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firstSheet="2" activeTab="7"/>
  </bookViews>
  <sheets>
    <sheet name="Sheet1" sheetId="1" r:id="rId1"/>
    <sheet name="component" sheetId="2" r:id="rId2"/>
    <sheet name="layout" sheetId="3" r:id="rId3"/>
    <sheet name="debugging" sheetId="4" r:id="rId4"/>
    <sheet name="non-functional" sheetId="5" r:id="rId5"/>
    <sheet name="environment" sheetId="6" r:id="rId6"/>
    <sheet name="application" sheetId="7" r:id="rId7"/>
    <sheet name="Sheet8" sheetId="8" r:id="rId8"/>
  </sheets>
  <definedNames>
    <definedName name="_xlnm._FilterDatabase" localSheetId="1" hidden="1">component!$B$1:$B$10619</definedName>
    <definedName name="_xlnm._FilterDatabase" localSheetId="2" hidden="1">layout!$B$1:$B$10043</definedName>
    <definedName name="_xlnm._FilterDatabase" localSheetId="3" hidden="1">debugging!$B$1:$B$8268</definedName>
    <definedName name="_xlnm._FilterDatabase" localSheetId="4" hidden="1">'non-functional'!$B$1:$B$8747</definedName>
    <definedName name="_xlnm._FilterDatabase" localSheetId="5" hidden="1">environment!$B$1:$B$9680</definedName>
    <definedName name="_xlnm._FilterDatabase" localSheetId="6" hidden="1">application!$B$1:$B$2616</definedName>
    <definedName name="_xlnm._FilterDatabase" localSheetId="0" hidden="1">Sheet1!$C$1:$C$49968</definedName>
  </definedNames>
  <calcPr calcId="144525"/>
</workbook>
</file>

<file path=xl/sharedStrings.xml><?xml version="1.0" encoding="utf-8"?>
<sst xmlns="http://schemas.openxmlformats.org/spreadsheetml/2006/main" count="57" uniqueCount="18">
  <si>
    <t>Id</t>
  </si>
  <si>
    <t>CreationDate</t>
  </si>
  <si>
    <t>Dominant_Topic</t>
  </si>
  <si>
    <t>年份</t>
  </si>
  <si>
    <t>帖子数量</t>
  </si>
  <si>
    <t>分类</t>
  </si>
  <si>
    <t>component</t>
  </si>
  <si>
    <t>3，6，9，17，19</t>
  </si>
  <si>
    <t>layout</t>
  </si>
  <si>
    <t>1，4，10，16</t>
  </si>
  <si>
    <t>debugging</t>
  </si>
  <si>
    <t>2，13，15，18</t>
  </si>
  <si>
    <t>non-functional</t>
  </si>
  <si>
    <t>5，11，12，14</t>
  </si>
  <si>
    <t>environment</t>
  </si>
  <si>
    <t>0，8</t>
  </si>
  <si>
    <t>application</t>
  </si>
  <si>
    <t>总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</si>
</sst>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theme="1"/>
      <name val="Arial"/>
      <charset val="134"/>
    </font>
    <font>
      <sz val="9"/>
      <color theme="1"/>
      <name val="Calibri"/>
      <charset val="134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0" fillId="2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8" borderId="4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7" fillId="22" borderId="5" applyNumberFormat="0" applyAlignment="0" applyProtection="0">
      <alignment vertical="center"/>
    </xf>
    <xf numFmtId="0" fontId="23" fillId="22" borderId="7" applyNumberFormat="0" applyAlignment="0" applyProtection="0">
      <alignment vertical="center"/>
    </xf>
    <xf numFmtId="0" fontId="15" fillId="16" borderId="3" applyNumberForma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1" xfId="0" applyFont="1" applyFill="1" applyBorder="1" applyAlignment="1">
      <alignment horizontal="center" vertical="top"/>
    </xf>
    <xf numFmtId="22" fontId="0" fillId="0" borderId="0" xfId="0" applyNumberFormat="1" applyFill="1" applyAlignment="1">
      <alignment vertical="center"/>
    </xf>
    <xf numFmtId="0" fontId="2" fillId="0" borderId="0" xfId="0" applyFont="1" applyFill="1" applyAlignment="1"/>
    <xf numFmtId="0" fontId="3" fillId="0" borderId="0" xfId="0" applyFont="1" applyFill="1" applyAlignment="1"/>
    <xf numFmtId="0" fontId="4" fillId="0" borderId="0" xfId="0" applyFont="1" applyAlignment="1">
      <alignment horizontal="justify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Sheet1!$F$2:$F$14</c:f>
              <c:numCache>
                <c:formatCode>General</c:formatCode>
                <c:ptCount val="13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</c:numCache>
            </c:numRef>
          </c:cat>
          <c:val>
            <c:numRef>
              <c:f>Sheet1!$G$2:$G$14</c:f>
              <c:numCache>
                <c:formatCode>General</c:formatCode>
                <c:ptCount val="13"/>
                <c:pt idx="0">
                  <c:v>488</c:v>
                </c:pt>
                <c:pt idx="1">
                  <c:v>2109</c:v>
                </c:pt>
                <c:pt idx="2">
                  <c:v>3091</c:v>
                </c:pt>
                <c:pt idx="3">
                  <c:v>4114</c:v>
                </c:pt>
                <c:pt idx="4">
                  <c:v>5016</c:v>
                </c:pt>
                <c:pt idx="5">
                  <c:v>5485</c:v>
                </c:pt>
                <c:pt idx="6">
                  <c:v>5639</c:v>
                </c:pt>
                <c:pt idx="7">
                  <c:v>4824</c:v>
                </c:pt>
                <c:pt idx="8">
                  <c:v>4237</c:v>
                </c:pt>
                <c:pt idx="9">
                  <c:v>3716</c:v>
                </c:pt>
                <c:pt idx="10">
                  <c:v>3458</c:v>
                </c:pt>
                <c:pt idx="11">
                  <c:v>2714</c:v>
                </c:pt>
                <c:pt idx="12">
                  <c:v>4269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3981129"/>
        <c:axId val="991596691"/>
      </c:lineChart>
      <c:catAx>
        <c:axId val="533981129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年份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1596691"/>
        <c:crosses val="autoZero"/>
        <c:auto val="1"/>
        <c:lblAlgn val="ctr"/>
        <c:lblOffset val="100"/>
        <c:noMultiLvlLbl val="0"/>
      </c:catAx>
      <c:valAx>
        <c:axId val="991596691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帖子数量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398112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60325</xdr:colOff>
      <xdr:row>2</xdr:row>
      <xdr:rowOff>158750</xdr:rowOff>
    </xdr:from>
    <xdr:to>
      <xdr:col>15</xdr:col>
      <xdr:colOff>517525</xdr:colOff>
      <xdr:row>17</xdr:row>
      <xdr:rowOff>44450</xdr:rowOff>
    </xdr:to>
    <xdr:graphicFrame>
      <xdr:nvGraphicFramePr>
        <xdr:cNvPr id="2" name="图表 1"/>
        <xdr:cNvGraphicFramePr/>
      </xdr:nvGraphicFramePr>
      <xdr:xfrm>
        <a:off x="8942705" y="524510"/>
        <a:ext cx="4160520" cy="262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9968"/>
  <sheetViews>
    <sheetView topLeftCell="A4" workbookViewId="0">
      <selection activeCell="P22" sqref="P22"/>
    </sheetView>
  </sheetViews>
  <sheetFormatPr defaultColWidth="9" defaultRowHeight="14.4"/>
  <cols>
    <col min="1" max="1" width="12.3796296296296" style="1" customWidth="1"/>
    <col min="2" max="2" width="24.3796296296296" style="1" customWidth="1"/>
    <col min="3" max="3" width="19.25" style="5" customWidth="1"/>
    <col min="6" max="6" width="18.6296296296296" customWidth="1"/>
    <col min="9" max="9" width="18.8796296296296" customWidth="1"/>
  </cols>
  <sheetData>
    <row r="1" spans="1:7">
      <c r="A1" s="1" t="s">
        <v>0</v>
      </c>
      <c r="B1" s="1" t="s">
        <v>1</v>
      </c>
      <c r="C1" s="2" t="s">
        <v>2</v>
      </c>
      <c r="F1" t="s">
        <v>3</v>
      </c>
      <c r="G1" t="s">
        <v>4</v>
      </c>
    </row>
    <row r="2" spans="1:7">
      <c r="A2" s="1">
        <v>66425277</v>
      </c>
      <c r="B2" s="3">
        <v>44256.6594907407</v>
      </c>
      <c r="C2" s="4">
        <v>5</v>
      </c>
      <c r="F2">
        <v>2008</v>
      </c>
      <c r="G2">
        <v>488</v>
      </c>
    </row>
    <row r="3" spans="1:7">
      <c r="A3" s="1">
        <v>66937568</v>
      </c>
      <c r="B3" s="3">
        <v>44290.1088194444</v>
      </c>
      <c r="C3" s="4">
        <v>9</v>
      </c>
      <c r="F3">
        <v>2009</v>
      </c>
      <c r="G3">
        <v>2109</v>
      </c>
    </row>
    <row r="4" spans="1:7">
      <c r="A4" s="1">
        <v>60918204</v>
      </c>
      <c r="B4" s="3">
        <v>43919.732662037</v>
      </c>
      <c r="C4" s="4">
        <v>9</v>
      </c>
      <c r="F4">
        <v>2010</v>
      </c>
      <c r="G4">
        <v>3091</v>
      </c>
    </row>
    <row r="5" spans="1:7">
      <c r="A5" s="1">
        <v>66179016</v>
      </c>
      <c r="B5" s="3">
        <v>44239.8792013889</v>
      </c>
      <c r="C5" s="4">
        <v>0</v>
      </c>
      <c r="F5">
        <v>2011</v>
      </c>
      <c r="G5">
        <v>4114</v>
      </c>
    </row>
    <row r="6" spans="1:7">
      <c r="A6" s="1">
        <v>61856237</v>
      </c>
      <c r="B6" s="3">
        <v>43968.7435532407</v>
      </c>
      <c r="C6" s="4">
        <v>3</v>
      </c>
      <c r="F6">
        <v>2012</v>
      </c>
      <c r="G6">
        <v>5016</v>
      </c>
    </row>
    <row r="7" spans="1:7">
      <c r="A7" s="1">
        <v>66350811</v>
      </c>
      <c r="B7" s="3">
        <v>44251.5133680556</v>
      </c>
      <c r="C7" s="4">
        <v>8</v>
      </c>
      <c r="F7">
        <v>2013</v>
      </c>
      <c r="G7">
        <v>5485</v>
      </c>
    </row>
    <row r="8" spans="1:7">
      <c r="A8" s="1">
        <v>66191886</v>
      </c>
      <c r="B8" s="3">
        <v>44241.101875</v>
      </c>
      <c r="C8" s="4">
        <v>12</v>
      </c>
      <c r="F8">
        <v>2014</v>
      </c>
      <c r="G8">
        <v>5639</v>
      </c>
    </row>
    <row r="9" spans="1:7">
      <c r="A9" s="1">
        <v>65116525</v>
      </c>
      <c r="B9" s="3">
        <v>44167.9020486111</v>
      </c>
      <c r="C9" s="4">
        <v>6</v>
      </c>
      <c r="F9">
        <v>2015</v>
      </c>
      <c r="G9">
        <v>4824</v>
      </c>
    </row>
    <row r="10" spans="1:7">
      <c r="A10" s="1">
        <v>66361175</v>
      </c>
      <c r="B10" s="3">
        <v>44252.0625231481</v>
      </c>
      <c r="C10" s="4">
        <v>0</v>
      </c>
      <c r="F10">
        <v>2016</v>
      </c>
      <c r="G10">
        <v>4237</v>
      </c>
    </row>
    <row r="11" spans="1:7">
      <c r="A11" s="1">
        <v>64429655</v>
      </c>
      <c r="B11" s="3">
        <v>44123.6112152778</v>
      </c>
      <c r="C11" s="4">
        <v>13</v>
      </c>
      <c r="F11">
        <v>2017</v>
      </c>
      <c r="G11">
        <v>3716</v>
      </c>
    </row>
    <row r="12" spans="1:7">
      <c r="A12" s="1">
        <v>66822841</v>
      </c>
      <c r="B12" s="3">
        <v>44281.7886805556</v>
      </c>
      <c r="C12" s="4">
        <v>16</v>
      </c>
      <c r="F12">
        <v>2018</v>
      </c>
      <c r="G12">
        <v>3458</v>
      </c>
    </row>
    <row r="13" spans="1:7">
      <c r="A13" s="1">
        <v>61759754</v>
      </c>
      <c r="B13" s="3">
        <v>43963.7872337963</v>
      </c>
      <c r="C13" s="4">
        <v>2</v>
      </c>
      <c r="F13">
        <v>2019</v>
      </c>
      <c r="G13">
        <v>2714</v>
      </c>
    </row>
    <row r="14" spans="1:7">
      <c r="A14" s="1">
        <v>66931161</v>
      </c>
      <c r="B14" s="3">
        <v>44289.5197800926</v>
      </c>
      <c r="C14" s="4">
        <v>6</v>
      </c>
      <c r="F14">
        <v>2020</v>
      </c>
      <c r="G14">
        <v>4269</v>
      </c>
    </row>
    <row r="15" spans="1:3">
      <c r="A15" s="1">
        <v>64284633</v>
      </c>
      <c r="B15" s="3">
        <v>44113.7246064815</v>
      </c>
      <c r="C15" s="4">
        <v>5</v>
      </c>
    </row>
    <row r="16" spans="1:3">
      <c r="A16" s="1">
        <v>60058668</v>
      </c>
      <c r="B16" s="3">
        <v>43865.5694791667</v>
      </c>
      <c r="C16" s="4">
        <v>4</v>
      </c>
    </row>
    <row r="17" spans="1:3">
      <c r="A17" s="1">
        <v>64633144</v>
      </c>
      <c r="B17" s="3">
        <v>44136.6147685185</v>
      </c>
      <c r="C17" s="4">
        <v>4</v>
      </c>
    </row>
    <row r="18" spans="1:3">
      <c r="A18" s="1">
        <v>61694634</v>
      </c>
      <c r="B18" s="3">
        <v>43960.4021643518</v>
      </c>
      <c r="C18" s="4">
        <v>9</v>
      </c>
    </row>
    <row r="19" spans="1:3">
      <c r="A19" s="1">
        <v>61746018</v>
      </c>
      <c r="B19" s="3">
        <v>43963.3096875</v>
      </c>
      <c r="C19" s="4">
        <v>2</v>
      </c>
    </row>
    <row r="20" spans="1:3">
      <c r="A20" s="1">
        <v>63491972</v>
      </c>
      <c r="B20" s="3">
        <v>44062.7213310185</v>
      </c>
      <c r="C20" s="4">
        <v>6</v>
      </c>
    </row>
    <row r="21" spans="1:8">
      <c r="A21" s="1">
        <v>66849713</v>
      </c>
      <c r="B21" s="3">
        <v>44284.2810532407</v>
      </c>
      <c r="C21" s="4">
        <v>2</v>
      </c>
      <c r="F21" t="s">
        <v>5</v>
      </c>
      <c r="G21" t="s">
        <v>3</v>
      </c>
      <c r="H21" t="s">
        <v>4</v>
      </c>
    </row>
    <row r="22" spans="1:9">
      <c r="A22" s="1">
        <v>64931903</v>
      </c>
      <c r="B22" s="3">
        <v>44155.6316550926</v>
      </c>
      <c r="C22" s="4">
        <v>6</v>
      </c>
      <c r="F22" s="6" t="s">
        <v>6</v>
      </c>
      <c r="I22" t="s">
        <v>7</v>
      </c>
    </row>
    <row r="23" spans="1:9">
      <c r="A23" s="1">
        <v>66885763</v>
      </c>
      <c r="B23" s="3">
        <v>44286.4259143519</v>
      </c>
      <c r="C23" s="4">
        <v>2</v>
      </c>
      <c r="F23" t="s">
        <v>8</v>
      </c>
      <c r="I23" t="s">
        <v>9</v>
      </c>
    </row>
    <row r="24" spans="1:9">
      <c r="A24" s="1">
        <v>66801888</v>
      </c>
      <c r="B24" s="3">
        <v>44280.6140972222</v>
      </c>
      <c r="C24" s="4">
        <v>13</v>
      </c>
      <c r="F24" t="s">
        <v>10</v>
      </c>
      <c r="I24" t="s">
        <v>11</v>
      </c>
    </row>
    <row r="25" spans="1:9">
      <c r="A25" s="1">
        <v>66916734</v>
      </c>
      <c r="B25" s="3">
        <v>44288.365</v>
      </c>
      <c r="C25" s="4">
        <v>18</v>
      </c>
      <c r="F25" t="s">
        <v>12</v>
      </c>
      <c r="I25" t="s">
        <v>13</v>
      </c>
    </row>
    <row r="26" spans="1:9">
      <c r="A26" s="1">
        <v>64678809</v>
      </c>
      <c r="B26" s="3">
        <v>44139.4598958333</v>
      </c>
      <c r="C26" s="4">
        <v>7</v>
      </c>
      <c r="F26" t="s">
        <v>14</v>
      </c>
      <c r="I26" t="s">
        <v>15</v>
      </c>
    </row>
    <row r="27" spans="1:9">
      <c r="A27" s="1">
        <v>64392850</v>
      </c>
      <c r="B27" s="3">
        <v>44120.6780787037</v>
      </c>
      <c r="C27" s="4">
        <v>18</v>
      </c>
      <c r="F27" t="s">
        <v>16</v>
      </c>
      <c r="I27">
        <v>7</v>
      </c>
    </row>
    <row r="28" spans="1:3">
      <c r="A28" s="1">
        <v>64211313</v>
      </c>
      <c r="B28" s="3">
        <v>44109.6305555556</v>
      </c>
      <c r="C28" s="4">
        <v>10</v>
      </c>
    </row>
    <row r="29" spans="1:3">
      <c r="A29" s="1">
        <v>63276571</v>
      </c>
      <c r="B29" s="3">
        <v>44049.157662037</v>
      </c>
      <c r="C29" s="4">
        <v>9</v>
      </c>
    </row>
    <row r="30" spans="1:3">
      <c r="A30" s="1">
        <v>64380375</v>
      </c>
      <c r="B30" s="3">
        <v>44119.9264236111</v>
      </c>
      <c r="C30" s="4">
        <v>7</v>
      </c>
    </row>
    <row r="31" spans="1:3">
      <c r="A31" s="1">
        <v>66482568</v>
      </c>
      <c r="B31" s="3">
        <v>44259.8531828704</v>
      </c>
      <c r="C31" s="4">
        <v>1</v>
      </c>
    </row>
    <row r="32" spans="1:3">
      <c r="A32" s="1">
        <v>61199680</v>
      </c>
      <c r="B32" s="3">
        <v>43935.0924305556</v>
      </c>
      <c r="C32" s="4">
        <v>3</v>
      </c>
    </row>
    <row r="33" spans="1:3">
      <c r="A33" s="1">
        <v>66229095</v>
      </c>
      <c r="B33" s="3">
        <v>44243.72125</v>
      </c>
      <c r="C33" s="4">
        <v>17</v>
      </c>
    </row>
    <row r="34" spans="1:3">
      <c r="A34" s="1">
        <v>63632327</v>
      </c>
      <c r="B34" s="3">
        <v>44071.4508101852</v>
      </c>
      <c r="C34" s="4">
        <v>5</v>
      </c>
    </row>
    <row r="35" spans="1:3">
      <c r="A35" s="1">
        <v>62207107</v>
      </c>
      <c r="B35" s="3">
        <v>43987.0994791667</v>
      </c>
      <c r="C35" s="4">
        <v>18</v>
      </c>
    </row>
    <row r="36" spans="1:3">
      <c r="A36" s="1">
        <v>62890862</v>
      </c>
      <c r="B36" s="3">
        <v>44026.3460185185</v>
      </c>
      <c r="C36" s="4">
        <v>9</v>
      </c>
    </row>
    <row r="37" spans="1:3">
      <c r="A37" s="1">
        <v>66745501</v>
      </c>
      <c r="B37" s="3">
        <v>44277.4942013889</v>
      </c>
      <c r="C37" s="4">
        <v>0</v>
      </c>
    </row>
    <row r="38" spans="1:3">
      <c r="A38" s="1">
        <v>66915858</v>
      </c>
      <c r="B38" s="3">
        <v>44288.3119212963</v>
      </c>
      <c r="C38" s="4">
        <v>15</v>
      </c>
    </row>
    <row r="39" spans="1:3">
      <c r="A39" s="1">
        <v>66707546</v>
      </c>
      <c r="B39" s="3">
        <v>44274.4891898148</v>
      </c>
      <c r="C39" s="4">
        <v>11</v>
      </c>
    </row>
    <row r="40" spans="1:3">
      <c r="A40" s="1">
        <v>66550254</v>
      </c>
      <c r="B40" s="3">
        <v>44264.6615046296</v>
      </c>
      <c r="C40" s="4">
        <v>8</v>
      </c>
    </row>
    <row r="41" spans="1:3">
      <c r="A41" s="1">
        <v>62068820</v>
      </c>
      <c r="B41" s="3">
        <v>43979.6555092593</v>
      </c>
      <c r="C41" s="4">
        <v>1</v>
      </c>
    </row>
    <row r="42" spans="1:3">
      <c r="A42" s="1">
        <v>66738432</v>
      </c>
      <c r="B42" s="3">
        <v>44276.9573958333</v>
      </c>
      <c r="C42" s="4">
        <v>0</v>
      </c>
    </row>
    <row r="43" spans="1:3">
      <c r="A43" s="1">
        <v>63885610</v>
      </c>
      <c r="B43" s="3">
        <v>44088.5727430556</v>
      </c>
      <c r="C43" s="4">
        <v>0</v>
      </c>
    </row>
    <row r="44" spans="1:3">
      <c r="A44" s="1">
        <v>60781858</v>
      </c>
      <c r="B44" s="3">
        <v>43910.8950925926</v>
      </c>
      <c r="C44" s="4">
        <v>15</v>
      </c>
    </row>
    <row r="45" spans="1:3">
      <c r="A45" s="1">
        <v>62825909</v>
      </c>
      <c r="B45" s="3">
        <v>44022.0474421296</v>
      </c>
      <c r="C45" s="4">
        <v>5</v>
      </c>
    </row>
    <row r="46" spans="1:3">
      <c r="A46" s="1">
        <v>66572280</v>
      </c>
      <c r="B46" s="3">
        <v>44265.8471064815</v>
      </c>
      <c r="C46" s="4">
        <v>15</v>
      </c>
    </row>
    <row r="47" spans="1:3">
      <c r="A47" s="1">
        <v>66782637</v>
      </c>
      <c r="B47" s="3">
        <v>44279.5820486111</v>
      </c>
      <c r="C47" s="4">
        <v>13</v>
      </c>
    </row>
    <row r="48" spans="1:3">
      <c r="A48" s="1">
        <v>66552459</v>
      </c>
      <c r="B48" s="3">
        <v>44264.7563425926</v>
      </c>
      <c r="C48" s="4">
        <v>5</v>
      </c>
    </row>
    <row r="49" spans="1:3">
      <c r="A49" s="1">
        <v>66937809</v>
      </c>
      <c r="B49" s="3">
        <v>44290.1495601852</v>
      </c>
      <c r="C49" s="4">
        <v>16</v>
      </c>
    </row>
    <row r="50" spans="1:3">
      <c r="A50" s="1">
        <v>42875601</v>
      </c>
      <c r="B50" s="3">
        <v>42812.6038541667</v>
      </c>
      <c r="C50" s="4">
        <v>2</v>
      </c>
    </row>
    <row r="51" spans="1:3">
      <c r="A51" s="1">
        <v>40311324</v>
      </c>
      <c r="B51" s="3">
        <v>42671.7781712963</v>
      </c>
      <c r="C51" s="4">
        <v>2</v>
      </c>
    </row>
    <row r="52" spans="1:3">
      <c r="A52" s="1">
        <v>44833792</v>
      </c>
      <c r="B52" s="3">
        <v>42915.8259837963</v>
      </c>
      <c r="C52" s="4">
        <v>9</v>
      </c>
    </row>
    <row r="53" spans="1:3">
      <c r="A53" s="1">
        <v>66733139</v>
      </c>
      <c r="B53" s="3">
        <v>44276.5784953704</v>
      </c>
      <c r="C53" s="4">
        <v>13</v>
      </c>
    </row>
    <row r="54" spans="1:3">
      <c r="A54" s="1">
        <v>66282434</v>
      </c>
      <c r="B54" s="3">
        <v>44246.7364814815</v>
      </c>
      <c r="C54" s="4">
        <v>9</v>
      </c>
    </row>
    <row r="55" spans="1:3">
      <c r="A55" s="1">
        <v>66471289</v>
      </c>
      <c r="B55" s="3">
        <v>44259.3568402778</v>
      </c>
      <c r="C55" s="4">
        <v>10</v>
      </c>
    </row>
    <row r="56" spans="1:3">
      <c r="A56" s="1">
        <v>62246146</v>
      </c>
      <c r="B56" s="3">
        <v>43989.5664467593</v>
      </c>
      <c r="C56" s="4">
        <v>17</v>
      </c>
    </row>
    <row r="57" spans="1:3">
      <c r="A57" s="1">
        <v>65325818</v>
      </c>
      <c r="B57" s="3">
        <v>44181.6260648148</v>
      </c>
      <c r="C57" s="4">
        <v>2</v>
      </c>
    </row>
    <row r="58" spans="1:3">
      <c r="A58" s="1">
        <v>64577707</v>
      </c>
      <c r="B58" s="3">
        <v>44132.7058564815</v>
      </c>
      <c r="C58" s="4">
        <v>11</v>
      </c>
    </row>
    <row r="59" spans="1:3">
      <c r="A59" s="1">
        <v>63066913</v>
      </c>
      <c r="B59" s="3">
        <v>44036.1926851852</v>
      </c>
      <c r="C59" s="4">
        <v>9</v>
      </c>
    </row>
    <row r="60" spans="1:3">
      <c r="A60" s="1">
        <v>66353973</v>
      </c>
      <c r="B60" s="3">
        <v>44251.6464236111</v>
      </c>
      <c r="C60" s="4">
        <v>14</v>
      </c>
    </row>
    <row r="61" spans="1:3">
      <c r="A61" s="1">
        <v>64426053</v>
      </c>
      <c r="B61" s="3">
        <v>44123.4621527778</v>
      </c>
      <c r="C61" s="4">
        <v>18</v>
      </c>
    </row>
    <row r="62" spans="1:3">
      <c r="A62" s="1">
        <v>66230091</v>
      </c>
      <c r="B62" s="3">
        <v>44243.7675115741</v>
      </c>
      <c r="C62" s="4">
        <v>7</v>
      </c>
    </row>
    <row r="63" spans="1:3">
      <c r="A63" s="1">
        <v>66260572</v>
      </c>
      <c r="B63" s="3">
        <v>44245.5451736111</v>
      </c>
      <c r="C63" s="4">
        <v>12</v>
      </c>
    </row>
    <row r="64" spans="1:3">
      <c r="A64" s="1">
        <v>66042972</v>
      </c>
      <c r="B64" s="3">
        <v>44231.4023263889</v>
      </c>
      <c r="C64" s="4">
        <v>1</v>
      </c>
    </row>
    <row r="65" spans="1:3">
      <c r="A65" s="1">
        <v>62235692</v>
      </c>
      <c r="B65" s="3">
        <v>43988.7420717593</v>
      </c>
      <c r="C65" s="4">
        <v>1</v>
      </c>
    </row>
    <row r="66" spans="1:3">
      <c r="A66" s="1">
        <v>62669111</v>
      </c>
      <c r="B66" s="3">
        <v>44013.1353356481</v>
      </c>
      <c r="C66" s="4">
        <v>18</v>
      </c>
    </row>
    <row r="67" spans="1:3">
      <c r="A67" s="1">
        <v>62673542</v>
      </c>
      <c r="B67" s="3">
        <v>44013.3852777778</v>
      </c>
      <c r="C67" s="4">
        <v>8</v>
      </c>
    </row>
    <row r="68" spans="1:3">
      <c r="A68" s="1">
        <v>64876523</v>
      </c>
      <c r="B68" s="3">
        <v>44152.5754513889</v>
      </c>
      <c r="C68" s="4">
        <v>3</v>
      </c>
    </row>
    <row r="69" spans="1:3">
      <c r="A69" s="1">
        <v>61532466</v>
      </c>
      <c r="B69" s="3">
        <v>43951.8672569444</v>
      </c>
      <c r="C69" s="4">
        <v>5</v>
      </c>
    </row>
    <row r="70" spans="1:3">
      <c r="A70" s="1">
        <v>63819556</v>
      </c>
      <c r="B70" s="3">
        <v>44083.8804398148</v>
      </c>
      <c r="C70" s="4">
        <v>5</v>
      </c>
    </row>
    <row r="71" spans="1:3">
      <c r="A71" s="1">
        <v>63850208</v>
      </c>
      <c r="B71" s="3">
        <v>44085.6526157407</v>
      </c>
      <c r="C71" s="4">
        <v>6</v>
      </c>
    </row>
    <row r="72" spans="1:3">
      <c r="A72" s="1">
        <v>60778080</v>
      </c>
      <c r="B72" s="3">
        <v>43910.6887847222</v>
      </c>
      <c r="C72" s="4">
        <v>0</v>
      </c>
    </row>
    <row r="73" spans="1:3">
      <c r="A73" s="1">
        <v>66828150</v>
      </c>
      <c r="B73" s="3">
        <v>44282.2072453704</v>
      </c>
      <c r="C73" s="4">
        <v>18</v>
      </c>
    </row>
    <row r="74" spans="1:3">
      <c r="A74" s="1">
        <v>66937135</v>
      </c>
      <c r="B74" s="3">
        <v>44290.0366550926</v>
      </c>
      <c r="C74" s="4">
        <v>3</v>
      </c>
    </row>
    <row r="75" spans="1:3">
      <c r="A75" s="1">
        <v>66877342</v>
      </c>
      <c r="B75" s="3">
        <v>44285.8123842593</v>
      </c>
      <c r="C75" s="4">
        <v>1</v>
      </c>
    </row>
    <row r="76" spans="1:3">
      <c r="A76" s="1">
        <v>63915986</v>
      </c>
      <c r="B76" s="3">
        <v>44090.3487847222</v>
      </c>
      <c r="C76" s="4">
        <v>5</v>
      </c>
    </row>
    <row r="77" spans="1:3">
      <c r="A77" s="1">
        <v>66937559</v>
      </c>
      <c r="B77" s="3">
        <v>44290.1069791667</v>
      </c>
      <c r="C77" s="4">
        <v>6</v>
      </c>
    </row>
    <row r="78" spans="1:3">
      <c r="A78" s="1">
        <v>64829338</v>
      </c>
      <c r="B78" s="3">
        <v>44148.9798032407</v>
      </c>
      <c r="C78" s="4">
        <v>4</v>
      </c>
    </row>
    <row r="79" spans="1:3">
      <c r="A79" s="1">
        <v>66573551</v>
      </c>
      <c r="B79" s="3">
        <v>44265.919849537</v>
      </c>
      <c r="C79" s="4">
        <v>9</v>
      </c>
    </row>
    <row r="80" spans="1:3">
      <c r="A80" s="1">
        <v>66896757</v>
      </c>
      <c r="B80" s="3">
        <v>44286.9980439815</v>
      </c>
      <c r="C80" s="4">
        <v>1</v>
      </c>
    </row>
    <row r="81" spans="1:3">
      <c r="A81" s="1">
        <v>66931918</v>
      </c>
      <c r="B81" s="3">
        <v>44289.5774189815</v>
      </c>
      <c r="C81" s="4">
        <v>15</v>
      </c>
    </row>
    <row r="82" spans="1:3">
      <c r="A82" s="1">
        <v>66567237</v>
      </c>
      <c r="B82" s="3">
        <v>44265.6215277778</v>
      </c>
      <c r="C82" s="4">
        <v>7</v>
      </c>
    </row>
    <row r="83" spans="1:3">
      <c r="A83" s="1">
        <v>62542231</v>
      </c>
      <c r="B83" s="3">
        <v>44005.8052430556</v>
      </c>
      <c r="C83" s="4">
        <v>2</v>
      </c>
    </row>
    <row r="84" spans="1:3">
      <c r="A84" s="1">
        <v>63927798</v>
      </c>
      <c r="B84" s="3">
        <v>44090.871875</v>
      </c>
      <c r="C84" s="4">
        <v>4</v>
      </c>
    </row>
    <row r="85" spans="1:3">
      <c r="A85" s="1">
        <v>66767833</v>
      </c>
      <c r="B85" s="3">
        <v>44278.7106481481</v>
      </c>
      <c r="C85" s="4">
        <v>7</v>
      </c>
    </row>
    <row r="86" spans="1:3">
      <c r="A86" s="1">
        <v>56624657</v>
      </c>
      <c r="B86" s="3">
        <v>43633.1789814815</v>
      </c>
      <c r="C86" s="4">
        <v>8</v>
      </c>
    </row>
    <row r="87" spans="1:3">
      <c r="A87" s="1">
        <v>55363041</v>
      </c>
      <c r="B87" s="3">
        <v>43550.7291087963</v>
      </c>
      <c r="C87" s="4">
        <v>0</v>
      </c>
    </row>
    <row r="88" spans="1:3">
      <c r="A88" s="1">
        <v>60546536</v>
      </c>
      <c r="B88" s="3">
        <v>43895.5637615741</v>
      </c>
      <c r="C88" s="4">
        <v>8</v>
      </c>
    </row>
    <row r="89" spans="1:3">
      <c r="A89" s="1">
        <v>66246774</v>
      </c>
      <c r="B89" s="3">
        <v>44244.716400463</v>
      </c>
      <c r="C89" s="4">
        <v>1</v>
      </c>
    </row>
    <row r="90" spans="1:3">
      <c r="A90" s="1">
        <v>61941499</v>
      </c>
      <c r="B90" s="3">
        <v>43972.7764351852</v>
      </c>
      <c r="C90" s="4">
        <v>17</v>
      </c>
    </row>
    <row r="91" spans="1:3">
      <c r="A91" s="1">
        <v>65106713</v>
      </c>
      <c r="B91" s="3">
        <v>44167.4565972222</v>
      </c>
      <c r="C91" s="4">
        <v>9</v>
      </c>
    </row>
    <row r="92" spans="1:3">
      <c r="A92" s="1">
        <v>65233866</v>
      </c>
      <c r="B92" s="3">
        <v>44175.4891435185</v>
      </c>
      <c r="C92" s="4">
        <v>0</v>
      </c>
    </row>
    <row r="93" spans="1:3">
      <c r="A93" s="1">
        <v>65966339</v>
      </c>
      <c r="B93" s="3">
        <v>44226.3848958333</v>
      </c>
      <c r="C93" s="4">
        <v>7</v>
      </c>
    </row>
    <row r="94" spans="1:3">
      <c r="A94" s="1">
        <v>64134288</v>
      </c>
      <c r="B94" s="3">
        <v>44104.3774421296</v>
      </c>
      <c r="C94" s="4">
        <v>13</v>
      </c>
    </row>
    <row r="95" spans="1:3">
      <c r="A95" s="1">
        <v>63026667</v>
      </c>
      <c r="B95" s="3">
        <v>44034.1697106482</v>
      </c>
      <c r="C95" s="4">
        <v>13</v>
      </c>
    </row>
    <row r="96" spans="1:3">
      <c r="A96" s="1">
        <v>64192812</v>
      </c>
      <c r="B96" s="3">
        <v>44108.3770717593</v>
      </c>
      <c r="C96" s="4">
        <v>7</v>
      </c>
    </row>
    <row r="97" spans="1:3">
      <c r="A97" s="1">
        <v>64187207</v>
      </c>
      <c r="B97" s="3">
        <v>44107.7399884259</v>
      </c>
      <c r="C97" s="4">
        <v>2</v>
      </c>
    </row>
    <row r="98" spans="1:3">
      <c r="A98" s="1">
        <v>65903496</v>
      </c>
      <c r="B98" s="3">
        <v>44222.6151041667</v>
      </c>
      <c r="C98" s="4">
        <v>8</v>
      </c>
    </row>
    <row r="99" spans="1:3">
      <c r="A99" s="1">
        <v>63078027</v>
      </c>
      <c r="B99" s="3">
        <v>44036.7015740741</v>
      </c>
      <c r="C99" s="4">
        <v>4</v>
      </c>
    </row>
    <row r="100" spans="1:3">
      <c r="A100" s="1">
        <v>66047380</v>
      </c>
      <c r="B100" s="3">
        <v>44231.5922106481</v>
      </c>
      <c r="C100" s="4">
        <v>14</v>
      </c>
    </row>
    <row r="101" spans="1:3">
      <c r="A101" s="1">
        <v>64684880</v>
      </c>
      <c r="B101" s="3">
        <v>44139.7263425926</v>
      </c>
      <c r="C101" s="4">
        <v>9</v>
      </c>
    </row>
    <row r="102" spans="1:3">
      <c r="A102" s="1">
        <v>65217275</v>
      </c>
      <c r="B102" s="3">
        <v>44174.5417476852</v>
      </c>
      <c r="C102" s="4">
        <v>8</v>
      </c>
    </row>
    <row r="103" spans="1:3">
      <c r="A103" s="1">
        <v>65572664</v>
      </c>
      <c r="B103" s="3">
        <v>44201.1270717593</v>
      </c>
      <c r="C103" s="4">
        <v>5</v>
      </c>
    </row>
    <row r="104" spans="1:3">
      <c r="A104" s="1">
        <v>61353382</v>
      </c>
      <c r="B104" s="3">
        <v>43942.8855902778</v>
      </c>
      <c r="C104" s="4">
        <v>17</v>
      </c>
    </row>
    <row r="105" spans="1:3">
      <c r="A105" s="1">
        <v>41247467</v>
      </c>
      <c r="B105" s="3">
        <v>42724.7048611111</v>
      </c>
      <c r="C105" s="4">
        <v>4</v>
      </c>
    </row>
    <row r="106" spans="1:3">
      <c r="A106" s="1">
        <v>64888812</v>
      </c>
      <c r="B106" s="3">
        <v>44153.3134953704</v>
      </c>
      <c r="C106" s="4">
        <v>10</v>
      </c>
    </row>
    <row r="107" spans="1:3">
      <c r="A107" s="1">
        <v>63497492</v>
      </c>
      <c r="B107" s="3">
        <v>44063.1048263889</v>
      </c>
      <c r="C107" s="4">
        <v>18</v>
      </c>
    </row>
    <row r="108" spans="1:3">
      <c r="A108" s="1">
        <v>61463756</v>
      </c>
      <c r="B108" s="3">
        <v>43948.6912037037</v>
      </c>
      <c r="C108" s="4">
        <v>7</v>
      </c>
    </row>
    <row r="109" spans="1:3">
      <c r="A109" s="1">
        <v>62178657</v>
      </c>
      <c r="B109" s="3">
        <v>43985.7158333333</v>
      </c>
      <c r="C109" s="4">
        <v>4</v>
      </c>
    </row>
    <row r="110" spans="1:3">
      <c r="A110" s="1">
        <v>66626809</v>
      </c>
      <c r="B110" s="3">
        <v>44269.6817939815</v>
      </c>
      <c r="C110" s="4">
        <v>10</v>
      </c>
    </row>
    <row r="111" spans="1:3">
      <c r="A111" s="1">
        <v>66652597</v>
      </c>
      <c r="B111" s="3">
        <v>44271.4041782407</v>
      </c>
      <c r="C111" s="4">
        <v>7</v>
      </c>
    </row>
    <row r="112" spans="1:3">
      <c r="A112" s="1">
        <v>66705587</v>
      </c>
      <c r="B112" s="3">
        <v>44274.3948842593</v>
      </c>
      <c r="C112" s="4">
        <v>16</v>
      </c>
    </row>
    <row r="113" spans="1:3">
      <c r="A113" s="1">
        <v>66664885</v>
      </c>
      <c r="B113" s="3">
        <v>44271.9750694444</v>
      </c>
      <c r="C113" s="4">
        <v>11</v>
      </c>
    </row>
    <row r="114" spans="1:3">
      <c r="A114" s="1">
        <v>66861899</v>
      </c>
      <c r="B114" s="3">
        <v>44284.8950925926</v>
      </c>
      <c r="C114" s="4">
        <v>4</v>
      </c>
    </row>
    <row r="115" spans="1:3">
      <c r="A115" s="1">
        <v>63936385</v>
      </c>
      <c r="B115" s="3">
        <v>44091.4482986111</v>
      </c>
      <c r="C115" s="4">
        <v>0</v>
      </c>
    </row>
    <row r="116" spans="1:3">
      <c r="A116" s="1">
        <v>66583616</v>
      </c>
      <c r="B116" s="3">
        <v>44266.5660532407</v>
      </c>
      <c r="C116" s="4">
        <v>7</v>
      </c>
    </row>
    <row r="117" spans="1:3">
      <c r="A117" s="1">
        <v>66741612</v>
      </c>
      <c r="B117" s="3">
        <v>44277.2972800926</v>
      </c>
      <c r="C117" s="4">
        <v>16</v>
      </c>
    </row>
    <row r="118" spans="1:3">
      <c r="A118" s="1">
        <v>43237940</v>
      </c>
      <c r="B118" s="3">
        <v>42830.7307407407</v>
      </c>
      <c r="C118" s="4">
        <v>11</v>
      </c>
    </row>
    <row r="119" spans="1:3">
      <c r="A119" s="1">
        <v>66039851</v>
      </c>
      <c r="B119" s="3">
        <v>44231.2310300926</v>
      </c>
      <c r="C119" s="4">
        <v>12</v>
      </c>
    </row>
    <row r="120" spans="1:3">
      <c r="A120" s="1">
        <v>62749882</v>
      </c>
      <c r="B120" s="3">
        <v>44018.2362037037</v>
      </c>
      <c r="C120" s="4">
        <v>1</v>
      </c>
    </row>
    <row r="121" spans="1:3">
      <c r="A121" s="1">
        <v>65695342</v>
      </c>
      <c r="B121" s="3">
        <v>44209.1512152778</v>
      </c>
      <c r="C121" s="4">
        <v>1</v>
      </c>
    </row>
    <row r="122" spans="1:3">
      <c r="A122" s="1">
        <v>62681133</v>
      </c>
      <c r="B122" s="3">
        <v>44013.6803703704</v>
      </c>
      <c r="C122" s="4">
        <v>1</v>
      </c>
    </row>
    <row r="123" spans="1:3">
      <c r="A123" s="1">
        <v>66534497</v>
      </c>
      <c r="B123" s="3">
        <v>44263.7326851852</v>
      </c>
      <c r="C123" s="4">
        <v>7</v>
      </c>
    </row>
    <row r="124" spans="1:3">
      <c r="A124" s="1">
        <v>64028804</v>
      </c>
      <c r="B124" s="3">
        <v>44097.5510185185</v>
      </c>
      <c r="C124" s="4">
        <v>6</v>
      </c>
    </row>
    <row r="125" spans="1:3">
      <c r="A125" s="1">
        <v>66555672</v>
      </c>
      <c r="B125" s="3">
        <v>44264.9338194444</v>
      </c>
      <c r="C125" s="4">
        <v>9</v>
      </c>
    </row>
    <row r="126" spans="1:3">
      <c r="A126" s="1">
        <v>55549785</v>
      </c>
      <c r="B126" s="3">
        <v>43561.5815856481</v>
      </c>
      <c r="C126" s="4">
        <v>0</v>
      </c>
    </row>
    <row r="127" spans="1:3">
      <c r="A127" s="1">
        <v>25697068</v>
      </c>
      <c r="B127" s="3">
        <v>41888.2209722222</v>
      </c>
      <c r="C127" s="4">
        <v>5</v>
      </c>
    </row>
    <row r="128" spans="1:3">
      <c r="A128" s="1">
        <v>66215914</v>
      </c>
      <c r="B128" s="3">
        <v>44242.9150694444</v>
      </c>
      <c r="C128" s="4">
        <v>1</v>
      </c>
    </row>
    <row r="129" spans="1:3">
      <c r="A129" s="1">
        <v>65799782</v>
      </c>
      <c r="B129" s="3">
        <v>44215.8950347222</v>
      </c>
      <c r="C129" s="4">
        <v>2</v>
      </c>
    </row>
    <row r="130" spans="1:3">
      <c r="A130" s="1">
        <v>49956893</v>
      </c>
      <c r="B130" s="3">
        <v>43211.611087963</v>
      </c>
      <c r="C130" s="4">
        <v>14</v>
      </c>
    </row>
    <row r="131" spans="1:3">
      <c r="A131" s="1">
        <v>66187716</v>
      </c>
      <c r="B131" s="3">
        <v>44240.7125231481</v>
      </c>
      <c r="C131" s="4">
        <v>11</v>
      </c>
    </row>
    <row r="132" spans="1:3">
      <c r="A132" s="1">
        <v>33294838</v>
      </c>
      <c r="B132" s="3">
        <v>42300.1817824074</v>
      </c>
      <c r="C132" s="4">
        <v>6</v>
      </c>
    </row>
    <row r="133" spans="1:3">
      <c r="A133" s="1">
        <v>60822962</v>
      </c>
      <c r="B133" s="3">
        <v>43913.9782523148</v>
      </c>
      <c r="C133" s="4">
        <v>1</v>
      </c>
    </row>
    <row r="134" spans="1:3">
      <c r="A134" s="1">
        <v>66897836</v>
      </c>
      <c r="B134" s="3">
        <v>44287.12125</v>
      </c>
      <c r="C134" s="4">
        <v>1</v>
      </c>
    </row>
    <row r="135" spans="1:3">
      <c r="A135" s="1">
        <v>65978464</v>
      </c>
      <c r="B135" s="3">
        <v>44227.4711342593</v>
      </c>
      <c r="C135" s="4">
        <v>5</v>
      </c>
    </row>
    <row r="136" spans="1:3">
      <c r="A136" s="1">
        <v>33465259</v>
      </c>
      <c r="B136" s="3">
        <v>42309.7454398148</v>
      </c>
      <c r="C136" s="4">
        <v>11</v>
      </c>
    </row>
    <row r="137" spans="1:3">
      <c r="A137" s="1">
        <v>64592452</v>
      </c>
      <c r="B137" s="3">
        <v>44133.5759027778</v>
      </c>
      <c r="C137" s="4">
        <v>0</v>
      </c>
    </row>
    <row r="138" spans="1:3">
      <c r="A138" s="1">
        <v>66111852</v>
      </c>
      <c r="B138" s="3">
        <v>44236.0740393518</v>
      </c>
      <c r="C138" s="4">
        <v>2</v>
      </c>
    </row>
    <row r="139" spans="1:3">
      <c r="A139" s="1">
        <v>63382389</v>
      </c>
      <c r="B139" s="3">
        <v>44055.7545833333</v>
      </c>
      <c r="C139" s="4">
        <v>3</v>
      </c>
    </row>
    <row r="140" spans="1:3">
      <c r="A140" s="1">
        <v>64143545</v>
      </c>
      <c r="B140" s="3">
        <v>44104.7626273148</v>
      </c>
      <c r="C140" s="4">
        <v>8</v>
      </c>
    </row>
    <row r="141" spans="1:3">
      <c r="A141" s="1">
        <v>65523653</v>
      </c>
      <c r="B141" s="3">
        <v>44196.7091666667</v>
      </c>
      <c r="C141" s="4">
        <v>11</v>
      </c>
    </row>
    <row r="142" spans="1:3">
      <c r="A142" s="1">
        <v>65941935</v>
      </c>
      <c r="B142" s="3">
        <v>44224.7151157407</v>
      </c>
      <c r="C142" s="4">
        <v>0</v>
      </c>
    </row>
    <row r="143" spans="1:3">
      <c r="A143" s="1">
        <v>61130997</v>
      </c>
      <c r="B143" s="3">
        <v>43930.9212615741</v>
      </c>
      <c r="C143" s="4">
        <v>4</v>
      </c>
    </row>
    <row r="144" spans="1:3">
      <c r="A144" s="1">
        <v>61899716</v>
      </c>
      <c r="B144" s="3">
        <v>43970.8325810185</v>
      </c>
      <c r="C144" s="4">
        <v>1</v>
      </c>
    </row>
    <row r="145" spans="1:3">
      <c r="A145" s="1">
        <v>60984407</v>
      </c>
      <c r="B145" s="3">
        <v>43923.2000462963</v>
      </c>
      <c r="C145" s="4">
        <v>19</v>
      </c>
    </row>
    <row r="146" spans="1:3">
      <c r="A146" s="1">
        <v>63639506</v>
      </c>
      <c r="B146" s="3">
        <v>44071.7905902778</v>
      </c>
      <c r="C146" s="4">
        <v>3</v>
      </c>
    </row>
    <row r="147" spans="1:3">
      <c r="A147" s="1">
        <v>63627490</v>
      </c>
      <c r="B147" s="3">
        <v>44071.1878125</v>
      </c>
      <c r="C147" s="4">
        <v>14</v>
      </c>
    </row>
    <row r="148" spans="1:3">
      <c r="A148" s="1">
        <v>61701577</v>
      </c>
      <c r="B148" s="3">
        <v>43960.7621412037</v>
      </c>
      <c r="C148" s="4">
        <v>11</v>
      </c>
    </row>
    <row r="149" spans="1:3">
      <c r="A149" s="1">
        <v>61375376</v>
      </c>
      <c r="B149" s="3">
        <v>43943.8932407407</v>
      </c>
      <c r="C149" s="4">
        <v>9</v>
      </c>
    </row>
    <row r="150" spans="1:3">
      <c r="A150" s="1">
        <v>64041829</v>
      </c>
      <c r="B150" s="3">
        <v>44098.3271412037</v>
      </c>
      <c r="C150" s="4">
        <v>5</v>
      </c>
    </row>
    <row r="151" spans="1:3">
      <c r="A151" s="1">
        <v>64843718</v>
      </c>
      <c r="B151" s="3">
        <v>44150.4686689815</v>
      </c>
      <c r="C151" s="4">
        <v>14</v>
      </c>
    </row>
    <row r="152" spans="1:3">
      <c r="A152" s="1">
        <v>66596993</v>
      </c>
      <c r="B152" s="3">
        <v>44267.3793171296</v>
      </c>
      <c r="C152" s="4">
        <v>8</v>
      </c>
    </row>
    <row r="153" spans="1:3">
      <c r="A153" s="1">
        <v>47744303</v>
      </c>
      <c r="B153" s="3">
        <v>43079.9490277778</v>
      </c>
      <c r="C153" s="4">
        <v>0</v>
      </c>
    </row>
    <row r="154" spans="1:3">
      <c r="A154" s="1">
        <v>66512975</v>
      </c>
      <c r="B154" s="3">
        <v>44262.1514930556</v>
      </c>
      <c r="C154" s="4">
        <v>14</v>
      </c>
    </row>
    <row r="155" spans="1:3">
      <c r="A155" s="1">
        <v>60938488</v>
      </c>
      <c r="B155" s="3">
        <v>43920.8293287037</v>
      </c>
      <c r="C155" s="4">
        <v>10</v>
      </c>
    </row>
    <row r="156" spans="1:3">
      <c r="A156" s="1">
        <v>61039092</v>
      </c>
      <c r="B156" s="3">
        <v>43926.2904166667</v>
      </c>
      <c r="C156" s="4">
        <v>2</v>
      </c>
    </row>
    <row r="157" spans="1:3">
      <c r="A157" s="1">
        <v>66840162</v>
      </c>
      <c r="B157" s="3">
        <v>44283.4113425926</v>
      </c>
      <c r="C157" s="4">
        <v>3</v>
      </c>
    </row>
    <row r="158" spans="1:3">
      <c r="A158" s="1">
        <v>64021393</v>
      </c>
      <c r="B158" s="3">
        <v>44097.2146064815</v>
      </c>
      <c r="C158" s="4">
        <v>19</v>
      </c>
    </row>
    <row r="159" spans="1:3">
      <c r="A159" s="1">
        <v>64006540</v>
      </c>
      <c r="B159" s="3">
        <v>44096.3820138889</v>
      </c>
      <c r="C159" s="4">
        <v>13</v>
      </c>
    </row>
    <row r="160" spans="1:3">
      <c r="A160" s="1">
        <v>50214318</v>
      </c>
      <c r="B160" s="3">
        <v>43227.5221180556</v>
      </c>
      <c r="C160" s="4">
        <v>8</v>
      </c>
    </row>
    <row r="161" spans="1:3">
      <c r="A161" s="1">
        <v>65250727</v>
      </c>
      <c r="B161" s="3">
        <v>44176.4874768518</v>
      </c>
      <c r="C161" s="4">
        <v>15</v>
      </c>
    </row>
    <row r="162" spans="1:3">
      <c r="A162" s="1">
        <v>64572513</v>
      </c>
      <c r="B162" s="3">
        <v>44132.5039467593</v>
      </c>
      <c r="C162" s="4">
        <v>3</v>
      </c>
    </row>
    <row r="163" spans="1:3">
      <c r="A163" s="1">
        <v>65741480</v>
      </c>
      <c r="B163" s="3">
        <v>44211.7595486111</v>
      </c>
      <c r="C163" s="4">
        <v>19</v>
      </c>
    </row>
    <row r="164" spans="1:3">
      <c r="A164" s="1">
        <v>66803963</v>
      </c>
      <c r="B164" s="3">
        <v>44280.6972800926</v>
      </c>
      <c r="C164" s="4">
        <v>0</v>
      </c>
    </row>
    <row r="165" spans="1:3">
      <c r="A165" s="1">
        <v>64735337</v>
      </c>
      <c r="B165" s="3">
        <v>44143.2613425926</v>
      </c>
      <c r="C165" s="4">
        <v>7</v>
      </c>
    </row>
    <row r="166" spans="1:3">
      <c r="A166" s="1">
        <v>66537053</v>
      </c>
      <c r="B166" s="3">
        <v>44263.870787037</v>
      </c>
      <c r="C166" s="4">
        <v>4</v>
      </c>
    </row>
    <row r="167" spans="1:3">
      <c r="A167" s="1">
        <v>43599289</v>
      </c>
      <c r="B167" s="3">
        <v>42849.9859375</v>
      </c>
      <c r="C167" s="4">
        <v>3</v>
      </c>
    </row>
    <row r="168" spans="1:3">
      <c r="A168" s="1">
        <v>61019107</v>
      </c>
      <c r="B168" s="3">
        <v>43924.8099421296</v>
      </c>
      <c r="C168" s="4">
        <v>4</v>
      </c>
    </row>
    <row r="169" spans="1:3">
      <c r="A169" s="1">
        <v>66044157</v>
      </c>
      <c r="B169" s="3">
        <v>44231.4530092593</v>
      </c>
      <c r="C169" s="4">
        <v>15</v>
      </c>
    </row>
    <row r="170" spans="1:3">
      <c r="A170" s="1">
        <v>60983999</v>
      </c>
      <c r="B170" s="3">
        <v>43923.1645833333</v>
      </c>
      <c r="C170" s="4">
        <v>3</v>
      </c>
    </row>
    <row r="171" spans="1:3">
      <c r="A171" s="1">
        <v>66856358</v>
      </c>
      <c r="B171" s="3">
        <v>44284.6157523148</v>
      </c>
      <c r="C171" s="4">
        <v>17</v>
      </c>
    </row>
    <row r="172" spans="1:3">
      <c r="A172" s="1">
        <v>64193141</v>
      </c>
      <c r="B172" s="3">
        <v>44108.4074768519</v>
      </c>
      <c r="C172" s="4">
        <v>8</v>
      </c>
    </row>
    <row r="173" spans="1:3">
      <c r="A173" s="1">
        <v>66169342</v>
      </c>
      <c r="B173" s="3">
        <v>44239.3985648148</v>
      </c>
      <c r="C173" s="4">
        <v>5</v>
      </c>
    </row>
    <row r="174" spans="1:3">
      <c r="A174" s="1">
        <v>33027960</v>
      </c>
      <c r="B174" s="3">
        <v>42286.011875</v>
      </c>
      <c r="C174" s="4">
        <v>2</v>
      </c>
    </row>
    <row r="175" spans="1:3">
      <c r="A175" s="1">
        <v>63386870</v>
      </c>
      <c r="B175" s="3">
        <v>44056.0665162037</v>
      </c>
      <c r="C175" s="4">
        <v>3</v>
      </c>
    </row>
    <row r="176" spans="1:3">
      <c r="A176" s="1">
        <v>28484488</v>
      </c>
      <c r="B176" s="3">
        <v>42047.7483101852</v>
      </c>
      <c r="C176" s="4">
        <v>2</v>
      </c>
    </row>
    <row r="177" spans="1:3">
      <c r="A177" s="1">
        <v>43746300</v>
      </c>
      <c r="B177" s="3">
        <v>42857.8355902778</v>
      </c>
      <c r="C177" s="4">
        <v>6</v>
      </c>
    </row>
    <row r="178" spans="1:3">
      <c r="A178" s="1">
        <v>37282002</v>
      </c>
      <c r="B178" s="3">
        <v>42507.6963541667</v>
      </c>
      <c r="C178" s="4">
        <v>8</v>
      </c>
    </row>
    <row r="179" spans="1:3">
      <c r="A179" s="1">
        <v>65446521</v>
      </c>
      <c r="B179" s="3">
        <v>44190.3553703704</v>
      </c>
      <c r="C179" s="4">
        <v>15</v>
      </c>
    </row>
    <row r="180" spans="1:3">
      <c r="A180" s="1">
        <v>29934734</v>
      </c>
      <c r="B180" s="3">
        <v>42123.2086226852</v>
      </c>
      <c r="C180" s="4">
        <v>4</v>
      </c>
    </row>
    <row r="181" spans="1:3">
      <c r="A181" s="1">
        <v>42637924</v>
      </c>
      <c r="B181" s="3">
        <v>42801.0082291667</v>
      </c>
      <c r="C181" s="4">
        <v>1</v>
      </c>
    </row>
    <row r="182" spans="1:3">
      <c r="A182" s="1">
        <v>63663200</v>
      </c>
      <c r="B182" s="3">
        <v>44073.9968402778</v>
      </c>
      <c r="C182" s="4">
        <v>3</v>
      </c>
    </row>
    <row r="183" spans="1:3">
      <c r="A183" s="1">
        <v>66682487</v>
      </c>
      <c r="B183" s="3">
        <v>44272.9600925926</v>
      </c>
      <c r="C183" s="4">
        <v>16</v>
      </c>
    </row>
    <row r="184" spans="1:3">
      <c r="A184" s="1">
        <v>24591291</v>
      </c>
      <c r="B184" s="3">
        <v>41825.965625</v>
      </c>
      <c r="C184" s="4">
        <v>19</v>
      </c>
    </row>
    <row r="185" spans="1:3">
      <c r="A185" s="1">
        <v>64337407</v>
      </c>
      <c r="B185" s="3">
        <v>44117.6116782407</v>
      </c>
      <c r="C185" s="4">
        <v>6</v>
      </c>
    </row>
    <row r="186" spans="1:3">
      <c r="A186" s="1">
        <v>64425415</v>
      </c>
      <c r="B186" s="3">
        <v>44123.4320833333</v>
      </c>
      <c r="C186" s="4">
        <v>15</v>
      </c>
    </row>
    <row r="187" spans="1:3">
      <c r="A187" s="1">
        <v>65593071</v>
      </c>
      <c r="B187" s="3">
        <v>44202.3856481481</v>
      </c>
      <c r="C187" s="4">
        <v>0</v>
      </c>
    </row>
    <row r="188" spans="1:3">
      <c r="A188" s="1">
        <v>61120898</v>
      </c>
      <c r="B188" s="3">
        <v>43930.5091319444</v>
      </c>
      <c r="C188" s="4">
        <v>5</v>
      </c>
    </row>
    <row r="189" spans="1:3">
      <c r="A189" s="1">
        <v>65291035</v>
      </c>
      <c r="B189" s="3">
        <v>44179.6160069444</v>
      </c>
      <c r="C189" s="4">
        <v>17</v>
      </c>
    </row>
    <row r="190" spans="1:3">
      <c r="A190" s="1">
        <v>65236906</v>
      </c>
      <c r="B190" s="3">
        <v>44175.6217013889</v>
      </c>
      <c r="C190" s="4">
        <v>5</v>
      </c>
    </row>
    <row r="191" spans="1:3">
      <c r="A191" s="1">
        <v>61564994</v>
      </c>
      <c r="B191" s="3">
        <v>43953.8030902778</v>
      </c>
      <c r="C191" s="4">
        <v>3</v>
      </c>
    </row>
    <row r="192" spans="1:3">
      <c r="A192" s="1">
        <v>65863621</v>
      </c>
      <c r="B192" s="3">
        <v>44219.8199189815</v>
      </c>
      <c r="C192" s="4">
        <v>0</v>
      </c>
    </row>
    <row r="193" spans="1:3">
      <c r="A193" s="1">
        <v>65738031</v>
      </c>
      <c r="B193" s="3">
        <v>44211.6080902778</v>
      </c>
      <c r="C193" s="4">
        <v>10</v>
      </c>
    </row>
    <row r="194" spans="1:3">
      <c r="A194" s="1">
        <v>65914521</v>
      </c>
      <c r="B194" s="3">
        <v>44223.3064814815</v>
      </c>
      <c r="C194" s="4">
        <v>3</v>
      </c>
    </row>
    <row r="195" spans="1:3">
      <c r="A195" s="1">
        <v>64173705</v>
      </c>
      <c r="B195" s="3">
        <v>44106.6208449074</v>
      </c>
      <c r="C195" s="4">
        <v>1</v>
      </c>
    </row>
    <row r="196" spans="1:3">
      <c r="A196" s="1">
        <v>62274358</v>
      </c>
      <c r="B196" s="3">
        <v>43991.1299537037</v>
      </c>
      <c r="C196" s="4">
        <v>5</v>
      </c>
    </row>
    <row r="197" spans="1:3">
      <c r="A197" s="1">
        <v>62110953</v>
      </c>
      <c r="B197" s="3">
        <v>43982.1156944444</v>
      </c>
      <c r="C197" s="4">
        <v>2</v>
      </c>
    </row>
    <row r="198" spans="1:3">
      <c r="A198" s="1">
        <v>62637509</v>
      </c>
      <c r="B198" s="3">
        <v>44011.494525463</v>
      </c>
      <c r="C198" s="4">
        <v>4</v>
      </c>
    </row>
    <row r="199" spans="1:3">
      <c r="A199" s="1">
        <v>61405049</v>
      </c>
      <c r="B199" s="3">
        <v>43945.3891666667</v>
      </c>
      <c r="C199" s="4">
        <v>14</v>
      </c>
    </row>
    <row r="200" spans="1:3">
      <c r="A200" s="1">
        <v>62475075</v>
      </c>
      <c r="B200" s="3">
        <v>44001.7045023148</v>
      </c>
      <c r="C200" s="4">
        <v>7</v>
      </c>
    </row>
    <row r="201" spans="1:3">
      <c r="A201" s="1">
        <v>62861922</v>
      </c>
      <c r="B201" s="3">
        <v>44024.5785648148</v>
      </c>
      <c r="C201" s="4">
        <v>5</v>
      </c>
    </row>
    <row r="202" spans="1:3">
      <c r="A202" s="1">
        <v>63968202</v>
      </c>
      <c r="B202" s="3">
        <v>44093.4748842593</v>
      </c>
      <c r="C202" s="4">
        <v>19</v>
      </c>
    </row>
    <row r="203" spans="1:3">
      <c r="A203" s="1">
        <v>64814195</v>
      </c>
      <c r="B203" s="3">
        <v>44148.0600810185</v>
      </c>
      <c r="C203" s="4">
        <v>13</v>
      </c>
    </row>
    <row r="204" spans="1:3">
      <c r="A204" s="1">
        <v>66625707</v>
      </c>
      <c r="B204" s="3">
        <v>44269.6064583333</v>
      </c>
      <c r="C204" s="4">
        <v>3</v>
      </c>
    </row>
    <row r="205" spans="1:3">
      <c r="A205" s="1">
        <v>61669526</v>
      </c>
      <c r="B205" s="3">
        <v>43958.9807407407</v>
      </c>
      <c r="C205" s="4">
        <v>2</v>
      </c>
    </row>
    <row r="206" spans="1:3">
      <c r="A206" s="1">
        <v>63260310</v>
      </c>
      <c r="B206" s="3">
        <v>44048.308900463</v>
      </c>
      <c r="C206" s="4">
        <v>5</v>
      </c>
    </row>
    <row r="207" spans="1:3">
      <c r="A207" s="1">
        <v>63331758</v>
      </c>
      <c r="B207" s="3">
        <v>44052.9184490741</v>
      </c>
      <c r="C207" s="4">
        <v>7</v>
      </c>
    </row>
    <row r="208" spans="1:3">
      <c r="A208" s="1">
        <v>63366701</v>
      </c>
      <c r="B208" s="3">
        <v>44054.8989814815</v>
      </c>
      <c r="C208" s="4">
        <v>8</v>
      </c>
    </row>
    <row r="209" spans="1:3">
      <c r="A209" s="1">
        <v>66532497</v>
      </c>
      <c r="B209" s="3">
        <v>44263.6426273148</v>
      </c>
      <c r="C209" s="4">
        <v>0</v>
      </c>
    </row>
    <row r="210" spans="1:3">
      <c r="A210" s="1">
        <v>60934790</v>
      </c>
      <c r="B210" s="3">
        <v>43920.6764930556</v>
      </c>
      <c r="C210" s="4">
        <v>1</v>
      </c>
    </row>
    <row r="211" spans="1:3">
      <c r="A211" s="1">
        <v>66684058</v>
      </c>
      <c r="B211" s="3">
        <v>44273.1164351852</v>
      </c>
      <c r="C211" s="4">
        <v>11</v>
      </c>
    </row>
    <row r="212" spans="1:3">
      <c r="A212" s="1">
        <v>66914402</v>
      </c>
      <c r="B212" s="3">
        <v>44288.1815393519</v>
      </c>
      <c r="C212" s="4">
        <v>6</v>
      </c>
    </row>
    <row r="213" spans="1:3">
      <c r="A213" s="1">
        <v>66873689</v>
      </c>
      <c r="B213" s="3">
        <v>44285.6345833333</v>
      </c>
      <c r="C213" s="4">
        <v>12</v>
      </c>
    </row>
    <row r="214" spans="1:3">
      <c r="A214" s="1">
        <v>66182590</v>
      </c>
      <c r="B214" s="3">
        <v>44240.290474537</v>
      </c>
      <c r="C214" s="4">
        <v>0</v>
      </c>
    </row>
    <row r="215" spans="1:3">
      <c r="A215" s="1">
        <v>51570144</v>
      </c>
      <c r="B215" s="3">
        <v>43309.4117361111</v>
      </c>
      <c r="C215" s="4">
        <v>9</v>
      </c>
    </row>
    <row r="216" spans="1:3">
      <c r="A216" s="1">
        <v>66074279</v>
      </c>
      <c r="B216" s="3">
        <v>44233.2808217593</v>
      </c>
      <c r="C216" s="4">
        <v>13</v>
      </c>
    </row>
    <row r="217" spans="1:3">
      <c r="A217" s="1">
        <v>61580895</v>
      </c>
      <c r="B217" s="3">
        <v>43954.8365162037</v>
      </c>
      <c r="C217" s="4">
        <v>12</v>
      </c>
    </row>
    <row r="218" spans="1:3">
      <c r="A218" s="1">
        <v>60946525</v>
      </c>
      <c r="B218" s="3">
        <v>43921.3629282407</v>
      </c>
      <c r="C218" s="4">
        <v>1</v>
      </c>
    </row>
    <row r="219" spans="1:3">
      <c r="A219" s="1">
        <v>62514340</v>
      </c>
      <c r="B219" s="3">
        <v>44004.5144560185</v>
      </c>
      <c r="C219" s="4">
        <v>19</v>
      </c>
    </row>
    <row r="220" spans="1:3">
      <c r="A220" s="1">
        <v>65549452</v>
      </c>
      <c r="B220" s="3">
        <v>44199.4903125</v>
      </c>
      <c r="C220" s="4">
        <v>11</v>
      </c>
    </row>
    <row r="221" spans="1:3">
      <c r="A221" s="1">
        <v>40579000</v>
      </c>
      <c r="B221" s="3">
        <v>42687.8925925926</v>
      </c>
      <c r="C221" s="4">
        <v>0</v>
      </c>
    </row>
    <row r="222" spans="1:3">
      <c r="A222" s="1">
        <v>61349865</v>
      </c>
      <c r="B222" s="3">
        <v>43942.7434953704</v>
      </c>
      <c r="C222" s="4">
        <v>4</v>
      </c>
    </row>
    <row r="223" spans="1:3">
      <c r="A223" s="1">
        <v>60800919</v>
      </c>
      <c r="B223" s="3">
        <v>43912.6271064815</v>
      </c>
      <c r="C223" s="4">
        <v>15</v>
      </c>
    </row>
    <row r="224" spans="1:3">
      <c r="A224" s="1">
        <v>53579942</v>
      </c>
      <c r="B224" s="3">
        <v>43436.4944791667</v>
      </c>
      <c r="C224" s="4">
        <v>0</v>
      </c>
    </row>
    <row r="225" spans="1:3">
      <c r="A225" s="1">
        <v>44217283</v>
      </c>
      <c r="B225" s="3">
        <v>42882.5497222222</v>
      </c>
      <c r="C225" s="4">
        <v>1</v>
      </c>
    </row>
    <row r="226" spans="1:3">
      <c r="A226" s="1">
        <v>65672299</v>
      </c>
      <c r="B226" s="3">
        <v>44207.7562268519</v>
      </c>
      <c r="C226" s="4">
        <v>14</v>
      </c>
    </row>
    <row r="227" spans="1:3">
      <c r="A227" s="1">
        <v>50299530</v>
      </c>
      <c r="B227" s="3">
        <v>43231.8379861111</v>
      </c>
      <c r="C227" s="4">
        <v>13</v>
      </c>
    </row>
    <row r="228" spans="1:3">
      <c r="A228" s="1">
        <v>61548123</v>
      </c>
      <c r="B228" s="3">
        <v>43952.754375</v>
      </c>
      <c r="C228" s="4">
        <v>6</v>
      </c>
    </row>
    <row r="229" spans="1:3">
      <c r="A229" s="1">
        <v>21661423</v>
      </c>
      <c r="B229" s="3">
        <v>41679.672025463</v>
      </c>
      <c r="C229" s="4">
        <v>15</v>
      </c>
    </row>
    <row r="230" spans="1:3">
      <c r="A230" s="1">
        <v>27658247</v>
      </c>
      <c r="B230" s="3">
        <v>41999.5943865741</v>
      </c>
      <c r="C230" s="4">
        <v>6</v>
      </c>
    </row>
    <row r="231" spans="1:3">
      <c r="A231" s="1">
        <v>22940119</v>
      </c>
      <c r="B231" s="3">
        <v>41737.6043287037</v>
      </c>
      <c r="C231" s="4">
        <v>0</v>
      </c>
    </row>
    <row r="232" spans="1:3">
      <c r="A232" s="1">
        <v>38106998</v>
      </c>
      <c r="B232" s="3">
        <v>42550.7520717593</v>
      </c>
      <c r="C232" s="4">
        <v>13</v>
      </c>
    </row>
    <row r="233" spans="1:3">
      <c r="A233" s="1">
        <v>66925078</v>
      </c>
      <c r="B233" s="3">
        <v>44288.8663773148</v>
      </c>
      <c r="C233" s="4">
        <v>3</v>
      </c>
    </row>
    <row r="234" spans="1:3">
      <c r="A234" s="1">
        <v>64757960</v>
      </c>
      <c r="B234" s="3">
        <v>44144.8054282407</v>
      </c>
      <c r="C234" s="4">
        <v>2</v>
      </c>
    </row>
    <row r="235" spans="1:3">
      <c r="A235" s="1">
        <v>66200886</v>
      </c>
      <c r="B235" s="3">
        <v>44241.9518518519</v>
      </c>
      <c r="C235" s="4">
        <v>4</v>
      </c>
    </row>
    <row r="236" spans="1:3">
      <c r="A236" s="1">
        <v>63245139</v>
      </c>
      <c r="B236" s="3">
        <v>44047.4437847222</v>
      </c>
      <c r="C236" s="4">
        <v>5</v>
      </c>
    </row>
    <row r="237" spans="1:3">
      <c r="A237" s="1">
        <v>64368888</v>
      </c>
      <c r="B237" s="3">
        <v>44119.4060763889</v>
      </c>
      <c r="C237" s="4">
        <v>3</v>
      </c>
    </row>
    <row r="238" spans="1:3">
      <c r="A238" s="1">
        <v>65037183</v>
      </c>
      <c r="B238" s="3">
        <v>44162.5097106481</v>
      </c>
      <c r="C238" s="4">
        <v>16</v>
      </c>
    </row>
    <row r="239" spans="1:3">
      <c r="A239" s="1">
        <v>66427549</v>
      </c>
      <c r="B239" s="3">
        <v>44256.7678356481</v>
      </c>
      <c r="C239" s="4">
        <v>11</v>
      </c>
    </row>
    <row r="240" spans="1:3">
      <c r="A240" s="1">
        <v>66052882</v>
      </c>
      <c r="B240" s="3">
        <v>44231.8288541667</v>
      </c>
      <c r="C240" s="4">
        <v>10</v>
      </c>
    </row>
    <row r="241" spans="1:3">
      <c r="A241" s="1">
        <v>65112295</v>
      </c>
      <c r="B241" s="3">
        <v>44167.6923958333</v>
      </c>
      <c r="C241" s="4">
        <v>0</v>
      </c>
    </row>
    <row r="242" spans="1:3">
      <c r="A242" s="1">
        <v>66360873</v>
      </c>
      <c r="B242" s="3">
        <v>44252.0270601852</v>
      </c>
      <c r="C242" s="4">
        <v>7</v>
      </c>
    </row>
    <row r="243" spans="1:3">
      <c r="A243" s="1">
        <v>64321234</v>
      </c>
      <c r="B243" s="3">
        <v>44116.6642708333</v>
      </c>
      <c r="C243" s="4">
        <v>6</v>
      </c>
    </row>
    <row r="244" spans="1:3">
      <c r="A244" s="1">
        <v>66043710</v>
      </c>
      <c r="B244" s="3">
        <v>44231.434375</v>
      </c>
      <c r="C244" s="4">
        <v>9</v>
      </c>
    </row>
    <row r="245" spans="1:3">
      <c r="A245" s="1">
        <v>63678903</v>
      </c>
      <c r="B245" s="3">
        <v>44074.930474537</v>
      </c>
      <c r="C245" s="4">
        <v>5</v>
      </c>
    </row>
    <row r="246" spans="1:3">
      <c r="A246" s="1">
        <v>60831974</v>
      </c>
      <c r="B246" s="3">
        <v>43914.5589699074</v>
      </c>
      <c r="C246" s="4">
        <v>18</v>
      </c>
    </row>
    <row r="247" spans="1:3">
      <c r="A247" s="1">
        <v>66006067</v>
      </c>
      <c r="B247" s="3">
        <v>44229.3547453704</v>
      </c>
      <c r="C247" s="4">
        <v>5</v>
      </c>
    </row>
    <row r="248" spans="1:3">
      <c r="A248" s="1">
        <v>65657107</v>
      </c>
      <c r="B248" s="3">
        <v>44206.7806018519</v>
      </c>
      <c r="C248" s="4">
        <v>3</v>
      </c>
    </row>
    <row r="249" spans="1:3">
      <c r="A249" s="1">
        <v>63250017</v>
      </c>
      <c r="B249" s="3">
        <v>44047.6389236111</v>
      </c>
      <c r="C249" s="4">
        <v>0</v>
      </c>
    </row>
    <row r="250" spans="1:3">
      <c r="A250" s="1">
        <v>66262374</v>
      </c>
      <c r="B250" s="3">
        <v>44245.6195138889</v>
      </c>
      <c r="C250" s="4">
        <v>15</v>
      </c>
    </row>
    <row r="251" spans="1:3">
      <c r="A251" s="1">
        <v>64919779</v>
      </c>
      <c r="B251" s="3">
        <v>44154.8689583333</v>
      </c>
      <c r="C251" s="4">
        <v>1</v>
      </c>
    </row>
    <row r="252" spans="1:3">
      <c r="A252" s="1">
        <v>61808777</v>
      </c>
      <c r="B252" s="3">
        <v>43965.9543865741</v>
      </c>
      <c r="C252" s="4">
        <v>0</v>
      </c>
    </row>
    <row r="253" spans="1:3">
      <c r="A253" s="1">
        <v>62705923</v>
      </c>
      <c r="B253" s="3">
        <v>44014.9380092593</v>
      </c>
      <c r="C253" s="4">
        <v>19</v>
      </c>
    </row>
    <row r="254" spans="1:3">
      <c r="A254" s="1">
        <v>62203325</v>
      </c>
      <c r="B254" s="3">
        <v>43986.8405902778</v>
      </c>
      <c r="C254" s="4">
        <v>17</v>
      </c>
    </row>
    <row r="255" spans="1:3">
      <c r="A255" s="1">
        <v>66871616</v>
      </c>
      <c r="B255" s="3">
        <v>44285.550162037</v>
      </c>
      <c r="C255" s="4">
        <v>3</v>
      </c>
    </row>
    <row r="256" spans="1:3">
      <c r="A256" s="1">
        <v>63453173</v>
      </c>
      <c r="B256" s="3">
        <v>44060.6129050926</v>
      </c>
      <c r="C256" s="4">
        <v>6</v>
      </c>
    </row>
    <row r="257" spans="1:3">
      <c r="A257" s="1">
        <v>61498429</v>
      </c>
      <c r="B257" s="3">
        <v>43950.3917708333</v>
      </c>
      <c r="C257" s="4">
        <v>11</v>
      </c>
    </row>
    <row r="258" spans="1:3">
      <c r="A258" s="1">
        <v>62917534</v>
      </c>
      <c r="B258" s="3">
        <v>44027.6129976852</v>
      </c>
      <c r="C258" s="4">
        <v>19</v>
      </c>
    </row>
    <row r="259" spans="1:3">
      <c r="A259" s="1">
        <v>62879317</v>
      </c>
      <c r="B259" s="3">
        <v>44025.6507060185</v>
      </c>
      <c r="C259" s="4">
        <v>10</v>
      </c>
    </row>
    <row r="260" spans="1:3">
      <c r="A260" s="1">
        <v>61956530</v>
      </c>
      <c r="B260" s="3">
        <v>43973.5757291667</v>
      </c>
      <c r="C260" s="4">
        <v>5</v>
      </c>
    </row>
    <row r="261" spans="1:3">
      <c r="A261" s="1">
        <v>66870977</v>
      </c>
      <c r="B261" s="3">
        <v>44285.5206597222</v>
      </c>
      <c r="C261" s="4">
        <v>13</v>
      </c>
    </row>
    <row r="262" spans="1:3">
      <c r="A262" s="1">
        <v>66843876</v>
      </c>
      <c r="B262" s="3">
        <v>44283.7033796296</v>
      </c>
      <c r="C262" s="4">
        <v>18</v>
      </c>
    </row>
    <row r="263" spans="1:3">
      <c r="A263" s="1">
        <v>66556980</v>
      </c>
      <c r="B263" s="3">
        <v>44265.0478009259</v>
      </c>
      <c r="C263" s="4">
        <v>6</v>
      </c>
    </row>
    <row r="264" spans="1:3">
      <c r="A264" s="1">
        <v>60853519</v>
      </c>
      <c r="B264" s="3">
        <v>43915.7028356481</v>
      </c>
      <c r="C264" s="4">
        <v>12</v>
      </c>
    </row>
    <row r="265" spans="1:3">
      <c r="A265" s="1">
        <v>66932633</v>
      </c>
      <c r="B265" s="3">
        <v>44289.6303240741</v>
      </c>
      <c r="C265" s="4">
        <v>5</v>
      </c>
    </row>
    <row r="266" spans="1:3">
      <c r="A266" s="1">
        <v>66889908</v>
      </c>
      <c r="B266" s="3">
        <v>44286.6078240741</v>
      </c>
      <c r="C266" s="4">
        <v>15</v>
      </c>
    </row>
    <row r="267" spans="1:3">
      <c r="A267" s="1">
        <v>61241910</v>
      </c>
      <c r="B267" s="3">
        <v>43937.1210416667</v>
      </c>
      <c r="C267" s="4">
        <v>12</v>
      </c>
    </row>
    <row r="268" spans="1:3">
      <c r="A268" s="1">
        <v>66819197</v>
      </c>
      <c r="B268" s="3">
        <v>44281.6190509259</v>
      </c>
      <c r="C268" s="4">
        <v>6</v>
      </c>
    </row>
    <row r="269" spans="1:3">
      <c r="A269" s="1">
        <v>37177009</v>
      </c>
      <c r="B269" s="3">
        <v>42502.1668865741</v>
      </c>
      <c r="C269" s="4">
        <v>9</v>
      </c>
    </row>
    <row r="270" spans="1:3">
      <c r="A270" s="1">
        <v>64579198</v>
      </c>
      <c r="B270" s="3">
        <v>44132.7715393519</v>
      </c>
      <c r="C270" s="4">
        <v>19</v>
      </c>
    </row>
    <row r="271" spans="1:3">
      <c r="A271" s="1">
        <v>66196431</v>
      </c>
      <c r="B271" s="3">
        <v>44241.6065162037</v>
      </c>
      <c r="C271" s="4">
        <v>9</v>
      </c>
    </row>
    <row r="272" spans="1:3">
      <c r="A272" s="1">
        <v>60812367</v>
      </c>
      <c r="B272" s="3">
        <v>43913.463912037</v>
      </c>
      <c r="C272" s="4">
        <v>16</v>
      </c>
    </row>
    <row r="273" spans="1:3">
      <c r="A273" s="1">
        <v>65631998</v>
      </c>
      <c r="B273" s="3">
        <v>44204.6508680556</v>
      </c>
      <c r="C273" s="4">
        <v>4</v>
      </c>
    </row>
    <row r="274" spans="1:3">
      <c r="A274" s="1">
        <v>61901099</v>
      </c>
      <c r="B274" s="3">
        <v>43970.8956018519</v>
      </c>
      <c r="C274" s="4">
        <v>7</v>
      </c>
    </row>
    <row r="275" spans="1:3">
      <c r="A275" s="1">
        <v>61258078</v>
      </c>
      <c r="B275" s="3">
        <v>43937.7943287037</v>
      </c>
      <c r="C275" s="4">
        <v>0</v>
      </c>
    </row>
    <row r="276" spans="1:3">
      <c r="A276" s="1">
        <v>62817838</v>
      </c>
      <c r="B276" s="3">
        <v>44021.6252199074</v>
      </c>
      <c r="C276" s="4">
        <v>16</v>
      </c>
    </row>
    <row r="277" spans="1:3">
      <c r="A277" s="1">
        <v>62223623</v>
      </c>
      <c r="B277" s="3">
        <v>43987.8510763889</v>
      </c>
      <c r="C277" s="4">
        <v>0</v>
      </c>
    </row>
    <row r="278" spans="1:3">
      <c r="A278" s="1">
        <v>66674893</v>
      </c>
      <c r="B278" s="3">
        <v>44272.5936805556</v>
      </c>
      <c r="C278" s="4">
        <v>10</v>
      </c>
    </row>
    <row r="279" spans="1:3">
      <c r="A279" s="1">
        <v>65577109</v>
      </c>
      <c r="B279" s="3">
        <v>44201.4351967593</v>
      </c>
      <c r="C279" s="4">
        <v>12</v>
      </c>
    </row>
    <row r="280" spans="1:3">
      <c r="A280" s="1">
        <v>56168825</v>
      </c>
      <c r="B280" s="3">
        <v>43601.5287037037</v>
      </c>
      <c r="C280" s="4">
        <v>7</v>
      </c>
    </row>
    <row r="281" spans="1:3">
      <c r="A281" s="1">
        <v>40462043</v>
      </c>
      <c r="B281" s="3">
        <v>42681.405462963</v>
      </c>
      <c r="C281" s="4">
        <v>11</v>
      </c>
    </row>
    <row r="282" spans="1:3">
      <c r="A282" s="1">
        <v>56906920</v>
      </c>
      <c r="B282" s="3">
        <v>43651.7122106481</v>
      </c>
      <c r="C282" s="4">
        <v>10</v>
      </c>
    </row>
    <row r="283" spans="1:3">
      <c r="A283" s="1">
        <v>60588250</v>
      </c>
      <c r="B283" s="3">
        <v>43898.5837962963</v>
      </c>
      <c r="C283" s="4">
        <v>11</v>
      </c>
    </row>
    <row r="284" spans="1:3">
      <c r="A284" s="1">
        <v>54098933</v>
      </c>
      <c r="B284" s="3">
        <v>43473.8343981481</v>
      </c>
      <c r="C284" s="4">
        <v>12</v>
      </c>
    </row>
    <row r="285" spans="1:3">
      <c r="A285" s="1">
        <v>28460222</v>
      </c>
      <c r="B285" s="3">
        <v>42046.7138657407</v>
      </c>
      <c r="C285" s="4">
        <v>15</v>
      </c>
    </row>
    <row r="286" spans="1:3">
      <c r="A286" s="1">
        <v>33704928</v>
      </c>
      <c r="B286" s="3">
        <v>42322.163287037</v>
      </c>
      <c r="C286" s="4">
        <v>15</v>
      </c>
    </row>
    <row r="287" spans="1:3">
      <c r="A287" s="1">
        <v>57713760</v>
      </c>
      <c r="B287" s="3">
        <v>43706.659224537</v>
      </c>
      <c r="C287" s="4">
        <v>9</v>
      </c>
    </row>
    <row r="288" spans="1:3">
      <c r="A288" s="1">
        <v>66937834</v>
      </c>
      <c r="B288" s="3">
        <v>44290.1521990741</v>
      </c>
      <c r="C288" s="4">
        <v>18</v>
      </c>
    </row>
    <row r="289" spans="1:3">
      <c r="A289" s="1">
        <v>63848108</v>
      </c>
      <c r="B289" s="3">
        <v>44085.5636226852</v>
      </c>
      <c r="C289" s="4">
        <v>4</v>
      </c>
    </row>
    <row r="290" spans="1:3">
      <c r="A290" s="1">
        <v>62741805</v>
      </c>
      <c r="B290" s="3">
        <v>44017.5924305556</v>
      </c>
      <c r="C290" s="4">
        <v>6</v>
      </c>
    </row>
    <row r="291" spans="1:3">
      <c r="A291" s="1">
        <v>63766130</v>
      </c>
      <c r="B291" s="3">
        <v>44080.6665972222</v>
      </c>
      <c r="C291" s="4">
        <v>2</v>
      </c>
    </row>
    <row r="292" spans="1:3">
      <c r="A292" s="1">
        <v>66722246</v>
      </c>
      <c r="B292" s="3">
        <v>44275.5690277778</v>
      </c>
      <c r="C292" s="4">
        <v>6</v>
      </c>
    </row>
    <row r="293" spans="1:3">
      <c r="A293" s="1">
        <v>60176513</v>
      </c>
      <c r="B293" s="3">
        <v>43872.8350925926</v>
      </c>
      <c r="C293" s="4">
        <v>0</v>
      </c>
    </row>
    <row r="294" spans="1:3">
      <c r="A294" s="1">
        <v>66318676</v>
      </c>
      <c r="B294" s="3">
        <v>44249.6478125</v>
      </c>
      <c r="C294" s="4">
        <v>1</v>
      </c>
    </row>
    <row r="295" spans="1:3">
      <c r="A295" s="1">
        <v>64270676</v>
      </c>
      <c r="B295" s="3">
        <v>44112.8836805556</v>
      </c>
      <c r="C295" s="4">
        <v>15</v>
      </c>
    </row>
    <row r="296" spans="1:3">
      <c r="A296" s="1">
        <v>43204116</v>
      </c>
      <c r="B296" s="3">
        <v>42829.4199074074</v>
      </c>
      <c r="C296" s="4">
        <v>7</v>
      </c>
    </row>
    <row r="297" spans="1:3">
      <c r="A297" s="1">
        <v>66082614</v>
      </c>
      <c r="B297" s="3">
        <v>44233.9351851852</v>
      </c>
      <c r="C297" s="4">
        <v>2</v>
      </c>
    </row>
    <row r="298" spans="1:3">
      <c r="A298" s="1">
        <v>38988562</v>
      </c>
      <c r="B298" s="3">
        <v>42599.2181018519</v>
      </c>
      <c r="C298" s="4">
        <v>9</v>
      </c>
    </row>
    <row r="299" spans="1:3">
      <c r="A299" s="1">
        <v>21632365</v>
      </c>
      <c r="B299" s="3">
        <v>41677.6688194444</v>
      </c>
      <c r="C299" s="4">
        <v>1</v>
      </c>
    </row>
    <row r="300" spans="1:3">
      <c r="A300" s="1">
        <v>62721914</v>
      </c>
      <c r="B300" s="3">
        <v>44015.8263541667</v>
      </c>
      <c r="C300" s="4">
        <v>6</v>
      </c>
    </row>
    <row r="301" spans="1:3">
      <c r="A301" s="1">
        <v>63622187</v>
      </c>
      <c r="B301" s="3">
        <v>44070.7708796296</v>
      </c>
      <c r="C301" s="4">
        <v>11</v>
      </c>
    </row>
    <row r="302" spans="1:3">
      <c r="A302" s="1">
        <v>33971283</v>
      </c>
      <c r="B302" s="3">
        <v>42336.5168171296</v>
      </c>
      <c r="C302" s="4">
        <v>16</v>
      </c>
    </row>
    <row r="303" spans="1:3">
      <c r="A303" s="1">
        <v>61919121</v>
      </c>
      <c r="B303" s="3">
        <v>43971.7235069444</v>
      </c>
      <c r="C303" s="4">
        <v>1</v>
      </c>
    </row>
    <row r="304" spans="1:3">
      <c r="A304" s="1">
        <v>48131853</v>
      </c>
      <c r="B304" s="3">
        <v>43106.8733680556</v>
      </c>
      <c r="C304" s="4">
        <v>4</v>
      </c>
    </row>
    <row r="305" spans="1:3">
      <c r="A305" s="1">
        <v>39857171</v>
      </c>
      <c r="B305" s="3">
        <v>42647.6758912037</v>
      </c>
      <c r="C305" s="4">
        <v>9</v>
      </c>
    </row>
    <row r="306" spans="1:3">
      <c r="A306" s="1">
        <v>39523193</v>
      </c>
      <c r="B306" s="3">
        <v>42629.1291435185</v>
      </c>
      <c r="C306" s="4">
        <v>8</v>
      </c>
    </row>
    <row r="307" spans="1:3">
      <c r="A307" s="1">
        <v>66898574</v>
      </c>
      <c r="B307" s="3">
        <v>44287.2008680556</v>
      </c>
      <c r="C307" s="4">
        <v>11</v>
      </c>
    </row>
    <row r="308" spans="1:3">
      <c r="A308" s="1">
        <v>50615138</v>
      </c>
      <c r="B308" s="3">
        <v>43251.0292013889</v>
      </c>
      <c r="C308" s="4">
        <v>14</v>
      </c>
    </row>
    <row r="309" spans="1:3">
      <c r="A309" s="1">
        <v>65753403</v>
      </c>
      <c r="B309" s="3">
        <v>44212.7855208333</v>
      </c>
      <c r="C309" s="4">
        <v>11</v>
      </c>
    </row>
    <row r="310" spans="1:3">
      <c r="A310" s="1">
        <v>64393135</v>
      </c>
      <c r="B310" s="3">
        <v>44120.6915625</v>
      </c>
      <c r="C310" s="4">
        <v>2</v>
      </c>
    </row>
    <row r="311" spans="1:3">
      <c r="A311" s="1">
        <v>63390217</v>
      </c>
      <c r="B311" s="3">
        <v>44056.3136805556</v>
      </c>
      <c r="C311" s="4">
        <v>4</v>
      </c>
    </row>
    <row r="312" spans="1:3">
      <c r="A312" s="1">
        <v>66257075</v>
      </c>
      <c r="B312" s="3">
        <v>44245.394525463</v>
      </c>
      <c r="C312" s="4">
        <v>7</v>
      </c>
    </row>
    <row r="313" spans="1:3">
      <c r="A313" s="1">
        <v>60838245</v>
      </c>
      <c r="B313" s="3">
        <v>43914.8246643519</v>
      </c>
      <c r="C313" s="4">
        <v>6</v>
      </c>
    </row>
    <row r="314" spans="1:3">
      <c r="A314" s="1">
        <v>65296445</v>
      </c>
      <c r="B314" s="3">
        <v>44179.8768981481</v>
      </c>
      <c r="C314" s="4">
        <v>13</v>
      </c>
    </row>
    <row r="315" spans="1:3">
      <c r="A315" s="1">
        <v>65102009</v>
      </c>
      <c r="B315" s="3">
        <v>44167.1664930556</v>
      </c>
      <c r="C315" s="4">
        <v>17</v>
      </c>
    </row>
    <row r="316" spans="1:3">
      <c r="A316" s="1">
        <v>65207781</v>
      </c>
      <c r="B316" s="3">
        <v>44173.9309953704</v>
      </c>
      <c r="C316" s="4">
        <v>13</v>
      </c>
    </row>
    <row r="317" spans="1:3">
      <c r="A317" s="1">
        <v>63079789</v>
      </c>
      <c r="B317" s="3">
        <v>44036.7845717593</v>
      </c>
      <c r="C317" s="4">
        <v>1</v>
      </c>
    </row>
    <row r="318" spans="1:3">
      <c r="A318" s="1">
        <v>63260458</v>
      </c>
      <c r="B318" s="3">
        <v>44048.3162268518</v>
      </c>
      <c r="C318" s="4">
        <v>4</v>
      </c>
    </row>
    <row r="319" spans="1:3">
      <c r="A319" s="1">
        <v>65026104</v>
      </c>
      <c r="B319" s="3">
        <v>44161.6962152778</v>
      </c>
      <c r="C319" s="4">
        <v>0</v>
      </c>
    </row>
    <row r="320" spans="1:3">
      <c r="A320" s="1">
        <v>65794069</v>
      </c>
      <c r="B320" s="3">
        <v>44215.6250347222</v>
      </c>
      <c r="C320" s="4">
        <v>4</v>
      </c>
    </row>
    <row r="321" spans="1:3">
      <c r="A321" s="1">
        <v>63016837</v>
      </c>
      <c r="B321" s="3">
        <v>44033.6053935185</v>
      </c>
      <c r="C321" s="4">
        <v>1</v>
      </c>
    </row>
    <row r="322" spans="1:3">
      <c r="A322" s="1">
        <v>60321906</v>
      </c>
      <c r="B322" s="3">
        <v>43881.5920833333</v>
      </c>
      <c r="C322" s="4">
        <v>9</v>
      </c>
    </row>
    <row r="323" spans="1:3">
      <c r="A323" s="1">
        <v>62292329</v>
      </c>
      <c r="B323" s="3">
        <v>43991.9032523148</v>
      </c>
      <c r="C323" s="4">
        <v>5</v>
      </c>
    </row>
    <row r="324" spans="1:3">
      <c r="A324" s="1">
        <v>45385322</v>
      </c>
      <c r="B324" s="3">
        <v>42945.1937847222</v>
      </c>
      <c r="C324" s="4">
        <v>15</v>
      </c>
    </row>
    <row r="325" spans="1:3">
      <c r="A325" s="1">
        <v>64064238</v>
      </c>
      <c r="B325" s="3">
        <v>44099.5233449074</v>
      </c>
      <c r="C325" s="4">
        <v>11</v>
      </c>
    </row>
    <row r="326" spans="1:3">
      <c r="A326" s="1">
        <v>62397089</v>
      </c>
      <c r="B326" s="3">
        <v>43997.8817708333</v>
      </c>
      <c r="C326" s="4">
        <v>1</v>
      </c>
    </row>
    <row r="327" spans="1:3">
      <c r="A327" s="1">
        <v>35777231</v>
      </c>
      <c r="B327" s="3">
        <v>42432.6730787037</v>
      </c>
      <c r="C327" s="4">
        <v>2</v>
      </c>
    </row>
    <row r="328" spans="1:3">
      <c r="A328" s="1">
        <v>61151022</v>
      </c>
      <c r="B328" s="3">
        <v>43932.0645138889</v>
      </c>
      <c r="C328" s="4">
        <v>2</v>
      </c>
    </row>
    <row r="329" spans="1:3">
      <c r="A329" s="1">
        <v>63585371</v>
      </c>
      <c r="B329" s="3">
        <v>44068.7865162037</v>
      </c>
      <c r="C329" s="4">
        <v>0</v>
      </c>
    </row>
    <row r="330" spans="1:3">
      <c r="A330" s="1">
        <v>64076717</v>
      </c>
      <c r="B330" s="3">
        <v>44100.4495601852</v>
      </c>
      <c r="C330" s="4">
        <v>4</v>
      </c>
    </row>
    <row r="331" spans="1:3">
      <c r="A331" s="1">
        <v>66836166</v>
      </c>
      <c r="B331" s="3">
        <v>44282.8857175926</v>
      </c>
      <c r="C331" s="4">
        <v>18</v>
      </c>
    </row>
    <row r="332" spans="1:3">
      <c r="A332" s="1">
        <v>61441900</v>
      </c>
      <c r="B332" s="3">
        <v>43947.5770833333</v>
      </c>
      <c r="C332" s="4">
        <v>14</v>
      </c>
    </row>
    <row r="333" spans="1:3">
      <c r="A333" s="1">
        <v>66783865</v>
      </c>
      <c r="B333" s="3">
        <v>44279.6287962963</v>
      </c>
      <c r="C333" s="4">
        <v>19</v>
      </c>
    </row>
    <row r="334" spans="1:3">
      <c r="A334" s="1">
        <v>66723105</v>
      </c>
      <c r="B334" s="3">
        <v>44275.6284953704</v>
      </c>
      <c r="C334" s="4">
        <v>4</v>
      </c>
    </row>
    <row r="335" spans="1:3">
      <c r="A335" s="1">
        <v>66890431</v>
      </c>
      <c r="B335" s="3">
        <v>44286.6294907407</v>
      </c>
      <c r="C335" s="4">
        <v>13</v>
      </c>
    </row>
    <row r="336" spans="1:3">
      <c r="A336" s="1">
        <v>62105746</v>
      </c>
      <c r="B336" s="3">
        <v>43981.7017824074</v>
      </c>
      <c r="C336" s="4">
        <v>7</v>
      </c>
    </row>
    <row r="337" spans="1:3">
      <c r="A337" s="1">
        <v>66616370</v>
      </c>
      <c r="B337" s="3">
        <v>44268.72125</v>
      </c>
      <c r="C337" s="4">
        <v>0</v>
      </c>
    </row>
    <row r="338" spans="1:3">
      <c r="A338" s="1">
        <v>66842793</v>
      </c>
      <c r="B338" s="3">
        <v>44283.6244212963</v>
      </c>
      <c r="C338" s="4">
        <v>2</v>
      </c>
    </row>
    <row r="339" spans="1:3">
      <c r="A339" s="1">
        <v>35962851</v>
      </c>
      <c r="B339" s="3">
        <v>42441.8493981482</v>
      </c>
      <c r="C339" s="4">
        <v>17</v>
      </c>
    </row>
    <row r="340" spans="1:3">
      <c r="A340" s="1">
        <v>62404644</v>
      </c>
      <c r="B340" s="3">
        <v>43998.3703125</v>
      </c>
      <c r="C340" s="4">
        <v>8</v>
      </c>
    </row>
    <row r="341" spans="1:3">
      <c r="A341" s="1">
        <v>58231918</v>
      </c>
      <c r="B341" s="3">
        <v>43742.3190972222</v>
      </c>
      <c r="C341" s="4">
        <v>2</v>
      </c>
    </row>
    <row r="342" spans="1:3">
      <c r="A342" s="1">
        <v>63508200</v>
      </c>
      <c r="B342" s="3">
        <v>44063.6373726852</v>
      </c>
      <c r="C342" s="4">
        <v>6</v>
      </c>
    </row>
    <row r="343" spans="1:3">
      <c r="A343" s="1">
        <v>63933605</v>
      </c>
      <c r="B343" s="3">
        <v>44091.3294097222</v>
      </c>
      <c r="C343" s="4">
        <v>5</v>
      </c>
    </row>
    <row r="344" spans="1:3">
      <c r="A344" s="1">
        <v>66813665</v>
      </c>
      <c r="B344" s="3">
        <v>44281.3682638889</v>
      </c>
      <c r="C344" s="4">
        <v>6</v>
      </c>
    </row>
    <row r="345" spans="1:3">
      <c r="A345" s="1">
        <v>64428596</v>
      </c>
      <c r="B345" s="3">
        <v>44123.5693171296</v>
      </c>
      <c r="C345" s="4">
        <v>9</v>
      </c>
    </row>
    <row r="346" spans="1:3">
      <c r="A346" s="1">
        <v>50071633</v>
      </c>
      <c r="B346" s="3">
        <v>43218.0067592593</v>
      </c>
      <c r="C346" s="4">
        <v>11</v>
      </c>
    </row>
    <row r="347" spans="1:3">
      <c r="A347" s="1">
        <v>65041801</v>
      </c>
      <c r="B347" s="3">
        <v>44162.7470717593</v>
      </c>
      <c r="C347" s="4">
        <v>11</v>
      </c>
    </row>
    <row r="348" spans="1:3">
      <c r="A348" s="1">
        <v>63269684</v>
      </c>
      <c r="B348" s="3">
        <v>44048.6935763889</v>
      </c>
      <c r="C348" s="4">
        <v>5</v>
      </c>
    </row>
    <row r="349" spans="1:3">
      <c r="A349" s="1">
        <v>61419659</v>
      </c>
      <c r="B349" s="3">
        <v>43946.0353472222</v>
      </c>
      <c r="C349" s="4">
        <v>8</v>
      </c>
    </row>
    <row r="350" spans="1:3">
      <c r="A350" s="1">
        <v>53766333</v>
      </c>
      <c r="B350" s="3">
        <v>43447.6926273148</v>
      </c>
      <c r="C350" s="4">
        <v>16</v>
      </c>
    </row>
    <row r="351" spans="1:3">
      <c r="A351" s="1">
        <v>56914467</v>
      </c>
      <c r="B351" s="3">
        <v>43652.5557638889</v>
      </c>
      <c r="C351" s="4">
        <v>4</v>
      </c>
    </row>
    <row r="352" spans="1:3">
      <c r="A352" s="1">
        <v>66606309</v>
      </c>
      <c r="B352" s="3">
        <v>44267.8254976852</v>
      </c>
      <c r="C352" s="4">
        <v>7</v>
      </c>
    </row>
    <row r="353" spans="1:3">
      <c r="A353" s="1">
        <v>65077454</v>
      </c>
      <c r="B353" s="3">
        <v>44165.6898726852</v>
      </c>
      <c r="C353" s="4">
        <v>12</v>
      </c>
    </row>
    <row r="354" spans="1:3">
      <c r="A354" s="1">
        <v>49868646</v>
      </c>
      <c r="B354" s="3">
        <v>43207.0762615741</v>
      </c>
      <c r="C354" s="4">
        <v>4</v>
      </c>
    </row>
    <row r="355" spans="1:3">
      <c r="A355" s="1">
        <v>49909154</v>
      </c>
      <c r="B355" s="3">
        <v>43208.8876273148</v>
      </c>
      <c r="C355" s="4">
        <v>1</v>
      </c>
    </row>
    <row r="356" spans="1:3">
      <c r="A356" s="1">
        <v>49880812</v>
      </c>
      <c r="B356" s="3">
        <v>43207.6038425926</v>
      </c>
      <c r="C356" s="4">
        <v>9</v>
      </c>
    </row>
    <row r="357" spans="1:3">
      <c r="A357" s="1">
        <v>31701766</v>
      </c>
      <c r="B357" s="3">
        <v>42214.5591319444</v>
      </c>
      <c r="C357" s="4">
        <v>7</v>
      </c>
    </row>
    <row r="358" spans="1:3">
      <c r="A358" s="1">
        <v>66900880</v>
      </c>
      <c r="B358" s="3">
        <v>44287.3479166667</v>
      </c>
      <c r="C358" s="4">
        <v>16</v>
      </c>
    </row>
    <row r="359" spans="1:3">
      <c r="A359" s="1">
        <v>61523895</v>
      </c>
      <c r="B359" s="3">
        <v>43951.538287037</v>
      </c>
      <c r="C359" s="4">
        <v>0</v>
      </c>
    </row>
    <row r="360" spans="1:3">
      <c r="A360" s="1">
        <v>64577649</v>
      </c>
      <c r="B360" s="3">
        <v>44132.7033796296</v>
      </c>
      <c r="C360" s="4">
        <v>1</v>
      </c>
    </row>
    <row r="361" spans="1:3">
      <c r="A361" s="1">
        <v>65295541</v>
      </c>
      <c r="B361" s="3">
        <v>44179.8272800926</v>
      </c>
      <c r="C361" s="4">
        <v>19</v>
      </c>
    </row>
    <row r="362" spans="1:3">
      <c r="A362" s="1">
        <v>30660171</v>
      </c>
      <c r="B362" s="3">
        <v>42160.2878587963</v>
      </c>
      <c r="C362" s="4">
        <v>3</v>
      </c>
    </row>
    <row r="363" spans="1:3">
      <c r="A363" s="1">
        <v>64562687</v>
      </c>
      <c r="B363" s="3">
        <v>44131.8671643519</v>
      </c>
      <c r="C363" s="4">
        <v>6</v>
      </c>
    </row>
    <row r="364" spans="1:3">
      <c r="A364" s="1">
        <v>35659678</v>
      </c>
      <c r="B364" s="3">
        <v>42426.7934027778</v>
      </c>
      <c r="C364" s="4">
        <v>0</v>
      </c>
    </row>
    <row r="365" spans="1:3">
      <c r="A365" s="1">
        <v>66745633</v>
      </c>
      <c r="B365" s="3">
        <v>44277.5003819444</v>
      </c>
      <c r="C365" s="4">
        <v>8</v>
      </c>
    </row>
    <row r="366" spans="1:3">
      <c r="A366" s="1">
        <v>45100979</v>
      </c>
      <c r="B366" s="3">
        <v>42930.4462731481</v>
      </c>
      <c r="C366" s="4">
        <v>5</v>
      </c>
    </row>
    <row r="367" spans="1:3">
      <c r="A367" s="1">
        <v>24874831</v>
      </c>
      <c r="B367" s="3">
        <v>41841.882349537</v>
      </c>
      <c r="C367" s="4">
        <v>2</v>
      </c>
    </row>
    <row r="368" spans="1:3">
      <c r="A368" s="1">
        <v>66109279</v>
      </c>
      <c r="B368" s="3">
        <v>44235.8749305556</v>
      </c>
      <c r="C368" s="4">
        <v>7</v>
      </c>
    </row>
    <row r="369" spans="1:3">
      <c r="A369" s="1">
        <v>65339740</v>
      </c>
      <c r="B369" s="3">
        <v>44182.4730439815</v>
      </c>
      <c r="C369" s="4">
        <v>13</v>
      </c>
    </row>
    <row r="370" spans="1:3">
      <c r="A370" s="1">
        <v>63243889</v>
      </c>
      <c r="B370" s="3">
        <v>44047.3934606481</v>
      </c>
      <c r="C370" s="4">
        <v>6</v>
      </c>
    </row>
    <row r="371" spans="1:3">
      <c r="A371" s="1">
        <v>60208709</v>
      </c>
      <c r="B371" s="3">
        <v>43874.5505787037</v>
      </c>
      <c r="C371" s="4">
        <v>2</v>
      </c>
    </row>
    <row r="372" spans="1:3">
      <c r="A372" s="1">
        <v>56068007</v>
      </c>
      <c r="B372" s="3">
        <v>43594.9049189815</v>
      </c>
      <c r="C372" s="4">
        <v>9</v>
      </c>
    </row>
    <row r="373" spans="1:3">
      <c r="A373" s="1">
        <v>56996382</v>
      </c>
      <c r="B373" s="3">
        <v>43657.8274189815</v>
      </c>
      <c r="C373" s="4">
        <v>4</v>
      </c>
    </row>
    <row r="374" spans="1:3">
      <c r="A374" s="1">
        <v>30133582</v>
      </c>
      <c r="B374" s="3">
        <v>42132.9238078704</v>
      </c>
      <c r="C374" s="4">
        <v>15</v>
      </c>
    </row>
    <row r="375" spans="1:3">
      <c r="A375" s="1">
        <v>54358774</v>
      </c>
      <c r="B375" s="3">
        <v>43490.1683912037</v>
      </c>
      <c r="C375" s="4">
        <v>16</v>
      </c>
    </row>
    <row r="376" spans="1:3">
      <c r="A376" s="1">
        <v>58079033</v>
      </c>
      <c r="B376" s="3">
        <v>43732.4678819444</v>
      </c>
      <c r="C376" s="4">
        <v>6</v>
      </c>
    </row>
    <row r="377" spans="1:3">
      <c r="A377" s="1">
        <v>66836961</v>
      </c>
      <c r="B377" s="3">
        <v>44282.9647569444</v>
      </c>
      <c r="C377" s="4">
        <v>14</v>
      </c>
    </row>
    <row r="378" spans="1:3">
      <c r="A378" s="1">
        <v>64521935</v>
      </c>
      <c r="B378" s="3">
        <v>44129.370474537</v>
      </c>
      <c r="C378" s="4">
        <v>1</v>
      </c>
    </row>
    <row r="379" spans="1:3">
      <c r="A379" s="1">
        <v>64537250</v>
      </c>
      <c r="B379" s="3">
        <v>44130.5264236111</v>
      </c>
      <c r="C379" s="4">
        <v>14</v>
      </c>
    </row>
    <row r="380" spans="1:3">
      <c r="A380" s="1">
        <v>65259585</v>
      </c>
      <c r="B380" s="3">
        <v>44176.9447453704</v>
      </c>
      <c r="C380" s="4">
        <v>5</v>
      </c>
    </row>
    <row r="381" spans="1:3">
      <c r="A381" s="1">
        <v>65829111</v>
      </c>
      <c r="B381" s="3">
        <v>44217.5871180556</v>
      </c>
      <c r="C381" s="4">
        <v>8</v>
      </c>
    </row>
    <row r="382" spans="1:3">
      <c r="A382" s="1">
        <v>61951420</v>
      </c>
      <c r="B382" s="3">
        <v>43973.3776388889</v>
      </c>
      <c r="C382" s="4">
        <v>3</v>
      </c>
    </row>
    <row r="383" spans="1:3">
      <c r="A383" s="1">
        <v>61955337</v>
      </c>
      <c r="B383" s="3">
        <v>43973.5301851852</v>
      </c>
      <c r="C383" s="4">
        <v>15</v>
      </c>
    </row>
    <row r="384" spans="1:3">
      <c r="A384" s="1">
        <v>64421552</v>
      </c>
      <c r="B384" s="3">
        <v>44123.2230671296</v>
      </c>
      <c r="C384" s="4">
        <v>11</v>
      </c>
    </row>
    <row r="385" spans="1:3">
      <c r="A385" s="1">
        <v>64493315</v>
      </c>
      <c r="B385" s="3">
        <v>44127.1314699074</v>
      </c>
      <c r="C385" s="4">
        <v>3</v>
      </c>
    </row>
    <row r="386" spans="1:3">
      <c r="A386" s="1">
        <v>61595677</v>
      </c>
      <c r="B386" s="3">
        <v>43955.6395833333</v>
      </c>
      <c r="C386" s="4">
        <v>17</v>
      </c>
    </row>
    <row r="387" spans="1:3">
      <c r="A387" s="1">
        <v>65417984</v>
      </c>
      <c r="B387" s="3">
        <v>44188.0662384259</v>
      </c>
      <c r="C387" s="4">
        <v>19</v>
      </c>
    </row>
    <row r="388" spans="1:3">
      <c r="A388" s="1">
        <v>65792768</v>
      </c>
      <c r="B388" s="3">
        <v>44215.5742939815</v>
      </c>
      <c r="C388" s="4">
        <v>6</v>
      </c>
    </row>
    <row r="389" spans="1:3">
      <c r="A389" s="1">
        <v>64241255</v>
      </c>
      <c r="B389" s="3">
        <v>44111.4000925926</v>
      </c>
      <c r="C389" s="4">
        <v>0</v>
      </c>
    </row>
    <row r="390" spans="1:3">
      <c r="A390" s="1">
        <v>62334278</v>
      </c>
      <c r="B390" s="3">
        <v>43993.9168055556</v>
      </c>
      <c r="C390" s="4">
        <v>9</v>
      </c>
    </row>
    <row r="391" spans="1:3">
      <c r="A391" s="1">
        <v>66182993</v>
      </c>
      <c r="B391" s="3">
        <v>44240.3333796296</v>
      </c>
      <c r="C391" s="4">
        <v>0</v>
      </c>
    </row>
    <row r="392" spans="1:3">
      <c r="A392" s="1">
        <v>65664529</v>
      </c>
      <c r="B392" s="3">
        <v>44207.4094907407</v>
      </c>
      <c r="C392" s="4">
        <v>16</v>
      </c>
    </row>
    <row r="393" spans="1:3">
      <c r="A393" s="1">
        <v>61662018</v>
      </c>
      <c r="B393" s="3">
        <v>43958.6569328704</v>
      </c>
      <c r="C393" s="4">
        <v>19</v>
      </c>
    </row>
    <row r="394" spans="1:3">
      <c r="A394" s="1">
        <v>53759217</v>
      </c>
      <c r="B394" s="3">
        <v>43447.416412037</v>
      </c>
      <c r="C394" s="4">
        <v>1</v>
      </c>
    </row>
    <row r="395" spans="1:3">
      <c r="A395" s="1">
        <v>61580318</v>
      </c>
      <c r="B395" s="3">
        <v>43954.8053472222</v>
      </c>
      <c r="C395" s="4">
        <v>1</v>
      </c>
    </row>
    <row r="396" spans="1:3">
      <c r="A396" s="1">
        <v>58752215</v>
      </c>
      <c r="B396" s="3">
        <v>43776.6533680556</v>
      </c>
      <c r="C396" s="4">
        <v>9</v>
      </c>
    </row>
    <row r="397" spans="1:3">
      <c r="A397" s="1">
        <v>61487903</v>
      </c>
      <c r="B397" s="3">
        <v>43949.7915393518</v>
      </c>
      <c r="C397" s="4">
        <v>1</v>
      </c>
    </row>
    <row r="398" spans="1:3">
      <c r="A398" s="1">
        <v>66810899</v>
      </c>
      <c r="B398" s="3">
        <v>44281.1690162037</v>
      </c>
      <c r="C398" s="4">
        <v>12</v>
      </c>
    </row>
    <row r="399" spans="1:3">
      <c r="A399" s="1">
        <v>63684397</v>
      </c>
      <c r="B399" s="3">
        <v>44075.3703935185</v>
      </c>
      <c r="C399" s="4">
        <v>12</v>
      </c>
    </row>
    <row r="400" spans="1:3">
      <c r="A400" s="1">
        <v>63886806</v>
      </c>
      <c r="B400" s="3">
        <v>44088.6218634259</v>
      </c>
      <c r="C400" s="4">
        <v>9</v>
      </c>
    </row>
    <row r="401" spans="1:3">
      <c r="A401" s="1">
        <v>66641085</v>
      </c>
      <c r="B401" s="3">
        <v>44270.6515046296</v>
      </c>
      <c r="C401" s="4">
        <v>18</v>
      </c>
    </row>
    <row r="402" spans="1:3">
      <c r="A402" s="1">
        <v>61257477</v>
      </c>
      <c r="B402" s="3">
        <v>43937.7718634259</v>
      </c>
      <c r="C402" s="4">
        <v>15</v>
      </c>
    </row>
    <row r="403" spans="1:3">
      <c r="A403" s="1">
        <v>66831775</v>
      </c>
      <c r="B403" s="3">
        <v>44282.5542592593</v>
      </c>
      <c r="C403" s="4">
        <v>13</v>
      </c>
    </row>
    <row r="404" spans="1:3">
      <c r="A404" s="1">
        <v>66793676</v>
      </c>
      <c r="B404" s="3">
        <v>44280.2349768519</v>
      </c>
      <c r="C404" s="4">
        <v>7</v>
      </c>
    </row>
    <row r="405" spans="1:3">
      <c r="A405" s="1">
        <v>66856112</v>
      </c>
      <c r="B405" s="3">
        <v>44284.6046527778</v>
      </c>
      <c r="C405" s="4">
        <v>7</v>
      </c>
    </row>
    <row r="406" spans="1:3">
      <c r="A406" s="1">
        <v>65655435</v>
      </c>
      <c r="B406" s="3">
        <v>44206.6767592593</v>
      </c>
      <c r="C406" s="4">
        <v>10</v>
      </c>
    </row>
    <row r="407" spans="1:3">
      <c r="A407" s="1">
        <v>33994084</v>
      </c>
      <c r="B407" s="3">
        <v>42338.3439814815</v>
      </c>
      <c r="C407" s="4">
        <v>9</v>
      </c>
    </row>
    <row r="408" spans="1:3">
      <c r="A408" s="1">
        <v>27070776</v>
      </c>
      <c r="B408" s="3">
        <v>41964.8999421296</v>
      </c>
      <c r="C408" s="4">
        <v>14</v>
      </c>
    </row>
    <row r="409" spans="1:3">
      <c r="A409" s="1">
        <v>65846092</v>
      </c>
      <c r="B409" s="3">
        <v>44218.5603587963</v>
      </c>
      <c r="C409" s="4">
        <v>3</v>
      </c>
    </row>
    <row r="410" spans="1:3">
      <c r="A410" s="1">
        <v>62270821</v>
      </c>
      <c r="B410" s="3">
        <v>43990.861724537</v>
      </c>
      <c r="C410" s="4">
        <v>4</v>
      </c>
    </row>
    <row r="411" spans="1:3">
      <c r="A411" s="1">
        <v>65585993</v>
      </c>
      <c r="B411" s="3">
        <v>44201.8470601852</v>
      </c>
      <c r="C411" s="4">
        <v>9</v>
      </c>
    </row>
    <row r="412" spans="1:3">
      <c r="A412" s="1">
        <v>61370680</v>
      </c>
      <c r="B412" s="3">
        <v>43943.7049189815</v>
      </c>
      <c r="C412" s="4">
        <v>18</v>
      </c>
    </row>
    <row r="413" spans="1:3">
      <c r="A413" s="1">
        <v>38511784</v>
      </c>
      <c r="B413" s="3">
        <v>42572.7691666667</v>
      </c>
      <c r="C413" s="4">
        <v>9</v>
      </c>
    </row>
    <row r="414" spans="1:3">
      <c r="A414" s="1">
        <v>63648871</v>
      </c>
      <c r="B414" s="3">
        <v>44072.6569560185</v>
      </c>
      <c r="C414" s="4">
        <v>11</v>
      </c>
    </row>
    <row r="415" spans="1:3">
      <c r="A415" s="1">
        <v>66643582</v>
      </c>
      <c r="B415" s="3">
        <v>44270.7691782407</v>
      </c>
      <c r="C415" s="4">
        <v>15</v>
      </c>
    </row>
    <row r="416" spans="1:3">
      <c r="A416" s="1">
        <v>61243944</v>
      </c>
      <c r="B416" s="3">
        <v>43937.2665162037</v>
      </c>
      <c r="C416" s="4">
        <v>11</v>
      </c>
    </row>
    <row r="417" spans="1:3">
      <c r="A417" s="1">
        <v>66517632</v>
      </c>
      <c r="B417" s="3">
        <v>44262.6058564815</v>
      </c>
      <c r="C417" s="4">
        <v>19</v>
      </c>
    </row>
    <row r="418" spans="1:3">
      <c r="A418" s="1">
        <v>66892515</v>
      </c>
      <c r="B418" s="3">
        <v>44286.7283912037</v>
      </c>
      <c r="C418" s="4">
        <v>4</v>
      </c>
    </row>
    <row r="419" spans="1:3">
      <c r="A419" s="1">
        <v>66446660</v>
      </c>
      <c r="B419" s="3">
        <v>44257.8534490741</v>
      </c>
      <c r="C419" s="4">
        <v>2</v>
      </c>
    </row>
    <row r="420" spans="1:3">
      <c r="A420" s="1">
        <v>63011673</v>
      </c>
      <c r="B420" s="3">
        <v>44033.4038657407</v>
      </c>
      <c r="C420" s="4">
        <v>2</v>
      </c>
    </row>
    <row r="421" spans="1:3">
      <c r="A421" s="1">
        <v>65693735</v>
      </c>
      <c r="B421" s="3">
        <v>44208.9940509259</v>
      </c>
      <c r="C421" s="4">
        <v>4</v>
      </c>
    </row>
    <row r="422" spans="1:3">
      <c r="A422" s="1">
        <v>62531752</v>
      </c>
      <c r="B422" s="3">
        <v>44005.4031365741</v>
      </c>
      <c r="C422" s="4">
        <v>15</v>
      </c>
    </row>
    <row r="423" spans="1:3">
      <c r="A423" s="1">
        <v>55878215</v>
      </c>
      <c r="B423" s="3">
        <v>43582.3032291667</v>
      </c>
      <c r="C423" s="4">
        <v>18</v>
      </c>
    </row>
    <row r="424" spans="1:3">
      <c r="A424" s="1">
        <v>59807961</v>
      </c>
      <c r="B424" s="3">
        <v>43849.3021643519</v>
      </c>
      <c r="C424" s="4">
        <v>9</v>
      </c>
    </row>
    <row r="425" spans="1:3">
      <c r="A425" s="1">
        <v>62710684</v>
      </c>
      <c r="B425" s="3">
        <v>44015.3188657407</v>
      </c>
      <c r="C425" s="4">
        <v>18</v>
      </c>
    </row>
    <row r="426" spans="1:3">
      <c r="A426" s="1">
        <v>60606084</v>
      </c>
      <c r="B426" s="3">
        <v>43899.7529513889</v>
      </c>
      <c r="C426" s="4">
        <v>2</v>
      </c>
    </row>
    <row r="427" spans="1:3">
      <c r="A427" s="1">
        <v>32411005</v>
      </c>
      <c r="B427" s="3">
        <v>42252.3506828704</v>
      </c>
      <c r="C427" s="4">
        <v>9</v>
      </c>
    </row>
    <row r="428" spans="1:3">
      <c r="A428" s="1">
        <v>51686432</v>
      </c>
      <c r="B428" s="3">
        <v>43316.5924652778</v>
      </c>
      <c r="C428" s="4">
        <v>0</v>
      </c>
    </row>
    <row r="429" spans="1:3">
      <c r="A429" s="1">
        <v>25704245</v>
      </c>
      <c r="B429" s="3">
        <v>41888.8365509259</v>
      </c>
      <c r="C429" s="4">
        <v>14</v>
      </c>
    </row>
    <row r="430" spans="1:3">
      <c r="A430" s="1">
        <v>49748185</v>
      </c>
      <c r="B430" s="3">
        <v>43200.3269675926</v>
      </c>
      <c r="C430" s="4">
        <v>10</v>
      </c>
    </row>
    <row r="431" spans="1:3">
      <c r="A431" s="1">
        <v>61444004</v>
      </c>
      <c r="B431" s="3">
        <v>43947.6751041667</v>
      </c>
      <c r="C431" s="4">
        <v>8</v>
      </c>
    </row>
    <row r="432" spans="1:3">
      <c r="A432" s="1">
        <v>56734318</v>
      </c>
      <c r="B432" s="3">
        <v>43640.423287037</v>
      </c>
      <c r="C432" s="4">
        <v>1</v>
      </c>
    </row>
    <row r="433" spans="1:3">
      <c r="A433" s="1">
        <v>65380318</v>
      </c>
      <c r="B433" s="3">
        <v>44185.554375</v>
      </c>
      <c r="C433" s="4">
        <v>16</v>
      </c>
    </row>
    <row r="434" spans="1:3">
      <c r="A434" s="1">
        <v>51354190</v>
      </c>
      <c r="B434" s="3">
        <v>43297.143587963</v>
      </c>
      <c r="C434" s="4">
        <v>8</v>
      </c>
    </row>
    <row r="435" spans="1:3">
      <c r="A435" s="1">
        <v>66785924</v>
      </c>
      <c r="B435" s="3">
        <v>44279.7134837963</v>
      </c>
      <c r="C435" s="4">
        <v>19</v>
      </c>
    </row>
    <row r="436" spans="1:3">
      <c r="A436" s="1">
        <v>66831901</v>
      </c>
      <c r="B436" s="3">
        <v>44282.5643634259</v>
      </c>
      <c r="C436" s="4">
        <v>4</v>
      </c>
    </row>
    <row r="437" spans="1:3">
      <c r="A437" s="1">
        <v>62900827</v>
      </c>
      <c r="B437" s="3">
        <v>44026.7325115741</v>
      </c>
      <c r="C437" s="4">
        <v>0</v>
      </c>
    </row>
    <row r="438" spans="1:3">
      <c r="A438" s="1">
        <v>64810631</v>
      </c>
      <c r="B438" s="3">
        <v>44147.8181134259</v>
      </c>
      <c r="C438" s="4">
        <v>2</v>
      </c>
    </row>
    <row r="439" spans="1:3">
      <c r="A439" s="1">
        <v>65329040</v>
      </c>
      <c r="B439" s="3">
        <v>44181.768587963</v>
      </c>
      <c r="C439" s="4">
        <v>10</v>
      </c>
    </row>
    <row r="440" spans="1:3">
      <c r="A440" s="1">
        <v>66827716</v>
      </c>
      <c r="B440" s="3">
        <v>44282.1371064815</v>
      </c>
      <c r="C440" s="4">
        <v>9</v>
      </c>
    </row>
    <row r="441" spans="1:3">
      <c r="A441" s="1">
        <v>42766711</v>
      </c>
      <c r="B441" s="3">
        <v>42807.6219675926</v>
      </c>
      <c r="C441" s="4">
        <v>19</v>
      </c>
    </row>
    <row r="442" spans="1:3">
      <c r="A442" s="1">
        <v>63029853</v>
      </c>
      <c r="B442" s="3">
        <v>44034.3471759259</v>
      </c>
      <c r="C442" s="4">
        <v>11</v>
      </c>
    </row>
    <row r="443" spans="1:3">
      <c r="A443" s="1">
        <v>49768046</v>
      </c>
      <c r="B443" s="3">
        <v>43201.272662037</v>
      </c>
      <c r="C443" s="4">
        <v>2</v>
      </c>
    </row>
    <row r="444" spans="1:3">
      <c r="A444" s="1">
        <v>64811724</v>
      </c>
      <c r="B444" s="3">
        <v>44147.8786226852</v>
      </c>
      <c r="C444" s="4">
        <v>2</v>
      </c>
    </row>
    <row r="445" spans="1:3">
      <c r="A445" s="1">
        <v>53153518</v>
      </c>
      <c r="B445" s="3">
        <v>43409.4785532407</v>
      </c>
      <c r="C445" s="4">
        <v>11</v>
      </c>
    </row>
    <row r="446" spans="1:3">
      <c r="A446" s="1">
        <v>65865069</v>
      </c>
      <c r="B446" s="3">
        <v>44219.9318865741</v>
      </c>
      <c r="C446" s="4">
        <v>2</v>
      </c>
    </row>
    <row r="447" spans="1:3">
      <c r="A447" s="1">
        <v>66383097</v>
      </c>
      <c r="B447" s="3">
        <v>44253.3888194444</v>
      </c>
      <c r="C447" s="4">
        <v>16</v>
      </c>
    </row>
    <row r="448" spans="1:3">
      <c r="A448" s="1">
        <v>66933314</v>
      </c>
      <c r="B448" s="3">
        <v>44289.6777199074</v>
      </c>
      <c r="C448" s="4">
        <v>0</v>
      </c>
    </row>
    <row r="449" spans="1:3">
      <c r="A449" s="1">
        <v>52832859</v>
      </c>
      <c r="B449" s="3">
        <v>43389.4158217593</v>
      </c>
      <c r="C449" s="4">
        <v>13</v>
      </c>
    </row>
    <row r="450" spans="1:3">
      <c r="A450" s="1">
        <v>65892565</v>
      </c>
      <c r="B450" s="3">
        <v>44221.8880324074</v>
      </c>
      <c r="C450" s="4">
        <v>17</v>
      </c>
    </row>
    <row r="451" spans="1:3">
      <c r="A451" s="1">
        <v>65016521</v>
      </c>
      <c r="B451" s="3">
        <v>44161.223275463</v>
      </c>
      <c r="C451" s="4">
        <v>13</v>
      </c>
    </row>
    <row r="452" spans="1:3">
      <c r="A452" s="1">
        <v>20275400</v>
      </c>
      <c r="B452" s="3">
        <v>41606.9204976852</v>
      </c>
      <c r="C452" s="4">
        <v>2</v>
      </c>
    </row>
    <row r="453" spans="1:3">
      <c r="A453" s="1">
        <v>65040179</v>
      </c>
      <c r="B453" s="3">
        <v>44162.6616319444</v>
      </c>
      <c r="C453" s="4">
        <v>6</v>
      </c>
    </row>
    <row r="454" spans="1:3">
      <c r="A454" s="1">
        <v>65671756</v>
      </c>
      <c r="B454" s="3">
        <v>44207.7293981481</v>
      </c>
      <c r="C454" s="4">
        <v>10</v>
      </c>
    </row>
    <row r="455" spans="1:3">
      <c r="A455" s="1">
        <v>63690791</v>
      </c>
      <c r="B455" s="3">
        <v>44075.6444444444</v>
      </c>
      <c r="C455" s="4">
        <v>12</v>
      </c>
    </row>
    <row r="456" spans="1:3">
      <c r="A456" s="1">
        <v>62890303</v>
      </c>
      <c r="B456" s="3">
        <v>44026.3217708333</v>
      </c>
      <c r="C456" s="4">
        <v>9</v>
      </c>
    </row>
    <row r="457" spans="1:3">
      <c r="A457" s="1">
        <v>44009543</v>
      </c>
      <c r="B457" s="3">
        <v>42871.7929166667</v>
      </c>
      <c r="C457" s="4">
        <v>7</v>
      </c>
    </row>
    <row r="458" spans="1:3">
      <c r="A458" s="1">
        <v>66923122</v>
      </c>
      <c r="B458" s="3">
        <v>44288.7342708333</v>
      </c>
      <c r="C458" s="4">
        <v>0</v>
      </c>
    </row>
    <row r="459" spans="1:3">
      <c r="A459" s="1">
        <v>38592070</v>
      </c>
      <c r="B459" s="3">
        <v>42577.5859143519</v>
      </c>
      <c r="C459" s="4">
        <v>0</v>
      </c>
    </row>
    <row r="460" spans="1:3">
      <c r="A460" s="1">
        <v>65059658</v>
      </c>
      <c r="B460" s="3">
        <v>44164.4837847222</v>
      </c>
      <c r="C460" s="4">
        <v>5</v>
      </c>
    </row>
    <row r="461" spans="1:3">
      <c r="A461" s="1">
        <v>66275515</v>
      </c>
      <c r="B461" s="3">
        <v>44246.4218634259</v>
      </c>
      <c r="C461" s="4">
        <v>0</v>
      </c>
    </row>
    <row r="462" spans="1:3">
      <c r="A462" s="1">
        <v>63674858</v>
      </c>
      <c r="B462" s="3">
        <v>44074.6978587963</v>
      </c>
      <c r="C462" s="4">
        <v>6</v>
      </c>
    </row>
    <row r="463" spans="1:3">
      <c r="A463" s="1">
        <v>61592446</v>
      </c>
      <c r="B463" s="3">
        <v>43955.5284259259</v>
      </c>
      <c r="C463" s="4">
        <v>5</v>
      </c>
    </row>
    <row r="464" spans="1:3">
      <c r="A464" s="1">
        <v>64663651</v>
      </c>
      <c r="B464" s="3">
        <v>44138.5559837963</v>
      </c>
      <c r="C464" s="4">
        <v>0</v>
      </c>
    </row>
    <row r="465" spans="1:3">
      <c r="A465" s="1">
        <v>61626239</v>
      </c>
      <c r="B465" s="3">
        <v>43957.0949421296</v>
      </c>
      <c r="C465" s="4">
        <v>12</v>
      </c>
    </row>
    <row r="466" spans="1:3">
      <c r="A466" s="1">
        <v>65983780</v>
      </c>
      <c r="B466" s="3">
        <v>44227.8435069444</v>
      </c>
      <c r="C466" s="4">
        <v>0</v>
      </c>
    </row>
    <row r="467" spans="1:3">
      <c r="A467" s="1">
        <v>66448114</v>
      </c>
      <c r="B467" s="3">
        <v>44257.9399537037</v>
      </c>
      <c r="C467" s="4">
        <v>3</v>
      </c>
    </row>
    <row r="468" spans="1:3">
      <c r="A468" s="1">
        <v>66492132</v>
      </c>
      <c r="B468" s="3">
        <v>44260.4959837963</v>
      </c>
      <c r="C468" s="4">
        <v>1</v>
      </c>
    </row>
    <row r="469" spans="1:3">
      <c r="A469" s="1">
        <v>65587215</v>
      </c>
      <c r="B469" s="3">
        <v>44201.9172916667</v>
      </c>
      <c r="C469" s="4">
        <v>7</v>
      </c>
    </row>
    <row r="470" spans="1:3">
      <c r="A470" s="1">
        <v>62156025</v>
      </c>
      <c r="B470" s="3">
        <v>43984.6611458333</v>
      </c>
      <c r="C470" s="4">
        <v>8</v>
      </c>
    </row>
    <row r="471" spans="1:3">
      <c r="A471" s="1">
        <v>64646842</v>
      </c>
      <c r="B471" s="3">
        <v>44137.5770486111</v>
      </c>
      <c r="C471" s="4">
        <v>13</v>
      </c>
    </row>
    <row r="472" spans="1:3">
      <c r="A472" s="1">
        <v>64514763</v>
      </c>
      <c r="B472" s="3">
        <v>44128.6265046296</v>
      </c>
      <c r="C472" s="4">
        <v>14</v>
      </c>
    </row>
    <row r="473" spans="1:3">
      <c r="A473" s="1">
        <v>63009688</v>
      </c>
      <c r="B473" s="3">
        <v>44033.3189583333</v>
      </c>
      <c r="C473" s="4">
        <v>6</v>
      </c>
    </row>
    <row r="474" spans="1:3">
      <c r="A474" s="1">
        <v>64136506</v>
      </c>
      <c r="B474" s="3">
        <v>44104.4727199074</v>
      </c>
      <c r="C474" s="4">
        <v>5</v>
      </c>
    </row>
    <row r="475" spans="1:3">
      <c r="A475" s="1">
        <v>66252802</v>
      </c>
      <c r="B475" s="3">
        <v>44245.1087731481</v>
      </c>
      <c r="C475" s="4">
        <v>0</v>
      </c>
    </row>
    <row r="476" spans="1:3">
      <c r="A476" s="1">
        <v>63018057</v>
      </c>
      <c r="B476" s="3">
        <v>44033.6511226852</v>
      </c>
      <c r="C476" s="4">
        <v>7</v>
      </c>
    </row>
    <row r="477" spans="1:3">
      <c r="A477" s="1">
        <v>66048973</v>
      </c>
      <c r="B477" s="3">
        <v>44231.6561111111</v>
      </c>
      <c r="C477" s="4">
        <v>5</v>
      </c>
    </row>
    <row r="478" spans="1:3">
      <c r="A478" s="1">
        <v>64863542</v>
      </c>
      <c r="B478" s="3">
        <v>44151.7655439815</v>
      </c>
      <c r="C478" s="4">
        <v>6</v>
      </c>
    </row>
    <row r="479" spans="1:3">
      <c r="A479" s="1">
        <v>56016880</v>
      </c>
      <c r="B479" s="3">
        <v>43592.2785185185</v>
      </c>
      <c r="C479" s="4">
        <v>6</v>
      </c>
    </row>
    <row r="480" spans="1:3">
      <c r="A480" s="1">
        <v>61449473</v>
      </c>
      <c r="B480" s="3">
        <v>43947.9784837963</v>
      </c>
      <c r="C480" s="4">
        <v>19</v>
      </c>
    </row>
    <row r="481" spans="1:3">
      <c r="A481" s="1">
        <v>66807560</v>
      </c>
      <c r="B481" s="3">
        <v>44280.8758449074</v>
      </c>
      <c r="C481" s="4">
        <v>10</v>
      </c>
    </row>
    <row r="482" spans="1:3">
      <c r="A482" s="1">
        <v>60920950</v>
      </c>
      <c r="B482" s="3">
        <v>43919.8948842593</v>
      </c>
      <c r="C482" s="4">
        <v>5</v>
      </c>
    </row>
    <row r="483" spans="1:3">
      <c r="A483" s="1">
        <v>28532957</v>
      </c>
      <c r="B483" s="3">
        <v>42051.0242939815</v>
      </c>
      <c r="C483" s="4">
        <v>9</v>
      </c>
    </row>
    <row r="484" spans="1:3">
      <c r="A484" s="1">
        <v>62821296</v>
      </c>
      <c r="B484" s="3">
        <v>44021.7661921296</v>
      </c>
      <c r="C484" s="4">
        <v>6</v>
      </c>
    </row>
    <row r="485" spans="1:3">
      <c r="A485" s="1">
        <v>62223904</v>
      </c>
      <c r="B485" s="3">
        <v>43987.8680902778</v>
      </c>
      <c r="C485" s="4">
        <v>3</v>
      </c>
    </row>
    <row r="486" spans="1:3">
      <c r="A486" s="1">
        <v>61325848</v>
      </c>
      <c r="B486" s="3">
        <v>43941.6353819444</v>
      </c>
      <c r="C486" s="4">
        <v>1</v>
      </c>
    </row>
    <row r="487" spans="1:3">
      <c r="A487" s="1">
        <v>64002124</v>
      </c>
      <c r="B487" s="3">
        <v>44096.0887847222</v>
      </c>
      <c r="C487" s="4">
        <v>12</v>
      </c>
    </row>
    <row r="488" spans="1:3">
      <c r="A488" s="1">
        <v>66614174</v>
      </c>
      <c r="B488" s="3">
        <v>44268.5697569444</v>
      </c>
      <c r="C488" s="4">
        <v>16</v>
      </c>
    </row>
    <row r="489" spans="1:3">
      <c r="A489" s="1">
        <v>66694130</v>
      </c>
      <c r="B489" s="3">
        <v>44273.6455787037</v>
      </c>
      <c r="C489" s="4">
        <v>10</v>
      </c>
    </row>
    <row r="490" spans="1:3">
      <c r="A490" s="1">
        <v>63940510</v>
      </c>
      <c r="B490" s="3">
        <v>44091.6119560185</v>
      </c>
      <c r="C490" s="4">
        <v>10</v>
      </c>
    </row>
    <row r="491" spans="1:3">
      <c r="A491" s="1">
        <v>66844726</v>
      </c>
      <c r="B491" s="3">
        <v>44283.7647222222</v>
      </c>
      <c r="C491" s="4">
        <v>9</v>
      </c>
    </row>
    <row r="492" spans="1:3">
      <c r="A492" s="1">
        <v>61448509</v>
      </c>
      <c r="B492" s="3">
        <v>43947.9059606481</v>
      </c>
      <c r="C492" s="4">
        <v>13</v>
      </c>
    </row>
    <row r="493" spans="1:3">
      <c r="A493" s="1">
        <v>66182291</v>
      </c>
      <c r="B493" s="3">
        <v>44240.255462963</v>
      </c>
      <c r="C493" s="4">
        <v>6</v>
      </c>
    </row>
    <row r="494" spans="1:3">
      <c r="A494" s="1">
        <v>66402848</v>
      </c>
      <c r="B494" s="3">
        <v>44254.8227546296</v>
      </c>
      <c r="C494" s="4">
        <v>4</v>
      </c>
    </row>
    <row r="495" spans="1:3">
      <c r="A495" s="1">
        <v>53903321</v>
      </c>
      <c r="B495" s="3">
        <v>43457.4882175926</v>
      </c>
      <c r="C495" s="4">
        <v>2</v>
      </c>
    </row>
    <row r="496" spans="1:3">
      <c r="A496" s="1">
        <v>23308794</v>
      </c>
      <c r="B496" s="3">
        <v>41755.3759837963</v>
      </c>
      <c r="C496" s="4">
        <v>2</v>
      </c>
    </row>
    <row r="497" spans="1:3">
      <c r="A497" s="1">
        <v>62190056</v>
      </c>
      <c r="B497" s="3">
        <v>43986.3512731481</v>
      </c>
      <c r="C497" s="4">
        <v>17</v>
      </c>
    </row>
    <row r="498" spans="1:3">
      <c r="A498" s="1">
        <v>64905853</v>
      </c>
      <c r="B498" s="3">
        <v>44154.2245601852</v>
      </c>
      <c r="C498" s="4">
        <v>15</v>
      </c>
    </row>
    <row r="499" spans="1:3">
      <c r="A499" s="1">
        <v>46342201</v>
      </c>
      <c r="B499" s="3">
        <v>42999.4578587963</v>
      </c>
      <c r="C499" s="4">
        <v>17</v>
      </c>
    </row>
    <row r="500" spans="1:3">
      <c r="A500" s="1">
        <v>66442038</v>
      </c>
      <c r="B500" s="3">
        <v>44257.6344907407</v>
      </c>
      <c r="C500" s="4">
        <v>4</v>
      </c>
    </row>
    <row r="501" spans="1:3">
      <c r="A501" s="1">
        <v>62560675</v>
      </c>
      <c r="B501" s="3">
        <v>44006.7235416667</v>
      </c>
      <c r="C501" s="4">
        <v>9</v>
      </c>
    </row>
    <row r="502" spans="1:3">
      <c r="A502" s="1">
        <v>61130618</v>
      </c>
      <c r="B502" s="3">
        <v>43930.9010416667</v>
      </c>
      <c r="C502" s="4">
        <v>2</v>
      </c>
    </row>
    <row r="503" spans="1:3">
      <c r="A503" s="1">
        <v>65401960</v>
      </c>
      <c r="B503" s="3">
        <v>44187.0403009259</v>
      </c>
      <c r="C503" s="4">
        <v>15</v>
      </c>
    </row>
    <row r="504" spans="1:3">
      <c r="A504" s="1">
        <v>65296860</v>
      </c>
      <c r="B504" s="3">
        <v>44179.9015625</v>
      </c>
      <c r="C504" s="4">
        <v>17</v>
      </c>
    </row>
    <row r="505" spans="1:3">
      <c r="A505" s="1">
        <v>61129986</v>
      </c>
      <c r="B505" s="3">
        <v>43930.8672106481</v>
      </c>
      <c r="C505" s="4">
        <v>2</v>
      </c>
    </row>
    <row r="506" spans="1:3">
      <c r="A506" s="1">
        <v>63052945</v>
      </c>
      <c r="B506" s="3">
        <v>44035.4698726852</v>
      </c>
      <c r="C506" s="4">
        <v>0</v>
      </c>
    </row>
    <row r="507" spans="1:3">
      <c r="A507" s="1">
        <v>66283696</v>
      </c>
      <c r="B507" s="3">
        <v>44246.8010532407</v>
      </c>
      <c r="C507" s="4">
        <v>18</v>
      </c>
    </row>
    <row r="508" spans="1:3">
      <c r="A508" s="1">
        <v>65133458</v>
      </c>
      <c r="B508" s="3">
        <v>44168.8434722222</v>
      </c>
      <c r="C508" s="4">
        <v>7</v>
      </c>
    </row>
    <row r="509" spans="1:3">
      <c r="A509" s="1">
        <v>64861057</v>
      </c>
      <c r="B509" s="3">
        <v>44151.6546064815</v>
      </c>
      <c r="C509" s="4">
        <v>9</v>
      </c>
    </row>
    <row r="510" spans="1:3">
      <c r="A510" s="1">
        <v>46710556</v>
      </c>
      <c r="B510" s="3">
        <v>43020.5506944444</v>
      </c>
      <c r="C510" s="4">
        <v>8</v>
      </c>
    </row>
    <row r="511" spans="1:3">
      <c r="A511" s="1">
        <v>66909113</v>
      </c>
      <c r="B511" s="3">
        <v>44287.7305902778</v>
      </c>
      <c r="C511" s="4">
        <v>19</v>
      </c>
    </row>
    <row r="512" spans="1:3">
      <c r="A512" s="1">
        <v>63373223</v>
      </c>
      <c r="B512" s="3">
        <v>44055.3758680556</v>
      </c>
      <c r="C512" s="4">
        <v>12</v>
      </c>
    </row>
    <row r="513" spans="1:3">
      <c r="A513" s="1">
        <v>65877018</v>
      </c>
      <c r="B513" s="3">
        <v>44220.9676736111</v>
      </c>
      <c r="C513" s="4">
        <v>18</v>
      </c>
    </row>
    <row r="514" spans="1:3">
      <c r="A514" s="1">
        <v>60239873</v>
      </c>
      <c r="B514" s="3">
        <v>43876.6167476852</v>
      </c>
      <c r="C514" s="4">
        <v>16</v>
      </c>
    </row>
    <row r="515" spans="1:3">
      <c r="A515" s="1">
        <v>50006085</v>
      </c>
      <c r="B515" s="3">
        <v>43214.6636342593</v>
      </c>
      <c r="C515" s="4">
        <v>7</v>
      </c>
    </row>
    <row r="516" spans="1:3">
      <c r="A516" s="1">
        <v>61600658</v>
      </c>
      <c r="B516" s="3">
        <v>43955.8362615741</v>
      </c>
      <c r="C516" s="4">
        <v>5</v>
      </c>
    </row>
    <row r="517" spans="1:3">
      <c r="A517" s="1">
        <v>59834163</v>
      </c>
      <c r="B517" s="3">
        <v>43851.1836574074</v>
      </c>
      <c r="C517" s="4">
        <v>4</v>
      </c>
    </row>
    <row r="518" spans="1:3">
      <c r="A518" s="1">
        <v>62791697</v>
      </c>
      <c r="B518" s="3">
        <v>44020.3953009259</v>
      </c>
      <c r="C518" s="4">
        <v>6</v>
      </c>
    </row>
    <row r="519" spans="1:3">
      <c r="A519" s="1">
        <v>62720481</v>
      </c>
      <c r="B519" s="3">
        <v>44015.7440740741</v>
      </c>
      <c r="C519" s="4">
        <v>4</v>
      </c>
    </row>
    <row r="520" spans="1:3">
      <c r="A520" s="1">
        <v>62659811</v>
      </c>
      <c r="B520" s="3">
        <v>44012.6035763889</v>
      </c>
      <c r="C520" s="4">
        <v>15</v>
      </c>
    </row>
    <row r="521" spans="1:3">
      <c r="A521" s="1">
        <v>50562101</v>
      </c>
      <c r="B521" s="3">
        <v>43248.3525578704</v>
      </c>
      <c r="C521" s="4">
        <v>5</v>
      </c>
    </row>
    <row r="522" spans="1:3">
      <c r="A522" s="1">
        <v>33986870</v>
      </c>
      <c r="B522" s="3">
        <v>42337.8006018518</v>
      </c>
      <c r="C522" s="4">
        <v>12</v>
      </c>
    </row>
    <row r="523" spans="1:3">
      <c r="A523" s="1">
        <v>62856057</v>
      </c>
      <c r="B523" s="3">
        <v>44024.0373611111</v>
      </c>
      <c r="C523" s="4">
        <v>9</v>
      </c>
    </row>
    <row r="524" spans="1:3">
      <c r="A524" s="1">
        <v>60920990</v>
      </c>
      <c r="B524" s="3">
        <v>43919.8977083333</v>
      </c>
      <c r="C524" s="4">
        <v>17</v>
      </c>
    </row>
    <row r="525" spans="1:3">
      <c r="A525" s="1">
        <v>11420167</v>
      </c>
      <c r="B525" s="3">
        <v>41100.7960532407</v>
      </c>
      <c r="C525" s="4">
        <v>10</v>
      </c>
    </row>
    <row r="526" spans="1:3">
      <c r="A526" s="1">
        <v>64769743</v>
      </c>
      <c r="B526" s="3">
        <v>44145.5565046296</v>
      </c>
      <c r="C526" s="4">
        <v>11</v>
      </c>
    </row>
    <row r="527" spans="1:3">
      <c r="A527" s="1">
        <v>60433014</v>
      </c>
      <c r="B527" s="3">
        <v>43888.5094444444</v>
      </c>
      <c r="C527" s="4">
        <v>5</v>
      </c>
    </row>
    <row r="528" spans="1:3">
      <c r="A528" s="1">
        <v>60239646</v>
      </c>
      <c r="B528" s="3">
        <v>43876.5993518519</v>
      </c>
      <c r="C528" s="4">
        <v>17</v>
      </c>
    </row>
    <row r="529" spans="1:3">
      <c r="A529" s="1">
        <v>65412622</v>
      </c>
      <c r="B529" s="3">
        <v>44187.7010532407</v>
      </c>
      <c r="C529" s="4">
        <v>10</v>
      </c>
    </row>
    <row r="530" spans="1:3">
      <c r="A530" s="1">
        <v>47170103</v>
      </c>
      <c r="B530" s="3">
        <v>43047.0606944444</v>
      </c>
      <c r="C530" s="4">
        <v>19</v>
      </c>
    </row>
    <row r="531" spans="1:3">
      <c r="A531" s="1">
        <v>52150942</v>
      </c>
      <c r="B531" s="3">
        <v>43346.5697222222</v>
      </c>
      <c r="C531" s="4">
        <v>3</v>
      </c>
    </row>
    <row r="532" spans="1:3">
      <c r="A532" s="1">
        <v>49624103</v>
      </c>
      <c r="B532" s="3">
        <v>43193.2932986111</v>
      </c>
      <c r="C532" s="4">
        <v>6</v>
      </c>
    </row>
    <row r="533" spans="1:3">
      <c r="A533" s="1">
        <v>30183537</v>
      </c>
      <c r="B533" s="3">
        <v>42136.2766666667</v>
      </c>
      <c r="C533" s="4">
        <v>8</v>
      </c>
    </row>
    <row r="534" spans="1:3">
      <c r="A534" s="1">
        <v>51654795</v>
      </c>
      <c r="B534" s="3">
        <v>43314.5576967593</v>
      </c>
      <c r="C534" s="4">
        <v>7</v>
      </c>
    </row>
    <row r="535" spans="1:3">
      <c r="A535" s="1">
        <v>43767301</v>
      </c>
      <c r="B535" s="3">
        <v>42858.7603587963</v>
      </c>
      <c r="C535" s="4">
        <v>0</v>
      </c>
    </row>
    <row r="536" spans="1:3">
      <c r="A536" s="1">
        <v>66785092</v>
      </c>
      <c r="B536" s="3">
        <v>44279.6765972222</v>
      </c>
      <c r="C536" s="4">
        <v>14</v>
      </c>
    </row>
    <row r="537" spans="1:3">
      <c r="A537" s="1">
        <v>61243502</v>
      </c>
      <c r="B537" s="3">
        <v>43937.2406481481</v>
      </c>
      <c r="C537" s="4">
        <v>17</v>
      </c>
    </row>
    <row r="538" spans="1:3">
      <c r="A538" s="1">
        <v>61127840</v>
      </c>
      <c r="B538" s="3">
        <v>43930.7702546296</v>
      </c>
      <c r="C538" s="4">
        <v>1</v>
      </c>
    </row>
    <row r="539" spans="1:3">
      <c r="A539" s="1">
        <v>61648937</v>
      </c>
      <c r="B539" s="3">
        <v>43958.1109606481</v>
      </c>
      <c r="C539" s="4">
        <v>2</v>
      </c>
    </row>
    <row r="540" spans="1:3">
      <c r="A540" s="1">
        <v>52208502</v>
      </c>
      <c r="B540" s="3">
        <v>43349.6848263889</v>
      </c>
      <c r="C540" s="4">
        <v>17</v>
      </c>
    </row>
    <row r="541" spans="1:3">
      <c r="A541" s="1">
        <v>23156395</v>
      </c>
      <c r="B541" s="3">
        <v>41747.6127777778</v>
      </c>
      <c r="C541" s="4">
        <v>4</v>
      </c>
    </row>
    <row r="542" spans="1:3">
      <c r="A542" s="1">
        <v>66118198</v>
      </c>
      <c r="B542" s="3">
        <v>44236.4816203704</v>
      </c>
      <c r="C542" s="4">
        <v>0</v>
      </c>
    </row>
    <row r="543" spans="1:3">
      <c r="A543" s="1">
        <v>51450204</v>
      </c>
      <c r="B543" s="3">
        <v>43301.8684259259</v>
      </c>
      <c r="C543" s="4">
        <v>19</v>
      </c>
    </row>
    <row r="544" spans="1:3">
      <c r="A544" s="1">
        <v>66549071</v>
      </c>
      <c r="B544" s="3">
        <v>44264.6138888889</v>
      </c>
      <c r="C544" s="4">
        <v>2</v>
      </c>
    </row>
    <row r="545" spans="1:3">
      <c r="A545" s="1">
        <v>66397245</v>
      </c>
      <c r="B545" s="3">
        <v>44254.3849652778</v>
      </c>
      <c r="C545" s="4">
        <v>11</v>
      </c>
    </row>
    <row r="546" spans="1:3">
      <c r="A546" s="1">
        <v>53447749</v>
      </c>
      <c r="B546" s="3">
        <v>43427.5678125</v>
      </c>
      <c r="C546" s="4">
        <v>5</v>
      </c>
    </row>
    <row r="547" spans="1:3">
      <c r="A547" s="1">
        <v>66376856</v>
      </c>
      <c r="B547" s="3">
        <v>44252.9041782407</v>
      </c>
      <c r="C547" s="4">
        <v>8</v>
      </c>
    </row>
    <row r="548" spans="1:3">
      <c r="A548" s="1">
        <v>66679349</v>
      </c>
      <c r="B548" s="3">
        <v>44272.7806597222</v>
      </c>
      <c r="C548" s="4">
        <v>12</v>
      </c>
    </row>
    <row r="549" spans="1:3">
      <c r="A549" s="1">
        <v>16441390</v>
      </c>
      <c r="B549" s="3">
        <v>41402.5411805556</v>
      </c>
      <c r="C549" s="4">
        <v>12</v>
      </c>
    </row>
    <row r="550" spans="1:3">
      <c r="A550" s="1">
        <v>60139096</v>
      </c>
      <c r="B550" s="3">
        <v>43870.7127314815</v>
      </c>
      <c r="C550" s="4">
        <v>3</v>
      </c>
    </row>
    <row r="551" spans="1:3">
      <c r="A551" s="1">
        <v>63458949</v>
      </c>
      <c r="B551" s="3">
        <v>44060.8991087963</v>
      </c>
      <c r="C551" s="4">
        <v>1</v>
      </c>
    </row>
    <row r="552" spans="1:3">
      <c r="A552" s="1">
        <v>66401990</v>
      </c>
      <c r="B552" s="3">
        <v>44254.7619675926</v>
      </c>
      <c r="C552" s="4">
        <v>19</v>
      </c>
    </row>
    <row r="553" spans="1:3">
      <c r="A553" s="1">
        <v>66417766</v>
      </c>
      <c r="B553" s="3">
        <v>44256.2857291667</v>
      </c>
      <c r="C553" s="4">
        <v>9</v>
      </c>
    </row>
    <row r="554" spans="1:3">
      <c r="A554" s="1">
        <v>66404215</v>
      </c>
      <c r="B554" s="3">
        <v>44254.9540393519</v>
      </c>
      <c r="C554" s="4">
        <v>2</v>
      </c>
    </row>
    <row r="555" spans="1:3">
      <c r="A555" s="1">
        <v>47184394</v>
      </c>
      <c r="B555" s="3">
        <v>43047.6716898148</v>
      </c>
      <c r="C555" s="4">
        <v>4</v>
      </c>
    </row>
    <row r="556" spans="1:3">
      <c r="A556" s="1">
        <v>45992135</v>
      </c>
      <c r="B556" s="3">
        <v>42979.0575694444</v>
      </c>
      <c r="C556" s="4">
        <v>16</v>
      </c>
    </row>
    <row r="557" spans="1:3">
      <c r="A557" s="1">
        <v>64302859</v>
      </c>
      <c r="B557" s="3">
        <v>44115.4251041667</v>
      </c>
      <c r="C557" s="4">
        <v>12</v>
      </c>
    </row>
    <row r="558" spans="1:3">
      <c r="A558" s="1">
        <v>60995183</v>
      </c>
      <c r="B558" s="3">
        <v>43923.6440856481</v>
      </c>
      <c r="C558" s="4">
        <v>8</v>
      </c>
    </row>
    <row r="559" spans="1:3">
      <c r="A559" s="1">
        <v>43295777</v>
      </c>
      <c r="B559" s="3">
        <v>42833.6343981481</v>
      </c>
      <c r="C559" s="4">
        <v>7</v>
      </c>
    </row>
    <row r="560" spans="1:3">
      <c r="A560" s="1">
        <v>62561813</v>
      </c>
      <c r="B560" s="3">
        <v>44006.7713773148</v>
      </c>
      <c r="C560" s="4">
        <v>4</v>
      </c>
    </row>
    <row r="561" spans="1:3">
      <c r="A561" s="1">
        <v>66455024</v>
      </c>
      <c r="B561" s="3">
        <v>44258.4298611111</v>
      </c>
      <c r="C561" s="4">
        <v>17</v>
      </c>
    </row>
    <row r="562" spans="1:3">
      <c r="A562" s="1">
        <v>43149162</v>
      </c>
      <c r="B562" s="3">
        <v>42825.8530787037</v>
      </c>
      <c r="C562" s="4">
        <v>5</v>
      </c>
    </row>
    <row r="563" spans="1:3">
      <c r="A563" s="1">
        <v>37432760</v>
      </c>
      <c r="B563" s="3">
        <v>42515.3889699074</v>
      </c>
      <c r="C563" s="4">
        <v>10</v>
      </c>
    </row>
    <row r="564" spans="1:3">
      <c r="A564" s="1">
        <v>65185885</v>
      </c>
      <c r="B564" s="3">
        <v>44172.7001736111</v>
      </c>
      <c r="C564" s="4">
        <v>11</v>
      </c>
    </row>
    <row r="565" spans="1:3">
      <c r="A565" s="1">
        <v>55579170</v>
      </c>
      <c r="B565" s="3">
        <v>43563.7484027778</v>
      </c>
      <c r="C565" s="4">
        <v>1</v>
      </c>
    </row>
    <row r="566" spans="1:3">
      <c r="A566" s="1">
        <v>62934359</v>
      </c>
      <c r="B566" s="3">
        <v>44028.5062847222</v>
      </c>
      <c r="C566" s="4">
        <v>1</v>
      </c>
    </row>
    <row r="567" spans="1:3">
      <c r="A567" s="1">
        <v>66840738</v>
      </c>
      <c r="B567" s="3">
        <v>44283.4622569444</v>
      </c>
      <c r="C567" s="4">
        <v>16</v>
      </c>
    </row>
    <row r="568" spans="1:3">
      <c r="A568" s="1">
        <v>48410272</v>
      </c>
      <c r="B568" s="3">
        <v>43123.853912037</v>
      </c>
      <c r="C568" s="4">
        <v>3</v>
      </c>
    </row>
    <row r="569" spans="1:3">
      <c r="A569" s="1">
        <v>50203009</v>
      </c>
      <c r="B569" s="3">
        <v>43226.7573958333</v>
      </c>
      <c r="C569" s="4">
        <v>4</v>
      </c>
    </row>
    <row r="570" spans="1:3">
      <c r="A570" s="1">
        <v>65122425</v>
      </c>
      <c r="B570" s="3">
        <v>44168.3615509259</v>
      </c>
      <c r="C570" s="4">
        <v>14</v>
      </c>
    </row>
    <row r="571" spans="1:3">
      <c r="A571" s="1">
        <v>60824712</v>
      </c>
      <c r="B571" s="3">
        <v>43914.1610763889</v>
      </c>
      <c r="C571" s="4">
        <v>7</v>
      </c>
    </row>
    <row r="572" spans="1:3">
      <c r="A572" s="1">
        <v>65551052</v>
      </c>
      <c r="B572" s="3">
        <v>44199.6127083333</v>
      </c>
      <c r="C572" s="4">
        <v>3</v>
      </c>
    </row>
    <row r="573" spans="1:3">
      <c r="A573" s="1">
        <v>60823263</v>
      </c>
      <c r="B573" s="3">
        <v>43914.0058680556</v>
      </c>
      <c r="C573" s="4">
        <v>16</v>
      </c>
    </row>
    <row r="574" spans="1:3">
      <c r="A574" s="1">
        <v>62343271</v>
      </c>
      <c r="B574" s="3">
        <v>43994.4746875</v>
      </c>
      <c r="C574" s="4">
        <v>5</v>
      </c>
    </row>
    <row r="575" spans="1:3">
      <c r="A575" s="1">
        <v>65615658</v>
      </c>
      <c r="B575" s="3">
        <v>44203.6619097222</v>
      </c>
      <c r="C575" s="4">
        <v>0</v>
      </c>
    </row>
    <row r="576" spans="1:3">
      <c r="A576" s="1">
        <v>64404360</v>
      </c>
      <c r="B576" s="3">
        <v>44121.6607986111</v>
      </c>
      <c r="C576" s="4">
        <v>1</v>
      </c>
    </row>
    <row r="577" spans="1:3">
      <c r="A577" s="1">
        <v>65611296</v>
      </c>
      <c r="B577" s="3">
        <v>44203.4666319444</v>
      </c>
      <c r="C577" s="4">
        <v>6</v>
      </c>
    </row>
    <row r="578" spans="1:3">
      <c r="A578" s="1">
        <v>65776127</v>
      </c>
      <c r="B578" s="3">
        <v>44214.5914467593</v>
      </c>
      <c r="C578" s="4">
        <v>18</v>
      </c>
    </row>
    <row r="579" spans="1:3">
      <c r="A579" s="1">
        <v>65381902</v>
      </c>
      <c r="B579" s="3">
        <v>44185.6707638889</v>
      </c>
      <c r="C579" s="4">
        <v>12</v>
      </c>
    </row>
    <row r="580" spans="1:3">
      <c r="A580" s="1">
        <v>66391674</v>
      </c>
      <c r="B580" s="3">
        <v>44253.8082638889</v>
      </c>
      <c r="C580" s="4">
        <v>8</v>
      </c>
    </row>
    <row r="581" spans="1:3">
      <c r="A581" s="1">
        <v>62158178</v>
      </c>
      <c r="B581" s="3">
        <v>43984.7416203704</v>
      </c>
      <c r="C581" s="4">
        <v>9</v>
      </c>
    </row>
    <row r="582" spans="1:3">
      <c r="A582" s="1">
        <v>62244581</v>
      </c>
      <c r="B582" s="3">
        <v>43989.4756712963</v>
      </c>
      <c r="C582" s="4">
        <v>15</v>
      </c>
    </row>
    <row r="583" spans="1:3">
      <c r="A583" s="1">
        <v>64722380</v>
      </c>
      <c r="B583" s="3">
        <v>44141.9337615741</v>
      </c>
      <c r="C583" s="4">
        <v>7</v>
      </c>
    </row>
    <row r="584" spans="1:3">
      <c r="A584" s="1">
        <v>7519059</v>
      </c>
      <c r="B584" s="3">
        <v>40808.735625</v>
      </c>
      <c r="C584" s="4">
        <v>7</v>
      </c>
    </row>
    <row r="585" spans="1:3">
      <c r="A585" s="1">
        <v>61732157</v>
      </c>
      <c r="B585" s="3">
        <v>43962.6043055556</v>
      </c>
      <c r="C585" s="4">
        <v>6</v>
      </c>
    </row>
    <row r="586" spans="1:3">
      <c r="A586" s="1">
        <v>62881098</v>
      </c>
      <c r="B586" s="3">
        <v>44025.727037037</v>
      </c>
      <c r="C586" s="4">
        <v>3</v>
      </c>
    </row>
    <row r="587" spans="1:3">
      <c r="A587" s="1">
        <v>37121981</v>
      </c>
      <c r="B587" s="3">
        <v>42499.7313310185</v>
      </c>
      <c r="C587" s="4">
        <v>15</v>
      </c>
    </row>
    <row r="588" spans="1:3">
      <c r="A588" s="1">
        <v>63732181</v>
      </c>
      <c r="B588" s="3">
        <v>44077.9153125</v>
      </c>
      <c r="C588" s="4">
        <v>18</v>
      </c>
    </row>
    <row r="589" spans="1:3">
      <c r="A589" s="1">
        <v>63326771</v>
      </c>
      <c r="B589" s="3">
        <v>44052.5509143519</v>
      </c>
      <c r="C589" s="4">
        <v>0</v>
      </c>
    </row>
    <row r="590" spans="1:3">
      <c r="A590" s="1">
        <v>64807075</v>
      </c>
      <c r="B590" s="3">
        <v>44147.6545717593</v>
      </c>
      <c r="C590" s="4">
        <v>0</v>
      </c>
    </row>
    <row r="591" spans="1:3">
      <c r="A591" s="1">
        <v>63964577</v>
      </c>
      <c r="B591" s="3">
        <v>44093.0827430556</v>
      </c>
      <c r="C591" s="4">
        <v>3</v>
      </c>
    </row>
    <row r="592" spans="1:3">
      <c r="A592" s="1">
        <v>61185542</v>
      </c>
      <c r="B592" s="3">
        <v>43934.4214930556</v>
      </c>
      <c r="C592" s="4">
        <v>4</v>
      </c>
    </row>
    <row r="593" spans="1:3">
      <c r="A593" s="1">
        <v>61525282</v>
      </c>
      <c r="B593" s="3">
        <v>43951.5879282407</v>
      </c>
      <c r="C593" s="4">
        <v>4</v>
      </c>
    </row>
    <row r="594" spans="1:3">
      <c r="A594" s="1">
        <v>32270019</v>
      </c>
      <c r="B594" s="3">
        <v>42244.4772800926</v>
      </c>
      <c r="C594" s="4">
        <v>4</v>
      </c>
    </row>
    <row r="595" spans="1:3">
      <c r="A595" s="1">
        <v>63891239</v>
      </c>
      <c r="B595" s="3">
        <v>44088.8417592593</v>
      </c>
      <c r="C595" s="4">
        <v>0</v>
      </c>
    </row>
    <row r="596" spans="1:3">
      <c r="A596" s="1">
        <v>66567850</v>
      </c>
      <c r="B596" s="3">
        <v>44265.6440509259</v>
      </c>
      <c r="C596" s="4">
        <v>1</v>
      </c>
    </row>
    <row r="597" spans="1:3">
      <c r="A597" s="1">
        <v>61366896</v>
      </c>
      <c r="B597" s="3">
        <v>43943.5792476852</v>
      </c>
      <c r="C597" s="4">
        <v>0</v>
      </c>
    </row>
    <row r="598" spans="1:3">
      <c r="A598" s="1">
        <v>65779606</v>
      </c>
      <c r="B598" s="3">
        <v>44214.7423263889</v>
      </c>
      <c r="C598" s="4">
        <v>1</v>
      </c>
    </row>
    <row r="599" spans="1:3">
      <c r="A599" s="1">
        <v>61787699</v>
      </c>
      <c r="B599" s="3">
        <v>43965.0617939815</v>
      </c>
      <c r="C599" s="4">
        <v>18</v>
      </c>
    </row>
    <row r="600" spans="1:3">
      <c r="A600" s="1">
        <v>23700876</v>
      </c>
      <c r="B600" s="3">
        <v>41775.7123726852</v>
      </c>
      <c r="C600" s="4">
        <v>3</v>
      </c>
    </row>
    <row r="601" spans="1:3">
      <c r="A601" s="1">
        <v>66010458</v>
      </c>
      <c r="B601" s="3">
        <v>44229.5509606482</v>
      </c>
      <c r="C601" s="4">
        <v>8</v>
      </c>
    </row>
    <row r="602" spans="1:3">
      <c r="A602" s="1">
        <v>64191395</v>
      </c>
      <c r="B602" s="3">
        <v>44108.2166087963</v>
      </c>
      <c r="C602" s="4">
        <v>15</v>
      </c>
    </row>
    <row r="603" spans="1:3">
      <c r="A603" s="1">
        <v>65110308</v>
      </c>
      <c r="B603" s="3">
        <v>44167.6125694444</v>
      </c>
      <c r="C603" s="4">
        <v>1</v>
      </c>
    </row>
    <row r="604" spans="1:3">
      <c r="A604" s="1">
        <v>66308310</v>
      </c>
      <c r="B604" s="3">
        <v>44248.9833333333</v>
      </c>
      <c r="C604" s="4">
        <v>10</v>
      </c>
    </row>
    <row r="605" spans="1:3">
      <c r="A605" s="1">
        <v>64541646</v>
      </c>
      <c r="B605" s="3">
        <v>44130.7087731482</v>
      </c>
      <c r="C605" s="4">
        <v>3</v>
      </c>
    </row>
    <row r="606" spans="1:3">
      <c r="A606" s="1">
        <v>66342288</v>
      </c>
      <c r="B606" s="3">
        <v>44250.9560300926</v>
      </c>
      <c r="C606" s="4">
        <v>3</v>
      </c>
    </row>
    <row r="607" spans="1:3">
      <c r="A607" s="1">
        <v>61366482</v>
      </c>
      <c r="B607" s="3">
        <v>43943.5661458333</v>
      </c>
      <c r="C607" s="4">
        <v>16</v>
      </c>
    </row>
    <row r="608" spans="1:3">
      <c r="A608" s="1">
        <v>61605079</v>
      </c>
      <c r="B608" s="3">
        <v>43956.131400463</v>
      </c>
      <c r="C608" s="4">
        <v>18</v>
      </c>
    </row>
    <row r="609" spans="1:3">
      <c r="A609" s="1">
        <v>66330710</v>
      </c>
      <c r="B609" s="3">
        <v>44250.4071064815</v>
      </c>
      <c r="C609" s="4">
        <v>5</v>
      </c>
    </row>
    <row r="610" spans="1:3">
      <c r="A610" s="1">
        <v>59877061</v>
      </c>
      <c r="B610" s="3">
        <v>43853.4597337963</v>
      </c>
      <c r="C610" s="4">
        <v>18</v>
      </c>
    </row>
    <row r="611" spans="1:3">
      <c r="A611" s="1">
        <v>65986490</v>
      </c>
      <c r="B611" s="3">
        <v>44228.1106944444</v>
      </c>
      <c r="C611" s="4">
        <v>0</v>
      </c>
    </row>
    <row r="612" spans="1:3">
      <c r="A612" s="1">
        <v>62791734</v>
      </c>
      <c r="B612" s="3">
        <v>44020.397025463</v>
      </c>
      <c r="C612" s="4">
        <v>10</v>
      </c>
    </row>
    <row r="613" spans="1:3">
      <c r="A613" s="1">
        <v>60840589</v>
      </c>
      <c r="B613" s="3">
        <v>43914.9571759259</v>
      </c>
      <c r="C613" s="4">
        <v>12</v>
      </c>
    </row>
    <row r="614" spans="1:3">
      <c r="A614" s="1">
        <v>62461166</v>
      </c>
      <c r="B614" s="3">
        <v>44000.9934953704</v>
      </c>
      <c r="C614" s="4">
        <v>8</v>
      </c>
    </row>
    <row r="615" spans="1:3">
      <c r="A615" s="1">
        <v>61531257</v>
      </c>
      <c r="B615" s="3">
        <v>43951.8114814815</v>
      </c>
      <c r="C615" s="4">
        <v>10</v>
      </c>
    </row>
    <row r="616" spans="1:3">
      <c r="A616" s="1">
        <v>66748817</v>
      </c>
      <c r="B616" s="3">
        <v>44277.6326967593</v>
      </c>
      <c r="C616" s="4">
        <v>5</v>
      </c>
    </row>
    <row r="617" spans="1:3">
      <c r="A617" s="1">
        <v>66785700</v>
      </c>
      <c r="B617" s="3">
        <v>44279.7036342593</v>
      </c>
      <c r="C617" s="4">
        <v>16</v>
      </c>
    </row>
    <row r="618" spans="1:3">
      <c r="A618" s="1">
        <v>66913275</v>
      </c>
      <c r="B618" s="3">
        <v>44288.0434490741</v>
      </c>
      <c r="C618" s="4">
        <v>7</v>
      </c>
    </row>
    <row r="619" spans="1:3">
      <c r="A619" s="1">
        <v>64189200</v>
      </c>
      <c r="B619" s="3">
        <v>44107.8959027778</v>
      </c>
      <c r="C619" s="4">
        <v>8</v>
      </c>
    </row>
    <row r="620" spans="1:3">
      <c r="A620" s="1">
        <v>52975306</v>
      </c>
      <c r="B620" s="3">
        <v>43397.7492013889</v>
      </c>
      <c r="C620" s="4">
        <v>16</v>
      </c>
    </row>
    <row r="621" spans="1:3">
      <c r="A621" s="1">
        <v>37093519</v>
      </c>
      <c r="B621" s="3">
        <v>42497.8647453704</v>
      </c>
      <c r="C621" s="4">
        <v>11</v>
      </c>
    </row>
    <row r="622" spans="1:3">
      <c r="A622" s="1">
        <v>53743414</v>
      </c>
      <c r="B622" s="3">
        <v>43446.5347569444</v>
      </c>
      <c r="C622" s="4">
        <v>0</v>
      </c>
    </row>
    <row r="623" spans="1:3">
      <c r="A623" s="1">
        <v>64997268</v>
      </c>
      <c r="B623" s="3">
        <v>44160.0602777778</v>
      </c>
      <c r="C623" s="4">
        <v>8</v>
      </c>
    </row>
    <row r="624" spans="1:3">
      <c r="A624" s="1">
        <v>33128528</v>
      </c>
      <c r="B624" s="3">
        <v>42291.6145601852</v>
      </c>
      <c r="C624" s="4">
        <v>0</v>
      </c>
    </row>
    <row r="625" spans="1:3">
      <c r="A625" s="1">
        <v>51728675</v>
      </c>
      <c r="B625" s="3">
        <v>43319.5850462963</v>
      </c>
      <c r="C625" s="4">
        <v>13</v>
      </c>
    </row>
    <row r="626" spans="1:3">
      <c r="A626" s="1">
        <v>60347287</v>
      </c>
      <c r="B626" s="3">
        <v>43882.9588078704</v>
      </c>
      <c r="C626" s="4">
        <v>8</v>
      </c>
    </row>
    <row r="627" spans="1:3">
      <c r="A627" s="1">
        <v>48912340</v>
      </c>
      <c r="B627" s="3">
        <v>43152.7412384259</v>
      </c>
      <c r="C627" s="4">
        <v>0</v>
      </c>
    </row>
    <row r="628" spans="1:3">
      <c r="A628" s="1">
        <v>45425347</v>
      </c>
      <c r="B628" s="3">
        <v>42947.8819328704</v>
      </c>
      <c r="C628" s="4">
        <v>0</v>
      </c>
    </row>
    <row r="629" spans="1:3">
      <c r="A629" s="1">
        <v>53249329</v>
      </c>
      <c r="B629" s="3">
        <v>43415.5705208333</v>
      </c>
      <c r="C629" s="4">
        <v>0</v>
      </c>
    </row>
    <row r="630" spans="1:3">
      <c r="A630" s="1">
        <v>35974678</v>
      </c>
      <c r="B630" s="3">
        <v>42442.8074421296</v>
      </c>
      <c r="C630" s="4">
        <v>0</v>
      </c>
    </row>
    <row r="631" spans="1:3">
      <c r="A631" s="1">
        <v>61551351</v>
      </c>
      <c r="B631" s="3">
        <v>43952.9105208333</v>
      </c>
      <c r="C631" s="4">
        <v>19</v>
      </c>
    </row>
    <row r="632" spans="1:3">
      <c r="A632" s="1">
        <v>60940165</v>
      </c>
      <c r="B632" s="3">
        <v>43920.9131597222</v>
      </c>
      <c r="C632" s="4">
        <v>2</v>
      </c>
    </row>
    <row r="633" spans="1:3">
      <c r="A633" s="1">
        <v>60540557</v>
      </c>
      <c r="B633" s="3">
        <v>43895.331412037</v>
      </c>
      <c r="C633" s="4">
        <v>4</v>
      </c>
    </row>
    <row r="634" spans="1:3">
      <c r="A634" s="1">
        <v>41782689</v>
      </c>
      <c r="B634" s="3">
        <v>42756.7537962963</v>
      </c>
      <c r="C634" s="4">
        <v>9</v>
      </c>
    </row>
    <row r="635" spans="1:3">
      <c r="A635" s="1">
        <v>26513213</v>
      </c>
      <c r="B635" s="3">
        <v>41934.7178703704</v>
      </c>
      <c r="C635" s="4">
        <v>14</v>
      </c>
    </row>
    <row r="636" spans="1:3">
      <c r="A636" s="1">
        <v>36656378</v>
      </c>
      <c r="B636" s="3">
        <v>42475.8579282407</v>
      </c>
      <c r="C636" s="4">
        <v>1</v>
      </c>
    </row>
    <row r="637" spans="1:3">
      <c r="A637" s="1">
        <v>65169899</v>
      </c>
      <c r="B637" s="3">
        <v>44171.654837963</v>
      </c>
      <c r="C637" s="4">
        <v>7</v>
      </c>
    </row>
    <row r="638" spans="1:3">
      <c r="A638" s="1">
        <v>51121650</v>
      </c>
      <c r="B638" s="3">
        <v>43282.3537731481</v>
      </c>
      <c r="C638" s="4">
        <v>4</v>
      </c>
    </row>
    <row r="639" spans="1:3">
      <c r="A639" s="1">
        <v>66922372</v>
      </c>
      <c r="B639" s="3">
        <v>44288.6881712963</v>
      </c>
      <c r="C639" s="4">
        <v>4</v>
      </c>
    </row>
    <row r="640" spans="1:3">
      <c r="A640" s="1">
        <v>66579686</v>
      </c>
      <c r="B640" s="3">
        <v>44266.3935185185</v>
      </c>
      <c r="C640" s="4">
        <v>16</v>
      </c>
    </row>
    <row r="641" spans="1:3">
      <c r="A641" s="1">
        <v>64172496</v>
      </c>
      <c r="B641" s="3">
        <v>44106.5666203704</v>
      </c>
      <c r="C641" s="4">
        <v>19</v>
      </c>
    </row>
    <row r="642" spans="1:3">
      <c r="A642" s="1">
        <v>61093570</v>
      </c>
      <c r="B642" s="3">
        <v>43929.2040277778</v>
      </c>
      <c r="C642" s="4">
        <v>8</v>
      </c>
    </row>
    <row r="643" spans="1:3">
      <c r="A643" s="1">
        <v>63752555</v>
      </c>
      <c r="B643" s="3">
        <v>44079.4065046296</v>
      </c>
      <c r="C643" s="4">
        <v>4</v>
      </c>
    </row>
    <row r="644" spans="1:3">
      <c r="A644" s="1">
        <v>45990531</v>
      </c>
      <c r="B644" s="3">
        <v>42978.9061458333</v>
      </c>
      <c r="C644" s="4">
        <v>4</v>
      </c>
    </row>
    <row r="645" spans="1:3">
      <c r="A645" s="1">
        <v>65495872</v>
      </c>
      <c r="B645" s="3">
        <v>44194.7094675926</v>
      </c>
      <c r="C645" s="4">
        <v>0</v>
      </c>
    </row>
    <row r="646" spans="1:3">
      <c r="A646" s="1">
        <v>24594104</v>
      </c>
      <c r="B646" s="3">
        <v>41826.3599189815</v>
      </c>
      <c r="C646" s="4">
        <v>8</v>
      </c>
    </row>
    <row r="647" spans="1:3">
      <c r="A647" s="1">
        <v>51655394</v>
      </c>
      <c r="B647" s="3">
        <v>43314.5784259259</v>
      </c>
      <c r="C647" s="4">
        <v>15</v>
      </c>
    </row>
    <row r="648" spans="1:3">
      <c r="A648" s="1">
        <v>30635405</v>
      </c>
      <c r="B648" s="3">
        <v>42159.2179976852</v>
      </c>
      <c r="C648" s="4">
        <v>3</v>
      </c>
    </row>
    <row r="649" spans="1:3">
      <c r="A649" s="1">
        <v>56633740</v>
      </c>
      <c r="B649" s="3">
        <v>43633.6171643519</v>
      </c>
      <c r="C649" s="4">
        <v>18</v>
      </c>
    </row>
    <row r="650" spans="1:3">
      <c r="A650" s="1">
        <v>39725044</v>
      </c>
      <c r="B650" s="3">
        <v>42640.530625</v>
      </c>
      <c r="C650" s="4">
        <v>13</v>
      </c>
    </row>
    <row r="651" spans="1:3">
      <c r="A651" s="1">
        <v>62928533</v>
      </c>
      <c r="B651" s="3">
        <v>44028.2560648148</v>
      </c>
      <c r="C651" s="4">
        <v>4</v>
      </c>
    </row>
    <row r="652" spans="1:3">
      <c r="A652" s="1">
        <v>30292225</v>
      </c>
      <c r="B652" s="3">
        <v>42141.884375</v>
      </c>
      <c r="C652" s="4">
        <v>13</v>
      </c>
    </row>
    <row r="653" spans="1:3">
      <c r="A653" s="1">
        <v>66027590</v>
      </c>
      <c r="B653" s="3">
        <v>44230.5206134259</v>
      </c>
      <c r="C653" s="4">
        <v>1</v>
      </c>
    </row>
    <row r="654" spans="1:3">
      <c r="A654" s="1">
        <v>66473598</v>
      </c>
      <c r="B654" s="3">
        <v>44259.4544791667</v>
      </c>
      <c r="C654" s="4">
        <v>14</v>
      </c>
    </row>
    <row r="655" spans="1:3">
      <c r="A655" s="1">
        <v>64371149</v>
      </c>
      <c r="B655" s="3">
        <v>44119.5003125</v>
      </c>
      <c r="C655" s="4">
        <v>2</v>
      </c>
    </row>
    <row r="656" spans="1:3">
      <c r="A656" s="1">
        <v>64297210</v>
      </c>
      <c r="B656" s="3">
        <v>44114.7968171296</v>
      </c>
      <c r="C656" s="4">
        <v>18</v>
      </c>
    </row>
    <row r="657" spans="1:3">
      <c r="A657" s="1">
        <v>33157401</v>
      </c>
      <c r="B657" s="3">
        <v>42292.8309490741</v>
      </c>
      <c r="C657" s="4">
        <v>10</v>
      </c>
    </row>
    <row r="658" spans="1:3">
      <c r="A658" s="1">
        <v>37976580</v>
      </c>
      <c r="B658" s="3">
        <v>42543.8062268519</v>
      </c>
      <c r="C658" s="4">
        <v>4</v>
      </c>
    </row>
    <row r="659" spans="1:3">
      <c r="A659" s="1">
        <v>45527030</v>
      </c>
      <c r="B659" s="3">
        <v>42952.9526736111</v>
      </c>
      <c r="C659" s="4">
        <v>0</v>
      </c>
    </row>
    <row r="660" spans="1:3">
      <c r="A660" s="1">
        <v>62149600</v>
      </c>
      <c r="B660" s="3">
        <v>43984.4228356481</v>
      </c>
      <c r="C660" s="4">
        <v>16</v>
      </c>
    </row>
    <row r="661" spans="1:3">
      <c r="A661" s="1">
        <v>65376350</v>
      </c>
      <c r="B661" s="3">
        <v>44185.0915046296</v>
      </c>
      <c r="C661" s="4">
        <v>13</v>
      </c>
    </row>
    <row r="662" spans="1:3">
      <c r="A662" s="1">
        <v>34382053</v>
      </c>
      <c r="B662" s="3">
        <v>42358.6056828704</v>
      </c>
      <c r="C662" s="4">
        <v>5</v>
      </c>
    </row>
    <row r="663" spans="1:3">
      <c r="A663" s="1">
        <v>65422314</v>
      </c>
      <c r="B663" s="3">
        <v>44188.4151041667</v>
      </c>
      <c r="C663" s="4">
        <v>19</v>
      </c>
    </row>
    <row r="664" spans="1:3">
      <c r="A664" s="1">
        <v>42395194</v>
      </c>
      <c r="B664" s="3">
        <v>42788.6302430556</v>
      </c>
      <c r="C664" s="4">
        <v>9</v>
      </c>
    </row>
    <row r="665" spans="1:3">
      <c r="A665" s="1">
        <v>27081058</v>
      </c>
      <c r="B665" s="3">
        <v>41965.7792476852</v>
      </c>
      <c r="C665" s="4">
        <v>18</v>
      </c>
    </row>
    <row r="666" spans="1:3">
      <c r="A666" s="1">
        <v>38399711</v>
      </c>
      <c r="B666" s="3">
        <v>42566.6381365741</v>
      </c>
      <c r="C666" s="4">
        <v>9</v>
      </c>
    </row>
    <row r="667" spans="1:3">
      <c r="A667" s="1">
        <v>48126939</v>
      </c>
      <c r="B667" s="3">
        <v>43106.4830092593</v>
      </c>
      <c r="C667" s="4">
        <v>2</v>
      </c>
    </row>
    <row r="668" spans="1:3">
      <c r="A668" s="1">
        <v>50887970</v>
      </c>
      <c r="B668" s="3">
        <v>43267.5264467593</v>
      </c>
      <c r="C668" s="4">
        <v>12</v>
      </c>
    </row>
    <row r="669" spans="1:3">
      <c r="A669" s="1">
        <v>23563168</v>
      </c>
      <c r="B669" s="3">
        <v>41768.4668287037</v>
      </c>
      <c r="C669" s="4">
        <v>16</v>
      </c>
    </row>
    <row r="670" spans="1:3">
      <c r="A670" s="1">
        <v>59109465</v>
      </c>
      <c r="B670" s="3">
        <v>43798.7615509259</v>
      </c>
      <c r="C670" s="4">
        <v>1</v>
      </c>
    </row>
    <row r="671" spans="1:3">
      <c r="A671" s="1">
        <v>59005205</v>
      </c>
      <c r="B671" s="3">
        <v>43792.2764814815</v>
      </c>
      <c r="C671" s="4">
        <v>18</v>
      </c>
    </row>
    <row r="672" spans="1:3">
      <c r="A672" s="1">
        <v>58940399</v>
      </c>
      <c r="B672" s="3">
        <v>43788.7589930556</v>
      </c>
      <c r="C672" s="4">
        <v>7</v>
      </c>
    </row>
    <row r="673" spans="1:3">
      <c r="A673" s="1">
        <v>39582059</v>
      </c>
      <c r="B673" s="3">
        <v>42632.8772453704</v>
      </c>
      <c r="C673" s="4">
        <v>0</v>
      </c>
    </row>
    <row r="674" spans="1:3">
      <c r="A674" s="1">
        <v>42577923</v>
      </c>
      <c r="B674" s="3">
        <v>42797.4856712963</v>
      </c>
      <c r="C674" s="4">
        <v>19</v>
      </c>
    </row>
    <row r="675" spans="1:3">
      <c r="A675" s="1">
        <v>44553549</v>
      </c>
      <c r="B675" s="3">
        <v>42900.8271296296</v>
      </c>
      <c r="C675" s="4">
        <v>3</v>
      </c>
    </row>
    <row r="676" spans="1:3">
      <c r="A676" s="1">
        <v>63990399</v>
      </c>
      <c r="B676" s="3">
        <v>44095.4325347222</v>
      </c>
      <c r="C676" s="4">
        <v>0</v>
      </c>
    </row>
    <row r="677" spans="1:3">
      <c r="A677" s="1">
        <v>66456489</v>
      </c>
      <c r="B677" s="3">
        <v>44258.4923726852</v>
      </c>
      <c r="C677" s="4">
        <v>15</v>
      </c>
    </row>
    <row r="678" spans="1:3">
      <c r="A678" s="1">
        <v>63733242</v>
      </c>
      <c r="B678" s="3">
        <v>44078.0103703704</v>
      </c>
      <c r="C678" s="4">
        <v>7</v>
      </c>
    </row>
    <row r="679" spans="1:3">
      <c r="A679" s="1">
        <v>19889536</v>
      </c>
      <c r="B679" s="3">
        <v>41588.5074305556</v>
      </c>
      <c r="C679" s="4">
        <v>10</v>
      </c>
    </row>
    <row r="680" spans="1:3">
      <c r="A680" s="1">
        <v>63277945</v>
      </c>
      <c r="B680" s="3">
        <v>44049.2665277778</v>
      </c>
      <c r="C680" s="4">
        <v>0</v>
      </c>
    </row>
    <row r="681" spans="1:3">
      <c r="A681" s="1">
        <v>65914613</v>
      </c>
      <c r="B681" s="3">
        <v>44223.3112847222</v>
      </c>
      <c r="C681" s="4">
        <v>19</v>
      </c>
    </row>
    <row r="682" spans="1:3">
      <c r="A682" s="1">
        <v>65429862</v>
      </c>
      <c r="B682" s="3">
        <v>44188.808587963</v>
      </c>
      <c r="C682" s="4">
        <v>19</v>
      </c>
    </row>
    <row r="683" spans="1:3">
      <c r="A683" s="1">
        <v>61564403</v>
      </c>
      <c r="B683" s="3">
        <v>43953.7706134259</v>
      </c>
      <c r="C683" s="4">
        <v>4</v>
      </c>
    </row>
    <row r="684" spans="1:3">
      <c r="A684" s="1">
        <v>66119425</v>
      </c>
      <c r="B684" s="3">
        <v>44236.5382407407</v>
      </c>
      <c r="C684" s="4">
        <v>8</v>
      </c>
    </row>
    <row r="685" spans="1:3">
      <c r="A685" s="1">
        <v>66249322</v>
      </c>
      <c r="B685" s="3">
        <v>44244.8436689815</v>
      </c>
      <c r="C685" s="4">
        <v>13</v>
      </c>
    </row>
    <row r="686" spans="1:3">
      <c r="A686" s="1">
        <v>66465503</v>
      </c>
      <c r="B686" s="3">
        <v>44258.9143171296</v>
      </c>
      <c r="C686" s="4">
        <v>15</v>
      </c>
    </row>
    <row r="687" spans="1:3">
      <c r="A687" s="1">
        <v>66262488</v>
      </c>
      <c r="B687" s="3">
        <v>44245.6242361111</v>
      </c>
      <c r="C687" s="4">
        <v>4</v>
      </c>
    </row>
    <row r="688" spans="1:3">
      <c r="A688" s="1">
        <v>64365105</v>
      </c>
      <c r="B688" s="3">
        <v>44119.2055902778</v>
      </c>
      <c r="C688" s="4">
        <v>15</v>
      </c>
    </row>
    <row r="689" spans="1:3">
      <c r="A689" s="1">
        <v>61902463</v>
      </c>
      <c r="B689" s="3">
        <v>43970.9754050926</v>
      </c>
      <c r="C689" s="4">
        <v>0</v>
      </c>
    </row>
    <row r="690" spans="1:3">
      <c r="A690" s="1">
        <v>63374161</v>
      </c>
      <c r="B690" s="3">
        <v>44055.416400463</v>
      </c>
      <c r="C690" s="4">
        <v>14</v>
      </c>
    </row>
    <row r="691" spans="1:3">
      <c r="A691" s="1">
        <v>63517759</v>
      </c>
      <c r="B691" s="3">
        <v>44064.2798726852</v>
      </c>
      <c r="C691" s="4">
        <v>11</v>
      </c>
    </row>
    <row r="692" spans="1:3">
      <c r="A692" s="1">
        <v>61978700</v>
      </c>
      <c r="B692" s="3">
        <v>43974.889212963</v>
      </c>
      <c r="C692" s="4">
        <v>18</v>
      </c>
    </row>
    <row r="693" spans="1:3">
      <c r="A693" s="1">
        <v>61727229</v>
      </c>
      <c r="B693" s="3">
        <v>43962.4240972222</v>
      </c>
      <c r="C693" s="4">
        <v>4</v>
      </c>
    </row>
    <row r="694" spans="1:3">
      <c r="A694" s="1">
        <v>61278794</v>
      </c>
      <c r="B694" s="3">
        <v>43938.7913888889</v>
      </c>
      <c r="C694" s="4">
        <v>9</v>
      </c>
    </row>
    <row r="695" spans="1:3">
      <c r="A695" s="1">
        <v>62973649</v>
      </c>
      <c r="B695" s="3">
        <v>44030.8677546296</v>
      </c>
      <c r="C695" s="4">
        <v>16</v>
      </c>
    </row>
    <row r="696" spans="1:3">
      <c r="A696" s="1">
        <v>46912172</v>
      </c>
      <c r="B696" s="3">
        <v>43032.5725578704</v>
      </c>
      <c r="C696" s="4">
        <v>0</v>
      </c>
    </row>
    <row r="697" spans="1:3">
      <c r="A697" s="1">
        <v>66897993</v>
      </c>
      <c r="B697" s="3">
        <v>44287.1385648148</v>
      </c>
      <c r="C697" s="4">
        <v>8</v>
      </c>
    </row>
    <row r="698" spans="1:3">
      <c r="A698" s="1">
        <v>53164846</v>
      </c>
      <c r="B698" s="3">
        <v>43410.0887731481</v>
      </c>
      <c r="C698" s="4">
        <v>8</v>
      </c>
    </row>
    <row r="699" spans="1:3">
      <c r="A699" s="1">
        <v>64780666</v>
      </c>
      <c r="B699" s="3">
        <v>44146.2043634259</v>
      </c>
      <c r="C699" s="4">
        <v>12</v>
      </c>
    </row>
    <row r="700" spans="1:3">
      <c r="A700" s="1">
        <v>62796490</v>
      </c>
      <c r="B700" s="3">
        <v>44020.5813773148</v>
      </c>
      <c r="C700" s="4">
        <v>15</v>
      </c>
    </row>
    <row r="701" spans="1:3">
      <c r="A701" s="1">
        <v>66881015</v>
      </c>
      <c r="B701" s="3">
        <v>44286.1215393519</v>
      </c>
      <c r="C701" s="4">
        <v>7</v>
      </c>
    </row>
    <row r="702" spans="1:3">
      <c r="A702" s="1">
        <v>64854881</v>
      </c>
      <c r="B702" s="3">
        <v>44151.3630671296</v>
      </c>
      <c r="C702" s="4">
        <v>19</v>
      </c>
    </row>
    <row r="703" spans="1:3">
      <c r="A703" s="1">
        <v>60869720</v>
      </c>
      <c r="B703" s="3">
        <v>43916.6100115741</v>
      </c>
      <c r="C703" s="4">
        <v>1</v>
      </c>
    </row>
    <row r="704" spans="1:3">
      <c r="A704" s="1">
        <v>60935132</v>
      </c>
      <c r="B704" s="3">
        <v>43920.6895833333</v>
      </c>
      <c r="C704" s="4">
        <v>4</v>
      </c>
    </row>
    <row r="705" spans="1:3">
      <c r="A705" s="1">
        <v>66511485</v>
      </c>
      <c r="B705" s="3">
        <v>44261.9520486111</v>
      </c>
      <c r="C705" s="4">
        <v>0</v>
      </c>
    </row>
    <row r="706" spans="1:3">
      <c r="A706" s="1">
        <v>66507193</v>
      </c>
      <c r="B706" s="3">
        <v>44261.634224537</v>
      </c>
      <c r="C706" s="4">
        <v>12</v>
      </c>
    </row>
    <row r="707" spans="1:3">
      <c r="A707" s="1">
        <v>66700932</v>
      </c>
      <c r="B707" s="3">
        <v>44274.0115393518</v>
      </c>
      <c r="C707" s="4">
        <v>5</v>
      </c>
    </row>
    <row r="708" spans="1:3">
      <c r="A708" s="1">
        <v>51027855</v>
      </c>
      <c r="B708" s="3">
        <v>43276.677662037</v>
      </c>
      <c r="C708" s="4">
        <v>0</v>
      </c>
    </row>
    <row r="709" spans="1:3">
      <c r="A709" s="1">
        <v>45914265</v>
      </c>
      <c r="B709" s="3">
        <v>42975.331412037</v>
      </c>
      <c r="C709" s="4">
        <v>6</v>
      </c>
    </row>
    <row r="710" spans="1:3">
      <c r="A710" s="1">
        <v>33249216</v>
      </c>
      <c r="B710" s="3">
        <v>42298.0388657407</v>
      </c>
      <c r="C710" s="4">
        <v>0</v>
      </c>
    </row>
    <row r="711" spans="1:3">
      <c r="A711" s="1">
        <v>30922862</v>
      </c>
      <c r="B711" s="3">
        <v>42173.7638773148</v>
      </c>
      <c r="C711" s="4">
        <v>11</v>
      </c>
    </row>
    <row r="712" spans="1:3">
      <c r="A712" s="1">
        <v>64508167</v>
      </c>
      <c r="B712" s="3">
        <v>44127.9493518519</v>
      </c>
      <c r="C712" s="4">
        <v>0</v>
      </c>
    </row>
    <row r="713" spans="1:3">
      <c r="A713" s="1">
        <v>64291465</v>
      </c>
      <c r="B713" s="3">
        <v>44114.3524189815</v>
      </c>
      <c r="C713" s="4">
        <v>16</v>
      </c>
    </row>
    <row r="714" spans="1:3">
      <c r="A714" s="1">
        <v>61601486</v>
      </c>
      <c r="B714" s="3">
        <v>43955.8732175926</v>
      </c>
      <c r="C714" s="4">
        <v>0</v>
      </c>
    </row>
    <row r="715" spans="1:3">
      <c r="A715" s="1">
        <v>64967937</v>
      </c>
      <c r="B715" s="3">
        <v>44158.4966666667</v>
      </c>
      <c r="C715" s="4">
        <v>16</v>
      </c>
    </row>
    <row r="716" spans="1:3">
      <c r="A716" s="1">
        <v>64092190</v>
      </c>
      <c r="B716" s="3">
        <v>44101.7905092593</v>
      </c>
      <c r="C716" s="4">
        <v>7</v>
      </c>
    </row>
    <row r="717" spans="1:3">
      <c r="A717" s="1">
        <v>61852377</v>
      </c>
      <c r="B717" s="3">
        <v>43968.5520138889</v>
      </c>
      <c r="C717" s="4">
        <v>18</v>
      </c>
    </row>
    <row r="718" spans="1:3">
      <c r="A718" s="1">
        <v>62681186</v>
      </c>
      <c r="B718" s="3">
        <v>44013.6828703704</v>
      </c>
      <c r="C718" s="4">
        <v>6</v>
      </c>
    </row>
    <row r="719" spans="1:3">
      <c r="A719" s="1">
        <v>63508945</v>
      </c>
      <c r="B719" s="3">
        <v>44063.6666666667</v>
      </c>
      <c r="C719" s="4">
        <v>1</v>
      </c>
    </row>
    <row r="720" spans="1:3">
      <c r="A720" s="1">
        <v>61550485</v>
      </c>
      <c r="B720" s="3">
        <v>43952.8616550926</v>
      </c>
      <c r="C720" s="4">
        <v>12</v>
      </c>
    </row>
    <row r="721" spans="1:3">
      <c r="A721" s="1">
        <v>63449862</v>
      </c>
      <c r="B721" s="3">
        <v>44060.4756712963</v>
      </c>
      <c r="C721" s="4">
        <v>9</v>
      </c>
    </row>
    <row r="722" spans="1:3">
      <c r="A722" s="1">
        <v>66630087</v>
      </c>
      <c r="B722" s="3">
        <v>44269.9270023148</v>
      </c>
      <c r="C722" s="4">
        <v>14</v>
      </c>
    </row>
    <row r="723" spans="1:3">
      <c r="A723" s="1">
        <v>61764170</v>
      </c>
      <c r="B723" s="3">
        <v>43964.0081597222</v>
      </c>
      <c r="C723" s="4">
        <v>17</v>
      </c>
    </row>
    <row r="724" spans="1:3">
      <c r="A724" s="1">
        <v>66615596</v>
      </c>
      <c r="B724" s="3">
        <v>44268.6678703704</v>
      </c>
      <c r="C724" s="4">
        <v>10</v>
      </c>
    </row>
    <row r="725" spans="1:3">
      <c r="A725" s="1">
        <v>66768175</v>
      </c>
      <c r="B725" s="3">
        <v>44278.7246875</v>
      </c>
      <c r="C725" s="4">
        <v>9</v>
      </c>
    </row>
    <row r="726" spans="1:3">
      <c r="A726" s="1">
        <v>66519845</v>
      </c>
      <c r="B726" s="3">
        <v>44262.7613194444</v>
      </c>
      <c r="C726" s="4">
        <v>0</v>
      </c>
    </row>
    <row r="727" spans="1:3">
      <c r="A727" s="1">
        <v>63269390</v>
      </c>
      <c r="B727" s="3">
        <v>44048.6809953704</v>
      </c>
      <c r="C727" s="4">
        <v>0</v>
      </c>
    </row>
    <row r="728" spans="1:3">
      <c r="A728" s="1">
        <v>63267456</v>
      </c>
      <c r="B728" s="3">
        <v>44048.6067708333</v>
      </c>
      <c r="C728" s="4">
        <v>7</v>
      </c>
    </row>
    <row r="729" spans="1:3">
      <c r="A729" s="1">
        <v>63284098</v>
      </c>
      <c r="B729" s="3">
        <v>44049.5390393519</v>
      </c>
      <c r="C729" s="4">
        <v>7</v>
      </c>
    </row>
    <row r="730" spans="1:3">
      <c r="A730" s="1">
        <v>65963207</v>
      </c>
      <c r="B730" s="3">
        <v>44225.9915625</v>
      </c>
      <c r="C730" s="4">
        <v>0</v>
      </c>
    </row>
    <row r="731" spans="1:3">
      <c r="A731" s="1">
        <v>66421657</v>
      </c>
      <c r="B731" s="3">
        <v>44256.4950694444</v>
      </c>
      <c r="C731" s="4">
        <v>16</v>
      </c>
    </row>
    <row r="732" spans="1:3">
      <c r="A732" s="1">
        <v>43310547</v>
      </c>
      <c r="B732" s="3">
        <v>42834.7820023148</v>
      </c>
      <c r="C732" s="4">
        <v>3</v>
      </c>
    </row>
    <row r="733" spans="1:3">
      <c r="A733" s="1">
        <v>53535279</v>
      </c>
      <c r="B733" s="3">
        <v>43433.3798842593</v>
      </c>
      <c r="C733" s="4">
        <v>18</v>
      </c>
    </row>
    <row r="734" spans="1:3">
      <c r="A734" s="1">
        <v>38268633</v>
      </c>
      <c r="B734" s="3">
        <v>42559.585787037</v>
      </c>
      <c r="C734" s="4">
        <v>15</v>
      </c>
    </row>
    <row r="735" spans="1:3">
      <c r="A735" s="1">
        <v>62711835</v>
      </c>
      <c r="B735" s="3">
        <v>44015.3687037037</v>
      </c>
      <c r="C735" s="4">
        <v>4</v>
      </c>
    </row>
    <row r="736" spans="1:3">
      <c r="A736" s="1">
        <v>50908013</v>
      </c>
      <c r="B736" s="3">
        <v>43269.4603587963</v>
      </c>
      <c r="C736" s="4">
        <v>16</v>
      </c>
    </row>
    <row r="737" spans="1:3">
      <c r="A737" s="1">
        <v>56339963</v>
      </c>
      <c r="B737" s="3">
        <v>43613.4285416667</v>
      </c>
      <c r="C737" s="4">
        <v>12</v>
      </c>
    </row>
    <row r="738" spans="1:3">
      <c r="A738" s="1">
        <v>64896399</v>
      </c>
      <c r="B738" s="3">
        <v>44153.6550925926</v>
      </c>
      <c r="C738" s="4">
        <v>2</v>
      </c>
    </row>
    <row r="739" spans="1:3">
      <c r="A739" s="1">
        <v>66906530</v>
      </c>
      <c r="B739" s="3">
        <v>44287.6083564815</v>
      </c>
      <c r="C739" s="4">
        <v>0</v>
      </c>
    </row>
    <row r="740" spans="1:3">
      <c r="A740" s="1">
        <v>39823807</v>
      </c>
      <c r="B740" s="3">
        <v>42646.0992708333</v>
      </c>
      <c r="C740" s="4">
        <v>18</v>
      </c>
    </row>
    <row r="741" spans="1:3">
      <c r="A741" s="1">
        <v>66693993</v>
      </c>
      <c r="B741" s="3">
        <v>44273.6390277778</v>
      </c>
      <c r="C741" s="4">
        <v>11</v>
      </c>
    </row>
    <row r="742" spans="1:3">
      <c r="A742" s="1">
        <v>66743858</v>
      </c>
      <c r="B742" s="3">
        <v>44277.4174884259</v>
      </c>
      <c r="C742" s="4">
        <v>4</v>
      </c>
    </row>
    <row r="743" spans="1:3">
      <c r="A743" s="1">
        <v>35683227</v>
      </c>
      <c r="B743" s="3">
        <v>42428.5691203704</v>
      </c>
      <c r="C743" s="4">
        <v>0</v>
      </c>
    </row>
    <row r="744" spans="1:3">
      <c r="A744" s="1">
        <v>62544722</v>
      </c>
      <c r="B744" s="3">
        <v>44005.9367824074</v>
      </c>
      <c r="C744" s="4">
        <v>4</v>
      </c>
    </row>
    <row r="745" spans="1:3">
      <c r="A745" s="1">
        <v>26413273</v>
      </c>
      <c r="B745" s="3">
        <v>41928.8507060185</v>
      </c>
      <c r="C745" s="4">
        <v>4</v>
      </c>
    </row>
    <row r="746" spans="1:3">
      <c r="A746" s="1">
        <v>66890525</v>
      </c>
      <c r="B746" s="3">
        <v>44286.6336921296</v>
      </c>
      <c r="C746" s="4">
        <v>14</v>
      </c>
    </row>
    <row r="747" spans="1:3">
      <c r="A747" s="1">
        <v>64335698</v>
      </c>
      <c r="B747" s="3">
        <v>44117.5374074074</v>
      </c>
      <c r="C747" s="4">
        <v>13</v>
      </c>
    </row>
    <row r="748" spans="1:3">
      <c r="A748" s="1">
        <v>52968012</v>
      </c>
      <c r="B748" s="3">
        <v>43397.4843634259</v>
      </c>
      <c r="C748" s="4">
        <v>14</v>
      </c>
    </row>
    <row r="749" spans="1:3">
      <c r="A749" s="1">
        <v>63138824</v>
      </c>
      <c r="B749" s="3">
        <v>44040.6920601852</v>
      </c>
      <c r="C749" s="4">
        <v>14</v>
      </c>
    </row>
    <row r="750" spans="1:3">
      <c r="A750" s="1">
        <v>38979530</v>
      </c>
      <c r="B750" s="3">
        <v>42598.6677662037</v>
      </c>
      <c r="C750" s="4">
        <v>6</v>
      </c>
    </row>
    <row r="751" spans="1:3">
      <c r="A751" s="1">
        <v>43452377</v>
      </c>
      <c r="B751" s="3">
        <v>42842.5580555556</v>
      </c>
      <c r="C751" s="4">
        <v>14</v>
      </c>
    </row>
    <row r="752" spans="1:3">
      <c r="A752" s="1">
        <v>62266673</v>
      </c>
      <c r="B752" s="3">
        <v>43990.6824884259</v>
      </c>
      <c r="C752" s="4">
        <v>18</v>
      </c>
    </row>
    <row r="753" spans="1:3">
      <c r="A753" s="1">
        <v>59420859</v>
      </c>
      <c r="B753" s="3">
        <v>43819.2778240741</v>
      </c>
      <c r="C753" s="4">
        <v>3</v>
      </c>
    </row>
    <row r="754" spans="1:3">
      <c r="A754" s="1">
        <v>61313482</v>
      </c>
      <c r="B754" s="3">
        <v>43941.0230555556</v>
      </c>
      <c r="C754" s="4">
        <v>8</v>
      </c>
    </row>
    <row r="755" spans="1:3">
      <c r="A755" s="1">
        <v>64847579</v>
      </c>
      <c r="B755" s="3">
        <v>44150.7279976852</v>
      </c>
      <c r="C755" s="4">
        <v>16</v>
      </c>
    </row>
    <row r="756" spans="1:3">
      <c r="A756" s="1">
        <v>63335497</v>
      </c>
      <c r="B756" s="3">
        <v>44053.2912731481</v>
      </c>
      <c r="C756" s="4">
        <v>0</v>
      </c>
    </row>
    <row r="757" spans="1:3">
      <c r="A757" s="1">
        <v>65197493</v>
      </c>
      <c r="B757" s="3">
        <v>44173.4508449074</v>
      </c>
      <c r="C757" s="4">
        <v>1</v>
      </c>
    </row>
    <row r="758" spans="1:3">
      <c r="A758" s="1">
        <v>24936240</v>
      </c>
      <c r="B758" s="3">
        <v>41844.596099537</v>
      </c>
      <c r="C758" s="4">
        <v>7</v>
      </c>
    </row>
    <row r="759" spans="1:3">
      <c r="A759" s="1">
        <v>66576212</v>
      </c>
      <c r="B759" s="3">
        <v>44266.1604398148</v>
      </c>
      <c r="C759" s="4">
        <v>1</v>
      </c>
    </row>
    <row r="760" spans="1:3">
      <c r="A760" s="1">
        <v>64257345</v>
      </c>
      <c r="B760" s="3">
        <v>44112.2934375</v>
      </c>
      <c r="C760" s="4">
        <v>13</v>
      </c>
    </row>
    <row r="761" spans="1:3">
      <c r="A761" s="1">
        <v>44484892</v>
      </c>
      <c r="B761" s="3">
        <v>42897.5981365741</v>
      </c>
      <c r="C761" s="4">
        <v>6</v>
      </c>
    </row>
    <row r="762" spans="1:3">
      <c r="A762" s="1">
        <v>33532908</v>
      </c>
      <c r="B762" s="3">
        <v>42312.9178935185</v>
      </c>
      <c r="C762" s="4">
        <v>11</v>
      </c>
    </row>
    <row r="763" spans="1:3">
      <c r="A763" s="1">
        <v>66591849</v>
      </c>
      <c r="B763" s="3">
        <v>44266.9611921296</v>
      </c>
      <c r="C763" s="4">
        <v>2</v>
      </c>
    </row>
    <row r="764" spans="1:3">
      <c r="A764" s="1">
        <v>53900165</v>
      </c>
      <c r="B764" s="3">
        <v>43456.9944675926</v>
      </c>
      <c r="C764" s="4">
        <v>3</v>
      </c>
    </row>
    <row r="765" spans="1:3">
      <c r="A765" s="1">
        <v>64245367</v>
      </c>
      <c r="B765" s="3">
        <v>44111.5725578704</v>
      </c>
      <c r="C765" s="4">
        <v>10</v>
      </c>
    </row>
    <row r="766" spans="1:3">
      <c r="A766" s="1">
        <v>66832938</v>
      </c>
      <c r="B766" s="3">
        <v>44282.6402430556</v>
      </c>
      <c r="C766" s="4">
        <v>16</v>
      </c>
    </row>
    <row r="767" spans="1:3">
      <c r="A767" s="1">
        <v>66591669</v>
      </c>
      <c r="B767" s="3">
        <v>44266.949212963</v>
      </c>
      <c r="C767" s="4">
        <v>8</v>
      </c>
    </row>
    <row r="768" spans="1:3">
      <c r="A768" s="1">
        <v>29432475</v>
      </c>
      <c r="B768" s="3">
        <v>42097.5330439815</v>
      </c>
      <c r="C768" s="4">
        <v>3</v>
      </c>
    </row>
    <row r="769" spans="1:3">
      <c r="A769" s="1">
        <v>21855235</v>
      </c>
      <c r="B769" s="3">
        <v>41688.559224537</v>
      </c>
      <c r="C769" s="4">
        <v>9</v>
      </c>
    </row>
    <row r="770" spans="1:3">
      <c r="A770" s="1">
        <v>42822482</v>
      </c>
      <c r="B770" s="3">
        <v>42809.9684259259</v>
      </c>
      <c r="C770" s="4">
        <v>6</v>
      </c>
    </row>
    <row r="771" spans="1:3">
      <c r="A771" s="1">
        <v>36441080</v>
      </c>
      <c r="B771" s="3">
        <v>42466.1556944444</v>
      </c>
      <c r="C771" s="4">
        <v>2</v>
      </c>
    </row>
    <row r="772" spans="1:3">
      <c r="A772" s="1">
        <v>62136730</v>
      </c>
      <c r="B772" s="3">
        <v>43983.6923958333</v>
      </c>
      <c r="C772" s="4">
        <v>6</v>
      </c>
    </row>
    <row r="773" spans="1:3">
      <c r="A773" s="1">
        <v>27298883</v>
      </c>
      <c r="B773" s="3">
        <v>41977.6813310185</v>
      </c>
      <c r="C773" s="4">
        <v>10</v>
      </c>
    </row>
    <row r="774" spans="1:3">
      <c r="A774" s="1">
        <v>64205681</v>
      </c>
      <c r="B774" s="3">
        <v>44109.3832638889</v>
      </c>
      <c r="C774" s="4">
        <v>16</v>
      </c>
    </row>
    <row r="775" spans="1:3">
      <c r="A775" s="1">
        <v>58461210</v>
      </c>
      <c r="B775" s="3">
        <v>43757.2805324074</v>
      </c>
      <c r="C775" s="4">
        <v>3</v>
      </c>
    </row>
    <row r="776" spans="1:3">
      <c r="A776" s="1">
        <v>64705276</v>
      </c>
      <c r="B776" s="3">
        <v>44140.8789699074</v>
      </c>
      <c r="C776" s="4">
        <v>19</v>
      </c>
    </row>
    <row r="777" spans="1:3">
      <c r="A777" s="1">
        <v>66917331</v>
      </c>
      <c r="B777" s="3">
        <v>44288.4006944444</v>
      </c>
      <c r="C777" s="4">
        <v>9</v>
      </c>
    </row>
    <row r="778" spans="1:3">
      <c r="A778" s="1">
        <v>66712835</v>
      </c>
      <c r="B778" s="3">
        <v>44274.7251273148</v>
      </c>
      <c r="C778" s="4">
        <v>6</v>
      </c>
    </row>
    <row r="779" spans="1:3">
      <c r="A779" s="1">
        <v>47258880</v>
      </c>
      <c r="B779" s="3">
        <v>43052.3022685185</v>
      </c>
      <c r="C779" s="4">
        <v>13</v>
      </c>
    </row>
    <row r="780" spans="1:3">
      <c r="A780" s="1">
        <v>47501326</v>
      </c>
      <c r="B780" s="3">
        <v>43065.9055439815</v>
      </c>
      <c r="C780" s="4">
        <v>19</v>
      </c>
    </row>
    <row r="781" spans="1:3">
      <c r="A781" s="1">
        <v>63991061</v>
      </c>
      <c r="B781" s="3">
        <v>44095.464537037</v>
      </c>
      <c r="C781" s="4">
        <v>15</v>
      </c>
    </row>
    <row r="782" spans="1:3">
      <c r="A782" s="1">
        <v>39128206</v>
      </c>
      <c r="B782" s="3">
        <v>42606.672025463</v>
      </c>
      <c r="C782" s="4">
        <v>15</v>
      </c>
    </row>
    <row r="783" spans="1:3">
      <c r="A783" s="1">
        <v>35846922</v>
      </c>
      <c r="B783" s="3">
        <v>42436.6246412037</v>
      </c>
      <c r="C783" s="4">
        <v>8</v>
      </c>
    </row>
    <row r="784" spans="1:3">
      <c r="A784" s="1">
        <v>32095807</v>
      </c>
      <c r="B784" s="3">
        <v>42235.5284259259</v>
      </c>
      <c r="C784" s="4">
        <v>12</v>
      </c>
    </row>
    <row r="785" spans="1:3">
      <c r="A785" s="1">
        <v>65088131</v>
      </c>
      <c r="B785" s="3">
        <v>44166.4074652778</v>
      </c>
      <c r="C785" s="4">
        <v>4</v>
      </c>
    </row>
    <row r="786" spans="1:3">
      <c r="A786" s="1">
        <v>62246817</v>
      </c>
      <c r="B786" s="3">
        <v>43989.603275463</v>
      </c>
      <c r="C786" s="4">
        <v>0</v>
      </c>
    </row>
    <row r="787" spans="1:3">
      <c r="A787" s="1">
        <v>38288431</v>
      </c>
      <c r="B787" s="3">
        <v>42561.1646527778</v>
      </c>
      <c r="C787" s="4">
        <v>6</v>
      </c>
    </row>
    <row r="788" spans="1:3">
      <c r="A788" s="1">
        <v>65347379</v>
      </c>
      <c r="B788" s="3">
        <v>44182.8253356482</v>
      </c>
      <c r="C788" s="4">
        <v>6</v>
      </c>
    </row>
    <row r="789" spans="1:3">
      <c r="A789" s="1">
        <v>66394414</v>
      </c>
      <c r="B789" s="3">
        <v>44254.0177314815</v>
      </c>
      <c r="C789" s="4">
        <v>9</v>
      </c>
    </row>
    <row r="790" spans="1:3">
      <c r="A790" s="1">
        <v>31055951</v>
      </c>
      <c r="B790" s="3">
        <v>42180.6905092593</v>
      </c>
      <c r="C790" s="4">
        <v>10</v>
      </c>
    </row>
    <row r="791" spans="1:3">
      <c r="A791" s="1">
        <v>49896021</v>
      </c>
      <c r="B791" s="3">
        <v>43208.3934837963</v>
      </c>
      <c r="C791" s="4">
        <v>8</v>
      </c>
    </row>
    <row r="792" spans="1:3">
      <c r="A792" s="1">
        <v>57803741</v>
      </c>
      <c r="B792" s="3">
        <v>43713.4481828704</v>
      </c>
      <c r="C792" s="4">
        <v>7</v>
      </c>
    </row>
    <row r="793" spans="1:3">
      <c r="A793" s="1">
        <v>57318516</v>
      </c>
      <c r="B793" s="3">
        <v>43679.0133217593</v>
      </c>
      <c r="C793" s="4">
        <v>5</v>
      </c>
    </row>
    <row r="794" spans="1:3">
      <c r="A794" s="1">
        <v>63685208</v>
      </c>
      <c r="B794" s="3">
        <v>44075.4050810185</v>
      </c>
      <c r="C794" s="4">
        <v>14</v>
      </c>
    </row>
    <row r="795" spans="1:3">
      <c r="A795" s="1">
        <v>66550439</v>
      </c>
      <c r="B795" s="3">
        <v>44264.6687384259</v>
      </c>
      <c r="C795" s="4">
        <v>9</v>
      </c>
    </row>
    <row r="796" spans="1:3">
      <c r="A796" s="1">
        <v>66800636</v>
      </c>
      <c r="B796" s="3">
        <v>44280.5669097222</v>
      </c>
      <c r="C796" s="4">
        <v>17</v>
      </c>
    </row>
    <row r="797" spans="1:3">
      <c r="A797" s="1">
        <v>66531300</v>
      </c>
      <c r="B797" s="3">
        <v>44263.5877199074</v>
      </c>
      <c r="C797" s="4">
        <v>0</v>
      </c>
    </row>
    <row r="798" spans="1:3">
      <c r="A798" s="1">
        <v>36805320</v>
      </c>
      <c r="B798" s="3">
        <v>42483.0322800926</v>
      </c>
      <c r="C798" s="4">
        <v>1</v>
      </c>
    </row>
    <row r="799" spans="1:3">
      <c r="A799" s="1">
        <v>63668358</v>
      </c>
      <c r="B799" s="3">
        <v>44074.4016782407</v>
      </c>
      <c r="C799" s="4">
        <v>4</v>
      </c>
    </row>
    <row r="800" spans="1:3">
      <c r="A800" s="1">
        <v>65740459</v>
      </c>
      <c r="B800" s="3">
        <v>44211.7127662037</v>
      </c>
      <c r="C800" s="4">
        <v>18</v>
      </c>
    </row>
    <row r="801" spans="1:3">
      <c r="A801" s="1">
        <v>66092051</v>
      </c>
      <c r="B801" s="3">
        <v>44234.8010069444</v>
      </c>
      <c r="C801" s="4">
        <v>8</v>
      </c>
    </row>
    <row r="802" spans="1:3">
      <c r="A802" s="1">
        <v>66425902</v>
      </c>
      <c r="B802" s="3">
        <v>44256.6870486111</v>
      </c>
      <c r="C802" s="4">
        <v>10</v>
      </c>
    </row>
    <row r="803" spans="1:3">
      <c r="A803" s="1">
        <v>65779584</v>
      </c>
      <c r="B803" s="3">
        <v>44214.7412847222</v>
      </c>
      <c r="C803" s="4">
        <v>9</v>
      </c>
    </row>
    <row r="804" spans="1:3">
      <c r="A804" s="1">
        <v>65957524</v>
      </c>
      <c r="B804" s="3">
        <v>44225.6553009259</v>
      </c>
      <c r="C804" s="4">
        <v>3</v>
      </c>
    </row>
    <row r="805" spans="1:3">
      <c r="A805" s="1">
        <v>66425019</v>
      </c>
      <c r="B805" s="3">
        <v>44256.6495833333</v>
      </c>
      <c r="C805" s="4">
        <v>6</v>
      </c>
    </row>
    <row r="806" spans="1:3">
      <c r="A806" s="1">
        <v>64515993</v>
      </c>
      <c r="B806" s="3">
        <v>44128.7125115741</v>
      </c>
      <c r="C806" s="4">
        <v>1</v>
      </c>
    </row>
    <row r="807" spans="1:3">
      <c r="A807" s="1">
        <v>63276381</v>
      </c>
      <c r="B807" s="3">
        <v>44049.1402430556</v>
      </c>
      <c r="C807" s="4">
        <v>6</v>
      </c>
    </row>
    <row r="808" spans="1:3">
      <c r="A808" s="1">
        <v>65762377</v>
      </c>
      <c r="B808" s="3">
        <v>44213.6353935185</v>
      </c>
      <c r="C808" s="4">
        <v>15</v>
      </c>
    </row>
    <row r="809" spans="1:3">
      <c r="A809" s="1">
        <v>65969270</v>
      </c>
      <c r="B809" s="3">
        <v>44226.6146180556</v>
      </c>
      <c r="C809" s="4">
        <v>17</v>
      </c>
    </row>
    <row r="810" spans="1:3">
      <c r="A810" s="1">
        <v>65792817</v>
      </c>
      <c r="B810" s="3">
        <v>44215.5762152778</v>
      </c>
      <c r="C810" s="4">
        <v>9</v>
      </c>
    </row>
    <row r="811" spans="1:3">
      <c r="A811" s="1">
        <v>62833359</v>
      </c>
      <c r="B811" s="3">
        <v>44022.4795486111</v>
      </c>
      <c r="C811" s="4">
        <v>10</v>
      </c>
    </row>
    <row r="812" spans="1:3">
      <c r="A812" s="1">
        <v>62840593</v>
      </c>
      <c r="B812" s="3">
        <v>44022.7836574074</v>
      </c>
      <c r="C812" s="4">
        <v>4</v>
      </c>
    </row>
    <row r="813" spans="1:3">
      <c r="A813" s="1">
        <v>64754441</v>
      </c>
      <c r="B813" s="3">
        <v>44144.6420949074</v>
      </c>
      <c r="C813" s="4">
        <v>19</v>
      </c>
    </row>
    <row r="814" spans="1:3">
      <c r="A814" s="1">
        <v>62462532</v>
      </c>
      <c r="B814" s="3">
        <v>44001.1213078704</v>
      </c>
      <c r="C814" s="4">
        <v>10</v>
      </c>
    </row>
    <row r="815" spans="1:3">
      <c r="A815" s="1">
        <v>61549189</v>
      </c>
      <c r="B815" s="3">
        <v>43952.7997106481</v>
      </c>
      <c r="C815" s="4">
        <v>0</v>
      </c>
    </row>
    <row r="816" spans="1:3">
      <c r="A816" s="1">
        <v>60866715</v>
      </c>
      <c r="B816" s="3">
        <v>43916.4976851852</v>
      </c>
      <c r="C816" s="4">
        <v>17</v>
      </c>
    </row>
    <row r="817" spans="1:3">
      <c r="A817" s="1">
        <v>66579806</v>
      </c>
      <c r="B817" s="3">
        <v>44266.3987384259</v>
      </c>
      <c r="C817" s="4">
        <v>11</v>
      </c>
    </row>
    <row r="818" spans="1:3">
      <c r="A818" s="1">
        <v>66536823</v>
      </c>
      <c r="B818" s="3">
        <v>44263.8576388889</v>
      </c>
      <c r="C818" s="4">
        <v>7</v>
      </c>
    </row>
    <row r="819" spans="1:3">
      <c r="A819" s="1">
        <v>61817056</v>
      </c>
      <c r="B819" s="3">
        <v>43966.4360185185</v>
      </c>
      <c r="C819" s="4">
        <v>15</v>
      </c>
    </row>
    <row r="820" spans="1:3">
      <c r="A820" s="1">
        <v>66504884</v>
      </c>
      <c r="B820" s="3">
        <v>44261.4542708333</v>
      </c>
      <c r="C820" s="4">
        <v>14</v>
      </c>
    </row>
    <row r="821" spans="1:3">
      <c r="A821" s="1">
        <v>66873635</v>
      </c>
      <c r="B821" s="3">
        <v>44285.6322453704</v>
      </c>
      <c r="C821" s="4">
        <v>12</v>
      </c>
    </row>
    <row r="822" spans="1:3">
      <c r="A822" s="1">
        <v>56826279</v>
      </c>
      <c r="B822" s="3">
        <v>43646.6726157407</v>
      </c>
      <c r="C822" s="4">
        <v>5</v>
      </c>
    </row>
    <row r="823" spans="1:3">
      <c r="A823" s="1">
        <v>65972760</v>
      </c>
      <c r="B823" s="3">
        <v>44226.8493518519</v>
      </c>
      <c r="C823" s="4">
        <v>12</v>
      </c>
    </row>
    <row r="824" spans="1:3">
      <c r="A824" s="1">
        <v>66860115</v>
      </c>
      <c r="B824" s="3">
        <v>44284.7950694444</v>
      </c>
      <c r="C824" s="4">
        <v>17</v>
      </c>
    </row>
    <row r="825" spans="1:3">
      <c r="A825" s="1">
        <v>38037418</v>
      </c>
      <c r="B825" s="3">
        <v>42547.4261226852</v>
      </c>
      <c r="C825" s="4">
        <v>15</v>
      </c>
    </row>
    <row r="826" spans="1:3">
      <c r="A826" s="1">
        <v>55837526</v>
      </c>
      <c r="B826" s="3">
        <v>43579.8246296296</v>
      </c>
      <c r="C826" s="4">
        <v>17</v>
      </c>
    </row>
    <row r="827" spans="1:3">
      <c r="A827" s="1">
        <v>64743810</v>
      </c>
      <c r="B827" s="3">
        <v>44143.948599537</v>
      </c>
      <c r="C827" s="4">
        <v>4</v>
      </c>
    </row>
    <row r="828" spans="1:3">
      <c r="A828" s="1">
        <v>59121315</v>
      </c>
      <c r="B828" s="3">
        <v>43799.9908449074</v>
      </c>
      <c r="C828" s="4">
        <v>1</v>
      </c>
    </row>
    <row r="829" spans="1:3">
      <c r="A829" s="1">
        <v>52906973</v>
      </c>
      <c r="B829" s="3">
        <v>43393.6245601852</v>
      </c>
      <c r="C829" s="4">
        <v>10</v>
      </c>
    </row>
    <row r="830" spans="1:3">
      <c r="A830" s="1">
        <v>60780093</v>
      </c>
      <c r="B830" s="3">
        <v>43910.7875347222</v>
      </c>
      <c r="C830" s="4">
        <v>0</v>
      </c>
    </row>
    <row r="831" spans="1:3">
      <c r="A831" s="1">
        <v>64400858</v>
      </c>
      <c r="B831" s="3">
        <v>44121.3868171296</v>
      </c>
      <c r="C831" s="4">
        <v>4</v>
      </c>
    </row>
    <row r="832" spans="1:3">
      <c r="A832" s="1">
        <v>64614888</v>
      </c>
      <c r="B832" s="3">
        <v>44134.8272453704</v>
      </c>
      <c r="C832" s="4">
        <v>4</v>
      </c>
    </row>
    <row r="833" spans="1:3">
      <c r="A833" s="1">
        <v>62761702</v>
      </c>
      <c r="B833" s="3">
        <v>44018.7438194444</v>
      </c>
      <c r="C833" s="4">
        <v>2</v>
      </c>
    </row>
    <row r="834" spans="1:3">
      <c r="A834" s="1">
        <v>62485637</v>
      </c>
      <c r="B834" s="3">
        <v>44002.5069444444</v>
      </c>
      <c r="C834" s="4">
        <v>1</v>
      </c>
    </row>
    <row r="835" spans="1:3">
      <c r="A835" s="1">
        <v>61089526</v>
      </c>
      <c r="B835" s="3">
        <v>43928.8855439815</v>
      </c>
      <c r="C835" s="4">
        <v>14</v>
      </c>
    </row>
    <row r="836" spans="1:3">
      <c r="A836" s="1">
        <v>61520371</v>
      </c>
      <c r="B836" s="3">
        <v>43951.4020601852</v>
      </c>
      <c r="C836" s="4">
        <v>6</v>
      </c>
    </row>
    <row r="837" spans="1:3">
      <c r="A837" s="1">
        <v>64024176</v>
      </c>
      <c r="B837" s="3">
        <v>44097.363275463</v>
      </c>
      <c r="C837" s="4">
        <v>2</v>
      </c>
    </row>
    <row r="838" spans="1:3">
      <c r="A838" s="1">
        <v>66616924</v>
      </c>
      <c r="B838" s="3">
        <v>44268.7571990741</v>
      </c>
      <c r="C838" s="4">
        <v>13</v>
      </c>
    </row>
    <row r="839" spans="1:3">
      <c r="A839" s="1">
        <v>66833871</v>
      </c>
      <c r="B839" s="3">
        <v>44282.703900463</v>
      </c>
      <c r="C839" s="4">
        <v>19</v>
      </c>
    </row>
    <row r="840" spans="1:3">
      <c r="A840" s="1">
        <v>66617594</v>
      </c>
      <c r="B840" s="3">
        <v>44268.8039814815</v>
      </c>
      <c r="C840" s="4">
        <v>5</v>
      </c>
    </row>
    <row r="841" spans="1:3">
      <c r="A841" s="1">
        <v>62392832</v>
      </c>
      <c r="B841" s="3">
        <v>43997.6913194444</v>
      </c>
      <c r="C841" s="4">
        <v>5</v>
      </c>
    </row>
    <row r="842" spans="1:3">
      <c r="A842" s="1">
        <v>48875064</v>
      </c>
      <c r="B842" s="3">
        <v>43150.9308101852</v>
      </c>
      <c r="C842" s="4">
        <v>17</v>
      </c>
    </row>
    <row r="843" spans="1:3">
      <c r="A843" s="1">
        <v>65805009</v>
      </c>
      <c r="B843" s="3">
        <v>44216.3175578704</v>
      </c>
      <c r="C843" s="4">
        <v>7</v>
      </c>
    </row>
    <row r="844" spans="1:3">
      <c r="A844" s="1">
        <v>63022392</v>
      </c>
      <c r="B844" s="3">
        <v>44033.8436342593</v>
      </c>
      <c r="C844" s="4">
        <v>9</v>
      </c>
    </row>
    <row r="845" spans="1:3">
      <c r="A845" s="1">
        <v>66467193</v>
      </c>
      <c r="B845" s="3">
        <v>44259.0517592593</v>
      </c>
      <c r="C845" s="4">
        <v>0</v>
      </c>
    </row>
    <row r="846" spans="1:3">
      <c r="A846" s="1">
        <v>64264236</v>
      </c>
      <c r="B846" s="3">
        <v>44112.5867708333</v>
      </c>
      <c r="C846" s="4">
        <v>2</v>
      </c>
    </row>
    <row r="847" spans="1:3">
      <c r="A847" s="1">
        <v>66190021</v>
      </c>
      <c r="B847" s="3">
        <v>44240.8870023148</v>
      </c>
      <c r="C847" s="4">
        <v>2</v>
      </c>
    </row>
    <row r="848" spans="1:3">
      <c r="A848" s="1">
        <v>61961527</v>
      </c>
      <c r="B848" s="3">
        <v>43973.7659722222</v>
      </c>
      <c r="C848" s="4">
        <v>0</v>
      </c>
    </row>
    <row r="849" spans="1:3">
      <c r="A849" s="1">
        <v>29986350</v>
      </c>
      <c r="B849" s="3">
        <v>42125.494837963</v>
      </c>
      <c r="C849" s="4">
        <v>0</v>
      </c>
    </row>
    <row r="850" spans="1:3">
      <c r="A850" s="1">
        <v>55211738</v>
      </c>
      <c r="B850" s="3">
        <v>43541.865150463</v>
      </c>
      <c r="C850" s="4">
        <v>14</v>
      </c>
    </row>
    <row r="851" spans="1:3">
      <c r="A851" s="1">
        <v>66326493</v>
      </c>
      <c r="B851" s="3">
        <v>44250.1299652778</v>
      </c>
      <c r="C851" s="4">
        <v>1</v>
      </c>
    </row>
    <row r="852" spans="1:3">
      <c r="A852" s="1">
        <v>64395133</v>
      </c>
      <c r="B852" s="3">
        <v>44120.8029282407</v>
      </c>
      <c r="C852" s="4">
        <v>7</v>
      </c>
    </row>
    <row r="853" spans="1:3">
      <c r="A853" s="1">
        <v>51890008</v>
      </c>
      <c r="B853" s="3">
        <v>43329.2933796296</v>
      </c>
      <c r="C853" s="4">
        <v>17</v>
      </c>
    </row>
    <row r="854" spans="1:3">
      <c r="A854" s="1">
        <v>59994335</v>
      </c>
      <c r="B854" s="3">
        <v>43860.869849537</v>
      </c>
      <c r="C854" s="4">
        <v>14</v>
      </c>
    </row>
    <row r="855" spans="1:3">
      <c r="A855" s="1">
        <v>35368312</v>
      </c>
      <c r="B855" s="3">
        <v>42412.7122106481</v>
      </c>
      <c r="C855" s="4">
        <v>0</v>
      </c>
    </row>
    <row r="856" spans="1:3">
      <c r="A856" s="1">
        <v>43100352</v>
      </c>
      <c r="B856" s="3">
        <v>42823.7311226852</v>
      </c>
      <c r="C856" s="4">
        <v>11</v>
      </c>
    </row>
    <row r="857" spans="1:3">
      <c r="A857" s="1">
        <v>62116519</v>
      </c>
      <c r="B857" s="3">
        <v>43982.5362384259</v>
      </c>
      <c r="C857" s="4">
        <v>18</v>
      </c>
    </row>
    <row r="858" spans="1:3">
      <c r="A858" s="1">
        <v>23597411</v>
      </c>
      <c r="B858" s="3">
        <v>41770.8426851852</v>
      </c>
      <c r="C858" s="4">
        <v>15</v>
      </c>
    </row>
    <row r="859" spans="1:3">
      <c r="A859" s="1">
        <v>38576305</v>
      </c>
      <c r="B859" s="3">
        <v>42576.8295601852</v>
      </c>
      <c r="C859" s="4">
        <v>2</v>
      </c>
    </row>
    <row r="860" spans="1:3">
      <c r="A860" s="1">
        <v>40700432</v>
      </c>
      <c r="B860" s="3">
        <v>42694.1520138889</v>
      </c>
      <c r="C860" s="4">
        <v>8</v>
      </c>
    </row>
    <row r="861" spans="1:3">
      <c r="A861" s="1">
        <v>46758215</v>
      </c>
      <c r="B861" s="3">
        <v>43023.7479398148</v>
      </c>
      <c r="C861" s="4">
        <v>5</v>
      </c>
    </row>
    <row r="862" spans="1:3">
      <c r="A862" s="1">
        <v>66572949</v>
      </c>
      <c r="B862" s="3">
        <v>44265.8848611111</v>
      </c>
      <c r="C862" s="4">
        <v>0</v>
      </c>
    </row>
    <row r="863" spans="1:3">
      <c r="A863" s="1">
        <v>66900952</v>
      </c>
      <c r="B863" s="3">
        <v>44287.3516782407</v>
      </c>
      <c r="C863" s="4">
        <v>10</v>
      </c>
    </row>
    <row r="864" spans="1:3">
      <c r="A864" s="1">
        <v>46884528</v>
      </c>
      <c r="B864" s="3">
        <v>43031.33625</v>
      </c>
      <c r="C864" s="4">
        <v>1</v>
      </c>
    </row>
    <row r="865" spans="1:3">
      <c r="A865" s="1">
        <v>46369590</v>
      </c>
      <c r="B865" s="3">
        <v>43000.6994560185</v>
      </c>
      <c r="C865" s="4">
        <v>6</v>
      </c>
    </row>
    <row r="866" spans="1:3">
      <c r="A866" s="1">
        <v>64761543</v>
      </c>
      <c r="B866" s="3">
        <v>44145.0571527778</v>
      </c>
      <c r="C866" s="4">
        <v>6</v>
      </c>
    </row>
    <row r="867" spans="1:3">
      <c r="A867" s="1">
        <v>58867204</v>
      </c>
      <c r="B867" s="3">
        <v>43783.9187615741</v>
      </c>
      <c r="C867" s="4">
        <v>18</v>
      </c>
    </row>
    <row r="868" spans="1:3">
      <c r="A868" s="1">
        <v>66338067</v>
      </c>
      <c r="B868" s="3">
        <v>44250.72625</v>
      </c>
      <c r="C868" s="4">
        <v>0</v>
      </c>
    </row>
    <row r="869" spans="1:3">
      <c r="A869" s="1">
        <v>47419032</v>
      </c>
      <c r="B869" s="3">
        <v>43060.7238425926</v>
      </c>
      <c r="C869" s="4">
        <v>9</v>
      </c>
    </row>
    <row r="870" spans="1:3">
      <c r="A870" s="1">
        <v>66217704</v>
      </c>
      <c r="B870" s="3">
        <v>44243.0754861111</v>
      </c>
      <c r="C870" s="4">
        <v>0</v>
      </c>
    </row>
    <row r="871" spans="1:3">
      <c r="A871" s="1">
        <v>63251451</v>
      </c>
      <c r="B871" s="3">
        <v>44047.6977777778</v>
      </c>
      <c r="C871" s="4">
        <v>12</v>
      </c>
    </row>
    <row r="872" spans="1:3">
      <c r="A872" s="1">
        <v>65308540</v>
      </c>
      <c r="B872" s="3">
        <v>44180.6315509259</v>
      </c>
      <c r="C872" s="4">
        <v>5</v>
      </c>
    </row>
    <row r="873" spans="1:3">
      <c r="A873" s="1">
        <v>63288842</v>
      </c>
      <c r="B873" s="3">
        <v>44049.7280208333</v>
      </c>
      <c r="C873" s="4">
        <v>18</v>
      </c>
    </row>
    <row r="874" spans="1:3">
      <c r="A874" s="1">
        <v>42696411</v>
      </c>
      <c r="B874" s="3">
        <v>42803.5526851852</v>
      </c>
      <c r="C874" s="4">
        <v>6</v>
      </c>
    </row>
    <row r="875" spans="1:3">
      <c r="A875" s="1">
        <v>53511656</v>
      </c>
      <c r="B875" s="3">
        <v>43432.1434375</v>
      </c>
      <c r="C875" s="4">
        <v>6</v>
      </c>
    </row>
    <row r="876" spans="1:3">
      <c r="A876" s="1">
        <v>43814632</v>
      </c>
      <c r="B876" s="3">
        <v>42860.938275463</v>
      </c>
      <c r="C876" s="4">
        <v>7</v>
      </c>
    </row>
    <row r="877" spans="1:3">
      <c r="A877" s="1">
        <v>50491942</v>
      </c>
      <c r="B877" s="3">
        <v>43243.6345717593</v>
      </c>
      <c r="C877" s="4">
        <v>0</v>
      </c>
    </row>
    <row r="878" spans="1:3">
      <c r="A878" s="1">
        <v>66769454</v>
      </c>
      <c r="B878" s="3">
        <v>44278.7827314815</v>
      </c>
      <c r="C878" s="4">
        <v>1</v>
      </c>
    </row>
    <row r="879" spans="1:3">
      <c r="A879" s="1">
        <v>66643097</v>
      </c>
      <c r="B879" s="3">
        <v>44270.7467361111</v>
      </c>
      <c r="C879" s="4">
        <v>4</v>
      </c>
    </row>
    <row r="880" spans="1:3">
      <c r="A880" s="1">
        <v>34607146</v>
      </c>
      <c r="B880" s="3">
        <v>42374.3518171296</v>
      </c>
      <c r="C880" s="4">
        <v>10</v>
      </c>
    </row>
    <row r="881" spans="1:3">
      <c r="A881" s="1">
        <v>33223703</v>
      </c>
      <c r="B881" s="3">
        <v>42296.8700347222</v>
      </c>
      <c r="C881" s="4">
        <v>8</v>
      </c>
    </row>
    <row r="882" spans="1:3">
      <c r="A882" s="1">
        <v>62995624</v>
      </c>
      <c r="B882" s="3">
        <v>44032.529224537</v>
      </c>
      <c r="C882" s="4">
        <v>1</v>
      </c>
    </row>
    <row r="883" spans="1:3">
      <c r="A883" s="1">
        <v>56029630</v>
      </c>
      <c r="B883" s="3">
        <v>43592.8293981481</v>
      </c>
      <c r="C883" s="4">
        <v>6</v>
      </c>
    </row>
    <row r="884" spans="1:3">
      <c r="A884" s="1">
        <v>52902201</v>
      </c>
      <c r="B884" s="3">
        <v>43393.1520023148</v>
      </c>
      <c r="C884" s="4">
        <v>2</v>
      </c>
    </row>
    <row r="885" spans="1:3">
      <c r="A885" s="1">
        <v>61551085</v>
      </c>
      <c r="B885" s="3">
        <v>43952.8950347222</v>
      </c>
      <c r="C885" s="4">
        <v>13</v>
      </c>
    </row>
    <row r="886" spans="1:3">
      <c r="A886" s="1">
        <v>66663953</v>
      </c>
      <c r="B886" s="3">
        <v>44271.9140046296</v>
      </c>
      <c r="C886" s="4">
        <v>12</v>
      </c>
    </row>
    <row r="887" spans="1:3">
      <c r="A887" s="1">
        <v>62521501</v>
      </c>
      <c r="B887" s="3">
        <v>44004.7856944444</v>
      </c>
      <c r="C887" s="4">
        <v>19</v>
      </c>
    </row>
    <row r="888" spans="1:3">
      <c r="A888" s="1">
        <v>24973085</v>
      </c>
      <c r="B888" s="3">
        <v>41846.6833912037</v>
      </c>
      <c r="C888" s="4">
        <v>3</v>
      </c>
    </row>
    <row r="889" spans="1:3">
      <c r="A889" s="1">
        <v>49696950</v>
      </c>
      <c r="B889" s="3">
        <v>43196.6739351852</v>
      </c>
      <c r="C889" s="4">
        <v>11</v>
      </c>
    </row>
    <row r="890" spans="1:3">
      <c r="A890" s="1">
        <v>66269214</v>
      </c>
      <c r="B890" s="3">
        <v>44245.9441898148</v>
      </c>
      <c r="C890" s="4">
        <v>6</v>
      </c>
    </row>
    <row r="891" spans="1:3">
      <c r="A891" s="1">
        <v>66297336</v>
      </c>
      <c r="B891" s="3">
        <v>44247.9503819444</v>
      </c>
      <c r="C891" s="4">
        <v>4</v>
      </c>
    </row>
    <row r="892" spans="1:3">
      <c r="A892" s="1">
        <v>60943645</v>
      </c>
      <c r="B892" s="3">
        <v>43921.2005092593</v>
      </c>
      <c r="C892" s="4">
        <v>1</v>
      </c>
    </row>
    <row r="893" spans="1:3">
      <c r="A893" s="1">
        <v>64871533</v>
      </c>
      <c r="B893" s="3">
        <v>44152.3448958333</v>
      </c>
      <c r="C893" s="4">
        <v>16</v>
      </c>
    </row>
    <row r="894" spans="1:3">
      <c r="A894" s="1">
        <v>63230781</v>
      </c>
      <c r="B894" s="3">
        <v>44046.5797222222</v>
      </c>
      <c r="C894" s="4">
        <v>1</v>
      </c>
    </row>
    <row r="895" spans="1:3">
      <c r="A895" s="1">
        <v>64136382</v>
      </c>
      <c r="B895" s="3">
        <v>44104.4680208333</v>
      </c>
      <c r="C895" s="4">
        <v>2</v>
      </c>
    </row>
    <row r="896" spans="1:3">
      <c r="A896" s="1">
        <v>65397289</v>
      </c>
      <c r="B896" s="3">
        <v>44186.7263888889</v>
      </c>
      <c r="C896" s="4">
        <v>3</v>
      </c>
    </row>
    <row r="897" spans="1:3">
      <c r="A897" s="1">
        <v>65240226</v>
      </c>
      <c r="B897" s="3">
        <v>44175.7682407407</v>
      </c>
      <c r="C897" s="4">
        <v>18</v>
      </c>
    </row>
    <row r="898" spans="1:3">
      <c r="A898" s="1">
        <v>66721869</v>
      </c>
      <c r="B898" s="3">
        <v>44275.5398611111</v>
      </c>
      <c r="C898" s="4">
        <v>1</v>
      </c>
    </row>
    <row r="899" spans="1:3">
      <c r="A899" s="1">
        <v>66725505</v>
      </c>
      <c r="B899" s="3">
        <v>44275.8017476852</v>
      </c>
      <c r="C899" s="4">
        <v>5</v>
      </c>
    </row>
    <row r="900" spans="1:3">
      <c r="A900" s="1">
        <v>49221885</v>
      </c>
      <c r="B900" s="3">
        <v>43170.6586111111</v>
      </c>
      <c r="C900" s="4">
        <v>18</v>
      </c>
    </row>
    <row r="901" spans="1:3">
      <c r="A901" s="1">
        <v>38154333</v>
      </c>
      <c r="B901" s="3">
        <v>42552.9126736111</v>
      </c>
      <c r="C901" s="4">
        <v>0</v>
      </c>
    </row>
    <row r="902" spans="1:3">
      <c r="A902" s="1">
        <v>65685404</v>
      </c>
      <c r="B902" s="3">
        <v>44208.581724537</v>
      </c>
      <c r="C902" s="4">
        <v>2</v>
      </c>
    </row>
    <row r="903" spans="1:3">
      <c r="A903" s="1">
        <v>55289551</v>
      </c>
      <c r="B903" s="3">
        <v>43545.8967592593</v>
      </c>
      <c r="C903" s="4">
        <v>1</v>
      </c>
    </row>
    <row r="904" spans="1:3">
      <c r="A904" s="1">
        <v>64541155</v>
      </c>
      <c r="B904" s="3">
        <v>44130.6858680556</v>
      </c>
      <c r="C904" s="4">
        <v>11</v>
      </c>
    </row>
    <row r="905" spans="1:3">
      <c r="A905" s="1">
        <v>43848571</v>
      </c>
      <c r="B905" s="3">
        <v>42863.5490856481</v>
      </c>
      <c r="C905" s="4">
        <v>14</v>
      </c>
    </row>
    <row r="906" spans="1:3">
      <c r="A906" s="1">
        <v>64470478</v>
      </c>
      <c r="B906" s="3">
        <v>44125.8141087963</v>
      </c>
      <c r="C906" s="4">
        <v>4</v>
      </c>
    </row>
    <row r="907" spans="1:3">
      <c r="A907" s="1">
        <v>40955098</v>
      </c>
      <c r="B907" s="3">
        <v>42708.1505787037</v>
      </c>
      <c r="C907" s="4">
        <v>6</v>
      </c>
    </row>
    <row r="908" spans="1:3">
      <c r="A908" s="1">
        <v>64982994</v>
      </c>
      <c r="B908" s="3">
        <v>44159.3656365741</v>
      </c>
      <c r="C908" s="4">
        <v>18</v>
      </c>
    </row>
    <row r="909" spans="1:3">
      <c r="A909" s="1">
        <v>29112631</v>
      </c>
      <c r="B909" s="3">
        <v>42081.0561921296</v>
      </c>
      <c r="C909" s="4">
        <v>1</v>
      </c>
    </row>
    <row r="910" spans="1:3">
      <c r="A910" s="1">
        <v>40838519</v>
      </c>
      <c r="B910" s="3">
        <v>42702.2823263889</v>
      </c>
      <c r="C910" s="4">
        <v>12</v>
      </c>
    </row>
    <row r="911" spans="1:3">
      <c r="A911" s="1">
        <v>65553840</v>
      </c>
      <c r="B911" s="3">
        <v>44199.7999305556</v>
      </c>
      <c r="C911" s="4">
        <v>2</v>
      </c>
    </row>
    <row r="912" spans="1:3">
      <c r="A912" s="1">
        <v>45412522</v>
      </c>
      <c r="B912" s="3">
        <v>42947.408912037</v>
      </c>
      <c r="C912" s="4">
        <v>5</v>
      </c>
    </row>
    <row r="913" spans="1:3">
      <c r="A913" s="1">
        <v>61440072</v>
      </c>
      <c r="B913" s="3">
        <v>43947.4856712963</v>
      </c>
      <c r="C913" s="4">
        <v>7</v>
      </c>
    </row>
    <row r="914" spans="1:3">
      <c r="A914" s="1">
        <v>46079182</v>
      </c>
      <c r="B914" s="3">
        <v>42984.6469560185</v>
      </c>
      <c r="C914" s="4">
        <v>16</v>
      </c>
    </row>
    <row r="915" spans="1:3">
      <c r="A915" s="1">
        <v>41653209</v>
      </c>
      <c r="B915" s="3">
        <v>42749.7527662037</v>
      </c>
      <c r="C915" s="4">
        <v>8</v>
      </c>
    </row>
    <row r="916" spans="1:3">
      <c r="A916" s="1">
        <v>20654043</v>
      </c>
      <c r="B916" s="3">
        <v>41626.3910648148</v>
      </c>
      <c r="C916" s="4">
        <v>18</v>
      </c>
    </row>
    <row r="917" spans="1:3">
      <c r="A917" s="1">
        <v>64039007</v>
      </c>
      <c r="B917" s="3">
        <v>44098.1352314815</v>
      </c>
      <c r="C917" s="4">
        <v>16</v>
      </c>
    </row>
    <row r="918" spans="1:3">
      <c r="A918" s="1">
        <v>65875909</v>
      </c>
      <c r="B918" s="3">
        <v>44220.8750231481</v>
      </c>
      <c r="C918" s="4">
        <v>0</v>
      </c>
    </row>
    <row r="919" spans="1:3">
      <c r="A919" s="1">
        <v>65425898</v>
      </c>
      <c r="B919" s="3">
        <v>44188.6020138889</v>
      </c>
      <c r="C919" s="4">
        <v>10</v>
      </c>
    </row>
    <row r="920" spans="1:3">
      <c r="A920" s="1">
        <v>64502660</v>
      </c>
      <c r="B920" s="3">
        <v>44127.6327083333</v>
      </c>
      <c r="C920" s="4">
        <v>3</v>
      </c>
    </row>
    <row r="921" spans="1:3">
      <c r="A921" s="1">
        <v>64145976</v>
      </c>
      <c r="B921" s="3">
        <v>44104.8940625</v>
      </c>
      <c r="C921" s="4">
        <v>1</v>
      </c>
    </row>
    <row r="922" spans="1:3">
      <c r="A922" s="1">
        <v>63156944</v>
      </c>
      <c r="B922" s="3">
        <v>44041.6395601852</v>
      </c>
      <c r="C922" s="4">
        <v>7</v>
      </c>
    </row>
    <row r="923" spans="1:3">
      <c r="A923" s="1">
        <v>55484827</v>
      </c>
      <c r="B923" s="3">
        <v>43557.9720949074</v>
      </c>
      <c r="C923" s="4">
        <v>1</v>
      </c>
    </row>
    <row r="924" spans="1:3">
      <c r="A924" s="1">
        <v>63220519</v>
      </c>
      <c r="B924" s="3">
        <v>44045.8372106481</v>
      </c>
      <c r="C924" s="4">
        <v>6</v>
      </c>
    </row>
    <row r="925" spans="1:3">
      <c r="A925" s="1">
        <v>64367127</v>
      </c>
      <c r="B925" s="3">
        <v>44119.3284027778</v>
      </c>
      <c r="C925" s="4">
        <v>5</v>
      </c>
    </row>
    <row r="926" spans="1:3">
      <c r="A926" s="1">
        <v>60817274</v>
      </c>
      <c r="B926" s="3">
        <v>43913.6719791667</v>
      </c>
      <c r="C926" s="4">
        <v>0</v>
      </c>
    </row>
    <row r="927" spans="1:3">
      <c r="A927" s="1">
        <v>66342434</v>
      </c>
      <c r="B927" s="3">
        <v>44250.966724537</v>
      </c>
      <c r="C927" s="4">
        <v>3</v>
      </c>
    </row>
    <row r="928" spans="1:3">
      <c r="A928" s="1">
        <v>65685665</v>
      </c>
      <c r="B928" s="3">
        <v>44208.592962963</v>
      </c>
      <c r="C928" s="4">
        <v>14</v>
      </c>
    </row>
    <row r="929" spans="1:3">
      <c r="A929" s="1">
        <v>61882419</v>
      </c>
      <c r="B929" s="3">
        <v>43970.1171875</v>
      </c>
      <c r="C929" s="4">
        <v>5</v>
      </c>
    </row>
    <row r="930" spans="1:3">
      <c r="A930" s="1">
        <v>61574486</v>
      </c>
      <c r="B930" s="3">
        <v>43954.5225694444</v>
      </c>
      <c r="C930" s="4">
        <v>3</v>
      </c>
    </row>
    <row r="931" spans="1:3">
      <c r="A931" s="1">
        <v>65146534</v>
      </c>
      <c r="B931" s="3">
        <v>44169.6565162037</v>
      </c>
      <c r="C931" s="4">
        <v>0</v>
      </c>
    </row>
    <row r="932" spans="1:3">
      <c r="A932" s="1">
        <v>30757247</v>
      </c>
      <c r="B932" s="3">
        <v>42165.5456597222</v>
      </c>
      <c r="C932" s="4">
        <v>2</v>
      </c>
    </row>
    <row r="933" spans="1:3">
      <c r="A933" s="1">
        <v>60286191</v>
      </c>
      <c r="B933" s="3">
        <v>43879.7186689815</v>
      </c>
      <c r="C933" s="4">
        <v>3</v>
      </c>
    </row>
    <row r="934" spans="1:3">
      <c r="A934" s="1">
        <v>65834552</v>
      </c>
      <c r="B934" s="3">
        <v>44217.8158680556</v>
      </c>
      <c r="C934" s="4">
        <v>2</v>
      </c>
    </row>
    <row r="935" spans="1:3">
      <c r="A935" s="1">
        <v>63564862</v>
      </c>
      <c r="B935" s="3">
        <v>44067.6788657407</v>
      </c>
      <c r="C935" s="4">
        <v>2</v>
      </c>
    </row>
    <row r="936" spans="1:3">
      <c r="A936" s="1">
        <v>62218329</v>
      </c>
      <c r="B936" s="3">
        <v>43987.6237962963</v>
      </c>
      <c r="C936" s="4">
        <v>4</v>
      </c>
    </row>
    <row r="937" spans="1:3">
      <c r="A937" s="1">
        <v>61993072</v>
      </c>
      <c r="B937" s="3">
        <v>43975.9276736111</v>
      </c>
      <c r="C937" s="4">
        <v>0</v>
      </c>
    </row>
    <row r="938" spans="1:3">
      <c r="A938" s="1">
        <v>64789523</v>
      </c>
      <c r="B938" s="3">
        <v>44146.6536458333</v>
      </c>
      <c r="C938" s="4">
        <v>3</v>
      </c>
    </row>
    <row r="939" spans="1:3">
      <c r="A939" s="1">
        <v>62387953</v>
      </c>
      <c r="B939" s="3">
        <v>43997.5067939815</v>
      </c>
      <c r="C939" s="4">
        <v>5</v>
      </c>
    </row>
    <row r="940" spans="1:3">
      <c r="A940" s="1">
        <v>60319901</v>
      </c>
      <c r="B940" s="3">
        <v>43881.5176851852</v>
      </c>
      <c r="C940" s="4">
        <v>16</v>
      </c>
    </row>
    <row r="941" spans="1:3">
      <c r="A941" s="1">
        <v>62050906</v>
      </c>
      <c r="B941" s="3">
        <v>43978.7932060185</v>
      </c>
      <c r="C941" s="4">
        <v>0</v>
      </c>
    </row>
    <row r="942" spans="1:3">
      <c r="A942" s="1">
        <v>64811698</v>
      </c>
      <c r="B942" s="3">
        <v>44147.8770486111</v>
      </c>
      <c r="C942" s="4">
        <v>8</v>
      </c>
    </row>
    <row r="943" spans="1:3">
      <c r="A943" s="1">
        <v>63620877</v>
      </c>
      <c r="B943" s="3">
        <v>44070.7092939815</v>
      </c>
      <c r="C943" s="4">
        <v>0</v>
      </c>
    </row>
    <row r="944" spans="1:3">
      <c r="A944" s="1">
        <v>61714028</v>
      </c>
      <c r="B944" s="3">
        <v>43961.6237847222</v>
      </c>
      <c r="C944" s="4">
        <v>13</v>
      </c>
    </row>
    <row r="945" spans="1:3">
      <c r="A945" s="1">
        <v>64728874</v>
      </c>
      <c r="B945" s="3">
        <v>44142.6138194444</v>
      </c>
      <c r="C945" s="4">
        <v>0</v>
      </c>
    </row>
    <row r="946" spans="1:3">
      <c r="A946" s="1">
        <v>62814099</v>
      </c>
      <c r="B946" s="3">
        <v>44021.4889930556</v>
      </c>
      <c r="C946" s="4">
        <v>2</v>
      </c>
    </row>
    <row r="947" spans="1:3">
      <c r="A947" s="1">
        <v>61920037</v>
      </c>
      <c r="B947" s="3">
        <v>43971.7590625</v>
      </c>
      <c r="C947" s="4">
        <v>0</v>
      </c>
    </row>
    <row r="948" spans="1:3">
      <c r="A948" s="1">
        <v>34118065</v>
      </c>
      <c r="B948" s="3">
        <v>42344.5717824074</v>
      </c>
      <c r="C948" s="4">
        <v>0</v>
      </c>
    </row>
    <row r="949" spans="1:3">
      <c r="A949" s="1">
        <v>64851576</v>
      </c>
      <c r="B949" s="3">
        <v>44151.0590046296</v>
      </c>
      <c r="C949" s="4">
        <v>6</v>
      </c>
    </row>
    <row r="950" spans="1:3">
      <c r="A950" s="1">
        <v>63983618</v>
      </c>
      <c r="B950" s="3">
        <v>44094.8748032407</v>
      </c>
      <c r="C950" s="4">
        <v>16</v>
      </c>
    </row>
    <row r="951" spans="1:3">
      <c r="A951" s="1">
        <v>64027656</v>
      </c>
      <c r="B951" s="3">
        <v>44097.5066782407</v>
      </c>
      <c r="C951" s="4">
        <v>0</v>
      </c>
    </row>
    <row r="952" spans="1:3">
      <c r="A952" s="1">
        <v>61499785</v>
      </c>
      <c r="B952" s="3">
        <v>43950.4415972222</v>
      </c>
      <c r="C952" s="4">
        <v>14</v>
      </c>
    </row>
    <row r="953" spans="1:3">
      <c r="A953" s="1">
        <v>63730959</v>
      </c>
      <c r="B953" s="3">
        <v>44077.8385648148</v>
      </c>
      <c r="C953" s="4">
        <v>14</v>
      </c>
    </row>
    <row r="954" spans="1:3">
      <c r="A954" s="1">
        <v>63915150</v>
      </c>
      <c r="B954" s="3">
        <v>44090.3124537037</v>
      </c>
      <c r="C954" s="4">
        <v>4</v>
      </c>
    </row>
    <row r="955" spans="1:3">
      <c r="A955" s="1">
        <v>66689328</v>
      </c>
      <c r="B955" s="3">
        <v>44273.4414583333</v>
      </c>
      <c r="C955" s="4">
        <v>16</v>
      </c>
    </row>
    <row r="956" spans="1:3">
      <c r="A956" s="1">
        <v>63875804</v>
      </c>
      <c r="B956" s="3">
        <v>44087.8996180556</v>
      </c>
      <c r="C956" s="4">
        <v>5</v>
      </c>
    </row>
    <row r="957" spans="1:3">
      <c r="A957" s="1">
        <v>65786702</v>
      </c>
      <c r="B957" s="3">
        <v>44215.28625</v>
      </c>
      <c r="C957" s="4">
        <v>13</v>
      </c>
    </row>
    <row r="958" spans="1:3">
      <c r="A958" s="1">
        <v>61687559</v>
      </c>
      <c r="B958" s="3">
        <v>43959.8522916667</v>
      </c>
      <c r="C958" s="4">
        <v>3</v>
      </c>
    </row>
    <row r="959" spans="1:3">
      <c r="A959" s="1">
        <v>64346175</v>
      </c>
      <c r="B959" s="3">
        <v>44118.1423611111</v>
      </c>
      <c r="C959" s="4">
        <v>10</v>
      </c>
    </row>
    <row r="960" spans="1:3">
      <c r="A960" s="1">
        <v>36696107</v>
      </c>
      <c r="B960" s="3">
        <v>42478.5813888889</v>
      </c>
      <c r="C960" s="4">
        <v>2</v>
      </c>
    </row>
    <row r="961" spans="1:3">
      <c r="A961" s="1">
        <v>65125780</v>
      </c>
      <c r="B961" s="3">
        <v>44168.5107638889</v>
      </c>
      <c r="C961" s="4">
        <v>17</v>
      </c>
    </row>
    <row r="962" spans="1:3">
      <c r="A962" s="1">
        <v>48913885</v>
      </c>
      <c r="B962" s="3">
        <v>43152.8083217593</v>
      </c>
      <c r="C962" s="4">
        <v>1</v>
      </c>
    </row>
    <row r="963" spans="1:3">
      <c r="A963" s="1">
        <v>34726173</v>
      </c>
      <c r="B963" s="3">
        <v>42380.6760416667</v>
      </c>
      <c r="C963" s="4">
        <v>7</v>
      </c>
    </row>
    <row r="964" spans="1:3">
      <c r="A964" s="1">
        <v>55502668</v>
      </c>
      <c r="B964" s="3">
        <v>43558.8008912037</v>
      </c>
      <c r="C964" s="4">
        <v>9</v>
      </c>
    </row>
    <row r="965" spans="1:3">
      <c r="A965" s="1">
        <v>33718652</v>
      </c>
      <c r="B965" s="3">
        <v>42323.4340972222</v>
      </c>
      <c r="C965" s="4">
        <v>8</v>
      </c>
    </row>
    <row r="966" spans="1:3">
      <c r="A966" s="1">
        <v>23027110</v>
      </c>
      <c r="B966" s="3">
        <v>41741.2802083333</v>
      </c>
      <c r="C966" s="4">
        <v>11</v>
      </c>
    </row>
    <row r="967" spans="1:3">
      <c r="A967" s="1">
        <v>61783465</v>
      </c>
      <c r="B967" s="3">
        <v>43964.819837963</v>
      </c>
      <c r="C967" s="4">
        <v>0</v>
      </c>
    </row>
    <row r="968" spans="1:3">
      <c r="A968" s="1">
        <v>64890404</v>
      </c>
      <c r="B968" s="3">
        <v>44153.3988425926</v>
      </c>
      <c r="C968" s="4">
        <v>1</v>
      </c>
    </row>
    <row r="969" spans="1:3">
      <c r="A969" s="1">
        <v>66929713</v>
      </c>
      <c r="B969" s="3">
        <v>44289.4080787037</v>
      </c>
      <c r="C969" s="4">
        <v>1</v>
      </c>
    </row>
    <row r="970" spans="1:3">
      <c r="A970" s="1">
        <v>65705415</v>
      </c>
      <c r="B970" s="3">
        <v>44209.6644560185</v>
      </c>
      <c r="C970" s="4">
        <v>11</v>
      </c>
    </row>
    <row r="971" spans="1:3">
      <c r="A971" s="1">
        <v>66387019</v>
      </c>
      <c r="B971" s="3">
        <v>44253.5770717593</v>
      </c>
      <c r="C971" s="4">
        <v>4</v>
      </c>
    </row>
    <row r="972" spans="1:3">
      <c r="A972" s="1">
        <v>65669139</v>
      </c>
      <c r="B972" s="3">
        <v>44207.6210185185</v>
      </c>
      <c r="C972" s="4">
        <v>5</v>
      </c>
    </row>
    <row r="973" spans="1:3">
      <c r="A973" s="1">
        <v>64618313</v>
      </c>
      <c r="B973" s="3">
        <v>44135.1709143519</v>
      </c>
      <c r="C973" s="4">
        <v>0</v>
      </c>
    </row>
    <row r="974" spans="1:3">
      <c r="A974" s="1">
        <v>65756105</v>
      </c>
      <c r="B974" s="3">
        <v>44213.0142361111</v>
      </c>
      <c r="C974" s="4">
        <v>15</v>
      </c>
    </row>
    <row r="975" spans="1:3">
      <c r="A975" s="1">
        <v>64552177</v>
      </c>
      <c r="B975" s="3">
        <v>44131.4240625</v>
      </c>
      <c r="C975" s="4">
        <v>17</v>
      </c>
    </row>
    <row r="976" spans="1:3">
      <c r="A976" s="1">
        <v>61710796</v>
      </c>
      <c r="B976" s="3">
        <v>43961.4535069444</v>
      </c>
      <c r="C976" s="4">
        <v>10</v>
      </c>
    </row>
    <row r="977" spans="1:3">
      <c r="A977" s="1">
        <v>61246762</v>
      </c>
      <c r="B977" s="3">
        <v>43937.3885763889</v>
      </c>
      <c r="C977" s="4">
        <v>1</v>
      </c>
    </row>
    <row r="978" spans="1:3">
      <c r="A978" s="1">
        <v>61723519</v>
      </c>
      <c r="B978" s="3">
        <v>43962.2699768519</v>
      </c>
      <c r="C978" s="4">
        <v>3</v>
      </c>
    </row>
    <row r="979" spans="1:3">
      <c r="A979" s="1">
        <v>33771505</v>
      </c>
      <c r="B979" s="3">
        <v>42326.1602893519</v>
      </c>
      <c r="C979" s="4">
        <v>12</v>
      </c>
    </row>
    <row r="980" spans="1:3">
      <c r="A980" s="1">
        <v>63958788</v>
      </c>
      <c r="B980" s="3">
        <v>44092.652349537</v>
      </c>
      <c r="C980" s="4">
        <v>4</v>
      </c>
    </row>
    <row r="981" spans="1:3">
      <c r="A981" s="1">
        <v>64079426</v>
      </c>
      <c r="B981" s="3">
        <v>44100.6452777778</v>
      </c>
      <c r="C981" s="4">
        <v>15</v>
      </c>
    </row>
    <row r="982" spans="1:3">
      <c r="A982" s="1">
        <v>61407460</v>
      </c>
      <c r="B982" s="3">
        <v>43945.4841666667</v>
      </c>
      <c r="C982" s="4">
        <v>6</v>
      </c>
    </row>
    <row r="983" spans="1:3">
      <c r="A983" s="1">
        <v>30905056</v>
      </c>
      <c r="B983" s="3">
        <v>42173.0584375</v>
      </c>
      <c r="C983" s="4">
        <v>8</v>
      </c>
    </row>
    <row r="984" spans="1:3">
      <c r="A984" s="1">
        <v>66559561</v>
      </c>
      <c r="B984" s="3">
        <v>44265.2773032407</v>
      </c>
      <c r="C984" s="4">
        <v>13</v>
      </c>
    </row>
    <row r="985" spans="1:3">
      <c r="A985" s="1">
        <v>61632063</v>
      </c>
      <c r="B985" s="3">
        <v>43957.4066435185</v>
      </c>
      <c r="C985" s="4">
        <v>18</v>
      </c>
    </row>
    <row r="986" spans="1:3">
      <c r="A986" s="1">
        <v>64600630</v>
      </c>
      <c r="B986" s="3">
        <v>44133.9790393518</v>
      </c>
      <c r="C986" s="4">
        <v>4</v>
      </c>
    </row>
    <row r="987" spans="1:3">
      <c r="A987" s="1">
        <v>35368537</v>
      </c>
      <c r="B987" s="3">
        <v>42412.7203240741</v>
      </c>
      <c r="C987" s="4">
        <v>0</v>
      </c>
    </row>
    <row r="988" spans="1:3">
      <c r="A988" s="1">
        <v>63268999</v>
      </c>
      <c r="B988" s="3">
        <v>44048.6639699074</v>
      </c>
      <c r="C988" s="4">
        <v>11</v>
      </c>
    </row>
    <row r="989" spans="1:3">
      <c r="A989" s="1">
        <v>65866906</v>
      </c>
      <c r="B989" s="3">
        <v>44220.1490856481</v>
      </c>
      <c r="C989" s="4">
        <v>0</v>
      </c>
    </row>
    <row r="990" spans="1:3">
      <c r="A990" s="1">
        <v>65699778</v>
      </c>
      <c r="B990" s="3">
        <v>44209.4266087963</v>
      </c>
      <c r="C990" s="4">
        <v>13</v>
      </c>
    </row>
    <row r="991" spans="1:3">
      <c r="A991" s="1">
        <v>47192801</v>
      </c>
      <c r="B991" s="3">
        <v>43048.0931712963</v>
      </c>
      <c r="C991" s="4">
        <v>11</v>
      </c>
    </row>
    <row r="992" spans="1:3">
      <c r="A992" s="1">
        <v>62953205</v>
      </c>
      <c r="B992" s="3">
        <v>44029.4863773148</v>
      </c>
      <c r="C992" s="4">
        <v>6</v>
      </c>
    </row>
    <row r="993" spans="1:3">
      <c r="A993" s="1">
        <v>57972309</v>
      </c>
      <c r="B993" s="3">
        <v>43725.435150463</v>
      </c>
      <c r="C993" s="4">
        <v>8</v>
      </c>
    </row>
    <row r="994" spans="1:3">
      <c r="A994" s="1">
        <v>63974992</v>
      </c>
      <c r="B994" s="3">
        <v>44094.1010185185</v>
      </c>
      <c r="C994" s="4">
        <v>15</v>
      </c>
    </row>
    <row r="995" spans="1:3">
      <c r="A995" s="1">
        <v>23956448</v>
      </c>
      <c r="B995" s="3">
        <v>41789.5848148148</v>
      </c>
      <c r="C995" s="4">
        <v>15</v>
      </c>
    </row>
    <row r="996" spans="1:3">
      <c r="A996" s="1">
        <v>64045132</v>
      </c>
      <c r="B996" s="3">
        <v>44098.461087963</v>
      </c>
      <c r="C996" s="4">
        <v>9</v>
      </c>
    </row>
    <row r="997" spans="1:3">
      <c r="A997" s="1">
        <v>59669263</v>
      </c>
      <c r="B997" s="3">
        <v>43839.7258912037</v>
      </c>
      <c r="C997" s="4">
        <v>5</v>
      </c>
    </row>
    <row r="998" spans="1:3">
      <c r="A998" s="1">
        <v>56927177</v>
      </c>
      <c r="B998" s="3">
        <v>43654.0309722222</v>
      </c>
      <c r="C998" s="4">
        <v>18</v>
      </c>
    </row>
    <row r="999" spans="1:3">
      <c r="A999" s="1">
        <v>66643595</v>
      </c>
      <c r="B999" s="3">
        <v>44270.7698611111</v>
      </c>
      <c r="C999" s="4">
        <v>17</v>
      </c>
    </row>
    <row r="1000" spans="1:3">
      <c r="A1000" s="1">
        <v>64607774</v>
      </c>
      <c r="B1000" s="3">
        <v>44134.4908564815</v>
      </c>
      <c r="C1000" s="4">
        <v>4</v>
      </c>
    </row>
    <row r="1001" spans="1:3">
      <c r="A1001" s="1">
        <v>64887296</v>
      </c>
      <c r="B1001" s="3">
        <v>44153.2032291667</v>
      </c>
      <c r="C1001" s="4">
        <v>1</v>
      </c>
    </row>
    <row r="1002" spans="1:3">
      <c r="A1002" s="1">
        <v>66137135</v>
      </c>
      <c r="B1002" s="3">
        <v>44237.5302546296</v>
      </c>
      <c r="C1002" s="4">
        <v>18</v>
      </c>
    </row>
    <row r="1003" spans="1:3">
      <c r="A1003" s="1">
        <v>60154074</v>
      </c>
      <c r="B1003" s="3">
        <v>43871.6679166667</v>
      </c>
      <c r="C1003" s="4">
        <v>1</v>
      </c>
    </row>
    <row r="1004" spans="1:3">
      <c r="A1004" s="1">
        <v>61790435</v>
      </c>
      <c r="B1004" s="3">
        <v>43965.2551273148</v>
      </c>
      <c r="C1004" s="4">
        <v>5</v>
      </c>
    </row>
    <row r="1005" spans="1:3">
      <c r="A1005" s="1">
        <v>34694113</v>
      </c>
      <c r="B1005" s="3">
        <v>42378.5670601852</v>
      </c>
      <c r="C1005" s="4">
        <v>8</v>
      </c>
    </row>
    <row r="1006" spans="1:3">
      <c r="A1006" s="1">
        <v>34100474</v>
      </c>
      <c r="B1006" s="3">
        <v>42343.0917476852</v>
      </c>
      <c r="C1006" s="4">
        <v>1</v>
      </c>
    </row>
    <row r="1007" spans="1:3">
      <c r="A1007" s="1">
        <v>64808874</v>
      </c>
      <c r="B1007" s="3">
        <v>44147.731412037</v>
      </c>
      <c r="C1007" s="4">
        <v>18</v>
      </c>
    </row>
    <row r="1008" spans="1:3">
      <c r="A1008" s="1">
        <v>26709146</v>
      </c>
      <c r="B1008" s="3">
        <v>41946.2839236111</v>
      </c>
      <c r="C1008" s="4">
        <v>4</v>
      </c>
    </row>
    <row r="1009" spans="1:3">
      <c r="A1009" s="1">
        <v>55943437</v>
      </c>
      <c r="B1009" s="3">
        <v>43586.9312847222</v>
      </c>
      <c r="C1009" s="4">
        <v>5</v>
      </c>
    </row>
    <row r="1010" spans="1:3">
      <c r="A1010" s="1">
        <v>43441385</v>
      </c>
      <c r="B1010" s="3">
        <v>42841.8234259259</v>
      </c>
      <c r="C1010" s="4">
        <v>14</v>
      </c>
    </row>
    <row r="1011" spans="1:3">
      <c r="A1011" s="1">
        <v>38851035</v>
      </c>
      <c r="B1011" s="3">
        <v>42591.5281597222</v>
      </c>
      <c r="C1011" s="4">
        <v>13</v>
      </c>
    </row>
    <row r="1012" spans="1:3">
      <c r="A1012" s="1">
        <v>64077139</v>
      </c>
      <c r="B1012" s="3">
        <v>44100.4779513889</v>
      </c>
      <c r="C1012" s="4">
        <v>4</v>
      </c>
    </row>
    <row r="1013" spans="1:3">
      <c r="A1013" s="1">
        <v>66677954</v>
      </c>
      <c r="B1013" s="3">
        <v>44272.7152546296</v>
      </c>
      <c r="C1013" s="4">
        <v>9</v>
      </c>
    </row>
    <row r="1014" spans="1:3">
      <c r="A1014" s="1">
        <v>66714486</v>
      </c>
      <c r="B1014" s="3">
        <v>44274.810150463</v>
      </c>
      <c r="C1014" s="4">
        <v>4</v>
      </c>
    </row>
    <row r="1015" spans="1:3">
      <c r="A1015" s="1">
        <v>65997663</v>
      </c>
      <c r="B1015" s="3">
        <v>44228.7427777778</v>
      </c>
      <c r="C1015" s="4">
        <v>1</v>
      </c>
    </row>
    <row r="1016" spans="1:3">
      <c r="A1016" s="1">
        <v>65209797</v>
      </c>
      <c r="B1016" s="3">
        <v>44174.1041550926</v>
      </c>
      <c r="C1016" s="4">
        <v>1</v>
      </c>
    </row>
    <row r="1017" spans="1:3">
      <c r="A1017" s="1">
        <v>61319180</v>
      </c>
      <c r="B1017" s="3">
        <v>43941.3962384259</v>
      </c>
      <c r="C1017" s="4">
        <v>0</v>
      </c>
    </row>
    <row r="1018" spans="1:3">
      <c r="A1018" s="1">
        <v>61769699</v>
      </c>
      <c r="B1018" s="3">
        <v>43964.3506828704</v>
      </c>
      <c r="C1018" s="4">
        <v>4</v>
      </c>
    </row>
    <row r="1019" spans="1:3">
      <c r="A1019" s="1">
        <v>51884186</v>
      </c>
      <c r="B1019" s="3">
        <v>43328.8143981481</v>
      </c>
      <c r="C1019" s="4">
        <v>18</v>
      </c>
    </row>
    <row r="1020" spans="1:3">
      <c r="A1020" s="1">
        <v>64335630</v>
      </c>
      <c r="B1020" s="3">
        <v>44117.5348148148</v>
      </c>
      <c r="C1020" s="4">
        <v>0</v>
      </c>
    </row>
    <row r="1021" spans="1:3">
      <c r="A1021" s="1">
        <v>60979856</v>
      </c>
      <c r="B1021" s="3">
        <v>43922.8586226852</v>
      </c>
      <c r="C1021" s="4">
        <v>6</v>
      </c>
    </row>
    <row r="1022" spans="1:3">
      <c r="A1022" s="1">
        <v>62245666</v>
      </c>
      <c r="B1022" s="3">
        <v>43989.5401388889</v>
      </c>
      <c r="C1022" s="4">
        <v>8</v>
      </c>
    </row>
    <row r="1023" spans="1:3">
      <c r="A1023" s="1">
        <v>40979917</v>
      </c>
      <c r="B1023" s="3">
        <v>42709.7268055556</v>
      </c>
      <c r="C1023" s="4">
        <v>0</v>
      </c>
    </row>
    <row r="1024" spans="1:3">
      <c r="A1024" s="1">
        <v>29337918</v>
      </c>
      <c r="B1024" s="3">
        <v>42093.1418518519</v>
      </c>
      <c r="C1024" s="4">
        <v>14</v>
      </c>
    </row>
    <row r="1025" spans="1:3">
      <c r="A1025" s="1">
        <v>39992030</v>
      </c>
      <c r="B1025" s="3">
        <v>42655.2780092593</v>
      </c>
      <c r="C1025" s="4">
        <v>13</v>
      </c>
    </row>
    <row r="1026" spans="1:3">
      <c r="A1026" s="1">
        <v>64616591</v>
      </c>
      <c r="B1026" s="3">
        <v>44134.9395023148</v>
      </c>
      <c r="C1026" s="4">
        <v>16</v>
      </c>
    </row>
    <row r="1027" spans="1:3">
      <c r="A1027" s="1">
        <v>63746353</v>
      </c>
      <c r="B1027" s="3">
        <v>44078.7699421296</v>
      </c>
      <c r="C1027" s="4">
        <v>17</v>
      </c>
    </row>
    <row r="1028" spans="1:3">
      <c r="A1028" s="1">
        <v>33056929</v>
      </c>
      <c r="B1028" s="3">
        <v>42287.7309259259</v>
      </c>
      <c r="C1028" s="4">
        <v>1</v>
      </c>
    </row>
    <row r="1029" spans="1:3">
      <c r="A1029" s="1">
        <v>50969271</v>
      </c>
      <c r="B1029" s="3">
        <v>43272.5438657407</v>
      </c>
      <c r="C1029" s="4">
        <v>8</v>
      </c>
    </row>
    <row r="1030" spans="1:3">
      <c r="A1030" s="1">
        <v>66583617</v>
      </c>
      <c r="B1030" s="3">
        <v>44266.5660532407</v>
      </c>
      <c r="C1030" s="4">
        <v>18</v>
      </c>
    </row>
    <row r="1031" spans="1:3">
      <c r="A1031" s="1">
        <v>45891199</v>
      </c>
      <c r="B1031" s="3">
        <v>42973.071875</v>
      </c>
      <c r="C1031" s="4">
        <v>9</v>
      </c>
    </row>
    <row r="1032" spans="1:3">
      <c r="A1032" s="1">
        <v>62358117</v>
      </c>
      <c r="B1032" s="3">
        <v>43995.4130671296</v>
      </c>
      <c r="C1032" s="4">
        <v>0</v>
      </c>
    </row>
    <row r="1033" spans="1:3">
      <c r="A1033" s="1">
        <v>66701203</v>
      </c>
      <c r="B1033" s="3">
        <v>44274.0432060185</v>
      </c>
      <c r="C1033" s="4">
        <v>14</v>
      </c>
    </row>
    <row r="1034" spans="1:3">
      <c r="A1034" s="1">
        <v>63123385</v>
      </c>
      <c r="B1034" s="3">
        <v>44039.8685069444</v>
      </c>
      <c r="C1034" s="4">
        <v>4</v>
      </c>
    </row>
    <row r="1035" spans="1:3">
      <c r="A1035" s="1">
        <v>64450083</v>
      </c>
      <c r="B1035" s="3">
        <v>44124.7143981481</v>
      </c>
      <c r="C1035" s="4">
        <v>17</v>
      </c>
    </row>
    <row r="1036" spans="1:3">
      <c r="A1036" s="1">
        <v>61038968</v>
      </c>
      <c r="B1036" s="3">
        <v>43926.2806018519</v>
      </c>
      <c r="C1036" s="4">
        <v>1</v>
      </c>
    </row>
    <row r="1037" spans="1:3">
      <c r="A1037" s="1">
        <v>39073903</v>
      </c>
      <c r="B1037" s="3">
        <v>42604.3233564815</v>
      </c>
      <c r="C1037" s="4">
        <v>9</v>
      </c>
    </row>
    <row r="1038" spans="1:3">
      <c r="A1038" s="1">
        <v>60622102</v>
      </c>
      <c r="B1038" s="3">
        <v>43900.6925115741</v>
      </c>
      <c r="C1038" s="4">
        <v>17</v>
      </c>
    </row>
    <row r="1039" spans="1:3">
      <c r="A1039" s="1">
        <v>40571263</v>
      </c>
      <c r="B1039" s="3">
        <v>42687.2744212963</v>
      </c>
      <c r="C1039" s="4">
        <v>18</v>
      </c>
    </row>
    <row r="1040" spans="1:3">
      <c r="A1040" s="1">
        <v>61715833</v>
      </c>
      <c r="B1040" s="3">
        <v>43961.7162152778</v>
      </c>
      <c r="C1040" s="4">
        <v>12</v>
      </c>
    </row>
    <row r="1041" spans="1:3">
      <c r="A1041" s="1">
        <v>65850931</v>
      </c>
      <c r="B1041" s="3">
        <v>44218.7778356482</v>
      </c>
      <c r="C1041" s="4">
        <v>17</v>
      </c>
    </row>
    <row r="1042" spans="1:3">
      <c r="A1042" s="1">
        <v>65633166</v>
      </c>
      <c r="B1042" s="3">
        <v>44204.7056365741</v>
      </c>
      <c r="C1042" s="4">
        <v>13</v>
      </c>
    </row>
    <row r="1043" spans="1:3">
      <c r="A1043" s="1">
        <v>33835536</v>
      </c>
      <c r="B1043" s="3">
        <v>42328.8535185185</v>
      </c>
      <c r="C1043" s="4">
        <v>8</v>
      </c>
    </row>
    <row r="1044" spans="1:3">
      <c r="A1044" s="1">
        <v>52242023</v>
      </c>
      <c r="B1044" s="3">
        <v>43352.2806134259</v>
      </c>
      <c r="C1044" s="4">
        <v>16</v>
      </c>
    </row>
    <row r="1045" spans="1:3">
      <c r="A1045" s="1">
        <v>37079585</v>
      </c>
      <c r="B1045" s="3">
        <v>42496.7900347222</v>
      </c>
      <c r="C1045" s="4">
        <v>6</v>
      </c>
    </row>
    <row r="1046" spans="1:3">
      <c r="A1046" s="1">
        <v>61383430</v>
      </c>
      <c r="B1046" s="3">
        <v>43944.3818634259</v>
      </c>
      <c r="C1046" s="4">
        <v>8</v>
      </c>
    </row>
    <row r="1047" spans="1:3">
      <c r="A1047" s="1">
        <v>64548354</v>
      </c>
      <c r="B1047" s="3">
        <v>44131.1897569444</v>
      </c>
      <c r="C1047" s="4">
        <v>13</v>
      </c>
    </row>
    <row r="1048" spans="1:3">
      <c r="A1048" s="1">
        <v>60538753</v>
      </c>
      <c r="B1048" s="3">
        <v>43895.2311226852</v>
      </c>
      <c r="C1048" s="4">
        <v>18</v>
      </c>
    </row>
    <row r="1049" spans="1:3">
      <c r="A1049" s="1">
        <v>65942932</v>
      </c>
      <c r="B1049" s="3">
        <v>44224.7591319444</v>
      </c>
      <c r="C1049" s="4">
        <v>17</v>
      </c>
    </row>
    <row r="1050" spans="1:3">
      <c r="A1050" s="1">
        <v>24125945</v>
      </c>
      <c r="B1050" s="3">
        <v>41799.7450925926</v>
      </c>
      <c r="C1050" s="4">
        <v>15</v>
      </c>
    </row>
    <row r="1051" spans="1:3">
      <c r="A1051" s="1">
        <v>23454392</v>
      </c>
      <c r="B1051" s="3">
        <v>41763.3749884259</v>
      </c>
      <c r="C1051" s="4">
        <v>5</v>
      </c>
    </row>
    <row r="1052" spans="1:3">
      <c r="A1052" s="1">
        <v>61634664</v>
      </c>
      <c r="B1052" s="3">
        <v>43957.4990972222</v>
      </c>
      <c r="C1052" s="4">
        <v>14</v>
      </c>
    </row>
    <row r="1053" spans="1:3">
      <c r="A1053" s="1">
        <v>63671070</v>
      </c>
      <c r="B1053" s="3">
        <v>44074.5302199074</v>
      </c>
      <c r="C1053" s="4">
        <v>1</v>
      </c>
    </row>
    <row r="1054" spans="1:3">
      <c r="A1054" s="1">
        <v>66439601</v>
      </c>
      <c r="B1054" s="3">
        <v>44257.5291782407</v>
      </c>
      <c r="C1054" s="4">
        <v>12</v>
      </c>
    </row>
    <row r="1055" spans="1:3">
      <c r="A1055" s="1">
        <v>41157477</v>
      </c>
      <c r="B1055" s="3">
        <v>42719.2547106482</v>
      </c>
      <c r="C1055" s="4">
        <v>13</v>
      </c>
    </row>
    <row r="1056" spans="1:3">
      <c r="A1056" s="1">
        <v>30384274</v>
      </c>
      <c r="B1056" s="3">
        <v>42145.8768865741</v>
      </c>
      <c r="C1056" s="4">
        <v>15</v>
      </c>
    </row>
    <row r="1057" spans="1:3">
      <c r="A1057" s="1">
        <v>49433688</v>
      </c>
      <c r="B1057" s="3">
        <v>43181.6828240741</v>
      </c>
      <c r="C1057" s="4">
        <v>1</v>
      </c>
    </row>
    <row r="1058" spans="1:3">
      <c r="A1058" s="1">
        <v>23805294</v>
      </c>
      <c r="B1058" s="3">
        <v>41781.4699652778</v>
      </c>
      <c r="C1058" s="4">
        <v>5</v>
      </c>
    </row>
    <row r="1059" spans="1:3">
      <c r="A1059" s="1">
        <v>62397280</v>
      </c>
      <c r="B1059" s="3">
        <v>43997.8921180556</v>
      </c>
      <c r="C1059" s="4">
        <v>0</v>
      </c>
    </row>
    <row r="1060" spans="1:3">
      <c r="A1060" s="1">
        <v>42900795</v>
      </c>
      <c r="B1060" s="3">
        <v>42814.4230902778</v>
      </c>
      <c r="C1060" s="4">
        <v>7</v>
      </c>
    </row>
    <row r="1061" spans="1:3">
      <c r="A1061" s="1">
        <v>45015189</v>
      </c>
      <c r="B1061" s="3">
        <v>42926.6176041667</v>
      </c>
      <c r="C1061" s="4">
        <v>7</v>
      </c>
    </row>
    <row r="1062" spans="1:3">
      <c r="A1062" s="1">
        <v>60685740</v>
      </c>
      <c r="B1062" s="3">
        <v>43904.7508333333</v>
      </c>
      <c r="C1062" s="4">
        <v>9</v>
      </c>
    </row>
    <row r="1063" spans="1:3">
      <c r="A1063" s="1">
        <v>35235027</v>
      </c>
      <c r="B1063" s="3">
        <v>42405.9604050926</v>
      </c>
      <c r="C1063" s="4">
        <v>19</v>
      </c>
    </row>
    <row r="1064" spans="1:3">
      <c r="A1064" s="1">
        <v>43778990</v>
      </c>
      <c r="B1064" s="3">
        <v>42859.3946643519</v>
      </c>
      <c r="C1064" s="4">
        <v>8</v>
      </c>
    </row>
    <row r="1065" spans="1:3">
      <c r="A1065" s="1">
        <v>37097210</v>
      </c>
      <c r="B1065" s="3">
        <v>42498.2982407407</v>
      </c>
      <c r="C1065" s="4">
        <v>0</v>
      </c>
    </row>
    <row r="1066" spans="1:3">
      <c r="A1066" s="1">
        <v>58976967</v>
      </c>
      <c r="B1066" s="3">
        <v>43790.5928125</v>
      </c>
      <c r="C1066" s="4">
        <v>15</v>
      </c>
    </row>
    <row r="1067" spans="1:3">
      <c r="A1067" s="1">
        <v>56314499</v>
      </c>
      <c r="B1067" s="3">
        <v>43611.6125231481</v>
      </c>
      <c r="C1067" s="4">
        <v>15</v>
      </c>
    </row>
    <row r="1068" spans="1:3">
      <c r="A1068" s="1">
        <v>42208018</v>
      </c>
      <c r="B1068" s="3">
        <v>42779.6569791667</v>
      </c>
      <c r="C1068" s="4">
        <v>17</v>
      </c>
    </row>
    <row r="1069" spans="1:3">
      <c r="A1069" s="1">
        <v>25412620</v>
      </c>
      <c r="B1069" s="3">
        <v>41871.798287037</v>
      </c>
      <c r="C1069" s="4">
        <v>4</v>
      </c>
    </row>
    <row r="1070" spans="1:3">
      <c r="A1070" s="1">
        <v>63993529</v>
      </c>
      <c r="B1070" s="3">
        <v>44095.5705902778</v>
      </c>
      <c r="C1070" s="4">
        <v>16</v>
      </c>
    </row>
    <row r="1071" spans="1:3">
      <c r="A1071" s="1">
        <v>39823968</v>
      </c>
      <c r="B1071" s="3">
        <v>42646.1178587963</v>
      </c>
      <c r="C1071" s="4">
        <v>0</v>
      </c>
    </row>
    <row r="1072" spans="1:3">
      <c r="A1072" s="1">
        <v>53749587</v>
      </c>
      <c r="B1072" s="3">
        <v>43446.7874421296</v>
      </c>
      <c r="C1072" s="4">
        <v>5</v>
      </c>
    </row>
    <row r="1073" spans="1:3">
      <c r="A1073" s="1">
        <v>61162009</v>
      </c>
      <c r="B1073" s="3">
        <v>43932.7841087963</v>
      </c>
      <c r="C1073" s="4">
        <v>14</v>
      </c>
    </row>
    <row r="1074" spans="1:3">
      <c r="A1074" s="1">
        <v>66858431</v>
      </c>
      <c r="B1074" s="3">
        <v>44284.7081828704</v>
      </c>
      <c r="C1074" s="4">
        <v>8</v>
      </c>
    </row>
    <row r="1075" spans="1:3">
      <c r="A1075" s="1">
        <v>66462920</v>
      </c>
      <c r="B1075" s="3">
        <v>44258.7751851852</v>
      </c>
      <c r="C1075" s="4">
        <v>4</v>
      </c>
    </row>
    <row r="1076" spans="1:3">
      <c r="A1076" s="1">
        <v>52543320</v>
      </c>
      <c r="B1076" s="3">
        <v>43370.7812962963</v>
      </c>
      <c r="C1076" s="4">
        <v>13</v>
      </c>
    </row>
    <row r="1077" spans="1:3">
      <c r="A1077" s="1">
        <v>36805552</v>
      </c>
      <c r="B1077" s="3">
        <v>42483.0578703704</v>
      </c>
      <c r="C1077" s="4">
        <v>17</v>
      </c>
    </row>
    <row r="1078" spans="1:3">
      <c r="A1078" s="1">
        <v>58764759</v>
      </c>
      <c r="B1078" s="3">
        <v>43777.435625</v>
      </c>
      <c r="C1078" s="4">
        <v>2</v>
      </c>
    </row>
    <row r="1079" spans="1:3">
      <c r="A1079" s="1">
        <v>52259115</v>
      </c>
      <c r="B1079" s="3">
        <v>43353.570162037</v>
      </c>
      <c r="C1079" s="4">
        <v>1</v>
      </c>
    </row>
    <row r="1080" spans="1:3">
      <c r="A1080" s="1">
        <v>64538535</v>
      </c>
      <c r="B1080" s="3">
        <v>44130.5793981481</v>
      </c>
      <c r="C1080" s="4">
        <v>19</v>
      </c>
    </row>
    <row r="1081" spans="1:3">
      <c r="A1081" s="1">
        <v>66462011</v>
      </c>
      <c r="B1081" s="3">
        <v>44258.7301157407</v>
      </c>
      <c r="C1081" s="4">
        <v>1</v>
      </c>
    </row>
    <row r="1082" spans="1:3">
      <c r="A1082" s="1">
        <v>64590133</v>
      </c>
      <c r="B1082" s="3">
        <v>44133.4742824074</v>
      </c>
      <c r="C1082" s="4">
        <v>8</v>
      </c>
    </row>
    <row r="1083" spans="1:3">
      <c r="A1083" s="1">
        <v>64164601</v>
      </c>
      <c r="B1083" s="3">
        <v>44105.9974537037</v>
      </c>
      <c r="C1083" s="4">
        <v>5</v>
      </c>
    </row>
    <row r="1084" spans="1:3">
      <c r="A1084" s="1">
        <v>64335103</v>
      </c>
      <c r="B1084" s="3">
        <v>44117.5118287037</v>
      </c>
      <c r="C1084" s="4">
        <v>11</v>
      </c>
    </row>
    <row r="1085" spans="1:3">
      <c r="A1085" s="1">
        <v>62514713</v>
      </c>
      <c r="B1085" s="3">
        <v>44004.5298958333</v>
      </c>
      <c r="C1085" s="4">
        <v>1</v>
      </c>
    </row>
    <row r="1086" spans="1:3">
      <c r="A1086" s="1">
        <v>65584838</v>
      </c>
      <c r="B1086" s="3">
        <v>44201.7851041667</v>
      </c>
      <c r="C1086" s="4">
        <v>6</v>
      </c>
    </row>
    <row r="1087" spans="1:3">
      <c r="A1087" s="1">
        <v>60995617</v>
      </c>
      <c r="B1087" s="3">
        <v>43923.6582523148</v>
      </c>
      <c r="C1087" s="4">
        <v>4</v>
      </c>
    </row>
    <row r="1088" spans="1:3">
      <c r="A1088" s="1">
        <v>61599070</v>
      </c>
      <c r="B1088" s="3">
        <v>43955.7680092593</v>
      </c>
      <c r="C1088" s="4">
        <v>2</v>
      </c>
    </row>
    <row r="1089" spans="1:3">
      <c r="A1089" s="1">
        <v>62479837</v>
      </c>
      <c r="B1089" s="3">
        <v>44001.9747916667</v>
      </c>
      <c r="C1089" s="4">
        <v>0</v>
      </c>
    </row>
    <row r="1090" spans="1:3">
      <c r="A1090" s="1">
        <v>64307944</v>
      </c>
      <c r="B1090" s="3">
        <v>44115.7915162037</v>
      </c>
      <c r="C1090" s="4">
        <v>16</v>
      </c>
    </row>
    <row r="1091" spans="1:3">
      <c r="A1091" s="1">
        <v>66015546</v>
      </c>
      <c r="B1091" s="3">
        <v>44229.7702199074</v>
      </c>
      <c r="C1091" s="4">
        <v>11</v>
      </c>
    </row>
    <row r="1092" spans="1:3">
      <c r="A1092" s="1">
        <v>63593591</v>
      </c>
      <c r="B1092" s="3">
        <v>44069.3526157407</v>
      </c>
      <c r="C1092" s="4">
        <v>6</v>
      </c>
    </row>
    <row r="1093" spans="1:3">
      <c r="A1093" s="1">
        <v>66349282</v>
      </c>
      <c r="B1093" s="3">
        <v>44251.448900463</v>
      </c>
      <c r="C1093" s="4">
        <v>9</v>
      </c>
    </row>
    <row r="1094" spans="1:3">
      <c r="A1094" s="1">
        <v>65909398</v>
      </c>
      <c r="B1094" s="3">
        <v>44222.8863657407</v>
      </c>
      <c r="C1094" s="4">
        <v>19</v>
      </c>
    </row>
    <row r="1095" spans="1:3">
      <c r="A1095" s="1">
        <v>61302616</v>
      </c>
      <c r="B1095" s="3">
        <v>43940.4224652778</v>
      </c>
      <c r="C1095" s="4">
        <v>10</v>
      </c>
    </row>
    <row r="1096" spans="1:3">
      <c r="A1096" s="1">
        <v>62732746</v>
      </c>
      <c r="B1096" s="3">
        <v>44016.7582638889</v>
      </c>
      <c r="C1096" s="4">
        <v>9</v>
      </c>
    </row>
    <row r="1097" spans="1:3">
      <c r="A1097" s="1">
        <v>61725088</v>
      </c>
      <c r="B1097" s="3">
        <v>43962.3422569444</v>
      </c>
      <c r="C1097" s="4">
        <v>16</v>
      </c>
    </row>
    <row r="1098" spans="1:3">
      <c r="A1098" s="1">
        <v>66571115</v>
      </c>
      <c r="B1098" s="3">
        <v>44265.7891550926</v>
      </c>
      <c r="C1098" s="4">
        <v>2</v>
      </c>
    </row>
    <row r="1099" spans="1:3">
      <c r="A1099" s="1">
        <v>62941908</v>
      </c>
      <c r="B1099" s="3">
        <v>44028.7971527778</v>
      </c>
      <c r="C1099" s="4">
        <v>8</v>
      </c>
    </row>
    <row r="1100" spans="1:3">
      <c r="A1100" s="1">
        <v>64882591</v>
      </c>
      <c r="B1100" s="3">
        <v>44152.838900463</v>
      </c>
      <c r="C1100" s="4">
        <v>2</v>
      </c>
    </row>
    <row r="1101" spans="1:3">
      <c r="A1101" s="1">
        <v>51042128</v>
      </c>
      <c r="B1101" s="3">
        <v>43277.4896875</v>
      </c>
      <c r="C1101" s="4">
        <v>5</v>
      </c>
    </row>
    <row r="1102" spans="1:3">
      <c r="A1102" s="1">
        <v>64922292</v>
      </c>
      <c r="B1102" s="3">
        <v>44155.0445833333</v>
      </c>
      <c r="C1102" s="4">
        <v>14</v>
      </c>
    </row>
    <row r="1103" spans="1:3">
      <c r="A1103" s="1">
        <v>66504803</v>
      </c>
      <c r="B1103" s="3">
        <v>44261.4474537037</v>
      </c>
      <c r="C1103" s="4">
        <v>3</v>
      </c>
    </row>
    <row r="1104" spans="1:3">
      <c r="A1104" s="1">
        <v>66515515</v>
      </c>
      <c r="B1104" s="3">
        <v>44262.4394212963</v>
      </c>
      <c r="C1104" s="4">
        <v>3</v>
      </c>
    </row>
    <row r="1105" spans="1:3">
      <c r="A1105" s="1">
        <v>42261151</v>
      </c>
      <c r="B1105" s="3">
        <v>42781.9290277778</v>
      </c>
      <c r="C1105" s="4">
        <v>0</v>
      </c>
    </row>
    <row r="1106" spans="1:3">
      <c r="A1106" s="1">
        <v>66897295</v>
      </c>
      <c r="B1106" s="3">
        <v>44287.0600347222</v>
      </c>
      <c r="C1106" s="4">
        <v>11</v>
      </c>
    </row>
    <row r="1107" spans="1:3">
      <c r="A1107" s="1">
        <v>63908850</v>
      </c>
      <c r="B1107" s="3">
        <v>44089.8227083333</v>
      </c>
      <c r="C1107" s="4">
        <v>1</v>
      </c>
    </row>
    <row r="1108" spans="1:3">
      <c r="A1108" s="1">
        <v>27454873</v>
      </c>
      <c r="B1108" s="3">
        <v>41986.0990277778</v>
      </c>
      <c r="C1108" s="4">
        <v>9</v>
      </c>
    </row>
    <row r="1109" spans="1:3">
      <c r="A1109" s="1">
        <v>14952029</v>
      </c>
      <c r="B1109" s="3">
        <v>41324.3114351852</v>
      </c>
      <c r="C1109" s="4">
        <v>10</v>
      </c>
    </row>
    <row r="1110" spans="1:3">
      <c r="A1110" s="1">
        <v>40822378</v>
      </c>
      <c r="B1110" s="3">
        <v>42700.8194560185</v>
      </c>
      <c r="C1110" s="4">
        <v>6</v>
      </c>
    </row>
    <row r="1111" spans="1:3">
      <c r="A1111" s="1">
        <v>58755083</v>
      </c>
      <c r="B1111" s="3">
        <v>43776.7782060185</v>
      </c>
      <c r="C1111" s="4">
        <v>2</v>
      </c>
    </row>
    <row r="1112" spans="1:3">
      <c r="A1112" s="1">
        <v>63635453</v>
      </c>
      <c r="B1112" s="3">
        <v>44071.5895486111</v>
      </c>
      <c r="C1112" s="4">
        <v>0</v>
      </c>
    </row>
    <row r="1113" spans="1:3">
      <c r="A1113" s="1">
        <v>62219704</v>
      </c>
      <c r="B1113" s="3">
        <v>43987.6745601852</v>
      </c>
      <c r="C1113" s="4">
        <v>4</v>
      </c>
    </row>
    <row r="1114" spans="1:3">
      <c r="A1114" s="1">
        <v>60891005</v>
      </c>
      <c r="B1114" s="3">
        <v>43917.7216319444</v>
      </c>
      <c r="C1114" s="4">
        <v>5</v>
      </c>
    </row>
    <row r="1115" spans="1:3">
      <c r="A1115" s="1">
        <v>24840795</v>
      </c>
      <c r="B1115" s="3">
        <v>41839.5518055556</v>
      </c>
      <c r="C1115" s="4">
        <v>6</v>
      </c>
    </row>
    <row r="1116" spans="1:3">
      <c r="A1116" s="1">
        <v>65686907</v>
      </c>
      <c r="B1116" s="3">
        <v>44208.642650463</v>
      </c>
      <c r="C1116" s="4">
        <v>4</v>
      </c>
    </row>
    <row r="1117" spans="1:3">
      <c r="A1117" s="1">
        <v>62449926</v>
      </c>
      <c r="B1117" s="3">
        <v>44000.5172569444</v>
      </c>
      <c r="C1117" s="4">
        <v>8</v>
      </c>
    </row>
    <row r="1118" spans="1:3">
      <c r="A1118" s="1">
        <v>65065089</v>
      </c>
      <c r="B1118" s="3">
        <v>44164.8728125</v>
      </c>
      <c r="C1118" s="4">
        <v>10</v>
      </c>
    </row>
    <row r="1119" spans="1:3">
      <c r="A1119" s="1">
        <v>66329061</v>
      </c>
      <c r="B1119" s="3">
        <v>44250.3270717593</v>
      </c>
      <c r="C1119" s="4">
        <v>3</v>
      </c>
    </row>
    <row r="1120" spans="1:3">
      <c r="A1120" s="1">
        <v>65062821</v>
      </c>
      <c r="B1120" s="3">
        <v>44164.7152893519</v>
      </c>
      <c r="C1120" s="4">
        <v>19</v>
      </c>
    </row>
    <row r="1121" spans="1:3">
      <c r="A1121" s="1">
        <v>65014574</v>
      </c>
      <c r="B1121" s="3">
        <v>44161.0224537037</v>
      </c>
      <c r="C1121" s="4">
        <v>2</v>
      </c>
    </row>
    <row r="1122" spans="1:3">
      <c r="A1122" s="1">
        <v>65497419</v>
      </c>
      <c r="B1122" s="3">
        <v>44194.7970833333</v>
      </c>
      <c r="C1122" s="4">
        <v>11</v>
      </c>
    </row>
    <row r="1123" spans="1:3">
      <c r="A1123" s="1">
        <v>61739773</v>
      </c>
      <c r="B1123" s="3">
        <v>43962.8978935185</v>
      </c>
      <c r="C1123" s="4">
        <v>4</v>
      </c>
    </row>
    <row r="1124" spans="1:3">
      <c r="A1124" s="1">
        <v>64043635</v>
      </c>
      <c r="B1124" s="3">
        <v>44098.3998726852</v>
      </c>
      <c r="C1124" s="4">
        <v>18</v>
      </c>
    </row>
    <row r="1125" spans="1:3">
      <c r="A1125" s="1">
        <v>63560527</v>
      </c>
      <c r="B1125" s="3">
        <v>44067.4957175926</v>
      </c>
      <c r="C1125" s="4">
        <v>1</v>
      </c>
    </row>
    <row r="1126" spans="1:3">
      <c r="A1126" s="1">
        <v>66892658</v>
      </c>
      <c r="B1126" s="3">
        <v>44286.7356365741</v>
      </c>
      <c r="C1126" s="4">
        <v>16</v>
      </c>
    </row>
    <row r="1127" spans="1:3">
      <c r="A1127" s="1">
        <v>66637915</v>
      </c>
      <c r="B1127" s="3">
        <v>44270.5141666667</v>
      </c>
      <c r="C1127" s="4">
        <v>12</v>
      </c>
    </row>
    <row r="1128" spans="1:3">
      <c r="A1128" s="1">
        <v>61037467</v>
      </c>
      <c r="B1128" s="3">
        <v>43926.1237847222</v>
      </c>
      <c r="C1128" s="4">
        <v>4</v>
      </c>
    </row>
    <row r="1129" spans="1:3">
      <c r="A1129" s="1">
        <v>66525825</v>
      </c>
      <c r="B1129" s="3">
        <v>44263.3149074074</v>
      </c>
      <c r="C1129" s="4">
        <v>0</v>
      </c>
    </row>
    <row r="1130" spans="1:3">
      <c r="A1130" s="1">
        <v>63984352</v>
      </c>
      <c r="B1130" s="3">
        <v>44094.9492592593</v>
      </c>
      <c r="C1130" s="4">
        <v>17</v>
      </c>
    </row>
    <row r="1131" spans="1:3">
      <c r="A1131" s="1">
        <v>56646192</v>
      </c>
      <c r="B1131" s="3">
        <v>43634.4049421296</v>
      </c>
      <c r="C1131" s="4">
        <v>10</v>
      </c>
    </row>
    <row r="1132" spans="1:3">
      <c r="A1132" s="1">
        <v>65534973</v>
      </c>
      <c r="B1132" s="3">
        <v>44198.0167824074</v>
      </c>
      <c r="C1132" s="4">
        <v>0</v>
      </c>
    </row>
    <row r="1133" spans="1:3">
      <c r="A1133" s="1">
        <v>65426272</v>
      </c>
      <c r="B1133" s="3">
        <v>44188.6198842593</v>
      </c>
      <c r="C1133" s="4">
        <v>8</v>
      </c>
    </row>
    <row r="1134" spans="1:3">
      <c r="A1134" s="1">
        <v>59179695</v>
      </c>
      <c r="B1134" s="3">
        <v>43803.6549074074</v>
      </c>
      <c r="C1134" s="4">
        <v>15</v>
      </c>
    </row>
    <row r="1135" spans="1:3">
      <c r="A1135" s="1">
        <v>59505558</v>
      </c>
      <c r="B1135" s="3">
        <v>43826.8364467593</v>
      </c>
      <c r="C1135" s="4">
        <v>15</v>
      </c>
    </row>
    <row r="1136" spans="1:3">
      <c r="A1136" s="1">
        <v>48062663</v>
      </c>
      <c r="B1136" s="3">
        <v>43102.599212963</v>
      </c>
      <c r="C1136" s="4">
        <v>19</v>
      </c>
    </row>
    <row r="1137" spans="1:3">
      <c r="A1137" s="1">
        <v>66812565</v>
      </c>
      <c r="B1137" s="3">
        <v>44281.3081365741</v>
      </c>
      <c r="C1137" s="4">
        <v>0</v>
      </c>
    </row>
    <row r="1138" spans="1:3">
      <c r="A1138" s="1">
        <v>63806656</v>
      </c>
      <c r="B1138" s="3">
        <v>44083.309525463</v>
      </c>
      <c r="C1138" s="4">
        <v>8</v>
      </c>
    </row>
    <row r="1139" spans="1:3">
      <c r="A1139" s="1">
        <v>64383802</v>
      </c>
      <c r="B1139" s="3">
        <v>44120.2587384259</v>
      </c>
      <c r="C1139" s="4">
        <v>19</v>
      </c>
    </row>
    <row r="1140" spans="1:3">
      <c r="A1140" s="1">
        <v>66103957</v>
      </c>
      <c r="B1140" s="3">
        <v>44235.6218865741</v>
      </c>
      <c r="C1140" s="4">
        <v>15</v>
      </c>
    </row>
    <row r="1141" spans="1:3">
      <c r="A1141" s="1">
        <v>60839610</v>
      </c>
      <c r="B1141" s="3">
        <v>43914.893900463</v>
      </c>
      <c r="C1141" s="4">
        <v>3</v>
      </c>
    </row>
    <row r="1142" spans="1:3">
      <c r="A1142" s="1">
        <v>66264456</v>
      </c>
      <c r="B1142" s="3">
        <v>44245.7033217593</v>
      </c>
      <c r="C1142" s="4">
        <v>18</v>
      </c>
    </row>
    <row r="1143" spans="1:3">
      <c r="A1143" s="1">
        <v>65841544</v>
      </c>
      <c r="B1143" s="3">
        <v>44218.347650463</v>
      </c>
      <c r="C1143" s="4">
        <v>4</v>
      </c>
    </row>
    <row r="1144" spans="1:3">
      <c r="A1144" s="1">
        <v>60790977</v>
      </c>
      <c r="B1144" s="3">
        <v>43911.7254861111</v>
      </c>
      <c r="C1144" s="4">
        <v>6</v>
      </c>
    </row>
    <row r="1145" spans="1:3">
      <c r="A1145" s="1">
        <v>64053240</v>
      </c>
      <c r="B1145" s="3">
        <v>44098.8164814815</v>
      </c>
      <c r="C1145" s="4">
        <v>1</v>
      </c>
    </row>
    <row r="1146" spans="1:3">
      <c r="A1146" s="1">
        <v>56069687</v>
      </c>
      <c r="B1146" s="3">
        <v>43595.07625</v>
      </c>
      <c r="C1146" s="4">
        <v>10</v>
      </c>
    </row>
    <row r="1147" spans="1:3">
      <c r="A1147" s="1">
        <v>58392084</v>
      </c>
      <c r="B1147" s="3">
        <v>43753.4186689815</v>
      </c>
      <c r="C1147" s="4">
        <v>11</v>
      </c>
    </row>
    <row r="1148" spans="1:3">
      <c r="A1148" s="1">
        <v>49113672</v>
      </c>
      <c r="B1148" s="3">
        <v>43164.6380439815</v>
      </c>
      <c r="C1148" s="4">
        <v>3</v>
      </c>
    </row>
    <row r="1149" spans="1:3">
      <c r="A1149" s="1">
        <v>60984225</v>
      </c>
      <c r="B1149" s="3">
        <v>43923.185462963</v>
      </c>
      <c r="C1149" s="4">
        <v>12</v>
      </c>
    </row>
    <row r="1150" spans="1:3">
      <c r="A1150" s="1">
        <v>47953140</v>
      </c>
      <c r="B1150" s="3">
        <v>43092.5872337963</v>
      </c>
      <c r="C1150" s="4">
        <v>1</v>
      </c>
    </row>
    <row r="1151" spans="1:3">
      <c r="A1151" s="1">
        <v>44707845</v>
      </c>
      <c r="B1151" s="3">
        <v>42908.8117939815</v>
      </c>
      <c r="C1151" s="4">
        <v>17</v>
      </c>
    </row>
    <row r="1152" spans="1:3">
      <c r="A1152" s="1">
        <v>61340904</v>
      </c>
      <c r="B1152" s="3">
        <v>43942.4204861111</v>
      </c>
      <c r="C1152" s="4">
        <v>13</v>
      </c>
    </row>
    <row r="1153" spans="1:3">
      <c r="A1153" s="1">
        <v>54731685</v>
      </c>
      <c r="B1153" s="3">
        <v>43513.3821296296</v>
      </c>
      <c r="C1153" s="4">
        <v>12</v>
      </c>
    </row>
    <row r="1154" spans="1:3">
      <c r="A1154" s="1">
        <v>33729654</v>
      </c>
      <c r="B1154" s="3">
        <v>42324.2738078704</v>
      </c>
      <c r="C1154" s="4">
        <v>1</v>
      </c>
    </row>
    <row r="1155" spans="1:3">
      <c r="A1155" s="1">
        <v>32545104</v>
      </c>
      <c r="B1155" s="3">
        <v>42260.0165277778</v>
      </c>
      <c r="C1155" s="4">
        <v>9</v>
      </c>
    </row>
    <row r="1156" spans="1:3">
      <c r="A1156" s="1">
        <v>65454291</v>
      </c>
      <c r="B1156" s="3">
        <v>44191.3007175926</v>
      </c>
      <c r="C1156" s="4">
        <v>9</v>
      </c>
    </row>
    <row r="1157" spans="1:3">
      <c r="A1157" s="1">
        <v>39688691</v>
      </c>
      <c r="B1157" s="3">
        <v>42638.6526851852</v>
      </c>
      <c r="C1157" s="4">
        <v>0</v>
      </c>
    </row>
    <row r="1158" spans="1:3">
      <c r="A1158" s="1">
        <v>58402798</v>
      </c>
      <c r="B1158" s="3">
        <v>43753.8896990741</v>
      </c>
      <c r="C1158" s="4">
        <v>12</v>
      </c>
    </row>
    <row r="1159" spans="1:3">
      <c r="A1159" s="1">
        <v>27873915</v>
      </c>
      <c r="B1159" s="3">
        <v>42014.3134722222</v>
      </c>
      <c r="C1159" s="4">
        <v>11</v>
      </c>
    </row>
    <row r="1160" spans="1:3">
      <c r="A1160" s="1">
        <v>44331435</v>
      </c>
      <c r="B1160" s="3">
        <v>42888.6061574074</v>
      </c>
      <c r="C1160" s="4">
        <v>10</v>
      </c>
    </row>
    <row r="1161" spans="1:3">
      <c r="A1161" s="1">
        <v>65723104</v>
      </c>
      <c r="B1161" s="3">
        <v>44210.6959143519</v>
      </c>
      <c r="C1161" s="4">
        <v>18</v>
      </c>
    </row>
    <row r="1162" spans="1:3">
      <c r="A1162" s="1">
        <v>64660442</v>
      </c>
      <c r="B1162" s="3">
        <v>44138.411400463</v>
      </c>
      <c r="C1162" s="4">
        <v>0</v>
      </c>
    </row>
    <row r="1163" spans="1:3">
      <c r="A1163" s="1">
        <v>60480402</v>
      </c>
      <c r="B1163" s="3">
        <v>43891.9387731481</v>
      </c>
      <c r="C1163" s="4">
        <v>3</v>
      </c>
    </row>
    <row r="1164" spans="1:3">
      <c r="A1164" s="1">
        <v>28557465</v>
      </c>
      <c r="B1164" s="3">
        <v>42052.3460416667</v>
      </c>
      <c r="C1164" s="4">
        <v>5</v>
      </c>
    </row>
    <row r="1165" spans="1:3">
      <c r="A1165" s="1">
        <v>54752594</v>
      </c>
      <c r="B1165" s="3">
        <v>43514.7335416667</v>
      </c>
      <c r="C1165" s="4">
        <v>8</v>
      </c>
    </row>
    <row r="1166" spans="1:3">
      <c r="A1166" s="1">
        <v>65250401</v>
      </c>
      <c r="B1166" s="3">
        <v>44176.4739930556</v>
      </c>
      <c r="C1166" s="4">
        <v>14</v>
      </c>
    </row>
    <row r="1167" spans="1:3">
      <c r="A1167" s="1">
        <v>61626921</v>
      </c>
      <c r="B1167" s="3">
        <v>43957.1480555556</v>
      </c>
      <c r="C1167" s="4">
        <v>18</v>
      </c>
    </row>
    <row r="1168" spans="1:3">
      <c r="A1168" s="1">
        <v>40286370</v>
      </c>
      <c r="B1168" s="3">
        <v>42670.5764351852</v>
      </c>
      <c r="C1168" s="4">
        <v>7</v>
      </c>
    </row>
    <row r="1169" spans="1:3">
      <c r="A1169" s="1">
        <v>53600035</v>
      </c>
      <c r="B1169" s="3">
        <v>43437.7854166667</v>
      </c>
      <c r="C1169" s="4">
        <v>13</v>
      </c>
    </row>
    <row r="1170" spans="1:3">
      <c r="A1170" s="1">
        <v>61179092</v>
      </c>
      <c r="B1170" s="3">
        <v>43933.9402199074</v>
      </c>
      <c r="C1170" s="4">
        <v>4</v>
      </c>
    </row>
    <row r="1171" spans="1:3">
      <c r="A1171" s="1">
        <v>66669952</v>
      </c>
      <c r="B1171" s="3">
        <v>44272.3790509259</v>
      </c>
      <c r="C1171" s="4">
        <v>15</v>
      </c>
    </row>
    <row r="1172" spans="1:3">
      <c r="A1172" s="1">
        <v>49955808</v>
      </c>
      <c r="B1172" s="3">
        <v>43211.5231018519</v>
      </c>
      <c r="C1172" s="4">
        <v>8</v>
      </c>
    </row>
    <row r="1173" spans="1:3">
      <c r="A1173" s="1">
        <v>48847322</v>
      </c>
      <c r="B1173" s="3">
        <v>43149.0257291667</v>
      </c>
      <c r="C1173" s="4">
        <v>19</v>
      </c>
    </row>
    <row r="1174" spans="1:3">
      <c r="A1174" s="1">
        <v>55804895</v>
      </c>
      <c r="B1174" s="3">
        <v>43578.2315856482</v>
      </c>
      <c r="C1174" s="4">
        <v>2</v>
      </c>
    </row>
    <row r="1175" spans="1:3">
      <c r="A1175" s="1">
        <v>66748929</v>
      </c>
      <c r="B1175" s="3">
        <v>44277.6375347222</v>
      </c>
      <c r="C1175" s="4">
        <v>11</v>
      </c>
    </row>
    <row r="1176" spans="1:3">
      <c r="A1176" s="1">
        <v>60999737</v>
      </c>
      <c r="B1176" s="3">
        <v>43923.8179050926</v>
      </c>
      <c r="C1176" s="4">
        <v>18</v>
      </c>
    </row>
    <row r="1177" spans="1:3">
      <c r="A1177" s="1">
        <v>29247063</v>
      </c>
      <c r="B1177" s="3">
        <v>42088.1566550926</v>
      </c>
      <c r="C1177" s="4">
        <v>16</v>
      </c>
    </row>
    <row r="1178" spans="1:3">
      <c r="A1178" s="1">
        <v>61269975</v>
      </c>
      <c r="B1178" s="3">
        <v>43938.4570023148</v>
      </c>
      <c r="C1178" s="4">
        <v>9</v>
      </c>
    </row>
    <row r="1179" spans="1:3">
      <c r="A1179" s="1">
        <v>27916021</v>
      </c>
      <c r="B1179" s="3">
        <v>42017.2638541667</v>
      </c>
      <c r="C1179" s="4">
        <v>9</v>
      </c>
    </row>
    <row r="1180" spans="1:3">
      <c r="A1180" s="1">
        <v>66876220</v>
      </c>
      <c r="B1180" s="3">
        <v>44285.7536111111</v>
      </c>
      <c r="C1180" s="4">
        <v>8</v>
      </c>
    </row>
    <row r="1181" spans="1:3">
      <c r="A1181" s="1">
        <v>66709555</v>
      </c>
      <c r="B1181" s="3">
        <v>44274.582962963</v>
      </c>
      <c r="C1181" s="4">
        <v>1</v>
      </c>
    </row>
    <row r="1182" spans="1:3">
      <c r="A1182" s="1">
        <v>49886680</v>
      </c>
      <c r="B1182" s="3">
        <v>43207.8406134259</v>
      </c>
      <c r="C1182" s="4">
        <v>12</v>
      </c>
    </row>
    <row r="1183" spans="1:3">
      <c r="A1183" s="1">
        <v>66602646</v>
      </c>
      <c r="B1183" s="3">
        <v>44267.6398263889</v>
      </c>
      <c r="C1183" s="4">
        <v>0</v>
      </c>
    </row>
    <row r="1184" spans="1:3">
      <c r="A1184" s="1">
        <v>40667400</v>
      </c>
      <c r="B1184" s="3">
        <v>42692.0134953704</v>
      </c>
      <c r="C1184" s="4">
        <v>9</v>
      </c>
    </row>
    <row r="1185" spans="1:3">
      <c r="A1185" s="1">
        <v>20877261</v>
      </c>
      <c r="B1185" s="3">
        <v>41641.2538657407</v>
      </c>
      <c r="C1185" s="4">
        <v>13</v>
      </c>
    </row>
    <row r="1186" spans="1:3">
      <c r="A1186" s="1">
        <v>65906345</v>
      </c>
      <c r="B1186" s="3">
        <v>44222.7346527778</v>
      </c>
      <c r="C1186" s="4">
        <v>18</v>
      </c>
    </row>
    <row r="1187" spans="1:3">
      <c r="A1187" s="1">
        <v>66292542</v>
      </c>
      <c r="B1187" s="3">
        <v>44247.5952430556</v>
      </c>
      <c r="C1187" s="4">
        <v>16</v>
      </c>
    </row>
    <row r="1188" spans="1:3">
      <c r="A1188" s="1">
        <v>65943876</v>
      </c>
      <c r="B1188" s="3">
        <v>44224.8061689815</v>
      </c>
      <c r="C1188" s="4">
        <v>5</v>
      </c>
    </row>
    <row r="1189" spans="1:3">
      <c r="A1189" s="1">
        <v>66240686</v>
      </c>
      <c r="B1189" s="3">
        <v>44244.4620138889</v>
      </c>
      <c r="C1189" s="4">
        <v>13</v>
      </c>
    </row>
    <row r="1190" spans="1:3">
      <c r="A1190" s="1">
        <v>58117138</v>
      </c>
      <c r="B1190" s="3">
        <v>43734.5320138889</v>
      </c>
      <c r="C1190" s="4">
        <v>4</v>
      </c>
    </row>
    <row r="1191" spans="1:3">
      <c r="A1191" s="1">
        <v>64097420</v>
      </c>
      <c r="B1191" s="3">
        <v>44102.2974305556</v>
      </c>
      <c r="C1191" s="4">
        <v>6</v>
      </c>
    </row>
    <row r="1192" spans="1:3">
      <c r="A1192" s="1">
        <v>59156842</v>
      </c>
      <c r="B1192" s="3">
        <v>43802.5077083333</v>
      </c>
      <c r="C1192" s="4">
        <v>6</v>
      </c>
    </row>
    <row r="1193" spans="1:3">
      <c r="A1193" s="1">
        <v>54344655</v>
      </c>
      <c r="B1193" s="3">
        <v>43489.4436458333</v>
      </c>
      <c r="C1193" s="4">
        <v>8</v>
      </c>
    </row>
    <row r="1194" spans="1:3">
      <c r="A1194" s="1">
        <v>66500795</v>
      </c>
      <c r="B1194" s="3">
        <v>44260.9705555556</v>
      </c>
      <c r="C1194" s="4">
        <v>6</v>
      </c>
    </row>
    <row r="1195" spans="1:3">
      <c r="A1195" s="1">
        <v>66766440</v>
      </c>
      <c r="B1195" s="3">
        <v>44278.6521296296</v>
      </c>
      <c r="C1195" s="4">
        <v>12</v>
      </c>
    </row>
    <row r="1196" spans="1:3">
      <c r="A1196" s="1">
        <v>50242170</v>
      </c>
      <c r="B1196" s="3">
        <v>43228.8738541667</v>
      </c>
      <c r="C1196" s="4">
        <v>8</v>
      </c>
    </row>
    <row r="1197" spans="1:3">
      <c r="A1197" s="1">
        <v>66184610</v>
      </c>
      <c r="B1197" s="3">
        <v>44240.4806481482</v>
      </c>
      <c r="C1197" s="4">
        <v>13</v>
      </c>
    </row>
    <row r="1198" spans="1:3">
      <c r="A1198" s="1">
        <v>65264890</v>
      </c>
      <c r="B1198" s="3">
        <v>44177.5177777778</v>
      </c>
      <c r="C1198" s="4">
        <v>2</v>
      </c>
    </row>
    <row r="1199" spans="1:3">
      <c r="A1199" s="1">
        <v>39745927</v>
      </c>
      <c r="B1199" s="3">
        <v>42641.4703356481</v>
      </c>
      <c r="C1199" s="4">
        <v>10</v>
      </c>
    </row>
    <row r="1200" spans="1:3">
      <c r="A1200" s="1">
        <v>23929579</v>
      </c>
      <c r="B1200" s="3">
        <v>41788.3779050926</v>
      </c>
      <c r="C1200" s="4">
        <v>0</v>
      </c>
    </row>
    <row r="1201" spans="1:3">
      <c r="A1201" s="1">
        <v>38056944</v>
      </c>
      <c r="B1201" s="3">
        <v>42548.6143865741</v>
      </c>
      <c r="C1201" s="4">
        <v>0</v>
      </c>
    </row>
    <row r="1202" spans="1:3">
      <c r="A1202" s="1">
        <v>66183937</v>
      </c>
      <c r="B1202" s="3">
        <v>44240.4247569444</v>
      </c>
      <c r="C1202" s="4">
        <v>17</v>
      </c>
    </row>
    <row r="1203" spans="1:3">
      <c r="A1203" s="1">
        <v>62540100</v>
      </c>
      <c r="B1203" s="3">
        <v>44005.7117476852</v>
      </c>
      <c r="C1203" s="4">
        <v>13</v>
      </c>
    </row>
    <row r="1204" spans="1:3">
      <c r="A1204" s="1">
        <v>65322058</v>
      </c>
      <c r="B1204" s="3">
        <v>44181.4630671296</v>
      </c>
      <c r="C1204" s="4">
        <v>3</v>
      </c>
    </row>
    <row r="1205" spans="1:3">
      <c r="A1205" s="1">
        <v>66338036</v>
      </c>
      <c r="B1205" s="3">
        <v>44250.7252314815</v>
      </c>
      <c r="C1205" s="4">
        <v>19</v>
      </c>
    </row>
    <row r="1206" spans="1:3">
      <c r="A1206" s="1">
        <v>35956680</v>
      </c>
      <c r="B1206" s="3">
        <v>42441.4511921296</v>
      </c>
      <c r="C1206" s="4">
        <v>3</v>
      </c>
    </row>
    <row r="1207" spans="1:3">
      <c r="A1207" s="1">
        <v>31502462</v>
      </c>
      <c r="B1207" s="3">
        <v>42204.6181712963</v>
      </c>
      <c r="C1207" s="4">
        <v>5</v>
      </c>
    </row>
    <row r="1208" spans="1:3">
      <c r="A1208" s="1">
        <v>55720196</v>
      </c>
      <c r="B1208" s="3">
        <v>43572.2069907407</v>
      </c>
      <c r="C1208" s="4">
        <v>1</v>
      </c>
    </row>
    <row r="1209" spans="1:3">
      <c r="A1209" s="1">
        <v>62273399</v>
      </c>
      <c r="B1209" s="3">
        <v>43991.0413541667</v>
      </c>
      <c r="C1209" s="4">
        <v>15</v>
      </c>
    </row>
    <row r="1210" spans="1:3">
      <c r="A1210" s="1">
        <v>62572906</v>
      </c>
      <c r="B1210" s="3">
        <v>44007.4233449074</v>
      </c>
      <c r="C1210" s="4">
        <v>19</v>
      </c>
    </row>
    <row r="1211" spans="1:3">
      <c r="A1211" s="1">
        <v>41643432</v>
      </c>
      <c r="B1211" s="3">
        <v>42748.8798148148</v>
      </c>
      <c r="C1211" s="4">
        <v>16</v>
      </c>
    </row>
    <row r="1212" spans="1:3">
      <c r="A1212" s="1">
        <v>20012672</v>
      </c>
      <c r="B1212" s="3">
        <v>41593.9935416667</v>
      </c>
      <c r="C1212" s="4">
        <v>0</v>
      </c>
    </row>
    <row r="1213" spans="1:3">
      <c r="A1213" s="1">
        <v>61433935</v>
      </c>
      <c r="B1213" s="3">
        <v>43946.9756481481</v>
      </c>
      <c r="C1213" s="4">
        <v>11</v>
      </c>
    </row>
    <row r="1214" spans="1:3">
      <c r="A1214" s="1">
        <v>63647952</v>
      </c>
      <c r="B1214" s="3">
        <v>44072.594525463</v>
      </c>
      <c r="C1214" s="4">
        <v>0</v>
      </c>
    </row>
    <row r="1215" spans="1:3">
      <c r="A1215" s="1">
        <v>34286487</v>
      </c>
      <c r="B1215" s="3">
        <v>42353.4288310185</v>
      </c>
      <c r="C1215" s="4">
        <v>4</v>
      </c>
    </row>
    <row r="1216" spans="1:3">
      <c r="A1216" s="1">
        <v>64760303</v>
      </c>
      <c r="B1216" s="3">
        <v>44144.9470949074</v>
      </c>
      <c r="C1216" s="4">
        <v>14</v>
      </c>
    </row>
    <row r="1217" spans="1:3">
      <c r="A1217" s="1">
        <v>25096228</v>
      </c>
      <c r="B1217" s="3">
        <v>41853.6158101852</v>
      </c>
      <c r="C1217" s="4">
        <v>5</v>
      </c>
    </row>
    <row r="1218" spans="1:3">
      <c r="A1218" s="1">
        <v>53601736</v>
      </c>
      <c r="B1218" s="3">
        <v>43437.8723032407</v>
      </c>
      <c r="C1218" s="4">
        <v>5</v>
      </c>
    </row>
    <row r="1219" spans="1:3">
      <c r="A1219" s="1">
        <v>60529047</v>
      </c>
      <c r="B1219" s="3">
        <v>43894.6303125</v>
      </c>
      <c r="C1219" s="4">
        <v>2</v>
      </c>
    </row>
    <row r="1220" spans="1:3">
      <c r="A1220" s="1">
        <v>64090784</v>
      </c>
      <c r="B1220" s="3">
        <v>44101.6881944444</v>
      </c>
      <c r="C1220" s="4">
        <v>14</v>
      </c>
    </row>
    <row r="1221" spans="1:3">
      <c r="A1221" s="1">
        <v>35250431</v>
      </c>
      <c r="B1221" s="3">
        <v>42407.2661342593</v>
      </c>
      <c r="C1221" s="4">
        <v>5</v>
      </c>
    </row>
    <row r="1222" spans="1:3">
      <c r="A1222" s="1">
        <v>13262046</v>
      </c>
      <c r="B1222" s="3">
        <v>41220.0651041667</v>
      </c>
      <c r="C1222" s="4">
        <v>14</v>
      </c>
    </row>
    <row r="1223" spans="1:3">
      <c r="A1223" s="1">
        <v>63912549</v>
      </c>
      <c r="B1223" s="3">
        <v>44090.132650463</v>
      </c>
      <c r="C1223" s="4">
        <v>1</v>
      </c>
    </row>
    <row r="1224" spans="1:3">
      <c r="A1224" s="1">
        <v>61189446</v>
      </c>
      <c r="B1224" s="3">
        <v>43934.5802083333</v>
      </c>
      <c r="C1224" s="4">
        <v>5</v>
      </c>
    </row>
    <row r="1225" spans="1:3">
      <c r="A1225" s="1">
        <v>36322228</v>
      </c>
      <c r="B1225" s="3">
        <v>42460.0265393518</v>
      </c>
      <c r="C1225" s="4">
        <v>17</v>
      </c>
    </row>
    <row r="1226" spans="1:3">
      <c r="A1226" s="1">
        <v>63892166</v>
      </c>
      <c r="B1226" s="3">
        <v>44088.9029166667</v>
      </c>
      <c r="C1226" s="4">
        <v>0</v>
      </c>
    </row>
    <row r="1227" spans="1:3">
      <c r="A1227" s="1">
        <v>4159483</v>
      </c>
      <c r="B1227" s="3">
        <v>40493.8976736111</v>
      </c>
      <c r="C1227" s="4">
        <v>6</v>
      </c>
    </row>
    <row r="1228" spans="1:3">
      <c r="A1228" s="1">
        <v>63935031</v>
      </c>
      <c r="B1228" s="3">
        <v>44091.3914351852</v>
      </c>
      <c r="C1228" s="4">
        <v>2</v>
      </c>
    </row>
    <row r="1229" spans="1:3">
      <c r="A1229" s="1">
        <v>62090192</v>
      </c>
      <c r="B1229" s="3">
        <v>43980.6722222222</v>
      </c>
      <c r="C1229" s="4">
        <v>1</v>
      </c>
    </row>
    <row r="1230" spans="1:3">
      <c r="A1230" s="1">
        <v>63134488</v>
      </c>
      <c r="B1230" s="3">
        <v>44040.5331828704</v>
      </c>
      <c r="C1230" s="4">
        <v>14</v>
      </c>
    </row>
    <row r="1231" spans="1:3">
      <c r="A1231" s="1">
        <v>64609432</v>
      </c>
      <c r="B1231" s="3">
        <v>44134.5670023148</v>
      </c>
      <c r="C1231" s="4">
        <v>1</v>
      </c>
    </row>
    <row r="1232" spans="1:3">
      <c r="A1232" s="1">
        <v>65107108</v>
      </c>
      <c r="B1232" s="3">
        <v>44167.4745601852</v>
      </c>
      <c r="C1232" s="4">
        <v>18</v>
      </c>
    </row>
    <row r="1233" spans="1:3">
      <c r="A1233" s="1">
        <v>65277466</v>
      </c>
      <c r="B1233" s="3">
        <v>44178.6555555556</v>
      </c>
      <c r="C1233" s="4">
        <v>13</v>
      </c>
    </row>
    <row r="1234" spans="1:3">
      <c r="A1234" s="1">
        <v>61601815</v>
      </c>
      <c r="B1234" s="3">
        <v>43955.8890046296</v>
      </c>
      <c r="C1234" s="4">
        <v>0</v>
      </c>
    </row>
    <row r="1235" spans="1:3">
      <c r="A1235" s="1">
        <v>64611280</v>
      </c>
      <c r="B1235" s="3">
        <v>44134.6442592593</v>
      </c>
      <c r="C1235" s="4">
        <v>18</v>
      </c>
    </row>
    <row r="1236" spans="1:3">
      <c r="A1236" s="1">
        <v>61193182</v>
      </c>
      <c r="B1236" s="3">
        <v>43934.7247222222</v>
      </c>
      <c r="C1236" s="4">
        <v>10</v>
      </c>
    </row>
    <row r="1237" spans="1:3">
      <c r="A1237" s="1">
        <v>64427682</v>
      </c>
      <c r="B1237" s="3">
        <v>44123.5339814815</v>
      </c>
      <c r="C1237" s="4">
        <v>1</v>
      </c>
    </row>
    <row r="1238" spans="1:3">
      <c r="A1238" s="1">
        <v>62607443</v>
      </c>
      <c r="B1238" s="3">
        <v>44009.3356018519</v>
      </c>
      <c r="C1238" s="4">
        <v>9</v>
      </c>
    </row>
    <row r="1239" spans="1:3">
      <c r="A1239" s="1">
        <v>65283570</v>
      </c>
      <c r="B1239" s="3">
        <v>44179.1838310185</v>
      </c>
      <c r="C1239" s="4">
        <v>1</v>
      </c>
    </row>
    <row r="1240" spans="1:3">
      <c r="A1240" s="1">
        <v>62718911</v>
      </c>
      <c r="B1240" s="3">
        <v>44015.663587963</v>
      </c>
      <c r="C1240" s="4">
        <v>6</v>
      </c>
    </row>
    <row r="1241" spans="1:3">
      <c r="A1241" s="1">
        <v>66039561</v>
      </c>
      <c r="B1241" s="3">
        <v>44231.2053472222</v>
      </c>
      <c r="C1241" s="4">
        <v>16</v>
      </c>
    </row>
    <row r="1242" spans="1:3">
      <c r="A1242" s="1">
        <v>63520715</v>
      </c>
      <c r="B1242" s="3">
        <v>44064.4189930556</v>
      </c>
      <c r="C1242" s="4">
        <v>0</v>
      </c>
    </row>
    <row r="1243" spans="1:3">
      <c r="A1243" s="1">
        <v>65377138</v>
      </c>
      <c r="B1243" s="3">
        <v>44185.2215393518</v>
      </c>
      <c r="C1243" s="4">
        <v>17</v>
      </c>
    </row>
    <row r="1244" spans="1:3">
      <c r="A1244" s="1">
        <v>65154793</v>
      </c>
      <c r="B1244" s="3">
        <v>44170.3154166667</v>
      </c>
      <c r="C1244" s="4">
        <v>3</v>
      </c>
    </row>
    <row r="1245" spans="1:3">
      <c r="A1245" s="1">
        <v>36171019</v>
      </c>
      <c r="B1245" s="3">
        <v>42452.2603472222</v>
      </c>
      <c r="C1245" s="4">
        <v>18</v>
      </c>
    </row>
    <row r="1246" spans="1:3">
      <c r="A1246" s="1">
        <v>60984502</v>
      </c>
      <c r="B1246" s="3">
        <v>43923.2081944444</v>
      </c>
      <c r="C1246" s="4">
        <v>5</v>
      </c>
    </row>
    <row r="1247" spans="1:3">
      <c r="A1247" s="1">
        <v>62750746</v>
      </c>
      <c r="B1247" s="3">
        <v>44018.2883101852</v>
      </c>
      <c r="C1247" s="4">
        <v>9</v>
      </c>
    </row>
    <row r="1248" spans="1:3">
      <c r="A1248" s="1">
        <v>63557431</v>
      </c>
      <c r="B1248" s="3">
        <v>44067.3578703704</v>
      </c>
      <c r="C1248" s="4">
        <v>1</v>
      </c>
    </row>
    <row r="1249" spans="1:3">
      <c r="A1249" s="1">
        <v>61269270</v>
      </c>
      <c r="B1249" s="3">
        <v>43938.4314814815</v>
      </c>
      <c r="C1249" s="4">
        <v>1</v>
      </c>
    </row>
    <row r="1250" spans="1:3">
      <c r="A1250" s="1">
        <v>62384755</v>
      </c>
      <c r="B1250" s="3">
        <v>43997.375150463</v>
      </c>
      <c r="C1250" s="4">
        <v>0</v>
      </c>
    </row>
    <row r="1251" spans="1:3">
      <c r="A1251" s="1">
        <v>23913492</v>
      </c>
      <c r="B1251" s="3">
        <v>41787.5753125</v>
      </c>
      <c r="C1251" s="4">
        <v>4</v>
      </c>
    </row>
    <row r="1252" spans="1:3">
      <c r="A1252" s="1">
        <v>61856911</v>
      </c>
      <c r="B1252" s="3">
        <v>43968.7787731482</v>
      </c>
      <c r="C1252" s="4">
        <v>5</v>
      </c>
    </row>
    <row r="1253" spans="1:3">
      <c r="A1253" s="1">
        <v>38855819</v>
      </c>
      <c r="B1253" s="3">
        <v>42591.6782407407</v>
      </c>
      <c r="C1253" s="4">
        <v>10</v>
      </c>
    </row>
    <row r="1254" spans="1:3">
      <c r="A1254" s="1">
        <v>63338977</v>
      </c>
      <c r="B1254" s="3">
        <v>44053.4638773148</v>
      </c>
      <c r="C1254" s="4">
        <v>15</v>
      </c>
    </row>
    <row r="1255" spans="1:3">
      <c r="A1255" s="1">
        <v>64741659</v>
      </c>
      <c r="B1255" s="3">
        <v>44143.7693171296</v>
      </c>
      <c r="C1255" s="4">
        <v>19</v>
      </c>
    </row>
    <row r="1256" spans="1:3">
      <c r="A1256" s="1">
        <v>62390235</v>
      </c>
      <c r="B1256" s="3">
        <v>43997.5986921296</v>
      </c>
      <c r="C1256" s="4">
        <v>3</v>
      </c>
    </row>
    <row r="1257" spans="1:3">
      <c r="A1257" s="1">
        <v>64710283</v>
      </c>
      <c r="B1257" s="3">
        <v>44141.3015393519</v>
      </c>
      <c r="C1257" s="4">
        <v>11</v>
      </c>
    </row>
    <row r="1258" spans="1:3">
      <c r="A1258" s="1">
        <v>63345763</v>
      </c>
      <c r="B1258" s="3">
        <v>44053.758912037</v>
      </c>
      <c r="C1258" s="4">
        <v>0</v>
      </c>
    </row>
    <row r="1259" spans="1:3">
      <c r="A1259" s="1">
        <v>64836143</v>
      </c>
      <c r="B1259" s="3">
        <v>44149.6898032407</v>
      </c>
      <c r="C1259" s="4">
        <v>16</v>
      </c>
    </row>
    <row r="1260" spans="1:3">
      <c r="A1260" s="1">
        <v>61167170</v>
      </c>
      <c r="B1260" s="3">
        <v>43933.219837963</v>
      </c>
      <c r="C1260" s="4">
        <v>16</v>
      </c>
    </row>
    <row r="1261" spans="1:3">
      <c r="A1261" s="1">
        <v>66556478</v>
      </c>
      <c r="B1261" s="3">
        <v>44265.0000810185</v>
      </c>
      <c r="C1261" s="4">
        <v>1</v>
      </c>
    </row>
    <row r="1262" spans="1:3">
      <c r="A1262" s="1">
        <v>66880676</v>
      </c>
      <c r="B1262" s="3">
        <v>44286.0866087963</v>
      </c>
      <c r="C1262" s="4">
        <v>12</v>
      </c>
    </row>
    <row r="1263" spans="1:3">
      <c r="A1263" s="1">
        <v>66598252</v>
      </c>
      <c r="B1263" s="3">
        <v>44267.4397685185</v>
      </c>
      <c r="C1263" s="4">
        <v>17</v>
      </c>
    </row>
    <row r="1264" spans="1:3">
      <c r="A1264" s="1">
        <v>29415332</v>
      </c>
      <c r="B1264" s="3">
        <v>42096.5989699074</v>
      </c>
      <c r="C1264" s="4">
        <v>13</v>
      </c>
    </row>
    <row r="1265" spans="1:3">
      <c r="A1265" s="1">
        <v>62448636</v>
      </c>
      <c r="B1265" s="3">
        <v>44000.4659259259</v>
      </c>
      <c r="C1265" s="4">
        <v>0</v>
      </c>
    </row>
    <row r="1266" spans="1:3">
      <c r="A1266" s="1">
        <v>62283940</v>
      </c>
      <c r="B1266" s="3">
        <v>43991.5663888889</v>
      </c>
      <c r="C1266" s="4">
        <v>4</v>
      </c>
    </row>
    <row r="1267" spans="1:3">
      <c r="A1267" s="1">
        <v>46714329</v>
      </c>
      <c r="B1267" s="3">
        <v>43020.6753240741</v>
      </c>
      <c r="C1267" s="4">
        <v>0</v>
      </c>
    </row>
    <row r="1268" spans="1:3">
      <c r="A1268" s="1">
        <v>66653467</v>
      </c>
      <c r="B1268" s="3">
        <v>44271.4413541667</v>
      </c>
      <c r="C1268" s="4">
        <v>3</v>
      </c>
    </row>
    <row r="1269" spans="1:3">
      <c r="A1269" s="1">
        <v>31924762</v>
      </c>
      <c r="B1269" s="3">
        <v>42226.6905439815</v>
      </c>
      <c r="C1269" s="4">
        <v>10</v>
      </c>
    </row>
    <row r="1270" spans="1:3">
      <c r="A1270" s="1">
        <v>27593080</v>
      </c>
      <c r="B1270" s="3">
        <v>41994.8225231481</v>
      </c>
      <c r="C1270" s="4">
        <v>6</v>
      </c>
    </row>
    <row r="1271" spans="1:3">
      <c r="A1271" s="1">
        <v>41006435</v>
      </c>
      <c r="B1271" s="3">
        <v>42710.9544444444</v>
      </c>
      <c r="C1271" s="4">
        <v>18</v>
      </c>
    </row>
    <row r="1272" spans="1:3">
      <c r="A1272" s="1">
        <v>65601706</v>
      </c>
      <c r="B1272" s="3">
        <v>44202.7860185185</v>
      </c>
      <c r="C1272" s="4">
        <v>10</v>
      </c>
    </row>
    <row r="1273" spans="1:3">
      <c r="A1273" s="1">
        <v>59562922</v>
      </c>
      <c r="B1273" s="3">
        <v>43832.4952777778</v>
      </c>
      <c r="C1273" s="4">
        <v>16</v>
      </c>
    </row>
    <row r="1274" spans="1:3">
      <c r="A1274" s="1">
        <v>35251307</v>
      </c>
      <c r="B1274" s="3">
        <v>42407.3497222222</v>
      </c>
      <c r="C1274" s="4">
        <v>16</v>
      </c>
    </row>
    <row r="1275" spans="1:3">
      <c r="A1275" s="1">
        <v>32293046</v>
      </c>
      <c r="B1275" s="3">
        <v>42246.1683912037</v>
      </c>
      <c r="C1275" s="4">
        <v>1</v>
      </c>
    </row>
    <row r="1276" spans="1:3">
      <c r="A1276" s="1">
        <v>47796129</v>
      </c>
      <c r="B1276" s="3">
        <v>43082.6251273148</v>
      </c>
      <c r="C1276" s="4">
        <v>9</v>
      </c>
    </row>
    <row r="1277" spans="1:3">
      <c r="A1277" s="1">
        <v>66666133</v>
      </c>
      <c r="B1277" s="3">
        <v>44272.1004166667</v>
      </c>
      <c r="C1277" s="4">
        <v>2</v>
      </c>
    </row>
    <row r="1278" spans="1:3">
      <c r="A1278" s="1">
        <v>49603393</v>
      </c>
      <c r="B1278" s="3">
        <v>43191.9572337963</v>
      </c>
      <c r="C1278" s="4">
        <v>6</v>
      </c>
    </row>
    <row r="1279" spans="1:3">
      <c r="A1279" s="1">
        <v>65030829</v>
      </c>
      <c r="B1279" s="3">
        <v>44162.0323148148</v>
      </c>
      <c r="C1279" s="4">
        <v>0</v>
      </c>
    </row>
    <row r="1280" spans="1:3">
      <c r="A1280" s="1">
        <v>62415446</v>
      </c>
      <c r="B1280" s="3">
        <v>43998.7781018519</v>
      </c>
      <c r="C1280" s="4">
        <v>0</v>
      </c>
    </row>
    <row r="1281" spans="1:3">
      <c r="A1281" s="1">
        <v>66331706</v>
      </c>
      <c r="B1281" s="3">
        <v>44250.4518171296</v>
      </c>
      <c r="C1281" s="4">
        <v>1</v>
      </c>
    </row>
    <row r="1282" spans="1:3">
      <c r="A1282" s="1">
        <v>66640737</v>
      </c>
      <c r="B1282" s="3">
        <v>44270.6366898148</v>
      </c>
      <c r="C1282" s="4">
        <v>0</v>
      </c>
    </row>
    <row r="1283" spans="1:3">
      <c r="A1283" s="1">
        <v>63656746</v>
      </c>
      <c r="B1283" s="3">
        <v>44073.4594907407</v>
      </c>
      <c r="C1283" s="4">
        <v>4</v>
      </c>
    </row>
    <row r="1284" spans="1:3">
      <c r="A1284" s="1">
        <v>61501237</v>
      </c>
      <c r="B1284" s="3">
        <v>43950.4965972222</v>
      </c>
      <c r="C1284" s="4">
        <v>1</v>
      </c>
    </row>
    <row r="1285" spans="1:3">
      <c r="A1285" s="1">
        <v>62843977</v>
      </c>
      <c r="B1285" s="3">
        <v>44023.0229976852</v>
      </c>
      <c r="C1285" s="4">
        <v>4</v>
      </c>
    </row>
    <row r="1286" spans="1:3">
      <c r="A1286" s="1">
        <v>60940827</v>
      </c>
      <c r="B1286" s="3">
        <v>43920.9545486111</v>
      </c>
      <c r="C1286" s="4">
        <v>7</v>
      </c>
    </row>
    <row r="1287" spans="1:3">
      <c r="A1287" s="1">
        <v>66921099</v>
      </c>
      <c r="B1287" s="3">
        <v>44288.6178356481</v>
      </c>
      <c r="C1287" s="4">
        <v>7</v>
      </c>
    </row>
    <row r="1288" spans="1:3">
      <c r="A1288" s="1">
        <v>66768181</v>
      </c>
      <c r="B1288" s="3">
        <v>44278.7250115741</v>
      </c>
      <c r="C1288" s="4">
        <v>1</v>
      </c>
    </row>
    <row r="1289" spans="1:3">
      <c r="A1289" s="1">
        <v>63795285</v>
      </c>
      <c r="B1289" s="3">
        <v>44082.5743518519</v>
      </c>
      <c r="C1289" s="4">
        <v>1</v>
      </c>
    </row>
    <row r="1290" spans="1:3">
      <c r="A1290" s="1">
        <v>61819187</v>
      </c>
      <c r="B1290" s="3">
        <v>43966.5180902778</v>
      </c>
      <c r="C1290" s="4">
        <v>2</v>
      </c>
    </row>
    <row r="1291" spans="1:3">
      <c r="A1291" s="1">
        <v>29312427</v>
      </c>
      <c r="B1291" s="3">
        <v>42091.0405208333</v>
      </c>
      <c r="C1291" s="4">
        <v>19</v>
      </c>
    </row>
    <row r="1292" spans="1:3">
      <c r="A1292" s="1">
        <v>54742659</v>
      </c>
      <c r="B1292" s="3">
        <v>43514.3309259259</v>
      </c>
      <c r="C1292" s="4">
        <v>6</v>
      </c>
    </row>
    <row r="1293" spans="1:3">
      <c r="A1293" s="1">
        <v>62664781</v>
      </c>
      <c r="B1293" s="3">
        <v>44012.8075347222</v>
      </c>
      <c r="C1293" s="4">
        <v>19</v>
      </c>
    </row>
    <row r="1294" spans="1:3">
      <c r="A1294" s="1">
        <v>36295672</v>
      </c>
      <c r="B1294" s="3">
        <v>42458.9065509259</v>
      </c>
      <c r="C1294" s="4">
        <v>18</v>
      </c>
    </row>
    <row r="1295" spans="1:3">
      <c r="A1295" s="1">
        <v>43070644</v>
      </c>
      <c r="B1295" s="3">
        <v>42822.5527314815</v>
      </c>
      <c r="C1295" s="4">
        <v>0</v>
      </c>
    </row>
    <row r="1296" spans="1:3">
      <c r="A1296" s="1">
        <v>32457180</v>
      </c>
      <c r="B1296" s="3">
        <v>42255.4964699074</v>
      </c>
      <c r="C1296" s="4">
        <v>14</v>
      </c>
    </row>
    <row r="1297" spans="1:3">
      <c r="A1297" s="1">
        <v>65772170</v>
      </c>
      <c r="B1297" s="3">
        <v>44214.4100347222</v>
      </c>
      <c r="C1297" s="4">
        <v>13</v>
      </c>
    </row>
    <row r="1298" spans="1:3">
      <c r="A1298" s="1">
        <v>60042043</v>
      </c>
      <c r="B1298" s="3">
        <v>43864.6349652778</v>
      </c>
      <c r="C1298" s="4">
        <v>16</v>
      </c>
    </row>
    <row r="1299" spans="1:3">
      <c r="A1299" s="1">
        <v>51314709</v>
      </c>
      <c r="B1299" s="3">
        <v>43293.8935416667</v>
      </c>
      <c r="C1299" s="4">
        <v>6</v>
      </c>
    </row>
    <row r="1300" spans="1:3">
      <c r="A1300" s="1">
        <v>60618354</v>
      </c>
      <c r="B1300" s="3">
        <v>43900.5490046296</v>
      </c>
      <c r="C1300" s="4">
        <v>14</v>
      </c>
    </row>
    <row r="1301" spans="1:3">
      <c r="A1301" s="1">
        <v>61252845</v>
      </c>
      <c r="B1301" s="3">
        <v>43937.6060532407</v>
      </c>
      <c r="C1301" s="4">
        <v>12</v>
      </c>
    </row>
    <row r="1302" spans="1:3">
      <c r="A1302" s="1">
        <v>47362245</v>
      </c>
      <c r="B1302" s="3">
        <v>43057.152025463</v>
      </c>
      <c r="C1302" s="4">
        <v>1</v>
      </c>
    </row>
    <row r="1303" spans="1:3">
      <c r="A1303" s="1">
        <v>64692367</v>
      </c>
      <c r="B1303" s="3">
        <v>44140.2824768519</v>
      </c>
      <c r="C1303" s="4">
        <v>4</v>
      </c>
    </row>
    <row r="1304" spans="1:3">
      <c r="A1304" s="1">
        <v>53288496</v>
      </c>
      <c r="B1304" s="3">
        <v>43417.8266550926</v>
      </c>
      <c r="C1304" s="4">
        <v>0</v>
      </c>
    </row>
    <row r="1305" spans="1:3">
      <c r="A1305" s="1">
        <v>59517824</v>
      </c>
      <c r="B1305" s="3">
        <v>43828.3461921296</v>
      </c>
      <c r="C1305" s="4">
        <v>4</v>
      </c>
    </row>
    <row r="1306" spans="1:3">
      <c r="A1306" s="1">
        <v>62659257</v>
      </c>
      <c r="B1306" s="3">
        <v>44012.5859259259</v>
      </c>
      <c r="C1306" s="4">
        <v>14</v>
      </c>
    </row>
    <row r="1307" spans="1:3">
      <c r="A1307" s="1">
        <v>62620225</v>
      </c>
      <c r="B1307" s="3">
        <v>44010.3644212963</v>
      </c>
      <c r="C1307" s="4">
        <v>8</v>
      </c>
    </row>
    <row r="1308" spans="1:3">
      <c r="A1308" s="1">
        <v>51549534</v>
      </c>
      <c r="B1308" s="3">
        <v>43308.0568171296</v>
      </c>
      <c r="C1308" s="4">
        <v>0</v>
      </c>
    </row>
    <row r="1309" spans="1:3">
      <c r="A1309" s="1">
        <v>63454441</v>
      </c>
      <c r="B1309" s="3">
        <v>44060.6649652778</v>
      </c>
      <c r="C1309" s="4">
        <v>17</v>
      </c>
    </row>
    <row r="1310" spans="1:3">
      <c r="A1310" s="1">
        <v>59069956</v>
      </c>
      <c r="B1310" s="3">
        <v>43796.5076273148</v>
      </c>
      <c r="C1310" s="4">
        <v>2</v>
      </c>
    </row>
    <row r="1311" spans="1:3">
      <c r="A1311" s="1">
        <v>34296548</v>
      </c>
      <c r="B1311" s="3">
        <v>42353.761712963</v>
      </c>
      <c r="C1311" s="4">
        <v>3</v>
      </c>
    </row>
    <row r="1312" spans="1:3">
      <c r="A1312" s="1">
        <v>59014259</v>
      </c>
      <c r="B1312" s="3">
        <v>43793.1251388889</v>
      </c>
      <c r="C1312" s="4">
        <v>7</v>
      </c>
    </row>
    <row r="1313" spans="1:3">
      <c r="A1313" s="1">
        <v>54729733</v>
      </c>
      <c r="B1313" s="3">
        <v>43513.1238425926</v>
      </c>
      <c r="C1313" s="4">
        <v>0</v>
      </c>
    </row>
    <row r="1314" spans="1:3">
      <c r="A1314" s="1">
        <v>58193672</v>
      </c>
      <c r="B1314" s="3">
        <v>43739.9969212963</v>
      </c>
      <c r="C1314" s="4">
        <v>3</v>
      </c>
    </row>
    <row r="1315" spans="1:3">
      <c r="A1315" s="1">
        <v>63918664</v>
      </c>
      <c r="B1315" s="3">
        <v>44090.4617476852</v>
      </c>
      <c r="C1315" s="4">
        <v>1</v>
      </c>
    </row>
    <row r="1316" spans="1:3">
      <c r="A1316" s="1">
        <v>66574133</v>
      </c>
      <c r="B1316" s="3">
        <v>44265.960625</v>
      </c>
      <c r="C1316" s="4">
        <v>0</v>
      </c>
    </row>
    <row r="1317" spans="1:3">
      <c r="A1317" s="1">
        <v>61444763</v>
      </c>
      <c r="B1317" s="3">
        <v>43947.7133217593</v>
      </c>
      <c r="C1317" s="4">
        <v>7</v>
      </c>
    </row>
    <row r="1318" spans="1:3">
      <c r="A1318" s="1">
        <v>45015849</v>
      </c>
      <c r="B1318" s="3">
        <v>42926.6388657407</v>
      </c>
      <c r="C1318" s="4">
        <v>8</v>
      </c>
    </row>
    <row r="1319" spans="1:3">
      <c r="A1319" s="1">
        <v>60879751</v>
      </c>
      <c r="B1319" s="3">
        <v>43917.1577893519</v>
      </c>
      <c r="C1319" s="4">
        <v>13</v>
      </c>
    </row>
    <row r="1320" spans="1:3">
      <c r="A1320" s="1">
        <v>31999220</v>
      </c>
      <c r="B1320" s="3">
        <v>42229.9213773148</v>
      </c>
      <c r="C1320" s="4">
        <v>14</v>
      </c>
    </row>
    <row r="1321" spans="1:3">
      <c r="A1321" s="1">
        <v>65218313</v>
      </c>
      <c r="B1321" s="3">
        <v>44174.5850231481</v>
      </c>
      <c r="C1321" s="4">
        <v>8</v>
      </c>
    </row>
    <row r="1322" spans="1:3">
      <c r="A1322" s="1">
        <v>60783813</v>
      </c>
      <c r="B1322" s="3">
        <v>43911.0893287037</v>
      </c>
      <c r="C1322" s="4">
        <v>4</v>
      </c>
    </row>
    <row r="1323" spans="1:3">
      <c r="A1323" s="1">
        <v>63453206</v>
      </c>
      <c r="B1323" s="3">
        <v>44060.6140740741</v>
      </c>
      <c r="C1323" s="4">
        <v>2</v>
      </c>
    </row>
    <row r="1324" spans="1:3">
      <c r="A1324" s="1">
        <v>32736697</v>
      </c>
      <c r="B1324" s="3">
        <v>42270.4227777778</v>
      </c>
      <c r="C1324" s="4">
        <v>5</v>
      </c>
    </row>
    <row r="1325" spans="1:3">
      <c r="A1325" s="1">
        <v>58670870</v>
      </c>
      <c r="B1325" s="3">
        <v>43771.5004398148</v>
      </c>
      <c r="C1325" s="4">
        <v>9</v>
      </c>
    </row>
    <row r="1326" spans="1:3">
      <c r="A1326" s="1">
        <v>50748595</v>
      </c>
      <c r="B1326" s="3">
        <v>43258.7985648148</v>
      </c>
      <c r="C1326" s="4">
        <v>0</v>
      </c>
    </row>
    <row r="1327" spans="1:3">
      <c r="A1327" s="1">
        <v>63723315</v>
      </c>
      <c r="B1327" s="3">
        <v>44077.5043634259</v>
      </c>
      <c r="C1327" s="4">
        <v>19</v>
      </c>
    </row>
    <row r="1328" spans="1:3">
      <c r="A1328" s="1">
        <v>56669090</v>
      </c>
      <c r="B1328" s="3">
        <v>43635.5690509259</v>
      </c>
      <c r="C1328" s="4">
        <v>16</v>
      </c>
    </row>
    <row r="1329" spans="1:3">
      <c r="A1329" s="1">
        <v>39413086</v>
      </c>
      <c r="B1329" s="3">
        <v>42622.5750462963</v>
      </c>
      <c r="C1329" s="4">
        <v>7</v>
      </c>
    </row>
    <row r="1330" spans="1:3">
      <c r="A1330" s="1">
        <v>65970718</v>
      </c>
      <c r="B1330" s="3">
        <v>44226.7099537037</v>
      </c>
      <c r="C1330" s="4">
        <v>8</v>
      </c>
    </row>
    <row r="1331" spans="1:3">
      <c r="A1331" s="1">
        <v>62321174</v>
      </c>
      <c r="B1331" s="3">
        <v>43993.3937615741</v>
      </c>
      <c r="C1331" s="4">
        <v>5</v>
      </c>
    </row>
    <row r="1332" spans="1:3">
      <c r="A1332" s="1">
        <v>44926543</v>
      </c>
      <c r="B1332" s="3">
        <v>42921.5273958333</v>
      </c>
      <c r="C1332" s="4">
        <v>4</v>
      </c>
    </row>
    <row r="1333" spans="1:3">
      <c r="A1333" s="1">
        <v>53142890</v>
      </c>
      <c r="B1333" s="3">
        <v>43408.6866435185</v>
      </c>
      <c r="C1333" s="4">
        <v>12</v>
      </c>
    </row>
    <row r="1334" spans="1:3">
      <c r="A1334" s="1">
        <v>43576664</v>
      </c>
      <c r="B1334" s="3">
        <v>42848.892962963</v>
      </c>
      <c r="C1334" s="4">
        <v>5</v>
      </c>
    </row>
    <row r="1335" spans="1:3">
      <c r="A1335" s="1">
        <v>34104023</v>
      </c>
      <c r="B1335" s="3">
        <v>42343.4567476852</v>
      </c>
      <c r="C1335" s="4">
        <v>0</v>
      </c>
    </row>
    <row r="1336" spans="1:3">
      <c r="A1336" s="1">
        <v>62867679</v>
      </c>
      <c r="B1336" s="3">
        <v>44025.0086689815</v>
      </c>
      <c r="C1336" s="4">
        <v>18</v>
      </c>
    </row>
    <row r="1337" spans="1:3">
      <c r="A1337" s="1">
        <v>57029678</v>
      </c>
      <c r="B1337" s="3">
        <v>43660.7318055556</v>
      </c>
      <c r="C1337" s="4">
        <v>12</v>
      </c>
    </row>
    <row r="1338" spans="1:3">
      <c r="A1338" s="1">
        <v>65801906</v>
      </c>
      <c r="B1338" s="3">
        <v>44216.0655555556</v>
      </c>
      <c r="C1338" s="4">
        <v>1</v>
      </c>
    </row>
    <row r="1339" spans="1:3">
      <c r="A1339" s="1">
        <v>53541793</v>
      </c>
      <c r="B1339" s="3">
        <v>43433.6232638889</v>
      </c>
      <c r="C1339" s="4">
        <v>18</v>
      </c>
    </row>
    <row r="1340" spans="1:3">
      <c r="A1340" s="1">
        <v>63625581</v>
      </c>
      <c r="B1340" s="3">
        <v>44070.9935416667</v>
      </c>
      <c r="C1340" s="4">
        <v>1</v>
      </c>
    </row>
    <row r="1341" spans="1:3">
      <c r="A1341" s="1">
        <v>66870947</v>
      </c>
      <c r="B1341" s="3">
        <v>44285.5193402778</v>
      </c>
      <c r="C1341" s="4">
        <v>4</v>
      </c>
    </row>
    <row r="1342" spans="1:3">
      <c r="A1342" s="1">
        <v>66149451</v>
      </c>
      <c r="B1342" s="3">
        <v>44238.2459722222</v>
      </c>
      <c r="C1342" s="4">
        <v>4</v>
      </c>
    </row>
    <row r="1343" spans="1:3">
      <c r="A1343" s="1">
        <v>36973691</v>
      </c>
      <c r="B1343" s="3">
        <v>42492.0412962963</v>
      </c>
      <c r="C1343" s="4">
        <v>4</v>
      </c>
    </row>
    <row r="1344" spans="1:3">
      <c r="A1344" s="1">
        <v>54163186</v>
      </c>
      <c r="B1344" s="3">
        <v>43477.8162037037</v>
      </c>
      <c r="C1344" s="4">
        <v>8</v>
      </c>
    </row>
    <row r="1345" spans="1:3">
      <c r="A1345" s="1">
        <v>64795508</v>
      </c>
      <c r="B1345" s="3">
        <v>44146.9636689815</v>
      </c>
      <c r="C1345" s="4">
        <v>9</v>
      </c>
    </row>
    <row r="1346" spans="1:3">
      <c r="A1346" s="1">
        <v>60810571</v>
      </c>
      <c r="B1346" s="3">
        <v>43913.3813657407</v>
      </c>
      <c r="C1346" s="4">
        <v>14</v>
      </c>
    </row>
    <row r="1347" spans="1:3">
      <c r="A1347" s="1">
        <v>65778719</v>
      </c>
      <c r="B1347" s="3">
        <v>44214.700462963</v>
      </c>
      <c r="C1347" s="4">
        <v>12</v>
      </c>
    </row>
    <row r="1348" spans="1:3">
      <c r="A1348" s="1">
        <v>32642722</v>
      </c>
      <c r="B1348" s="3">
        <v>42265.0862962963</v>
      </c>
      <c r="C1348" s="4">
        <v>8</v>
      </c>
    </row>
    <row r="1349" spans="1:3">
      <c r="A1349" s="1">
        <v>39821635</v>
      </c>
      <c r="B1349" s="3">
        <v>42645.8724652778</v>
      </c>
      <c r="C1349" s="4">
        <v>18</v>
      </c>
    </row>
    <row r="1350" spans="1:3">
      <c r="A1350" s="1">
        <v>53875776</v>
      </c>
      <c r="B1350" s="3">
        <v>43454.8643055556</v>
      </c>
      <c r="C1350" s="4">
        <v>14</v>
      </c>
    </row>
    <row r="1351" spans="1:3">
      <c r="A1351" s="1">
        <v>64355878</v>
      </c>
      <c r="B1351" s="3">
        <v>44118.6162037037</v>
      </c>
      <c r="C1351" s="4">
        <v>12</v>
      </c>
    </row>
    <row r="1352" spans="1:3">
      <c r="A1352" s="1">
        <v>62483547</v>
      </c>
      <c r="B1352" s="3">
        <v>44002.3599768519</v>
      </c>
      <c r="C1352" s="4">
        <v>10</v>
      </c>
    </row>
    <row r="1353" spans="1:3">
      <c r="A1353" s="1">
        <v>65431809</v>
      </c>
      <c r="B1353" s="3">
        <v>44188.9455902778</v>
      </c>
      <c r="C1353" s="4">
        <v>3</v>
      </c>
    </row>
    <row r="1354" spans="1:3">
      <c r="A1354" s="1">
        <v>61994728</v>
      </c>
      <c r="B1354" s="3">
        <v>43976.0857407407</v>
      </c>
      <c r="C1354" s="4">
        <v>11</v>
      </c>
    </row>
    <row r="1355" spans="1:3">
      <c r="A1355" s="1">
        <v>65468291</v>
      </c>
      <c r="B1355" s="3">
        <v>44192.7153935185</v>
      </c>
      <c r="C1355" s="4">
        <v>3</v>
      </c>
    </row>
    <row r="1356" spans="1:3">
      <c r="A1356" s="1">
        <v>42271909</v>
      </c>
      <c r="B1356" s="3">
        <v>42782.4559375</v>
      </c>
      <c r="C1356" s="4">
        <v>0</v>
      </c>
    </row>
    <row r="1357" spans="1:3">
      <c r="A1357" s="1">
        <v>65539787</v>
      </c>
      <c r="B1357" s="3">
        <v>44198.5754398148</v>
      </c>
      <c r="C1357" s="4">
        <v>0</v>
      </c>
    </row>
    <row r="1358" spans="1:3">
      <c r="A1358" s="1">
        <v>34718523</v>
      </c>
      <c r="B1358" s="3">
        <v>42380.4143865741</v>
      </c>
      <c r="C1358" s="4">
        <v>5</v>
      </c>
    </row>
    <row r="1359" spans="1:3">
      <c r="A1359" s="1">
        <v>50710716</v>
      </c>
      <c r="B1359" s="3">
        <v>43257.0224421296</v>
      </c>
      <c r="C1359" s="4">
        <v>4</v>
      </c>
    </row>
    <row r="1360" spans="1:3">
      <c r="A1360" s="1">
        <v>24098386</v>
      </c>
      <c r="B1360" s="3">
        <v>41797.6162847222</v>
      </c>
      <c r="C1360" s="4">
        <v>3</v>
      </c>
    </row>
    <row r="1361" spans="1:3">
      <c r="A1361" s="1">
        <v>29456282</v>
      </c>
      <c r="B1361" s="3">
        <v>42099.4294328704</v>
      </c>
      <c r="C1361" s="4">
        <v>2</v>
      </c>
    </row>
    <row r="1362" spans="1:3">
      <c r="A1362" s="1">
        <v>61033388</v>
      </c>
      <c r="B1362" s="3">
        <v>43925.7975810185</v>
      </c>
      <c r="C1362" s="4">
        <v>8</v>
      </c>
    </row>
    <row r="1363" spans="1:3">
      <c r="A1363" s="1">
        <v>55631219</v>
      </c>
      <c r="B1363" s="3">
        <v>43566.469525463</v>
      </c>
      <c r="C1363" s="4">
        <v>1</v>
      </c>
    </row>
    <row r="1364" spans="1:3">
      <c r="A1364" s="1">
        <v>60959313</v>
      </c>
      <c r="B1364" s="3">
        <v>43921.8512152778</v>
      </c>
      <c r="C1364" s="4">
        <v>6</v>
      </c>
    </row>
    <row r="1365" spans="1:3">
      <c r="A1365" s="1">
        <v>66656476</v>
      </c>
      <c r="B1365" s="3">
        <v>44271.5738194444</v>
      </c>
      <c r="C1365" s="4">
        <v>0</v>
      </c>
    </row>
    <row r="1366" spans="1:3">
      <c r="A1366" s="1">
        <v>22889386</v>
      </c>
      <c r="B1366" s="3">
        <v>41735.1133449074</v>
      </c>
      <c r="C1366" s="4">
        <v>16</v>
      </c>
    </row>
    <row r="1367" spans="1:3">
      <c r="A1367" s="1">
        <v>62341600</v>
      </c>
      <c r="B1367" s="3">
        <v>43994.4044791667</v>
      </c>
      <c r="C1367" s="4">
        <v>8</v>
      </c>
    </row>
    <row r="1368" spans="1:3">
      <c r="A1368" s="1">
        <v>66023637</v>
      </c>
      <c r="B1368" s="3">
        <v>44230.3477430556</v>
      </c>
      <c r="C1368" s="4">
        <v>9</v>
      </c>
    </row>
    <row r="1369" spans="1:3">
      <c r="A1369" s="1">
        <v>61278479</v>
      </c>
      <c r="B1369" s="3">
        <v>43938.7778240741</v>
      </c>
      <c r="C1369" s="4">
        <v>2</v>
      </c>
    </row>
    <row r="1370" spans="1:3">
      <c r="A1370" s="1">
        <v>66250670</v>
      </c>
      <c r="B1370" s="3">
        <v>44244.9251388889</v>
      </c>
      <c r="C1370" s="4">
        <v>9</v>
      </c>
    </row>
    <row r="1371" spans="1:3">
      <c r="A1371" s="1">
        <v>30080595</v>
      </c>
      <c r="B1371" s="3">
        <v>42130.628287037</v>
      </c>
      <c r="C1371" s="4">
        <v>7</v>
      </c>
    </row>
    <row r="1372" spans="1:3">
      <c r="A1372" s="1">
        <v>62205971</v>
      </c>
      <c r="B1372" s="3">
        <v>43986.9947106481</v>
      </c>
      <c r="C1372" s="4">
        <v>0</v>
      </c>
    </row>
    <row r="1373" spans="1:3">
      <c r="A1373" s="1">
        <v>60773072</v>
      </c>
      <c r="B1373" s="3">
        <v>43910.4683796296</v>
      </c>
      <c r="C1373" s="4">
        <v>3</v>
      </c>
    </row>
    <row r="1374" spans="1:3">
      <c r="A1374" s="1">
        <v>66322098</v>
      </c>
      <c r="B1374" s="3">
        <v>44249.8055324074</v>
      </c>
      <c r="C1374" s="4">
        <v>2</v>
      </c>
    </row>
    <row r="1375" spans="1:3">
      <c r="A1375" s="1">
        <v>66385155</v>
      </c>
      <c r="B1375" s="3">
        <v>44253.4842013889</v>
      </c>
      <c r="C1375" s="4">
        <v>11</v>
      </c>
    </row>
    <row r="1376" spans="1:3">
      <c r="A1376" s="1">
        <v>63217170</v>
      </c>
      <c r="B1376" s="3">
        <v>44045.6042361111</v>
      </c>
      <c r="C1376" s="4">
        <v>8</v>
      </c>
    </row>
    <row r="1377" spans="1:3">
      <c r="A1377" s="1">
        <v>49209866</v>
      </c>
      <c r="B1377" s="3">
        <v>43169.5804398148</v>
      </c>
      <c r="C1377" s="4">
        <v>5</v>
      </c>
    </row>
    <row r="1378" spans="1:3">
      <c r="A1378" s="1">
        <v>66364593</v>
      </c>
      <c r="B1378" s="3">
        <v>44252.3374768519</v>
      </c>
      <c r="C1378" s="4">
        <v>11</v>
      </c>
    </row>
    <row r="1379" spans="1:3">
      <c r="A1379" s="1">
        <v>20952491</v>
      </c>
      <c r="B1379" s="3">
        <v>41645.6165856481</v>
      </c>
      <c r="C1379" s="4">
        <v>19</v>
      </c>
    </row>
    <row r="1380" spans="1:3">
      <c r="A1380" s="1">
        <v>66186416</v>
      </c>
      <c r="B1380" s="3">
        <v>44240.6192824074</v>
      </c>
      <c r="C1380" s="4">
        <v>7</v>
      </c>
    </row>
    <row r="1381" spans="1:3">
      <c r="A1381" s="1">
        <v>64315944</v>
      </c>
      <c r="B1381" s="3">
        <v>44116.4317824074</v>
      </c>
      <c r="C1381" s="4">
        <v>9</v>
      </c>
    </row>
    <row r="1382" spans="1:3">
      <c r="A1382" s="1">
        <v>61196965</v>
      </c>
      <c r="B1382" s="3">
        <v>43934.8890277778</v>
      </c>
      <c r="C1382" s="4">
        <v>0</v>
      </c>
    </row>
    <row r="1383" spans="1:3">
      <c r="A1383" s="1">
        <v>59598420</v>
      </c>
      <c r="B1383" s="3">
        <v>43835.3816666667</v>
      </c>
      <c r="C1383" s="4">
        <v>1</v>
      </c>
    </row>
    <row r="1384" spans="1:3">
      <c r="A1384" s="1">
        <v>9515275</v>
      </c>
      <c r="B1384" s="3">
        <v>40969.4745949074</v>
      </c>
      <c r="C1384" s="4">
        <v>12</v>
      </c>
    </row>
    <row r="1385" spans="1:3">
      <c r="A1385" s="1">
        <v>62671283</v>
      </c>
      <c r="B1385" s="3">
        <v>44013.2911111111</v>
      </c>
      <c r="C1385" s="4">
        <v>11</v>
      </c>
    </row>
    <row r="1386" spans="1:3">
      <c r="A1386" s="1">
        <v>50725346</v>
      </c>
      <c r="B1386" s="3">
        <v>43257.6895138889</v>
      </c>
      <c r="C1386" s="4">
        <v>12</v>
      </c>
    </row>
    <row r="1387" spans="1:3">
      <c r="A1387" s="1">
        <v>26697157</v>
      </c>
      <c r="B1387" s="3">
        <v>41945.3262847222</v>
      </c>
      <c r="C1387" s="4">
        <v>2</v>
      </c>
    </row>
    <row r="1388" spans="1:3">
      <c r="A1388" s="1">
        <v>11700116</v>
      </c>
      <c r="B1388" s="3">
        <v>41118.4280439815</v>
      </c>
      <c r="C1388" s="4">
        <v>6</v>
      </c>
    </row>
    <row r="1389" spans="1:3">
      <c r="A1389" s="1">
        <v>60332116</v>
      </c>
      <c r="B1389" s="3">
        <v>43882.1755324074</v>
      </c>
      <c r="C1389" s="4">
        <v>8</v>
      </c>
    </row>
    <row r="1390" spans="1:3">
      <c r="A1390" s="1">
        <v>31393074</v>
      </c>
      <c r="B1390" s="3">
        <v>42198.8631597222</v>
      </c>
      <c r="C1390" s="4">
        <v>11</v>
      </c>
    </row>
    <row r="1391" spans="1:3">
      <c r="A1391" s="1">
        <v>59543722</v>
      </c>
      <c r="B1391" s="3">
        <v>43830.4904050926</v>
      </c>
      <c r="C1391" s="4">
        <v>0</v>
      </c>
    </row>
    <row r="1392" spans="1:3">
      <c r="A1392" s="1">
        <v>64788534</v>
      </c>
      <c r="B1392" s="3">
        <v>44146.6105439815</v>
      </c>
      <c r="C1392" s="4">
        <v>16</v>
      </c>
    </row>
    <row r="1393" spans="1:3">
      <c r="A1393" s="1">
        <v>36690096</v>
      </c>
      <c r="B1393" s="3">
        <v>42478.3943402778</v>
      </c>
      <c r="C1393" s="4">
        <v>7</v>
      </c>
    </row>
    <row r="1394" spans="1:3">
      <c r="A1394" s="1">
        <v>59150915</v>
      </c>
      <c r="B1394" s="3">
        <v>43802.2440625</v>
      </c>
      <c r="C1394" s="4">
        <v>0</v>
      </c>
    </row>
    <row r="1395" spans="1:3">
      <c r="A1395" s="1">
        <v>63779903</v>
      </c>
      <c r="B1395" s="3">
        <v>44081.6176851852</v>
      </c>
      <c r="C1395" s="4">
        <v>2</v>
      </c>
    </row>
    <row r="1396" spans="1:3">
      <c r="A1396" s="1">
        <v>29193172</v>
      </c>
      <c r="B1396" s="3">
        <v>42085.429837963</v>
      </c>
      <c r="C1396" s="4">
        <v>12</v>
      </c>
    </row>
    <row r="1397" spans="1:3">
      <c r="A1397" s="1">
        <v>23607935</v>
      </c>
      <c r="B1397" s="3">
        <v>41771.4833449074</v>
      </c>
      <c r="C1397" s="4">
        <v>12</v>
      </c>
    </row>
    <row r="1398" spans="1:3">
      <c r="A1398" s="1">
        <v>55744897</v>
      </c>
      <c r="B1398" s="3">
        <v>43573.4714236111</v>
      </c>
      <c r="C1398" s="4">
        <v>11</v>
      </c>
    </row>
    <row r="1399" spans="1:3">
      <c r="A1399" s="1">
        <v>28837286</v>
      </c>
      <c r="B1399" s="3">
        <v>42066.6991898148</v>
      </c>
      <c r="C1399" s="4">
        <v>0</v>
      </c>
    </row>
    <row r="1400" spans="1:3">
      <c r="A1400" s="1">
        <v>60595073</v>
      </c>
      <c r="B1400" s="3">
        <v>43899.2217592593</v>
      </c>
      <c r="C1400" s="4">
        <v>12</v>
      </c>
    </row>
    <row r="1401" spans="1:3">
      <c r="A1401" s="1">
        <v>57209018</v>
      </c>
      <c r="B1401" s="3">
        <v>43671.8151388889</v>
      </c>
      <c r="C1401" s="4">
        <v>7</v>
      </c>
    </row>
    <row r="1402" spans="1:3">
      <c r="A1402" s="1">
        <v>52526207</v>
      </c>
      <c r="B1402" s="3">
        <v>43369.8911342593</v>
      </c>
      <c r="C1402" s="4">
        <v>14</v>
      </c>
    </row>
    <row r="1403" spans="1:3">
      <c r="A1403" s="1">
        <v>62764003</v>
      </c>
      <c r="B1403" s="3">
        <v>44018.8518981481</v>
      </c>
      <c r="C1403" s="4">
        <v>1</v>
      </c>
    </row>
    <row r="1404" spans="1:3">
      <c r="A1404" s="1">
        <v>63889133</v>
      </c>
      <c r="B1404" s="3">
        <v>44088.7283680556</v>
      </c>
      <c r="C1404" s="4">
        <v>3</v>
      </c>
    </row>
    <row r="1405" spans="1:3">
      <c r="A1405" s="1">
        <v>53004344</v>
      </c>
      <c r="B1405" s="3">
        <v>43399.3440509259</v>
      </c>
      <c r="C1405" s="4">
        <v>0</v>
      </c>
    </row>
    <row r="1406" spans="1:3">
      <c r="A1406" s="1">
        <v>35766440</v>
      </c>
      <c r="B1406" s="3">
        <v>42432.3367939815</v>
      </c>
      <c r="C1406" s="4">
        <v>12</v>
      </c>
    </row>
    <row r="1407" spans="1:3">
      <c r="A1407" s="1">
        <v>54290313</v>
      </c>
      <c r="B1407" s="3">
        <v>43486.5321180556</v>
      </c>
      <c r="C1407" s="4">
        <v>17</v>
      </c>
    </row>
    <row r="1408" spans="1:3">
      <c r="A1408" s="1">
        <v>47583205</v>
      </c>
      <c r="B1408" s="3">
        <v>43069.9104513889</v>
      </c>
      <c r="C1408" s="4">
        <v>3</v>
      </c>
    </row>
    <row r="1409" spans="1:3">
      <c r="A1409" s="1">
        <v>66495754</v>
      </c>
      <c r="B1409" s="3">
        <v>44260.6679050926</v>
      </c>
      <c r="C1409" s="4">
        <v>4</v>
      </c>
    </row>
    <row r="1410" spans="1:3">
      <c r="A1410" s="1">
        <v>65904558</v>
      </c>
      <c r="B1410" s="3">
        <v>44222.6593055556</v>
      </c>
      <c r="C1410" s="4">
        <v>4</v>
      </c>
    </row>
    <row r="1411" spans="1:3">
      <c r="A1411" s="1">
        <v>65080311</v>
      </c>
      <c r="B1411" s="3">
        <v>44165.8318981481</v>
      </c>
      <c r="C1411" s="4">
        <v>11</v>
      </c>
    </row>
    <row r="1412" spans="1:3">
      <c r="A1412" s="1">
        <v>64422832</v>
      </c>
      <c r="B1412" s="3">
        <v>44123.3096412037</v>
      </c>
      <c r="C1412" s="4">
        <v>2</v>
      </c>
    </row>
    <row r="1413" spans="1:3">
      <c r="A1413" s="1">
        <v>65610761</v>
      </c>
      <c r="B1413" s="3">
        <v>44203.4424074074</v>
      </c>
      <c r="C1413" s="4">
        <v>16</v>
      </c>
    </row>
    <row r="1414" spans="1:3">
      <c r="A1414" s="1">
        <v>65037307</v>
      </c>
      <c r="B1414" s="3">
        <v>44162.5159837963</v>
      </c>
      <c r="C1414" s="4">
        <v>4</v>
      </c>
    </row>
    <row r="1415" spans="1:3">
      <c r="A1415" s="1">
        <v>63269664</v>
      </c>
      <c r="B1415" s="3">
        <v>44048.6929282407</v>
      </c>
      <c r="C1415" s="4">
        <v>5</v>
      </c>
    </row>
    <row r="1416" spans="1:3">
      <c r="A1416" s="1">
        <v>65635222</v>
      </c>
      <c r="B1416" s="3">
        <v>44204.8080555556</v>
      </c>
      <c r="C1416" s="4">
        <v>2</v>
      </c>
    </row>
    <row r="1417" spans="1:3">
      <c r="A1417" s="1">
        <v>61901263</v>
      </c>
      <c r="B1417" s="3">
        <v>43970.904849537</v>
      </c>
      <c r="C1417" s="4">
        <v>12</v>
      </c>
    </row>
    <row r="1418" spans="1:3">
      <c r="A1418" s="1">
        <v>65053446</v>
      </c>
      <c r="B1418" s="3">
        <v>44163.7951273148</v>
      </c>
      <c r="C1418" s="4">
        <v>8</v>
      </c>
    </row>
    <row r="1419" spans="1:3">
      <c r="A1419" s="1">
        <v>62515008</v>
      </c>
      <c r="B1419" s="3">
        <v>44004.5397685185</v>
      </c>
      <c r="C1419" s="4">
        <v>15</v>
      </c>
    </row>
    <row r="1420" spans="1:3">
      <c r="A1420" s="1">
        <v>65874960</v>
      </c>
      <c r="B1420" s="3">
        <v>44220.8110416667</v>
      </c>
      <c r="C1420" s="4">
        <v>15</v>
      </c>
    </row>
    <row r="1421" spans="1:3">
      <c r="A1421" s="1">
        <v>65535275</v>
      </c>
      <c r="B1421" s="3">
        <v>44198.0620138889</v>
      </c>
      <c r="C1421" s="4">
        <v>15</v>
      </c>
    </row>
    <row r="1422" spans="1:3">
      <c r="A1422" s="1">
        <v>62058800</v>
      </c>
      <c r="B1422" s="3">
        <v>43979.2911689815</v>
      </c>
      <c r="C1422" s="4">
        <v>18</v>
      </c>
    </row>
    <row r="1423" spans="1:3">
      <c r="A1423" s="1">
        <v>43337047</v>
      </c>
      <c r="B1423" s="3">
        <v>42836.2046412037</v>
      </c>
      <c r="C1423" s="4">
        <v>10</v>
      </c>
    </row>
    <row r="1424" spans="1:3">
      <c r="A1424" s="1">
        <v>62192078</v>
      </c>
      <c r="B1424" s="3">
        <v>43986.4231597222</v>
      </c>
      <c r="C1424" s="4">
        <v>0</v>
      </c>
    </row>
    <row r="1425" spans="1:3">
      <c r="A1425" s="1">
        <v>58338416</v>
      </c>
      <c r="B1425" s="3">
        <v>43749.4003935185</v>
      </c>
      <c r="C1425" s="4">
        <v>2</v>
      </c>
    </row>
    <row r="1426" spans="1:3">
      <c r="A1426" s="1">
        <v>61459591</v>
      </c>
      <c r="B1426" s="3">
        <v>43948.5456481481</v>
      </c>
      <c r="C1426" s="4">
        <v>12</v>
      </c>
    </row>
    <row r="1427" spans="1:3">
      <c r="A1427" s="1">
        <v>62425543</v>
      </c>
      <c r="B1427" s="3">
        <v>43999.385625</v>
      </c>
      <c r="C1427" s="4">
        <v>6</v>
      </c>
    </row>
    <row r="1428" spans="1:3">
      <c r="A1428" s="1">
        <v>66931038</v>
      </c>
      <c r="B1428" s="3">
        <v>44289.5101388889</v>
      </c>
      <c r="C1428" s="4">
        <v>6</v>
      </c>
    </row>
    <row r="1429" spans="1:3">
      <c r="A1429" s="1">
        <v>66902343</v>
      </c>
      <c r="B1429" s="3">
        <v>44287.4117939815</v>
      </c>
      <c r="C1429" s="4">
        <v>4</v>
      </c>
    </row>
    <row r="1430" spans="1:3">
      <c r="A1430" s="1">
        <v>62415535</v>
      </c>
      <c r="B1430" s="3">
        <v>43998.7825347222</v>
      </c>
      <c r="C1430" s="4">
        <v>11</v>
      </c>
    </row>
    <row r="1431" spans="1:3">
      <c r="A1431" s="1">
        <v>31256554</v>
      </c>
      <c r="B1431" s="3">
        <v>42191.9243518518</v>
      </c>
      <c r="C1431" s="4">
        <v>10</v>
      </c>
    </row>
    <row r="1432" spans="1:3">
      <c r="A1432" s="1">
        <v>65311013</v>
      </c>
      <c r="B1432" s="3">
        <v>44180.7389583333</v>
      </c>
      <c r="C1432" s="4">
        <v>8</v>
      </c>
    </row>
    <row r="1433" spans="1:3">
      <c r="A1433" s="1">
        <v>65360425</v>
      </c>
      <c r="B1433" s="3">
        <v>44183.6804861111</v>
      </c>
      <c r="C1433" s="4">
        <v>13</v>
      </c>
    </row>
    <row r="1434" spans="1:3">
      <c r="A1434" s="1">
        <v>66418075</v>
      </c>
      <c r="B1434" s="3">
        <v>44256.3088541667</v>
      </c>
      <c r="C1434" s="4">
        <v>13</v>
      </c>
    </row>
    <row r="1435" spans="1:3">
      <c r="A1435" s="1">
        <v>30750630</v>
      </c>
      <c r="B1435" s="3">
        <v>42165.3388657407</v>
      </c>
      <c r="C1435" s="4">
        <v>2</v>
      </c>
    </row>
    <row r="1436" spans="1:3">
      <c r="A1436" s="1">
        <v>34789706</v>
      </c>
      <c r="B1436" s="3">
        <v>42383.5219444444</v>
      </c>
      <c r="C1436" s="4">
        <v>8</v>
      </c>
    </row>
    <row r="1437" spans="1:3">
      <c r="A1437" s="1">
        <v>51845884</v>
      </c>
      <c r="B1437" s="3">
        <v>43326.6829513889</v>
      </c>
      <c r="C1437" s="4">
        <v>19</v>
      </c>
    </row>
    <row r="1438" spans="1:3">
      <c r="A1438" s="1">
        <v>42473621</v>
      </c>
      <c r="B1438" s="3">
        <v>42792.8386111111</v>
      </c>
      <c r="C1438" s="4">
        <v>9</v>
      </c>
    </row>
    <row r="1439" spans="1:3">
      <c r="A1439" s="1">
        <v>41806347</v>
      </c>
      <c r="B1439" s="3">
        <v>42758.5178703704</v>
      </c>
      <c r="C1439" s="4">
        <v>16</v>
      </c>
    </row>
    <row r="1440" spans="1:3">
      <c r="A1440" s="1">
        <v>61752938</v>
      </c>
      <c r="B1440" s="3">
        <v>43963.5604166667</v>
      </c>
      <c r="C1440" s="4">
        <v>14</v>
      </c>
    </row>
    <row r="1441" spans="1:3">
      <c r="A1441" s="1">
        <v>27937644</v>
      </c>
      <c r="B1441" s="3">
        <v>42018.3050578704</v>
      </c>
      <c r="C1441" s="4">
        <v>6</v>
      </c>
    </row>
    <row r="1442" spans="1:3">
      <c r="A1442" s="1">
        <v>65706513</v>
      </c>
      <c r="B1442" s="3">
        <v>44209.7123958333</v>
      </c>
      <c r="C1442" s="4">
        <v>0</v>
      </c>
    </row>
    <row r="1443" spans="1:3">
      <c r="A1443" s="1">
        <v>63215181</v>
      </c>
      <c r="B1443" s="3">
        <v>44045.4573726852</v>
      </c>
      <c r="C1443" s="4">
        <v>10</v>
      </c>
    </row>
    <row r="1444" spans="1:3">
      <c r="A1444" s="1">
        <v>65207911</v>
      </c>
      <c r="B1444" s="3">
        <v>44173.9396296296</v>
      </c>
      <c r="C1444" s="4">
        <v>3</v>
      </c>
    </row>
    <row r="1445" spans="1:3">
      <c r="A1445" s="1">
        <v>65554947</v>
      </c>
      <c r="B1445" s="3">
        <v>44199.8801736111</v>
      </c>
      <c r="C1445" s="4">
        <v>14</v>
      </c>
    </row>
    <row r="1446" spans="1:3">
      <c r="A1446" s="1">
        <v>62016941</v>
      </c>
      <c r="B1446" s="3">
        <v>43977.3200347222</v>
      </c>
      <c r="C1446" s="4">
        <v>0</v>
      </c>
    </row>
    <row r="1447" spans="1:3">
      <c r="A1447" s="1">
        <v>61222550</v>
      </c>
      <c r="B1447" s="3">
        <v>43936.266724537</v>
      </c>
      <c r="C1447" s="4">
        <v>1</v>
      </c>
    </row>
    <row r="1448" spans="1:3">
      <c r="A1448" s="1">
        <v>60669319</v>
      </c>
      <c r="B1448" s="3">
        <v>43903.46125</v>
      </c>
      <c r="C1448" s="4">
        <v>4</v>
      </c>
    </row>
    <row r="1449" spans="1:3">
      <c r="A1449" s="1">
        <v>61460626</v>
      </c>
      <c r="B1449" s="3">
        <v>43948.5833333333</v>
      </c>
      <c r="C1449" s="4">
        <v>9</v>
      </c>
    </row>
    <row r="1450" spans="1:3">
      <c r="A1450" s="1">
        <v>66671697</v>
      </c>
      <c r="B1450" s="3">
        <v>44272.4575694444</v>
      </c>
      <c r="C1450" s="4">
        <v>12</v>
      </c>
    </row>
    <row r="1451" spans="1:3">
      <c r="A1451" s="1">
        <v>62651763</v>
      </c>
      <c r="B1451" s="3">
        <v>44012.2848611111</v>
      </c>
      <c r="C1451" s="4">
        <v>15</v>
      </c>
    </row>
    <row r="1452" spans="1:3">
      <c r="A1452" s="1">
        <v>55538991</v>
      </c>
      <c r="B1452" s="3">
        <v>43560.6509722222</v>
      </c>
      <c r="C1452" s="4">
        <v>12</v>
      </c>
    </row>
    <row r="1453" spans="1:3">
      <c r="A1453" s="1">
        <v>63706900</v>
      </c>
      <c r="B1453" s="3">
        <v>44076.5725231481</v>
      </c>
      <c r="C1453" s="4">
        <v>2</v>
      </c>
    </row>
    <row r="1454" spans="1:3">
      <c r="A1454" s="1">
        <v>66001572</v>
      </c>
      <c r="B1454" s="3">
        <v>44228.975474537</v>
      </c>
      <c r="C1454" s="4">
        <v>13</v>
      </c>
    </row>
    <row r="1455" spans="1:3">
      <c r="A1455" s="1">
        <v>65632719</v>
      </c>
      <c r="B1455" s="3">
        <v>44204.6835185185</v>
      </c>
      <c r="C1455" s="4">
        <v>0</v>
      </c>
    </row>
    <row r="1456" spans="1:3">
      <c r="A1456" s="1">
        <v>66437867</v>
      </c>
      <c r="B1456" s="3">
        <v>44257.449375</v>
      </c>
      <c r="C1456" s="4">
        <v>0</v>
      </c>
    </row>
    <row r="1457" spans="1:3">
      <c r="A1457" s="1">
        <v>55873255</v>
      </c>
      <c r="B1457" s="3">
        <v>43581.7751736111</v>
      </c>
      <c r="C1457" s="4">
        <v>17</v>
      </c>
    </row>
    <row r="1458" spans="1:3">
      <c r="A1458" s="1">
        <v>61087043</v>
      </c>
      <c r="B1458" s="3">
        <v>43928.775150463</v>
      </c>
      <c r="C1458" s="4">
        <v>0</v>
      </c>
    </row>
    <row r="1459" spans="1:3">
      <c r="A1459" s="1">
        <v>57823795</v>
      </c>
      <c r="B1459" s="3">
        <v>43714.5957407407</v>
      </c>
      <c r="C1459" s="4">
        <v>12</v>
      </c>
    </row>
    <row r="1460" spans="1:3">
      <c r="A1460" s="1">
        <v>29224241</v>
      </c>
      <c r="B1460" s="3">
        <v>42087.1216203704</v>
      </c>
      <c r="C1460" s="4">
        <v>0</v>
      </c>
    </row>
    <row r="1461" spans="1:3">
      <c r="A1461" s="1">
        <v>64282489</v>
      </c>
      <c r="B1461" s="3">
        <v>44113.6227662037</v>
      </c>
      <c r="C1461" s="4">
        <v>14</v>
      </c>
    </row>
    <row r="1462" spans="1:3">
      <c r="A1462" s="1">
        <v>55446784</v>
      </c>
      <c r="B1462" s="3">
        <v>43556.0282407407</v>
      </c>
      <c r="C1462" s="4">
        <v>18</v>
      </c>
    </row>
    <row r="1463" spans="1:3">
      <c r="A1463" s="1">
        <v>21800522</v>
      </c>
      <c r="B1463" s="3">
        <v>41685.6967013889</v>
      </c>
      <c r="C1463" s="4">
        <v>9</v>
      </c>
    </row>
    <row r="1464" spans="1:3">
      <c r="A1464" s="1">
        <v>34939915</v>
      </c>
      <c r="B1464" s="3">
        <v>42391.2463541667</v>
      </c>
      <c r="C1464" s="4">
        <v>15</v>
      </c>
    </row>
    <row r="1465" spans="1:3">
      <c r="A1465" s="1">
        <v>39904828</v>
      </c>
      <c r="B1465" s="3">
        <v>42649.8403935185</v>
      </c>
      <c r="C1465" s="4">
        <v>9</v>
      </c>
    </row>
    <row r="1466" spans="1:3">
      <c r="A1466" s="1">
        <v>61254637</v>
      </c>
      <c r="B1466" s="3">
        <v>43937.6652199074</v>
      </c>
      <c r="C1466" s="4">
        <v>18</v>
      </c>
    </row>
    <row r="1467" spans="1:3">
      <c r="A1467" s="1">
        <v>36274735</v>
      </c>
      <c r="B1467" s="3">
        <v>42458.1352430556</v>
      </c>
      <c r="C1467" s="4">
        <v>0</v>
      </c>
    </row>
    <row r="1468" spans="1:3">
      <c r="A1468" s="1">
        <v>39946323</v>
      </c>
      <c r="B1468" s="3">
        <v>42652.7193055556</v>
      </c>
      <c r="C1468" s="4">
        <v>14</v>
      </c>
    </row>
    <row r="1469" spans="1:3">
      <c r="A1469" s="1">
        <v>48943536</v>
      </c>
      <c r="B1469" s="3">
        <v>43154.3334722222</v>
      </c>
      <c r="C1469" s="4">
        <v>0</v>
      </c>
    </row>
    <row r="1470" spans="1:3">
      <c r="A1470" s="1">
        <v>50775463</v>
      </c>
      <c r="B1470" s="3">
        <v>43260.6158217593</v>
      </c>
      <c r="C1470" s="4">
        <v>3</v>
      </c>
    </row>
    <row r="1471" spans="1:3">
      <c r="A1471" s="1">
        <v>35894031</v>
      </c>
      <c r="B1471" s="3">
        <v>42438.5940856481</v>
      </c>
      <c r="C1471" s="4">
        <v>14</v>
      </c>
    </row>
    <row r="1472" spans="1:3">
      <c r="A1472" s="1">
        <v>53766379</v>
      </c>
      <c r="B1472" s="3">
        <v>43447.6944907407</v>
      </c>
      <c r="C1472" s="4">
        <v>8</v>
      </c>
    </row>
    <row r="1473" spans="1:3">
      <c r="A1473" s="1">
        <v>49956216</v>
      </c>
      <c r="B1473" s="3">
        <v>43211.5578935185</v>
      </c>
      <c r="C1473" s="4">
        <v>5</v>
      </c>
    </row>
    <row r="1474" spans="1:3">
      <c r="A1474" s="1">
        <v>66758349</v>
      </c>
      <c r="B1474" s="3">
        <v>44278.2768171296</v>
      </c>
      <c r="C1474" s="4">
        <v>15</v>
      </c>
    </row>
    <row r="1475" spans="1:3">
      <c r="A1475" s="1">
        <v>42665978</v>
      </c>
      <c r="B1475" s="3">
        <v>42802.3358449074</v>
      </c>
      <c r="C1475" s="4">
        <v>11</v>
      </c>
    </row>
    <row r="1476" spans="1:3">
      <c r="A1476" s="1">
        <v>39850562</v>
      </c>
      <c r="B1476" s="3">
        <v>42647.4585648148</v>
      </c>
      <c r="C1476" s="4">
        <v>6</v>
      </c>
    </row>
    <row r="1477" spans="1:3">
      <c r="A1477" s="1">
        <v>44012744</v>
      </c>
      <c r="B1477" s="3">
        <v>42871.9446296296</v>
      </c>
      <c r="C1477" s="4">
        <v>3</v>
      </c>
    </row>
    <row r="1478" spans="1:3">
      <c r="A1478" s="1">
        <v>45091156</v>
      </c>
      <c r="B1478" s="3">
        <v>42929.8924421296</v>
      </c>
      <c r="C1478" s="4">
        <v>0</v>
      </c>
    </row>
    <row r="1479" spans="1:3">
      <c r="A1479" s="1">
        <v>66879232</v>
      </c>
      <c r="B1479" s="3">
        <v>44285.9332986111</v>
      </c>
      <c r="C1479" s="4">
        <v>11</v>
      </c>
    </row>
    <row r="1480" spans="1:3">
      <c r="A1480" s="1">
        <v>63685964</v>
      </c>
      <c r="B1480" s="3">
        <v>44075.4395138889</v>
      </c>
      <c r="C1480" s="4">
        <v>4</v>
      </c>
    </row>
    <row r="1481" spans="1:3">
      <c r="A1481" s="1">
        <v>66644815</v>
      </c>
      <c r="B1481" s="3">
        <v>44270.8302314815</v>
      </c>
      <c r="C1481" s="4">
        <v>0</v>
      </c>
    </row>
    <row r="1482" spans="1:3">
      <c r="A1482" s="1">
        <v>66292895</v>
      </c>
      <c r="B1482" s="3">
        <v>44247.6183333333</v>
      </c>
      <c r="C1482" s="4">
        <v>3</v>
      </c>
    </row>
    <row r="1483" spans="1:3">
      <c r="A1483" s="1">
        <v>36737497</v>
      </c>
      <c r="B1483" s="3">
        <v>42480.3362268519</v>
      </c>
      <c r="C1483" s="4">
        <v>6</v>
      </c>
    </row>
    <row r="1484" spans="1:3">
      <c r="A1484" s="1">
        <v>29122911</v>
      </c>
      <c r="B1484" s="3">
        <v>42081.5458796296</v>
      </c>
      <c r="C1484" s="4">
        <v>5</v>
      </c>
    </row>
    <row r="1485" spans="1:3">
      <c r="A1485" s="1">
        <v>66494177</v>
      </c>
      <c r="B1485" s="3">
        <v>44260.5968981481</v>
      </c>
      <c r="C1485" s="4">
        <v>4</v>
      </c>
    </row>
    <row r="1486" spans="1:3">
      <c r="A1486" s="1">
        <v>26800711</v>
      </c>
      <c r="B1486" s="3">
        <v>41950.4961805556</v>
      </c>
      <c r="C1486" s="4">
        <v>11</v>
      </c>
    </row>
    <row r="1487" spans="1:3">
      <c r="A1487" s="1">
        <v>59599306</v>
      </c>
      <c r="B1487" s="3">
        <v>43835.4699537037</v>
      </c>
      <c r="C1487" s="4">
        <v>8</v>
      </c>
    </row>
    <row r="1488" spans="1:3">
      <c r="A1488" s="1">
        <v>46357265</v>
      </c>
      <c r="B1488" s="3">
        <v>43000.2174421296</v>
      </c>
      <c r="C1488" s="4">
        <v>0</v>
      </c>
    </row>
    <row r="1489" spans="1:3">
      <c r="A1489" s="1">
        <v>26933564</v>
      </c>
      <c r="B1489" s="3">
        <v>41957.6520833333</v>
      </c>
      <c r="C1489" s="4">
        <v>8</v>
      </c>
    </row>
    <row r="1490" spans="1:3">
      <c r="A1490" s="1">
        <v>49498119</v>
      </c>
      <c r="B1490" s="3">
        <v>43185.76375</v>
      </c>
      <c r="C1490" s="4">
        <v>16</v>
      </c>
    </row>
    <row r="1491" spans="1:3">
      <c r="A1491" s="1">
        <v>55426414</v>
      </c>
      <c r="B1491" s="3">
        <v>43553.9533680556</v>
      </c>
      <c r="C1491" s="4">
        <v>2</v>
      </c>
    </row>
    <row r="1492" spans="1:3">
      <c r="A1492" s="1">
        <v>63855043</v>
      </c>
      <c r="B1492" s="3">
        <v>44085.9341319444</v>
      </c>
      <c r="C1492" s="4">
        <v>2</v>
      </c>
    </row>
    <row r="1493" spans="1:3">
      <c r="A1493" s="1">
        <v>63796359</v>
      </c>
      <c r="B1493" s="3">
        <v>44082.6157291667</v>
      </c>
      <c r="C1493" s="4">
        <v>8</v>
      </c>
    </row>
    <row r="1494" spans="1:3">
      <c r="A1494" s="1">
        <v>57890549</v>
      </c>
      <c r="B1494" s="3">
        <v>43719.5709606481</v>
      </c>
      <c r="C1494" s="4">
        <v>12</v>
      </c>
    </row>
    <row r="1495" spans="1:3">
      <c r="A1495" s="1">
        <v>61232042</v>
      </c>
      <c r="B1495" s="3">
        <v>43936.6276851852</v>
      </c>
      <c r="C1495" s="4">
        <v>18</v>
      </c>
    </row>
    <row r="1496" spans="1:3">
      <c r="A1496" s="1">
        <v>59159491</v>
      </c>
      <c r="B1496" s="3">
        <v>43802.6096643519</v>
      </c>
      <c r="C1496" s="4">
        <v>19</v>
      </c>
    </row>
    <row r="1497" spans="1:3">
      <c r="A1497" s="1">
        <v>46655021</v>
      </c>
      <c r="B1497" s="3">
        <v>43017.8813078704</v>
      </c>
      <c r="C1497" s="4">
        <v>14</v>
      </c>
    </row>
    <row r="1498" spans="1:3">
      <c r="A1498" s="1">
        <v>64024116</v>
      </c>
      <c r="B1498" s="3">
        <v>44097.3602083333</v>
      </c>
      <c r="C1498" s="4">
        <v>13</v>
      </c>
    </row>
    <row r="1499" spans="1:3">
      <c r="A1499" s="1">
        <v>31770924</v>
      </c>
      <c r="B1499" s="3">
        <v>42218.4354398148</v>
      </c>
      <c r="C1499" s="4">
        <v>4</v>
      </c>
    </row>
    <row r="1500" spans="1:3">
      <c r="A1500" s="1">
        <v>25732716</v>
      </c>
      <c r="B1500" s="3">
        <v>41890.8556134259</v>
      </c>
      <c r="C1500" s="4">
        <v>17</v>
      </c>
    </row>
    <row r="1501" spans="1:3">
      <c r="A1501" s="1">
        <v>50190870</v>
      </c>
      <c r="B1501" s="3">
        <v>43225.6297800926</v>
      </c>
      <c r="C1501" s="4">
        <v>6</v>
      </c>
    </row>
    <row r="1502" spans="1:3">
      <c r="A1502" s="1">
        <v>44013505</v>
      </c>
      <c r="B1502" s="3">
        <v>42872.0073726852</v>
      </c>
      <c r="C1502" s="4">
        <v>1</v>
      </c>
    </row>
    <row r="1503" spans="1:3">
      <c r="A1503" s="1">
        <v>54117698</v>
      </c>
      <c r="B1503" s="3">
        <v>43474.8467476852</v>
      </c>
      <c r="C1503" s="4">
        <v>10</v>
      </c>
    </row>
    <row r="1504" spans="1:3">
      <c r="A1504" s="1">
        <v>60215517</v>
      </c>
      <c r="B1504" s="3">
        <v>43874.8305555556</v>
      </c>
      <c r="C1504" s="4">
        <v>4</v>
      </c>
    </row>
    <row r="1505" spans="1:3">
      <c r="A1505" s="1">
        <v>52950244</v>
      </c>
      <c r="B1505" s="3">
        <v>43396.5577777778</v>
      </c>
      <c r="C1505" s="4">
        <v>14</v>
      </c>
    </row>
    <row r="1506" spans="1:3">
      <c r="A1506" s="1">
        <v>38301707</v>
      </c>
      <c r="B1506" s="3">
        <v>42562.3255092593</v>
      </c>
      <c r="C1506" s="4">
        <v>15</v>
      </c>
    </row>
    <row r="1507" spans="1:3">
      <c r="A1507" s="1">
        <v>62262964</v>
      </c>
      <c r="B1507" s="3">
        <v>43990.5531018519</v>
      </c>
      <c r="C1507" s="4">
        <v>4</v>
      </c>
    </row>
    <row r="1508" spans="1:3">
      <c r="A1508" s="1">
        <v>66714089</v>
      </c>
      <c r="B1508" s="3">
        <v>44274.786087963</v>
      </c>
      <c r="C1508" s="4">
        <v>1</v>
      </c>
    </row>
    <row r="1509" spans="1:3">
      <c r="A1509" s="1">
        <v>52660093</v>
      </c>
      <c r="B1509" s="3">
        <v>43378.2961111111</v>
      </c>
      <c r="C1509" s="4">
        <v>11</v>
      </c>
    </row>
    <row r="1510" spans="1:3">
      <c r="A1510" s="1">
        <v>27889074</v>
      </c>
      <c r="B1510" s="3">
        <v>42015.6658449074</v>
      </c>
      <c r="C1510" s="4">
        <v>18</v>
      </c>
    </row>
    <row r="1511" spans="1:3">
      <c r="A1511" s="1">
        <v>66465805</v>
      </c>
      <c r="B1511" s="3">
        <v>44258.9310069444</v>
      </c>
      <c r="C1511" s="4">
        <v>19</v>
      </c>
    </row>
    <row r="1512" spans="1:3">
      <c r="A1512" s="1">
        <v>53444010</v>
      </c>
      <c r="B1512" s="3">
        <v>43427.4005092593</v>
      </c>
      <c r="C1512" s="4">
        <v>6</v>
      </c>
    </row>
    <row r="1513" spans="1:3">
      <c r="A1513" s="1">
        <v>65618098</v>
      </c>
      <c r="B1513" s="3">
        <v>44203.775150463</v>
      </c>
      <c r="C1513" s="4">
        <v>19</v>
      </c>
    </row>
    <row r="1514" spans="1:3">
      <c r="A1514" s="1">
        <v>64273259</v>
      </c>
      <c r="B1514" s="3">
        <v>44113.1165856481</v>
      </c>
      <c r="C1514" s="4">
        <v>4</v>
      </c>
    </row>
    <row r="1515" spans="1:3">
      <c r="A1515" s="1">
        <v>60983375</v>
      </c>
      <c r="B1515" s="3">
        <v>43923.1068287037</v>
      </c>
      <c r="C1515" s="4">
        <v>14</v>
      </c>
    </row>
    <row r="1516" spans="1:3">
      <c r="A1516" s="1">
        <v>66217899</v>
      </c>
      <c r="B1516" s="3">
        <v>44243.0962037037</v>
      </c>
      <c r="C1516" s="4">
        <v>4</v>
      </c>
    </row>
    <row r="1517" spans="1:3">
      <c r="A1517" s="1">
        <v>54752838</v>
      </c>
      <c r="B1517" s="3">
        <v>43514.7448958333</v>
      </c>
      <c r="C1517" s="4">
        <v>1</v>
      </c>
    </row>
    <row r="1518" spans="1:3">
      <c r="A1518" s="1">
        <v>63682201</v>
      </c>
      <c r="B1518" s="3">
        <v>44075.2518171296</v>
      </c>
      <c r="C1518" s="4">
        <v>1</v>
      </c>
    </row>
    <row r="1519" spans="1:3">
      <c r="A1519" s="1">
        <v>38855176</v>
      </c>
      <c r="B1519" s="3">
        <v>42591.6560763889</v>
      </c>
      <c r="C1519" s="4">
        <v>5</v>
      </c>
    </row>
    <row r="1520" spans="1:3">
      <c r="A1520" s="1">
        <v>59218011</v>
      </c>
      <c r="B1520" s="3">
        <v>43805.7409606481</v>
      </c>
      <c r="C1520" s="4">
        <v>0</v>
      </c>
    </row>
    <row r="1521" spans="1:3">
      <c r="A1521" s="1">
        <v>62620045</v>
      </c>
      <c r="B1521" s="3">
        <v>44010.3518518519</v>
      </c>
      <c r="C1521" s="4">
        <v>3</v>
      </c>
    </row>
    <row r="1522" spans="1:3">
      <c r="A1522" s="1">
        <v>65771445</v>
      </c>
      <c r="B1522" s="3">
        <v>44214.3760648148</v>
      </c>
      <c r="C1522" s="4">
        <v>1</v>
      </c>
    </row>
    <row r="1523" spans="1:3">
      <c r="A1523" s="1">
        <v>62029023</v>
      </c>
      <c r="B1523" s="3">
        <v>43977.7745949074</v>
      </c>
      <c r="C1523" s="4">
        <v>9</v>
      </c>
    </row>
    <row r="1524" spans="1:3">
      <c r="A1524" s="1">
        <v>63456173</v>
      </c>
      <c r="B1524" s="3">
        <v>44060.7470138889</v>
      </c>
      <c r="C1524" s="4">
        <v>1</v>
      </c>
    </row>
    <row r="1525" spans="1:3">
      <c r="A1525" s="1">
        <v>32982752</v>
      </c>
      <c r="B1525" s="3">
        <v>42284.0967592593</v>
      </c>
      <c r="C1525" s="4">
        <v>6</v>
      </c>
    </row>
    <row r="1526" spans="1:3">
      <c r="A1526" s="1">
        <v>63600210</v>
      </c>
      <c r="B1526" s="3">
        <v>44069.6169212963</v>
      </c>
      <c r="C1526" s="4">
        <v>16</v>
      </c>
    </row>
    <row r="1527" spans="1:3">
      <c r="A1527" s="1">
        <v>44490475</v>
      </c>
      <c r="B1527" s="3">
        <v>42898.0902893519</v>
      </c>
      <c r="C1527" s="4">
        <v>10</v>
      </c>
    </row>
    <row r="1528" spans="1:3">
      <c r="A1528" s="1">
        <v>31577491</v>
      </c>
      <c r="B1528" s="3">
        <v>42208.1278240741</v>
      </c>
      <c r="C1528" s="4">
        <v>9</v>
      </c>
    </row>
    <row r="1529" spans="1:3">
      <c r="A1529" s="1">
        <v>58786174</v>
      </c>
      <c r="B1529" s="3">
        <v>43779.2548611111</v>
      </c>
      <c r="C1529" s="4">
        <v>4</v>
      </c>
    </row>
    <row r="1530" spans="1:3">
      <c r="A1530" s="1">
        <v>64587399</v>
      </c>
      <c r="B1530" s="3">
        <v>44133.3521296296</v>
      </c>
      <c r="C1530" s="4">
        <v>5</v>
      </c>
    </row>
    <row r="1531" spans="1:3">
      <c r="A1531" s="1">
        <v>24983728</v>
      </c>
      <c r="B1531" s="3">
        <v>41847.739224537</v>
      </c>
      <c r="C1531" s="4">
        <v>6</v>
      </c>
    </row>
    <row r="1532" spans="1:3">
      <c r="A1532" s="1">
        <v>65876854</v>
      </c>
      <c r="B1532" s="3">
        <v>44220.9519791667</v>
      </c>
      <c r="C1532" s="4">
        <v>10</v>
      </c>
    </row>
    <row r="1533" spans="1:3">
      <c r="A1533" s="1">
        <v>60525344</v>
      </c>
      <c r="B1533" s="3">
        <v>43894.4909606481</v>
      </c>
      <c r="C1533" s="4">
        <v>1</v>
      </c>
    </row>
    <row r="1534" spans="1:3">
      <c r="A1534" s="1">
        <v>47861045</v>
      </c>
      <c r="B1534" s="3">
        <v>43087.0587037037</v>
      </c>
      <c r="C1534" s="4">
        <v>3</v>
      </c>
    </row>
    <row r="1535" spans="1:3">
      <c r="A1535" s="1">
        <v>60742673</v>
      </c>
      <c r="B1535" s="3">
        <v>43908.6456481482</v>
      </c>
      <c r="C1535" s="4">
        <v>1</v>
      </c>
    </row>
    <row r="1536" spans="1:3">
      <c r="A1536" s="1">
        <v>65893469</v>
      </c>
      <c r="B1536" s="3">
        <v>44221.9492013889</v>
      </c>
      <c r="C1536" s="4">
        <v>15</v>
      </c>
    </row>
    <row r="1537" spans="1:3">
      <c r="A1537" s="1">
        <v>42103812</v>
      </c>
      <c r="B1537" s="3">
        <v>42774.1188078704</v>
      </c>
      <c r="C1537" s="4">
        <v>19</v>
      </c>
    </row>
    <row r="1538" spans="1:3">
      <c r="A1538" s="1">
        <v>61268206</v>
      </c>
      <c r="B1538" s="3">
        <v>43938.3942939815</v>
      </c>
      <c r="C1538" s="4">
        <v>11</v>
      </c>
    </row>
    <row r="1539" spans="1:3">
      <c r="A1539" s="1">
        <v>61512892</v>
      </c>
      <c r="B1539" s="3">
        <v>43950.9410300926</v>
      </c>
      <c r="C1539" s="4">
        <v>0</v>
      </c>
    </row>
    <row r="1540" spans="1:3">
      <c r="A1540" s="1">
        <v>34821204</v>
      </c>
      <c r="B1540" s="3">
        <v>42384.9523032407</v>
      </c>
      <c r="C1540" s="4">
        <v>6</v>
      </c>
    </row>
    <row r="1541" spans="1:3">
      <c r="A1541" s="1">
        <v>66521177</v>
      </c>
      <c r="B1541" s="3">
        <v>44262.8601273148</v>
      </c>
      <c r="C1541" s="4">
        <v>2</v>
      </c>
    </row>
    <row r="1542" spans="1:3">
      <c r="A1542" s="1">
        <v>56700810</v>
      </c>
      <c r="B1542" s="3">
        <v>43637.4037384259</v>
      </c>
      <c r="C1542" s="4">
        <v>17</v>
      </c>
    </row>
    <row r="1543" spans="1:3">
      <c r="A1543" s="1">
        <v>51419201</v>
      </c>
      <c r="B1543" s="3">
        <v>43300.4006365741</v>
      </c>
      <c r="C1543" s="4">
        <v>7</v>
      </c>
    </row>
    <row r="1544" spans="1:3">
      <c r="A1544" s="1">
        <v>64959051</v>
      </c>
      <c r="B1544" s="3">
        <v>44157.842974537</v>
      </c>
      <c r="C1544" s="4">
        <v>10</v>
      </c>
    </row>
    <row r="1545" spans="1:3">
      <c r="A1545" s="1">
        <v>14452088</v>
      </c>
      <c r="B1545" s="3">
        <v>41296.2252199074</v>
      </c>
      <c r="C1545" s="4">
        <v>13</v>
      </c>
    </row>
    <row r="1546" spans="1:3">
      <c r="A1546" s="1">
        <v>65671281</v>
      </c>
      <c r="B1546" s="3">
        <v>44207.7080671296</v>
      </c>
      <c r="C1546" s="4">
        <v>16</v>
      </c>
    </row>
    <row r="1547" spans="1:3">
      <c r="A1547" s="1">
        <v>43837023</v>
      </c>
      <c r="B1547" s="3">
        <v>42862.9044328704</v>
      </c>
      <c r="C1547" s="4">
        <v>0</v>
      </c>
    </row>
    <row r="1548" spans="1:3">
      <c r="A1548" s="1">
        <v>66088146</v>
      </c>
      <c r="B1548" s="3">
        <v>44234.5363888889</v>
      </c>
      <c r="C1548" s="4">
        <v>7</v>
      </c>
    </row>
    <row r="1549" spans="1:3">
      <c r="A1549" s="1">
        <v>64978344</v>
      </c>
      <c r="B1549" s="3">
        <v>44158.9957175926</v>
      </c>
      <c r="C1549" s="4">
        <v>19</v>
      </c>
    </row>
    <row r="1550" spans="1:3">
      <c r="A1550" s="1">
        <v>36280302</v>
      </c>
      <c r="B1550" s="3">
        <v>42458.3934606481</v>
      </c>
      <c r="C1550" s="4">
        <v>17</v>
      </c>
    </row>
    <row r="1551" spans="1:3">
      <c r="A1551" s="1">
        <v>61235293</v>
      </c>
      <c r="B1551" s="3">
        <v>43936.743125</v>
      </c>
      <c r="C1551" s="4">
        <v>8</v>
      </c>
    </row>
    <row r="1552" spans="1:3">
      <c r="A1552" s="1">
        <v>65017490</v>
      </c>
      <c r="B1552" s="3">
        <v>44161.3007986111</v>
      </c>
      <c r="C1552" s="4">
        <v>2</v>
      </c>
    </row>
    <row r="1553" spans="1:3">
      <c r="A1553" s="1">
        <v>24361740</v>
      </c>
      <c r="B1553" s="3">
        <v>41813.3646180556</v>
      </c>
      <c r="C1553" s="4">
        <v>0</v>
      </c>
    </row>
    <row r="1554" spans="1:3">
      <c r="A1554" s="1">
        <v>60242824</v>
      </c>
      <c r="B1554" s="3">
        <v>43876.8531944444</v>
      </c>
      <c r="C1554" s="4">
        <v>6</v>
      </c>
    </row>
    <row r="1555" spans="1:3">
      <c r="A1555" s="1">
        <v>65578278</v>
      </c>
      <c r="B1555" s="3">
        <v>44201.4914236111</v>
      </c>
      <c r="C1555" s="4">
        <v>3</v>
      </c>
    </row>
    <row r="1556" spans="1:3">
      <c r="A1556" s="1">
        <v>31853949</v>
      </c>
      <c r="B1556" s="3">
        <v>42222.4557638889</v>
      </c>
      <c r="C1556" s="4">
        <v>5</v>
      </c>
    </row>
    <row r="1557" spans="1:3">
      <c r="A1557" s="1">
        <v>39008778</v>
      </c>
      <c r="B1557" s="3">
        <v>42600.0773842593</v>
      </c>
      <c r="C1557" s="4">
        <v>12</v>
      </c>
    </row>
    <row r="1558" spans="1:3">
      <c r="A1558" s="1">
        <v>66105549</v>
      </c>
      <c r="B1558" s="3">
        <v>44235.6889699074</v>
      </c>
      <c r="C1558" s="4">
        <v>0</v>
      </c>
    </row>
    <row r="1559" spans="1:3">
      <c r="A1559" s="1">
        <v>65564674</v>
      </c>
      <c r="B1559" s="3">
        <v>44200.6178703704</v>
      </c>
      <c r="C1559" s="4">
        <v>17</v>
      </c>
    </row>
    <row r="1560" spans="1:3">
      <c r="A1560" s="1">
        <v>65330046</v>
      </c>
      <c r="B1560" s="3">
        <v>44181.8185185185</v>
      </c>
      <c r="C1560" s="4">
        <v>1</v>
      </c>
    </row>
    <row r="1561" spans="1:3">
      <c r="A1561" s="1">
        <v>66442208</v>
      </c>
      <c r="B1561" s="3">
        <v>44257.6426273148</v>
      </c>
      <c r="C1561" s="4">
        <v>0</v>
      </c>
    </row>
    <row r="1562" spans="1:3">
      <c r="A1562" s="1">
        <v>63688118</v>
      </c>
      <c r="B1562" s="3">
        <v>44075.5384375</v>
      </c>
      <c r="C1562" s="4">
        <v>12</v>
      </c>
    </row>
    <row r="1563" spans="1:3">
      <c r="A1563" s="1">
        <v>55107854</v>
      </c>
      <c r="B1563" s="3">
        <v>43535.7532175926</v>
      </c>
      <c r="C1563" s="4">
        <v>12</v>
      </c>
    </row>
    <row r="1564" spans="1:3">
      <c r="A1564" s="1">
        <v>60759428</v>
      </c>
      <c r="B1564" s="3">
        <v>43909.6128587963</v>
      </c>
      <c r="C1564" s="4">
        <v>17</v>
      </c>
    </row>
    <row r="1565" spans="1:3">
      <c r="A1565" s="1">
        <v>62470391</v>
      </c>
      <c r="B1565" s="3">
        <v>44001.5225115741</v>
      </c>
      <c r="C1565" s="4">
        <v>18</v>
      </c>
    </row>
    <row r="1566" spans="1:3">
      <c r="A1566" s="1">
        <v>64537958</v>
      </c>
      <c r="B1566" s="3">
        <v>44130.5556134259</v>
      </c>
      <c r="C1566" s="4">
        <v>0</v>
      </c>
    </row>
    <row r="1567" spans="1:3">
      <c r="A1567" s="1">
        <v>56514271</v>
      </c>
      <c r="B1567" s="3">
        <v>43625.4852430556</v>
      </c>
      <c r="C1567" s="4">
        <v>13</v>
      </c>
    </row>
    <row r="1568" spans="1:3">
      <c r="A1568" s="1">
        <v>64181129</v>
      </c>
      <c r="B1568" s="3">
        <v>44107.2392592593</v>
      </c>
      <c r="C1568" s="4">
        <v>15</v>
      </c>
    </row>
    <row r="1569" spans="1:3">
      <c r="A1569" s="1">
        <v>60106341</v>
      </c>
      <c r="B1569" s="3">
        <v>43868.1064583333</v>
      </c>
      <c r="C1569" s="4">
        <v>9</v>
      </c>
    </row>
    <row r="1570" spans="1:3">
      <c r="A1570" s="1">
        <v>66173736</v>
      </c>
      <c r="B1570" s="3">
        <v>44239.6093402778</v>
      </c>
      <c r="C1570" s="4">
        <v>4</v>
      </c>
    </row>
    <row r="1571" spans="1:3">
      <c r="A1571" s="1">
        <v>66060442</v>
      </c>
      <c r="B1571" s="3">
        <v>44232.3813888889</v>
      </c>
      <c r="C1571" s="4">
        <v>6</v>
      </c>
    </row>
    <row r="1572" spans="1:3">
      <c r="A1572" s="1">
        <v>62150507</v>
      </c>
      <c r="B1572" s="3">
        <v>43984.4588194444</v>
      </c>
      <c r="C1572" s="4">
        <v>4</v>
      </c>
    </row>
    <row r="1573" spans="1:3">
      <c r="A1573" s="1">
        <v>55927957</v>
      </c>
      <c r="B1573" s="3">
        <v>43585.8349884259</v>
      </c>
      <c r="C1573" s="4">
        <v>2</v>
      </c>
    </row>
    <row r="1574" spans="1:3">
      <c r="A1574" s="1">
        <v>61689937</v>
      </c>
      <c r="B1574" s="3">
        <v>43959.9927546296</v>
      </c>
      <c r="C1574" s="4">
        <v>1</v>
      </c>
    </row>
    <row r="1575" spans="1:3">
      <c r="A1575" s="1">
        <v>60468610</v>
      </c>
      <c r="B1575" s="3">
        <v>43890.7940625</v>
      </c>
      <c r="C1575" s="4">
        <v>9</v>
      </c>
    </row>
    <row r="1576" spans="1:3">
      <c r="A1576" s="1">
        <v>22847902</v>
      </c>
      <c r="B1576" s="3">
        <v>41732.8375810185</v>
      </c>
      <c r="C1576" s="4">
        <v>2</v>
      </c>
    </row>
    <row r="1577" spans="1:3">
      <c r="A1577" s="1">
        <v>62401801</v>
      </c>
      <c r="B1577" s="3">
        <v>43998.2468981482</v>
      </c>
      <c r="C1577" s="4">
        <v>16</v>
      </c>
    </row>
    <row r="1578" spans="1:3">
      <c r="A1578" s="1">
        <v>39929162</v>
      </c>
      <c r="B1578" s="3">
        <v>42651.2438194444</v>
      </c>
      <c r="C1578" s="4">
        <v>11</v>
      </c>
    </row>
    <row r="1579" spans="1:3">
      <c r="A1579" s="1">
        <v>64794126</v>
      </c>
      <c r="B1579" s="3">
        <v>44146.8798148148</v>
      </c>
      <c r="C1579" s="4">
        <v>8</v>
      </c>
    </row>
    <row r="1580" spans="1:3">
      <c r="A1580" s="1">
        <v>42815139</v>
      </c>
      <c r="B1580" s="3">
        <v>42809.6745833333</v>
      </c>
      <c r="C1580" s="4">
        <v>6</v>
      </c>
    </row>
    <row r="1581" spans="1:3">
      <c r="A1581" s="1">
        <v>49948575</v>
      </c>
      <c r="B1581" s="3">
        <v>43210.8137152778</v>
      </c>
      <c r="C1581" s="4">
        <v>2</v>
      </c>
    </row>
    <row r="1582" spans="1:3">
      <c r="A1582" s="1">
        <v>62926137</v>
      </c>
      <c r="B1582" s="3">
        <v>44028.0682986111</v>
      </c>
      <c r="C1582" s="4">
        <v>5</v>
      </c>
    </row>
    <row r="1583" spans="1:3">
      <c r="A1583" s="1">
        <v>61936947</v>
      </c>
      <c r="B1583" s="3">
        <v>43972.6081365741</v>
      </c>
      <c r="C1583" s="4">
        <v>12</v>
      </c>
    </row>
    <row r="1584" spans="1:3">
      <c r="A1584" s="1">
        <v>58105631</v>
      </c>
      <c r="B1584" s="3">
        <v>43733.826099537</v>
      </c>
      <c r="C1584" s="4">
        <v>8</v>
      </c>
    </row>
    <row r="1585" spans="1:3">
      <c r="A1585" s="1">
        <v>61070830</v>
      </c>
      <c r="B1585" s="3">
        <v>43928.006724537</v>
      </c>
      <c r="C1585" s="4">
        <v>2</v>
      </c>
    </row>
    <row r="1586" spans="1:3">
      <c r="A1586" s="1">
        <v>66390690</v>
      </c>
      <c r="B1586" s="3">
        <v>44253.749212963</v>
      </c>
      <c r="C1586" s="4">
        <v>19</v>
      </c>
    </row>
    <row r="1587" spans="1:3">
      <c r="A1587" s="1">
        <v>36590611</v>
      </c>
      <c r="B1587" s="3">
        <v>42473.2825810185</v>
      </c>
      <c r="C1587" s="4">
        <v>8</v>
      </c>
    </row>
    <row r="1588" spans="1:3">
      <c r="A1588" s="1">
        <v>66841459</v>
      </c>
      <c r="B1588" s="3">
        <v>44283.5215277778</v>
      </c>
      <c r="C1588" s="4">
        <v>0</v>
      </c>
    </row>
    <row r="1589" spans="1:3">
      <c r="A1589" s="1">
        <v>66182355</v>
      </c>
      <c r="B1589" s="3">
        <v>44240.262974537</v>
      </c>
      <c r="C1589" s="4">
        <v>9</v>
      </c>
    </row>
    <row r="1590" spans="1:3">
      <c r="A1590" s="1">
        <v>59214875</v>
      </c>
      <c r="B1590" s="3">
        <v>43805.5946180556</v>
      </c>
      <c r="C1590" s="4">
        <v>2</v>
      </c>
    </row>
    <row r="1591" spans="1:3">
      <c r="A1591" s="1">
        <v>63154429</v>
      </c>
      <c r="B1591" s="3">
        <v>44041.5502199074</v>
      </c>
      <c r="C1591" s="4">
        <v>15</v>
      </c>
    </row>
    <row r="1592" spans="1:3">
      <c r="A1592" s="1">
        <v>61127854</v>
      </c>
      <c r="B1592" s="3">
        <v>43930.770775463</v>
      </c>
      <c r="C1592" s="4">
        <v>18</v>
      </c>
    </row>
    <row r="1593" spans="1:3">
      <c r="A1593" s="1">
        <v>63101582</v>
      </c>
      <c r="B1593" s="3">
        <v>44038.6087384259</v>
      </c>
      <c r="C1593" s="4">
        <v>13</v>
      </c>
    </row>
    <row r="1594" spans="1:3">
      <c r="A1594" s="1">
        <v>64226291</v>
      </c>
      <c r="B1594" s="3">
        <v>44110.5399189815</v>
      </c>
      <c r="C1594" s="4">
        <v>16</v>
      </c>
    </row>
    <row r="1595" spans="1:3">
      <c r="A1595" s="1">
        <v>64551354</v>
      </c>
      <c r="B1595" s="3">
        <v>44131.3892013889</v>
      </c>
      <c r="C1595" s="4">
        <v>1</v>
      </c>
    </row>
    <row r="1596" spans="1:3">
      <c r="A1596" s="1">
        <v>64521861</v>
      </c>
      <c r="B1596" s="3">
        <v>44129.3622685185</v>
      </c>
      <c r="C1596" s="4">
        <v>19</v>
      </c>
    </row>
    <row r="1597" spans="1:3">
      <c r="A1597" s="1">
        <v>59900418</v>
      </c>
      <c r="B1597" s="3">
        <v>43854.6891435185</v>
      </c>
      <c r="C1597" s="4">
        <v>5</v>
      </c>
    </row>
    <row r="1598" spans="1:3">
      <c r="A1598" s="1">
        <v>66086546</v>
      </c>
      <c r="B1598" s="3">
        <v>44234.4118865741</v>
      </c>
      <c r="C1598" s="4">
        <v>5</v>
      </c>
    </row>
    <row r="1599" spans="1:3">
      <c r="A1599" s="1">
        <v>66101645</v>
      </c>
      <c r="B1599" s="3">
        <v>44235.5195833333</v>
      </c>
      <c r="C1599" s="4">
        <v>8</v>
      </c>
    </row>
    <row r="1600" spans="1:3">
      <c r="A1600" s="1">
        <v>65884220</v>
      </c>
      <c r="B1600" s="3">
        <v>44221.4950925926</v>
      </c>
      <c r="C1600" s="4">
        <v>5</v>
      </c>
    </row>
    <row r="1601" spans="1:3">
      <c r="A1601" s="1">
        <v>60909021</v>
      </c>
      <c r="B1601" s="3">
        <v>43919.0466203704</v>
      </c>
      <c r="C1601" s="4">
        <v>12</v>
      </c>
    </row>
    <row r="1602" spans="1:3">
      <c r="A1602" s="1">
        <v>65700013</v>
      </c>
      <c r="B1602" s="3">
        <v>44209.4357638889</v>
      </c>
      <c r="C1602" s="4">
        <v>16</v>
      </c>
    </row>
    <row r="1603" spans="1:3">
      <c r="A1603" s="1">
        <v>65963944</v>
      </c>
      <c r="B1603" s="3">
        <v>44226.0861111111</v>
      </c>
      <c r="C1603" s="4">
        <v>1</v>
      </c>
    </row>
    <row r="1604" spans="1:3">
      <c r="A1604" s="1">
        <v>64202857</v>
      </c>
      <c r="B1604" s="3">
        <v>44109.2246296296</v>
      </c>
      <c r="C1604" s="4">
        <v>0</v>
      </c>
    </row>
    <row r="1605" spans="1:3">
      <c r="A1605" s="1">
        <v>65006547</v>
      </c>
      <c r="B1605" s="3">
        <v>44160.5983333333</v>
      </c>
      <c r="C1605" s="4">
        <v>2</v>
      </c>
    </row>
    <row r="1606" spans="1:3">
      <c r="A1606" s="1">
        <v>61905712</v>
      </c>
      <c r="B1606" s="3">
        <v>43971.2267939815</v>
      </c>
      <c r="C1606" s="4">
        <v>0</v>
      </c>
    </row>
    <row r="1607" spans="1:3">
      <c r="A1607" s="1">
        <v>61369844</v>
      </c>
      <c r="B1607" s="3">
        <v>43943.6748842593</v>
      </c>
      <c r="C1607" s="4">
        <v>0</v>
      </c>
    </row>
    <row r="1608" spans="1:3">
      <c r="A1608" s="1">
        <v>62239901</v>
      </c>
      <c r="B1608" s="3">
        <v>43989.060474537</v>
      </c>
      <c r="C1608" s="4">
        <v>3</v>
      </c>
    </row>
    <row r="1609" spans="1:3">
      <c r="A1609" s="1">
        <v>63545591</v>
      </c>
      <c r="B1609" s="3">
        <v>44066.4126736111</v>
      </c>
      <c r="C1609" s="4">
        <v>3</v>
      </c>
    </row>
    <row r="1610" spans="1:3">
      <c r="A1610" s="1">
        <v>64847499</v>
      </c>
      <c r="B1610" s="3">
        <v>44150.7235763889</v>
      </c>
      <c r="C1610" s="4">
        <v>13</v>
      </c>
    </row>
    <row r="1611" spans="1:3">
      <c r="A1611" s="1">
        <v>66559591</v>
      </c>
      <c r="B1611" s="3">
        <v>44265.2792361111</v>
      </c>
      <c r="C1611" s="4">
        <v>11</v>
      </c>
    </row>
    <row r="1612" spans="1:3">
      <c r="A1612" s="1">
        <v>66609561</v>
      </c>
      <c r="B1612" s="3">
        <v>44268.1024189815</v>
      </c>
      <c r="C1612" s="4">
        <v>14</v>
      </c>
    </row>
    <row r="1613" spans="1:3">
      <c r="A1613" s="1">
        <v>60850072</v>
      </c>
      <c r="B1613" s="3">
        <v>43915.570150463</v>
      </c>
      <c r="C1613" s="4">
        <v>1</v>
      </c>
    </row>
    <row r="1614" spans="1:3">
      <c r="A1614" s="1">
        <v>66570021</v>
      </c>
      <c r="B1614" s="3">
        <v>44265.7329513889</v>
      </c>
      <c r="C1614" s="4">
        <v>1</v>
      </c>
    </row>
    <row r="1615" spans="1:3">
      <c r="A1615" s="1">
        <v>32594894</v>
      </c>
      <c r="B1615" s="3">
        <v>42262.846400463</v>
      </c>
      <c r="C1615" s="4">
        <v>3</v>
      </c>
    </row>
    <row r="1616" spans="1:3">
      <c r="A1616" s="1">
        <v>38279799</v>
      </c>
      <c r="B1616" s="3">
        <v>42560.3411689815</v>
      </c>
      <c r="C1616" s="4">
        <v>13</v>
      </c>
    </row>
    <row r="1617" spans="1:3">
      <c r="A1617" s="1">
        <v>66879624</v>
      </c>
      <c r="B1617" s="3">
        <v>44285.9672916667</v>
      </c>
      <c r="C1617" s="4">
        <v>3</v>
      </c>
    </row>
    <row r="1618" spans="1:3">
      <c r="A1618" s="1">
        <v>55277554</v>
      </c>
      <c r="B1618" s="3">
        <v>43545.4061574074</v>
      </c>
      <c r="C1618" s="4">
        <v>5</v>
      </c>
    </row>
    <row r="1619" spans="1:3">
      <c r="A1619" s="1">
        <v>29096057</v>
      </c>
      <c r="B1619" s="3">
        <v>42080.414375</v>
      </c>
      <c r="C1619" s="4">
        <v>2</v>
      </c>
    </row>
    <row r="1620" spans="1:3">
      <c r="A1620" s="1">
        <v>61263468</v>
      </c>
      <c r="B1620" s="3">
        <v>43938.1277662037</v>
      </c>
      <c r="C1620" s="4">
        <v>4</v>
      </c>
    </row>
    <row r="1621" spans="1:3">
      <c r="A1621" s="1">
        <v>9389907</v>
      </c>
      <c r="B1621" s="3">
        <v>40961.2555208333</v>
      </c>
      <c r="C1621" s="4">
        <v>14</v>
      </c>
    </row>
    <row r="1622" spans="1:3">
      <c r="A1622" s="1">
        <v>63871554</v>
      </c>
      <c r="B1622" s="3">
        <v>44087.5763888889</v>
      </c>
      <c r="C1622" s="4">
        <v>2</v>
      </c>
    </row>
    <row r="1623" spans="1:3">
      <c r="A1623" s="1">
        <v>49348267</v>
      </c>
      <c r="B1623" s="3">
        <v>43177.5512152778</v>
      </c>
      <c r="C1623" s="4">
        <v>0</v>
      </c>
    </row>
    <row r="1624" spans="1:3">
      <c r="A1624" s="1">
        <v>65278862</v>
      </c>
      <c r="B1624" s="3">
        <v>44178.7483217593</v>
      </c>
      <c r="C1624" s="4">
        <v>16</v>
      </c>
    </row>
    <row r="1625" spans="1:3">
      <c r="A1625" s="1">
        <v>29647247</v>
      </c>
      <c r="B1625" s="3">
        <v>42109.4174537037</v>
      </c>
      <c r="C1625" s="4">
        <v>19</v>
      </c>
    </row>
    <row r="1626" spans="1:3">
      <c r="A1626" s="1">
        <v>61311699</v>
      </c>
      <c r="B1626" s="3">
        <v>43940.8843287037</v>
      </c>
      <c r="C1626" s="4">
        <v>2</v>
      </c>
    </row>
    <row r="1627" spans="1:3">
      <c r="A1627" s="1">
        <v>56016832</v>
      </c>
      <c r="B1627" s="3">
        <v>43592.2754166667</v>
      </c>
      <c r="C1627" s="4">
        <v>12</v>
      </c>
    </row>
    <row r="1628" spans="1:3">
      <c r="A1628" s="1">
        <v>64927606</v>
      </c>
      <c r="B1628" s="3">
        <v>44155.4278703704</v>
      </c>
      <c r="C1628" s="4">
        <v>10</v>
      </c>
    </row>
    <row r="1629" spans="1:3">
      <c r="A1629" s="1">
        <v>56264079</v>
      </c>
      <c r="B1629" s="3">
        <v>43607.8300231481</v>
      </c>
      <c r="C1629" s="4">
        <v>9</v>
      </c>
    </row>
    <row r="1630" spans="1:3">
      <c r="A1630" s="1">
        <v>59237414</v>
      </c>
      <c r="B1630" s="3">
        <v>43807.6839351852</v>
      </c>
      <c r="C1630" s="4">
        <v>10</v>
      </c>
    </row>
    <row r="1631" spans="1:3">
      <c r="A1631" s="1">
        <v>63686586</v>
      </c>
      <c r="B1631" s="3">
        <v>44075.4699652778</v>
      </c>
      <c r="C1631" s="4">
        <v>8</v>
      </c>
    </row>
    <row r="1632" spans="1:3">
      <c r="A1632" s="1">
        <v>57593086</v>
      </c>
      <c r="B1632" s="3">
        <v>43698.5714236111</v>
      </c>
      <c r="C1632" s="4">
        <v>10</v>
      </c>
    </row>
    <row r="1633" spans="1:3">
      <c r="A1633" s="1">
        <v>61235363</v>
      </c>
      <c r="B1633" s="3">
        <v>43936.7456712963</v>
      </c>
      <c r="C1633" s="4">
        <v>4</v>
      </c>
    </row>
    <row r="1634" spans="1:3">
      <c r="A1634" s="1">
        <v>48569871</v>
      </c>
      <c r="B1634" s="3">
        <v>43132.7878819444</v>
      </c>
      <c r="C1634" s="4">
        <v>12</v>
      </c>
    </row>
    <row r="1635" spans="1:3">
      <c r="A1635" s="1">
        <v>61808769</v>
      </c>
      <c r="B1635" s="3">
        <v>43965.9539930556</v>
      </c>
      <c r="C1635" s="4">
        <v>12</v>
      </c>
    </row>
    <row r="1636" spans="1:3">
      <c r="A1636" s="1">
        <v>63066488</v>
      </c>
      <c r="B1636" s="3">
        <v>44036.157662037</v>
      </c>
      <c r="C1636" s="4">
        <v>2</v>
      </c>
    </row>
    <row r="1637" spans="1:3">
      <c r="A1637" s="1">
        <v>62411484</v>
      </c>
      <c r="B1637" s="3">
        <v>43998.6234490741</v>
      </c>
      <c r="C1637" s="4">
        <v>2</v>
      </c>
    </row>
    <row r="1638" spans="1:3">
      <c r="A1638" s="1">
        <v>62615757</v>
      </c>
      <c r="B1638" s="3">
        <v>44009.89625</v>
      </c>
      <c r="C1638" s="4">
        <v>15</v>
      </c>
    </row>
    <row r="1639" spans="1:3">
      <c r="A1639" s="1">
        <v>63188939</v>
      </c>
      <c r="B1639" s="3">
        <v>44043.3820717593</v>
      </c>
      <c r="C1639" s="4">
        <v>11</v>
      </c>
    </row>
    <row r="1640" spans="1:3">
      <c r="A1640" s="1">
        <v>62375732</v>
      </c>
      <c r="B1640" s="3">
        <v>43996.713912037</v>
      </c>
      <c r="C1640" s="4">
        <v>10</v>
      </c>
    </row>
    <row r="1641" spans="1:3">
      <c r="A1641" s="1">
        <v>66408113</v>
      </c>
      <c r="B1641" s="3">
        <v>44255.4424537037</v>
      </c>
      <c r="C1641" s="4">
        <v>0</v>
      </c>
    </row>
    <row r="1642" spans="1:3">
      <c r="A1642" s="1">
        <v>40117242</v>
      </c>
      <c r="B1642" s="3">
        <v>42661.8410648148</v>
      </c>
      <c r="C1642" s="4">
        <v>0</v>
      </c>
    </row>
    <row r="1643" spans="1:3">
      <c r="A1643" s="1">
        <v>63947237</v>
      </c>
      <c r="B1643" s="3">
        <v>44091.9672800926</v>
      </c>
      <c r="C1643" s="4">
        <v>0</v>
      </c>
    </row>
    <row r="1644" spans="1:3">
      <c r="A1644" s="1">
        <v>61374797</v>
      </c>
      <c r="B1644" s="3">
        <v>43943.8647569444</v>
      </c>
      <c r="C1644" s="4">
        <v>9</v>
      </c>
    </row>
    <row r="1645" spans="1:3">
      <c r="A1645" s="1">
        <v>62219627</v>
      </c>
      <c r="B1645" s="3">
        <v>43987.6713773148</v>
      </c>
      <c r="C1645" s="4">
        <v>14</v>
      </c>
    </row>
    <row r="1646" spans="1:3">
      <c r="A1646" s="1">
        <v>64043805</v>
      </c>
      <c r="B1646" s="3">
        <v>44098.4065277778</v>
      </c>
      <c r="C1646" s="4">
        <v>4</v>
      </c>
    </row>
    <row r="1647" spans="1:3">
      <c r="A1647" s="1">
        <v>62843749</v>
      </c>
      <c r="B1647" s="3">
        <v>44022.9937962963</v>
      </c>
      <c r="C1647" s="4">
        <v>4</v>
      </c>
    </row>
    <row r="1648" spans="1:3">
      <c r="A1648" s="1">
        <v>66887667</v>
      </c>
      <c r="B1648" s="3">
        <v>44286.5091435185</v>
      </c>
      <c r="C1648" s="4">
        <v>12</v>
      </c>
    </row>
    <row r="1649" spans="1:3">
      <c r="A1649" s="1">
        <v>63704328</v>
      </c>
      <c r="B1649" s="3">
        <v>44076.4684490741</v>
      </c>
      <c r="C1649" s="4">
        <v>5</v>
      </c>
    </row>
    <row r="1650" spans="1:3">
      <c r="A1650" s="1">
        <v>66842453</v>
      </c>
      <c r="B1650" s="3">
        <v>44283.6005555556</v>
      </c>
      <c r="C1650" s="4">
        <v>14</v>
      </c>
    </row>
    <row r="1651" spans="1:3">
      <c r="A1651" s="1">
        <v>30637866</v>
      </c>
      <c r="B1651" s="3">
        <v>42159.3217592593</v>
      </c>
      <c r="C1651" s="4">
        <v>2</v>
      </c>
    </row>
    <row r="1652" spans="1:3">
      <c r="A1652" s="1">
        <v>23796037</v>
      </c>
      <c r="B1652" s="3">
        <v>41781.0258101852</v>
      </c>
      <c r="C1652" s="4">
        <v>11</v>
      </c>
    </row>
    <row r="1653" spans="1:3">
      <c r="A1653" s="1">
        <v>43054637</v>
      </c>
      <c r="B1653" s="3">
        <v>42821.8025</v>
      </c>
      <c r="C1653" s="4">
        <v>11</v>
      </c>
    </row>
    <row r="1654" spans="1:3">
      <c r="A1654" s="1">
        <v>61880666</v>
      </c>
      <c r="B1654" s="3">
        <v>43969.9765162037</v>
      </c>
      <c r="C1654" s="4">
        <v>8</v>
      </c>
    </row>
    <row r="1655" spans="1:3">
      <c r="A1655" s="1">
        <v>31930336</v>
      </c>
      <c r="B1655" s="3">
        <v>42226.9443865741</v>
      </c>
      <c r="C1655" s="4">
        <v>9</v>
      </c>
    </row>
    <row r="1656" spans="1:3">
      <c r="A1656" s="1">
        <v>52571846</v>
      </c>
      <c r="B1656" s="3">
        <v>43372.8150462963</v>
      </c>
      <c r="C1656" s="4">
        <v>19</v>
      </c>
    </row>
    <row r="1657" spans="1:3">
      <c r="A1657" s="1">
        <v>66063116</v>
      </c>
      <c r="B1657" s="3">
        <v>44232.5099074074</v>
      </c>
      <c r="C1657" s="4">
        <v>16</v>
      </c>
    </row>
    <row r="1658" spans="1:3">
      <c r="A1658" s="1">
        <v>61622700</v>
      </c>
      <c r="B1658" s="3">
        <v>43956.8628009259</v>
      </c>
      <c r="C1658" s="4">
        <v>0</v>
      </c>
    </row>
    <row r="1659" spans="1:3">
      <c r="A1659" s="1">
        <v>46625191</v>
      </c>
      <c r="B1659" s="3">
        <v>43015.8858101852</v>
      </c>
      <c r="C1659" s="4">
        <v>4</v>
      </c>
    </row>
    <row r="1660" spans="1:3">
      <c r="A1660" s="1">
        <v>56876395</v>
      </c>
      <c r="B1660" s="3">
        <v>43649.7878472222</v>
      </c>
      <c r="C1660" s="4">
        <v>0</v>
      </c>
    </row>
    <row r="1661" spans="1:3">
      <c r="A1661" s="1">
        <v>62481109</v>
      </c>
      <c r="B1661" s="3">
        <v>44002.12125</v>
      </c>
      <c r="C1661" s="4">
        <v>6</v>
      </c>
    </row>
    <row r="1662" spans="1:3">
      <c r="A1662" s="1">
        <v>64052690</v>
      </c>
      <c r="B1662" s="3">
        <v>44098.7880555556</v>
      </c>
      <c r="C1662" s="4">
        <v>12</v>
      </c>
    </row>
    <row r="1663" spans="1:3">
      <c r="A1663" s="1">
        <v>64590471</v>
      </c>
      <c r="B1663" s="3">
        <v>44133.4908449074</v>
      </c>
      <c r="C1663" s="4">
        <v>10</v>
      </c>
    </row>
    <row r="1664" spans="1:3">
      <c r="A1664" s="1">
        <v>66049635</v>
      </c>
      <c r="B1664" s="3">
        <v>44231.6812384259</v>
      </c>
      <c r="C1664" s="4">
        <v>6</v>
      </c>
    </row>
    <row r="1665" spans="1:3">
      <c r="A1665" s="1">
        <v>66443381</v>
      </c>
      <c r="B1665" s="3">
        <v>44257.6907407407</v>
      </c>
      <c r="C1665" s="4">
        <v>2</v>
      </c>
    </row>
    <row r="1666" spans="1:3">
      <c r="A1666" s="1">
        <v>66140599</v>
      </c>
      <c r="B1666" s="3">
        <v>44237.6742592593</v>
      </c>
      <c r="C1666" s="4">
        <v>9</v>
      </c>
    </row>
    <row r="1667" spans="1:3">
      <c r="A1667" s="1">
        <v>64356788</v>
      </c>
      <c r="B1667" s="3">
        <v>44118.6489467593</v>
      </c>
      <c r="C1667" s="4">
        <v>19</v>
      </c>
    </row>
    <row r="1668" spans="1:3">
      <c r="A1668" s="1">
        <v>44364979</v>
      </c>
      <c r="B1668" s="3">
        <v>42891.3617361111</v>
      </c>
      <c r="C1668" s="4">
        <v>11</v>
      </c>
    </row>
    <row r="1669" spans="1:3">
      <c r="A1669" s="1">
        <v>51227522</v>
      </c>
      <c r="B1669" s="3">
        <v>43288.9550694444</v>
      </c>
      <c r="C1669" s="4">
        <v>0</v>
      </c>
    </row>
    <row r="1670" spans="1:3">
      <c r="A1670" s="1">
        <v>53596554</v>
      </c>
      <c r="B1670" s="3">
        <v>43437.6343634259</v>
      </c>
      <c r="C1670" s="4">
        <v>18</v>
      </c>
    </row>
    <row r="1671" spans="1:3">
      <c r="A1671" s="1">
        <v>64044123</v>
      </c>
      <c r="B1671" s="3">
        <v>44098.4190972222</v>
      </c>
      <c r="C1671" s="4">
        <v>12</v>
      </c>
    </row>
    <row r="1672" spans="1:3">
      <c r="A1672" s="1">
        <v>61181894</v>
      </c>
      <c r="B1672" s="3">
        <v>43934.2190509259</v>
      </c>
      <c r="C1672" s="4">
        <v>9</v>
      </c>
    </row>
    <row r="1673" spans="1:3">
      <c r="A1673" s="1">
        <v>36841493</v>
      </c>
      <c r="B1673" s="3">
        <v>42485.5458449074</v>
      </c>
      <c r="C1673" s="4">
        <v>7</v>
      </c>
    </row>
    <row r="1674" spans="1:3">
      <c r="A1674" s="1">
        <v>36710753</v>
      </c>
      <c r="B1674" s="3">
        <v>42479.290775463</v>
      </c>
      <c r="C1674" s="4">
        <v>12</v>
      </c>
    </row>
    <row r="1675" spans="1:3">
      <c r="A1675" s="1">
        <v>62906738</v>
      </c>
      <c r="B1675" s="3">
        <v>44027.1063425926</v>
      </c>
      <c r="C1675" s="4">
        <v>15</v>
      </c>
    </row>
    <row r="1676" spans="1:3">
      <c r="A1676" s="1">
        <v>66636717</v>
      </c>
      <c r="B1676" s="3">
        <v>44270.4598958333</v>
      </c>
      <c r="C1676" s="4">
        <v>1</v>
      </c>
    </row>
    <row r="1677" spans="1:3">
      <c r="A1677" s="1">
        <v>46083491</v>
      </c>
      <c r="B1677" s="3">
        <v>42984.837025463</v>
      </c>
      <c r="C1677" s="4">
        <v>17</v>
      </c>
    </row>
    <row r="1678" spans="1:3">
      <c r="A1678" s="1">
        <v>35093045</v>
      </c>
      <c r="B1678" s="3">
        <v>42398.8338888889</v>
      </c>
      <c r="C1678" s="4">
        <v>9</v>
      </c>
    </row>
    <row r="1679" spans="1:3">
      <c r="A1679" s="1">
        <v>43928709</v>
      </c>
      <c r="B1679" s="3">
        <v>42867.1347453704</v>
      </c>
      <c r="C1679" s="4">
        <v>8</v>
      </c>
    </row>
    <row r="1680" spans="1:3">
      <c r="A1680" s="1">
        <v>52873696</v>
      </c>
      <c r="B1680" s="3">
        <v>43391.5071759259</v>
      </c>
      <c r="C1680" s="4">
        <v>6</v>
      </c>
    </row>
    <row r="1681" spans="1:3">
      <c r="A1681" s="1">
        <v>50022479</v>
      </c>
      <c r="B1681" s="3">
        <v>43215.5225810185</v>
      </c>
      <c r="C1681" s="4">
        <v>10</v>
      </c>
    </row>
    <row r="1682" spans="1:3">
      <c r="A1682" s="1">
        <v>63848853</v>
      </c>
      <c r="B1682" s="3">
        <v>44085.5950694444</v>
      </c>
      <c r="C1682" s="4">
        <v>13</v>
      </c>
    </row>
    <row r="1683" spans="1:3">
      <c r="A1683" s="1">
        <v>64646213</v>
      </c>
      <c r="B1683" s="3">
        <v>44137.5485416667</v>
      </c>
      <c r="C1683" s="4">
        <v>4</v>
      </c>
    </row>
    <row r="1684" spans="1:3">
      <c r="A1684" s="1">
        <v>65655897</v>
      </c>
      <c r="B1684" s="3">
        <v>44206.705162037</v>
      </c>
      <c r="C1684" s="4">
        <v>17</v>
      </c>
    </row>
    <row r="1685" spans="1:3">
      <c r="A1685" s="1">
        <v>66303050</v>
      </c>
      <c r="B1685" s="3">
        <v>44248.5823726852</v>
      </c>
      <c r="C1685" s="4">
        <v>18</v>
      </c>
    </row>
    <row r="1686" spans="1:3">
      <c r="A1686" s="1">
        <v>64947833</v>
      </c>
      <c r="B1686" s="3">
        <v>44156.8595486111</v>
      </c>
      <c r="C1686" s="4">
        <v>0</v>
      </c>
    </row>
    <row r="1687" spans="1:3">
      <c r="A1687" s="1">
        <v>64690757</v>
      </c>
      <c r="B1687" s="3">
        <v>44140.1403587963</v>
      </c>
      <c r="C1687" s="4">
        <v>10</v>
      </c>
    </row>
    <row r="1688" spans="1:3">
      <c r="A1688" s="1">
        <v>62541108</v>
      </c>
      <c r="B1688" s="3">
        <v>44005.7544907407</v>
      </c>
      <c r="C1688" s="4">
        <v>6</v>
      </c>
    </row>
    <row r="1689" spans="1:3">
      <c r="A1689" s="1">
        <v>59621907</v>
      </c>
      <c r="B1689" s="3">
        <v>43837.1569907407</v>
      </c>
      <c r="C1689" s="4">
        <v>4</v>
      </c>
    </row>
    <row r="1690" spans="1:3">
      <c r="A1690" s="1">
        <v>29112285</v>
      </c>
      <c r="B1690" s="3">
        <v>42081.0307638889</v>
      </c>
      <c r="C1690" s="4">
        <v>8</v>
      </c>
    </row>
    <row r="1691" spans="1:3">
      <c r="A1691" s="1">
        <v>66232920</v>
      </c>
      <c r="B1691" s="3">
        <v>44243.925462963</v>
      </c>
      <c r="C1691" s="4">
        <v>3</v>
      </c>
    </row>
    <row r="1692" spans="1:3">
      <c r="A1692" s="1">
        <v>38686274</v>
      </c>
      <c r="B1692" s="3">
        <v>42582.6999074074</v>
      </c>
      <c r="C1692" s="4">
        <v>8</v>
      </c>
    </row>
    <row r="1693" spans="1:3">
      <c r="A1693" s="1">
        <v>63191460</v>
      </c>
      <c r="B1693" s="3">
        <v>44043.5006365741</v>
      </c>
      <c r="C1693" s="4">
        <v>14</v>
      </c>
    </row>
    <row r="1694" spans="1:3">
      <c r="A1694" s="1">
        <v>62155501</v>
      </c>
      <c r="B1694" s="3">
        <v>43984.6439467593</v>
      </c>
      <c r="C1694" s="4">
        <v>17</v>
      </c>
    </row>
    <row r="1695" spans="1:3">
      <c r="A1695" s="1">
        <v>59873531</v>
      </c>
      <c r="B1695" s="3">
        <v>43853.3151967593</v>
      </c>
      <c r="C1695" s="4">
        <v>14</v>
      </c>
    </row>
    <row r="1696" spans="1:3">
      <c r="A1696" s="1">
        <v>53145878</v>
      </c>
      <c r="B1696" s="3">
        <v>43408.9126736111</v>
      </c>
      <c r="C1696" s="4">
        <v>2</v>
      </c>
    </row>
    <row r="1697" spans="1:3">
      <c r="A1697" s="1">
        <v>62427021</v>
      </c>
      <c r="B1697" s="3">
        <v>43999.4426851852</v>
      </c>
      <c r="C1697" s="4">
        <v>6</v>
      </c>
    </row>
    <row r="1698" spans="1:3">
      <c r="A1698" s="1">
        <v>44793904</v>
      </c>
      <c r="B1698" s="3">
        <v>42914.2031365741</v>
      </c>
      <c r="C1698" s="4">
        <v>9</v>
      </c>
    </row>
    <row r="1699" spans="1:3">
      <c r="A1699" s="1">
        <v>63927459</v>
      </c>
      <c r="B1699" s="3">
        <v>44090.8496643519</v>
      </c>
      <c r="C1699" s="4">
        <v>12</v>
      </c>
    </row>
    <row r="1700" spans="1:3">
      <c r="A1700" s="1">
        <v>66558547</v>
      </c>
      <c r="B1700" s="3">
        <v>44265.2010069444</v>
      </c>
      <c r="C1700" s="4">
        <v>5</v>
      </c>
    </row>
    <row r="1701" spans="1:3">
      <c r="A1701" s="1">
        <v>31043476</v>
      </c>
      <c r="B1701" s="3">
        <v>42180.2962615741</v>
      </c>
      <c r="C1701" s="4">
        <v>17</v>
      </c>
    </row>
    <row r="1702" spans="1:3">
      <c r="A1702" s="1">
        <v>64430257</v>
      </c>
      <c r="B1702" s="3">
        <v>44123.6365625</v>
      </c>
      <c r="C1702" s="4">
        <v>13</v>
      </c>
    </row>
    <row r="1703" spans="1:3">
      <c r="A1703" s="1">
        <v>66457173</v>
      </c>
      <c r="B1703" s="3">
        <v>44258.5233912037</v>
      </c>
      <c r="C1703" s="4">
        <v>0</v>
      </c>
    </row>
    <row r="1704" spans="1:3">
      <c r="A1704" s="1">
        <v>65602522</v>
      </c>
      <c r="B1704" s="3">
        <v>44202.826712963</v>
      </c>
      <c r="C1704" s="4">
        <v>2</v>
      </c>
    </row>
    <row r="1705" spans="1:3">
      <c r="A1705" s="1">
        <v>45879974</v>
      </c>
      <c r="B1705" s="3">
        <v>42972.4627430556</v>
      </c>
      <c r="C1705" s="4">
        <v>13</v>
      </c>
    </row>
    <row r="1706" spans="1:3">
      <c r="A1706" s="1">
        <v>61400830</v>
      </c>
      <c r="B1706" s="3">
        <v>43945.1614930556</v>
      </c>
      <c r="C1706" s="4">
        <v>15</v>
      </c>
    </row>
    <row r="1707" spans="1:3">
      <c r="A1707" s="1">
        <v>62462870</v>
      </c>
      <c r="B1707" s="3">
        <v>44001.1520601852</v>
      </c>
      <c r="C1707" s="4">
        <v>18</v>
      </c>
    </row>
    <row r="1708" spans="1:3">
      <c r="A1708" s="1">
        <v>66561541</v>
      </c>
      <c r="B1708" s="3">
        <v>44265.3809143519</v>
      </c>
      <c r="C1708" s="4">
        <v>10</v>
      </c>
    </row>
    <row r="1709" spans="1:3">
      <c r="A1709" s="1">
        <v>66608149</v>
      </c>
      <c r="B1709" s="3">
        <v>44267.9444444444</v>
      </c>
      <c r="C1709" s="4">
        <v>8</v>
      </c>
    </row>
    <row r="1710" spans="1:3">
      <c r="A1710" s="1">
        <v>66730932</v>
      </c>
      <c r="B1710" s="3">
        <v>44276.4132060185</v>
      </c>
      <c r="C1710" s="4">
        <v>14</v>
      </c>
    </row>
    <row r="1711" spans="1:3">
      <c r="A1711" s="1">
        <v>64762959</v>
      </c>
      <c r="B1711" s="3">
        <v>44145.1919907407</v>
      </c>
      <c r="C1711" s="4">
        <v>14</v>
      </c>
    </row>
    <row r="1712" spans="1:3">
      <c r="A1712" s="1">
        <v>65128027</v>
      </c>
      <c r="B1712" s="3">
        <v>44168.6075347222</v>
      </c>
      <c r="C1712" s="4">
        <v>11</v>
      </c>
    </row>
    <row r="1713" spans="1:3">
      <c r="A1713" s="1">
        <v>55147195</v>
      </c>
      <c r="B1713" s="3">
        <v>43537.7003356482</v>
      </c>
      <c r="C1713" s="4">
        <v>14</v>
      </c>
    </row>
    <row r="1714" spans="1:3">
      <c r="A1714" s="1">
        <v>44874970</v>
      </c>
      <c r="B1714" s="3">
        <v>42918.856412037</v>
      </c>
      <c r="C1714" s="4">
        <v>4</v>
      </c>
    </row>
    <row r="1715" spans="1:3">
      <c r="A1715" s="1">
        <v>47742948</v>
      </c>
      <c r="B1715" s="3">
        <v>43079.8390277778</v>
      </c>
      <c r="C1715" s="4">
        <v>11</v>
      </c>
    </row>
    <row r="1716" spans="1:3">
      <c r="A1716" s="1">
        <v>41948357</v>
      </c>
      <c r="B1716" s="3">
        <v>42766.0634027778</v>
      </c>
      <c r="C1716" s="4">
        <v>12</v>
      </c>
    </row>
    <row r="1717" spans="1:3">
      <c r="A1717" s="1">
        <v>56012777</v>
      </c>
      <c r="B1717" s="3">
        <v>43591.9034953704</v>
      </c>
      <c r="C1717" s="4">
        <v>12</v>
      </c>
    </row>
    <row r="1718" spans="1:3">
      <c r="A1718" s="1">
        <v>65975582</v>
      </c>
      <c r="B1718" s="3">
        <v>44227.1634143519</v>
      </c>
      <c r="C1718" s="4">
        <v>5</v>
      </c>
    </row>
    <row r="1719" spans="1:3">
      <c r="A1719" s="1">
        <v>66571635</v>
      </c>
      <c r="B1719" s="3">
        <v>44265.8143634259</v>
      </c>
      <c r="C1719" s="4">
        <v>9</v>
      </c>
    </row>
    <row r="1720" spans="1:3">
      <c r="A1720" s="1">
        <v>53768268</v>
      </c>
      <c r="B1720" s="3">
        <v>43447.7809027778</v>
      </c>
      <c r="C1720" s="4">
        <v>4</v>
      </c>
    </row>
    <row r="1721" spans="1:3">
      <c r="A1721" s="1">
        <v>43196593</v>
      </c>
      <c r="B1721" s="3">
        <v>42829.0354861111</v>
      </c>
      <c r="C1721" s="4">
        <v>11</v>
      </c>
    </row>
    <row r="1722" spans="1:3">
      <c r="A1722" s="1">
        <v>36729909</v>
      </c>
      <c r="B1722" s="3">
        <v>42479.8994560185</v>
      </c>
      <c r="C1722" s="4">
        <v>9</v>
      </c>
    </row>
    <row r="1723" spans="1:3">
      <c r="A1723" s="1">
        <v>66146304</v>
      </c>
      <c r="B1723" s="3">
        <v>44237.9521643519</v>
      </c>
      <c r="C1723" s="4">
        <v>4</v>
      </c>
    </row>
    <row r="1724" spans="1:3">
      <c r="A1724" s="1">
        <v>35905889</v>
      </c>
      <c r="B1724" s="3">
        <v>42439.0567361111</v>
      </c>
      <c r="C1724" s="4">
        <v>12</v>
      </c>
    </row>
    <row r="1725" spans="1:3">
      <c r="A1725" s="1">
        <v>62599537</v>
      </c>
      <c r="B1725" s="3">
        <v>44008.7099074074</v>
      </c>
      <c r="C1725" s="4">
        <v>5</v>
      </c>
    </row>
    <row r="1726" spans="1:3">
      <c r="A1726" s="1">
        <v>51133101</v>
      </c>
      <c r="B1726" s="3">
        <v>43283.4008564815</v>
      </c>
      <c r="C1726" s="4">
        <v>1</v>
      </c>
    </row>
    <row r="1727" spans="1:3">
      <c r="A1727" s="1">
        <v>66184523</v>
      </c>
      <c r="B1727" s="3">
        <v>44240.4733796296</v>
      </c>
      <c r="C1727" s="4">
        <v>4</v>
      </c>
    </row>
    <row r="1728" spans="1:3">
      <c r="A1728" s="1">
        <v>66209878</v>
      </c>
      <c r="B1728" s="3">
        <v>44242.6039583333</v>
      </c>
      <c r="C1728" s="4">
        <v>3</v>
      </c>
    </row>
    <row r="1729" spans="1:3">
      <c r="A1729" s="1">
        <v>4502622</v>
      </c>
      <c r="B1729" s="3">
        <v>40533.7012731481</v>
      </c>
      <c r="C1729" s="4">
        <v>6</v>
      </c>
    </row>
    <row r="1730" spans="1:3">
      <c r="A1730" s="1">
        <v>49626216</v>
      </c>
      <c r="B1730" s="3">
        <v>43193.3814699074</v>
      </c>
      <c r="C1730" s="4">
        <v>7</v>
      </c>
    </row>
    <row r="1731" spans="1:3">
      <c r="A1731" s="1">
        <v>28296755</v>
      </c>
      <c r="B1731" s="3">
        <v>42038.4404861111</v>
      </c>
      <c r="C1731" s="4">
        <v>0</v>
      </c>
    </row>
    <row r="1732" spans="1:3">
      <c r="A1732" s="1">
        <v>46616207</v>
      </c>
      <c r="B1732" s="3">
        <v>43015.1187962963</v>
      </c>
      <c r="C1732" s="4">
        <v>5</v>
      </c>
    </row>
    <row r="1733" spans="1:3">
      <c r="A1733" s="1">
        <v>56424631</v>
      </c>
      <c r="B1733" s="3">
        <v>43619.4001967593</v>
      </c>
      <c r="C1733" s="4">
        <v>14</v>
      </c>
    </row>
    <row r="1734" spans="1:3">
      <c r="A1734" s="1">
        <v>64065396</v>
      </c>
      <c r="B1734" s="3">
        <v>44099.5729282407</v>
      </c>
      <c r="C1734" s="4">
        <v>10</v>
      </c>
    </row>
    <row r="1735" spans="1:3">
      <c r="A1735" s="1">
        <v>66646509</v>
      </c>
      <c r="B1735" s="3">
        <v>44270.93375</v>
      </c>
      <c r="C1735" s="4">
        <v>17</v>
      </c>
    </row>
    <row r="1736" spans="1:3">
      <c r="A1736" s="1">
        <v>65742808</v>
      </c>
      <c r="B1736" s="3">
        <v>44211.8329282407</v>
      </c>
      <c r="C1736" s="4">
        <v>8</v>
      </c>
    </row>
    <row r="1737" spans="1:3">
      <c r="A1737" s="1">
        <v>62522671</v>
      </c>
      <c r="B1737" s="3">
        <v>44004.8385763889</v>
      </c>
      <c r="C1737" s="4">
        <v>1</v>
      </c>
    </row>
    <row r="1738" spans="1:3">
      <c r="A1738" s="1">
        <v>30964925</v>
      </c>
      <c r="B1738" s="3">
        <v>42176.5531597222</v>
      </c>
      <c r="C1738" s="4">
        <v>0</v>
      </c>
    </row>
    <row r="1739" spans="1:3">
      <c r="A1739" s="1">
        <v>42320627</v>
      </c>
      <c r="B1739" s="3">
        <v>42784.8735648148</v>
      </c>
      <c r="C1739" s="4">
        <v>17</v>
      </c>
    </row>
    <row r="1740" spans="1:3">
      <c r="A1740" s="1">
        <v>33640952</v>
      </c>
      <c r="B1740" s="3">
        <v>42318.9406481481</v>
      </c>
      <c r="C1740" s="4">
        <v>0</v>
      </c>
    </row>
    <row r="1741" spans="1:3">
      <c r="A1741" s="1">
        <v>27381600</v>
      </c>
      <c r="B1741" s="3">
        <v>41982.6118171296</v>
      </c>
      <c r="C1741" s="4">
        <v>1</v>
      </c>
    </row>
    <row r="1742" spans="1:3">
      <c r="A1742" s="1">
        <v>65407427</v>
      </c>
      <c r="B1742" s="3">
        <v>44187.4553240741</v>
      </c>
      <c r="C1742" s="4">
        <v>12</v>
      </c>
    </row>
    <row r="1743" spans="1:3">
      <c r="A1743" s="1">
        <v>28095647</v>
      </c>
      <c r="B1743" s="3">
        <v>42026.7504398148</v>
      </c>
      <c r="C1743" s="4">
        <v>15</v>
      </c>
    </row>
    <row r="1744" spans="1:3">
      <c r="A1744" s="1">
        <v>63141165</v>
      </c>
      <c r="B1744" s="3">
        <v>44040.7966087963</v>
      </c>
      <c r="C1744" s="4">
        <v>19</v>
      </c>
    </row>
    <row r="1745" spans="1:3">
      <c r="A1745" s="1">
        <v>24412991</v>
      </c>
      <c r="B1745" s="3">
        <v>41815.6506828704</v>
      </c>
      <c r="C1745" s="4">
        <v>16</v>
      </c>
    </row>
    <row r="1746" spans="1:3">
      <c r="A1746" s="1">
        <v>42365650</v>
      </c>
      <c r="B1746" s="3">
        <v>42787.4641550926</v>
      </c>
      <c r="C1746" s="4">
        <v>6</v>
      </c>
    </row>
    <row r="1747" spans="1:3">
      <c r="A1747" s="1">
        <v>64105557</v>
      </c>
      <c r="B1747" s="3">
        <v>44102.6628009259</v>
      </c>
      <c r="C1747" s="4">
        <v>5</v>
      </c>
    </row>
    <row r="1748" spans="1:3">
      <c r="A1748" s="1">
        <v>66685654</v>
      </c>
      <c r="B1748" s="3">
        <v>44273.2589467593</v>
      </c>
      <c r="C1748" s="4">
        <v>8</v>
      </c>
    </row>
    <row r="1749" spans="1:3">
      <c r="A1749" s="1">
        <v>58594375</v>
      </c>
      <c r="B1749" s="3">
        <v>43766.6703587963</v>
      </c>
      <c r="C1749" s="4">
        <v>6</v>
      </c>
    </row>
    <row r="1750" spans="1:3">
      <c r="A1750" s="1">
        <v>40073300</v>
      </c>
      <c r="B1750" s="3">
        <v>42659.7334953704</v>
      </c>
      <c r="C1750" s="4">
        <v>12</v>
      </c>
    </row>
    <row r="1751" spans="1:3">
      <c r="A1751" s="1">
        <v>61901278</v>
      </c>
      <c r="B1751" s="3">
        <v>43970.9061111111</v>
      </c>
      <c r="C1751" s="4">
        <v>8</v>
      </c>
    </row>
    <row r="1752" spans="1:3">
      <c r="A1752" s="1">
        <v>43365612</v>
      </c>
      <c r="B1752" s="3">
        <v>42837.3952893519</v>
      </c>
      <c r="C1752" s="4">
        <v>1</v>
      </c>
    </row>
    <row r="1753" spans="1:3">
      <c r="A1753" s="1">
        <v>64738133</v>
      </c>
      <c r="B1753" s="3">
        <v>44143.5263078704</v>
      </c>
      <c r="C1753" s="4">
        <v>2</v>
      </c>
    </row>
    <row r="1754" spans="1:3">
      <c r="A1754" s="1">
        <v>65397985</v>
      </c>
      <c r="B1754" s="3">
        <v>44186.7627314815</v>
      </c>
      <c r="C1754" s="4">
        <v>3</v>
      </c>
    </row>
    <row r="1755" spans="1:3">
      <c r="A1755" s="1">
        <v>54346450</v>
      </c>
      <c r="B1755" s="3">
        <v>43489.5096412037</v>
      </c>
      <c r="C1755" s="4">
        <v>1</v>
      </c>
    </row>
    <row r="1756" spans="1:3">
      <c r="A1756" s="1">
        <v>62563815</v>
      </c>
      <c r="B1756" s="3">
        <v>44006.865</v>
      </c>
      <c r="C1756" s="4">
        <v>16</v>
      </c>
    </row>
    <row r="1757" spans="1:3">
      <c r="A1757" s="1">
        <v>64626594</v>
      </c>
      <c r="B1757" s="3">
        <v>44135.8954166667</v>
      </c>
      <c r="C1757" s="4">
        <v>0</v>
      </c>
    </row>
    <row r="1758" spans="1:3">
      <c r="A1758" s="1">
        <v>21666662</v>
      </c>
      <c r="B1758" s="3">
        <v>41679.9859375</v>
      </c>
      <c r="C1758" s="4">
        <v>0</v>
      </c>
    </row>
    <row r="1759" spans="1:3">
      <c r="A1759" s="1">
        <v>65091590</v>
      </c>
      <c r="B1759" s="3">
        <v>44166.5690856481</v>
      </c>
      <c r="C1759" s="4">
        <v>0</v>
      </c>
    </row>
    <row r="1760" spans="1:3">
      <c r="A1760" s="1">
        <v>31234281</v>
      </c>
      <c r="B1760" s="3">
        <v>42190.820462963</v>
      </c>
      <c r="C1760" s="4">
        <v>3</v>
      </c>
    </row>
    <row r="1761" spans="1:3">
      <c r="A1761" s="1">
        <v>62174935</v>
      </c>
      <c r="B1761" s="3">
        <v>43985.5890509259</v>
      </c>
      <c r="C1761" s="4">
        <v>13</v>
      </c>
    </row>
    <row r="1762" spans="1:3">
      <c r="A1762" s="1">
        <v>36781826</v>
      </c>
      <c r="B1762" s="3">
        <v>42481.9550578704</v>
      </c>
      <c r="C1762" s="4">
        <v>14</v>
      </c>
    </row>
    <row r="1763" spans="1:3">
      <c r="A1763" s="1">
        <v>65472265</v>
      </c>
      <c r="B1763" s="3">
        <v>44193.0928125</v>
      </c>
      <c r="C1763" s="4">
        <v>16</v>
      </c>
    </row>
    <row r="1764" spans="1:3">
      <c r="A1764" s="1">
        <v>66167226</v>
      </c>
      <c r="B1764" s="3">
        <v>44239.265625</v>
      </c>
      <c r="C1764" s="4">
        <v>1</v>
      </c>
    </row>
    <row r="1765" spans="1:3">
      <c r="A1765" s="1">
        <v>65974640</v>
      </c>
      <c r="B1765" s="3">
        <v>44227.0247453704</v>
      </c>
      <c r="C1765" s="4">
        <v>10</v>
      </c>
    </row>
    <row r="1766" spans="1:3">
      <c r="A1766" s="1">
        <v>39882414</v>
      </c>
      <c r="B1766" s="3">
        <v>42648.8228240741</v>
      </c>
      <c r="C1766" s="4">
        <v>16</v>
      </c>
    </row>
    <row r="1767" spans="1:3">
      <c r="A1767" s="1">
        <v>66474412</v>
      </c>
      <c r="B1767" s="3">
        <v>44259.4920601852</v>
      </c>
      <c r="C1767" s="4">
        <v>6</v>
      </c>
    </row>
    <row r="1768" spans="1:3">
      <c r="A1768" s="1">
        <v>56668335</v>
      </c>
      <c r="B1768" s="3">
        <v>43635.5443287037</v>
      </c>
      <c r="C1768" s="4">
        <v>11</v>
      </c>
    </row>
    <row r="1769" spans="1:3">
      <c r="A1769" s="1">
        <v>64504102</v>
      </c>
      <c r="B1769" s="3">
        <v>44127.6973958333</v>
      </c>
      <c r="C1769" s="4">
        <v>8</v>
      </c>
    </row>
    <row r="1770" spans="1:3">
      <c r="A1770" s="1">
        <v>53207845</v>
      </c>
      <c r="B1770" s="3">
        <v>43412.5239583333</v>
      </c>
      <c r="C1770" s="4">
        <v>7</v>
      </c>
    </row>
    <row r="1771" spans="1:3">
      <c r="A1771" s="1">
        <v>19884901</v>
      </c>
      <c r="B1771" s="3">
        <v>41588.0246527778</v>
      </c>
      <c r="C1771" s="4">
        <v>13</v>
      </c>
    </row>
    <row r="1772" spans="1:3">
      <c r="A1772" s="1">
        <v>66206290</v>
      </c>
      <c r="B1772" s="3">
        <v>44242.4340393519</v>
      </c>
      <c r="C1772" s="4">
        <v>3</v>
      </c>
    </row>
    <row r="1773" spans="1:3">
      <c r="A1773" s="1">
        <v>49363339</v>
      </c>
      <c r="B1773" s="3">
        <v>43178.5319212963</v>
      </c>
      <c r="C1773" s="4">
        <v>0</v>
      </c>
    </row>
    <row r="1774" spans="1:3">
      <c r="A1774" s="1">
        <v>45691969</v>
      </c>
      <c r="B1774" s="3">
        <v>42962.4798032407</v>
      </c>
      <c r="C1774" s="4">
        <v>10</v>
      </c>
    </row>
    <row r="1775" spans="1:3">
      <c r="A1775" s="1">
        <v>59031510</v>
      </c>
      <c r="B1775" s="3">
        <v>43794.5057407407</v>
      </c>
      <c r="C1775" s="4">
        <v>10</v>
      </c>
    </row>
    <row r="1776" spans="1:3">
      <c r="A1776" s="1">
        <v>57217938</v>
      </c>
      <c r="B1776" s="3">
        <v>43672.4279976852</v>
      </c>
      <c r="C1776" s="4">
        <v>0</v>
      </c>
    </row>
    <row r="1777" spans="1:3">
      <c r="A1777" s="1">
        <v>37548710</v>
      </c>
      <c r="B1777" s="3">
        <v>42521.6108101852</v>
      </c>
      <c r="C1777" s="4">
        <v>12</v>
      </c>
    </row>
    <row r="1778" spans="1:3">
      <c r="A1778" s="1">
        <v>47986299</v>
      </c>
      <c r="B1778" s="3">
        <v>43096.1836458333</v>
      </c>
      <c r="C1778" s="4">
        <v>0</v>
      </c>
    </row>
    <row r="1779" spans="1:3">
      <c r="A1779" s="1">
        <v>66661410</v>
      </c>
      <c r="B1779" s="3">
        <v>44271.7764930556</v>
      </c>
      <c r="C1779" s="4">
        <v>5</v>
      </c>
    </row>
    <row r="1780" spans="1:3">
      <c r="A1780" s="1">
        <v>61501353</v>
      </c>
      <c r="B1780" s="3">
        <v>43950.5008333333</v>
      </c>
      <c r="C1780" s="4">
        <v>16</v>
      </c>
    </row>
    <row r="1781" spans="1:3">
      <c r="A1781" s="1">
        <v>48132051</v>
      </c>
      <c r="B1781" s="3">
        <v>43106.8926157407</v>
      </c>
      <c r="C1781" s="4">
        <v>0</v>
      </c>
    </row>
    <row r="1782" spans="1:3">
      <c r="A1782" s="1">
        <v>25232709</v>
      </c>
      <c r="B1782" s="3">
        <v>41861.8530439815</v>
      </c>
      <c r="C1782" s="4">
        <v>2</v>
      </c>
    </row>
    <row r="1783" spans="1:3">
      <c r="A1783" s="1">
        <v>48656700</v>
      </c>
      <c r="B1783" s="3">
        <v>43138.2358101852</v>
      </c>
      <c r="C1783" s="4">
        <v>18</v>
      </c>
    </row>
    <row r="1784" spans="1:3">
      <c r="A1784" s="1">
        <v>50256152</v>
      </c>
      <c r="B1784" s="3">
        <v>43229.6137037037</v>
      </c>
      <c r="C1784" s="4">
        <v>5</v>
      </c>
    </row>
    <row r="1785" spans="1:3">
      <c r="A1785" s="1">
        <v>52662938</v>
      </c>
      <c r="B1785" s="3">
        <v>43378.4128703704</v>
      </c>
      <c r="C1785" s="4">
        <v>9</v>
      </c>
    </row>
    <row r="1786" spans="1:3">
      <c r="A1786" s="1">
        <v>32559332</v>
      </c>
      <c r="B1786" s="3">
        <v>42261.3124189815</v>
      </c>
      <c r="C1786" s="4">
        <v>6</v>
      </c>
    </row>
    <row r="1787" spans="1:3">
      <c r="A1787" s="1">
        <v>27315026</v>
      </c>
      <c r="B1787" s="3">
        <v>41978.4821990741</v>
      </c>
      <c r="C1787" s="4">
        <v>8</v>
      </c>
    </row>
    <row r="1788" spans="1:3">
      <c r="A1788" s="1">
        <v>64046115</v>
      </c>
      <c r="B1788" s="3">
        <v>44098.5055902778</v>
      </c>
      <c r="C1788" s="4">
        <v>5</v>
      </c>
    </row>
    <row r="1789" spans="1:3">
      <c r="A1789" s="1">
        <v>36127204</v>
      </c>
      <c r="B1789" s="3">
        <v>42450.3946296296</v>
      </c>
      <c r="C1789" s="4">
        <v>11</v>
      </c>
    </row>
    <row r="1790" spans="1:3">
      <c r="A1790" s="1">
        <v>39875173</v>
      </c>
      <c r="B1790" s="3">
        <v>42648.5571180556</v>
      </c>
      <c r="C1790" s="4">
        <v>11</v>
      </c>
    </row>
    <row r="1791" spans="1:3">
      <c r="A1791" s="1">
        <v>52957269</v>
      </c>
      <c r="B1791" s="3">
        <v>43396.8466319444</v>
      </c>
      <c r="C1791" s="4">
        <v>16</v>
      </c>
    </row>
    <row r="1792" spans="1:3">
      <c r="A1792" s="1">
        <v>65742748</v>
      </c>
      <c r="B1792" s="3">
        <v>44211.8300810185</v>
      </c>
      <c r="C1792" s="4">
        <v>19</v>
      </c>
    </row>
    <row r="1793" spans="1:3">
      <c r="A1793" s="1">
        <v>64954876</v>
      </c>
      <c r="B1793" s="3">
        <v>44157.5725810185</v>
      </c>
      <c r="C1793" s="4">
        <v>18</v>
      </c>
    </row>
    <row r="1794" spans="1:3">
      <c r="A1794" s="1">
        <v>66199248</v>
      </c>
      <c r="B1794" s="3">
        <v>44241.8105324074</v>
      </c>
      <c r="C1794" s="4">
        <v>3</v>
      </c>
    </row>
    <row r="1795" spans="1:3">
      <c r="A1795" s="1">
        <v>65235323</v>
      </c>
      <c r="B1795" s="3">
        <v>44175.5555092593</v>
      </c>
      <c r="C1795" s="4">
        <v>12</v>
      </c>
    </row>
    <row r="1796" spans="1:3">
      <c r="A1796" s="1">
        <v>63052316</v>
      </c>
      <c r="B1796" s="3">
        <v>44035.4431365741</v>
      </c>
      <c r="C1796" s="4">
        <v>12</v>
      </c>
    </row>
    <row r="1797" spans="1:3">
      <c r="A1797" s="1">
        <v>65919700</v>
      </c>
      <c r="B1797" s="3">
        <v>44223.5418865741</v>
      </c>
      <c r="C1797" s="4">
        <v>4</v>
      </c>
    </row>
    <row r="1798" spans="1:3">
      <c r="A1798" s="1">
        <v>63828253</v>
      </c>
      <c r="B1798" s="3">
        <v>44084.4580092593</v>
      </c>
      <c r="C1798" s="4">
        <v>6</v>
      </c>
    </row>
    <row r="1799" spans="1:3">
      <c r="A1799" s="1">
        <v>62350751</v>
      </c>
      <c r="B1799" s="3">
        <v>43994.789525463</v>
      </c>
      <c r="C1799" s="4">
        <v>4</v>
      </c>
    </row>
    <row r="1800" spans="1:3">
      <c r="A1800" s="1">
        <v>64336661</v>
      </c>
      <c r="B1800" s="3">
        <v>44117.5819444444</v>
      </c>
      <c r="C1800" s="4">
        <v>0</v>
      </c>
    </row>
    <row r="1801" spans="1:3">
      <c r="A1801" s="1">
        <v>63736721</v>
      </c>
      <c r="B1801" s="3">
        <v>44078.3125115741</v>
      </c>
      <c r="C1801" s="4">
        <v>0</v>
      </c>
    </row>
    <row r="1802" spans="1:3">
      <c r="A1802" s="1">
        <v>62975023</v>
      </c>
      <c r="B1802" s="3">
        <v>44031.0135300926</v>
      </c>
      <c r="C1802" s="4">
        <v>15</v>
      </c>
    </row>
    <row r="1803" spans="1:3">
      <c r="A1803" s="1">
        <v>60221980</v>
      </c>
      <c r="B1803" s="3">
        <v>43875.3215509259</v>
      </c>
      <c r="C1803" s="4">
        <v>19</v>
      </c>
    </row>
    <row r="1804" spans="1:3">
      <c r="A1804" s="1">
        <v>61157252</v>
      </c>
      <c r="B1804" s="3">
        <v>43932.544375</v>
      </c>
      <c r="C1804" s="4">
        <v>8</v>
      </c>
    </row>
    <row r="1805" spans="1:3">
      <c r="A1805" s="1">
        <v>47749430</v>
      </c>
      <c r="B1805" s="3">
        <v>43080.3808680556</v>
      </c>
      <c r="C1805" s="4">
        <v>10</v>
      </c>
    </row>
    <row r="1806" spans="1:3">
      <c r="A1806" s="1">
        <v>62254095</v>
      </c>
      <c r="B1806" s="3">
        <v>43990.1024537037</v>
      </c>
      <c r="C1806" s="4">
        <v>1</v>
      </c>
    </row>
    <row r="1807" spans="1:3">
      <c r="A1807" s="1">
        <v>53332864</v>
      </c>
      <c r="B1807" s="3">
        <v>43420.289224537</v>
      </c>
      <c r="C1807" s="4">
        <v>5</v>
      </c>
    </row>
    <row r="1808" spans="1:3">
      <c r="A1808" s="1">
        <v>66615047</v>
      </c>
      <c r="B1808" s="3">
        <v>44268.633587963</v>
      </c>
      <c r="C1808" s="4">
        <v>6</v>
      </c>
    </row>
    <row r="1809" spans="1:3">
      <c r="A1809" s="1">
        <v>63648598</v>
      </c>
      <c r="B1809" s="3">
        <v>44072.6389583333</v>
      </c>
      <c r="C1809" s="4">
        <v>6</v>
      </c>
    </row>
    <row r="1810" spans="1:3">
      <c r="A1810" s="1">
        <v>62865214</v>
      </c>
      <c r="B1810" s="3">
        <v>44024.783912037</v>
      </c>
      <c r="C1810" s="4">
        <v>19</v>
      </c>
    </row>
    <row r="1811" spans="1:3">
      <c r="A1811" s="1">
        <v>64011646</v>
      </c>
      <c r="B1811" s="3">
        <v>44096.5932638889</v>
      </c>
      <c r="C1811" s="4">
        <v>4</v>
      </c>
    </row>
    <row r="1812" spans="1:3">
      <c r="A1812" s="1">
        <v>63332324</v>
      </c>
      <c r="B1812" s="3">
        <v>44052.9771412037</v>
      </c>
      <c r="C1812" s="4">
        <v>4</v>
      </c>
    </row>
    <row r="1813" spans="1:3">
      <c r="A1813" s="1">
        <v>64883149</v>
      </c>
      <c r="B1813" s="3">
        <v>44152.8702662037</v>
      </c>
      <c r="C1813" s="4">
        <v>14</v>
      </c>
    </row>
    <row r="1814" spans="1:3">
      <c r="A1814" s="1">
        <v>66768028</v>
      </c>
      <c r="B1814" s="3">
        <v>44278.7185069444</v>
      </c>
      <c r="C1814" s="4">
        <v>12</v>
      </c>
    </row>
    <row r="1815" spans="1:3">
      <c r="A1815" s="1">
        <v>65705962</v>
      </c>
      <c r="B1815" s="3">
        <v>44209.6859837963</v>
      </c>
      <c r="C1815" s="4">
        <v>4</v>
      </c>
    </row>
    <row r="1816" spans="1:3">
      <c r="A1816" s="1">
        <v>25592507</v>
      </c>
      <c r="B1816" s="3">
        <v>41882.5676041667</v>
      </c>
      <c r="C1816" s="4">
        <v>10</v>
      </c>
    </row>
    <row r="1817" spans="1:3">
      <c r="A1817" s="1">
        <v>47543689</v>
      </c>
      <c r="B1817" s="3">
        <v>43068.0668287037</v>
      </c>
      <c r="C1817" s="4">
        <v>8</v>
      </c>
    </row>
    <row r="1818" spans="1:3">
      <c r="A1818" s="1">
        <v>58775957</v>
      </c>
      <c r="B1818" s="3">
        <v>43778.1127199074</v>
      </c>
      <c r="C1818" s="4">
        <v>8</v>
      </c>
    </row>
    <row r="1819" spans="1:3">
      <c r="A1819" s="1">
        <v>66561705</v>
      </c>
      <c r="B1819" s="3">
        <v>44265.3878819444</v>
      </c>
      <c r="C1819" s="4">
        <v>0</v>
      </c>
    </row>
    <row r="1820" spans="1:3">
      <c r="A1820" s="1">
        <v>53734427</v>
      </c>
      <c r="B1820" s="3">
        <v>43446.0225347222</v>
      </c>
      <c r="C1820" s="4">
        <v>14</v>
      </c>
    </row>
    <row r="1821" spans="1:3">
      <c r="A1821" s="1">
        <v>60187738</v>
      </c>
      <c r="B1821" s="3">
        <v>43873.4952893518</v>
      </c>
      <c r="C1821" s="4">
        <v>14</v>
      </c>
    </row>
    <row r="1822" spans="1:3">
      <c r="A1822" s="1">
        <v>52348301</v>
      </c>
      <c r="B1822" s="3">
        <v>43358.8266435185</v>
      </c>
      <c r="C1822" s="4">
        <v>17</v>
      </c>
    </row>
    <row r="1823" spans="1:3">
      <c r="A1823" s="1">
        <v>55770727</v>
      </c>
      <c r="B1823" s="3">
        <v>43575.2486805556</v>
      </c>
      <c r="C1823" s="4">
        <v>16</v>
      </c>
    </row>
    <row r="1824" spans="1:3">
      <c r="A1824" s="1">
        <v>36321424</v>
      </c>
      <c r="B1824" s="3">
        <v>42459.970150463</v>
      </c>
      <c r="C1824" s="4">
        <v>8</v>
      </c>
    </row>
    <row r="1825" spans="1:3">
      <c r="A1825" s="1">
        <v>62646121</v>
      </c>
      <c r="B1825" s="3">
        <v>44011.8497106481</v>
      </c>
      <c r="C1825" s="4">
        <v>11</v>
      </c>
    </row>
    <row r="1826" spans="1:3">
      <c r="A1826" s="1">
        <v>61382836</v>
      </c>
      <c r="B1826" s="3">
        <v>43944.359849537</v>
      </c>
      <c r="C1826" s="4">
        <v>2</v>
      </c>
    </row>
    <row r="1827" spans="1:3">
      <c r="A1827" s="1">
        <v>49736755</v>
      </c>
      <c r="B1827" s="3">
        <v>43199.6530671296</v>
      </c>
      <c r="C1827" s="4">
        <v>8</v>
      </c>
    </row>
    <row r="1828" spans="1:3">
      <c r="A1828" s="1">
        <v>66867840</v>
      </c>
      <c r="B1828" s="3">
        <v>44285.3768055556</v>
      </c>
      <c r="C1828" s="4">
        <v>3</v>
      </c>
    </row>
    <row r="1829" spans="1:3">
      <c r="A1829" s="1">
        <v>61018499</v>
      </c>
      <c r="B1829" s="3">
        <v>43924.7805439815</v>
      </c>
      <c r="C1829" s="4">
        <v>13</v>
      </c>
    </row>
    <row r="1830" spans="1:3">
      <c r="A1830" s="1">
        <v>65351348</v>
      </c>
      <c r="B1830" s="3">
        <v>44183.1350231481</v>
      </c>
      <c r="C1830" s="4">
        <v>9</v>
      </c>
    </row>
    <row r="1831" spans="1:3">
      <c r="A1831" s="1">
        <v>66036736</v>
      </c>
      <c r="B1831" s="3">
        <v>44230.9417939815</v>
      </c>
      <c r="C1831" s="4">
        <v>1</v>
      </c>
    </row>
    <row r="1832" spans="1:3">
      <c r="A1832" s="1">
        <v>65817728</v>
      </c>
      <c r="B1832" s="3">
        <v>44216.8833217593</v>
      </c>
      <c r="C1832" s="4">
        <v>1</v>
      </c>
    </row>
    <row r="1833" spans="1:3">
      <c r="A1833" s="1">
        <v>66017224</v>
      </c>
      <c r="B1833" s="3">
        <v>44229.8571875</v>
      </c>
      <c r="C1833" s="4">
        <v>13</v>
      </c>
    </row>
    <row r="1834" spans="1:3">
      <c r="A1834" s="1">
        <v>66455101</v>
      </c>
      <c r="B1834" s="3">
        <v>44258.4328587963</v>
      </c>
      <c r="C1834" s="4">
        <v>1</v>
      </c>
    </row>
    <row r="1835" spans="1:3">
      <c r="A1835" s="1">
        <v>62416073</v>
      </c>
      <c r="B1835" s="3">
        <v>43998.8063888889</v>
      </c>
      <c r="C1835" s="4">
        <v>13</v>
      </c>
    </row>
    <row r="1836" spans="1:3">
      <c r="A1836" s="1">
        <v>39951116</v>
      </c>
      <c r="B1836" s="3">
        <v>42653.1644675926</v>
      </c>
      <c r="C1836" s="4">
        <v>7</v>
      </c>
    </row>
    <row r="1837" spans="1:3">
      <c r="A1837" s="1">
        <v>63599033</v>
      </c>
      <c r="B1837" s="3">
        <v>44069.5726388889</v>
      </c>
      <c r="C1837" s="4">
        <v>0</v>
      </c>
    </row>
    <row r="1838" spans="1:3">
      <c r="A1838" s="1">
        <v>60895756</v>
      </c>
      <c r="B1838" s="3">
        <v>43918.0040162037</v>
      </c>
      <c r="C1838" s="4">
        <v>12</v>
      </c>
    </row>
    <row r="1839" spans="1:3">
      <c r="A1839" s="1">
        <v>63624969</v>
      </c>
      <c r="B1839" s="3">
        <v>44070.9368287037</v>
      </c>
      <c r="C1839" s="4">
        <v>5</v>
      </c>
    </row>
    <row r="1840" spans="1:3">
      <c r="A1840" s="1">
        <v>63783365</v>
      </c>
      <c r="B1840" s="3">
        <v>44081.8199884259</v>
      </c>
      <c r="C1840" s="4">
        <v>13</v>
      </c>
    </row>
    <row r="1841" spans="1:3">
      <c r="A1841" s="1">
        <v>62298523</v>
      </c>
      <c r="B1841" s="3">
        <v>43992.3319791667</v>
      </c>
      <c r="C1841" s="4">
        <v>0</v>
      </c>
    </row>
    <row r="1842" spans="1:3">
      <c r="A1842" s="1">
        <v>62851309</v>
      </c>
      <c r="B1842" s="3">
        <v>44023.6577893519</v>
      </c>
      <c r="C1842" s="4">
        <v>16</v>
      </c>
    </row>
    <row r="1843" spans="1:3">
      <c r="A1843" s="1">
        <v>62222269</v>
      </c>
      <c r="B1843" s="3">
        <v>43987.7837847222</v>
      </c>
      <c r="C1843" s="4">
        <v>3</v>
      </c>
    </row>
    <row r="1844" spans="1:3">
      <c r="A1844" s="1">
        <v>66750271</v>
      </c>
      <c r="B1844" s="3">
        <v>44277.6953009259</v>
      </c>
      <c r="C1844" s="4">
        <v>0</v>
      </c>
    </row>
    <row r="1845" spans="1:3">
      <c r="A1845" s="1">
        <v>65541672</v>
      </c>
      <c r="B1845" s="3">
        <v>44198.7039467593</v>
      </c>
      <c r="C1845" s="4">
        <v>8</v>
      </c>
    </row>
    <row r="1846" spans="1:3">
      <c r="A1846" s="1">
        <v>62498868</v>
      </c>
      <c r="B1846" s="3">
        <v>44003.5413773148</v>
      </c>
      <c r="C1846" s="4">
        <v>0</v>
      </c>
    </row>
    <row r="1847" spans="1:3">
      <c r="A1847" s="1">
        <v>33031006</v>
      </c>
      <c r="B1847" s="3">
        <v>42286.2552430556</v>
      </c>
      <c r="C1847" s="4">
        <v>18</v>
      </c>
    </row>
    <row r="1848" spans="1:3">
      <c r="A1848" s="1">
        <v>57684648</v>
      </c>
      <c r="B1848" s="3">
        <v>43705.1444675926</v>
      </c>
      <c r="C1848" s="4">
        <v>5</v>
      </c>
    </row>
    <row r="1849" spans="1:3">
      <c r="A1849" s="1">
        <v>66135477</v>
      </c>
      <c r="B1849" s="3">
        <v>44237.4526736111</v>
      </c>
      <c r="C1849" s="4">
        <v>1</v>
      </c>
    </row>
    <row r="1850" spans="1:3">
      <c r="A1850" s="1">
        <v>51307503</v>
      </c>
      <c r="B1850" s="3">
        <v>43293.579525463</v>
      </c>
      <c r="C1850" s="4">
        <v>1</v>
      </c>
    </row>
    <row r="1851" spans="1:3">
      <c r="A1851" s="1">
        <v>65808370</v>
      </c>
      <c r="B1851" s="3">
        <v>44216.4654398148</v>
      </c>
      <c r="C1851" s="4">
        <v>10</v>
      </c>
    </row>
    <row r="1852" spans="1:3">
      <c r="A1852" s="1">
        <v>26797136</v>
      </c>
      <c r="B1852" s="3">
        <v>41950.3559490741</v>
      </c>
      <c r="C1852" s="4">
        <v>7</v>
      </c>
    </row>
    <row r="1853" spans="1:3">
      <c r="A1853" s="1">
        <v>60048803</v>
      </c>
      <c r="B1853" s="3">
        <v>43865.001400463</v>
      </c>
      <c r="C1853" s="4">
        <v>15</v>
      </c>
    </row>
    <row r="1854" spans="1:3">
      <c r="A1854" s="1">
        <v>37549063</v>
      </c>
      <c r="B1854" s="3">
        <v>42521.6209606481</v>
      </c>
      <c r="C1854" s="4">
        <v>12</v>
      </c>
    </row>
    <row r="1855" spans="1:3">
      <c r="A1855" s="1">
        <v>62404775</v>
      </c>
      <c r="B1855" s="3">
        <v>43998.376099537</v>
      </c>
      <c r="C1855" s="4">
        <v>4</v>
      </c>
    </row>
    <row r="1856" spans="1:3">
      <c r="A1856" s="1">
        <v>60407626</v>
      </c>
      <c r="B1856" s="3">
        <v>43887.2476157407</v>
      </c>
      <c r="C1856" s="4">
        <v>6</v>
      </c>
    </row>
    <row r="1857" spans="1:3">
      <c r="A1857" s="1">
        <v>62033876</v>
      </c>
      <c r="B1857" s="3">
        <v>43978.0480787037</v>
      </c>
      <c r="C1857" s="4">
        <v>17</v>
      </c>
    </row>
    <row r="1858" spans="1:3">
      <c r="A1858" s="1">
        <v>59475502</v>
      </c>
      <c r="B1858" s="3">
        <v>43824.2322800926</v>
      </c>
      <c r="C1858" s="4">
        <v>15</v>
      </c>
    </row>
    <row r="1859" spans="1:3">
      <c r="A1859" s="1">
        <v>61731539</v>
      </c>
      <c r="B1859" s="3">
        <v>43962.5844907407</v>
      </c>
      <c r="C1859" s="4">
        <v>6</v>
      </c>
    </row>
    <row r="1860" spans="1:3">
      <c r="A1860" s="1">
        <v>61498960</v>
      </c>
      <c r="B1860" s="3">
        <v>43950.4105902778</v>
      </c>
      <c r="C1860" s="4">
        <v>6</v>
      </c>
    </row>
    <row r="1861" spans="1:3">
      <c r="A1861" s="1">
        <v>64061853</v>
      </c>
      <c r="B1861" s="3">
        <v>44099.4119328704</v>
      </c>
      <c r="C1861" s="4">
        <v>8</v>
      </c>
    </row>
    <row r="1862" spans="1:3">
      <c r="A1862" s="1">
        <v>66744129</v>
      </c>
      <c r="B1862" s="3">
        <v>44277.4304513889</v>
      </c>
      <c r="C1862" s="4">
        <v>1</v>
      </c>
    </row>
    <row r="1863" spans="1:3">
      <c r="A1863" s="1">
        <v>66708590</v>
      </c>
      <c r="B1863" s="3">
        <v>44274.5372106481</v>
      </c>
      <c r="C1863" s="4">
        <v>4</v>
      </c>
    </row>
    <row r="1864" spans="1:3">
      <c r="A1864" s="1">
        <v>61497577</v>
      </c>
      <c r="B1864" s="3">
        <v>43950.3611689815</v>
      </c>
      <c r="C1864" s="4">
        <v>13</v>
      </c>
    </row>
    <row r="1865" spans="1:3">
      <c r="A1865" s="1">
        <v>57929275</v>
      </c>
      <c r="B1865" s="3">
        <v>43721.805</v>
      </c>
      <c r="C1865" s="4">
        <v>11</v>
      </c>
    </row>
    <row r="1866" spans="1:3">
      <c r="A1866" s="1">
        <v>40963707</v>
      </c>
      <c r="B1866" s="3">
        <v>42708.8833101852</v>
      </c>
      <c r="C1866" s="4">
        <v>5</v>
      </c>
    </row>
    <row r="1867" spans="1:3">
      <c r="A1867" s="1">
        <v>66666226</v>
      </c>
      <c r="B1867" s="3">
        <v>44272.1087384259</v>
      </c>
      <c r="C1867" s="4">
        <v>7</v>
      </c>
    </row>
    <row r="1868" spans="1:3">
      <c r="A1868" s="1">
        <v>65552394</v>
      </c>
      <c r="B1868" s="3">
        <v>44199.6991550926</v>
      </c>
      <c r="C1868" s="4">
        <v>3</v>
      </c>
    </row>
    <row r="1869" spans="1:3">
      <c r="A1869" s="1">
        <v>33025488</v>
      </c>
      <c r="B1869" s="3">
        <v>42285.8575</v>
      </c>
      <c r="C1869" s="4">
        <v>12</v>
      </c>
    </row>
    <row r="1870" spans="1:3">
      <c r="A1870" s="1">
        <v>43208309</v>
      </c>
      <c r="B1870" s="3">
        <v>42829.5510648148</v>
      </c>
      <c r="C1870" s="4">
        <v>1</v>
      </c>
    </row>
    <row r="1871" spans="1:3">
      <c r="A1871" s="1">
        <v>21680165</v>
      </c>
      <c r="B1871" s="3">
        <v>41680.6132175926</v>
      </c>
      <c r="C1871" s="4">
        <v>10</v>
      </c>
    </row>
    <row r="1872" spans="1:3">
      <c r="A1872" s="1">
        <v>52016207</v>
      </c>
      <c r="B1872" s="3">
        <v>43337.4249189815</v>
      </c>
      <c r="C1872" s="4">
        <v>15</v>
      </c>
    </row>
    <row r="1873" spans="1:3">
      <c r="A1873" s="1">
        <v>63474099</v>
      </c>
      <c r="B1873" s="3">
        <v>44061.7447337963</v>
      </c>
      <c r="C1873" s="4">
        <v>12</v>
      </c>
    </row>
    <row r="1874" spans="1:3">
      <c r="A1874" s="1">
        <v>59383359</v>
      </c>
      <c r="B1874" s="3">
        <v>43816.9624884259</v>
      </c>
      <c r="C1874" s="4">
        <v>15</v>
      </c>
    </row>
    <row r="1875" spans="1:3">
      <c r="A1875" s="1">
        <v>46471197</v>
      </c>
      <c r="B1875" s="3">
        <v>43006.587662037</v>
      </c>
      <c r="C1875" s="4">
        <v>16</v>
      </c>
    </row>
    <row r="1876" spans="1:3">
      <c r="A1876" s="1">
        <v>62563348</v>
      </c>
      <c r="B1876" s="3">
        <v>44006.842662037</v>
      </c>
      <c r="C1876" s="4">
        <v>15</v>
      </c>
    </row>
    <row r="1877" spans="1:3">
      <c r="A1877" s="1">
        <v>56593619</v>
      </c>
      <c r="B1877" s="3">
        <v>43630.3205902778</v>
      </c>
      <c r="C1877" s="4">
        <v>5</v>
      </c>
    </row>
    <row r="1878" spans="1:3">
      <c r="A1878" s="1">
        <v>64370879</v>
      </c>
      <c r="B1878" s="3">
        <v>44119.4893171296</v>
      </c>
      <c r="C1878" s="4">
        <v>8</v>
      </c>
    </row>
    <row r="1879" spans="1:3">
      <c r="A1879" s="1">
        <v>66413067</v>
      </c>
      <c r="B1879" s="3">
        <v>44255.8109606481</v>
      </c>
      <c r="C1879" s="4">
        <v>6</v>
      </c>
    </row>
    <row r="1880" spans="1:3">
      <c r="A1880" s="1">
        <v>59864583</v>
      </c>
      <c r="B1880" s="3">
        <v>43852.7016203704</v>
      </c>
      <c r="C1880" s="4">
        <v>10</v>
      </c>
    </row>
    <row r="1881" spans="1:3">
      <c r="A1881" s="1">
        <v>61613778</v>
      </c>
      <c r="B1881" s="3">
        <v>43956.5414930556</v>
      </c>
      <c r="C1881" s="4">
        <v>19</v>
      </c>
    </row>
    <row r="1882" spans="1:3">
      <c r="A1882" s="1">
        <v>52716031</v>
      </c>
      <c r="B1882" s="3">
        <v>43382.3328587963</v>
      </c>
      <c r="C1882" s="4">
        <v>1</v>
      </c>
    </row>
    <row r="1883" spans="1:3">
      <c r="A1883" s="1">
        <v>62735206</v>
      </c>
      <c r="B1883" s="3">
        <v>44016.9521412037</v>
      </c>
      <c r="C1883" s="4">
        <v>4</v>
      </c>
    </row>
    <row r="1884" spans="1:3">
      <c r="A1884" s="1">
        <v>26421361</v>
      </c>
      <c r="B1884" s="3">
        <v>41929.3706365741</v>
      </c>
      <c r="C1884" s="4">
        <v>0</v>
      </c>
    </row>
    <row r="1885" spans="1:3">
      <c r="A1885" s="1">
        <v>65711286</v>
      </c>
      <c r="B1885" s="3">
        <v>44209.9777430556</v>
      </c>
      <c r="C1885" s="4">
        <v>8</v>
      </c>
    </row>
    <row r="1886" spans="1:3">
      <c r="A1886" s="1">
        <v>26063803</v>
      </c>
      <c r="B1886" s="3">
        <v>41908.6720138889</v>
      </c>
      <c r="C1886" s="4">
        <v>7</v>
      </c>
    </row>
    <row r="1887" spans="1:3">
      <c r="A1887" s="1">
        <v>65153791</v>
      </c>
      <c r="B1887" s="3">
        <v>44170.188912037</v>
      </c>
      <c r="C1887" s="4">
        <v>15</v>
      </c>
    </row>
    <row r="1888" spans="1:3">
      <c r="A1888" s="1">
        <v>63950391</v>
      </c>
      <c r="B1888" s="3">
        <v>44092.2695601852</v>
      </c>
      <c r="C1888" s="4">
        <v>3</v>
      </c>
    </row>
    <row r="1889" spans="1:3">
      <c r="A1889" s="1">
        <v>40767485</v>
      </c>
      <c r="B1889" s="3">
        <v>42697.6150115741</v>
      </c>
      <c r="C1889" s="4">
        <v>19</v>
      </c>
    </row>
    <row r="1890" spans="1:3">
      <c r="A1890" s="1">
        <v>37943961</v>
      </c>
      <c r="B1890" s="3">
        <v>42542.5039699074</v>
      </c>
      <c r="C1890" s="4">
        <v>9</v>
      </c>
    </row>
    <row r="1891" spans="1:3">
      <c r="A1891" s="1">
        <v>60672130</v>
      </c>
      <c r="B1891" s="3">
        <v>43903.5966898148</v>
      </c>
      <c r="C1891" s="4">
        <v>6</v>
      </c>
    </row>
    <row r="1892" spans="1:3">
      <c r="A1892" s="1">
        <v>23933886</v>
      </c>
      <c r="B1892" s="3">
        <v>41788.5395833333</v>
      </c>
      <c r="C1892" s="4">
        <v>0</v>
      </c>
    </row>
    <row r="1893" spans="1:3">
      <c r="A1893" s="1">
        <v>63805415</v>
      </c>
      <c r="B1893" s="3">
        <v>44083.2404861111</v>
      </c>
      <c r="C1893" s="4">
        <v>3</v>
      </c>
    </row>
    <row r="1894" spans="1:3">
      <c r="A1894" s="1">
        <v>66288813</v>
      </c>
      <c r="B1894" s="3">
        <v>44247.282349537</v>
      </c>
      <c r="C1894" s="4">
        <v>7</v>
      </c>
    </row>
    <row r="1895" spans="1:3">
      <c r="A1895" s="1">
        <v>57105424</v>
      </c>
      <c r="B1895" s="3">
        <v>43665.1748032407</v>
      </c>
      <c r="C1895" s="4">
        <v>0</v>
      </c>
    </row>
    <row r="1896" spans="1:3">
      <c r="A1896" s="1">
        <v>54596812</v>
      </c>
      <c r="B1896" s="3">
        <v>43504.6975347222</v>
      </c>
      <c r="C1896" s="4">
        <v>6</v>
      </c>
    </row>
    <row r="1897" spans="1:3">
      <c r="A1897" s="1">
        <v>34845818</v>
      </c>
      <c r="B1897" s="3">
        <v>42387.0488657407</v>
      </c>
      <c r="C1897" s="4">
        <v>8</v>
      </c>
    </row>
    <row r="1898" spans="1:3">
      <c r="A1898" s="1">
        <v>61875518</v>
      </c>
      <c r="B1898" s="3">
        <v>43969.7315393519</v>
      </c>
      <c r="C1898" s="4">
        <v>1</v>
      </c>
    </row>
    <row r="1899" spans="1:3">
      <c r="A1899" s="1">
        <v>31516708</v>
      </c>
      <c r="B1899" s="3">
        <v>42205.525474537</v>
      </c>
      <c r="C1899" s="4">
        <v>17</v>
      </c>
    </row>
    <row r="1900" spans="1:3">
      <c r="A1900" s="1">
        <v>48045274</v>
      </c>
      <c r="B1900" s="3">
        <v>43100.8237615741</v>
      </c>
      <c r="C1900" s="4">
        <v>6</v>
      </c>
    </row>
    <row r="1901" spans="1:3">
      <c r="A1901" s="1">
        <v>66821143</v>
      </c>
      <c r="B1901" s="3">
        <v>44281.7025694444</v>
      </c>
      <c r="C1901" s="4">
        <v>1</v>
      </c>
    </row>
    <row r="1902" spans="1:3">
      <c r="A1902" s="1">
        <v>49390387</v>
      </c>
      <c r="B1902" s="3">
        <v>43179.7185763889</v>
      </c>
      <c r="C1902" s="4">
        <v>3</v>
      </c>
    </row>
    <row r="1903" spans="1:3">
      <c r="A1903" s="1">
        <v>33402031</v>
      </c>
      <c r="B1903" s="3">
        <v>42305.9008680556</v>
      </c>
      <c r="C1903" s="4">
        <v>6</v>
      </c>
    </row>
    <row r="1904" spans="1:3">
      <c r="A1904" s="1">
        <v>46025429</v>
      </c>
      <c r="B1904" s="3">
        <v>42981.6795949074</v>
      </c>
      <c r="C1904" s="4">
        <v>6</v>
      </c>
    </row>
    <row r="1905" spans="1:3">
      <c r="A1905" s="1">
        <v>33659444</v>
      </c>
      <c r="B1905" s="3">
        <v>42319.862337963</v>
      </c>
      <c r="C1905" s="4">
        <v>14</v>
      </c>
    </row>
    <row r="1906" spans="1:3">
      <c r="A1906" s="1">
        <v>36564163</v>
      </c>
      <c r="B1906" s="3">
        <v>42472.2211574074</v>
      </c>
      <c r="C1906" s="4">
        <v>18</v>
      </c>
    </row>
    <row r="1907" spans="1:3">
      <c r="A1907" s="1">
        <v>54857504</v>
      </c>
      <c r="B1907" s="3">
        <v>43520.9669444444</v>
      </c>
      <c r="C1907" s="4">
        <v>9</v>
      </c>
    </row>
    <row r="1908" spans="1:3">
      <c r="A1908" s="1">
        <v>57556432</v>
      </c>
      <c r="B1908" s="3">
        <v>43696.5058912037</v>
      </c>
      <c r="C1908" s="4">
        <v>0</v>
      </c>
    </row>
    <row r="1909" spans="1:3">
      <c r="A1909" s="1">
        <v>38667091</v>
      </c>
      <c r="B1909" s="3">
        <v>42580.8583217593</v>
      </c>
      <c r="C1909" s="4">
        <v>3</v>
      </c>
    </row>
    <row r="1910" spans="1:3">
      <c r="A1910" s="1">
        <v>66616612</v>
      </c>
      <c r="B1910" s="3">
        <v>44268.7369444444</v>
      </c>
      <c r="C1910" s="4">
        <v>9</v>
      </c>
    </row>
    <row r="1911" spans="1:3">
      <c r="A1911" s="1">
        <v>47327002</v>
      </c>
      <c r="B1911" s="3">
        <v>43055.4286111111</v>
      </c>
      <c r="C1911" s="4">
        <v>0</v>
      </c>
    </row>
    <row r="1912" spans="1:3">
      <c r="A1912" s="1">
        <v>61534734</v>
      </c>
      <c r="B1912" s="3">
        <v>43951.9950347222</v>
      </c>
      <c r="C1912" s="4">
        <v>8</v>
      </c>
    </row>
    <row r="1913" spans="1:3">
      <c r="A1913" s="1">
        <v>30449539</v>
      </c>
      <c r="B1913" s="3">
        <v>42150.1910300926</v>
      </c>
      <c r="C1913" s="4">
        <v>16</v>
      </c>
    </row>
    <row r="1914" spans="1:3">
      <c r="A1914" s="1">
        <v>31299958</v>
      </c>
      <c r="B1914" s="3">
        <v>42193.7403125</v>
      </c>
      <c r="C1914" s="4">
        <v>10</v>
      </c>
    </row>
    <row r="1915" spans="1:3">
      <c r="A1915" s="1">
        <v>29915289</v>
      </c>
      <c r="B1915" s="3">
        <v>42122.387650463</v>
      </c>
      <c r="C1915" s="4">
        <v>11</v>
      </c>
    </row>
    <row r="1916" spans="1:3">
      <c r="A1916" s="1">
        <v>61564013</v>
      </c>
      <c r="B1916" s="3">
        <v>43953.7508564815</v>
      </c>
      <c r="C1916" s="4">
        <v>0</v>
      </c>
    </row>
    <row r="1917" spans="1:3">
      <c r="A1917" s="1">
        <v>15016920</v>
      </c>
      <c r="B1917" s="3">
        <v>41327.1928935185</v>
      </c>
      <c r="C1917" s="4">
        <v>9</v>
      </c>
    </row>
    <row r="1918" spans="1:3">
      <c r="A1918" s="1">
        <v>41324763</v>
      </c>
      <c r="B1918" s="3">
        <v>42729.9107175926</v>
      </c>
      <c r="C1918" s="4">
        <v>9</v>
      </c>
    </row>
    <row r="1919" spans="1:3">
      <c r="A1919" s="1">
        <v>60964173</v>
      </c>
      <c r="B1919" s="3">
        <v>43922.2238541667</v>
      </c>
      <c r="C1919" s="4">
        <v>5</v>
      </c>
    </row>
    <row r="1920" spans="1:3">
      <c r="A1920" s="1">
        <v>47963617</v>
      </c>
      <c r="B1920" s="3">
        <v>43093.8288310185</v>
      </c>
      <c r="C1920" s="4">
        <v>8</v>
      </c>
    </row>
    <row r="1921" spans="1:3">
      <c r="A1921" s="1">
        <v>54486695</v>
      </c>
      <c r="B1921" s="3">
        <v>43497.8496064815</v>
      </c>
      <c r="C1921" s="4">
        <v>8</v>
      </c>
    </row>
    <row r="1922" spans="1:3">
      <c r="A1922" s="1">
        <v>62411888</v>
      </c>
      <c r="B1922" s="3">
        <v>43998.6377199074</v>
      </c>
      <c r="C1922" s="4">
        <v>0</v>
      </c>
    </row>
    <row r="1923" spans="1:3">
      <c r="A1923" s="1">
        <v>61530349</v>
      </c>
      <c r="B1923" s="3">
        <v>43951.771724537</v>
      </c>
      <c r="C1923" s="4">
        <v>10</v>
      </c>
    </row>
    <row r="1924" spans="1:3">
      <c r="A1924" s="1">
        <v>31396019</v>
      </c>
      <c r="B1924" s="3">
        <v>42199.0483796296</v>
      </c>
      <c r="C1924" s="4">
        <v>10</v>
      </c>
    </row>
    <row r="1925" spans="1:3">
      <c r="A1925" s="1">
        <v>49357590</v>
      </c>
      <c r="B1925" s="3">
        <v>43178.3038310185</v>
      </c>
      <c r="C1925" s="4">
        <v>9</v>
      </c>
    </row>
    <row r="1926" spans="1:3">
      <c r="A1926" s="1">
        <v>57937241</v>
      </c>
      <c r="B1926" s="3">
        <v>43722.6766782407</v>
      </c>
      <c r="C1926" s="4">
        <v>16</v>
      </c>
    </row>
    <row r="1927" spans="1:3">
      <c r="A1927" s="1">
        <v>49641453</v>
      </c>
      <c r="B1927" s="3">
        <v>43194.0697222222</v>
      </c>
      <c r="C1927" s="4">
        <v>8</v>
      </c>
    </row>
    <row r="1928" spans="1:3">
      <c r="A1928" s="1">
        <v>25084536</v>
      </c>
      <c r="B1928" s="3">
        <v>41852.6789351852</v>
      </c>
      <c r="C1928" s="4">
        <v>1</v>
      </c>
    </row>
    <row r="1929" spans="1:3">
      <c r="A1929" s="1">
        <v>61219839</v>
      </c>
      <c r="B1929" s="3">
        <v>43936.0587384259</v>
      </c>
      <c r="C1929" s="4">
        <v>1</v>
      </c>
    </row>
    <row r="1930" spans="1:3">
      <c r="A1930" s="1">
        <v>24441814</v>
      </c>
      <c r="B1930" s="3">
        <v>41816.9784259259</v>
      </c>
      <c r="C1930" s="4">
        <v>11</v>
      </c>
    </row>
    <row r="1931" spans="1:3">
      <c r="A1931" s="1">
        <v>63050117</v>
      </c>
      <c r="B1931" s="3">
        <v>44035.3560069444</v>
      </c>
      <c r="C1931" s="4">
        <v>4</v>
      </c>
    </row>
    <row r="1932" spans="1:3">
      <c r="A1932" s="1">
        <v>65835931</v>
      </c>
      <c r="B1932" s="3">
        <v>44217.8913194444</v>
      </c>
      <c r="C1932" s="4">
        <v>2</v>
      </c>
    </row>
    <row r="1933" spans="1:3">
      <c r="A1933" s="1">
        <v>23247068</v>
      </c>
      <c r="B1933" s="3">
        <v>41752.5935069444</v>
      </c>
      <c r="C1933" s="4">
        <v>1</v>
      </c>
    </row>
    <row r="1934" spans="1:3">
      <c r="A1934" s="1">
        <v>59147680</v>
      </c>
      <c r="B1934" s="3">
        <v>43801.9428240741</v>
      </c>
      <c r="C1934" s="4">
        <v>3</v>
      </c>
    </row>
    <row r="1935" spans="1:3">
      <c r="A1935" s="1">
        <v>59349594</v>
      </c>
      <c r="B1935" s="3">
        <v>43815.0665856482</v>
      </c>
      <c r="C1935" s="4">
        <v>12</v>
      </c>
    </row>
    <row r="1936" spans="1:3">
      <c r="A1936" s="1">
        <v>22061094</v>
      </c>
      <c r="B1936" s="3">
        <v>41697.2850462963</v>
      </c>
      <c r="C1936" s="4">
        <v>18</v>
      </c>
    </row>
    <row r="1937" spans="1:3">
      <c r="A1937" s="1">
        <v>64250705</v>
      </c>
      <c r="B1937" s="3">
        <v>44111.7954861111</v>
      </c>
      <c r="C1937" s="4">
        <v>1</v>
      </c>
    </row>
    <row r="1938" spans="1:3">
      <c r="A1938" s="1">
        <v>57513301</v>
      </c>
      <c r="B1938" s="3">
        <v>43692.7055324074</v>
      </c>
      <c r="C1938" s="4">
        <v>13</v>
      </c>
    </row>
    <row r="1939" spans="1:3">
      <c r="A1939" s="1">
        <v>43370569</v>
      </c>
      <c r="B1939" s="3">
        <v>42837.5500347222</v>
      </c>
      <c r="C1939" s="4">
        <v>3</v>
      </c>
    </row>
    <row r="1940" spans="1:3">
      <c r="A1940" s="1">
        <v>60746976</v>
      </c>
      <c r="B1940" s="3">
        <v>43908.8488425926</v>
      </c>
      <c r="C1940" s="4">
        <v>2</v>
      </c>
    </row>
    <row r="1941" spans="1:3">
      <c r="A1941" s="1">
        <v>58770348</v>
      </c>
      <c r="B1941" s="3">
        <v>43777.6831018518</v>
      </c>
      <c r="C1941" s="4">
        <v>1</v>
      </c>
    </row>
    <row r="1942" spans="1:3">
      <c r="A1942" s="1">
        <v>39320129</v>
      </c>
      <c r="B1942" s="3">
        <v>42617.7649768519</v>
      </c>
      <c r="C1942" s="4">
        <v>14</v>
      </c>
    </row>
    <row r="1943" spans="1:3">
      <c r="A1943" s="1">
        <v>65398159</v>
      </c>
      <c r="B1943" s="3">
        <v>44186.7726273148</v>
      </c>
      <c r="C1943" s="4">
        <v>19</v>
      </c>
    </row>
    <row r="1944" spans="1:3">
      <c r="A1944" s="1">
        <v>30363347</v>
      </c>
      <c r="B1944" s="3">
        <v>42145.0852546296</v>
      </c>
      <c r="C1944" s="4">
        <v>1</v>
      </c>
    </row>
    <row r="1945" spans="1:3">
      <c r="A1945" s="1">
        <v>50114698</v>
      </c>
      <c r="B1945" s="3">
        <v>43221.4237615741</v>
      </c>
      <c r="C1945" s="4">
        <v>4</v>
      </c>
    </row>
    <row r="1946" spans="1:3">
      <c r="A1946" s="1">
        <v>61934525</v>
      </c>
      <c r="B1946" s="3">
        <v>43972.5198611111</v>
      </c>
      <c r="C1946" s="4">
        <v>9</v>
      </c>
    </row>
    <row r="1947" spans="1:3">
      <c r="A1947" s="1">
        <v>65598454</v>
      </c>
      <c r="B1947" s="3">
        <v>44202.6388425926</v>
      </c>
      <c r="C1947" s="4">
        <v>2</v>
      </c>
    </row>
    <row r="1948" spans="1:3">
      <c r="A1948" s="1">
        <v>65223144</v>
      </c>
      <c r="B1948" s="3">
        <v>44174.7882060185</v>
      </c>
      <c r="C1948" s="4">
        <v>5</v>
      </c>
    </row>
    <row r="1949" spans="1:3">
      <c r="A1949" s="1">
        <v>61158075</v>
      </c>
      <c r="B1949" s="3">
        <v>43932.5887962963</v>
      </c>
      <c r="C1949" s="4">
        <v>16</v>
      </c>
    </row>
    <row r="1950" spans="1:3">
      <c r="A1950" s="1">
        <v>62042704</v>
      </c>
      <c r="B1950" s="3">
        <v>43978.5022222222</v>
      </c>
      <c r="C1950" s="4">
        <v>11</v>
      </c>
    </row>
    <row r="1951" spans="1:3">
      <c r="A1951" s="1">
        <v>59841046</v>
      </c>
      <c r="B1951" s="3">
        <v>43851.5146759259</v>
      </c>
      <c r="C1951" s="4">
        <v>2</v>
      </c>
    </row>
    <row r="1952" spans="1:3">
      <c r="A1952" s="1">
        <v>34495985</v>
      </c>
      <c r="B1952" s="3">
        <v>42366.6327314815</v>
      </c>
      <c r="C1952" s="4">
        <v>0</v>
      </c>
    </row>
    <row r="1953" spans="1:3">
      <c r="A1953" s="1">
        <v>65884381</v>
      </c>
      <c r="B1953" s="3">
        <v>44221.5018055556</v>
      </c>
      <c r="C1953" s="4">
        <v>19</v>
      </c>
    </row>
    <row r="1954" spans="1:3">
      <c r="A1954" s="1">
        <v>64110884</v>
      </c>
      <c r="B1954" s="3">
        <v>44102.9757175926</v>
      </c>
      <c r="C1954" s="4">
        <v>10</v>
      </c>
    </row>
    <row r="1955" spans="1:3">
      <c r="A1955" s="1">
        <v>64125627</v>
      </c>
      <c r="B1955" s="3">
        <v>44103.7738888889</v>
      </c>
      <c r="C1955" s="4">
        <v>5</v>
      </c>
    </row>
    <row r="1956" spans="1:3">
      <c r="A1956" s="1">
        <v>18220828</v>
      </c>
      <c r="B1956" s="3">
        <v>41499.9701041667</v>
      </c>
      <c r="C1956" s="4">
        <v>11</v>
      </c>
    </row>
    <row r="1957" spans="1:3">
      <c r="A1957" s="1">
        <v>63002565</v>
      </c>
      <c r="B1957" s="3">
        <v>44032.8119097222</v>
      </c>
      <c r="C1957" s="4">
        <v>9</v>
      </c>
    </row>
    <row r="1958" spans="1:3">
      <c r="A1958" s="1">
        <v>45041154</v>
      </c>
      <c r="B1958" s="3">
        <v>42927.7303009259</v>
      </c>
      <c r="C1958" s="4">
        <v>14</v>
      </c>
    </row>
    <row r="1959" spans="1:3">
      <c r="A1959" s="1">
        <v>36521574</v>
      </c>
      <c r="B1959" s="3">
        <v>42469.8069675926</v>
      </c>
      <c r="C1959" s="4">
        <v>13</v>
      </c>
    </row>
    <row r="1960" spans="1:3">
      <c r="A1960" s="1">
        <v>59439167</v>
      </c>
      <c r="B1960" s="3">
        <v>43820.8032523148</v>
      </c>
      <c r="C1960" s="4">
        <v>1</v>
      </c>
    </row>
    <row r="1961" spans="1:3">
      <c r="A1961" s="1">
        <v>46378263</v>
      </c>
      <c r="B1961" s="3">
        <v>43001.4104976852</v>
      </c>
      <c r="C1961" s="4">
        <v>10</v>
      </c>
    </row>
    <row r="1962" spans="1:3">
      <c r="A1962" s="1">
        <v>51177512</v>
      </c>
      <c r="B1962" s="3">
        <v>43285.6675231481</v>
      </c>
      <c r="C1962" s="4">
        <v>7</v>
      </c>
    </row>
    <row r="1963" spans="1:3">
      <c r="A1963" s="1">
        <v>37118566</v>
      </c>
      <c r="B1963" s="3">
        <v>42499.6088425926</v>
      </c>
      <c r="C1963" s="4">
        <v>18</v>
      </c>
    </row>
    <row r="1964" spans="1:3">
      <c r="A1964" s="1">
        <v>54951208</v>
      </c>
      <c r="B1964" s="3">
        <v>43525.8150347222</v>
      </c>
      <c r="C1964" s="4">
        <v>10</v>
      </c>
    </row>
    <row r="1965" spans="1:3">
      <c r="A1965" s="1">
        <v>53323394</v>
      </c>
      <c r="B1965" s="3">
        <v>43419.6695023148</v>
      </c>
      <c r="C1965" s="4">
        <v>19</v>
      </c>
    </row>
    <row r="1966" spans="1:3">
      <c r="A1966" s="1">
        <v>64045125</v>
      </c>
      <c r="B1966" s="3">
        <v>44098.4608449074</v>
      </c>
      <c r="C1966" s="4">
        <v>0</v>
      </c>
    </row>
    <row r="1967" spans="1:3">
      <c r="A1967" s="1">
        <v>49951843</v>
      </c>
      <c r="B1967" s="3">
        <v>43211.1064814815</v>
      </c>
      <c r="C1967" s="4">
        <v>1</v>
      </c>
    </row>
    <row r="1968" spans="1:3">
      <c r="A1968" s="1">
        <v>36855951</v>
      </c>
      <c r="B1968" s="3">
        <v>42486.2280208333</v>
      </c>
      <c r="C1968" s="4">
        <v>9</v>
      </c>
    </row>
    <row r="1969" spans="1:3">
      <c r="A1969" s="1">
        <v>31731380</v>
      </c>
      <c r="B1969" s="3">
        <v>42215.7696759259</v>
      </c>
      <c r="C1969" s="4">
        <v>6</v>
      </c>
    </row>
    <row r="1970" spans="1:3">
      <c r="A1970" s="1">
        <v>58255522</v>
      </c>
      <c r="B1970" s="3">
        <v>43744.3530902778</v>
      </c>
      <c r="C1970" s="4">
        <v>19</v>
      </c>
    </row>
    <row r="1971" spans="1:3">
      <c r="A1971" s="1">
        <v>61326827</v>
      </c>
      <c r="B1971" s="3">
        <v>43941.6674421296</v>
      </c>
      <c r="C1971" s="4">
        <v>2</v>
      </c>
    </row>
    <row r="1972" spans="1:3">
      <c r="A1972" s="1">
        <v>63818774</v>
      </c>
      <c r="B1972" s="3">
        <v>44083.8346875</v>
      </c>
      <c r="C1972" s="4">
        <v>12</v>
      </c>
    </row>
    <row r="1973" spans="1:3">
      <c r="A1973" s="1">
        <v>61956018</v>
      </c>
      <c r="B1973" s="3">
        <v>43973.5548958333</v>
      </c>
      <c r="C1973" s="4">
        <v>2</v>
      </c>
    </row>
    <row r="1974" spans="1:3">
      <c r="A1974" s="1">
        <v>16809968</v>
      </c>
      <c r="B1974" s="3">
        <v>41423.3863425926</v>
      </c>
      <c r="C1974" s="4">
        <v>9</v>
      </c>
    </row>
    <row r="1975" spans="1:3">
      <c r="A1975" s="1">
        <v>62148662</v>
      </c>
      <c r="B1975" s="3">
        <v>43984.3866898148</v>
      </c>
      <c r="C1975" s="4">
        <v>0</v>
      </c>
    </row>
    <row r="1976" spans="1:3">
      <c r="A1976" s="1">
        <v>54565753</v>
      </c>
      <c r="B1976" s="3">
        <v>43503.1341203704</v>
      </c>
      <c r="C1976" s="4">
        <v>9</v>
      </c>
    </row>
    <row r="1977" spans="1:3">
      <c r="A1977" s="1">
        <v>64561154</v>
      </c>
      <c r="B1977" s="3">
        <v>44131.7882175926</v>
      </c>
      <c r="C1977" s="4">
        <v>15</v>
      </c>
    </row>
    <row r="1978" spans="1:3">
      <c r="A1978" s="1">
        <v>66286380</v>
      </c>
      <c r="B1978" s="3">
        <v>44246.9834953704</v>
      </c>
      <c r="C1978" s="4">
        <v>4</v>
      </c>
    </row>
    <row r="1979" spans="1:3">
      <c r="A1979" s="1">
        <v>36378773</v>
      </c>
      <c r="B1979" s="3">
        <v>42462.885162037</v>
      </c>
      <c r="C1979" s="4">
        <v>3</v>
      </c>
    </row>
    <row r="1980" spans="1:3">
      <c r="A1980" s="1">
        <v>63910870</v>
      </c>
      <c r="B1980" s="3">
        <v>44089.9538194444</v>
      </c>
      <c r="C1980" s="4">
        <v>5</v>
      </c>
    </row>
    <row r="1981" spans="1:3">
      <c r="A1981" s="1">
        <v>64676572</v>
      </c>
      <c r="B1981" s="3">
        <v>44139.3584837963</v>
      </c>
      <c r="C1981" s="4">
        <v>12</v>
      </c>
    </row>
    <row r="1982" spans="1:3">
      <c r="A1982" s="1">
        <v>66881464</v>
      </c>
      <c r="B1982" s="3">
        <v>44286.1666550926</v>
      </c>
      <c r="C1982" s="4">
        <v>1</v>
      </c>
    </row>
    <row r="1983" spans="1:3">
      <c r="A1983" s="1">
        <v>64382039</v>
      </c>
      <c r="B1983" s="3">
        <v>44120.0964236111</v>
      </c>
      <c r="C1983" s="4">
        <v>5</v>
      </c>
    </row>
    <row r="1984" spans="1:3">
      <c r="A1984" s="1">
        <v>64571691</v>
      </c>
      <c r="B1984" s="3">
        <v>44132.4688194444</v>
      </c>
      <c r="C1984" s="4">
        <v>18</v>
      </c>
    </row>
    <row r="1985" spans="1:3">
      <c r="A1985" s="1">
        <v>66056030</v>
      </c>
      <c r="B1985" s="3">
        <v>44232.0323032407</v>
      </c>
      <c r="C1985" s="4">
        <v>0</v>
      </c>
    </row>
    <row r="1986" spans="1:3">
      <c r="A1986" s="1">
        <v>65035879</v>
      </c>
      <c r="B1986" s="3">
        <v>44162.4425347222</v>
      </c>
      <c r="C1986" s="4">
        <v>16</v>
      </c>
    </row>
    <row r="1987" spans="1:3">
      <c r="A1987" s="1">
        <v>63152359</v>
      </c>
      <c r="B1987" s="3">
        <v>44041.4692824074</v>
      </c>
      <c r="C1987" s="4">
        <v>15</v>
      </c>
    </row>
    <row r="1988" spans="1:3">
      <c r="A1988" s="1">
        <v>64404557</v>
      </c>
      <c r="B1988" s="3">
        <v>44121.6740509259</v>
      </c>
      <c r="C1988" s="4">
        <v>10</v>
      </c>
    </row>
    <row r="1989" spans="1:3">
      <c r="A1989" s="1">
        <v>63859579</v>
      </c>
      <c r="B1989" s="3">
        <v>44086.4549652778</v>
      </c>
      <c r="C1989" s="4">
        <v>10</v>
      </c>
    </row>
    <row r="1990" spans="1:3">
      <c r="A1990" s="1">
        <v>34405976</v>
      </c>
      <c r="B1990" s="3">
        <v>42359.9692013889</v>
      </c>
      <c r="C1990" s="4">
        <v>12</v>
      </c>
    </row>
    <row r="1991" spans="1:3">
      <c r="A1991" s="1">
        <v>15799404</v>
      </c>
      <c r="B1991" s="3">
        <v>41367.9394444444</v>
      </c>
      <c r="C1991" s="4">
        <v>3</v>
      </c>
    </row>
    <row r="1992" spans="1:3">
      <c r="A1992" s="1">
        <v>61729703</v>
      </c>
      <c r="B1992" s="3">
        <v>43962.5196412037</v>
      </c>
      <c r="C1992" s="4">
        <v>9</v>
      </c>
    </row>
    <row r="1993" spans="1:3">
      <c r="A1993" s="1">
        <v>61397862</v>
      </c>
      <c r="B1993" s="3">
        <v>43944.9241319444</v>
      </c>
      <c r="C1993" s="4">
        <v>6</v>
      </c>
    </row>
    <row r="1994" spans="1:3">
      <c r="A1994" s="1">
        <v>61433698</v>
      </c>
      <c r="B1994" s="3">
        <v>43946.9570833333</v>
      </c>
      <c r="C1994" s="4">
        <v>16</v>
      </c>
    </row>
    <row r="1995" spans="1:3">
      <c r="A1995" s="1">
        <v>62691494</v>
      </c>
      <c r="B1995" s="3">
        <v>44014.3253356482</v>
      </c>
      <c r="C1995" s="4">
        <v>13</v>
      </c>
    </row>
    <row r="1996" spans="1:3">
      <c r="A1996" s="1">
        <v>46577017</v>
      </c>
      <c r="B1996" s="3">
        <v>43013.1080439815</v>
      </c>
      <c r="C1996" s="4">
        <v>18</v>
      </c>
    </row>
    <row r="1997" spans="1:3">
      <c r="A1997" s="1">
        <v>61304607</v>
      </c>
      <c r="B1997" s="3">
        <v>43940.5342824074</v>
      </c>
      <c r="C1997" s="4">
        <v>12</v>
      </c>
    </row>
    <row r="1998" spans="1:3">
      <c r="A1998" s="1">
        <v>61502215</v>
      </c>
      <c r="B1998" s="3">
        <v>43950.534849537</v>
      </c>
      <c r="C1998" s="4">
        <v>4</v>
      </c>
    </row>
    <row r="1999" spans="1:3">
      <c r="A1999" s="1">
        <v>60780631</v>
      </c>
      <c r="B1999" s="3">
        <v>43910.8191087963</v>
      </c>
      <c r="C1999" s="4">
        <v>7</v>
      </c>
    </row>
    <row r="2000" spans="1:3">
      <c r="A2000" s="1">
        <v>63495242</v>
      </c>
      <c r="B2000" s="3">
        <v>44062.8938078704</v>
      </c>
      <c r="C2000" s="4">
        <v>11</v>
      </c>
    </row>
    <row r="2001" spans="1:3">
      <c r="A2001" s="1">
        <v>62884997</v>
      </c>
      <c r="B2001" s="3">
        <v>44025.9200925926</v>
      </c>
      <c r="C2001" s="4">
        <v>4</v>
      </c>
    </row>
    <row r="2002" spans="1:3">
      <c r="A2002" s="1">
        <v>64022793</v>
      </c>
      <c r="B2002" s="3">
        <v>44097.2990509259</v>
      </c>
      <c r="C2002" s="4">
        <v>14</v>
      </c>
    </row>
    <row r="2003" spans="1:3">
      <c r="A2003" s="1">
        <v>61209768</v>
      </c>
      <c r="B2003" s="3">
        <v>43935.5917824074</v>
      </c>
      <c r="C2003" s="4">
        <v>4</v>
      </c>
    </row>
    <row r="2004" spans="1:3">
      <c r="A2004" s="1">
        <v>56253071</v>
      </c>
      <c r="B2004" s="3">
        <v>43607.3771875</v>
      </c>
      <c r="C2004" s="4">
        <v>4</v>
      </c>
    </row>
    <row r="2005" spans="1:3">
      <c r="A2005" s="1">
        <v>66934384</v>
      </c>
      <c r="B2005" s="3">
        <v>44289.7543518519</v>
      </c>
      <c r="C2005" s="4">
        <v>2</v>
      </c>
    </row>
    <row r="2006" spans="1:3">
      <c r="A2006" s="1">
        <v>65669839</v>
      </c>
      <c r="B2006" s="3">
        <v>44207.6486689815</v>
      </c>
      <c r="C2006" s="4">
        <v>12</v>
      </c>
    </row>
    <row r="2007" spans="1:3">
      <c r="A2007" s="1">
        <v>62820121</v>
      </c>
      <c r="B2007" s="3">
        <v>44021.714849537</v>
      </c>
      <c r="C2007" s="4">
        <v>4</v>
      </c>
    </row>
    <row r="2008" spans="1:3">
      <c r="A2008" s="1">
        <v>26065558</v>
      </c>
      <c r="B2008" s="3">
        <v>41908.7472569444</v>
      </c>
      <c r="C2008" s="4">
        <v>5</v>
      </c>
    </row>
    <row r="2009" spans="1:3">
      <c r="A2009" s="1">
        <v>27170619</v>
      </c>
      <c r="B2009" s="3">
        <v>41970.5116666667</v>
      </c>
      <c r="C2009" s="4">
        <v>1</v>
      </c>
    </row>
    <row r="2010" spans="1:3">
      <c r="A2010" s="1">
        <v>64495223</v>
      </c>
      <c r="B2010" s="3">
        <v>44127.284849537</v>
      </c>
      <c r="C2010" s="4">
        <v>16</v>
      </c>
    </row>
    <row r="2011" spans="1:3">
      <c r="A2011" s="1">
        <v>65587769</v>
      </c>
      <c r="B2011" s="3">
        <v>44201.958587963</v>
      </c>
      <c r="C2011" s="4">
        <v>0</v>
      </c>
    </row>
    <row r="2012" spans="1:3">
      <c r="A2012" s="1">
        <v>65867299</v>
      </c>
      <c r="B2012" s="3">
        <v>44220.2097453704</v>
      </c>
      <c r="C2012" s="4">
        <v>2</v>
      </c>
    </row>
    <row r="2013" spans="1:3">
      <c r="A2013" s="1">
        <v>49209502</v>
      </c>
      <c r="B2013" s="3">
        <v>43169.5526041667</v>
      </c>
      <c r="C2013" s="4">
        <v>0</v>
      </c>
    </row>
    <row r="2014" spans="1:3">
      <c r="A2014" s="1">
        <v>64476514</v>
      </c>
      <c r="B2014" s="3">
        <v>44126.271099537</v>
      </c>
      <c r="C2014" s="4">
        <v>0</v>
      </c>
    </row>
    <row r="2015" spans="1:3">
      <c r="A2015" s="1">
        <v>48916395</v>
      </c>
      <c r="B2015" s="3">
        <v>43152.9256018518</v>
      </c>
      <c r="C2015" s="4">
        <v>5</v>
      </c>
    </row>
    <row r="2016" spans="1:3">
      <c r="A2016" s="1">
        <v>62661113</v>
      </c>
      <c r="B2016" s="3">
        <v>44012.6503819444</v>
      </c>
      <c r="C2016" s="4">
        <v>0</v>
      </c>
    </row>
    <row r="2017" spans="1:3">
      <c r="A2017" s="1">
        <v>62722233</v>
      </c>
      <c r="B2017" s="3">
        <v>44015.8492939815</v>
      </c>
      <c r="C2017" s="4">
        <v>1</v>
      </c>
    </row>
    <row r="2018" spans="1:3">
      <c r="A2018" s="1">
        <v>34026774</v>
      </c>
      <c r="B2018" s="3">
        <v>42339.7425462963</v>
      </c>
      <c r="C2018" s="4">
        <v>17</v>
      </c>
    </row>
    <row r="2019" spans="1:3">
      <c r="A2019" s="1">
        <v>42194790</v>
      </c>
      <c r="B2019" s="3">
        <v>42779.0082407407</v>
      </c>
      <c r="C2019" s="4">
        <v>7</v>
      </c>
    </row>
    <row r="2020" spans="1:3">
      <c r="A2020" s="1">
        <v>64325819</v>
      </c>
      <c r="B2020" s="3">
        <v>44116.9131365741</v>
      </c>
      <c r="C2020" s="4">
        <v>13</v>
      </c>
    </row>
    <row r="2021" spans="1:3">
      <c r="A2021" s="1">
        <v>66838807</v>
      </c>
      <c r="B2021" s="3">
        <v>44283.2538888889</v>
      </c>
      <c r="C2021" s="4">
        <v>12</v>
      </c>
    </row>
    <row r="2022" spans="1:3">
      <c r="A2022" s="1">
        <v>66524305</v>
      </c>
      <c r="B2022" s="3">
        <v>44263.1855439815</v>
      </c>
      <c r="C2022" s="4">
        <v>10</v>
      </c>
    </row>
    <row r="2023" spans="1:3">
      <c r="A2023" s="1">
        <v>26600230</v>
      </c>
      <c r="B2023" s="3">
        <v>41940.1263194444</v>
      </c>
      <c r="C2023" s="4">
        <v>0</v>
      </c>
    </row>
    <row r="2024" spans="1:3">
      <c r="A2024" s="1">
        <v>64421334</v>
      </c>
      <c r="B2024" s="3">
        <v>44123.2019212963</v>
      </c>
      <c r="C2024" s="4">
        <v>3</v>
      </c>
    </row>
    <row r="2025" spans="1:3">
      <c r="A2025" s="1">
        <v>65720772</v>
      </c>
      <c r="B2025" s="3">
        <v>44210.5981828704</v>
      </c>
      <c r="C2025" s="4">
        <v>0</v>
      </c>
    </row>
    <row r="2026" spans="1:3">
      <c r="A2026" s="1">
        <v>64347309</v>
      </c>
      <c r="B2026" s="3">
        <v>44118.2397106482</v>
      </c>
      <c r="C2026" s="4">
        <v>1</v>
      </c>
    </row>
    <row r="2027" spans="1:3">
      <c r="A2027" s="1">
        <v>64447966</v>
      </c>
      <c r="B2027" s="3">
        <v>44124.6278472222</v>
      </c>
      <c r="C2027" s="4">
        <v>18</v>
      </c>
    </row>
    <row r="2028" spans="1:3">
      <c r="A2028" s="1">
        <v>62272242</v>
      </c>
      <c r="B2028" s="3">
        <v>43990.9415393519</v>
      </c>
      <c r="C2028" s="4">
        <v>2</v>
      </c>
    </row>
    <row r="2029" spans="1:3">
      <c r="A2029" s="1">
        <v>60732769</v>
      </c>
      <c r="B2029" s="3">
        <v>43908.1092013889</v>
      </c>
      <c r="C2029" s="4">
        <v>0</v>
      </c>
    </row>
    <row r="2030" spans="1:3">
      <c r="A2030" s="1">
        <v>61752436</v>
      </c>
      <c r="B2030" s="3">
        <v>43963.543287037</v>
      </c>
      <c r="C2030" s="4">
        <v>13</v>
      </c>
    </row>
    <row r="2031" spans="1:3">
      <c r="A2031" s="1">
        <v>62795555</v>
      </c>
      <c r="B2031" s="3">
        <v>44020.5475462963</v>
      </c>
      <c r="C2031" s="4">
        <v>2</v>
      </c>
    </row>
    <row r="2032" spans="1:3">
      <c r="A2032" s="1">
        <v>66503866</v>
      </c>
      <c r="B2032" s="3">
        <v>44261.3609722222</v>
      </c>
      <c r="C2032" s="4">
        <v>9</v>
      </c>
    </row>
    <row r="2033" spans="1:3">
      <c r="A2033" s="1">
        <v>36969086</v>
      </c>
      <c r="B2033" s="3">
        <v>42491.6916319444</v>
      </c>
      <c r="C2033" s="4">
        <v>18</v>
      </c>
    </row>
    <row r="2034" spans="1:3">
      <c r="A2034" s="1">
        <v>53699880</v>
      </c>
      <c r="B2034" s="3">
        <v>43444.2199768519</v>
      </c>
      <c r="C2034" s="4">
        <v>14</v>
      </c>
    </row>
    <row r="2035" spans="1:3">
      <c r="A2035" s="1">
        <v>65847017</v>
      </c>
      <c r="B2035" s="3">
        <v>44218.6028587963</v>
      </c>
      <c r="C2035" s="4">
        <v>1</v>
      </c>
    </row>
    <row r="2036" spans="1:3">
      <c r="A2036" s="1">
        <v>66682072</v>
      </c>
      <c r="B2036" s="3">
        <v>44272.9302083333</v>
      </c>
      <c r="C2036" s="4">
        <v>7</v>
      </c>
    </row>
    <row r="2037" spans="1:3">
      <c r="A2037" s="1">
        <v>64034315</v>
      </c>
      <c r="B2037" s="3">
        <v>44097.7752314815</v>
      </c>
      <c r="C2037" s="4">
        <v>15</v>
      </c>
    </row>
    <row r="2038" spans="1:3">
      <c r="A2038" s="1">
        <v>44128876</v>
      </c>
      <c r="B2038" s="3">
        <v>42878.3276041667</v>
      </c>
      <c r="C2038" s="4">
        <v>12</v>
      </c>
    </row>
    <row r="2039" spans="1:3">
      <c r="A2039" s="1">
        <v>47240606</v>
      </c>
      <c r="B2039" s="3">
        <v>43050.7151851852</v>
      </c>
      <c r="C2039" s="4">
        <v>14</v>
      </c>
    </row>
    <row r="2040" spans="1:3">
      <c r="A2040" s="1">
        <v>66032016</v>
      </c>
      <c r="B2040" s="3">
        <v>44230.7016203704</v>
      </c>
      <c r="C2040" s="4">
        <v>1</v>
      </c>
    </row>
    <row r="2041" spans="1:3">
      <c r="A2041" s="1">
        <v>38770208</v>
      </c>
      <c r="B2041" s="3">
        <v>42586.6031481481</v>
      </c>
      <c r="C2041" s="4">
        <v>13</v>
      </c>
    </row>
    <row r="2042" spans="1:3">
      <c r="A2042" s="1">
        <v>49884576</v>
      </c>
      <c r="B2042" s="3">
        <v>43207.7466550926</v>
      </c>
      <c r="C2042" s="4">
        <v>2</v>
      </c>
    </row>
    <row r="2043" spans="1:3">
      <c r="A2043" s="1">
        <v>50410272</v>
      </c>
      <c r="B2043" s="3">
        <v>43238.4756828704</v>
      </c>
      <c r="C2043" s="4">
        <v>2</v>
      </c>
    </row>
    <row r="2044" spans="1:3">
      <c r="A2044" s="1">
        <v>54843603</v>
      </c>
      <c r="B2044" s="3">
        <v>43519.6861342593</v>
      </c>
      <c r="C2044" s="4">
        <v>19</v>
      </c>
    </row>
    <row r="2045" spans="1:3">
      <c r="A2045" s="1">
        <v>66778239</v>
      </c>
      <c r="B2045" s="3">
        <v>44279.3986226852</v>
      </c>
      <c r="C2045" s="4">
        <v>8</v>
      </c>
    </row>
    <row r="2046" spans="1:3">
      <c r="A2046" s="1">
        <v>65829365</v>
      </c>
      <c r="B2046" s="3">
        <v>44217.5960648148</v>
      </c>
      <c r="C2046" s="4">
        <v>9</v>
      </c>
    </row>
    <row r="2047" spans="1:3">
      <c r="A2047" s="1">
        <v>33152002</v>
      </c>
      <c r="B2047" s="3">
        <v>42292.6262847222</v>
      </c>
      <c r="C2047" s="4">
        <v>11</v>
      </c>
    </row>
    <row r="2048" spans="1:3">
      <c r="A2048" s="1">
        <v>53902114</v>
      </c>
      <c r="B2048" s="3">
        <v>43457.3366087963</v>
      </c>
      <c r="C2048" s="4">
        <v>4</v>
      </c>
    </row>
    <row r="2049" spans="1:3">
      <c r="A2049" s="1">
        <v>56194114</v>
      </c>
      <c r="B2049" s="3">
        <v>43602.9205439815</v>
      </c>
      <c r="C2049" s="4">
        <v>8</v>
      </c>
    </row>
    <row r="2050" spans="1:3">
      <c r="A2050" s="1">
        <v>61126880</v>
      </c>
      <c r="B2050" s="3">
        <v>43930.731724537</v>
      </c>
      <c r="C2050" s="4">
        <v>4</v>
      </c>
    </row>
    <row r="2051" spans="1:3">
      <c r="A2051" s="1">
        <v>62557731</v>
      </c>
      <c r="B2051" s="3">
        <v>44006.6140509259</v>
      </c>
      <c r="C2051" s="4">
        <v>4</v>
      </c>
    </row>
    <row r="2052" spans="1:3">
      <c r="A2052" s="1">
        <v>7843486</v>
      </c>
      <c r="B2052" s="3">
        <v>40836.981412037</v>
      </c>
      <c r="C2052" s="4">
        <v>9</v>
      </c>
    </row>
    <row r="2053" spans="1:3">
      <c r="A2053" s="1">
        <v>49391325</v>
      </c>
      <c r="B2053" s="3">
        <v>43179.7549305556</v>
      </c>
      <c r="C2053" s="4">
        <v>8</v>
      </c>
    </row>
    <row r="2054" spans="1:3">
      <c r="A2054" s="1">
        <v>43338669</v>
      </c>
      <c r="B2054" s="3">
        <v>42836.2850925926</v>
      </c>
      <c r="C2054" s="4">
        <v>13</v>
      </c>
    </row>
    <row r="2055" spans="1:3">
      <c r="A2055" s="1">
        <v>49437701</v>
      </c>
      <c r="B2055" s="3">
        <v>43181.8436921296</v>
      </c>
      <c r="C2055" s="4">
        <v>0</v>
      </c>
    </row>
    <row r="2056" spans="1:3">
      <c r="A2056" s="1">
        <v>59674449</v>
      </c>
      <c r="B2056" s="3">
        <v>43840.0660300926</v>
      </c>
      <c r="C2056" s="4">
        <v>19</v>
      </c>
    </row>
    <row r="2057" spans="1:3">
      <c r="A2057" s="1">
        <v>62129006</v>
      </c>
      <c r="B2057" s="3">
        <v>43983.3840162037</v>
      </c>
      <c r="C2057" s="4">
        <v>8</v>
      </c>
    </row>
    <row r="2058" spans="1:3">
      <c r="A2058" s="1">
        <v>61183082</v>
      </c>
      <c r="B2058" s="3">
        <v>43934.3016087963</v>
      </c>
      <c r="C2058" s="4">
        <v>11</v>
      </c>
    </row>
    <row r="2059" spans="1:3">
      <c r="A2059" s="1">
        <v>49992862</v>
      </c>
      <c r="B2059" s="3">
        <v>43214.1312847222</v>
      </c>
      <c r="C2059" s="4">
        <v>8</v>
      </c>
    </row>
    <row r="2060" spans="1:3">
      <c r="A2060" s="1">
        <v>52538507</v>
      </c>
      <c r="B2060" s="3">
        <v>43370.572025463</v>
      </c>
      <c r="C2060" s="4">
        <v>17</v>
      </c>
    </row>
    <row r="2061" spans="1:3">
      <c r="A2061" s="1">
        <v>63961981</v>
      </c>
      <c r="B2061" s="3">
        <v>44092.8260416667</v>
      </c>
      <c r="C2061" s="4">
        <v>15</v>
      </c>
    </row>
    <row r="2062" spans="1:3">
      <c r="A2062" s="1">
        <v>36431702</v>
      </c>
      <c r="B2062" s="3">
        <v>42465.6748726852</v>
      </c>
      <c r="C2062" s="4">
        <v>9</v>
      </c>
    </row>
    <row r="2063" spans="1:3">
      <c r="A2063" s="1">
        <v>24688675</v>
      </c>
      <c r="B2063" s="3">
        <v>41831.0443981482</v>
      </c>
      <c r="C2063" s="4">
        <v>8</v>
      </c>
    </row>
    <row r="2064" spans="1:3">
      <c r="A2064" s="1">
        <v>60734669</v>
      </c>
      <c r="B2064" s="3">
        <v>43908.2831712963</v>
      </c>
      <c r="C2064" s="4">
        <v>3</v>
      </c>
    </row>
    <row r="2065" spans="1:3">
      <c r="A2065" s="1">
        <v>65562213</v>
      </c>
      <c r="B2065" s="3">
        <v>44200.4922222222</v>
      </c>
      <c r="C2065" s="4">
        <v>0</v>
      </c>
    </row>
    <row r="2066" spans="1:3">
      <c r="A2066" s="1">
        <v>66817869</v>
      </c>
      <c r="B2066" s="3">
        <v>44281.5617939815</v>
      </c>
      <c r="C2066" s="4">
        <v>0</v>
      </c>
    </row>
    <row r="2067" spans="1:3">
      <c r="A2067" s="1">
        <v>61170947</v>
      </c>
      <c r="B2067" s="3">
        <v>43933.4927199074</v>
      </c>
      <c r="C2067" s="4">
        <v>0</v>
      </c>
    </row>
    <row r="2068" spans="1:3">
      <c r="A2068" s="1">
        <v>64125668</v>
      </c>
      <c r="B2068" s="3">
        <v>44103.7761574074</v>
      </c>
      <c r="C2068" s="4">
        <v>17</v>
      </c>
    </row>
    <row r="2069" spans="1:3">
      <c r="A2069" s="1">
        <v>44065730</v>
      </c>
      <c r="B2069" s="3">
        <v>42874.376400463</v>
      </c>
      <c r="C2069" s="4">
        <v>18</v>
      </c>
    </row>
    <row r="2070" spans="1:3">
      <c r="A2070" s="1">
        <v>63676548</v>
      </c>
      <c r="B2070" s="3">
        <v>44074.7853125</v>
      </c>
      <c r="C2070" s="4">
        <v>0</v>
      </c>
    </row>
    <row r="2071" spans="1:3">
      <c r="A2071" s="1">
        <v>55725384</v>
      </c>
      <c r="B2071" s="3">
        <v>43572.4326736111</v>
      </c>
      <c r="C2071" s="4">
        <v>4</v>
      </c>
    </row>
    <row r="2072" spans="1:3">
      <c r="A2072" s="1">
        <v>62021650</v>
      </c>
      <c r="B2072" s="3">
        <v>43977.5003356481</v>
      </c>
      <c r="C2072" s="4">
        <v>0</v>
      </c>
    </row>
    <row r="2073" spans="1:3">
      <c r="A2073" s="1">
        <v>42926306</v>
      </c>
      <c r="B2073" s="3">
        <v>42815.4934027778</v>
      </c>
      <c r="C2073" s="4">
        <v>5</v>
      </c>
    </row>
    <row r="2074" spans="1:3">
      <c r="A2074" s="1">
        <v>35226371</v>
      </c>
      <c r="B2074" s="3">
        <v>42405.596087963</v>
      </c>
      <c r="C2074" s="4">
        <v>9</v>
      </c>
    </row>
    <row r="2075" spans="1:3">
      <c r="A2075" s="1">
        <v>59033782</v>
      </c>
      <c r="B2075" s="3">
        <v>43794.5923148148</v>
      </c>
      <c r="C2075" s="4">
        <v>16</v>
      </c>
    </row>
    <row r="2076" spans="1:3">
      <c r="A2076" s="1">
        <v>62891452</v>
      </c>
      <c r="B2076" s="3">
        <v>44026.3712268519</v>
      </c>
      <c r="C2076" s="4">
        <v>4</v>
      </c>
    </row>
    <row r="2077" spans="1:3">
      <c r="A2077" s="1">
        <v>61847045</v>
      </c>
      <c r="B2077" s="3">
        <v>43968.1931712963</v>
      </c>
      <c r="C2077" s="4">
        <v>14</v>
      </c>
    </row>
    <row r="2078" spans="1:3">
      <c r="A2078" s="1">
        <v>53712564</v>
      </c>
      <c r="B2078" s="3">
        <v>43444.8227893518</v>
      </c>
      <c r="C2078" s="4">
        <v>5</v>
      </c>
    </row>
    <row r="2079" spans="1:3">
      <c r="A2079" s="1">
        <v>58786997</v>
      </c>
      <c r="B2079" s="3">
        <v>43779.3630902778</v>
      </c>
      <c r="C2079" s="4">
        <v>18</v>
      </c>
    </row>
    <row r="2080" spans="1:3">
      <c r="A2080" s="1">
        <v>35563172</v>
      </c>
      <c r="B2080" s="3">
        <v>42422.8530092593</v>
      </c>
      <c r="C2080" s="4">
        <v>14</v>
      </c>
    </row>
    <row r="2081" spans="1:3">
      <c r="A2081" s="1">
        <v>65837141</v>
      </c>
      <c r="B2081" s="3">
        <v>44217.9679050926</v>
      </c>
      <c r="C2081" s="4">
        <v>4</v>
      </c>
    </row>
    <row r="2082" spans="1:3">
      <c r="A2082" s="1">
        <v>66100187</v>
      </c>
      <c r="B2082" s="3">
        <v>44235.4530208333</v>
      </c>
      <c r="C2082" s="4">
        <v>1</v>
      </c>
    </row>
    <row r="2083" spans="1:3">
      <c r="A2083" s="1">
        <v>59163874</v>
      </c>
      <c r="B2083" s="3">
        <v>43802.8006944444</v>
      </c>
      <c r="C2083" s="4">
        <v>5</v>
      </c>
    </row>
    <row r="2084" spans="1:3">
      <c r="A2084" s="1">
        <v>50532155</v>
      </c>
      <c r="B2084" s="3">
        <v>43245.6291782407</v>
      </c>
      <c r="C2084" s="4">
        <v>1</v>
      </c>
    </row>
    <row r="2085" spans="1:3">
      <c r="A2085" s="1">
        <v>66389407</v>
      </c>
      <c r="B2085" s="3">
        <v>44253.683599537</v>
      </c>
      <c r="C2085" s="4">
        <v>6</v>
      </c>
    </row>
    <row r="2086" spans="1:3">
      <c r="A2086" s="1">
        <v>44930587</v>
      </c>
      <c r="B2086" s="3">
        <v>42921.6503703704</v>
      </c>
      <c r="C2086" s="4">
        <v>2</v>
      </c>
    </row>
    <row r="2087" spans="1:3">
      <c r="A2087" s="1">
        <v>65884337</v>
      </c>
      <c r="B2087" s="3">
        <v>44221.5002893519</v>
      </c>
      <c r="C2087" s="4">
        <v>1</v>
      </c>
    </row>
    <row r="2088" spans="1:3">
      <c r="A2088" s="1">
        <v>61741622</v>
      </c>
      <c r="B2088" s="3">
        <v>43963.0124537037</v>
      </c>
      <c r="C2088" s="4">
        <v>8</v>
      </c>
    </row>
    <row r="2089" spans="1:3">
      <c r="A2089" s="1">
        <v>62640677</v>
      </c>
      <c r="B2089" s="3">
        <v>44011.6156134259</v>
      </c>
      <c r="C2089" s="4">
        <v>4</v>
      </c>
    </row>
    <row r="2090" spans="1:3">
      <c r="A2090" s="1">
        <v>66781227</v>
      </c>
      <c r="B2090" s="3">
        <v>44279.5269560185</v>
      </c>
      <c r="C2090" s="4">
        <v>15</v>
      </c>
    </row>
    <row r="2091" spans="1:3">
      <c r="A2091" s="1">
        <v>47497372</v>
      </c>
      <c r="B2091" s="3">
        <v>43065.6175810185</v>
      </c>
      <c r="C2091" s="4">
        <v>7</v>
      </c>
    </row>
    <row r="2092" spans="1:3">
      <c r="A2092" s="1">
        <v>65076427</v>
      </c>
      <c r="B2092" s="3">
        <v>44165.6462268519</v>
      </c>
      <c r="C2092" s="4">
        <v>14</v>
      </c>
    </row>
    <row r="2093" spans="1:3">
      <c r="A2093" s="1">
        <v>65983820</v>
      </c>
      <c r="B2093" s="3">
        <v>44227.84625</v>
      </c>
      <c r="C2093" s="4">
        <v>14</v>
      </c>
    </row>
    <row r="2094" spans="1:3">
      <c r="A2094" s="1">
        <v>56025239</v>
      </c>
      <c r="B2094" s="3">
        <v>43592.6166550926</v>
      </c>
      <c r="C2094" s="4">
        <v>14</v>
      </c>
    </row>
    <row r="2095" spans="1:3">
      <c r="A2095" s="1">
        <v>65654775</v>
      </c>
      <c r="B2095" s="3">
        <v>44206.6338078704</v>
      </c>
      <c r="C2095" s="4">
        <v>15</v>
      </c>
    </row>
    <row r="2096" spans="1:3">
      <c r="A2096" s="1">
        <v>51165828</v>
      </c>
      <c r="B2096" s="3">
        <v>43285.1912152778</v>
      </c>
      <c r="C2096" s="4">
        <v>0</v>
      </c>
    </row>
    <row r="2097" spans="1:3">
      <c r="A2097" s="1">
        <v>60847752</v>
      </c>
      <c r="B2097" s="3">
        <v>43915.4719907407</v>
      </c>
      <c r="C2097" s="4">
        <v>6</v>
      </c>
    </row>
    <row r="2098" spans="1:3">
      <c r="A2098" s="1">
        <v>64252942</v>
      </c>
      <c r="B2098" s="3">
        <v>44111.9191550926</v>
      </c>
      <c r="C2098" s="4">
        <v>15</v>
      </c>
    </row>
    <row r="2099" spans="1:3">
      <c r="A2099" s="1">
        <v>64237841</v>
      </c>
      <c r="B2099" s="3">
        <v>44111.2356018519</v>
      </c>
      <c r="C2099" s="4">
        <v>4</v>
      </c>
    </row>
    <row r="2100" spans="1:3">
      <c r="A2100" s="1">
        <v>48798491</v>
      </c>
      <c r="B2100" s="3">
        <v>43146.0257638889</v>
      </c>
      <c r="C2100" s="4">
        <v>4</v>
      </c>
    </row>
    <row r="2101" spans="1:3">
      <c r="A2101" s="1">
        <v>47685139</v>
      </c>
      <c r="B2101" s="3">
        <v>43075.9726851852</v>
      </c>
      <c r="C2101" s="4">
        <v>17</v>
      </c>
    </row>
    <row r="2102" spans="1:3">
      <c r="A2102" s="1">
        <v>53805379</v>
      </c>
      <c r="B2102" s="3">
        <v>43450.7827546296</v>
      </c>
      <c r="C2102" s="4">
        <v>11</v>
      </c>
    </row>
    <row r="2103" spans="1:3">
      <c r="A2103" s="1">
        <v>36025151</v>
      </c>
      <c r="B2103" s="3">
        <v>42445.0519560185</v>
      </c>
      <c r="C2103" s="4">
        <v>10</v>
      </c>
    </row>
    <row r="2104" spans="1:3">
      <c r="A2104" s="1">
        <v>53588768</v>
      </c>
      <c r="B2104" s="3">
        <v>43437.2837615741</v>
      </c>
      <c r="C2104" s="4">
        <v>8</v>
      </c>
    </row>
    <row r="2105" spans="1:3">
      <c r="A2105" s="1">
        <v>66868640</v>
      </c>
      <c r="B2105" s="3">
        <v>44285.4132407407</v>
      </c>
      <c r="C2105" s="4">
        <v>10</v>
      </c>
    </row>
    <row r="2106" spans="1:3">
      <c r="A2106" s="1">
        <v>50375467</v>
      </c>
      <c r="B2106" s="3">
        <v>43236.6705787037</v>
      </c>
      <c r="C2106" s="4">
        <v>4</v>
      </c>
    </row>
    <row r="2107" spans="1:3">
      <c r="A2107" s="1">
        <v>49051827</v>
      </c>
      <c r="B2107" s="3">
        <v>43160.6025231481</v>
      </c>
      <c r="C2107" s="4">
        <v>9</v>
      </c>
    </row>
    <row r="2108" spans="1:3">
      <c r="A2108" s="1">
        <v>30965786</v>
      </c>
      <c r="B2108" s="3">
        <v>42176.6159953704</v>
      </c>
      <c r="C2108" s="4">
        <v>0</v>
      </c>
    </row>
    <row r="2109" spans="1:3">
      <c r="A2109" s="1">
        <v>24338147</v>
      </c>
      <c r="B2109" s="3">
        <v>41811.1681597222</v>
      </c>
      <c r="C2109" s="4">
        <v>5</v>
      </c>
    </row>
    <row r="2110" spans="1:3">
      <c r="A2110" s="1">
        <v>36877671</v>
      </c>
      <c r="B2110" s="3">
        <v>42486.9831828704</v>
      </c>
      <c r="C2110" s="4">
        <v>8</v>
      </c>
    </row>
    <row r="2111" spans="1:3">
      <c r="A2111" s="1">
        <v>46470111</v>
      </c>
      <c r="B2111" s="3">
        <v>43006.5514930556</v>
      </c>
      <c r="C2111" s="4">
        <v>4</v>
      </c>
    </row>
    <row r="2112" spans="1:3">
      <c r="A2112" s="1">
        <v>42376160</v>
      </c>
      <c r="B2112" s="3">
        <v>42787.8079861111</v>
      </c>
      <c r="C2112" s="4">
        <v>7</v>
      </c>
    </row>
    <row r="2113" spans="1:3">
      <c r="A2113" s="1">
        <v>32040331</v>
      </c>
      <c r="B2113" s="3">
        <v>42232.9147106481</v>
      </c>
      <c r="C2113" s="4">
        <v>6</v>
      </c>
    </row>
    <row r="2114" spans="1:3">
      <c r="A2114" s="1">
        <v>64490355</v>
      </c>
      <c r="B2114" s="3">
        <v>44126.8679513889</v>
      </c>
      <c r="C2114" s="4">
        <v>4</v>
      </c>
    </row>
    <row r="2115" spans="1:3">
      <c r="A2115" s="1">
        <v>24097948</v>
      </c>
      <c r="B2115" s="3">
        <v>41797.5789236111</v>
      </c>
      <c r="C2115" s="4">
        <v>16</v>
      </c>
    </row>
    <row r="2116" spans="1:3">
      <c r="A2116" s="1">
        <v>49149546</v>
      </c>
      <c r="B2116" s="3">
        <v>43166.4345486111</v>
      </c>
      <c r="C2116" s="4">
        <v>7</v>
      </c>
    </row>
    <row r="2117" spans="1:3">
      <c r="A2117" s="1">
        <v>65007801</v>
      </c>
      <c r="B2117" s="3">
        <v>44160.6468518519</v>
      </c>
      <c r="C2117" s="4">
        <v>1</v>
      </c>
    </row>
    <row r="2118" spans="1:3">
      <c r="A2118" s="1">
        <v>66487766</v>
      </c>
      <c r="B2118" s="3">
        <v>44260.2655208333</v>
      </c>
      <c r="C2118" s="4">
        <v>2</v>
      </c>
    </row>
    <row r="2119" spans="1:3">
      <c r="A2119" s="1">
        <v>37173468</v>
      </c>
      <c r="B2119" s="3">
        <v>42501.8878935185</v>
      </c>
      <c r="C2119" s="4">
        <v>2</v>
      </c>
    </row>
    <row r="2120" spans="1:3">
      <c r="A2120" s="1">
        <v>34240370</v>
      </c>
      <c r="B2120" s="3">
        <v>42350.5619907407</v>
      </c>
      <c r="C2120" s="4">
        <v>15</v>
      </c>
    </row>
    <row r="2121" spans="1:3">
      <c r="A2121" s="1">
        <v>53422680</v>
      </c>
      <c r="B2121" s="3">
        <v>43426.0604398148</v>
      </c>
      <c r="C2121" s="4">
        <v>11</v>
      </c>
    </row>
    <row r="2122" spans="1:3">
      <c r="A2122" s="1">
        <v>51717107</v>
      </c>
      <c r="B2122" s="3">
        <v>43319.0027546296</v>
      </c>
      <c r="C2122" s="4">
        <v>13</v>
      </c>
    </row>
    <row r="2123" spans="1:3">
      <c r="A2123" s="1">
        <v>29141346</v>
      </c>
      <c r="B2123" s="3">
        <v>42082.4093171296</v>
      </c>
      <c r="C2123" s="4">
        <v>10</v>
      </c>
    </row>
    <row r="2124" spans="1:3">
      <c r="A2124" s="1">
        <v>62296628</v>
      </c>
      <c r="B2124" s="3">
        <v>43992.2376273148</v>
      </c>
      <c r="C2124" s="4">
        <v>1</v>
      </c>
    </row>
    <row r="2125" spans="1:3">
      <c r="A2125" s="1">
        <v>65667539</v>
      </c>
      <c r="B2125" s="3">
        <v>44207.5515277778</v>
      </c>
      <c r="C2125" s="4">
        <v>0</v>
      </c>
    </row>
    <row r="2126" spans="1:3">
      <c r="A2126" s="1">
        <v>60720892</v>
      </c>
      <c r="B2126" s="3">
        <v>43907.4541319444</v>
      </c>
      <c r="C2126" s="4">
        <v>0</v>
      </c>
    </row>
    <row r="2127" spans="1:3">
      <c r="A2127" s="1">
        <v>39130364</v>
      </c>
      <c r="B2127" s="3">
        <v>42606.7604166667</v>
      </c>
      <c r="C2127" s="4">
        <v>18</v>
      </c>
    </row>
    <row r="2128" spans="1:3">
      <c r="A2128" s="1">
        <v>65963852</v>
      </c>
      <c r="B2128" s="3">
        <v>44226.071412037</v>
      </c>
      <c r="C2128" s="4">
        <v>0</v>
      </c>
    </row>
    <row r="2129" spans="1:3">
      <c r="A2129" s="1">
        <v>66264363</v>
      </c>
      <c r="B2129" s="3">
        <v>44245.6999652778</v>
      </c>
      <c r="C2129" s="4">
        <v>2</v>
      </c>
    </row>
    <row r="2130" spans="1:3">
      <c r="A2130" s="1">
        <v>65097245</v>
      </c>
      <c r="B2130" s="3">
        <v>44166.8127199074</v>
      </c>
      <c r="C2130" s="4">
        <v>4</v>
      </c>
    </row>
    <row r="2131" spans="1:3">
      <c r="A2131" s="1">
        <v>62042489</v>
      </c>
      <c r="B2131" s="3">
        <v>43978.4950810185</v>
      </c>
      <c r="C2131" s="4">
        <v>10</v>
      </c>
    </row>
    <row r="2132" spans="1:3">
      <c r="A2132" s="1">
        <v>29267617</v>
      </c>
      <c r="B2132" s="3">
        <v>42088.9292592593</v>
      </c>
      <c r="C2132" s="4">
        <v>12</v>
      </c>
    </row>
    <row r="2133" spans="1:3">
      <c r="A2133" s="1">
        <v>31369199</v>
      </c>
      <c r="B2133" s="3">
        <v>42197.6278819444</v>
      </c>
      <c r="C2133" s="4">
        <v>8</v>
      </c>
    </row>
    <row r="2134" spans="1:3">
      <c r="A2134" s="1">
        <v>60260818</v>
      </c>
      <c r="B2134" s="3">
        <v>43878.4501736111</v>
      </c>
      <c r="C2134" s="4">
        <v>2</v>
      </c>
    </row>
    <row r="2135" spans="1:3">
      <c r="A2135" s="1">
        <v>65377350</v>
      </c>
      <c r="B2135" s="3">
        <v>44185.2535416667</v>
      </c>
      <c r="C2135" s="4">
        <v>17</v>
      </c>
    </row>
    <row r="2136" spans="1:3">
      <c r="A2136" s="1">
        <v>47662555</v>
      </c>
      <c r="B2136" s="3">
        <v>43074.8740393519</v>
      </c>
      <c r="C2136" s="4">
        <v>5</v>
      </c>
    </row>
    <row r="2137" spans="1:3">
      <c r="A2137" s="1">
        <v>49157650</v>
      </c>
      <c r="B2137" s="3">
        <v>43166.7174768519</v>
      </c>
      <c r="C2137" s="4">
        <v>9</v>
      </c>
    </row>
    <row r="2138" spans="1:3">
      <c r="A2138" s="1">
        <v>27295333</v>
      </c>
      <c r="B2138" s="3">
        <v>41977.5639351852</v>
      </c>
      <c r="C2138" s="4">
        <v>11</v>
      </c>
    </row>
    <row r="2139" spans="1:3">
      <c r="A2139" s="1">
        <v>66165151</v>
      </c>
      <c r="B2139" s="3">
        <v>44239.0443518519</v>
      </c>
      <c r="C2139" s="4">
        <v>1</v>
      </c>
    </row>
    <row r="2140" spans="1:3">
      <c r="A2140" s="1">
        <v>63799535</v>
      </c>
      <c r="B2140" s="3">
        <v>44082.7617939815</v>
      </c>
      <c r="C2140" s="4">
        <v>1</v>
      </c>
    </row>
    <row r="2141" spans="1:3">
      <c r="A2141" s="1">
        <v>58555423</v>
      </c>
      <c r="B2141" s="3">
        <v>43763.3788773148</v>
      </c>
      <c r="C2141" s="4">
        <v>13</v>
      </c>
    </row>
    <row r="2142" spans="1:3">
      <c r="A2142" s="1">
        <v>49582567</v>
      </c>
      <c r="B2142" s="3">
        <v>43189.9665393519</v>
      </c>
      <c r="C2142" s="4">
        <v>1</v>
      </c>
    </row>
    <row r="2143" spans="1:3">
      <c r="A2143" s="1">
        <v>54359791</v>
      </c>
      <c r="B2143" s="3">
        <v>43490.2557986111</v>
      </c>
      <c r="C2143" s="4">
        <v>16</v>
      </c>
    </row>
    <row r="2144" spans="1:3">
      <c r="A2144" s="1">
        <v>63658088</v>
      </c>
      <c r="B2144" s="3">
        <v>44073.5739699074</v>
      </c>
      <c r="C2144" s="4">
        <v>10</v>
      </c>
    </row>
    <row r="2145" spans="1:3">
      <c r="A2145" s="1">
        <v>64702843</v>
      </c>
      <c r="B2145" s="3">
        <v>44140.7511574074</v>
      </c>
      <c r="C2145" s="4">
        <v>1</v>
      </c>
    </row>
    <row r="2146" spans="1:3">
      <c r="A2146" s="1">
        <v>43953970</v>
      </c>
      <c r="B2146" s="3">
        <v>42868.5798032407</v>
      </c>
      <c r="C2146" s="4">
        <v>13</v>
      </c>
    </row>
    <row r="2147" spans="1:3">
      <c r="A2147" s="1">
        <v>65802112</v>
      </c>
      <c r="B2147" s="3">
        <v>44216.0884606481</v>
      </c>
      <c r="C2147" s="4">
        <v>8</v>
      </c>
    </row>
    <row r="2148" spans="1:3">
      <c r="A2148" s="1">
        <v>66134921</v>
      </c>
      <c r="B2148" s="3">
        <v>44237.4286226852</v>
      </c>
      <c r="C2148" s="4">
        <v>11</v>
      </c>
    </row>
    <row r="2149" spans="1:3">
      <c r="A2149" s="1">
        <v>44030098</v>
      </c>
      <c r="B2149" s="3">
        <v>42872.6790509259</v>
      </c>
      <c r="C2149" s="4">
        <v>5</v>
      </c>
    </row>
    <row r="2150" spans="1:3">
      <c r="A2150" s="1">
        <v>33048794</v>
      </c>
      <c r="B2150" s="3">
        <v>42287.000787037</v>
      </c>
      <c r="C2150" s="4">
        <v>14</v>
      </c>
    </row>
    <row r="2151" spans="1:3">
      <c r="A2151" s="1">
        <v>56191782</v>
      </c>
      <c r="B2151" s="3">
        <v>43602.7689467593</v>
      </c>
      <c r="C2151" s="4">
        <v>19</v>
      </c>
    </row>
    <row r="2152" spans="1:3">
      <c r="A2152" s="1">
        <v>44664221</v>
      </c>
      <c r="B2152" s="3">
        <v>42906.9533796296</v>
      </c>
      <c r="C2152" s="4">
        <v>4</v>
      </c>
    </row>
    <row r="2153" spans="1:3">
      <c r="A2153" s="1">
        <v>41177296</v>
      </c>
      <c r="B2153" s="3">
        <v>42720.1862384259</v>
      </c>
      <c r="C2153" s="4">
        <v>12</v>
      </c>
    </row>
    <row r="2154" spans="1:3">
      <c r="A2154" s="1">
        <v>39483642</v>
      </c>
      <c r="B2154" s="3">
        <v>42627.2617939815</v>
      </c>
      <c r="C2154" s="4">
        <v>8</v>
      </c>
    </row>
    <row r="2155" spans="1:3">
      <c r="A2155" s="1">
        <v>61789934</v>
      </c>
      <c r="B2155" s="3">
        <v>43965.2278819444</v>
      </c>
      <c r="C2155" s="4">
        <v>0</v>
      </c>
    </row>
    <row r="2156" spans="1:3">
      <c r="A2156" s="1">
        <v>66350379</v>
      </c>
      <c r="B2156" s="3">
        <v>44251.4958101852</v>
      </c>
      <c r="C2156" s="4">
        <v>9</v>
      </c>
    </row>
    <row r="2157" spans="1:3">
      <c r="A2157" s="1">
        <v>60016554</v>
      </c>
      <c r="B2157" s="3">
        <v>43862.4907060185</v>
      </c>
      <c r="C2157" s="4">
        <v>13</v>
      </c>
    </row>
    <row r="2158" spans="1:3">
      <c r="A2158" s="1">
        <v>62150834</v>
      </c>
      <c r="B2158" s="3">
        <v>43984.4723032407</v>
      </c>
      <c r="C2158" s="4">
        <v>0</v>
      </c>
    </row>
    <row r="2159" spans="1:3">
      <c r="A2159" s="1">
        <v>40219118</v>
      </c>
      <c r="B2159" s="3">
        <v>42667.5411226852</v>
      </c>
      <c r="C2159" s="4">
        <v>19</v>
      </c>
    </row>
    <row r="2160" spans="1:3">
      <c r="A2160" s="1">
        <v>26710531</v>
      </c>
      <c r="B2160" s="3">
        <v>41946.3613773148</v>
      </c>
      <c r="C2160" s="4">
        <v>18</v>
      </c>
    </row>
    <row r="2161" spans="1:3">
      <c r="A2161" s="1">
        <v>62627984</v>
      </c>
      <c r="B2161" s="3">
        <v>44010.8614583333</v>
      </c>
      <c r="C2161" s="4">
        <v>5</v>
      </c>
    </row>
    <row r="2162" spans="1:3">
      <c r="A2162" s="1">
        <v>42294784</v>
      </c>
      <c r="B2162" s="3">
        <v>42783.4139699074</v>
      </c>
      <c r="C2162" s="4">
        <v>11</v>
      </c>
    </row>
    <row r="2163" spans="1:3">
      <c r="A2163" s="1">
        <v>45871570</v>
      </c>
      <c r="B2163" s="3">
        <v>42971.9168402778</v>
      </c>
      <c r="C2163" s="4">
        <v>8</v>
      </c>
    </row>
    <row r="2164" spans="1:3">
      <c r="A2164" s="1">
        <v>59363669</v>
      </c>
      <c r="B2164" s="3">
        <v>43815.8430902778</v>
      </c>
      <c r="C2164" s="4">
        <v>5</v>
      </c>
    </row>
    <row r="2165" spans="1:3">
      <c r="A2165" s="1">
        <v>23174351</v>
      </c>
      <c r="B2165" s="3">
        <v>41748.8014583333</v>
      </c>
      <c r="C2165" s="4">
        <v>19</v>
      </c>
    </row>
    <row r="2166" spans="1:3">
      <c r="A2166" s="1">
        <v>63289778</v>
      </c>
      <c r="B2166" s="3">
        <v>44049.7753935185</v>
      </c>
      <c r="C2166" s="4">
        <v>11</v>
      </c>
    </row>
    <row r="2167" spans="1:3">
      <c r="A2167" s="1">
        <v>48917359</v>
      </c>
      <c r="B2167" s="3">
        <v>43152.9879513889</v>
      </c>
      <c r="C2167" s="4">
        <v>0</v>
      </c>
    </row>
    <row r="2168" spans="1:3">
      <c r="A2168" s="1">
        <v>34003651</v>
      </c>
      <c r="B2168" s="3">
        <v>42338.6988888889</v>
      </c>
      <c r="C2168" s="4">
        <v>12</v>
      </c>
    </row>
    <row r="2169" spans="1:3">
      <c r="A2169" s="1">
        <v>62139752</v>
      </c>
      <c r="B2169" s="3">
        <v>43983.8186458333</v>
      </c>
      <c r="C2169" s="4">
        <v>1</v>
      </c>
    </row>
    <row r="2170" spans="1:3">
      <c r="A2170" s="1">
        <v>63817840</v>
      </c>
      <c r="B2170" s="3">
        <v>44083.7852662037</v>
      </c>
      <c r="C2170" s="4">
        <v>13</v>
      </c>
    </row>
    <row r="2171" spans="1:3">
      <c r="A2171" s="1">
        <v>51047218</v>
      </c>
      <c r="B2171" s="3">
        <v>43277.6713078704</v>
      </c>
      <c r="C2171" s="4">
        <v>16</v>
      </c>
    </row>
    <row r="2172" spans="1:3">
      <c r="A2172" s="1">
        <v>21244862</v>
      </c>
      <c r="B2172" s="3">
        <v>41659.9102199074</v>
      </c>
      <c r="C2172" s="4">
        <v>8</v>
      </c>
    </row>
    <row r="2173" spans="1:3">
      <c r="A2173" s="1">
        <v>30884111</v>
      </c>
      <c r="B2173" s="3">
        <v>42172.2814699074</v>
      </c>
      <c r="C2173" s="4">
        <v>2</v>
      </c>
    </row>
    <row r="2174" spans="1:3">
      <c r="A2174" s="1">
        <v>62454437</v>
      </c>
      <c r="B2174" s="3">
        <v>44000.6736226852</v>
      </c>
      <c r="C2174" s="4">
        <v>6</v>
      </c>
    </row>
    <row r="2175" spans="1:3">
      <c r="A2175" s="1">
        <v>63848133</v>
      </c>
      <c r="B2175" s="3">
        <v>44085.5644791667</v>
      </c>
      <c r="C2175" s="4">
        <v>1</v>
      </c>
    </row>
    <row r="2176" spans="1:3">
      <c r="A2176" s="1">
        <v>63916566</v>
      </c>
      <c r="B2176" s="3">
        <v>44090.3729861111</v>
      </c>
      <c r="C2176" s="4">
        <v>3</v>
      </c>
    </row>
    <row r="2177" spans="1:3">
      <c r="A2177" s="1">
        <v>61670067</v>
      </c>
      <c r="B2177" s="3">
        <v>43959.024212963</v>
      </c>
      <c r="C2177" s="4">
        <v>2</v>
      </c>
    </row>
    <row r="2178" spans="1:3">
      <c r="A2178" s="1">
        <v>33902642</v>
      </c>
      <c r="B2178" s="3">
        <v>42332.8306828704</v>
      </c>
      <c r="C2178" s="4">
        <v>14</v>
      </c>
    </row>
    <row r="2179" spans="1:3">
      <c r="A2179" s="1">
        <v>27314108</v>
      </c>
      <c r="B2179" s="3">
        <v>41978.4480439815</v>
      </c>
      <c r="C2179" s="4">
        <v>9</v>
      </c>
    </row>
    <row r="2180" spans="1:3">
      <c r="A2180" s="1">
        <v>60917027</v>
      </c>
      <c r="B2180" s="3">
        <v>43919.6692013889</v>
      </c>
      <c r="C2180" s="4">
        <v>1</v>
      </c>
    </row>
    <row r="2181" spans="1:3">
      <c r="A2181" s="1">
        <v>65876067</v>
      </c>
      <c r="B2181" s="3">
        <v>44220.8872569444</v>
      </c>
      <c r="C2181" s="4">
        <v>1</v>
      </c>
    </row>
    <row r="2182" spans="1:3">
      <c r="A2182" s="1">
        <v>61566746</v>
      </c>
      <c r="B2182" s="3">
        <v>43953.908287037</v>
      </c>
      <c r="C2182" s="4">
        <v>0</v>
      </c>
    </row>
    <row r="2183" spans="1:3">
      <c r="A2183" s="1">
        <v>65028450</v>
      </c>
      <c r="B2183" s="3">
        <v>44161.8282986111</v>
      </c>
      <c r="C2183" s="4">
        <v>14</v>
      </c>
    </row>
    <row r="2184" spans="1:3">
      <c r="A2184" s="1">
        <v>50086197</v>
      </c>
      <c r="B2184" s="3">
        <v>43219.487962963</v>
      </c>
      <c r="C2184" s="4">
        <v>4</v>
      </c>
    </row>
    <row r="2185" spans="1:3">
      <c r="A2185" s="1">
        <v>40192460</v>
      </c>
      <c r="B2185" s="3">
        <v>42665.5413425926</v>
      </c>
      <c r="C2185" s="4">
        <v>18</v>
      </c>
    </row>
    <row r="2186" spans="1:3">
      <c r="A2186" s="1">
        <v>61617581</v>
      </c>
      <c r="B2186" s="3">
        <v>43956.6690162037</v>
      </c>
      <c r="C2186" s="4">
        <v>5</v>
      </c>
    </row>
    <row r="2187" spans="1:3">
      <c r="A2187" s="1">
        <v>55724419</v>
      </c>
      <c r="B2187" s="3">
        <v>43572.3988541667</v>
      </c>
      <c r="C2187" s="4">
        <v>1</v>
      </c>
    </row>
    <row r="2188" spans="1:3">
      <c r="A2188" s="1">
        <v>61209228</v>
      </c>
      <c r="B2188" s="3">
        <v>43935.5732175926</v>
      </c>
      <c r="C2188" s="4">
        <v>0</v>
      </c>
    </row>
    <row r="2189" spans="1:3">
      <c r="A2189" s="1">
        <v>62821002</v>
      </c>
      <c r="B2189" s="3">
        <v>44021.7532291667</v>
      </c>
      <c r="C2189" s="4">
        <v>7</v>
      </c>
    </row>
    <row r="2190" spans="1:3">
      <c r="A2190" s="1">
        <v>37853182</v>
      </c>
      <c r="B2190" s="3">
        <v>42537.3321412037</v>
      </c>
      <c r="C2190" s="4">
        <v>9</v>
      </c>
    </row>
    <row r="2191" spans="1:3">
      <c r="A2191" s="1">
        <v>63782969</v>
      </c>
      <c r="B2191" s="3">
        <v>44081.7937731482</v>
      </c>
      <c r="C2191" s="4">
        <v>0</v>
      </c>
    </row>
    <row r="2192" spans="1:3">
      <c r="A2192" s="1">
        <v>66595758</v>
      </c>
      <c r="B2192" s="3">
        <v>44267.303125</v>
      </c>
      <c r="C2192" s="4">
        <v>4</v>
      </c>
    </row>
    <row r="2193" spans="1:3">
      <c r="A2193" s="1">
        <v>37320280</v>
      </c>
      <c r="B2193" s="3">
        <v>42509.428587963</v>
      </c>
      <c r="C2193" s="4">
        <v>5</v>
      </c>
    </row>
    <row r="2194" spans="1:3">
      <c r="A2194" s="1">
        <v>38129018</v>
      </c>
      <c r="B2194" s="3">
        <v>42551.6977777778</v>
      </c>
      <c r="C2194" s="4">
        <v>14</v>
      </c>
    </row>
    <row r="2195" spans="1:3">
      <c r="A2195" s="1">
        <v>65809350</v>
      </c>
      <c r="B2195" s="3">
        <v>44216.5093634259</v>
      </c>
      <c r="C2195" s="4">
        <v>19</v>
      </c>
    </row>
    <row r="2196" spans="1:3">
      <c r="A2196" s="1">
        <v>65548213</v>
      </c>
      <c r="B2196" s="3">
        <v>44199.3846527778</v>
      </c>
      <c r="C2196" s="4">
        <v>0</v>
      </c>
    </row>
    <row r="2197" spans="1:3">
      <c r="A2197" s="1">
        <v>62433147</v>
      </c>
      <c r="B2197" s="3">
        <v>43999.6622453704</v>
      </c>
      <c r="C2197" s="4">
        <v>8</v>
      </c>
    </row>
    <row r="2198" spans="1:3">
      <c r="A2198" s="1">
        <v>65481318</v>
      </c>
      <c r="B2198" s="3">
        <v>44193.7153472222</v>
      </c>
      <c r="C2198" s="4">
        <v>9</v>
      </c>
    </row>
    <row r="2199" spans="1:3">
      <c r="A2199" s="1">
        <v>40821568</v>
      </c>
      <c r="B2199" s="3">
        <v>42700.7637268519</v>
      </c>
      <c r="C2199" s="4">
        <v>0</v>
      </c>
    </row>
    <row r="2200" spans="1:3">
      <c r="A2200" s="1">
        <v>45162161</v>
      </c>
      <c r="B2200" s="3">
        <v>42934.3780324074</v>
      </c>
      <c r="C2200" s="4">
        <v>9</v>
      </c>
    </row>
    <row r="2201" spans="1:3">
      <c r="A2201" s="1">
        <v>62986836</v>
      </c>
      <c r="B2201" s="3">
        <v>44031.9872569444</v>
      </c>
      <c r="C2201" s="4">
        <v>1</v>
      </c>
    </row>
    <row r="2202" spans="1:3">
      <c r="A2202" s="1">
        <v>55926762</v>
      </c>
      <c r="B2202" s="3">
        <v>43585.7667361111</v>
      </c>
      <c r="C2202" s="4">
        <v>3</v>
      </c>
    </row>
    <row r="2203" spans="1:3">
      <c r="A2203" s="1">
        <v>61026968</v>
      </c>
      <c r="B2203" s="3">
        <v>43925.450775463</v>
      </c>
      <c r="C2203" s="4">
        <v>19</v>
      </c>
    </row>
    <row r="2204" spans="1:3">
      <c r="A2204" s="1">
        <v>43536677</v>
      </c>
      <c r="B2204" s="3">
        <v>42846.3173842593</v>
      </c>
      <c r="C2204" s="4">
        <v>3</v>
      </c>
    </row>
    <row r="2205" spans="1:3">
      <c r="A2205" s="1">
        <v>66019262</v>
      </c>
      <c r="B2205" s="3">
        <v>44229.9930324074</v>
      </c>
      <c r="C2205" s="4">
        <v>19</v>
      </c>
    </row>
    <row r="2206" spans="1:3">
      <c r="A2206" s="1">
        <v>64624668</v>
      </c>
      <c r="B2206" s="3">
        <v>44135.7346643519</v>
      </c>
      <c r="C2206" s="4">
        <v>4</v>
      </c>
    </row>
    <row r="2207" spans="1:3">
      <c r="A2207" s="1">
        <v>25999231</v>
      </c>
      <c r="B2207" s="3">
        <v>41905.6523032407</v>
      </c>
      <c r="C2207" s="4">
        <v>10</v>
      </c>
    </row>
    <row r="2208" spans="1:3">
      <c r="A2208" s="1">
        <v>44894709</v>
      </c>
      <c r="B2208" s="3">
        <v>42919.9508101852</v>
      </c>
      <c r="C2208" s="4">
        <v>8</v>
      </c>
    </row>
    <row r="2209" spans="1:3">
      <c r="A2209" s="1">
        <v>60589995</v>
      </c>
      <c r="B2209" s="3">
        <v>43898.7167361111</v>
      </c>
      <c r="C2209" s="4">
        <v>8</v>
      </c>
    </row>
    <row r="2210" spans="1:3">
      <c r="A2210" s="1">
        <v>63259749</v>
      </c>
      <c r="B2210" s="3">
        <v>44048.2790625</v>
      </c>
      <c r="C2210" s="4">
        <v>0</v>
      </c>
    </row>
    <row r="2211" spans="1:3">
      <c r="A2211" s="1">
        <v>59568052</v>
      </c>
      <c r="B2211" s="3">
        <v>43832.7582407407</v>
      </c>
      <c r="C2211" s="4">
        <v>0</v>
      </c>
    </row>
    <row r="2212" spans="1:3">
      <c r="A2212" s="1">
        <v>61049372</v>
      </c>
      <c r="B2212" s="3">
        <v>43926.8712962963</v>
      </c>
      <c r="C2212" s="4">
        <v>15</v>
      </c>
    </row>
    <row r="2213" spans="1:3">
      <c r="A2213" s="1">
        <v>41170484</v>
      </c>
      <c r="B2213" s="3">
        <v>42719.7477314815</v>
      </c>
      <c r="C2213" s="4">
        <v>17</v>
      </c>
    </row>
    <row r="2214" spans="1:3">
      <c r="A2214" s="1">
        <v>65434096</v>
      </c>
      <c r="B2214" s="3">
        <v>44189.199837963</v>
      </c>
      <c r="C2214" s="4">
        <v>0</v>
      </c>
    </row>
    <row r="2215" spans="1:3">
      <c r="A2215" s="1">
        <v>65788005</v>
      </c>
      <c r="B2215" s="3">
        <v>44215.3647685185</v>
      </c>
      <c r="C2215" s="4">
        <v>6</v>
      </c>
    </row>
    <row r="2216" spans="1:3">
      <c r="A2216" s="1">
        <v>36502881</v>
      </c>
      <c r="B2216" s="3">
        <v>42468.6235069444</v>
      </c>
      <c r="C2216" s="4">
        <v>1</v>
      </c>
    </row>
    <row r="2217" spans="1:3">
      <c r="A2217" s="1">
        <v>63456584</v>
      </c>
      <c r="B2217" s="3">
        <v>44060.7660532407</v>
      </c>
      <c r="C2217" s="4">
        <v>3</v>
      </c>
    </row>
    <row r="2218" spans="1:3">
      <c r="A2218" s="1">
        <v>61682427</v>
      </c>
      <c r="B2218" s="3">
        <v>43959.6398726852</v>
      </c>
      <c r="C2218" s="4">
        <v>11</v>
      </c>
    </row>
    <row r="2219" spans="1:3">
      <c r="A2219" s="1">
        <v>62864194</v>
      </c>
      <c r="B2219" s="3">
        <v>44024.7221875</v>
      </c>
      <c r="C2219" s="4">
        <v>0</v>
      </c>
    </row>
    <row r="2220" spans="1:3">
      <c r="A2220" s="1">
        <v>62481760</v>
      </c>
      <c r="B2220" s="3">
        <v>44002.1975347222</v>
      </c>
      <c r="C2220" s="4">
        <v>10</v>
      </c>
    </row>
    <row r="2221" spans="1:3">
      <c r="A2221" s="1">
        <v>61161900</v>
      </c>
      <c r="B2221" s="3">
        <v>43932.7778587963</v>
      </c>
      <c r="C2221" s="4">
        <v>3</v>
      </c>
    </row>
    <row r="2222" spans="1:3">
      <c r="A2222" s="1">
        <v>66517029</v>
      </c>
      <c r="B2222" s="3">
        <v>44262.5620138889</v>
      </c>
      <c r="C2222" s="4">
        <v>2</v>
      </c>
    </row>
    <row r="2223" spans="1:3">
      <c r="A2223" s="1">
        <v>66861354</v>
      </c>
      <c r="B2223" s="3">
        <v>44284.8614930556</v>
      </c>
      <c r="C2223" s="4">
        <v>14</v>
      </c>
    </row>
    <row r="2224" spans="1:3">
      <c r="A2224" s="1">
        <v>54979189</v>
      </c>
      <c r="B2224" s="3">
        <v>43528.3486111111</v>
      </c>
      <c r="C2224" s="4">
        <v>12</v>
      </c>
    </row>
    <row r="2225" spans="1:3">
      <c r="A2225" s="1">
        <v>66629079</v>
      </c>
      <c r="B2225" s="3">
        <v>44269.8438194444</v>
      </c>
      <c r="C2225" s="4">
        <v>4</v>
      </c>
    </row>
    <row r="2226" spans="1:3">
      <c r="A2226" s="1">
        <v>66620509</v>
      </c>
      <c r="B2226" s="3">
        <v>44269.0986458333</v>
      </c>
      <c r="C2226" s="4">
        <v>14</v>
      </c>
    </row>
    <row r="2227" spans="1:3">
      <c r="A2227" s="1">
        <v>65969156</v>
      </c>
      <c r="B2227" s="3">
        <v>44226.6074768519</v>
      </c>
      <c r="C2227" s="4">
        <v>19</v>
      </c>
    </row>
    <row r="2228" spans="1:3">
      <c r="A2228" s="1">
        <v>58257278</v>
      </c>
      <c r="B2228" s="3">
        <v>43744.5238773148</v>
      </c>
      <c r="C2228" s="4">
        <v>15</v>
      </c>
    </row>
    <row r="2229" spans="1:3">
      <c r="A2229" s="1">
        <v>60291368</v>
      </c>
      <c r="B2229" s="3">
        <v>43880.0219212963</v>
      </c>
      <c r="C2229" s="4">
        <v>10</v>
      </c>
    </row>
    <row r="2230" spans="1:3">
      <c r="A2230" s="1">
        <v>62416979</v>
      </c>
      <c r="B2230" s="3">
        <v>43998.8497800926</v>
      </c>
      <c r="C2230" s="4">
        <v>2</v>
      </c>
    </row>
    <row r="2231" spans="1:3">
      <c r="A2231" s="1">
        <v>57793377</v>
      </c>
      <c r="B2231" s="3">
        <v>43712.7359490741</v>
      </c>
      <c r="C2231" s="4">
        <v>2</v>
      </c>
    </row>
    <row r="2232" spans="1:3">
      <c r="A2232" s="1">
        <v>65654442</v>
      </c>
      <c r="B2232" s="3">
        <v>44206.6102546296</v>
      </c>
      <c r="C2232" s="4">
        <v>1</v>
      </c>
    </row>
    <row r="2233" spans="1:3">
      <c r="A2233" s="1">
        <v>30946587</v>
      </c>
      <c r="B2233" s="3">
        <v>42174.8447453704</v>
      </c>
      <c r="C2233" s="4">
        <v>17</v>
      </c>
    </row>
    <row r="2234" spans="1:3">
      <c r="A2234" s="1">
        <v>55137644</v>
      </c>
      <c r="B2234" s="3">
        <v>43537.366875</v>
      </c>
      <c r="C2234" s="4">
        <v>15</v>
      </c>
    </row>
    <row r="2235" spans="1:3">
      <c r="A2235" s="1">
        <v>64095310</v>
      </c>
      <c r="B2235" s="3">
        <v>44102.1136921296</v>
      </c>
      <c r="C2235" s="4">
        <v>9</v>
      </c>
    </row>
    <row r="2236" spans="1:3">
      <c r="A2236" s="1">
        <v>66390805</v>
      </c>
      <c r="B2236" s="3">
        <v>44253.7562037037</v>
      </c>
      <c r="C2236" s="4">
        <v>5</v>
      </c>
    </row>
    <row r="2237" spans="1:3">
      <c r="A2237" s="1">
        <v>60803234</v>
      </c>
      <c r="B2237" s="3">
        <v>43912.7633217593</v>
      </c>
      <c r="C2237" s="4">
        <v>13</v>
      </c>
    </row>
    <row r="2238" spans="1:3">
      <c r="A2238" s="1">
        <v>62880199</v>
      </c>
      <c r="B2238" s="3">
        <v>44025.6877430556</v>
      </c>
      <c r="C2238" s="4">
        <v>4</v>
      </c>
    </row>
    <row r="2239" spans="1:3">
      <c r="A2239" s="1">
        <v>49691165</v>
      </c>
      <c r="B2239" s="3">
        <v>43196.4545949074</v>
      </c>
      <c r="C2239" s="4">
        <v>0</v>
      </c>
    </row>
    <row r="2240" spans="1:3">
      <c r="A2240" s="1">
        <v>65021423</v>
      </c>
      <c r="B2240" s="3">
        <v>44161.488287037</v>
      </c>
      <c r="C2240" s="4">
        <v>4</v>
      </c>
    </row>
    <row r="2241" spans="1:3">
      <c r="A2241" s="1">
        <v>65567507</v>
      </c>
      <c r="B2241" s="3">
        <v>44200.7486226852</v>
      </c>
      <c r="C2241" s="4">
        <v>9</v>
      </c>
    </row>
    <row r="2242" spans="1:3">
      <c r="A2242" s="1">
        <v>64107491</v>
      </c>
      <c r="B2242" s="3">
        <v>44102.7604166667</v>
      </c>
      <c r="C2242" s="4">
        <v>8</v>
      </c>
    </row>
    <row r="2243" spans="1:3">
      <c r="A2243" s="1">
        <v>66394331</v>
      </c>
      <c r="B2243" s="3">
        <v>44254.0077893519</v>
      </c>
      <c r="C2243" s="4">
        <v>16</v>
      </c>
    </row>
    <row r="2244" spans="1:3">
      <c r="A2244" s="1">
        <v>66233835</v>
      </c>
      <c r="B2244" s="3">
        <v>44243.9936342593</v>
      </c>
      <c r="C2244" s="4">
        <v>12</v>
      </c>
    </row>
    <row r="2245" spans="1:3">
      <c r="A2245" s="1">
        <v>61859430</v>
      </c>
      <c r="B2245" s="3">
        <v>43968.9200925926</v>
      </c>
      <c r="C2245" s="4">
        <v>1</v>
      </c>
    </row>
    <row r="2246" spans="1:3">
      <c r="A2246" s="1">
        <v>30632849</v>
      </c>
      <c r="B2246" s="3">
        <v>42159.002337963</v>
      </c>
      <c r="C2246" s="4">
        <v>9</v>
      </c>
    </row>
    <row r="2247" spans="1:3">
      <c r="A2247" s="1">
        <v>38240776</v>
      </c>
      <c r="B2247" s="3">
        <v>42558.3521296296</v>
      </c>
      <c r="C2247" s="4">
        <v>6</v>
      </c>
    </row>
    <row r="2248" spans="1:3">
      <c r="A2248" s="1">
        <v>60462114</v>
      </c>
      <c r="B2248" s="3">
        <v>43890.206875</v>
      </c>
      <c r="C2248" s="4">
        <v>2</v>
      </c>
    </row>
    <row r="2249" spans="1:3">
      <c r="A2249" s="1">
        <v>36489565</v>
      </c>
      <c r="B2249" s="3">
        <v>42468.0237847222</v>
      </c>
      <c r="C2249" s="4">
        <v>3</v>
      </c>
    </row>
    <row r="2250" spans="1:3">
      <c r="A2250" s="1">
        <v>63345559</v>
      </c>
      <c r="B2250" s="3">
        <v>44053.7483796296</v>
      </c>
      <c r="C2250" s="4">
        <v>11</v>
      </c>
    </row>
    <row r="2251" spans="1:3">
      <c r="A2251" s="1">
        <v>23484921</v>
      </c>
      <c r="B2251" s="3">
        <v>41765.0944212963</v>
      </c>
      <c r="C2251" s="4">
        <v>1</v>
      </c>
    </row>
    <row r="2252" spans="1:3">
      <c r="A2252" s="1">
        <v>54845363</v>
      </c>
      <c r="B2252" s="3">
        <v>43519.8124305556</v>
      </c>
      <c r="C2252" s="4">
        <v>3</v>
      </c>
    </row>
    <row r="2253" spans="1:3">
      <c r="A2253" s="1">
        <v>62903268</v>
      </c>
      <c r="B2253" s="3">
        <v>44026.8406712963</v>
      </c>
      <c r="C2253" s="4">
        <v>17</v>
      </c>
    </row>
    <row r="2254" spans="1:3">
      <c r="A2254" s="1">
        <v>46818312</v>
      </c>
      <c r="B2254" s="3">
        <v>43026.8353587963</v>
      </c>
      <c r="C2254" s="4">
        <v>4</v>
      </c>
    </row>
    <row r="2255" spans="1:3">
      <c r="A2255" s="1">
        <v>61165298</v>
      </c>
      <c r="B2255" s="3">
        <v>43933.0109259259</v>
      </c>
      <c r="C2255" s="4">
        <v>4</v>
      </c>
    </row>
    <row r="2256" spans="1:3">
      <c r="A2256" s="1">
        <v>31592921</v>
      </c>
      <c r="B2256" s="3">
        <v>42208.680775463</v>
      </c>
      <c r="C2256" s="4">
        <v>3</v>
      </c>
    </row>
    <row r="2257" spans="1:3">
      <c r="A2257" s="1">
        <v>36804922</v>
      </c>
      <c r="B2257" s="3">
        <v>42482.9913425926</v>
      </c>
      <c r="C2257" s="4">
        <v>8</v>
      </c>
    </row>
    <row r="2258" spans="1:3">
      <c r="A2258" s="1">
        <v>62933269</v>
      </c>
      <c r="B2258" s="3">
        <v>44028.4594907407</v>
      </c>
      <c r="C2258" s="4">
        <v>0</v>
      </c>
    </row>
    <row r="2259" spans="1:3">
      <c r="A2259" s="1">
        <v>29399424</v>
      </c>
      <c r="B2259" s="3">
        <v>42095.8216898148</v>
      </c>
      <c r="C2259" s="4">
        <v>11</v>
      </c>
    </row>
    <row r="2260" spans="1:3">
      <c r="A2260" s="1">
        <v>63560312</v>
      </c>
      <c r="B2260" s="3">
        <v>44067.4866319444</v>
      </c>
      <c r="C2260" s="4">
        <v>4</v>
      </c>
    </row>
    <row r="2261" spans="1:3">
      <c r="A2261" s="1">
        <v>29281466</v>
      </c>
      <c r="B2261" s="3">
        <v>42089.6150462963</v>
      </c>
      <c r="C2261" s="4">
        <v>2</v>
      </c>
    </row>
    <row r="2262" spans="1:3">
      <c r="A2262" s="1">
        <v>64313969</v>
      </c>
      <c r="B2262" s="3">
        <v>44116.3401041667</v>
      </c>
      <c r="C2262" s="4">
        <v>6</v>
      </c>
    </row>
    <row r="2263" spans="1:3">
      <c r="A2263" s="1">
        <v>64431839</v>
      </c>
      <c r="B2263" s="3">
        <v>44123.7018171296</v>
      </c>
      <c r="C2263" s="4">
        <v>15</v>
      </c>
    </row>
    <row r="2264" spans="1:3">
      <c r="A2264" s="1">
        <v>35719640</v>
      </c>
      <c r="B2264" s="3">
        <v>42430.4115162037</v>
      </c>
      <c r="C2264" s="4">
        <v>16</v>
      </c>
    </row>
    <row r="2265" spans="1:3">
      <c r="A2265" s="1">
        <v>66245518</v>
      </c>
      <c r="B2265" s="3">
        <v>44244.6648842593</v>
      </c>
      <c r="C2265" s="4">
        <v>15</v>
      </c>
    </row>
    <row r="2266" spans="1:3">
      <c r="A2266" s="1">
        <v>65068683</v>
      </c>
      <c r="B2266" s="3">
        <v>44165.2440972222</v>
      </c>
      <c r="C2266" s="4">
        <v>13</v>
      </c>
    </row>
    <row r="2267" spans="1:3">
      <c r="A2267" s="1">
        <v>54399501</v>
      </c>
      <c r="B2267" s="3">
        <v>43493.4181828704</v>
      </c>
      <c r="C2267" s="4">
        <v>3</v>
      </c>
    </row>
    <row r="2268" spans="1:3">
      <c r="A2268" s="1">
        <v>52827814</v>
      </c>
      <c r="B2268" s="3">
        <v>43389.1705208333</v>
      </c>
      <c r="C2268" s="4">
        <v>5</v>
      </c>
    </row>
    <row r="2269" spans="1:3">
      <c r="A2269" s="1">
        <v>60678967</v>
      </c>
      <c r="B2269" s="3">
        <v>43904.0631018519</v>
      </c>
      <c r="C2269" s="4">
        <v>0</v>
      </c>
    </row>
    <row r="2270" spans="1:3">
      <c r="A2270" s="1">
        <v>37558931</v>
      </c>
      <c r="B2270" s="3">
        <v>42522.145775463</v>
      </c>
      <c r="C2270" s="4">
        <v>0</v>
      </c>
    </row>
    <row r="2271" spans="1:3">
      <c r="A2271" s="1">
        <v>34280164</v>
      </c>
      <c r="B2271" s="3">
        <v>42353.1068287037</v>
      </c>
      <c r="C2271" s="4">
        <v>12</v>
      </c>
    </row>
    <row r="2272" spans="1:3">
      <c r="A2272" s="1">
        <v>46998454</v>
      </c>
      <c r="B2272" s="3">
        <v>43037.3759722222</v>
      </c>
      <c r="C2272" s="4">
        <v>8</v>
      </c>
    </row>
    <row r="2273" spans="1:3">
      <c r="A2273" s="1">
        <v>57363754</v>
      </c>
      <c r="B2273" s="3">
        <v>43682.7443865741</v>
      </c>
      <c r="C2273" s="4">
        <v>14</v>
      </c>
    </row>
    <row r="2274" spans="1:3">
      <c r="A2274" s="1">
        <v>66413093</v>
      </c>
      <c r="B2274" s="3">
        <v>44255.8133101852</v>
      </c>
      <c r="C2274" s="4">
        <v>4</v>
      </c>
    </row>
    <row r="2275" spans="1:3">
      <c r="A2275" s="1">
        <v>53018586</v>
      </c>
      <c r="B2275" s="3">
        <v>43400.1655092593</v>
      </c>
      <c r="C2275" s="4">
        <v>11</v>
      </c>
    </row>
    <row r="2276" spans="1:3">
      <c r="A2276" s="1">
        <v>66253377</v>
      </c>
      <c r="B2276" s="3">
        <v>44245.1637384259</v>
      </c>
      <c r="C2276" s="4">
        <v>0</v>
      </c>
    </row>
    <row r="2277" spans="1:3">
      <c r="A2277" s="1">
        <v>35283987</v>
      </c>
      <c r="B2277" s="3">
        <v>42409.1917939815</v>
      </c>
      <c r="C2277" s="4">
        <v>8</v>
      </c>
    </row>
    <row r="2278" spans="1:3">
      <c r="A2278" s="1">
        <v>57391178</v>
      </c>
      <c r="B2278" s="3">
        <v>43684.3954976852</v>
      </c>
      <c r="C2278" s="4">
        <v>19</v>
      </c>
    </row>
    <row r="2279" spans="1:3">
      <c r="A2279" s="1">
        <v>58845500</v>
      </c>
      <c r="B2279" s="3">
        <v>43782.8734953704</v>
      </c>
      <c r="C2279" s="4">
        <v>3</v>
      </c>
    </row>
    <row r="2280" spans="1:3">
      <c r="A2280" s="1">
        <v>61066986</v>
      </c>
      <c r="B2280" s="3">
        <v>43927.7888194444</v>
      </c>
      <c r="C2280" s="4">
        <v>2</v>
      </c>
    </row>
    <row r="2281" spans="1:3">
      <c r="A2281" s="1">
        <v>48804745</v>
      </c>
      <c r="B2281" s="3">
        <v>43146.4294791667</v>
      </c>
      <c r="C2281" s="4">
        <v>11</v>
      </c>
    </row>
    <row r="2282" spans="1:3">
      <c r="A2282" s="1">
        <v>55112021</v>
      </c>
      <c r="B2282" s="3">
        <v>43535.9897685185</v>
      </c>
      <c r="C2282" s="4">
        <v>12</v>
      </c>
    </row>
    <row r="2283" spans="1:3">
      <c r="A2283" s="1">
        <v>36805947</v>
      </c>
      <c r="B2283" s="3">
        <v>42483.0997106481</v>
      </c>
      <c r="C2283" s="4">
        <v>12</v>
      </c>
    </row>
    <row r="2284" spans="1:3">
      <c r="A2284" s="1">
        <v>43255269</v>
      </c>
      <c r="B2284" s="3">
        <v>42831.5198726852</v>
      </c>
      <c r="C2284" s="4">
        <v>18</v>
      </c>
    </row>
    <row r="2285" spans="1:3">
      <c r="A2285" s="1">
        <v>55190077</v>
      </c>
      <c r="B2285" s="3">
        <v>43539.8447337963</v>
      </c>
      <c r="C2285" s="4">
        <v>12</v>
      </c>
    </row>
    <row r="2286" spans="1:3">
      <c r="A2286" s="1">
        <v>65496035</v>
      </c>
      <c r="B2286" s="3">
        <v>44194.7186921296</v>
      </c>
      <c r="C2286" s="4">
        <v>11</v>
      </c>
    </row>
    <row r="2287" spans="1:3">
      <c r="A2287" s="1">
        <v>35929295</v>
      </c>
      <c r="B2287" s="3">
        <v>42439.9721180556</v>
      </c>
      <c r="C2287" s="4">
        <v>1</v>
      </c>
    </row>
    <row r="2288" spans="1:3">
      <c r="A2288" s="1">
        <v>64483378</v>
      </c>
      <c r="B2288" s="3">
        <v>44126.5650347222</v>
      </c>
      <c r="C2288" s="4">
        <v>9</v>
      </c>
    </row>
    <row r="2289" spans="1:3">
      <c r="A2289" s="1">
        <v>44399190</v>
      </c>
      <c r="B2289" s="3">
        <v>42892.8493171296</v>
      </c>
      <c r="C2289" s="4">
        <v>19</v>
      </c>
    </row>
    <row r="2290" spans="1:3">
      <c r="A2290" s="1">
        <v>60991495</v>
      </c>
      <c r="B2290" s="3">
        <v>43923.5159606481</v>
      </c>
      <c r="C2290" s="4">
        <v>1</v>
      </c>
    </row>
    <row r="2291" spans="1:3">
      <c r="A2291" s="1">
        <v>61402006</v>
      </c>
      <c r="B2291" s="3">
        <v>43945.2436689815</v>
      </c>
      <c r="C2291" s="4">
        <v>14</v>
      </c>
    </row>
    <row r="2292" spans="1:3">
      <c r="A2292" s="1">
        <v>31213341</v>
      </c>
      <c r="B2292" s="3">
        <v>42188.8222337963</v>
      </c>
      <c r="C2292" s="4">
        <v>4</v>
      </c>
    </row>
    <row r="2293" spans="1:3">
      <c r="A2293" s="1">
        <v>62764339</v>
      </c>
      <c r="B2293" s="3">
        <v>44018.87</v>
      </c>
      <c r="C2293" s="4">
        <v>0</v>
      </c>
    </row>
    <row r="2294" spans="1:3">
      <c r="A2294" s="1">
        <v>41323207</v>
      </c>
      <c r="B2294" s="3">
        <v>42729.7333796296</v>
      </c>
      <c r="C2294" s="4">
        <v>10</v>
      </c>
    </row>
    <row r="2295" spans="1:3">
      <c r="A2295" s="1">
        <v>48089156</v>
      </c>
      <c r="B2295" s="3">
        <v>43104.2260300926</v>
      </c>
      <c r="C2295" s="4">
        <v>13</v>
      </c>
    </row>
    <row r="2296" spans="1:3">
      <c r="A2296" s="1">
        <v>16663982</v>
      </c>
      <c r="B2296" s="3">
        <v>41415.2931828704</v>
      </c>
      <c r="C2296" s="4">
        <v>6</v>
      </c>
    </row>
    <row r="2297" spans="1:3">
      <c r="A2297" s="1">
        <v>54889163</v>
      </c>
      <c r="B2297" s="3">
        <v>43522.6539467593</v>
      </c>
      <c r="C2297" s="4">
        <v>8</v>
      </c>
    </row>
    <row r="2298" spans="1:3">
      <c r="A2298" s="1">
        <v>39816316</v>
      </c>
      <c r="B2298" s="3">
        <v>42645.4597685185</v>
      </c>
      <c r="C2298" s="4">
        <v>15</v>
      </c>
    </row>
    <row r="2299" spans="1:3">
      <c r="A2299" s="1">
        <v>61220843</v>
      </c>
      <c r="B2299" s="3">
        <v>43936.145</v>
      </c>
      <c r="C2299" s="4">
        <v>0</v>
      </c>
    </row>
    <row r="2300" spans="1:3">
      <c r="A2300" s="1">
        <v>27080663</v>
      </c>
      <c r="B2300" s="3">
        <v>41965.752037037</v>
      </c>
      <c r="C2300" s="4">
        <v>15</v>
      </c>
    </row>
    <row r="2301" spans="1:3">
      <c r="A2301" s="1">
        <v>65032488</v>
      </c>
      <c r="B2301" s="3">
        <v>44162.2282986111</v>
      </c>
      <c r="C2301" s="4">
        <v>14</v>
      </c>
    </row>
    <row r="2302" spans="1:3">
      <c r="A2302" s="1">
        <v>55178756</v>
      </c>
      <c r="B2302" s="3">
        <v>43539.3699884259</v>
      </c>
      <c r="C2302" s="4">
        <v>2</v>
      </c>
    </row>
    <row r="2303" spans="1:3">
      <c r="A2303" s="1">
        <v>65110053</v>
      </c>
      <c r="B2303" s="3">
        <v>44167.6029513889</v>
      </c>
      <c r="C2303" s="4">
        <v>17</v>
      </c>
    </row>
    <row r="2304" spans="1:3">
      <c r="A2304" s="1">
        <v>62628252</v>
      </c>
      <c r="B2304" s="3">
        <v>44010.88125</v>
      </c>
      <c r="C2304" s="4">
        <v>4</v>
      </c>
    </row>
    <row r="2305" spans="1:3">
      <c r="A2305" s="1">
        <v>62031221</v>
      </c>
      <c r="B2305" s="3">
        <v>43977.8696759259</v>
      </c>
      <c r="C2305" s="4">
        <v>9</v>
      </c>
    </row>
    <row r="2306" spans="1:3">
      <c r="A2306" s="1">
        <v>62288908</v>
      </c>
      <c r="B2306" s="3">
        <v>43991.7445949074</v>
      </c>
      <c r="C2306" s="4">
        <v>8</v>
      </c>
    </row>
    <row r="2307" spans="1:3">
      <c r="A2307" s="1">
        <v>66909126</v>
      </c>
      <c r="B2307" s="3">
        <v>44287.7310416667</v>
      </c>
      <c r="C2307" s="4">
        <v>4</v>
      </c>
    </row>
    <row r="2308" spans="1:3">
      <c r="A2308" s="1">
        <v>61165388</v>
      </c>
      <c r="B2308" s="3">
        <v>43933.0209722222</v>
      </c>
      <c r="C2308" s="4">
        <v>2</v>
      </c>
    </row>
    <row r="2309" spans="1:3">
      <c r="A2309" s="1">
        <v>64856210</v>
      </c>
      <c r="B2309" s="3">
        <v>44151.4305787037</v>
      </c>
      <c r="C2309" s="4">
        <v>0</v>
      </c>
    </row>
    <row r="2310" spans="1:3">
      <c r="A2310" s="1">
        <v>64636867</v>
      </c>
      <c r="B2310" s="3">
        <v>44136.8687615741</v>
      </c>
      <c r="C2310" s="4">
        <v>0</v>
      </c>
    </row>
    <row r="2311" spans="1:3">
      <c r="A2311" s="1">
        <v>52411574</v>
      </c>
      <c r="B2311" s="3">
        <v>43362.7424421296</v>
      </c>
      <c r="C2311" s="4">
        <v>18</v>
      </c>
    </row>
    <row r="2312" spans="1:3">
      <c r="A2312" s="1">
        <v>62632048</v>
      </c>
      <c r="B2312" s="3">
        <v>44011.2459606481</v>
      </c>
      <c r="C2312" s="4">
        <v>6</v>
      </c>
    </row>
    <row r="2313" spans="1:3">
      <c r="A2313" s="1">
        <v>46419599</v>
      </c>
      <c r="B2313" s="3">
        <v>43004.2860416667</v>
      </c>
      <c r="C2313" s="4">
        <v>18</v>
      </c>
    </row>
    <row r="2314" spans="1:3">
      <c r="A2314" s="1">
        <v>42745002</v>
      </c>
      <c r="B2314" s="3">
        <v>42806.3217361111</v>
      </c>
      <c r="C2314" s="4">
        <v>11</v>
      </c>
    </row>
    <row r="2315" spans="1:3">
      <c r="A2315" s="1">
        <v>61398069</v>
      </c>
      <c r="B2315" s="3">
        <v>43944.9389236111</v>
      </c>
      <c r="C2315" s="4">
        <v>5</v>
      </c>
    </row>
    <row r="2316" spans="1:3">
      <c r="A2316" s="1">
        <v>27757265</v>
      </c>
      <c r="B2316" s="3">
        <v>42007.7100347222</v>
      </c>
      <c r="C2316" s="4">
        <v>12</v>
      </c>
    </row>
    <row r="2317" spans="1:3">
      <c r="A2317" s="1">
        <v>58210617</v>
      </c>
      <c r="B2317" s="3">
        <v>43740.9853472222</v>
      </c>
      <c r="C2317" s="4">
        <v>16</v>
      </c>
    </row>
    <row r="2318" spans="1:3">
      <c r="A2318" s="1">
        <v>23131212</v>
      </c>
      <c r="B2318" s="3">
        <v>41746.4539467593</v>
      </c>
      <c r="C2318" s="4">
        <v>1</v>
      </c>
    </row>
    <row r="2319" spans="1:3">
      <c r="A2319" s="1">
        <v>66709189</v>
      </c>
      <c r="B2319" s="3">
        <v>44274.5663310185</v>
      </c>
      <c r="C2319" s="4">
        <v>17</v>
      </c>
    </row>
    <row r="2320" spans="1:3">
      <c r="A2320" s="1">
        <v>66255434</v>
      </c>
      <c r="B2320" s="3">
        <v>44245.312025463</v>
      </c>
      <c r="C2320" s="4">
        <v>18</v>
      </c>
    </row>
    <row r="2321" spans="1:3">
      <c r="A2321" s="1">
        <v>44675194</v>
      </c>
      <c r="B2321" s="3">
        <v>42907.4908564815</v>
      </c>
      <c r="C2321" s="4">
        <v>2</v>
      </c>
    </row>
    <row r="2322" spans="1:3">
      <c r="A2322" s="1">
        <v>58119197</v>
      </c>
      <c r="B2322" s="3">
        <v>43734.6080324074</v>
      </c>
      <c r="C2322" s="4">
        <v>7</v>
      </c>
    </row>
    <row r="2323" spans="1:3">
      <c r="A2323" s="1">
        <v>27751495</v>
      </c>
      <c r="B2323" s="3">
        <v>42007.1531828704</v>
      </c>
      <c r="C2323" s="4">
        <v>16</v>
      </c>
    </row>
    <row r="2324" spans="1:3">
      <c r="A2324" s="1">
        <v>55942044</v>
      </c>
      <c r="B2324" s="3">
        <v>43586.836724537</v>
      </c>
      <c r="C2324" s="4">
        <v>14</v>
      </c>
    </row>
    <row r="2325" spans="1:3">
      <c r="A2325" s="1">
        <v>62354207</v>
      </c>
      <c r="B2325" s="3">
        <v>43995.0204166667</v>
      </c>
      <c r="C2325" s="4">
        <v>4</v>
      </c>
    </row>
    <row r="2326" spans="1:3">
      <c r="A2326" s="1">
        <v>23256306</v>
      </c>
      <c r="B2326" s="3">
        <v>41752.9321759259</v>
      </c>
      <c r="C2326" s="4">
        <v>0</v>
      </c>
    </row>
    <row r="2327" spans="1:3">
      <c r="A2327" s="1">
        <v>41077951</v>
      </c>
      <c r="B2327" s="3">
        <v>42714.7047569444</v>
      </c>
      <c r="C2327" s="4">
        <v>19</v>
      </c>
    </row>
    <row r="2328" spans="1:3">
      <c r="A2328" s="1">
        <v>65922851</v>
      </c>
      <c r="B2328" s="3">
        <v>44223.6686689815</v>
      </c>
      <c r="C2328" s="4">
        <v>13</v>
      </c>
    </row>
    <row r="2329" spans="1:3">
      <c r="A2329" s="1">
        <v>58224074</v>
      </c>
      <c r="B2329" s="3">
        <v>43741.7231712963</v>
      </c>
      <c r="C2329" s="4">
        <v>6</v>
      </c>
    </row>
    <row r="2330" spans="1:3">
      <c r="A2330" s="1">
        <v>64934190</v>
      </c>
      <c r="B2330" s="3">
        <v>44155.7332523148</v>
      </c>
      <c r="C2330" s="4">
        <v>3</v>
      </c>
    </row>
    <row r="2331" spans="1:3">
      <c r="A2331" s="1">
        <v>23789320</v>
      </c>
      <c r="B2331" s="3">
        <v>41780.7</v>
      </c>
      <c r="C2331" s="4">
        <v>6</v>
      </c>
    </row>
    <row r="2332" spans="1:3">
      <c r="A2332" s="1">
        <v>60659236</v>
      </c>
      <c r="B2332" s="3">
        <v>43902.7341435185</v>
      </c>
      <c r="C2332" s="4">
        <v>17</v>
      </c>
    </row>
    <row r="2333" spans="1:3">
      <c r="A2333" s="1">
        <v>32216420</v>
      </c>
      <c r="B2333" s="3">
        <v>42242.0455555556</v>
      </c>
      <c r="C2333" s="4">
        <v>0</v>
      </c>
    </row>
    <row r="2334" spans="1:3">
      <c r="A2334" s="1">
        <v>66340236</v>
      </c>
      <c r="B2334" s="3">
        <v>44250.8332175926</v>
      </c>
      <c r="C2334" s="4">
        <v>17</v>
      </c>
    </row>
    <row r="2335" spans="1:3">
      <c r="A2335" s="1">
        <v>66842536</v>
      </c>
      <c r="B2335" s="3">
        <v>44283.6071527778</v>
      </c>
      <c r="C2335" s="4">
        <v>13</v>
      </c>
    </row>
    <row r="2336" spans="1:3">
      <c r="A2336" s="1">
        <v>24220673</v>
      </c>
      <c r="B2336" s="3">
        <v>41804.5836342593</v>
      </c>
      <c r="C2336" s="4">
        <v>17</v>
      </c>
    </row>
    <row r="2337" spans="1:3">
      <c r="A2337" s="1">
        <v>57292643</v>
      </c>
      <c r="B2337" s="3">
        <v>43677.5853009259</v>
      </c>
      <c r="C2337" s="4">
        <v>5</v>
      </c>
    </row>
    <row r="2338" spans="1:3">
      <c r="A2338" s="1">
        <v>30922625</v>
      </c>
      <c r="B2338" s="3">
        <v>42173.7540856482</v>
      </c>
      <c r="C2338" s="4">
        <v>19</v>
      </c>
    </row>
    <row r="2339" spans="1:3">
      <c r="A2339" s="1">
        <v>62599929</v>
      </c>
      <c r="B2339" s="3">
        <v>44008.7272685185</v>
      </c>
      <c r="C2339" s="4">
        <v>5</v>
      </c>
    </row>
    <row r="2340" spans="1:3">
      <c r="A2340" s="1">
        <v>65829095</v>
      </c>
      <c r="B2340" s="3">
        <v>44217.586400463</v>
      </c>
      <c r="C2340" s="4">
        <v>12</v>
      </c>
    </row>
    <row r="2341" spans="1:3">
      <c r="A2341" s="1">
        <v>44295304</v>
      </c>
      <c r="B2341" s="3">
        <v>42886.9153125</v>
      </c>
      <c r="C2341" s="4">
        <v>16</v>
      </c>
    </row>
    <row r="2342" spans="1:3">
      <c r="A2342" s="1">
        <v>62466454</v>
      </c>
      <c r="B2342" s="3">
        <v>44001.3599189815</v>
      </c>
      <c r="C2342" s="4">
        <v>8</v>
      </c>
    </row>
    <row r="2343" spans="1:3">
      <c r="A2343" s="1">
        <v>39376873</v>
      </c>
      <c r="B2343" s="3">
        <v>42620.7709027778</v>
      </c>
      <c r="C2343" s="4">
        <v>7</v>
      </c>
    </row>
    <row r="2344" spans="1:3">
      <c r="A2344" s="1">
        <v>44410048</v>
      </c>
      <c r="B2344" s="3">
        <v>42893.4351967593</v>
      </c>
      <c r="C2344" s="4">
        <v>7</v>
      </c>
    </row>
    <row r="2345" spans="1:3">
      <c r="A2345" s="1">
        <v>63530990</v>
      </c>
      <c r="B2345" s="3">
        <v>44064.9561805556</v>
      </c>
      <c r="C2345" s="4">
        <v>0</v>
      </c>
    </row>
    <row r="2346" spans="1:3">
      <c r="A2346" s="1">
        <v>46367610</v>
      </c>
      <c r="B2346" s="3">
        <v>43000.6199768518</v>
      </c>
      <c r="C2346" s="4">
        <v>1</v>
      </c>
    </row>
    <row r="2347" spans="1:3">
      <c r="A2347" s="1">
        <v>61612972</v>
      </c>
      <c r="B2347" s="3">
        <v>43956.5128587963</v>
      </c>
      <c r="C2347" s="4">
        <v>19</v>
      </c>
    </row>
    <row r="2348" spans="1:3">
      <c r="A2348" s="1">
        <v>54426696</v>
      </c>
      <c r="B2348" s="3">
        <v>43494.7349074074</v>
      </c>
      <c r="C2348" s="4">
        <v>10</v>
      </c>
    </row>
    <row r="2349" spans="1:3">
      <c r="A2349" s="1">
        <v>52295631</v>
      </c>
      <c r="B2349" s="3">
        <v>43355.5340162037</v>
      </c>
      <c r="C2349" s="4">
        <v>4</v>
      </c>
    </row>
    <row r="2350" spans="1:3">
      <c r="A2350" s="1">
        <v>55215864</v>
      </c>
      <c r="B2350" s="3">
        <v>43542.2808680556</v>
      </c>
      <c r="C2350" s="4">
        <v>4</v>
      </c>
    </row>
    <row r="2351" spans="1:3">
      <c r="A2351" s="1">
        <v>55173547</v>
      </c>
      <c r="B2351" s="3">
        <v>43538.982349537</v>
      </c>
      <c r="C2351" s="4">
        <v>13</v>
      </c>
    </row>
    <row r="2352" spans="1:3">
      <c r="A2352" s="1">
        <v>65791205</v>
      </c>
      <c r="B2352" s="3">
        <v>44215.5047337963</v>
      </c>
      <c r="C2352" s="4">
        <v>3</v>
      </c>
    </row>
    <row r="2353" spans="1:3">
      <c r="A2353" s="1">
        <v>61598832</v>
      </c>
      <c r="B2353" s="3">
        <v>43955.7577662037</v>
      </c>
      <c r="C2353" s="4">
        <v>11</v>
      </c>
    </row>
    <row r="2354" spans="1:3">
      <c r="A2354" s="1">
        <v>45557713</v>
      </c>
      <c r="B2354" s="3">
        <v>42955.0406365741</v>
      </c>
      <c r="C2354" s="4">
        <v>15</v>
      </c>
    </row>
    <row r="2355" spans="1:3">
      <c r="A2355" s="1">
        <v>66042807</v>
      </c>
      <c r="B2355" s="3">
        <v>44231.3953587963</v>
      </c>
      <c r="C2355" s="4">
        <v>9</v>
      </c>
    </row>
    <row r="2356" spans="1:3">
      <c r="A2356" s="1">
        <v>66075382</v>
      </c>
      <c r="B2356" s="3">
        <v>44233.3981597222</v>
      </c>
      <c r="C2356" s="4">
        <v>9</v>
      </c>
    </row>
    <row r="2357" spans="1:3">
      <c r="A2357" s="1">
        <v>63105212</v>
      </c>
      <c r="B2357" s="3">
        <v>44038.8423726852</v>
      </c>
      <c r="C2357" s="4">
        <v>8</v>
      </c>
    </row>
    <row r="2358" spans="1:3">
      <c r="A2358" s="1">
        <v>60874029</v>
      </c>
      <c r="B2358" s="3">
        <v>43916.775775463</v>
      </c>
      <c r="C2358" s="4">
        <v>12</v>
      </c>
    </row>
    <row r="2359" spans="1:3">
      <c r="A2359" s="1">
        <v>62058461</v>
      </c>
      <c r="B2359" s="3">
        <v>43979.2752662037</v>
      </c>
      <c r="C2359" s="4">
        <v>9</v>
      </c>
    </row>
    <row r="2360" spans="1:3">
      <c r="A2360" s="1">
        <v>53650348</v>
      </c>
      <c r="B2360" s="3">
        <v>43440.474537037</v>
      </c>
      <c r="C2360" s="4">
        <v>3</v>
      </c>
    </row>
    <row r="2361" spans="1:3">
      <c r="A2361" s="1">
        <v>61786578</v>
      </c>
      <c r="B2361" s="3">
        <v>43964.9757986111</v>
      </c>
      <c r="C2361" s="4">
        <v>8</v>
      </c>
    </row>
    <row r="2362" spans="1:3">
      <c r="A2362" s="1">
        <v>62635288</v>
      </c>
      <c r="B2362" s="3">
        <v>44011.4012384259</v>
      </c>
      <c r="C2362" s="4">
        <v>1</v>
      </c>
    </row>
    <row r="2363" spans="1:3">
      <c r="A2363" s="1">
        <v>63658789</v>
      </c>
      <c r="B2363" s="3">
        <v>44073.6256134259</v>
      </c>
      <c r="C2363" s="4">
        <v>1</v>
      </c>
    </row>
    <row r="2364" spans="1:3">
      <c r="A2364" s="1">
        <v>62427385</v>
      </c>
      <c r="B2364" s="3">
        <v>43999.4567824074</v>
      </c>
      <c r="C2364" s="4">
        <v>0</v>
      </c>
    </row>
    <row r="2365" spans="1:3">
      <c r="A2365" s="1">
        <v>56865927</v>
      </c>
      <c r="B2365" s="3">
        <v>43649.3520717593</v>
      </c>
      <c r="C2365" s="4">
        <v>12</v>
      </c>
    </row>
    <row r="2366" spans="1:3">
      <c r="A2366" s="1">
        <v>58646424</v>
      </c>
      <c r="B2366" s="3">
        <v>43769.634837963</v>
      </c>
      <c r="C2366" s="4">
        <v>7</v>
      </c>
    </row>
    <row r="2367" spans="1:3">
      <c r="A2367" s="1">
        <v>58463823</v>
      </c>
      <c r="B2367" s="3">
        <v>43757.5314467593</v>
      </c>
      <c r="C2367" s="4">
        <v>12</v>
      </c>
    </row>
    <row r="2368" spans="1:3">
      <c r="A2368" s="1">
        <v>63767224</v>
      </c>
      <c r="B2368" s="3">
        <v>44080.7446064815</v>
      </c>
      <c r="C2368" s="4">
        <v>9</v>
      </c>
    </row>
    <row r="2369" spans="1:3">
      <c r="A2369" s="1">
        <v>48672819</v>
      </c>
      <c r="B2369" s="3">
        <v>43138.8589583333</v>
      </c>
      <c r="C2369" s="4">
        <v>15</v>
      </c>
    </row>
    <row r="2370" spans="1:3">
      <c r="A2370" s="1">
        <v>66642302</v>
      </c>
      <c r="B2370" s="3">
        <v>44270.7062037037</v>
      </c>
      <c r="C2370" s="4">
        <v>3</v>
      </c>
    </row>
    <row r="2371" spans="1:3">
      <c r="A2371" s="1">
        <v>66870604</v>
      </c>
      <c r="B2371" s="3">
        <v>44285.5026273148</v>
      </c>
      <c r="C2371" s="4">
        <v>0</v>
      </c>
    </row>
    <row r="2372" spans="1:3">
      <c r="A2372" s="1">
        <v>12790229</v>
      </c>
      <c r="B2372" s="3">
        <v>41190.9271875</v>
      </c>
      <c r="C2372" s="4">
        <v>5</v>
      </c>
    </row>
    <row r="2373" spans="1:3">
      <c r="A2373" s="1">
        <v>45338945</v>
      </c>
      <c r="B2373" s="3">
        <v>42942.9731481482</v>
      </c>
      <c r="C2373" s="4">
        <v>8</v>
      </c>
    </row>
    <row r="2374" spans="1:3">
      <c r="A2374" s="1">
        <v>38225496</v>
      </c>
      <c r="B2374" s="3">
        <v>42557.5695949074</v>
      </c>
      <c r="C2374" s="4">
        <v>19</v>
      </c>
    </row>
    <row r="2375" spans="1:3">
      <c r="A2375" s="1">
        <v>50621728</v>
      </c>
      <c r="B2375" s="3">
        <v>43251.4207407407</v>
      </c>
      <c r="C2375" s="4">
        <v>3</v>
      </c>
    </row>
    <row r="2376" spans="1:3">
      <c r="A2376" s="1">
        <v>61056011</v>
      </c>
      <c r="B2376" s="3">
        <v>43927.3653935185</v>
      </c>
      <c r="C2376" s="4">
        <v>1</v>
      </c>
    </row>
    <row r="2377" spans="1:3">
      <c r="A2377" s="1">
        <v>64617272</v>
      </c>
      <c r="B2377" s="3">
        <v>44135.0163310185</v>
      </c>
      <c r="C2377" s="4">
        <v>0</v>
      </c>
    </row>
    <row r="2378" spans="1:3">
      <c r="A2378" s="1">
        <v>63026727</v>
      </c>
      <c r="B2378" s="3">
        <v>44034.173599537</v>
      </c>
      <c r="C2378" s="4">
        <v>7</v>
      </c>
    </row>
    <row r="2379" spans="1:3">
      <c r="A2379" s="1">
        <v>29579165</v>
      </c>
      <c r="B2379" s="3">
        <v>42105.6151851852</v>
      </c>
      <c r="C2379" s="4">
        <v>15</v>
      </c>
    </row>
    <row r="2380" spans="1:3">
      <c r="A2380" s="1">
        <v>64682568</v>
      </c>
      <c r="B2380" s="3">
        <v>44139.6270833333</v>
      </c>
      <c r="C2380" s="4">
        <v>0</v>
      </c>
    </row>
    <row r="2381" spans="1:3">
      <c r="A2381" s="1">
        <v>64275593</v>
      </c>
      <c r="B2381" s="3">
        <v>44113.3067939815</v>
      </c>
      <c r="C2381" s="4">
        <v>19</v>
      </c>
    </row>
    <row r="2382" spans="1:3">
      <c r="A2382" s="1">
        <v>65006531</v>
      </c>
      <c r="B2382" s="3">
        <v>44160.597650463</v>
      </c>
      <c r="C2382" s="4">
        <v>1</v>
      </c>
    </row>
    <row r="2383" spans="1:3">
      <c r="A2383" s="1">
        <v>61095953</v>
      </c>
      <c r="B2383" s="3">
        <v>43929.3341550926</v>
      </c>
      <c r="C2383" s="4">
        <v>18</v>
      </c>
    </row>
    <row r="2384" spans="1:3">
      <c r="A2384" s="1">
        <v>41836871</v>
      </c>
      <c r="B2384" s="3">
        <v>42759.7908680556</v>
      </c>
      <c r="C2384" s="4">
        <v>12</v>
      </c>
    </row>
    <row r="2385" spans="1:3">
      <c r="A2385" s="1">
        <v>65761223</v>
      </c>
      <c r="B2385" s="3">
        <v>44213.564525463</v>
      </c>
      <c r="C2385" s="4">
        <v>2</v>
      </c>
    </row>
    <row r="2386" spans="1:3">
      <c r="A2386" s="1">
        <v>61852892</v>
      </c>
      <c r="B2386" s="3">
        <v>43968.5777546296</v>
      </c>
      <c r="C2386" s="4">
        <v>12</v>
      </c>
    </row>
    <row r="2387" spans="1:3">
      <c r="A2387" s="1">
        <v>61973122</v>
      </c>
      <c r="B2387" s="3">
        <v>43974.5815162037</v>
      </c>
      <c r="C2387" s="4">
        <v>13</v>
      </c>
    </row>
    <row r="2388" spans="1:3">
      <c r="A2388" s="1">
        <v>54927297</v>
      </c>
      <c r="B2388" s="3">
        <v>43524.5773611111</v>
      </c>
      <c r="C2388" s="4">
        <v>6</v>
      </c>
    </row>
    <row r="2389" spans="1:3">
      <c r="A2389" s="1">
        <v>61266192</v>
      </c>
      <c r="B2389" s="3">
        <v>43938.311875</v>
      </c>
      <c r="C2389" s="4">
        <v>16</v>
      </c>
    </row>
    <row r="2390" spans="1:3">
      <c r="A2390" s="1">
        <v>64728438</v>
      </c>
      <c r="B2390" s="3">
        <v>44142.5829513889</v>
      </c>
      <c r="C2390" s="4">
        <v>0</v>
      </c>
    </row>
    <row r="2391" spans="1:3">
      <c r="A2391" s="1">
        <v>66715041</v>
      </c>
      <c r="B2391" s="3">
        <v>44274.8439583333</v>
      </c>
      <c r="C2391" s="4">
        <v>7</v>
      </c>
    </row>
    <row r="2392" spans="1:3">
      <c r="A2392" s="1">
        <v>36376663</v>
      </c>
      <c r="B2392" s="3">
        <v>42462.7350925926</v>
      </c>
      <c r="C2392" s="4">
        <v>9</v>
      </c>
    </row>
    <row r="2393" spans="1:3">
      <c r="A2393" s="1">
        <v>21669117</v>
      </c>
      <c r="B2393" s="3">
        <v>41680.1883217593</v>
      </c>
      <c r="C2393" s="4">
        <v>8</v>
      </c>
    </row>
    <row r="2394" spans="1:3">
      <c r="A2394" s="1">
        <v>49052889</v>
      </c>
      <c r="B2394" s="3">
        <v>43160.63875</v>
      </c>
      <c r="C2394" s="4">
        <v>19</v>
      </c>
    </row>
    <row r="2395" spans="1:3">
      <c r="A2395" s="1">
        <v>61442247</v>
      </c>
      <c r="B2395" s="3">
        <v>43947.5936689815</v>
      </c>
      <c r="C2395" s="4">
        <v>17</v>
      </c>
    </row>
    <row r="2396" spans="1:3">
      <c r="A2396" s="1">
        <v>17658240</v>
      </c>
      <c r="B2396" s="3">
        <v>41470.6544097222</v>
      </c>
      <c r="C2396" s="4">
        <v>8</v>
      </c>
    </row>
    <row r="2397" spans="1:3">
      <c r="A2397" s="1">
        <v>64049282</v>
      </c>
      <c r="B2397" s="3">
        <v>44098.6301851852</v>
      </c>
      <c r="C2397" s="4">
        <v>8</v>
      </c>
    </row>
    <row r="2398" spans="1:3">
      <c r="A2398" s="1">
        <v>63691343</v>
      </c>
      <c r="B2398" s="3">
        <v>44075.6676736111</v>
      </c>
      <c r="C2398" s="4">
        <v>18</v>
      </c>
    </row>
    <row r="2399" spans="1:3">
      <c r="A2399" s="1">
        <v>25771312</v>
      </c>
      <c r="B2399" s="3">
        <v>41892.7192476852</v>
      </c>
      <c r="C2399" s="4">
        <v>5</v>
      </c>
    </row>
    <row r="2400" spans="1:3">
      <c r="A2400" s="1">
        <v>41240946</v>
      </c>
      <c r="B2400" s="3">
        <v>42724.4659375</v>
      </c>
      <c r="C2400" s="4">
        <v>15</v>
      </c>
    </row>
    <row r="2401" spans="1:3">
      <c r="A2401" s="1">
        <v>61838530</v>
      </c>
      <c r="B2401" s="3">
        <v>43967.612650463</v>
      </c>
      <c r="C2401" s="4">
        <v>0</v>
      </c>
    </row>
    <row r="2402" spans="1:3">
      <c r="A2402" s="1">
        <v>54932348</v>
      </c>
      <c r="B2402" s="3">
        <v>43524.7836342593</v>
      </c>
      <c r="C2402" s="4">
        <v>2</v>
      </c>
    </row>
    <row r="2403" spans="1:3">
      <c r="A2403" s="1">
        <v>50084110</v>
      </c>
      <c r="B2403" s="3">
        <v>43219.2866782407</v>
      </c>
      <c r="C2403" s="4">
        <v>11</v>
      </c>
    </row>
    <row r="2404" spans="1:3">
      <c r="A2404" s="1">
        <v>62325291</v>
      </c>
      <c r="B2404" s="3">
        <v>43993.550787037</v>
      </c>
      <c r="C2404" s="4">
        <v>10</v>
      </c>
    </row>
    <row r="2405" spans="1:3">
      <c r="A2405" s="1">
        <v>61667614</v>
      </c>
      <c r="B2405" s="3">
        <v>43958.8728819444</v>
      </c>
      <c r="C2405" s="4">
        <v>4</v>
      </c>
    </row>
    <row r="2406" spans="1:3">
      <c r="A2406" s="1">
        <v>53475568</v>
      </c>
      <c r="B2406" s="3">
        <v>43430.2565277778</v>
      </c>
      <c r="C2406" s="4">
        <v>16</v>
      </c>
    </row>
    <row r="2407" spans="1:3">
      <c r="A2407" s="1">
        <v>65721838</v>
      </c>
      <c r="B2407" s="3">
        <v>44210.6428819444</v>
      </c>
      <c r="C2407" s="4">
        <v>4</v>
      </c>
    </row>
    <row r="2408" spans="1:3">
      <c r="A2408" s="1">
        <v>63621762</v>
      </c>
      <c r="B2408" s="3">
        <v>44070.749837963</v>
      </c>
      <c r="C2408" s="4">
        <v>4</v>
      </c>
    </row>
    <row r="2409" spans="1:3">
      <c r="A2409" s="1">
        <v>65957710</v>
      </c>
      <c r="B2409" s="3">
        <v>44225.6633564815</v>
      </c>
      <c r="C2409" s="4">
        <v>17</v>
      </c>
    </row>
    <row r="2410" spans="1:3">
      <c r="A2410" s="1">
        <v>16451264</v>
      </c>
      <c r="B2410" s="3">
        <v>41402.9348611111</v>
      </c>
      <c r="C2410" s="4">
        <v>2</v>
      </c>
    </row>
    <row r="2411" spans="1:3">
      <c r="A2411" s="1">
        <v>59777001</v>
      </c>
      <c r="B2411" s="3">
        <v>43846.8357523148</v>
      </c>
      <c r="C2411" s="4">
        <v>5</v>
      </c>
    </row>
    <row r="2412" spans="1:3">
      <c r="A2412" s="1">
        <v>59866015</v>
      </c>
      <c r="B2412" s="3">
        <v>43852.763900463</v>
      </c>
      <c r="C2412" s="4">
        <v>1</v>
      </c>
    </row>
    <row r="2413" spans="1:3">
      <c r="A2413" s="1">
        <v>65281866</v>
      </c>
      <c r="B2413" s="3">
        <v>44178.9838078704</v>
      </c>
      <c r="C2413" s="4">
        <v>3</v>
      </c>
    </row>
    <row r="2414" spans="1:3">
      <c r="A2414" s="1">
        <v>43832889</v>
      </c>
      <c r="B2414" s="3">
        <v>42862.6173611111</v>
      </c>
      <c r="C2414" s="4">
        <v>19</v>
      </c>
    </row>
    <row r="2415" spans="1:3">
      <c r="A2415" s="1">
        <v>61986833</v>
      </c>
      <c r="B2415" s="3">
        <v>43975.5724189815</v>
      </c>
      <c r="C2415" s="4">
        <v>2</v>
      </c>
    </row>
    <row r="2416" spans="1:3">
      <c r="A2416" s="1">
        <v>28009065</v>
      </c>
      <c r="B2416" s="3">
        <v>42022.4692592593</v>
      </c>
      <c r="C2416" s="4">
        <v>6</v>
      </c>
    </row>
    <row r="2417" spans="1:3">
      <c r="A2417" s="1">
        <v>66868118</v>
      </c>
      <c r="B2417" s="3">
        <v>44285.3907523148</v>
      </c>
      <c r="C2417" s="4">
        <v>15</v>
      </c>
    </row>
    <row r="2418" spans="1:3">
      <c r="A2418" s="1">
        <v>63613070</v>
      </c>
      <c r="B2418" s="3">
        <v>44070.3953240741</v>
      </c>
      <c r="C2418" s="4">
        <v>14</v>
      </c>
    </row>
    <row r="2419" spans="1:3">
      <c r="A2419" s="1">
        <v>47229221</v>
      </c>
      <c r="B2419" s="3">
        <v>43049.7789351852</v>
      </c>
      <c r="C2419" s="4">
        <v>5</v>
      </c>
    </row>
    <row r="2420" spans="1:3">
      <c r="A2420" s="1">
        <v>57384304</v>
      </c>
      <c r="B2420" s="3">
        <v>43683.898900463</v>
      </c>
      <c r="C2420" s="4">
        <v>2</v>
      </c>
    </row>
    <row r="2421" spans="1:3">
      <c r="A2421" s="1">
        <v>31435337</v>
      </c>
      <c r="B2421" s="3">
        <v>42200.6634490741</v>
      </c>
      <c r="C2421" s="4">
        <v>0</v>
      </c>
    </row>
    <row r="2422" spans="1:3">
      <c r="A2422" s="1">
        <v>55631905</v>
      </c>
      <c r="B2422" s="3">
        <v>43566.4966898148</v>
      </c>
      <c r="C2422" s="4">
        <v>19</v>
      </c>
    </row>
    <row r="2423" spans="1:3">
      <c r="A2423" s="1">
        <v>66536206</v>
      </c>
      <c r="B2423" s="3">
        <v>44263.8252199074</v>
      </c>
      <c r="C2423" s="4">
        <v>19</v>
      </c>
    </row>
    <row r="2424" spans="1:3">
      <c r="A2424" s="1">
        <v>60867825</v>
      </c>
      <c r="B2424" s="3">
        <v>43916.5405439815</v>
      </c>
      <c r="C2424" s="4">
        <v>1</v>
      </c>
    </row>
    <row r="2425" spans="1:3">
      <c r="A2425" s="1">
        <v>65974341</v>
      </c>
      <c r="B2425" s="3">
        <v>44226.9917361111</v>
      </c>
      <c r="C2425" s="4">
        <v>8</v>
      </c>
    </row>
    <row r="2426" spans="1:3">
      <c r="A2426" s="1">
        <v>64105549</v>
      </c>
      <c r="B2426" s="3">
        <v>44102.6624768519</v>
      </c>
      <c r="C2426" s="4">
        <v>6</v>
      </c>
    </row>
    <row r="2427" spans="1:3">
      <c r="A2427" s="1">
        <v>65262545</v>
      </c>
      <c r="B2427" s="3">
        <v>44177.3088657407</v>
      </c>
      <c r="C2427" s="4">
        <v>1</v>
      </c>
    </row>
    <row r="2428" spans="1:3">
      <c r="A2428" s="1">
        <v>45925909</v>
      </c>
      <c r="B2428" s="3">
        <v>42975.8016319444</v>
      </c>
      <c r="C2428" s="4">
        <v>14</v>
      </c>
    </row>
    <row r="2429" spans="1:3">
      <c r="A2429" s="1">
        <v>60820230</v>
      </c>
      <c r="B2429" s="3">
        <v>43913.8052314815</v>
      </c>
      <c r="C2429" s="4">
        <v>6</v>
      </c>
    </row>
    <row r="2430" spans="1:3">
      <c r="A2430" s="1">
        <v>47843135</v>
      </c>
      <c r="B2430" s="3">
        <v>43085.2652314815</v>
      </c>
      <c r="C2430" s="4">
        <v>8</v>
      </c>
    </row>
    <row r="2431" spans="1:3">
      <c r="A2431" s="1">
        <v>62583130</v>
      </c>
      <c r="B2431" s="3">
        <v>44007.8206018519</v>
      </c>
      <c r="C2431" s="4">
        <v>14</v>
      </c>
    </row>
    <row r="2432" spans="1:3">
      <c r="A2432" s="1">
        <v>61228132</v>
      </c>
      <c r="B2432" s="3">
        <v>43936.4986458333</v>
      </c>
      <c r="C2432" s="4">
        <v>11</v>
      </c>
    </row>
    <row r="2433" spans="1:3">
      <c r="A2433" s="1">
        <v>41198425</v>
      </c>
      <c r="B2433" s="3">
        <v>42721.50625</v>
      </c>
      <c r="C2433" s="4">
        <v>19</v>
      </c>
    </row>
    <row r="2434" spans="1:3">
      <c r="A2434" s="1">
        <v>54797833</v>
      </c>
      <c r="B2434" s="3">
        <v>43517.0592013889</v>
      </c>
      <c r="C2434" s="4">
        <v>17</v>
      </c>
    </row>
    <row r="2435" spans="1:3">
      <c r="A2435" s="1">
        <v>39651091</v>
      </c>
      <c r="B2435" s="3">
        <v>42636.0509375</v>
      </c>
      <c r="C2435" s="4">
        <v>11</v>
      </c>
    </row>
    <row r="2436" spans="1:3">
      <c r="A2436" s="1">
        <v>53413882</v>
      </c>
      <c r="B2436" s="3">
        <v>43425.5884490741</v>
      </c>
      <c r="C2436" s="4">
        <v>8</v>
      </c>
    </row>
    <row r="2437" spans="1:3">
      <c r="A2437" s="1">
        <v>66860834</v>
      </c>
      <c r="B2437" s="3">
        <v>44284.8329166667</v>
      </c>
      <c r="C2437" s="4">
        <v>4</v>
      </c>
    </row>
    <row r="2438" spans="1:3">
      <c r="A2438" s="1">
        <v>66831358</v>
      </c>
      <c r="B2438" s="3">
        <v>44282.5207638889</v>
      </c>
      <c r="C2438" s="4">
        <v>4</v>
      </c>
    </row>
    <row r="2439" spans="1:3">
      <c r="A2439" s="1">
        <v>61755648</v>
      </c>
      <c r="B2439" s="3">
        <v>43963.645150463</v>
      </c>
      <c r="C2439" s="4">
        <v>14</v>
      </c>
    </row>
    <row r="2440" spans="1:3">
      <c r="A2440" s="1">
        <v>32109922</v>
      </c>
      <c r="B2440" s="3">
        <v>42236.2120833333</v>
      </c>
      <c r="C2440" s="4">
        <v>0</v>
      </c>
    </row>
    <row r="2441" spans="1:3">
      <c r="A2441" s="1">
        <v>43505035</v>
      </c>
      <c r="B2441" s="3">
        <v>42844.833587963</v>
      </c>
      <c r="C2441" s="4">
        <v>11</v>
      </c>
    </row>
    <row r="2442" spans="1:3">
      <c r="A2442" s="1">
        <v>29683558</v>
      </c>
      <c r="B2442" s="3">
        <v>42110.7863425926</v>
      </c>
      <c r="C2442" s="4">
        <v>9</v>
      </c>
    </row>
    <row r="2443" spans="1:3">
      <c r="A2443" s="1">
        <v>62887357</v>
      </c>
      <c r="B2443" s="3">
        <v>44026.1244675926</v>
      </c>
      <c r="C2443" s="4">
        <v>11</v>
      </c>
    </row>
    <row r="2444" spans="1:3">
      <c r="A2444" s="1">
        <v>57468310</v>
      </c>
      <c r="B2444" s="3">
        <v>43689.8834143519</v>
      </c>
      <c r="C2444" s="4">
        <v>4</v>
      </c>
    </row>
    <row r="2445" spans="1:3">
      <c r="A2445" s="1">
        <v>53424493</v>
      </c>
      <c r="B2445" s="3">
        <v>43426.2349768519</v>
      </c>
      <c r="C2445" s="4">
        <v>17</v>
      </c>
    </row>
    <row r="2446" spans="1:3">
      <c r="A2446" s="1">
        <v>65752860</v>
      </c>
      <c r="B2446" s="3">
        <v>44212.7503472222</v>
      </c>
      <c r="C2446" s="4">
        <v>3</v>
      </c>
    </row>
    <row r="2447" spans="1:3">
      <c r="A2447" s="1">
        <v>65654798</v>
      </c>
      <c r="B2447" s="3">
        <v>44206.6352662037</v>
      </c>
      <c r="C2447" s="4">
        <v>6</v>
      </c>
    </row>
    <row r="2448" spans="1:3">
      <c r="A2448" s="1">
        <v>65351517</v>
      </c>
      <c r="B2448" s="3">
        <v>44183.1546990741</v>
      </c>
      <c r="C2448" s="4">
        <v>0</v>
      </c>
    </row>
    <row r="2449" spans="1:3">
      <c r="A2449" s="1">
        <v>51927183</v>
      </c>
      <c r="B2449" s="3">
        <v>43332.3688773148</v>
      </c>
      <c r="C2449" s="4">
        <v>12</v>
      </c>
    </row>
    <row r="2450" spans="1:3">
      <c r="A2450" s="1">
        <v>61874648</v>
      </c>
      <c r="B2450" s="3">
        <v>43969.6972222222</v>
      </c>
      <c r="C2450" s="4">
        <v>17</v>
      </c>
    </row>
    <row r="2451" spans="1:3">
      <c r="A2451" s="1">
        <v>28620529</v>
      </c>
      <c r="B2451" s="3">
        <v>42055.0863773148</v>
      </c>
      <c r="C2451" s="4">
        <v>0</v>
      </c>
    </row>
    <row r="2452" spans="1:3">
      <c r="A2452" s="1">
        <v>54381145</v>
      </c>
      <c r="B2452" s="3">
        <v>43491.7500462963</v>
      </c>
      <c r="C2452" s="4">
        <v>11</v>
      </c>
    </row>
    <row r="2453" spans="1:3">
      <c r="A2453" s="1">
        <v>61405383</v>
      </c>
      <c r="B2453" s="3">
        <v>43945.4024884259</v>
      </c>
      <c r="C2453" s="4">
        <v>12</v>
      </c>
    </row>
    <row r="2454" spans="1:3">
      <c r="A2454" s="1">
        <v>40409766</v>
      </c>
      <c r="B2454" s="3">
        <v>42677.8123842593</v>
      </c>
      <c r="C2454" s="4">
        <v>6</v>
      </c>
    </row>
    <row r="2455" spans="1:3">
      <c r="A2455" s="1">
        <v>40601972</v>
      </c>
      <c r="B2455" s="3">
        <v>42689.1801851852</v>
      </c>
      <c r="C2455" s="4">
        <v>0</v>
      </c>
    </row>
    <row r="2456" spans="1:3">
      <c r="A2456" s="1">
        <v>48794520</v>
      </c>
      <c r="B2456" s="3">
        <v>43145.7973032407</v>
      </c>
      <c r="C2456" s="4">
        <v>4</v>
      </c>
    </row>
    <row r="2457" spans="1:3">
      <c r="A2457" s="1">
        <v>62899917</v>
      </c>
      <c r="B2457" s="3">
        <v>44026.6946990741</v>
      </c>
      <c r="C2457" s="4">
        <v>7</v>
      </c>
    </row>
    <row r="2458" spans="1:3">
      <c r="A2458" s="1">
        <v>64848192</v>
      </c>
      <c r="B2458" s="3">
        <v>44150.7671875</v>
      </c>
      <c r="C2458" s="4">
        <v>9</v>
      </c>
    </row>
    <row r="2459" spans="1:3">
      <c r="A2459" s="1">
        <v>62871315</v>
      </c>
      <c r="B2459" s="3">
        <v>44025.3221643519</v>
      </c>
      <c r="C2459" s="4">
        <v>15</v>
      </c>
    </row>
    <row r="2460" spans="1:3">
      <c r="A2460" s="1">
        <v>64144761</v>
      </c>
      <c r="B2460" s="3">
        <v>44104.8258680556</v>
      </c>
      <c r="C2460" s="4">
        <v>8</v>
      </c>
    </row>
    <row r="2461" spans="1:3">
      <c r="A2461" s="1">
        <v>66227163</v>
      </c>
      <c r="B2461" s="3">
        <v>44243.6373842593</v>
      </c>
      <c r="C2461" s="4">
        <v>3</v>
      </c>
    </row>
    <row r="2462" spans="1:3">
      <c r="A2462" s="1">
        <v>43503626</v>
      </c>
      <c r="B2462" s="3">
        <v>42844.7762384259</v>
      </c>
      <c r="C2462" s="4">
        <v>0</v>
      </c>
    </row>
    <row r="2463" spans="1:3">
      <c r="A2463" s="1">
        <v>63068275</v>
      </c>
      <c r="B2463" s="3">
        <v>44036.283900463</v>
      </c>
      <c r="C2463" s="4">
        <v>17</v>
      </c>
    </row>
    <row r="2464" spans="1:3">
      <c r="A2464" s="1">
        <v>65770812</v>
      </c>
      <c r="B2464" s="3">
        <v>44214.3418287037</v>
      </c>
      <c r="C2464" s="4">
        <v>9</v>
      </c>
    </row>
    <row r="2465" spans="1:3">
      <c r="A2465" s="1">
        <v>48406820</v>
      </c>
      <c r="B2465" s="3">
        <v>43123.6967939815</v>
      </c>
      <c r="C2465" s="4">
        <v>6</v>
      </c>
    </row>
    <row r="2466" spans="1:3">
      <c r="A2466" s="1">
        <v>31950054</v>
      </c>
      <c r="B2466" s="3">
        <v>42227.7996643518</v>
      </c>
      <c r="C2466" s="4">
        <v>15</v>
      </c>
    </row>
    <row r="2467" spans="1:3">
      <c r="A2467" s="1">
        <v>55960521</v>
      </c>
      <c r="B2467" s="3">
        <v>43587.8963078704</v>
      </c>
      <c r="C2467" s="4">
        <v>14</v>
      </c>
    </row>
    <row r="2468" spans="1:3">
      <c r="A2468" s="1">
        <v>44889107</v>
      </c>
      <c r="B2468" s="3">
        <v>42919.6379398148</v>
      </c>
      <c r="C2468" s="4">
        <v>3</v>
      </c>
    </row>
    <row r="2469" spans="1:3">
      <c r="A2469" s="1">
        <v>49473450</v>
      </c>
      <c r="B2469" s="3">
        <v>43184.3067592593</v>
      </c>
      <c r="C2469" s="4">
        <v>0</v>
      </c>
    </row>
    <row r="2470" spans="1:3">
      <c r="A2470" s="1">
        <v>38263780</v>
      </c>
      <c r="B2470" s="3">
        <v>42559.414525463</v>
      </c>
      <c r="C2470" s="4">
        <v>13</v>
      </c>
    </row>
    <row r="2471" spans="1:3">
      <c r="A2471" s="1">
        <v>56059663</v>
      </c>
      <c r="B2471" s="3">
        <v>43594.5274884259</v>
      </c>
      <c r="C2471" s="4">
        <v>1</v>
      </c>
    </row>
    <row r="2472" spans="1:3">
      <c r="A2472" s="1">
        <v>47301436</v>
      </c>
      <c r="B2472" s="3">
        <v>43054.3012152778</v>
      </c>
      <c r="C2472" s="4">
        <v>1</v>
      </c>
    </row>
    <row r="2473" spans="1:3">
      <c r="A2473" s="1">
        <v>52212114</v>
      </c>
      <c r="B2473" s="3">
        <v>43349.8771527778</v>
      </c>
      <c r="C2473" s="4">
        <v>0</v>
      </c>
    </row>
    <row r="2474" spans="1:3">
      <c r="A2474" s="1">
        <v>54109287</v>
      </c>
      <c r="B2474" s="3">
        <v>43474.4857291667</v>
      </c>
      <c r="C2474" s="4">
        <v>7</v>
      </c>
    </row>
    <row r="2475" spans="1:3">
      <c r="A2475" s="1">
        <v>27326973</v>
      </c>
      <c r="B2475" s="3">
        <v>41979.0301736111</v>
      </c>
      <c r="C2475" s="4">
        <v>14</v>
      </c>
    </row>
    <row r="2476" spans="1:3">
      <c r="A2476" s="1">
        <v>39078383</v>
      </c>
      <c r="B2476" s="3">
        <v>42604.4785185185</v>
      </c>
      <c r="C2476" s="4">
        <v>8</v>
      </c>
    </row>
    <row r="2477" spans="1:3">
      <c r="A2477" s="1">
        <v>46734180</v>
      </c>
      <c r="B2477" s="3">
        <v>43021.6821180556</v>
      </c>
      <c r="C2477" s="4">
        <v>11</v>
      </c>
    </row>
    <row r="2478" spans="1:3">
      <c r="A2478" s="1">
        <v>54943527</v>
      </c>
      <c r="B2478" s="3">
        <v>43525.469537037</v>
      </c>
      <c r="C2478" s="4">
        <v>11</v>
      </c>
    </row>
    <row r="2479" spans="1:3">
      <c r="A2479" s="1">
        <v>49924057</v>
      </c>
      <c r="B2479" s="3">
        <v>43209.6183912037</v>
      </c>
      <c r="C2479" s="4">
        <v>8</v>
      </c>
    </row>
    <row r="2480" spans="1:3">
      <c r="A2480" s="1">
        <v>48024014</v>
      </c>
      <c r="B2480" s="3">
        <v>43098.5980787037</v>
      </c>
      <c r="C2480" s="4">
        <v>5</v>
      </c>
    </row>
    <row r="2481" spans="1:3">
      <c r="A2481" s="1">
        <v>52995060</v>
      </c>
      <c r="B2481" s="3">
        <v>43398.7317013889</v>
      </c>
      <c r="C2481" s="4">
        <v>4</v>
      </c>
    </row>
    <row r="2482" spans="1:3">
      <c r="A2482" s="1">
        <v>60779452</v>
      </c>
      <c r="B2482" s="3">
        <v>43910.755150463</v>
      </c>
      <c r="C2482" s="4">
        <v>17</v>
      </c>
    </row>
    <row r="2483" spans="1:3">
      <c r="A2483" s="1">
        <v>40877182</v>
      </c>
      <c r="B2483" s="3">
        <v>42703.9484837963</v>
      </c>
      <c r="C2483" s="4">
        <v>0</v>
      </c>
    </row>
    <row r="2484" spans="1:3">
      <c r="A2484" s="1">
        <v>33839916</v>
      </c>
      <c r="B2484" s="3">
        <v>42329.2140277778</v>
      </c>
      <c r="C2484" s="4">
        <v>9</v>
      </c>
    </row>
    <row r="2485" spans="1:3">
      <c r="A2485" s="1">
        <v>40318926</v>
      </c>
      <c r="B2485" s="3">
        <v>42672.5059259259</v>
      </c>
      <c r="C2485" s="4">
        <v>4</v>
      </c>
    </row>
    <row r="2486" spans="1:3">
      <c r="A2486" s="1">
        <v>30476268</v>
      </c>
      <c r="B2486" s="3">
        <v>42151.3267824074</v>
      </c>
      <c r="C2486" s="4">
        <v>8</v>
      </c>
    </row>
    <row r="2487" spans="1:3">
      <c r="A2487" s="1">
        <v>30940253</v>
      </c>
      <c r="B2487" s="3">
        <v>42174.5891435185</v>
      </c>
      <c r="C2487" s="4">
        <v>0</v>
      </c>
    </row>
    <row r="2488" spans="1:3">
      <c r="A2488" s="1">
        <v>48434981</v>
      </c>
      <c r="B2488" s="3">
        <v>43125.1292708333</v>
      </c>
      <c r="C2488" s="4">
        <v>6</v>
      </c>
    </row>
    <row r="2489" spans="1:3">
      <c r="A2489" s="1">
        <v>66296612</v>
      </c>
      <c r="B2489" s="3">
        <v>44247.8833564815</v>
      </c>
      <c r="C2489" s="4">
        <v>13</v>
      </c>
    </row>
    <row r="2490" spans="1:3">
      <c r="A2490" s="1">
        <v>62817247</v>
      </c>
      <c r="B2490" s="3">
        <v>44021.6052662037</v>
      </c>
      <c r="C2490" s="4">
        <v>5</v>
      </c>
    </row>
    <row r="2491" spans="1:3">
      <c r="A2491" s="1">
        <v>34406874</v>
      </c>
      <c r="B2491" s="3">
        <v>42360.0379166667</v>
      </c>
      <c r="C2491" s="4">
        <v>12</v>
      </c>
    </row>
    <row r="2492" spans="1:3">
      <c r="A2492" s="1">
        <v>60346979</v>
      </c>
      <c r="B2492" s="3">
        <v>43882.9334375</v>
      </c>
      <c r="C2492" s="4">
        <v>13</v>
      </c>
    </row>
    <row r="2493" spans="1:3">
      <c r="A2493" s="1">
        <v>63657466</v>
      </c>
      <c r="B2493" s="3">
        <v>44073.5240393519</v>
      </c>
      <c r="C2493" s="4">
        <v>5</v>
      </c>
    </row>
    <row r="2494" spans="1:3">
      <c r="A2494" s="1">
        <v>64259099</v>
      </c>
      <c r="B2494" s="3">
        <v>44112.3729398148</v>
      </c>
      <c r="C2494" s="4">
        <v>18</v>
      </c>
    </row>
    <row r="2495" spans="1:3">
      <c r="A2495" s="1">
        <v>62350110</v>
      </c>
      <c r="B2495" s="3">
        <v>43994.7586805556</v>
      </c>
      <c r="C2495" s="4">
        <v>15</v>
      </c>
    </row>
    <row r="2496" spans="1:3">
      <c r="A2496" s="1">
        <v>54064640</v>
      </c>
      <c r="B2496" s="3">
        <v>43471.7728935185</v>
      </c>
      <c r="C2496" s="4">
        <v>19</v>
      </c>
    </row>
    <row r="2497" spans="1:3">
      <c r="A2497" s="1">
        <v>65894690</v>
      </c>
      <c r="B2497" s="3">
        <v>44222.059837963</v>
      </c>
      <c r="C2497" s="4">
        <v>4</v>
      </c>
    </row>
    <row r="2498" spans="1:3">
      <c r="A2498" s="1">
        <v>34003312</v>
      </c>
      <c r="B2498" s="3">
        <v>42338.6871064815</v>
      </c>
      <c r="C2498" s="4">
        <v>9</v>
      </c>
    </row>
    <row r="2499" spans="1:3">
      <c r="A2499" s="1">
        <v>53145936</v>
      </c>
      <c r="B2499" s="3">
        <v>43408.9176388889</v>
      </c>
      <c r="C2499" s="4">
        <v>8</v>
      </c>
    </row>
    <row r="2500" spans="1:3">
      <c r="A2500" s="1">
        <v>40387518</v>
      </c>
      <c r="B2500" s="3">
        <v>42676.7810185185</v>
      </c>
      <c r="C2500" s="4">
        <v>0</v>
      </c>
    </row>
    <row r="2501" spans="1:3">
      <c r="A2501" s="1">
        <v>22777420</v>
      </c>
      <c r="B2501" s="3">
        <v>41730.2223726852</v>
      </c>
      <c r="C2501" s="4">
        <v>17</v>
      </c>
    </row>
    <row r="2502" spans="1:3">
      <c r="A2502" s="1">
        <v>58736448</v>
      </c>
      <c r="B2502" s="3">
        <v>43775.7705555556</v>
      </c>
      <c r="C2502" s="4">
        <v>5</v>
      </c>
    </row>
    <row r="2503" spans="1:3">
      <c r="A2503" s="1">
        <v>63504167</v>
      </c>
      <c r="B2503" s="3">
        <v>44063.4824537037</v>
      </c>
      <c r="C2503" s="4">
        <v>19</v>
      </c>
    </row>
    <row r="2504" spans="1:3">
      <c r="A2504" s="1">
        <v>64847584</v>
      </c>
      <c r="B2504" s="3">
        <v>44150.7282175926</v>
      </c>
      <c r="C2504" s="4">
        <v>8</v>
      </c>
    </row>
    <row r="2505" spans="1:3">
      <c r="A2505" s="1">
        <v>66614865</v>
      </c>
      <c r="B2505" s="3">
        <v>44268.6219328704</v>
      </c>
      <c r="C2505" s="4">
        <v>13</v>
      </c>
    </row>
    <row r="2506" spans="1:3">
      <c r="A2506" s="1">
        <v>64027139</v>
      </c>
      <c r="B2506" s="3">
        <v>44097.4858912037</v>
      </c>
      <c r="C2506" s="4">
        <v>5</v>
      </c>
    </row>
    <row r="2507" spans="1:3">
      <c r="A2507" s="1">
        <v>66755394</v>
      </c>
      <c r="B2507" s="3">
        <v>44277.9963194444</v>
      </c>
      <c r="C2507" s="4">
        <v>10</v>
      </c>
    </row>
    <row r="2508" spans="1:3">
      <c r="A2508" s="1">
        <v>43830008</v>
      </c>
      <c r="B2508" s="3">
        <v>42862.4038773148</v>
      </c>
      <c r="C2508" s="4">
        <v>1</v>
      </c>
    </row>
    <row r="2509" spans="1:3">
      <c r="A2509" s="1">
        <v>59279439</v>
      </c>
      <c r="B2509" s="3">
        <v>43810.2328009259</v>
      </c>
      <c r="C2509" s="4">
        <v>18</v>
      </c>
    </row>
    <row r="2510" spans="1:3">
      <c r="A2510" s="1">
        <v>39397101</v>
      </c>
      <c r="B2510" s="3">
        <v>42621.7342592593</v>
      </c>
      <c r="C2510" s="4">
        <v>4</v>
      </c>
    </row>
    <row r="2511" spans="1:3">
      <c r="A2511" s="1">
        <v>36982229</v>
      </c>
      <c r="B2511" s="3">
        <v>42492.5111226852</v>
      </c>
      <c r="C2511" s="4">
        <v>3</v>
      </c>
    </row>
    <row r="2512" spans="1:3">
      <c r="A2512" s="1">
        <v>66776939</v>
      </c>
      <c r="B2512" s="3">
        <v>44279.3346875</v>
      </c>
      <c r="C2512" s="4">
        <v>0</v>
      </c>
    </row>
    <row r="2513" spans="1:3">
      <c r="A2513" s="1">
        <v>66470486</v>
      </c>
      <c r="B2513" s="3">
        <v>44259.3175462963</v>
      </c>
      <c r="C2513" s="4">
        <v>10</v>
      </c>
    </row>
    <row r="2514" spans="1:3">
      <c r="A2514" s="1">
        <v>63065976</v>
      </c>
      <c r="B2514" s="3">
        <v>44036.1143055556</v>
      </c>
      <c r="C2514" s="4">
        <v>12</v>
      </c>
    </row>
    <row r="2515" spans="1:3">
      <c r="A2515" s="1">
        <v>61251850</v>
      </c>
      <c r="B2515" s="3">
        <v>43937.5739699074</v>
      </c>
      <c r="C2515" s="4">
        <v>4</v>
      </c>
    </row>
    <row r="2516" spans="1:3">
      <c r="A2516" s="1">
        <v>20846586</v>
      </c>
      <c r="B2516" s="3">
        <v>41638.8333449074</v>
      </c>
      <c r="C2516" s="4">
        <v>18</v>
      </c>
    </row>
    <row r="2517" spans="1:3">
      <c r="A2517" s="1">
        <v>54636722</v>
      </c>
      <c r="B2517" s="3">
        <v>43507.7623263889</v>
      </c>
      <c r="C2517" s="4">
        <v>10</v>
      </c>
    </row>
    <row r="2518" spans="1:3">
      <c r="A2518" s="1">
        <v>59460178</v>
      </c>
      <c r="B2518" s="3">
        <v>43822.7953819444</v>
      </c>
      <c r="C2518" s="4">
        <v>10</v>
      </c>
    </row>
    <row r="2519" spans="1:3">
      <c r="A2519" s="1">
        <v>63994904</v>
      </c>
      <c r="B2519" s="3">
        <v>44095.6245949074</v>
      </c>
      <c r="C2519" s="4">
        <v>0</v>
      </c>
    </row>
    <row r="2520" spans="1:3">
      <c r="A2520" s="1">
        <v>34042458</v>
      </c>
      <c r="B2520" s="3">
        <v>42340.5088425926</v>
      </c>
      <c r="C2520" s="4">
        <v>19</v>
      </c>
    </row>
    <row r="2521" spans="1:3">
      <c r="A2521" s="1">
        <v>38393911</v>
      </c>
      <c r="B2521" s="3">
        <v>42566.4398263889</v>
      </c>
      <c r="C2521" s="4">
        <v>17</v>
      </c>
    </row>
    <row r="2522" spans="1:3">
      <c r="A2522" s="1">
        <v>38351814</v>
      </c>
      <c r="B2522" s="3">
        <v>42564.521875</v>
      </c>
      <c r="C2522" s="4">
        <v>7</v>
      </c>
    </row>
    <row r="2523" spans="1:3">
      <c r="A2523" s="1">
        <v>37907547</v>
      </c>
      <c r="B2523" s="3">
        <v>42540.5443287037</v>
      </c>
      <c r="C2523" s="4">
        <v>11</v>
      </c>
    </row>
    <row r="2524" spans="1:3">
      <c r="A2524" s="1">
        <v>66726287</v>
      </c>
      <c r="B2524" s="3">
        <v>44275.8636921296</v>
      </c>
      <c r="C2524" s="4">
        <v>18</v>
      </c>
    </row>
    <row r="2525" spans="1:3">
      <c r="A2525" s="1">
        <v>52835389</v>
      </c>
      <c r="B2525" s="3">
        <v>43389.5155671296</v>
      </c>
      <c r="C2525" s="4">
        <v>4</v>
      </c>
    </row>
    <row r="2526" spans="1:3">
      <c r="A2526" s="1">
        <v>41989305</v>
      </c>
      <c r="B2526" s="3">
        <v>42767.86</v>
      </c>
      <c r="C2526" s="4">
        <v>1</v>
      </c>
    </row>
    <row r="2527" spans="1:3">
      <c r="A2527" s="1">
        <v>66561876</v>
      </c>
      <c r="B2527" s="3">
        <v>44265.3961226852</v>
      </c>
      <c r="C2527" s="4">
        <v>11</v>
      </c>
    </row>
    <row r="2528" spans="1:3">
      <c r="A2528" s="1">
        <v>34496558</v>
      </c>
      <c r="B2528" s="3">
        <v>42366.6605787037</v>
      </c>
      <c r="C2528" s="4">
        <v>0</v>
      </c>
    </row>
    <row r="2529" spans="1:3">
      <c r="A2529" s="1">
        <v>55623503</v>
      </c>
      <c r="B2529" s="3">
        <v>43566.071400463</v>
      </c>
      <c r="C2529" s="4">
        <v>2</v>
      </c>
    </row>
    <row r="2530" spans="1:3">
      <c r="A2530" s="1">
        <v>55541156</v>
      </c>
      <c r="B2530" s="3">
        <v>43560.7563310185</v>
      </c>
      <c r="C2530" s="4">
        <v>9</v>
      </c>
    </row>
    <row r="2531" spans="1:3">
      <c r="A2531" s="1">
        <v>23746085</v>
      </c>
      <c r="B2531" s="3">
        <v>41778.8281712963</v>
      </c>
      <c r="C2531" s="4">
        <v>0</v>
      </c>
    </row>
    <row r="2532" spans="1:3">
      <c r="A2532" s="1">
        <v>66350892</v>
      </c>
      <c r="B2532" s="3">
        <v>44251.5168055556</v>
      </c>
      <c r="C2532" s="4">
        <v>13</v>
      </c>
    </row>
    <row r="2533" spans="1:3">
      <c r="A2533" s="1">
        <v>65051216</v>
      </c>
      <c r="B2533" s="3">
        <v>44163.6425231481</v>
      </c>
      <c r="C2533" s="4">
        <v>0</v>
      </c>
    </row>
    <row r="2534" spans="1:3">
      <c r="A2534" s="1">
        <v>49565062</v>
      </c>
      <c r="B2534" s="3">
        <v>43188.8809143519</v>
      </c>
      <c r="C2534" s="4">
        <v>14</v>
      </c>
    </row>
    <row r="2535" spans="1:3">
      <c r="A2535" s="1">
        <v>61240570</v>
      </c>
      <c r="B2535" s="3">
        <v>43937.0026851852</v>
      </c>
      <c r="C2535" s="4">
        <v>1</v>
      </c>
    </row>
    <row r="2536" spans="1:3">
      <c r="A2536" s="1">
        <v>51878394</v>
      </c>
      <c r="B2536" s="3">
        <v>43328.5663078704</v>
      </c>
      <c r="C2536" s="4">
        <v>7</v>
      </c>
    </row>
    <row r="2537" spans="1:3">
      <c r="A2537" s="1">
        <v>59758310</v>
      </c>
      <c r="B2537" s="3">
        <v>43845.8091087963</v>
      </c>
      <c r="C2537" s="4">
        <v>18</v>
      </c>
    </row>
    <row r="2538" spans="1:3">
      <c r="A2538" s="1">
        <v>36279658</v>
      </c>
      <c r="B2538" s="3">
        <v>42458.3720949074</v>
      </c>
      <c r="C2538" s="4">
        <v>4</v>
      </c>
    </row>
    <row r="2539" spans="1:3">
      <c r="A2539" s="1">
        <v>49389927</v>
      </c>
      <c r="B2539" s="3">
        <v>43179.7013541667</v>
      </c>
      <c r="C2539" s="4">
        <v>12</v>
      </c>
    </row>
    <row r="2540" spans="1:3">
      <c r="A2540" s="1">
        <v>64068867</v>
      </c>
      <c r="B2540" s="3">
        <v>44099.7311111111</v>
      </c>
      <c r="C2540" s="4">
        <v>15</v>
      </c>
    </row>
    <row r="2541" spans="1:3">
      <c r="A2541" s="1">
        <v>61477447</v>
      </c>
      <c r="B2541" s="3">
        <v>43949.4140509259</v>
      </c>
      <c r="C2541" s="4">
        <v>8</v>
      </c>
    </row>
    <row r="2542" spans="1:3">
      <c r="A2542" s="1">
        <v>21630270</v>
      </c>
      <c r="B2542" s="3">
        <v>41677.6037152778</v>
      </c>
      <c r="C2542" s="4">
        <v>9</v>
      </c>
    </row>
    <row r="2543" spans="1:3">
      <c r="A2543" s="1">
        <v>62700433</v>
      </c>
      <c r="B2543" s="3">
        <v>44014.6646759259</v>
      </c>
      <c r="C2543" s="4">
        <v>9</v>
      </c>
    </row>
    <row r="2544" spans="1:3">
      <c r="A2544" s="1">
        <v>41370602</v>
      </c>
      <c r="B2544" s="3">
        <v>42732.9355439815</v>
      </c>
      <c r="C2544" s="4">
        <v>0</v>
      </c>
    </row>
    <row r="2545" spans="1:3">
      <c r="A2545" s="1">
        <v>65249746</v>
      </c>
      <c r="B2545" s="3">
        <v>44176.4441898148</v>
      </c>
      <c r="C2545" s="4">
        <v>8</v>
      </c>
    </row>
    <row r="2546" spans="1:3">
      <c r="A2546" s="1">
        <v>52504399</v>
      </c>
      <c r="B2546" s="3">
        <v>43368.7579166667</v>
      </c>
      <c r="C2546" s="4">
        <v>1</v>
      </c>
    </row>
    <row r="2547" spans="1:3">
      <c r="A2547" s="1">
        <v>65575629</v>
      </c>
      <c r="B2547" s="3">
        <v>44201.3659259259</v>
      </c>
      <c r="C2547" s="4">
        <v>1</v>
      </c>
    </row>
    <row r="2548" spans="1:3">
      <c r="A2548" s="1">
        <v>14405449</v>
      </c>
      <c r="B2548" s="3">
        <v>41292.776712963</v>
      </c>
      <c r="C2548" s="4">
        <v>19</v>
      </c>
    </row>
    <row r="2549" spans="1:3">
      <c r="A2549" s="1">
        <v>65561435</v>
      </c>
      <c r="B2549" s="3">
        <v>44200.4530902778</v>
      </c>
      <c r="C2549" s="4">
        <v>13</v>
      </c>
    </row>
    <row r="2550" spans="1:3">
      <c r="A2550" s="1">
        <v>66354502</v>
      </c>
      <c r="B2550" s="3">
        <v>44251.6704050926</v>
      </c>
      <c r="C2550" s="4">
        <v>6</v>
      </c>
    </row>
    <row r="2551" spans="1:3">
      <c r="A2551" s="1">
        <v>66038948</v>
      </c>
      <c r="B2551" s="3">
        <v>44231.1420486111</v>
      </c>
      <c r="C2551" s="4">
        <v>6</v>
      </c>
    </row>
    <row r="2552" spans="1:3">
      <c r="A2552" s="1">
        <v>66361912</v>
      </c>
      <c r="B2552" s="3">
        <v>44252.1389351852</v>
      </c>
      <c r="C2552" s="4">
        <v>14</v>
      </c>
    </row>
    <row r="2553" spans="1:3">
      <c r="A2553" s="1">
        <v>20735602</v>
      </c>
      <c r="B2553" s="3">
        <v>41631.0233333333</v>
      </c>
      <c r="C2553" s="4">
        <v>14</v>
      </c>
    </row>
    <row r="2554" spans="1:3">
      <c r="A2554" s="1">
        <v>65767837</v>
      </c>
      <c r="B2554" s="3">
        <v>44214.0746180556</v>
      </c>
      <c r="C2554" s="4">
        <v>17</v>
      </c>
    </row>
    <row r="2555" spans="1:3">
      <c r="A2555" s="1">
        <v>62678221</v>
      </c>
      <c r="B2555" s="3">
        <v>44013.5705671296</v>
      </c>
      <c r="C2555" s="4">
        <v>0</v>
      </c>
    </row>
    <row r="2556" spans="1:3">
      <c r="A2556" s="1">
        <v>66316347</v>
      </c>
      <c r="B2556" s="3">
        <v>44249.5486805556</v>
      </c>
      <c r="C2556" s="4">
        <v>0</v>
      </c>
    </row>
    <row r="2557" spans="1:3">
      <c r="A2557" s="1">
        <v>65578218</v>
      </c>
      <c r="B2557" s="3">
        <v>44201.4892361111</v>
      </c>
      <c r="C2557" s="4">
        <v>11</v>
      </c>
    </row>
    <row r="2558" spans="1:3">
      <c r="A2558" s="1">
        <v>61602893</v>
      </c>
      <c r="B2558" s="3">
        <v>43955.9488657407</v>
      </c>
      <c r="C2558" s="4">
        <v>11</v>
      </c>
    </row>
    <row r="2559" spans="1:3">
      <c r="A2559" s="1">
        <v>63923901</v>
      </c>
      <c r="B2559" s="3">
        <v>44090.6687152778</v>
      </c>
      <c r="C2559" s="4">
        <v>0</v>
      </c>
    </row>
    <row r="2560" spans="1:3">
      <c r="A2560" s="1">
        <v>30687094</v>
      </c>
      <c r="B2560" s="3">
        <v>42161.8387384259</v>
      </c>
      <c r="C2560" s="4">
        <v>8</v>
      </c>
    </row>
    <row r="2561" spans="1:3">
      <c r="A2561" s="1">
        <v>34339583</v>
      </c>
      <c r="B2561" s="3">
        <v>42355.6855208333</v>
      </c>
      <c r="C2561" s="4">
        <v>15</v>
      </c>
    </row>
    <row r="2562" spans="1:3">
      <c r="A2562" s="1">
        <v>65941764</v>
      </c>
      <c r="B2562" s="3">
        <v>44224.7079513889</v>
      </c>
      <c r="C2562" s="4">
        <v>0</v>
      </c>
    </row>
    <row r="2563" spans="1:3">
      <c r="A2563" s="1">
        <v>60666102</v>
      </c>
      <c r="B2563" s="3">
        <v>43903.2891087963</v>
      </c>
      <c r="C2563" s="4">
        <v>1</v>
      </c>
    </row>
    <row r="2564" spans="1:3">
      <c r="A2564" s="1">
        <v>47703913</v>
      </c>
      <c r="B2564" s="3">
        <v>43076.8860300926</v>
      </c>
      <c r="C2564" s="4">
        <v>2</v>
      </c>
    </row>
    <row r="2565" spans="1:3">
      <c r="A2565" s="1">
        <v>60929104</v>
      </c>
      <c r="B2565" s="3">
        <v>43920.4584837963</v>
      </c>
      <c r="C2565" s="4">
        <v>19</v>
      </c>
    </row>
    <row r="2566" spans="1:3">
      <c r="A2566" s="1">
        <v>23678128</v>
      </c>
      <c r="B2566" s="3">
        <v>41774.5164351852</v>
      </c>
      <c r="C2566" s="4">
        <v>0</v>
      </c>
    </row>
    <row r="2567" spans="1:3">
      <c r="A2567" s="1">
        <v>55635801</v>
      </c>
      <c r="B2567" s="3">
        <v>43566.6314930556</v>
      </c>
      <c r="C2567" s="4">
        <v>19</v>
      </c>
    </row>
    <row r="2568" spans="1:3">
      <c r="A2568" s="1">
        <v>57546175</v>
      </c>
      <c r="B2568" s="3">
        <v>43695.663275463</v>
      </c>
      <c r="C2568" s="4">
        <v>17</v>
      </c>
    </row>
    <row r="2569" spans="1:3">
      <c r="A2569" s="1">
        <v>52817493</v>
      </c>
      <c r="B2569" s="3">
        <v>43388.5454513889</v>
      </c>
      <c r="C2569" s="4">
        <v>9</v>
      </c>
    </row>
    <row r="2570" spans="1:3">
      <c r="A2570" s="1">
        <v>65301392</v>
      </c>
      <c r="B2570" s="3">
        <v>44180.2964351852</v>
      </c>
      <c r="C2570" s="4">
        <v>9</v>
      </c>
    </row>
    <row r="2571" spans="1:3">
      <c r="A2571" s="1">
        <v>8903530</v>
      </c>
      <c r="B2571" s="3">
        <v>40926.0110069444</v>
      </c>
      <c r="C2571" s="4">
        <v>19</v>
      </c>
    </row>
    <row r="2572" spans="1:3">
      <c r="A2572" s="1">
        <v>60986991</v>
      </c>
      <c r="B2572" s="3">
        <v>43923.3426851852</v>
      </c>
      <c r="C2572" s="4">
        <v>4</v>
      </c>
    </row>
    <row r="2573" spans="1:3">
      <c r="A2573" s="1">
        <v>39182593</v>
      </c>
      <c r="B2573" s="3">
        <v>42609.6318402778</v>
      </c>
      <c r="C2573" s="4">
        <v>2</v>
      </c>
    </row>
    <row r="2574" spans="1:3">
      <c r="A2574" s="1">
        <v>65751073</v>
      </c>
      <c r="B2574" s="3">
        <v>44212.6286689815</v>
      </c>
      <c r="C2574" s="4">
        <v>3</v>
      </c>
    </row>
    <row r="2575" spans="1:3">
      <c r="A2575" s="1">
        <v>64126805</v>
      </c>
      <c r="B2575" s="3">
        <v>44103.8339467593</v>
      </c>
      <c r="C2575" s="4">
        <v>19</v>
      </c>
    </row>
    <row r="2576" spans="1:3">
      <c r="A2576" s="1">
        <v>57259501</v>
      </c>
      <c r="B2576" s="3">
        <v>43675.7672685185</v>
      </c>
      <c r="C2576" s="4">
        <v>10</v>
      </c>
    </row>
    <row r="2577" spans="1:3">
      <c r="A2577" s="1">
        <v>63656204</v>
      </c>
      <c r="B2577" s="3">
        <v>44073.4132175926</v>
      </c>
      <c r="C2577" s="4">
        <v>13</v>
      </c>
    </row>
    <row r="2578" spans="1:3">
      <c r="A2578" s="1">
        <v>59205452</v>
      </c>
      <c r="B2578" s="3">
        <v>43805.0443287037</v>
      </c>
      <c r="C2578" s="4">
        <v>13</v>
      </c>
    </row>
    <row r="2579" spans="1:3">
      <c r="A2579" s="1">
        <v>60691859</v>
      </c>
      <c r="B2579" s="3">
        <v>43905.431724537</v>
      </c>
      <c r="C2579" s="4">
        <v>12</v>
      </c>
    </row>
    <row r="2580" spans="1:3">
      <c r="A2580" s="1">
        <v>45485840</v>
      </c>
      <c r="B2580" s="3">
        <v>42950.5657638889</v>
      </c>
      <c r="C2580" s="4">
        <v>9</v>
      </c>
    </row>
    <row r="2581" spans="1:3">
      <c r="A2581" s="1">
        <v>64103092</v>
      </c>
      <c r="B2581" s="3">
        <v>44102.5587152778</v>
      </c>
      <c r="C2581" s="4">
        <v>10</v>
      </c>
    </row>
    <row r="2582" spans="1:3">
      <c r="A2582" s="1">
        <v>22381141</v>
      </c>
      <c r="B2582" s="3">
        <v>41711.5881712963</v>
      </c>
      <c r="C2582" s="4">
        <v>14</v>
      </c>
    </row>
    <row r="2583" spans="1:3">
      <c r="A2583" s="1">
        <v>63020092</v>
      </c>
      <c r="B2583" s="3">
        <v>44033.7368865741</v>
      </c>
      <c r="C2583" s="4">
        <v>7</v>
      </c>
    </row>
    <row r="2584" spans="1:3">
      <c r="A2584" s="1">
        <v>39111314</v>
      </c>
      <c r="B2584" s="3">
        <v>42605.9151851852</v>
      </c>
      <c r="C2584" s="4">
        <v>3</v>
      </c>
    </row>
    <row r="2585" spans="1:3">
      <c r="A2585" s="1">
        <v>36931403</v>
      </c>
      <c r="B2585" s="3">
        <v>42489.2850810185</v>
      </c>
      <c r="C2585" s="4">
        <v>3</v>
      </c>
    </row>
    <row r="2586" spans="1:3">
      <c r="A2586" s="1">
        <v>57523367</v>
      </c>
      <c r="B2586" s="3">
        <v>43693.4538310185</v>
      </c>
      <c r="C2586" s="4">
        <v>0</v>
      </c>
    </row>
    <row r="2587" spans="1:3">
      <c r="A2587" s="1">
        <v>55986024</v>
      </c>
      <c r="B2587" s="3">
        <v>43589.805474537</v>
      </c>
      <c r="C2587" s="4">
        <v>13</v>
      </c>
    </row>
    <row r="2588" spans="1:3">
      <c r="A2588" s="1">
        <v>57903580</v>
      </c>
      <c r="B2588" s="3">
        <v>43720.3908796296</v>
      </c>
      <c r="C2588" s="4">
        <v>8</v>
      </c>
    </row>
    <row r="2589" spans="1:3">
      <c r="A2589" s="1">
        <v>61256955</v>
      </c>
      <c r="B2589" s="3">
        <v>43937.7524189815</v>
      </c>
      <c r="C2589" s="4">
        <v>0</v>
      </c>
    </row>
    <row r="2590" spans="1:3">
      <c r="A2590" s="1">
        <v>51143693</v>
      </c>
      <c r="B2590" s="3">
        <v>43283.8766319444</v>
      </c>
      <c r="C2590" s="4">
        <v>1</v>
      </c>
    </row>
    <row r="2591" spans="1:3">
      <c r="A2591" s="1">
        <v>66687296</v>
      </c>
      <c r="B2591" s="3">
        <v>44273.3521180556</v>
      </c>
      <c r="C2591" s="4">
        <v>17</v>
      </c>
    </row>
    <row r="2592" spans="1:3">
      <c r="A2592" s="1">
        <v>63965486</v>
      </c>
      <c r="B2592" s="3">
        <v>44093.2218981481</v>
      </c>
      <c r="C2592" s="4">
        <v>7</v>
      </c>
    </row>
    <row r="2593" spans="1:3">
      <c r="A2593" s="1">
        <v>45286626</v>
      </c>
      <c r="B2593" s="3">
        <v>42940.7285532407</v>
      </c>
      <c r="C2593" s="4">
        <v>2</v>
      </c>
    </row>
    <row r="2594" spans="1:3">
      <c r="A2594" s="1">
        <v>62845471</v>
      </c>
      <c r="B2594" s="3">
        <v>44023.2197800926</v>
      </c>
      <c r="C2594" s="4">
        <v>9</v>
      </c>
    </row>
    <row r="2595" spans="1:3">
      <c r="A2595" s="1">
        <v>47239481</v>
      </c>
      <c r="B2595" s="3">
        <v>43050.639849537</v>
      </c>
      <c r="C2595" s="4">
        <v>13</v>
      </c>
    </row>
    <row r="2596" spans="1:3">
      <c r="A2596" s="1">
        <v>58944716</v>
      </c>
      <c r="B2596" s="3">
        <v>43789.0029166667</v>
      </c>
      <c r="C2596" s="4">
        <v>4</v>
      </c>
    </row>
    <row r="2597" spans="1:3">
      <c r="A2597" s="1">
        <v>38495509</v>
      </c>
      <c r="B2597" s="3">
        <v>42572.2265856481</v>
      </c>
      <c r="C2597" s="4">
        <v>2</v>
      </c>
    </row>
    <row r="2598" spans="1:3">
      <c r="A2598" s="1">
        <v>54539112</v>
      </c>
      <c r="B2598" s="3">
        <v>43501.6946412037</v>
      </c>
      <c r="C2598" s="4">
        <v>12</v>
      </c>
    </row>
    <row r="2599" spans="1:3">
      <c r="A2599" s="1">
        <v>62266685</v>
      </c>
      <c r="B2599" s="3">
        <v>43990.6827893518</v>
      </c>
      <c r="C2599" s="4">
        <v>0</v>
      </c>
    </row>
    <row r="2600" spans="1:3">
      <c r="A2600" s="1">
        <v>25036114</v>
      </c>
      <c r="B2600" s="3">
        <v>41850.4935416667</v>
      </c>
      <c r="C2600" s="4">
        <v>9</v>
      </c>
    </row>
    <row r="2601" spans="1:3">
      <c r="A2601" s="1">
        <v>60754145</v>
      </c>
      <c r="B2601" s="3">
        <v>43909.3905324074</v>
      </c>
      <c r="C2601" s="4">
        <v>4</v>
      </c>
    </row>
    <row r="2602" spans="1:3">
      <c r="A2602" s="1">
        <v>42631346</v>
      </c>
      <c r="B2602" s="3">
        <v>42800.7092708333</v>
      </c>
      <c r="C2602" s="4">
        <v>8</v>
      </c>
    </row>
    <row r="2603" spans="1:3">
      <c r="A2603" s="1">
        <v>54639652</v>
      </c>
      <c r="B2603" s="3">
        <v>43507.9072916667</v>
      </c>
      <c r="C2603" s="4">
        <v>15</v>
      </c>
    </row>
    <row r="2604" spans="1:3">
      <c r="A2604" s="1">
        <v>59986177</v>
      </c>
      <c r="B2604" s="3">
        <v>43860.5244791667</v>
      </c>
      <c r="C2604" s="4">
        <v>14</v>
      </c>
    </row>
    <row r="2605" spans="1:3">
      <c r="A2605" s="1">
        <v>62874163</v>
      </c>
      <c r="B2605" s="3">
        <v>44025.4467476852</v>
      </c>
      <c r="C2605" s="4">
        <v>17</v>
      </c>
    </row>
    <row r="2606" spans="1:3">
      <c r="A2606" s="1">
        <v>65107886</v>
      </c>
      <c r="B2606" s="3">
        <v>44167.5097222222</v>
      </c>
      <c r="C2606" s="4">
        <v>18</v>
      </c>
    </row>
    <row r="2607" spans="1:3">
      <c r="A2607" s="1">
        <v>65673103</v>
      </c>
      <c r="B2607" s="3">
        <v>44207.7997685185</v>
      </c>
      <c r="C2607" s="4">
        <v>15</v>
      </c>
    </row>
    <row r="2608" spans="1:3">
      <c r="A2608" s="1">
        <v>66360140</v>
      </c>
      <c r="B2608" s="3">
        <v>44251.9655439815</v>
      </c>
      <c r="C2608" s="4">
        <v>12</v>
      </c>
    </row>
    <row r="2609" spans="1:3">
      <c r="A2609" s="1">
        <v>61115011</v>
      </c>
      <c r="B2609" s="3">
        <v>43930.2598958333</v>
      </c>
      <c r="C2609" s="4">
        <v>0</v>
      </c>
    </row>
    <row r="2610" spans="1:3">
      <c r="A2610" s="1">
        <v>31077039</v>
      </c>
      <c r="B2610" s="3">
        <v>42181.6467476852</v>
      </c>
      <c r="C2610" s="4">
        <v>10</v>
      </c>
    </row>
    <row r="2611" spans="1:3">
      <c r="A2611" s="1">
        <v>62827388</v>
      </c>
      <c r="B2611" s="3">
        <v>44022.1895833333</v>
      </c>
      <c r="C2611" s="4">
        <v>11</v>
      </c>
    </row>
    <row r="2612" spans="1:3">
      <c r="A2612" s="1">
        <v>57315675</v>
      </c>
      <c r="B2612" s="3">
        <v>43678.8019560185</v>
      </c>
      <c r="C2612" s="4">
        <v>17</v>
      </c>
    </row>
    <row r="2613" spans="1:3">
      <c r="A2613" s="1">
        <v>61347917</v>
      </c>
      <c r="B2613" s="3">
        <v>43942.6712268519</v>
      </c>
      <c r="C2613" s="4">
        <v>15</v>
      </c>
    </row>
    <row r="2614" spans="1:3">
      <c r="A2614" s="1">
        <v>60858655</v>
      </c>
      <c r="B2614" s="3">
        <v>43915.9624652778</v>
      </c>
      <c r="C2614" s="4">
        <v>11</v>
      </c>
    </row>
    <row r="2615" spans="1:3">
      <c r="A2615" s="1">
        <v>58290032</v>
      </c>
      <c r="B2615" s="3">
        <v>43746.6659375</v>
      </c>
      <c r="C2615" s="4">
        <v>19</v>
      </c>
    </row>
    <row r="2616" spans="1:3">
      <c r="A2616" s="1">
        <v>63936527</v>
      </c>
      <c r="B2616" s="3">
        <v>44091.454837963</v>
      </c>
      <c r="C2616" s="4">
        <v>10</v>
      </c>
    </row>
    <row r="2617" spans="1:3">
      <c r="A2617" s="1">
        <v>66660566</v>
      </c>
      <c r="B2617" s="3">
        <v>44271.7396180556</v>
      </c>
      <c r="C2617" s="4">
        <v>14</v>
      </c>
    </row>
    <row r="2618" spans="1:3">
      <c r="A2618" s="1">
        <v>66807214</v>
      </c>
      <c r="B2618" s="3">
        <v>44280.8569791667</v>
      </c>
      <c r="C2618" s="4">
        <v>1</v>
      </c>
    </row>
    <row r="2619" spans="1:3">
      <c r="A2619" s="1">
        <v>18222447</v>
      </c>
      <c r="B2619" s="3">
        <v>41500.1202777778</v>
      </c>
      <c r="C2619" s="4">
        <v>15</v>
      </c>
    </row>
    <row r="2620" spans="1:3">
      <c r="A2620" s="1">
        <v>57800943</v>
      </c>
      <c r="B2620" s="3">
        <v>43713.3331712963</v>
      </c>
      <c r="C2620" s="4">
        <v>15</v>
      </c>
    </row>
    <row r="2621" spans="1:3">
      <c r="A2621" s="1">
        <v>66736136</v>
      </c>
      <c r="B2621" s="3">
        <v>44276.7750925926</v>
      </c>
      <c r="C2621" s="4">
        <v>4</v>
      </c>
    </row>
    <row r="2622" spans="1:3">
      <c r="A2622" s="1">
        <v>62204971</v>
      </c>
      <c r="B2622" s="3">
        <v>43986.9218981481</v>
      </c>
      <c r="C2622" s="4">
        <v>1</v>
      </c>
    </row>
    <row r="2623" spans="1:3">
      <c r="A2623" s="1">
        <v>56096006</v>
      </c>
      <c r="B2623" s="3">
        <v>43597.1465972222</v>
      </c>
      <c r="C2623" s="4">
        <v>15</v>
      </c>
    </row>
    <row r="2624" spans="1:3">
      <c r="A2624" s="1">
        <v>62815704</v>
      </c>
      <c r="B2624" s="3">
        <v>44021.5511342593</v>
      </c>
      <c r="C2624" s="4">
        <v>6</v>
      </c>
    </row>
    <row r="2625" spans="1:3">
      <c r="A2625" s="1">
        <v>50257929</v>
      </c>
      <c r="B2625" s="3">
        <v>43229.6808796296</v>
      </c>
      <c r="C2625" s="4">
        <v>8</v>
      </c>
    </row>
    <row r="2626" spans="1:3">
      <c r="A2626" s="1">
        <v>55150998</v>
      </c>
      <c r="B2626" s="3">
        <v>43537.8683449074</v>
      </c>
      <c r="C2626" s="4">
        <v>12</v>
      </c>
    </row>
    <row r="2627" spans="1:3">
      <c r="A2627" s="1">
        <v>62328033</v>
      </c>
      <c r="B2627" s="3">
        <v>43993.6499305556</v>
      </c>
      <c r="C2627" s="4">
        <v>15</v>
      </c>
    </row>
    <row r="2628" spans="1:3">
      <c r="A2628" s="1">
        <v>65211655</v>
      </c>
      <c r="B2628" s="3">
        <v>44174.2666087963</v>
      </c>
      <c r="C2628" s="4">
        <v>2</v>
      </c>
    </row>
    <row r="2629" spans="1:3">
      <c r="A2629" s="1">
        <v>66351957</v>
      </c>
      <c r="B2629" s="3">
        <v>44251.5644444444</v>
      </c>
      <c r="C2629" s="4">
        <v>9</v>
      </c>
    </row>
    <row r="2630" spans="1:3">
      <c r="A2630" s="1">
        <v>29474262</v>
      </c>
      <c r="B2630" s="3">
        <v>42100.644375</v>
      </c>
      <c r="C2630" s="4">
        <v>1</v>
      </c>
    </row>
    <row r="2631" spans="1:3">
      <c r="A2631" s="1">
        <v>56815996</v>
      </c>
      <c r="B2631" s="3">
        <v>43645.3330787037</v>
      </c>
      <c r="C2631" s="4">
        <v>6</v>
      </c>
    </row>
    <row r="2632" spans="1:3">
      <c r="A2632" s="1">
        <v>54336746</v>
      </c>
      <c r="B2632" s="3">
        <v>43488.9410763889</v>
      </c>
      <c r="C2632" s="4">
        <v>18</v>
      </c>
    </row>
    <row r="2633" spans="1:3">
      <c r="A2633" s="1">
        <v>37038241</v>
      </c>
      <c r="B2633" s="3">
        <v>42494.8893865741</v>
      </c>
      <c r="C2633" s="4">
        <v>2</v>
      </c>
    </row>
    <row r="2634" spans="1:3">
      <c r="A2634" s="1">
        <v>66467444</v>
      </c>
      <c r="B2634" s="3">
        <v>44259.0761226852</v>
      </c>
      <c r="C2634" s="4">
        <v>13</v>
      </c>
    </row>
    <row r="2635" spans="1:3">
      <c r="A2635" s="1">
        <v>61220240</v>
      </c>
      <c r="B2635" s="3">
        <v>43936.0946064815</v>
      </c>
      <c r="C2635" s="4">
        <v>1</v>
      </c>
    </row>
    <row r="2636" spans="1:3">
      <c r="A2636" s="1">
        <v>49388471</v>
      </c>
      <c r="B2636" s="3">
        <v>43179.6534490741</v>
      </c>
      <c r="C2636" s="4">
        <v>0</v>
      </c>
    </row>
    <row r="2637" spans="1:3">
      <c r="A2637" s="1">
        <v>61150196</v>
      </c>
      <c r="B2637" s="3">
        <v>43931.9806712963</v>
      </c>
      <c r="C2637" s="4">
        <v>7</v>
      </c>
    </row>
    <row r="2638" spans="1:3">
      <c r="A2638" s="1">
        <v>23725933</v>
      </c>
      <c r="B2638" s="3">
        <v>41777.8076157407</v>
      </c>
      <c r="C2638" s="4">
        <v>15</v>
      </c>
    </row>
    <row r="2639" spans="1:3">
      <c r="A2639" s="1">
        <v>46761312</v>
      </c>
      <c r="B2639" s="3">
        <v>43024.0082986111</v>
      </c>
      <c r="C2639" s="4">
        <v>17</v>
      </c>
    </row>
    <row r="2640" spans="1:3">
      <c r="A2640" s="1">
        <v>33837812</v>
      </c>
      <c r="B2640" s="3">
        <v>42328.9815972222</v>
      </c>
      <c r="C2640" s="4">
        <v>8</v>
      </c>
    </row>
    <row r="2641" spans="1:3">
      <c r="A2641" s="1">
        <v>61330745</v>
      </c>
      <c r="B2641" s="3">
        <v>43941.8219328704</v>
      </c>
      <c r="C2641" s="4">
        <v>15</v>
      </c>
    </row>
    <row r="2642" spans="1:3">
      <c r="A2642" s="1">
        <v>65969077</v>
      </c>
      <c r="B2642" s="3">
        <v>44226.6020601852</v>
      </c>
      <c r="C2642" s="4">
        <v>4</v>
      </c>
    </row>
    <row r="2643" spans="1:3">
      <c r="A2643" s="1">
        <v>64184207</v>
      </c>
      <c r="B2643" s="3">
        <v>44107.515150463</v>
      </c>
      <c r="C2643" s="4">
        <v>19</v>
      </c>
    </row>
    <row r="2644" spans="1:3">
      <c r="A2644" s="1">
        <v>66010296</v>
      </c>
      <c r="B2644" s="3">
        <v>44229.5431597222</v>
      </c>
      <c r="C2644" s="4">
        <v>0</v>
      </c>
    </row>
    <row r="2645" spans="1:3">
      <c r="A2645" s="1">
        <v>64165064</v>
      </c>
      <c r="B2645" s="3">
        <v>44106.05125</v>
      </c>
      <c r="C2645" s="4">
        <v>11</v>
      </c>
    </row>
    <row r="2646" spans="1:3">
      <c r="A2646" s="1">
        <v>34396807</v>
      </c>
      <c r="B2646" s="3">
        <v>42359.5599421296</v>
      </c>
      <c r="C2646" s="4">
        <v>15</v>
      </c>
    </row>
    <row r="2647" spans="1:3">
      <c r="A2647" s="1">
        <v>64707548</v>
      </c>
      <c r="B2647" s="3">
        <v>44141.0515509259</v>
      </c>
      <c r="C2647" s="4">
        <v>3</v>
      </c>
    </row>
    <row r="2648" spans="1:3">
      <c r="A2648" s="1">
        <v>61046461</v>
      </c>
      <c r="B2648" s="3">
        <v>43926.7202314815</v>
      </c>
      <c r="C2648" s="4">
        <v>15</v>
      </c>
    </row>
    <row r="2649" spans="1:3">
      <c r="A2649" s="1">
        <v>63928329</v>
      </c>
      <c r="B2649" s="3">
        <v>44090.9045486111</v>
      </c>
      <c r="C2649" s="4">
        <v>13</v>
      </c>
    </row>
    <row r="2650" spans="1:3">
      <c r="A2650" s="1">
        <v>66809633</v>
      </c>
      <c r="B2650" s="3">
        <v>44281.0434722222</v>
      </c>
      <c r="C2650" s="4">
        <v>4</v>
      </c>
    </row>
    <row r="2651" spans="1:3">
      <c r="A2651" s="1">
        <v>66610133</v>
      </c>
      <c r="B2651" s="3">
        <v>44268.1841087963</v>
      </c>
      <c r="C2651" s="4">
        <v>5</v>
      </c>
    </row>
    <row r="2652" spans="1:3">
      <c r="A2652" s="1">
        <v>65994938</v>
      </c>
      <c r="B2652" s="3">
        <v>44228.6245023148</v>
      </c>
      <c r="C2652" s="4">
        <v>1</v>
      </c>
    </row>
    <row r="2653" spans="1:3">
      <c r="A2653" s="1">
        <v>61639508</v>
      </c>
      <c r="B2653" s="3">
        <v>43957.6604398148</v>
      </c>
      <c r="C2653" s="4">
        <v>12</v>
      </c>
    </row>
    <row r="2654" spans="1:3">
      <c r="A2654" s="1">
        <v>62824532</v>
      </c>
      <c r="B2654" s="3">
        <v>44021.9281481481</v>
      </c>
      <c r="C2654" s="4">
        <v>15</v>
      </c>
    </row>
    <row r="2655" spans="1:3">
      <c r="A2655" s="1">
        <v>17169199</v>
      </c>
      <c r="B2655" s="3">
        <v>41443.5307523148</v>
      </c>
      <c r="C2655" s="4">
        <v>6</v>
      </c>
    </row>
    <row r="2656" spans="1:3">
      <c r="A2656" s="1">
        <v>62537948</v>
      </c>
      <c r="B2656" s="3">
        <v>44005.6285763889</v>
      </c>
      <c r="C2656" s="4">
        <v>9</v>
      </c>
    </row>
    <row r="2657" spans="1:3">
      <c r="A2657" s="1">
        <v>66056114</v>
      </c>
      <c r="B2657" s="3">
        <v>44232.0405787037</v>
      </c>
      <c r="C2657" s="4">
        <v>5</v>
      </c>
    </row>
    <row r="2658" spans="1:3">
      <c r="A2658" s="1">
        <v>61279664</v>
      </c>
      <c r="B2658" s="3">
        <v>43938.830474537</v>
      </c>
      <c r="C2658" s="4">
        <v>4</v>
      </c>
    </row>
    <row r="2659" spans="1:3">
      <c r="A2659" s="1">
        <v>63036640</v>
      </c>
      <c r="B2659" s="3">
        <v>44034.6038657407</v>
      </c>
      <c r="C2659" s="4">
        <v>4</v>
      </c>
    </row>
    <row r="2660" spans="1:3">
      <c r="A2660" s="1">
        <v>22432618</v>
      </c>
      <c r="B2660" s="3">
        <v>41714.1470833333</v>
      </c>
      <c r="C2660" s="4">
        <v>10</v>
      </c>
    </row>
    <row r="2661" spans="1:3">
      <c r="A2661" s="1">
        <v>43025525</v>
      </c>
      <c r="B2661" s="3">
        <v>42820.2424652778</v>
      </c>
      <c r="C2661" s="4">
        <v>8</v>
      </c>
    </row>
    <row r="2662" spans="1:3">
      <c r="A2662" s="1">
        <v>41981661</v>
      </c>
      <c r="B2662" s="3">
        <v>42767.5839814815</v>
      </c>
      <c r="C2662" s="4">
        <v>11</v>
      </c>
    </row>
    <row r="2663" spans="1:3">
      <c r="A2663" s="1">
        <v>58437947</v>
      </c>
      <c r="B2663" s="3">
        <v>43755.7311342593</v>
      </c>
      <c r="C2663" s="4">
        <v>5</v>
      </c>
    </row>
    <row r="2664" spans="1:3">
      <c r="A2664" s="1">
        <v>61433773</v>
      </c>
      <c r="B2664" s="3">
        <v>43946.9619907407</v>
      </c>
      <c r="C2664" s="4">
        <v>4</v>
      </c>
    </row>
    <row r="2665" spans="1:3">
      <c r="A2665" s="1">
        <v>62457037</v>
      </c>
      <c r="B2665" s="3">
        <v>44000.7714814815</v>
      </c>
      <c r="C2665" s="4">
        <v>13</v>
      </c>
    </row>
    <row r="2666" spans="1:3">
      <c r="A2666" s="1">
        <v>58225219</v>
      </c>
      <c r="B2666" s="3">
        <v>43741.7809375</v>
      </c>
      <c r="C2666" s="4">
        <v>2</v>
      </c>
    </row>
    <row r="2667" spans="1:3">
      <c r="A2667" s="1">
        <v>58985610</v>
      </c>
      <c r="B2667" s="3">
        <v>43791.0055208333</v>
      </c>
      <c r="C2667" s="4">
        <v>3</v>
      </c>
    </row>
    <row r="2668" spans="1:3">
      <c r="A2668" s="1">
        <v>50272648</v>
      </c>
      <c r="B2668" s="3">
        <v>43230.5064699074</v>
      </c>
      <c r="C2668" s="4">
        <v>14</v>
      </c>
    </row>
    <row r="2669" spans="1:3">
      <c r="A2669" s="1">
        <v>35982812</v>
      </c>
      <c r="B2669" s="3">
        <v>42443.3594791667</v>
      </c>
      <c r="C2669" s="4">
        <v>12</v>
      </c>
    </row>
    <row r="2670" spans="1:3">
      <c r="A2670" s="1">
        <v>66193585</v>
      </c>
      <c r="B2670" s="3">
        <v>44241.3470023148</v>
      </c>
      <c r="C2670" s="4">
        <v>0</v>
      </c>
    </row>
    <row r="2671" spans="1:3">
      <c r="A2671" s="1">
        <v>65340460</v>
      </c>
      <c r="B2671" s="3">
        <v>44182.5058680556</v>
      </c>
      <c r="C2671" s="4">
        <v>9</v>
      </c>
    </row>
    <row r="2672" spans="1:3">
      <c r="A2672" s="1">
        <v>66147830</v>
      </c>
      <c r="B2672" s="3">
        <v>44238.0900462963</v>
      </c>
      <c r="C2672" s="4">
        <v>3</v>
      </c>
    </row>
    <row r="2673" spans="1:3">
      <c r="A2673" s="1">
        <v>63094591</v>
      </c>
      <c r="B2673" s="3">
        <v>44037.9768055556</v>
      </c>
      <c r="C2673" s="4">
        <v>2</v>
      </c>
    </row>
    <row r="2674" spans="1:3">
      <c r="A2674" s="1">
        <v>48556281</v>
      </c>
      <c r="B2674" s="3">
        <v>43132.2499652778</v>
      </c>
      <c r="C2674" s="4">
        <v>10</v>
      </c>
    </row>
    <row r="2675" spans="1:3">
      <c r="A2675" s="1">
        <v>45554593</v>
      </c>
      <c r="B2675" s="3">
        <v>42954.8225115741</v>
      </c>
      <c r="C2675" s="4">
        <v>8</v>
      </c>
    </row>
    <row r="2676" spans="1:3">
      <c r="A2676" s="1">
        <v>62527265</v>
      </c>
      <c r="B2676" s="3">
        <v>44005.1800231481</v>
      </c>
      <c r="C2676" s="4">
        <v>10</v>
      </c>
    </row>
    <row r="2677" spans="1:3">
      <c r="A2677" s="1">
        <v>60054003</v>
      </c>
      <c r="B2677" s="3">
        <v>43865.3834027778</v>
      </c>
      <c r="C2677" s="4">
        <v>6</v>
      </c>
    </row>
    <row r="2678" spans="1:3">
      <c r="A2678" s="1">
        <v>27039976</v>
      </c>
      <c r="B2678" s="3">
        <v>41963.5312847222</v>
      </c>
      <c r="C2678" s="4">
        <v>1</v>
      </c>
    </row>
    <row r="2679" spans="1:3">
      <c r="A2679" s="1">
        <v>58999371</v>
      </c>
      <c r="B2679" s="3">
        <v>43791.7438425926</v>
      </c>
      <c r="C2679" s="4">
        <v>17</v>
      </c>
    </row>
    <row r="2680" spans="1:3">
      <c r="A2680" s="1">
        <v>49600729</v>
      </c>
      <c r="B2680" s="3">
        <v>43191.7281597222</v>
      </c>
      <c r="C2680" s="4">
        <v>8</v>
      </c>
    </row>
    <row r="2681" spans="1:3">
      <c r="A2681" s="1">
        <v>59222235</v>
      </c>
      <c r="B2681" s="3">
        <v>43806.0596875</v>
      </c>
      <c r="C2681" s="4">
        <v>17</v>
      </c>
    </row>
    <row r="2682" spans="1:3">
      <c r="A2682" s="1">
        <v>56068680</v>
      </c>
      <c r="B2682" s="3">
        <v>43594.9648958333</v>
      </c>
      <c r="C2682" s="4">
        <v>19</v>
      </c>
    </row>
    <row r="2683" spans="1:3">
      <c r="A2683" s="1">
        <v>36922734</v>
      </c>
      <c r="B2683" s="3">
        <v>42488.770462963</v>
      </c>
      <c r="C2683" s="4">
        <v>6</v>
      </c>
    </row>
    <row r="2684" spans="1:3">
      <c r="A2684" s="1">
        <v>61928297</v>
      </c>
      <c r="B2684" s="3">
        <v>43972.2560763889</v>
      </c>
      <c r="C2684" s="4">
        <v>9</v>
      </c>
    </row>
    <row r="2685" spans="1:3">
      <c r="A2685" s="1">
        <v>49894219</v>
      </c>
      <c r="B2685" s="3">
        <v>43208.3318865741</v>
      </c>
      <c r="C2685" s="4">
        <v>2</v>
      </c>
    </row>
    <row r="2686" spans="1:3">
      <c r="A2686" s="1">
        <v>61167732</v>
      </c>
      <c r="B2686" s="3">
        <v>43933.2756481481</v>
      </c>
      <c r="C2686" s="4">
        <v>17</v>
      </c>
    </row>
    <row r="2687" spans="1:3">
      <c r="A2687" s="1">
        <v>52013438</v>
      </c>
      <c r="B2687" s="3">
        <v>43337.0792361111</v>
      </c>
      <c r="C2687" s="4">
        <v>3</v>
      </c>
    </row>
    <row r="2688" spans="1:3">
      <c r="A2688" s="1">
        <v>58447922</v>
      </c>
      <c r="B2688" s="3">
        <v>43756.3944907407</v>
      </c>
      <c r="C2688" s="4">
        <v>3</v>
      </c>
    </row>
    <row r="2689" spans="1:3">
      <c r="A2689" s="1">
        <v>61203381</v>
      </c>
      <c r="B2689" s="3">
        <v>43935.3451851852</v>
      </c>
      <c r="C2689" s="4">
        <v>10</v>
      </c>
    </row>
    <row r="2690" spans="1:3">
      <c r="A2690" s="1">
        <v>31670986</v>
      </c>
      <c r="B2690" s="3">
        <v>42213.3494675926</v>
      </c>
      <c r="C2690" s="4">
        <v>10</v>
      </c>
    </row>
    <row r="2691" spans="1:3">
      <c r="A2691" s="1">
        <v>18638735</v>
      </c>
      <c r="B2691" s="3">
        <v>41522.59375</v>
      </c>
      <c r="C2691" s="4">
        <v>1</v>
      </c>
    </row>
    <row r="2692" spans="1:3">
      <c r="A2692" s="1">
        <v>44457051</v>
      </c>
      <c r="B2692" s="3">
        <v>42895.4930787037</v>
      </c>
      <c r="C2692" s="4">
        <v>9</v>
      </c>
    </row>
    <row r="2693" spans="1:3">
      <c r="A2693" s="1">
        <v>21078715</v>
      </c>
      <c r="B2693" s="3">
        <v>41651.7779050926</v>
      </c>
      <c r="C2693" s="4">
        <v>18</v>
      </c>
    </row>
    <row r="2694" spans="1:3">
      <c r="A2694" s="1">
        <v>46876080</v>
      </c>
      <c r="B2694" s="3">
        <v>43030.6610648148</v>
      </c>
      <c r="C2694" s="4">
        <v>7</v>
      </c>
    </row>
    <row r="2695" spans="1:3">
      <c r="A2695" s="1">
        <v>64908272</v>
      </c>
      <c r="B2695" s="3">
        <v>44154.369537037</v>
      </c>
      <c r="C2695" s="4">
        <v>17</v>
      </c>
    </row>
    <row r="2696" spans="1:3">
      <c r="A2696" s="1">
        <v>63698194</v>
      </c>
      <c r="B2696" s="3">
        <v>44076.1375115741</v>
      </c>
      <c r="C2696" s="4">
        <v>3</v>
      </c>
    </row>
    <row r="2697" spans="1:3">
      <c r="A2697" s="1">
        <v>39473831</v>
      </c>
      <c r="B2697" s="3">
        <v>42626.6459953704</v>
      </c>
      <c r="C2697" s="4">
        <v>0</v>
      </c>
    </row>
    <row r="2698" spans="1:3">
      <c r="A2698" s="1">
        <v>65664627</v>
      </c>
      <c r="B2698" s="3">
        <v>44207.4144791667</v>
      </c>
      <c r="C2698" s="4">
        <v>12</v>
      </c>
    </row>
    <row r="2699" spans="1:3">
      <c r="A2699" s="1">
        <v>47621556</v>
      </c>
      <c r="B2699" s="3">
        <v>43072.7573263889</v>
      </c>
      <c r="C2699" s="4">
        <v>8</v>
      </c>
    </row>
    <row r="2700" spans="1:3">
      <c r="A2700" s="1">
        <v>48795638</v>
      </c>
      <c r="B2700" s="3">
        <v>43145.8519791667</v>
      </c>
      <c r="C2700" s="4">
        <v>5</v>
      </c>
    </row>
    <row r="2701" spans="1:3">
      <c r="A2701" s="1">
        <v>31885379</v>
      </c>
      <c r="B2701" s="3">
        <v>42223.8174768519</v>
      </c>
      <c r="C2701" s="4">
        <v>18</v>
      </c>
    </row>
    <row r="2702" spans="1:3">
      <c r="A2702" s="1">
        <v>65718244</v>
      </c>
      <c r="B2702" s="3">
        <v>44210.4835185185</v>
      </c>
      <c r="C2702" s="4">
        <v>6</v>
      </c>
    </row>
    <row r="2703" spans="1:3">
      <c r="A2703" s="1">
        <v>65729413</v>
      </c>
      <c r="B2703" s="3">
        <v>44211.0770138889</v>
      </c>
      <c r="C2703" s="4">
        <v>14</v>
      </c>
    </row>
    <row r="2704" spans="1:3">
      <c r="A2704" s="1">
        <v>60721305</v>
      </c>
      <c r="B2704" s="3">
        <v>43907.4712037037</v>
      </c>
      <c r="C2704" s="4">
        <v>10</v>
      </c>
    </row>
    <row r="2705" spans="1:3">
      <c r="A2705" s="1">
        <v>51538992</v>
      </c>
      <c r="B2705" s="3">
        <v>43307.524375</v>
      </c>
      <c r="C2705" s="4">
        <v>19</v>
      </c>
    </row>
    <row r="2706" spans="1:3">
      <c r="A2706" s="1">
        <v>61495950</v>
      </c>
      <c r="B2706" s="3">
        <v>43950.2913310185</v>
      </c>
      <c r="C2706" s="4">
        <v>6</v>
      </c>
    </row>
    <row r="2707" spans="1:3">
      <c r="A2707" s="1">
        <v>53282049</v>
      </c>
      <c r="B2707" s="3">
        <v>43417.5595717593</v>
      </c>
      <c r="C2707" s="4">
        <v>15</v>
      </c>
    </row>
    <row r="2708" spans="1:3">
      <c r="A2708" s="1">
        <v>61211480</v>
      </c>
      <c r="B2708" s="3">
        <v>43935.6469097222</v>
      </c>
      <c r="C2708" s="4">
        <v>10</v>
      </c>
    </row>
    <row r="2709" spans="1:3">
      <c r="A2709" s="1">
        <v>62600259</v>
      </c>
      <c r="B2709" s="3">
        <v>44008.7422685185</v>
      </c>
      <c r="C2709" s="4">
        <v>10</v>
      </c>
    </row>
    <row r="2710" spans="1:3">
      <c r="A2710" s="1">
        <v>30610467</v>
      </c>
      <c r="B2710" s="3">
        <v>42158.1546180556</v>
      </c>
      <c r="C2710" s="4">
        <v>10</v>
      </c>
    </row>
    <row r="2711" spans="1:3">
      <c r="A2711" s="1">
        <v>60687115</v>
      </c>
      <c r="B2711" s="3">
        <v>43904.8610300926</v>
      </c>
      <c r="C2711" s="4">
        <v>19</v>
      </c>
    </row>
    <row r="2712" spans="1:3">
      <c r="A2712" s="1">
        <v>46604818</v>
      </c>
      <c r="B2712" s="3">
        <v>43014.4821412037</v>
      </c>
      <c r="C2712" s="4">
        <v>13</v>
      </c>
    </row>
    <row r="2713" spans="1:3">
      <c r="A2713" s="1">
        <v>34627880</v>
      </c>
      <c r="B2713" s="3">
        <v>42375.3169097222</v>
      </c>
      <c r="C2713" s="4">
        <v>4</v>
      </c>
    </row>
    <row r="2714" spans="1:3">
      <c r="A2714" s="1">
        <v>48167502</v>
      </c>
      <c r="B2714" s="3">
        <v>43109.4893402778</v>
      </c>
      <c r="C2714" s="4">
        <v>0</v>
      </c>
    </row>
    <row r="2715" spans="1:3">
      <c r="A2715" s="1">
        <v>34667809</v>
      </c>
      <c r="B2715" s="3">
        <v>42377.0349189815</v>
      </c>
      <c r="C2715" s="4">
        <v>17</v>
      </c>
    </row>
    <row r="2716" spans="1:3">
      <c r="A2716" s="1">
        <v>50998087</v>
      </c>
      <c r="B2716" s="3">
        <v>43274.2090277778</v>
      </c>
      <c r="C2716" s="4">
        <v>13</v>
      </c>
    </row>
    <row r="2717" spans="1:3">
      <c r="A2717" s="1">
        <v>49778465</v>
      </c>
      <c r="B2717" s="3">
        <v>43201.6254166667</v>
      </c>
      <c r="C2717" s="4">
        <v>6</v>
      </c>
    </row>
    <row r="2718" spans="1:3">
      <c r="A2718" s="1">
        <v>43742586</v>
      </c>
      <c r="B2718" s="3">
        <v>42857.6734606481</v>
      </c>
      <c r="C2718" s="4">
        <v>8</v>
      </c>
    </row>
    <row r="2719" spans="1:3">
      <c r="A2719" s="1">
        <v>56298838</v>
      </c>
      <c r="B2719" s="3">
        <v>43609.8306944444</v>
      </c>
      <c r="C2719" s="4">
        <v>2</v>
      </c>
    </row>
    <row r="2720" spans="1:3">
      <c r="A2720" s="1">
        <v>59167619</v>
      </c>
      <c r="B2720" s="3">
        <v>43803.0505671296</v>
      </c>
      <c r="C2720" s="4">
        <v>9</v>
      </c>
    </row>
    <row r="2721" spans="1:3">
      <c r="A2721" s="1">
        <v>60594964</v>
      </c>
      <c r="B2721" s="3">
        <v>43899.210787037</v>
      </c>
      <c r="C2721" s="4">
        <v>19</v>
      </c>
    </row>
    <row r="2722" spans="1:3">
      <c r="A2722" s="1">
        <v>51334325</v>
      </c>
      <c r="B2722" s="3">
        <v>43295.0354513889</v>
      </c>
      <c r="C2722" s="4">
        <v>19</v>
      </c>
    </row>
    <row r="2723" spans="1:3">
      <c r="A2723" s="1">
        <v>61799554</v>
      </c>
      <c r="B2723" s="3">
        <v>43965.592349537</v>
      </c>
      <c r="C2723" s="4">
        <v>6</v>
      </c>
    </row>
    <row r="2724" spans="1:3">
      <c r="A2724" s="1">
        <v>60883431</v>
      </c>
      <c r="B2724" s="3">
        <v>43917.4039351852</v>
      </c>
      <c r="C2724" s="4">
        <v>0</v>
      </c>
    </row>
    <row r="2725" spans="1:3">
      <c r="A2725" s="1">
        <v>62934390</v>
      </c>
      <c r="B2725" s="3">
        <v>44028.5076851852</v>
      </c>
      <c r="C2725" s="4">
        <v>8</v>
      </c>
    </row>
    <row r="2726" spans="1:3">
      <c r="A2726" s="1">
        <v>66856567</v>
      </c>
      <c r="B2726" s="3">
        <v>44284.6250810185</v>
      </c>
      <c r="C2726" s="4">
        <v>2</v>
      </c>
    </row>
    <row r="2727" spans="1:3">
      <c r="A2727" s="1">
        <v>64185215</v>
      </c>
      <c r="B2727" s="3">
        <v>44107.5971875</v>
      </c>
      <c r="C2727" s="4">
        <v>12</v>
      </c>
    </row>
    <row r="2728" spans="1:3">
      <c r="A2728" s="1">
        <v>55659000</v>
      </c>
      <c r="B2728" s="3">
        <v>43567.8520601852</v>
      </c>
      <c r="C2728" s="4">
        <v>1</v>
      </c>
    </row>
    <row r="2729" spans="1:3">
      <c r="A2729" s="1">
        <v>57046290</v>
      </c>
      <c r="B2729" s="3">
        <v>43661.8244907407</v>
      </c>
      <c r="C2729" s="4">
        <v>16</v>
      </c>
    </row>
    <row r="2730" spans="1:3">
      <c r="A2730" s="1">
        <v>20462648</v>
      </c>
      <c r="B2730" s="3">
        <v>41617.1476157407</v>
      </c>
      <c r="C2730" s="4">
        <v>13</v>
      </c>
    </row>
    <row r="2731" spans="1:3">
      <c r="A2731" s="1">
        <v>29920629</v>
      </c>
      <c r="B2731" s="3">
        <v>42122.5523032407</v>
      </c>
      <c r="C2731" s="4">
        <v>1</v>
      </c>
    </row>
    <row r="2732" spans="1:3">
      <c r="A2732" s="1">
        <v>62958168</v>
      </c>
      <c r="B2732" s="3">
        <v>44029.6872685185</v>
      </c>
      <c r="C2732" s="4">
        <v>18</v>
      </c>
    </row>
    <row r="2733" spans="1:3">
      <c r="A2733" s="1">
        <v>66045073</v>
      </c>
      <c r="B2733" s="3">
        <v>44231.4957638889</v>
      </c>
      <c r="C2733" s="4">
        <v>0</v>
      </c>
    </row>
    <row r="2734" spans="1:3">
      <c r="A2734" s="1">
        <v>53584402</v>
      </c>
      <c r="B2734" s="3">
        <v>43436.8619097222</v>
      </c>
      <c r="C2734" s="4">
        <v>13</v>
      </c>
    </row>
    <row r="2735" spans="1:3">
      <c r="A2735" s="1">
        <v>33380493</v>
      </c>
      <c r="B2735" s="3">
        <v>42304.9904050926</v>
      </c>
      <c r="C2735" s="4">
        <v>15</v>
      </c>
    </row>
    <row r="2736" spans="1:3">
      <c r="A2736" s="1">
        <v>65895213</v>
      </c>
      <c r="B2736" s="3">
        <v>44222.1126967593</v>
      </c>
      <c r="C2736" s="4">
        <v>4</v>
      </c>
    </row>
    <row r="2737" spans="1:3">
      <c r="A2737" s="1">
        <v>40497986</v>
      </c>
      <c r="B2737" s="3">
        <v>42682.9645601852</v>
      </c>
      <c r="C2737" s="4">
        <v>3</v>
      </c>
    </row>
    <row r="2738" spans="1:3">
      <c r="A2738" s="1">
        <v>61375899</v>
      </c>
      <c r="B2738" s="3">
        <v>43943.9213541667</v>
      </c>
      <c r="C2738" s="4">
        <v>0</v>
      </c>
    </row>
    <row r="2739" spans="1:3">
      <c r="A2739" s="1">
        <v>62900680</v>
      </c>
      <c r="B2739" s="3">
        <v>44026.7250347222</v>
      </c>
      <c r="C2739" s="4">
        <v>2</v>
      </c>
    </row>
    <row r="2740" spans="1:3">
      <c r="A2740" s="1">
        <v>46178784</v>
      </c>
      <c r="B2740" s="3">
        <v>42990.5935069444</v>
      </c>
      <c r="C2740" s="4">
        <v>5</v>
      </c>
    </row>
    <row r="2741" spans="1:3">
      <c r="A2741" s="1">
        <v>66539298</v>
      </c>
      <c r="B2741" s="3">
        <v>44264.0374189815</v>
      </c>
      <c r="C2741" s="4">
        <v>10</v>
      </c>
    </row>
    <row r="2742" spans="1:3">
      <c r="A2742" s="1">
        <v>61842197</v>
      </c>
      <c r="B2742" s="3">
        <v>43967.7978240741</v>
      </c>
      <c r="C2742" s="4">
        <v>13</v>
      </c>
    </row>
    <row r="2743" spans="1:3">
      <c r="A2743" s="1">
        <v>65824663</v>
      </c>
      <c r="B2743" s="3">
        <v>44217.4012268518</v>
      </c>
      <c r="C2743" s="4">
        <v>16</v>
      </c>
    </row>
    <row r="2744" spans="1:3">
      <c r="A2744" s="1">
        <v>47253969</v>
      </c>
      <c r="B2744" s="3">
        <v>43051.8786458333</v>
      </c>
      <c r="C2744" s="4">
        <v>8</v>
      </c>
    </row>
    <row r="2745" spans="1:3">
      <c r="A2745" s="1">
        <v>52337274</v>
      </c>
      <c r="B2745" s="3">
        <v>43357.7575694444</v>
      </c>
      <c r="C2745" s="4">
        <v>2</v>
      </c>
    </row>
    <row r="2746" spans="1:3">
      <c r="A2746" s="1">
        <v>63487424</v>
      </c>
      <c r="B2746" s="3">
        <v>44062.5380208333</v>
      </c>
      <c r="C2746" s="4">
        <v>6</v>
      </c>
    </row>
    <row r="2747" spans="1:3">
      <c r="A2747" s="1">
        <v>60463834</v>
      </c>
      <c r="B2747" s="3">
        <v>43890.4104166667</v>
      </c>
      <c r="C2747" s="4">
        <v>1</v>
      </c>
    </row>
    <row r="2748" spans="1:3">
      <c r="A2748" s="1">
        <v>65844047</v>
      </c>
      <c r="B2748" s="3">
        <v>44218.4669444444</v>
      </c>
      <c r="C2748" s="4">
        <v>8</v>
      </c>
    </row>
    <row r="2749" spans="1:3">
      <c r="A2749" s="1">
        <v>62538550</v>
      </c>
      <c r="B2749" s="3">
        <v>44005.6519212963</v>
      </c>
      <c r="C2749" s="4">
        <v>8</v>
      </c>
    </row>
    <row r="2750" spans="1:3">
      <c r="A2750" s="1">
        <v>65410133</v>
      </c>
      <c r="B2750" s="3">
        <v>44187.5895023148</v>
      </c>
      <c r="C2750" s="4">
        <v>13</v>
      </c>
    </row>
    <row r="2751" spans="1:3">
      <c r="A2751" s="1">
        <v>39251214</v>
      </c>
      <c r="B2751" s="3">
        <v>42613.5677430556</v>
      </c>
      <c r="C2751" s="4">
        <v>1</v>
      </c>
    </row>
    <row r="2752" spans="1:3">
      <c r="A2752" s="1">
        <v>44850662</v>
      </c>
      <c r="B2752" s="3">
        <v>42916.6679398148</v>
      </c>
      <c r="C2752" s="4">
        <v>4</v>
      </c>
    </row>
    <row r="2753" spans="1:3">
      <c r="A2753" s="1">
        <v>46354967</v>
      </c>
      <c r="B2753" s="3">
        <v>43000.0056481482</v>
      </c>
      <c r="C2753" s="4">
        <v>3</v>
      </c>
    </row>
    <row r="2754" spans="1:3">
      <c r="A2754" s="1">
        <v>64343998</v>
      </c>
      <c r="B2754" s="3">
        <v>44117.9329050926</v>
      </c>
      <c r="C2754" s="4">
        <v>17</v>
      </c>
    </row>
    <row r="2755" spans="1:3">
      <c r="A2755" s="1">
        <v>47999728</v>
      </c>
      <c r="B2755" s="3">
        <v>43096.970474537</v>
      </c>
      <c r="C2755" s="4">
        <v>2</v>
      </c>
    </row>
    <row r="2756" spans="1:3">
      <c r="A2756" s="1">
        <v>35394927</v>
      </c>
      <c r="B2756" s="3">
        <v>42414.7361574074</v>
      </c>
      <c r="C2756" s="4">
        <v>5</v>
      </c>
    </row>
    <row r="2757" spans="1:3">
      <c r="A2757" s="1">
        <v>63900016</v>
      </c>
      <c r="B2757" s="3">
        <v>44089.4393634259</v>
      </c>
      <c r="C2757" s="4">
        <v>12</v>
      </c>
    </row>
    <row r="2758" spans="1:3">
      <c r="A2758" s="1">
        <v>62623020</v>
      </c>
      <c r="B2758" s="3">
        <v>44010.5517476852</v>
      </c>
      <c r="C2758" s="4">
        <v>16</v>
      </c>
    </row>
    <row r="2759" spans="1:3">
      <c r="A2759" s="1">
        <v>42836551</v>
      </c>
      <c r="B2759" s="3">
        <v>42810.5930439815</v>
      </c>
      <c r="C2759" s="4">
        <v>8</v>
      </c>
    </row>
    <row r="2760" spans="1:3">
      <c r="A2760" s="1">
        <v>21392930</v>
      </c>
      <c r="B2760" s="3">
        <v>41666.9319791667</v>
      </c>
      <c r="C2760" s="4">
        <v>13</v>
      </c>
    </row>
    <row r="2761" spans="1:3">
      <c r="A2761" s="1">
        <v>21898096</v>
      </c>
      <c r="B2761" s="3">
        <v>41690.184224537</v>
      </c>
      <c r="C2761" s="4">
        <v>7</v>
      </c>
    </row>
    <row r="2762" spans="1:3">
      <c r="A2762" s="1">
        <v>50653340</v>
      </c>
      <c r="B2762" s="3">
        <v>43253.1610648148</v>
      </c>
      <c r="C2762" s="4">
        <v>12</v>
      </c>
    </row>
    <row r="2763" spans="1:3">
      <c r="A2763" s="1">
        <v>66608262</v>
      </c>
      <c r="B2763" s="3">
        <v>44267.952662037</v>
      </c>
      <c r="C2763" s="4">
        <v>6</v>
      </c>
    </row>
    <row r="2764" spans="1:3">
      <c r="A2764" s="1">
        <v>66919625</v>
      </c>
      <c r="B2764" s="3">
        <v>44288.5363657407</v>
      </c>
      <c r="C2764" s="4">
        <v>1</v>
      </c>
    </row>
    <row r="2765" spans="1:3">
      <c r="A2765" s="1">
        <v>23791252</v>
      </c>
      <c r="B2765" s="3">
        <v>41780.7760648148</v>
      </c>
      <c r="C2765" s="4">
        <v>4</v>
      </c>
    </row>
    <row r="2766" spans="1:3">
      <c r="A2766" s="1">
        <v>45388236</v>
      </c>
      <c r="B2766" s="3">
        <v>42945.441712963</v>
      </c>
      <c r="C2766" s="4">
        <v>18</v>
      </c>
    </row>
    <row r="2767" spans="1:3">
      <c r="A2767" s="1">
        <v>57491709</v>
      </c>
      <c r="B2767" s="3">
        <v>43691.3870023148</v>
      </c>
      <c r="C2767" s="4">
        <v>12</v>
      </c>
    </row>
    <row r="2768" spans="1:3">
      <c r="A2768" s="1">
        <v>65534405</v>
      </c>
      <c r="B2768" s="3">
        <v>44197.9530902778</v>
      </c>
      <c r="C2768" s="4">
        <v>4</v>
      </c>
    </row>
    <row r="2769" spans="1:3">
      <c r="A2769" s="1">
        <v>60128644</v>
      </c>
      <c r="B2769" s="3">
        <v>43869.6766319444</v>
      </c>
      <c r="C2769" s="4">
        <v>4</v>
      </c>
    </row>
    <row r="2770" spans="1:3">
      <c r="A2770" s="1">
        <v>49057541</v>
      </c>
      <c r="B2770" s="3">
        <v>43160.8230208333</v>
      </c>
      <c r="C2770" s="4">
        <v>4</v>
      </c>
    </row>
    <row r="2771" spans="1:3">
      <c r="A2771" s="1">
        <v>65218033</v>
      </c>
      <c r="B2771" s="3">
        <v>44174.5738310185</v>
      </c>
      <c r="C2771" s="4">
        <v>19</v>
      </c>
    </row>
    <row r="2772" spans="1:3">
      <c r="A2772" s="1">
        <v>66310746</v>
      </c>
      <c r="B2772" s="3">
        <v>44249.2530324074</v>
      </c>
      <c r="C2772" s="4">
        <v>6</v>
      </c>
    </row>
    <row r="2773" spans="1:3">
      <c r="A2773" s="1">
        <v>56621804</v>
      </c>
      <c r="B2773" s="3">
        <v>43632.7945023148</v>
      </c>
      <c r="C2773" s="4">
        <v>2</v>
      </c>
    </row>
    <row r="2774" spans="1:3">
      <c r="A2774" s="1">
        <v>48918819</v>
      </c>
      <c r="B2774" s="3">
        <v>43153.1143634259</v>
      </c>
      <c r="C2774" s="4">
        <v>10</v>
      </c>
    </row>
    <row r="2775" spans="1:3">
      <c r="A2775" s="1">
        <v>62488420</v>
      </c>
      <c r="B2775" s="3">
        <v>44002.6783912037</v>
      </c>
      <c r="C2775" s="4">
        <v>16</v>
      </c>
    </row>
    <row r="2776" spans="1:3">
      <c r="A2776" s="1">
        <v>66518794</v>
      </c>
      <c r="B2776" s="3">
        <v>44262.6894212963</v>
      </c>
      <c r="C2776" s="4">
        <v>16</v>
      </c>
    </row>
    <row r="2777" spans="1:3">
      <c r="A2777" s="1">
        <v>51402142</v>
      </c>
      <c r="B2777" s="3">
        <v>43299.5233564815</v>
      </c>
      <c r="C2777" s="4">
        <v>8</v>
      </c>
    </row>
    <row r="2778" spans="1:3">
      <c r="A2778" s="1">
        <v>63379498</v>
      </c>
      <c r="B2778" s="3">
        <v>44055.6327893519</v>
      </c>
      <c r="C2778" s="4">
        <v>9</v>
      </c>
    </row>
    <row r="2779" spans="1:3">
      <c r="A2779" s="1">
        <v>44296381</v>
      </c>
      <c r="B2779" s="3">
        <v>42886.995474537</v>
      </c>
      <c r="C2779" s="4">
        <v>9</v>
      </c>
    </row>
    <row r="2780" spans="1:3">
      <c r="A2780" s="1">
        <v>25547351</v>
      </c>
      <c r="B2780" s="3">
        <v>41879.4643402778</v>
      </c>
      <c r="C2780" s="4">
        <v>2</v>
      </c>
    </row>
    <row r="2781" spans="1:3">
      <c r="A2781" s="1">
        <v>23720048</v>
      </c>
      <c r="B2781" s="3">
        <v>41777.3594444444</v>
      </c>
      <c r="C2781" s="4">
        <v>4</v>
      </c>
    </row>
    <row r="2782" spans="1:3">
      <c r="A2782" s="1">
        <v>46895618</v>
      </c>
      <c r="B2782" s="3">
        <v>43031.7463194444</v>
      </c>
      <c r="C2782" s="4">
        <v>16</v>
      </c>
    </row>
    <row r="2783" spans="1:3">
      <c r="A2783" s="1">
        <v>65486362</v>
      </c>
      <c r="B2783" s="3">
        <v>44194.0825347222</v>
      </c>
      <c r="C2783" s="4">
        <v>9</v>
      </c>
    </row>
    <row r="2784" spans="1:3">
      <c r="A2784" s="1">
        <v>40833234</v>
      </c>
      <c r="B2784" s="3">
        <v>42701.8297685185</v>
      </c>
      <c r="C2784" s="4">
        <v>10</v>
      </c>
    </row>
    <row r="2785" spans="1:3">
      <c r="A2785" s="1">
        <v>40915282</v>
      </c>
      <c r="B2785" s="3">
        <v>42705.671400463</v>
      </c>
      <c r="C2785" s="4">
        <v>1</v>
      </c>
    </row>
    <row r="2786" spans="1:3">
      <c r="A2786" s="1">
        <v>43546448</v>
      </c>
      <c r="B2786" s="3">
        <v>42846.6405092593</v>
      </c>
      <c r="C2786" s="4">
        <v>3</v>
      </c>
    </row>
    <row r="2787" spans="1:3">
      <c r="A2787" s="1">
        <v>26882576</v>
      </c>
      <c r="B2787" s="3">
        <v>41955.3616666667</v>
      </c>
      <c r="C2787" s="4">
        <v>8</v>
      </c>
    </row>
    <row r="2788" spans="1:3">
      <c r="A2788" s="1">
        <v>60777330</v>
      </c>
      <c r="B2788" s="3">
        <v>43910.6561111111</v>
      </c>
      <c r="C2788" s="4">
        <v>2</v>
      </c>
    </row>
    <row r="2789" spans="1:3">
      <c r="A2789" s="1">
        <v>57347835</v>
      </c>
      <c r="B2789" s="3">
        <v>43681.6418634259</v>
      </c>
      <c r="C2789" s="4">
        <v>0</v>
      </c>
    </row>
    <row r="2790" spans="1:3">
      <c r="A2790" s="1">
        <v>62350887</v>
      </c>
      <c r="B2790" s="3">
        <v>43994.7972800926</v>
      </c>
      <c r="C2790" s="4">
        <v>8</v>
      </c>
    </row>
    <row r="2791" spans="1:3">
      <c r="A2791" s="1">
        <v>60708092</v>
      </c>
      <c r="B2791" s="3">
        <v>43906.6158101852</v>
      </c>
      <c r="C2791" s="4">
        <v>3</v>
      </c>
    </row>
    <row r="2792" spans="1:3">
      <c r="A2792" s="1">
        <v>66148854</v>
      </c>
      <c r="B2792" s="3">
        <v>44238.1945601852</v>
      </c>
      <c r="C2792" s="4">
        <v>3</v>
      </c>
    </row>
    <row r="2793" spans="1:3">
      <c r="A2793" s="1">
        <v>27124894</v>
      </c>
      <c r="B2793" s="3">
        <v>41968.4595138889</v>
      </c>
      <c r="C2793" s="4">
        <v>15</v>
      </c>
    </row>
    <row r="2794" spans="1:3">
      <c r="A2794" s="1">
        <v>63358308</v>
      </c>
      <c r="B2794" s="3">
        <v>44054.5258564815</v>
      </c>
      <c r="C2794" s="4">
        <v>9</v>
      </c>
    </row>
    <row r="2795" spans="1:3">
      <c r="A2795" s="1">
        <v>65332444</v>
      </c>
      <c r="B2795" s="3">
        <v>44181.9644212963</v>
      </c>
      <c r="C2795" s="4">
        <v>9</v>
      </c>
    </row>
    <row r="2796" spans="1:3">
      <c r="A2796" s="1">
        <v>65702765</v>
      </c>
      <c r="B2796" s="3">
        <v>44209.5537962963</v>
      </c>
      <c r="C2796" s="4">
        <v>10</v>
      </c>
    </row>
    <row r="2797" spans="1:3">
      <c r="A2797" s="1">
        <v>62327222</v>
      </c>
      <c r="B2797" s="3">
        <v>43993.6211342593</v>
      </c>
      <c r="C2797" s="4">
        <v>3</v>
      </c>
    </row>
    <row r="2798" spans="1:3">
      <c r="A2798" s="1">
        <v>52237290</v>
      </c>
      <c r="B2798" s="3">
        <v>43351.6935648148</v>
      </c>
      <c r="C2798" s="4">
        <v>17</v>
      </c>
    </row>
    <row r="2799" spans="1:3">
      <c r="A2799" s="1">
        <v>65592187</v>
      </c>
      <c r="B2799" s="3">
        <v>44202.3375231481</v>
      </c>
      <c r="C2799" s="4">
        <v>1</v>
      </c>
    </row>
    <row r="2800" spans="1:3">
      <c r="A2800" s="1">
        <v>52731427</v>
      </c>
      <c r="B2800" s="3">
        <v>43383.0675810185</v>
      </c>
      <c r="C2800" s="4">
        <v>4</v>
      </c>
    </row>
    <row r="2801" spans="1:3">
      <c r="A2801" s="1">
        <v>53466349</v>
      </c>
      <c r="B2801" s="3">
        <v>43429.4100925926</v>
      </c>
      <c r="C2801" s="4">
        <v>0</v>
      </c>
    </row>
    <row r="2802" spans="1:3">
      <c r="A2802" s="1">
        <v>60240653</v>
      </c>
      <c r="B2802" s="3">
        <v>43876.6813310185</v>
      </c>
      <c r="C2802" s="4">
        <v>4</v>
      </c>
    </row>
    <row r="2803" spans="1:3">
      <c r="A2803" s="1">
        <v>35718921</v>
      </c>
      <c r="B2803" s="3">
        <v>42430.3908680556</v>
      </c>
      <c r="C2803" s="4">
        <v>0</v>
      </c>
    </row>
    <row r="2804" spans="1:3">
      <c r="A2804" s="1">
        <v>52045302</v>
      </c>
      <c r="B2804" s="3">
        <v>43339.7820601852</v>
      </c>
      <c r="C2804" s="4">
        <v>9</v>
      </c>
    </row>
    <row r="2805" spans="1:3">
      <c r="A2805" s="1">
        <v>55317828</v>
      </c>
      <c r="B2805" s="3">
        <v>43547.8337268519</v>
      </c>
      <c r="C2805" s="4">
        <v>16</v>
      </c>
    </row>
    <row r="2806" spans="1:3">
      <c r="A2806" s="1">
        <v>61265804</v>
      </c>
      <c r="B2806" s="3">
        <v>43938.2934953704</v>
      </c>
      <c r="C2806" s="4">
        <v>4</v>
      </c>
    </row>
    <row r="2807" spans="1:3">
      <c r="A2807" s="1">
        <v>63304508</v>
      </c>
      <c r="B2807" s="3">
        <v>44050.6321180556</v>
      </c>
      <c r="C2807" s="4">
        <v>1</v>
      </c>
    </row>
    <row r="2808" spans="1:3">
      <c r="A2808" s="1">
        <v>37486719</v>
      </c>
      <c r="B2808" s="3">
        <v>42517.6268402778</v>
      </c>
      <c r="C2808" s="4">
        <v>0</v>
      </c>
    </row>
    <row r="2809" spans="1:3">
      <c r="A2809" s="1">
        <v>33967064</v>
      </c>
      <c r="B2809" s="3">
        <v>42336.1058449074</v>
      </c>
      <c r="C2809" s="4">
        <v>0</v>
      </c>
    </row>
    <row r="2810" spans="1:3">
      <c r="A2810" s="1">
        <v>31466647</v>
      </c>
      <c r="B2810" s="3">
        <v>42202.0155439815</v>
      </c>
      <c r="C2810" s="4">
        <v>14</v>
      </c>
    </row>
    <row r="2811" spans="1:3">
      <c r="A2811" s="1">
        <v>53638429</v>
      </c>
      <c r="B2811" s="3">
        <v>43439.7619560185</v>
      </c>
      <c r="C2811" s="4">
        <v>13</v>
      </c>
    </row>
    <row r="2812" spans="1:3">
      <c r="A2812" s="1">
        <v>57590732</v>
      </c>
      <c r="B2812" s="3">
        <v>43698.4834259259</v>
      </c>
      <c r="C2812" s="4">
        <v>12</v>
      </c>
    </row>
    <row r="2813" spans="1:3">
      <c r="A2813" s="1">
        <v>51399190</v>
      </c>
      <c r="B2813" s="3">
        <v>43299.4203356481</v>
      </c>
      <c r="C2813" s="4">
        <v>0</v>
      </c>
    </row>
    <row r="2814" spans="1:3">
      <c r="A2814" s="1">
        <v>58421437</v>
      </c>
      <c r="B2814" s="3">
        <v>43754.8637037037</v>
      </c>
      <c r="C2814" s="4">
        <v>8</v>
      </c>
    </row>
    <row r="2815" spans="1:3">
      <c r="A2815" s="1">
        <v>46387190</v>
      </c>
      <c r="B2815" s="3">
        <v>43002.2624421296</v>
      </c>
      <c r="C2815" s="4">
        <v>16</v>
      </c>
    </row>
    <row r="2816" spans="1:3">
      <c r="A2816" s="1">
        <v>23038879</v>
      </c>
      <c r="B2816" s="3">
        <v>41742.1576388889</v>
      </c>
      <c r="C2816" s="4">
        <v>12</v>
      </c>
    </row>
    <row r="2817" spans="1:3">
      <c r="A2817" s="1">
        <v>57351161</v>
      </c>
      <c r="B2817" s="3">
        <v>43682.0354861111</v>
      </c>
      <c r="C2817" s="4">
        <v>0</v>
      </c>
    </row>
    <row r="2818" spans="1:3">
      <c r="A2818" s="1">
        <v>62946851</v>
      </c>
      <c r="B2818" s="3">
        <v>44029.1633680556</v>
      </c>
      <c r="C2818" s="4">
        <v>17</v>
      </c>
    </row>
    <row r="2819" spans="1:3">
      <c r="A2819" s="1">
        <v>55004664</v>
      </c>
      <c r="B2819" s="3">
        <v>43529.5876851852</v>
      </c>
      <c r="C2819" s="4">
        <v>0</v>
      </c>
    </row>
    <row r="2820" spans="1:3">
      <c r="A2820" s="1">
        <v>40978445</v>
      </c>
      <c r="B2820" s="3">
        <v>42709.6725231481</v>
      </c>
      <c r="C2820" s="4">
        <v>2</v>
      </c>
    </row>
    <row r="2821" spans="1:3">
      <c r="A2821" s="1">
        <v>38947589</v>
      </c>
      <c r="B2821" s="3">
        <v>42596.9851967593</v>
      </c>
      <c r="C2821" s="4">
        <v>0</v>
      </c>
    </row>
    <row r="2822" spans="1:3">
      <c r="A2822" s="1">
        <v>53240261</v>
      </c>
      <c r="B2822" s="3">
        <v>43414.6317013889</v>
      </c>
      <c r="C2822" s="4">
        <v>4</v>
      </c>
    </row>
    <row r="2823" spans="1:3">
      <c r="A2823" s="1">
        <v>66214519</v>
      </c>
      <c r="B2823" s="3">
        <v>44242.8265625</v>
      </c>
      <c r="C2823" s="4">
        <v>1</v>
      </c>
    </row>
    <row r="2824" spans="1:3">
      <c r="A2824" s="1">
        <v>52433464</v>
      </c>
      <c r="B2824" s="3">
        <v>43363.8879282407</v>
      </c>
      <c r="C2824" s="4">
        <v>14</v>
      </c>
    </row>
    <row r="2825" spans="1:3">
      <c r="A2825" s="1">
        <v>45235379</v>
      </c>
      <c r="B2825" s="3">
        <v>42937.4387731481</v>
      </c>
      <c r="C2825" s="4">
        <v>14</v>
      </c>
    </row>
    <row r="2826" spans="1:3">
      <c r="A2826" s="1">
        <v>38059974</v>
      </c>
      <c r="B2826" s="3">
        <v>42548.73375</v>
      </c>
      <c r="C2826" s="4">
        <v>7</v>
      </c>
    </row>
    <row r="2827" spans="1:3">
      <c r="A2827" s="1">
        <v>66647859</v>
      </c>
      <c r="B2827" s="3">
        <v>44271.0568865741</v>
      </c>
      <c r="C2827" s="4">
        <v>17</v>
      </c>
    </row>
    <row r="2828" spans="1:3">
      <c r="A2828" s="1">
        <v>57182739</v>
      </c>
      <c r="B2828" s="3">
        <v>43670.5113425926</v>
      </c>
      <c r="C2828" s="4">
        <v>16</v>
      </c>
    </row>
    <row r="2829" spans="1:3">
      <c r="A2829" s="1">
        <v>61714630</v>
      </c>
      <c r="B2829" s="3">
        <v>43961.6551851852</v>
      </c>
      <c r="C2829" s="4">
        <v>6</v>
      </c>
    </row>
    <row r="2830" spans="1:3">
      <c r="A2830" s="1">
        <v>63801759</v>
      </c>
      <c r="B2830" s="3">
        <v>44082.8919675926</v>
      </c>
      <c r="C2830" s="4">
        <v>11</v>
      </c>
    </row>
    <row r="2831" spans="1:3">
      <c r="A2831" s="1">
        <v>65239483</v>
      </c>
      <c r="B2831" s="3">
        <v>44175.7327777778</v>
      </c>
      <c r="C2831" s="4">
        <v>0</v>
      </c>
    </row>
    <row r="2832" spans="1:3">
      <c r="A2832" s="1">
        <v>62702151</v>
      </c>
      <c r="B2832" s="3">
        <v>44014.7367708333</v>
      </c>
      <c r="C2832" s="4">
        <v>18</v>
      </c>
    </row>
    <row r="2833" spans="1:3">
      <c r="A2833" s="1">
        <v>65172069</v>
      </c>
      <c r="B2833" s="3">
        <v>44171.8031134259</v>
      </c>
      <c r="C2833" s="4">
        <v>4</v>
      </c>
    </row>
    <row r="2834" spans="1:3">
      <c r="A2834" s="1">
        <v>64611374</v>
      </c>
      <c r="B2834" s="3">
        <v>44134.6487152778</v>
      </c>
      <c r="C2834" s="4">
        <v>8</v>
      </c>
    </row>
    <row r="2835" spans="1:3">
      <c r="A2835" s="1">
        <v>39250597</v>
      </c>
      <c r="B2835" s="3">
        <v>42613.5493402778</v>
      </c>
      <c r="C2835" s="4">
        <v>3</v>
      </c>
    </row>
    <row r="2836" spans="1:3">
      <c r="A2836" s="1">
        <v>43163272</v>
      </c>
      <c r="B2836" s="3">
        <v>42827.0018981481</v>
      </c>
      <c r="C2836" s="4">
        <v>15</v>
      </c>
    </row>
    <row r="2837" spans="1:3">
      <c r="A2837" s="1">
        <v>63527448</v>
      </c>
      <c r="B2837" s="3">
        <v>44064.7274189815</v>
      </c>
      <c r="C2837" s="4">
        <v>6</v>
      </c>
    </row>
    <row r="2838" spans="1:3">
      <c r="A2838" s="1">
        <v>64864856</v>
      </c>
      <c r="B2838" s="3">
        <v>44151.8317708333</v>
      </c>
      <c r="C2838" s="4">
        <v>1</v>
      </c>
    </row>
    <row r="2839" spans="1:3">
      <c r="A2839" s="1">
        <v>21232297</v>
      </c>
      <c r="B2839" s="3">
        <v>41659.4611226852</v>
      </c>
      <c r="C2839" s="4">
        <v>7</v>
      </c>
    </row>
    <row r="2840" spans="1:3">
      <c r="A2840" s="1">
        <v>64000942</v>
      </c>
      <c r="B2840" s="3">
        <v>44095.95625</v>
      </c>
      <c r="C2840" s="4">
        <v>10</v>
      </c>
    </row>
    <row r="2841" spans="1:3">
      <c r="A2841" s="1">
        <v>30591288</v>
      </c>
      <c r="B2841" s="3">
        <v>42157.3631481481</v>
      </c>
      <c r="C2841" s="4">
        <v>12</v>
      </c>
    </row>
    <row r="2842" spans="1:3">
      <c r="A2842" s="1">
        <v>43748820</v>
      </c>
      <c r="B2842" s="3">
        <v>42857.9815509259</v>
      </c>
      <c r="C2842" s="4">
        <v>16</v>
      </c>
    </row>
    <row r="2843" spans="1:3">
      <c r="A2843" s="1">
        <v>64727539</v>
      </c>
      <c r="B2843" s="3">
        <v>44142.5109722222</v>
      </c>
      <c r="C2843" s="4">
        <v>18</v>
      </c>
    </row>
    <row r="2844" spans="1:3">
      <c r="A2844" s="1">
        <v>53292361</v>
      </c>
      <c r="B2844" s="3">
        <v>43418.1051157407</v>
      </c>
      <c r="C2844" s="4">
        <v>17</v>
      </c>
    </row>
    <row r="2845" spans="1:3">
      <c r="A2845" s="1">
        <v>56643607</v>
      </c>
      <c r="B2845" s="3">
        <v>43634.3012384259</v>
      </c>
      <c r="C2845" s="4">
        <v>10</v>
      </c>
    </row>
    <row r="2846" spans="1:3">
      <c r="A2846" s="1">
        <v>22947529</v>
      </c>
      <c r="B2846" s="3">
        <v>41737.8539930556</v>
      </c>
      <c r="C2846" s="4">
        <v>17</v>
      </c>
    </row>
    <row r="2847" spans="1:3">
      <c r="A2847" s="1">
        <v>59514158</v>
      </c>
      <c r="B2847" s="3">
        <v>43827.8081828704</v>
      </c>
      <c r="C2847" s="4">
        <v>12</v>
      </c>
    </row>
    <row r="2848" spans="1:3">
      <c r="A2848" s="1">
        <v>26900608</v>
      </c>
      <c r="B2848" s="3">
        <v>41956.1239351852</v>
      </c>
      <c r="C2848" s="4">
        <v>0</v>
      </c>
    </row>
    <row r="2849" spans="1:3">
      <c r="A2849" s="1">
        <v>44606112</v>
      </c>
      <c r="B2849" s="3">
        <v>42903.6313078704</v>
      </c>
      <c r="C2849" s="4">
        <v>18</v>
      </c>
    </row>
    <row r="2850" spans="1:3">
      <c r="A2850" s="1">
        <v>35801706</v>
      </c>
      <c r="B2850" s="3">
        <v>42433.705625</v>
      </c>
      <c r="C2850" s="4">
        <v>2</v>
      </c>
    </row>
    <row r="2851" spans="1:3">
      <c r="A2851" s="1">
        <v>58750169</v>
      </c>
      <c r="B2851" s="3">
        <v>43776.5759375</v>
      </c>
      <c r="C2851" s="4">
        <v>0</v>
      </c>
    </row>
    <row r="2852" spans="1:3">
      <c r="A2852" s="1">
        <v>23112571</v>
      </c>
      <c r="B2852" s="3">
        <v>41745.6083680556</v>
      </c>
      <c r="C2852" s="4">
        <v>9</v>
      </c>
    </row>
    <row r="2853" spans="1:3">
      <c r="A2853" s="1">
        <v>63529816</v>
      </c>
      <c r="B2853" s="3">
        <v>44064.8621180556</v>
      </c>
      <c r="C2853" s="4">
        <v>0</v>
      </c>
    </row>
    <row r="2854" spans="1:3">
      <c r="A2854" s="1">
        <v>65004854</v>
      </c>
      <c r="B2854" s="3">
        <v>44160.525474537</v>
      </c>
      <c r="C2854" s="4">
        <v>4</v>
      </c>
    </row>
    <row r="2855" spans="1:3">
      <c r="A2855" s="1">
        <v>37501866</v>
      </c>
      <c r="B2855" s="3">
        <v>42518.7244560185</v>
      </c>
      <c r="C2855" s="4">
        <v>17</v>
      </c>
    </row>
    <row r="2856" spans="1:3">
      <c r="A2856" s="1">
        <v>11905327</v>
      </c>
      <c r="B2856" s="3">
        <v>41131.6686921296</v>
      </c>
      <c r="C2856" s="4">
        <v>0</v>
      </c>
    </row>
    <row r="2857" spans="1:3">
      <c r="A2857" s="1">
        <v>60583590</v>
      </c>
      <c r="B2857" s="3">
        <v>43898.0343981481</v>
      </c>
      <c r="C2857" s="4">
        <v>10</v>
      </c>
    </row>
    <row r="2858" spans="1:3">
      <c r="A2858" s="1">
        <v>29105138</v>
      </c>
      <c r="B2858" s="3">
        <v>42080.7057060185</v>
      </c>
      <c r="C2858" s="4">
        <v>15</v>
      </c>
    </row>
    <row r="2859" spans="1:3">
      <c r="A2859" s="1">
        <v>64907571</v>
      </c>
      <c r="B2859" s="3">
        <v>44154.3346990741</v>
      </c>
      <c r="C2859" s="4">
        <v>3</v>
      </c>
    </row>
    <row r="2860" spans="1:3">
      <c r="A2860" s="1">
        <v>56418306</v>
      </c>
      <c r="B2860" s="3">
        <v>43618.8133217593</v>
      </c>
      <c r="C2860" s="4">
        <v>13</v>
      </c>
    </row>
    <row r="2861" spans="1:3">
      <c r="A2861" s="1">
        <v>63504946</v>
      </c>
      <c r="B2861" s="3">
        <v>44063.5133796296</v>
      </c>
      <c r="C2861" s="4">
        <v>17</v>
      </c>
    </row>
    <row r="2862" spans="1:3">
      <c r="A2862" s="1">
        <v>63976369</v>
      </c>
      <c r="B2862" s="3">
        <v>44094.2944212963</v>
      </c>
      <c r="C2862" s="4">
        <v>0</v>
      </c>
    </row>
    <row r="2863" spans="1:3">
      <c r="A2863" s="1">
        <v>42170195</v>
      </c>
      <c r="B2863" s="3">
        <v>42776.9680439815</v>
      </c>
      <c r="C2863" s="4">
        <v>14</v>
      </c>
    </row>
    <row r="2864" spans="1:3">
      <c r="A2864" s="1">
        <v>28579733</v>
      </c>
      <c r="B2864" s="3">
        <v>42053.383125</v>
      </c>
      <c r="C2864" s="4">
        <v>18</v>
      </c>
    </row>
    <row r="2865" spans="1:3">
      <c r="A2865" s="1">
        <v>63125446</v>
      </c>
      <c r="B2865" s="3">
        <v>44040.0221990741</v>
      </c>
      <c r="C2865" s="4">
        <v>9</v>
      </c>
    </row>
    <row r="2866" spans="1:3">
      <c r="A2866" s="1">
        <v>24015663</v>
      </c>
      <c r="B2866" s="3">
        <v>41793.5342592593</v>
      </c>
      <c r="C2866" s="4">
        <v>7</v>
      </c>
    </row>
    <row r="2867" spans="1:3">
      <c r="A2867" s="1">
        <v>55372500</v>
      </c>
      <c r="B2867" s="3">
        <v>43551.3426967593</v>
      </c>
      <c r="C2867" s="4">
        <v>1</v>
      </c>
    </row>
    <row r="2868" spans="1:3">
      <c r="A2868" s="1">
        <v>44105000</v>
      </c>
      <c r="B2868" s="3">
        <v>42877.2120949074</v>
      </c>
      <c r="C2868" s="4">
        <v>14</v>
      </c>
    </row>
    <row r="2869" spans="1:3">
      <c r="A2869" s="1">
        <v>64317940</v>
      </c>
      <c r="B2869" s="3">
        <v>44116.5202777778</v>
      </c>
      <c r="C2869" s="4">
        <v>1</v>
      </c>
    </row>
    <row r="2870" spans="1:3">
      <c r="A2870" s="1">
        <v>65587014</v>
      </c>
      <c r="B2870" s="3">
        <v>44201.9063194444</v>
      </c>
      <c r="C2870" s="4">
        <v>11</v>
      </c>
    </row>
    <row r="2871" spans="1:3">
      <c r="A2871" s="1">
        <v>61609299</v>
      </c>
      <c r="B2871" s="3">
        <v>43956.3696990741</v>
      </c>
      <c r="C2871" s="4">
        <v>7</v>
      </c>
    </row>
    <row r="2872" spans="1:3">
      <c r="A2872" s="1">
        <v>33542651</v>
      </c>
      <c r="B2872" s="3">
        <v>42313.4510300926</v>
      </c>
      <c r="C2872" s="4">
        <v>7</v>
      </c>
    </row>
    <row r="2873" spans="1:3">
      <c r="A2873" s="1">
        <v>66524140</v>
      </c>
      <c r="B2873" s="3">
        <v>44263.1687962963</v>
      </c>
      <c r="C2873" s="4">
        <v>1</v>
      </c>
    </row>
    <row r="2874" spans="1:3">
      <c r="A2874" s="1">
        <v>32868453</v>
      </c>
      <c r="B2874" s="3">
        <v>42277.5947337963</v>
      </c>
      <c r="C2874" s="4">
        <v>8</v>
      </c>
    </row>
    <row r="2875" spans="1:3">
      <c r="A2875" s="1">
        <v>63137644</v>
      </c>
      <c r="B2875" s="3">
        <v>44040.6428009259</v>
      </c>
      <c r="C2875" s="4">
        <v>1</v>
      </c>
    </row>
    <row r="2876" spans="1:3">
      <c r="A2876" s="1">
        <v>50337358</v>
      </c>
      <c r="B2876" s="3">
        <v>43234.7960416667</v>
      </c>
      <c r="C2876" s="4">
        <v>10</v>
      </c>
    </row>
    <row r="2877" spans="1:3">
      <c r="A2877" s="1">
        <v>65561297</v>
      </c>
      <c r="B2877" s="3">
        <v>44200.4464236111</v>
      </c>
      <c r="C2877" s="4">
        <v>11</v>
      </c>
    </row>
    <row r="2878" spans="1:3">
      <c r="A2878" s="1">
        <v>59974243</v>
      </c>
      <c r="B2878" s="3">
        <v>43859.8104050926</v>
      </c>
      <c r="C2878" s="4">
        <v>2</v>
      </c>
    </row>
    <row r="2879" spans="1:3">
      <c r="A2879" s="1">
        <v>65203140</v>
      </c>
      <c r="B2879" s="3">
        <v>44173.6964814815</v>
      </c>
      <c r="C2879" s="4">
        <v>10</v>
      </c>
    </row>
    <row r="2880" spans="1:3">
      <c r="A2880" s="1">
        <v>59632076</v>
      </c>
      <c r="B2880" s="3">
        <v>43837.6743981481</v>
      </c>
      <c r="C2880" s="4">
        <v>0</v>
      </c>
    </row>
    <row r="2881" spans="1:3">
      <c r="A2881" s="1">
        <v>42853444</v>
      </c>
      <c r="B2881" s="3">
        <v>42811.3870949074</v>
      </c>
      <c r="C2881" s="4">
        <v>9</v>
      </c>
    </row>
    <row r="2882" spans="1:3">
      <c r="A2882" s="1">
        <v>62746927</v>
      </c>
      <c r="B2882" s="3">
        <v>44017.9289699074</v>
      </c>
      <c r="C2882" s="4">
        <v>6</v>
      </c>
    </row>
    <row r="2883" spans="1:3">
      <c r="A2883" s="1">
        <v>59789299</v>
      </c>
      <c r="B2883" s="3">
        <v>43847.6011458333</v>
      </c>
      <c r="C2883" s="4">
        <v>0</v>
      </c>
    </row>
    <row r="2884" spans="1:3">
      <c r="A2884" s="1">
        <v>62371035</v>
      </c>
      <c r="B2884" s="3">
        <v>43996.4199652778</v>
      </c>
      <c r="C2884" s="4">
        <v>1</v>
      </c>
    </row>
    <row r="2885" spans="1:3">
      <c r="A2885" s="1">
        <v>52495798</v>
      </c>
      <c r="B2885" s="3">
        <v>43368.4293171296</v>
      </c>
      <c r="C2885" s="4">
        <v>7</v>
      </c>
    </row>
    <row r="2886" spans="1:3">
      <c r="A2886" s="1">
        <v>54388597</v>
      </c>
      <c r="B2886" s="3">
        <v>43492.5578819444</v>
      </c>
      <c r="C2886" s="4">
        <v>0</v>
      </c>
    </row>
    <row r="2887" spans="1:3">
      <c r="A2887" s="1">
        <v>29112293</v>
      </c>
      <c r="B2887" s="3">
        <v>42081.0310763889</v>
      </c>
      <c r="C2887" s="4">
        <v>4</v>
      </c>
    </row>
    <row r="2888" spans="1:3">
      <c r="A2888" s="1">
        <v>39468749</v>
      </c>
      <c r="B2888" s="3">
        <v>42626.4722916667</v>
      </c>
      <c r="C2888" s="4">
        <v>3</v>
      </c>
    </row>
    <row r="2889" spans="1:3">
      <c r="A2889" s="1">
        <v>61359363</v>
      </c>
      <c r="B2889" s="3">
        <v>43943.3050694444</v>
      </c>
      <c r="C2889" s="4">
        <v>16</v>
      </c>
    </row>
    <row r="2890" spans="1:3">
      <c r="A2890" s="1">
        <v>46905658</v>
      </c>
      <c r="B2890" s="3">
        <v>43032.3543634259</v>
      </c>
      <c r="C2890" s="4">
        <v>2</v>
      </c>
    </row>
    <row r="2891" spans="1:3">
      <c r="A2891" s="1">
        <v>62915245</v>
      </c>
      <c r="B2891" s="3">
        <v>44027.5340509259</v>
      </c>
      <c r="C2891" s="4">
        <v>14</v>
      </c>
    </row>
    <row r="2892" spans="1:3">
      <c r="A2892" s="1">
        <v>49741781</v>
      </c>
      <c r="B2892" s="3">
        <v>43199.8842824074</v>
      </c>
      <c r="C2892" s="4">
        <v>5</v>
      </c>
    </row>
    <row r="2893" spans="1:3">
      <c r="A2893" s="1">
        <v>64081181</v>
      </c>
      <c r="B2893" s="3">
        <v>44100.7692592593</v>
      </c>
      <c r="C2893" s="4">
        <v>11</v>
      </c>
    </row>
    <row r="2894" spans="1:3">
      <c r="A2894" s="1">
        <v>30170629</v>
      </c>
      <c r="B2894" s="3">
        <v>42135.6111111111</v>
      </c>
      <c r="C2894" s="4">
        <v>16</v>
      </c>
    </row>
    <row r="2895" spans="1:3">
      <c r="A2895" s="1">
        <v>66525493</v>
      </c>
      <c r="B2895" s="3">
        <v>44263.29125</v>
      </c>
      <c r="C2895" s="4">
        <v>2</v>
      </c>
    </row>
    <row r="2896" spans="1:3">
      <c r="A2896" s="1">
        <v>60150664</v>
      </c>
      <c r="B2896" s="3">
        <v>43871.5286805556</v>
      </c>
      <c r="C2896" s="4">
        <v>17</v>
      </c>
    </row>
    <row r="2897" spans="1:3">
      <c r="A2897" s="1">
        <v>60658502</v>
      </c>
      <c r="B2897" s="3">
        <v>43902.6991782407</v>
      </c>
      <c r="C2897" s="4">
        <v>2</v>
      </c>
    </row>
    <row r="2898" spans="1:3">
      <c r="A2898" s="1">
        <v>62925483</v>
      </c>
      <c r="B2898" s="3">
        <v>44028.0026273148</v>
      </c>
      <c r="C2898" s="4">
        <v>1</v>
      </c>
    </row>
    <row r="2899" spans="1:3">
      <c r="A2899" s="1">
        <v>51439029</v>
      </c>
      <c r="B2899" s="3">
        <v>43301.3812962963</v>
      </c>
      <c r="C2899" s="4">
        <v>19</v>
      </c>
    </row>
    <row r="2900" spans="1:3">
      <c r="A2900" s="1">
        <v>64358732</v>
      </c>
      <c r="B2900" s="3">
        <v>44118.7360069444</v>
      </c>
      <c r="C2900" s="4">
        <v>2</v>
      </c>
    </row>
    <row r="2901" spans="1:3">
      <c r="A2901" s="1">
        <v>61667084</v>
      </c>
      <c r="B2901" s="3">
        <v>43958.8500462963</v>
      </c>
      <c r="C2901" s="4">
        <v>13</v>
      </c>
    </row>
    <row r="2902" spans="1:3">
      <c r="A2902" s="1">
        <v>61885273</v>
      </c>
      <c r="B2902" s="3">
        <v>43970.3034259259</v>
      </c>
      <c r="C2902" s="4">
        <v>19</v>
      </c>
    </row>
    <row r="2903" spans="1:3">
      <c r="A2903" s="1">
        <v>40253204</v>
      </c>
      <c r="B2903" s="3">
        <v>42669.1436689815</v>
      </c>
      <c r="C2903" s="4">
        <v>4</v>
      </c>
    </row>
    <row r="2904" spans="1:3">
      <c r="A2904" s="1">
        <v>30249340</v>
      </c>
      <c r="B2904" s="3">
        <v>42138.9943171296</v>
      </c>
      <c r="C2904" s="4">
        <v>3</v>
      </c>
    </row>
    <row r="2905" spans="1:3">
      <c r="A2905" s="1">
        <v>33446576</v>
      </c>
      <c r="B2905" s="3">
        <v>42308.0015740741</v>
      </c>
      <c r="C2905" s="4">
        <v>0</v>
      </c>
    </row>
    <row r="2906" spans="1:3">
      <c r="A2906" s="1">
        <v>33692509</v>
      </c>
      <c r="B2906" s="3">
        <v>42321.5087847222</v>
      </c>
      <c r="C2906" s="4">
        <v>15</v>
      </c>
    </row>
    <row r="2907" spans="1:3">
      <c r="A2907" s="1">
        <v>65879991</v>
      </c>
      <c r="B2907" s="3">
        <v>44221.2768287037</v>
      </c>
      <c r="C2907" s="4">
        <v>16</v>
      </c>
    </row>
    <row r="2908" spans="1:3">
      <c r="A2908" s="1">
        <v>65924231</v>
      </c>
      <c r="B2908" s="3">
        <v>44223.7258449074</v>
      </c>
      <c r="C2908" s="4">
        <v>0</v>
      </c>
    </row>
    <row r="2909" spans="1:3">
      <c r="A2909" s="1">
        <v>65376621</v>
      </c>
      <c r="B2909" s="3">
        <v>44185.1340972222</v>
      </c>
      <c r="C2909" s="4">
        <v>8</v>
      </c>
    </row>
    <row r="2910" spans="1:3">
      <c r="A2910" s="1">
        <v>48948562</v>
      </c>
      <c r="B2910" s="3">
        <v>43154.5442592593</v>
      </c>
      <c r="C2910" s="4">
        <v>13</v>
      </c>
    </row>
    <row r="2911" spans="1:3">
      <c r="A2911" s="1">
        <v>62725540</v>
      </c>
      <c r="B2911" s="3">
        <v>44016.2109722222</v>
      </c>
      <c r="C2911" s="4">
        <v>1</v>
      </c>
    </row>
    <row r="2912" spans="1:3">
      <c r="A2912" s="1">
        <v>53614298</v>
      </c>
      <c r="B2912" s="3">
        <v>43438.5718055556</v>
      </c>
      <c r="C2912" s="4">
        <v>15</v>
      </c>
    </row>
    <row r="2913" spans="1:3">
      <c r="A2913" s="1">
        <v>46291352</v>
      </c>
      <c r="B2913" s="3">
        <v>42997.1484953704</v>
      </c>
      <c r="C2913" s="4">
        <v>11</v>
      </c>
    </row>
    <row r="2914" spans="1:3">
      <c r="A2914" s="1">
        <v>53319847</v>
      </c>
      <c r="B2914" s="3">
        <v>43419.5337268518</v>
      </c>
      <c r="C2914" s="4">
        <v>5</v>
      </c>
    </row>
    <row r="2915" spans="1:3">
      <c r="A2915" s="1">
        <v>37777940</v>
      </c>
      <c r="B2915" s="3">
        <v>42533.7872800926</v>
      </c>
      <c r="C2915" s="4">
        <v>2</v>
      </c>
    </row>
    <row r="2916" spans="1:3">
      <c r="A2916" s="1">
        <v>66784319</v>
      </c>
      <c r="B2916" s="3">
        <v>44279.6458333333</v>
      </c>
      <c r="C2916" s="4">
        <v>2</v>
      </c>
    </row>
    <row r="2917" spans="1:3">
      <c r="A2917" s="1">
        <v>33641657</v>
      </c>
      <c r="B2917" s="3">
        <v>42318.9804398148</v>
      </c>
      <c r="C2917" s="4">
        <v>19</v>
      </c>
    </row>
    <row r="2918" spans="1:3">
      <c r="A2918" s="1">
        <v>44624365</v>
      </c>
      <c r="B2918" s="3">
        <v>42905.3021180556</v>
      </c>
      <c r="C2918" s="4">
        <v>11</v>
      </c>
    </row>
    <row r="2919" spans="1:3">
      <c r="A2919" s="1">
        <v>49627354</v>
      </c>
      <c r="B2919" s="3">
        <v>43193.4205787037</v>
      </c>
      <c r="C2919" s="4">
        <v>8</v>
      </c>
    </row>
    <row r="2920" spans="1:3">
      <c r="A2920" s="1">
        <v>54257610</v>
      </c>
      <c r="B2920" s="3">
        <v>43483.6732060185</v>
      </c>
      <c r="C2920" s="4">
        <v>1</v>
      </c>
    </row>
    <row r="2921" spans="1:3">
      <c r="A2921" s="1">
        <v>43042844</v>
      </c>
      <c r="B2921" s="3">
        <v>42821.401087963</v>
      </c>
      <c r="C2921" s="4">
        <v>10</v>
      </c>
    </row>
    <row r="2922" spans="1:3">
      <c r="A2922" s="1">
        <v>47951746</v>
      </c>
      <c r="B2922" s="3">
        <v>43092.4405208333</v>
      </c>
      <c r="C2922" s="4">
        <v>3</v>
      </c>
    </row>
    <row r="2923" spans="1:3">
      <c r="A2923" s="1">
        <v>55190834</v>
      </c>
      <c r="B2923" s="3">
        <v>43539.8912152778</v>
      </c>
      <c r="C2923" s="4">
        <v>4</v>
      </c>
    </row>
    <row r="2924" spans="1:3">
      <c r="A2924" s="1">
        <v>51376073</v>
      </c>
      <c r="B2924" s="3">
        <v>43298.3305092593</v>
      </c>
      <c r="C2924" s="4">
        <v>4</v>
      </c>
    </row>
    <row r="2925" spans="1:3">
      <c r="A2925" s="1">
        <v>22405519</v>
      </c>
      <c r="B2925" s="3">
        <v>41712.5348726852</v>
      </c>
      <c r="C2925" s="4">
        <v>0</v>
      </c>
    </row>
    <row r="2926" spans="1:3">
      <c r="A2926" s="1">
        <v>65494280</v>
      </c>
      <c r="B2926" s="3">
        <v>44194.631412037</v>
      </c>
      <c r="C2926" s="4">
        <v>4</v>
      </c>
    </row>
    <row r="2927" spans="1:3">
      <c r="A2927" s="1">
        <v>62098981</v>
      </c>
      <c r="B2927" s="3">
        <v>43981.2928125</v>
      </c>
      <c r="C2927" s="4">
        <v>17</v>
      </c>
    </row>
    <row r="2928" spans="1:3">
      <c r="A2928" s="1">
        <v>51756510</v>
      </c>
      <c r="B2928" s="3">
        <v>43320.9346527778</v>
      </c>
      <c r="C2928" s="4">
        <v>8</v>
      </c>
    </row>
    <row r="2929" spans="1:3">
      <c r="A2929" s="1">
        <v>55851289</v>
      </c>
      <c r="B2929" s="3">
        <v>43580.5894675926</v>
      </c>
      <c r="C2929" s="4">
        <v>9</v>
      </c>
    </row>
    <row r="2930" spans="1:3">
      <c r="A2930" s="1">
        <v>17658590</v>
      </c>
      <c r="B2930" s="3">
        <v>41470.666412037</v>
      </c>
      <c r="C2930" s="4">
        <v>10</v>
      </c>
    </row>
    <row r="2931" spans="1:3">
      <c r="A2931" s="1">
        <v>61958805</v>
      </c>
      <c r="B2931" s="3">
        <v>43973.6568865741</v>
      </c>
      <c r="C2931" s="4">
        <v>0</v>
      </c>
    </row>
    <row r="2932" spans="1:3">
      <c r="A2932" s="1">
        <v>25430437</v>
      </c>
      <c r="B2932" s="3">
        <v>41872.6518402778</v>
      </c>
      <c r="C2932" s="4">
        <v>16</v>
      </c>
    </row>
    <row r="2933" spans="1:3">
      <c r="A2933" s="1">
        <v>66796759</v>
      </c>
      <c r="B2933" s="3">
        <v>44280.4046064815</v>
      </c>
      <c r="C2933" s="4">
        <v>4</v>
      </c>
    </row>
    <row r="2934" spans="1:3">
      <c r="A2934" s="1">
        <v>33783312</v>
      </c>
      <c r="B2934" s="3">
        <v>42326.6231134259</v>
      </c>
      <c r="C2934" s="4">
        <v>3</v>
      </c>
    </row>
    <row r="2935" spans="1:3">
      <c r="A2935" s="1">
        <v>65120803</v>
      </c>
      <c r="B2935" s="3">
        <v>44168.262337963</v>
      </c>
      <c r="C2935" s="4">
        <v>4</v>
      </c>
    </row>
    <row r="2936" spans="1:3">
      <c r="A2936" s="1">
        <v>51828161</v>
      </c>
      <c r="B2936" s="3">
        <v>43325.7539699074</v>
      </c>
      <c r="C2936" s="4">
        <v>6</v>
      </c>
    </row>
    <row r="2937" spans="1:3">
      <c r="A2937" s="1">
        <v>56421273</v>
      </c>
      <c r="B2937" s="3">
        <v>43619.1988310185</v>
      </c>
      <c r="C2937" s="4">
        <v>0</v>
      </c>
    </row>
    <row r="2938" spans="1:3">
      <c r="A2938" s="1">
        <v>57459649</v>
      </c>
      <c r="B2938" s="3">
        <v>43689.4423611111</v>
      </c>
      <c r="C2938" s="4">
        <v>6</v>
      </c>
    </row>
    <row r="2939" spans="1:3">
      <c r="A2939" s="1">
        <v>50215603</v>
      </c>
      <c r="B2939" s="3">
        <v>43227.5670717593</v>
      </c>
      <c r="C2939" s="4">
        <v>9</v>
      </c>
    </row>
    <row r="2940" spans="1:3">
      <c r="A2940" s="1">
        <v>66876884</v>
      </c>
      <c r="B2940" s="3">
        <v>44285.7884143519</v>
      </c>
      <c r="C2940" s="4">
        <v>19</v>
      </c>
    </row>
    <row r="2941" spans="1:3">
      <c r="A2941" s="1">
        <v>43313915</v>
      </c>
      <c r="B2941" s="3">
        <v>42835.0759490741</v>
      </c>
      <c r="C2941" s="4">
        <v>0</v>
      </c>
    </row>
    <row r="2942" spans="1:3">
      <c r="A2942" s="1">
        <v>43238782</v>
      </c>
      <c r="B2942" s="3">
        <v>42830.7627199074</v>
      </c>
      <c r="C2942" s="4">
        <v>0</v>
      </c>
    </row>
    <row r="2943" spans="1:3">
      <c r="A2943" s="1">
        <v>47841864</v>
      </c>
      <c r="B2943" s="3">
        <v>43085.0791319444</v>
      </c>
      <c r="C2943" s="4">
        <v>7</v>
      </c>
    </row>
    <row r="2944" spans="1:3">
      <c r="A2944" s="1">
        <v>35378733</v>
      </c>
      <c r="B2944" s="3">
        <v>42413.4358101852</v>
      </c>
      <c r="C2944" s="4">
        <v>5</v>
      </c>
    </row>
    <row r="2945" spans="1:3">
      <c r="A2945" s="1">
        <v>32056499</v>
      </c>
      <c r="B2945" s="3">
        <v>42233.7357291667</v>
      </c>
      <c r="C2945" s="4">
        <v>16</v>
      </c>
    </row>
    <row r="2946" spans="1:3">
      <c r="A2946" s="1">
        <v>49824623</v>
      </c>
      <c r="B2946" s="3">
        <v>43203.8496064815</v>
      </c>
      <c r="C2946" s="4">
        <v>16</v>
      </c>
    </row>
    <row r="2947" spans="1:3">
      <c r="A2947" s="1">
        <v>40427439</v>
      </c>
      <c r="B2947" s="3">
        <v>42678.6826736111</v>
      </c>
      <c r="C2947" s="4">
        <v>7</v>
      </c>
    </row>
    <row r="2948" spans="1:3">
      <c r="A2948" s="1">
        <v>64396574</v>
      </c>
      <c r="B2948" s="3">
        <v>44120.8918402778</v>
      </c>
      <c r="C2948" s="4">
        <v>3</v>
      </c>
    </row>
    <row r="2949" spans="1:3">
      <c r="A2949" s="1">
        <v>41092368</v>
      </c>
      <c r="B2949" s="3">
        <v>42715.9847337963</v>
      </c>
      <c r="C2949" s="4">
        <v>8</v>
      </c>
    </row>
    <row r="2950" spans="1:3">
      <c r="A2950" s="1">
        <v>61958962</v>
      </c>
      <c r="B2950" s="3">
        <v>43973.6619907407</v>
      </c>
      <c r="C2950" s="4">
        <v>3</v>
      </c>
    </row>
    <row r="2951" spans="1:3">
      <c r="A2951" s="1">
        <v>34452758</v>
      </c>
      <c r="B2951" s="3">
        <v>42362.5149074074</v>
      </c>
      <c r="C2951" s="4">
        <v>19</v>
      </c>
    </row>
    <row r="2952" spans="1:3">
      <c r="A2952" s="1">
        <v>66814254</v>
      </c>
      <c r="B2952" s="3">
        <v>44281.3966666667</v>
      </c>
      <c r="C2952" s="4">
        <v>9</v>
      </c>
    </row>
    <row r="2953" spans="1:3">
      <c r="A2953" s="1">
        <v>30883849</v>
      </c>
      <c r="B2953" s="3">
        <v>42172.2727546296</v>
      </c>
      <c r="C2953" s="4">
        <v>7</v>
      </c>
    </row>
    <row r="2954" spans="1:3">
      <c r="A2954" s="1">
        <v>64085042</v>
      </c>
      <c r="B2954" s="3">
        <v>44101.2172106481</v>
      </c>
      <c r="C2954" s="4">
        <v>9</v>
      </c>
    </row>
    <row r="2955" spans="1:3">
      <c r="A2955" s="1">
        <v>33141241</v>
      </c>
      <c r="B2955" s="3">
        <v>42292.2639583333</v>
      </c>
      <c r="C2955" s="4">
        <v>8</v>
      </c>
    </row>
    <row r="2956" spans="1:3">
      <c r="A2956" s="1">
        <v>53127063</v>
      </c>
      <c r="B2956" s="3">
        <v>43406.9888425926</v>
      </c>
      <c r="C2956" s="4">
        <v>6</v>
      </c>
    </row>
    <row r="2957" spans="1:3">
      <c r="A2957" s="1">
        <v>44748068</v>
      </c>
      <c r="B2957" s="3">
        <v>42911.6646875</v>
      </c>
      <c r="C2957" s="4">
        <v>14</v>
      </c>
    </row>
    <row r="2958" spans="1:3">
      <c r="A2958" s="1">
        <v>24638349</v>
      </c>
      <c r="B2958" s="3">
        <v>41828.738912037</v>
      </c>
      <c r="C2958" s="4">
        <v>13</v>
      </c>
    </row>
    <row r="2959" spans="1:3">
      <c r="A2959" s="1">
        <v>65503520</v>
      </c>
      <c r="B2959" s="3">
        <v>44195.3158449074</v>
      </c>
      <c r="C2959" s="4">
        <v>15</v>
      </c>
    </row>
    <row r="2960" spans="1:3">
      <c r="A2960" s="1">
        <v>63391112</v>
      </c>
      <c r="B2960" s="3">
        <v>44056.353275463</v>
      </c>
      <c r="C2960" s="4">
        <v>1</v>
      </c>
    </row>
    <row r="2961" spans="1:3">
      <c r="A2961" s="1">
        <v>34876752</v>
      </c>
      <c r="B2961" s="3">
        <v>42388.5167361111</v>
      </c>
      <c r="C2961" s="4">
        <v>1</v>
      </c>
    </row>
    <row r="2962" spans="1:3">
      <c r="A2962" s="1">
        <v>25188925</v>
      </c>
      <c r="B2962" s="3">
        <v>41858.7414583333</v>
      </c>
      <c r="C2962" s="4">
        <v>0</v>
      </c>
    </row>
    <row r="2963" spans="1:3">
      <c r="A2963" s="1">
        <v>49861600</v>
      </c>
      <c r="B2963" s="3">
        <v>43206.6665393518</v>
      </c>
      <c r="C2963" s="4">
        <v>4</v>
      </c>
    </row>
    <row r="2964" spans="1:3">
      <c r="A2964" s="1">
        <v>38543761</v>
      </c>
      <c r="B2964" s="3">
        <v>42574.6720833333</v>
      </c>
      <c r="C2964" s="4">
        <v>15</v>
      </c>
    </row>
    <row r="2965" spans="1:3">
      <c r="A2965" s="1">
        <v>43330681</v>
      </c>
      <c r="B2965" s="3">
        <v>42835.7800347222</v>
      </c>
      <c r="C2965" s="4">
        <v>19</v>
      </c>
    </row>
    <row r="2966" spans="1:3">
      <c r="A2966" s="1">
        <v>33589391</v>
      </c>
      <c r="B2966" s="3">
        <v>42316.0184259259</v>
      </c>
      <c r="C2966" s="4">
        <v>3</v>
      </c>
    </row>
    <row r="2967" spans="1:3">
      <c r="A2967" s="1">
        <v>35835936</v>
      </c>
      <c r="B2967" s="3">
        <v>42436.1633101852</v>
      </c>
      <c r="C2967" s="4">
        <v>8</v>
      </c>
    </row>
    <row r="2968" spans="1:3">
      <c r="A2968" s="1">
        <v>46389159</v>
      </c>
      <c r="B2968" s="3">
        <v>43002.4448726852</v>
      </c>
      <c r="C2968" s="4">
        <v>19</v>
      </c>
    </row>
    <row r="2969" spans="1:3">
      <c r="A2969" s="1">
        <v>53523670</v>
      </c>
      <c r="B2969" s="3">
        <v>43432.6734027778</v>
      </c>
      <c r="C2969" s="4">
        <v>6</v>
      </c>
    </row>
    <row r="2970" spans="1:3">
      <c r="A2970" s="1">
        <v>53396279</v>
      </c>
      <c r="B2970" s="3">
        <v>43424.6436574074</v>
      </c>
      <c r="C2970" s="4">
        <v>14</v>
      </c>
    </row>
    <row r="2971" spans="1:3">
      <c r="A2971" s="1">
        <v>34147502</v>
      </c>
      <c r="B2971" s="3">
        <v>42346.1475810185</v>
      </c>
      <c r="C2971" s="4">
        <v>0</v>
      </c>
    </row>
    <row r="2972" spans="1:3">
      <c r="A2972" s="1">
        <v>63749105</v>
      </c>
      <c r="B2972" s="3">
        <v>44078.9836111111</v>
      </c>
      <c r="C2972" s="4">
        <v>3</v>
      </c>
    </row>
    <row r="2973" spans="1:3">
      <c r="A2973" s="1">
        <v>66263612</v>
      </c>
      <c r="B2973" s="3">
        <v>44245.6683217593</v>
      </c>
      <c r="C2973" s="4">
        <v>14</v>
      </c>
    </row>
    <row r="2974" spans="1:3">
      <c r="A2974" s="1">
        <v>64978495</v>
      </c>
      <c r="B2974" s="3">
        <v>44159.0103356481</v>
      </c>
      <c r="C2974" s="4">
        <v>2</v>
      </c>
    </row>
    <row r="2975" spans="1:3">
      <c r="A2975" s="1">
        <v>66583790</v>
      </c>
      <c r="B2975" s="3">
        <v>44266.5726273148</v>
      </c>
      <c r="C2975" s="4">
        <v>3</v>
      </c>
    </row>
    <row r="2976" spans="1:3">
      <c r="A2976" s="1">
        <v>38981402</v>
      </c>
      <c r="B2976" s="3">
        <v>42598.7443865741</v>
      </c>
      <c r="C2976" s="4">
        <v>6</v>
      </c>
    </row>
    <row r="2977" spans="1:3">
      <c r="A2977" s="1">
        <v>29068585</v>
      </c>
      <c r="B2977" s="3">
        <v>42079.0866666667</v>
      </c>
      <c r="C2977" s="4">
        <v>0</v>
      </c>
    </row>
    <row r="2978" spans="1:3">
      <c r="A2978" s="1">
        <v>38941064</v>
      </c>
      <c r="B2978" s="3">
        <v>42596.4122222222</v>
      </c>
      <c r="C2978" s="4">
        <v>11</v>
      </c>
    </row>
    <row r="2979" spans="1:3">
      <c r="A2979" s="1">
        <v>19078928</v>
      </c>
      <c r="B2979" s="3">
        <v>41546.5850231481</v>
      </c>
      <c r="C2979" s="4">
        <v>2</v>
      </c>
    </row>
    <row r="2980" spans="1:3">
      <c r="A2980" s="1">
        <v>60128572</v>
      </c>
      <c r="B2980" s="3">
        <v>43869.6721875</v>
      </c>
      <c r="C2980" s="4">
        <v>6</v>
      </c>
    </row>
    <row r="2981" spans="1:3">
      <c r="A2981" s="1">
        <v>66312673</v>
      </c>
      <c r="B2981" s="3">
        <v>44249.3758796296</v>
      </c>
      <c r="C2981" s="4">
        <v>11</v>
      </c>
    </row>
    <row r="2982" spans="1:3">
      <c r="A2982" s="1">
        <v>58866173</v>
      </c>
      <c r="B2982" s="3">
        <v>43783.8619675926</v>
      </c>
      <c r="C2982" s="4">
        <v>11</v>
      </c>
    </row>
    <row r="2983" spans="1:3">
      <c r="A2983" s="1">
        <v>26900028</v>
      </c>
      <c r="B2983" s="3">
        <v>41956.0773148148</v>
      </c>
      <c r="C2983" s="4">
        <v>5</v>
      </c>
    </row>
    <row r="2984" spans="1:3">
      <c r="A2984" s="1">
        <v>41383159</v>
      </c>
      <c r="B2984" s="3">
        <v>42733.6682291667</v>
      </c>
      <c r="C2984" s="4">
        <v>2</v>
      </c>
    </row>
    <row r="2985" spans="1:3">
      <c r="A2985" s="1">
        <v>57011130</v>
      </c>
      <c r="B2985" s="3">
        <v>43658.7026041667</v>
      </c>
      <c r="C2985" s="4">
        <v>1</v>
      </c>
    </row>
    <row r="2986" spans="1:3">
      <c r="A2986" s="1">
        <v>45169595</v>
      </c>
      <c r="B2986" s="3">
        <v>42934.6008796296</v>
      </c>
      <c r="C2986" s="4">
        <v>0</v>
      </c>
    </row>
    <row r="2987" spans="1:3">
      <c r="A2987" s="1">
        <v>29852933</v>
      </c>
      <c r="B2987" s="3">
        <v>42118.6932291667</v>
      </c>
      <c r="C2987" s="4">
        <v>3</v>
      </c>
    </row>
    <row r="2988" spans="1:3">
      <c r="A2988" s="1">
        <v>37470493</v>
      </c>
      <c r="B2988" s="3">
        <v>42516.8576273148</v>
      </c>
      <c r="C2988" s="4">
        <v>2</v>
      </c>
    </row>
    <row r="2989" spans="1:3">
      <c r="A2989" s="1">
        <v>60417424</v>
      </c>
      <c r="B2989" s="3">
        <v>43887.6501041667</v>
      </c>
      <c r="C2989" s="4">
        <v>19</v>
      </c>
    </row>
    <row r="2990" spans="1:3">
      <c r="A2990" s="1">
        <v>60236776</v>
      </c>
      <c r="B2990" s="3">
        <v>43876.313125</v>
      </c>
      <c r="C2990" s="4">
        <v>5</v>
      </c>
    </row>
    <row r="2991" spans="1:3">
      <c r="A2991" s="1">
        <v>63513738</v>
      </c>
      <c r="B2991" s="3">
        <v>44063.921099537</v>
      </c>
      <c r="C2991" s="4">
        <v>0</v>
      </c>
    </row>
    <row r="2992" spans="1:3">
      <c r="A2992" s="1">
        <v>50779166</v>
      </c>
      <c r="B2992" s="3">
        <v>43260.949849537</v>
      </c>
      <c r="C2992" s="4">
        <v>3</v>
      </c>
    </row>
    <row r="2993" spans="1:3">
      <c r="A2993" s="1">
        <v>38702977</v>
      </c>
      <c r="B2993" s="3">
        <v>42583.6552083333</v>
      </c>
      <c r="C2993" s="4">
        <v>9</v>
      </c>
    </row>
    <row r="2994" spans="1:3">
      <c r="A2994" s="1">
        <v>50607974</v>
      </c>
      <c r="B2994" s="3">
        <v>43250.6275810185</v>
      </c>
      <c r="C2994" s="4">
        <v>2</v>
      </c>
    </row>
    <row r="2995" spans="1:3">
      <c r="A2995" s="1">
        <v>63322791</v>
      </c>
      <c r="B2995" s="3">
        <v>44052.2267824074</v>
      </c>
      <c r="C2995" s="4">
        <v>1</v>
      </c>
    </row>
    <row r="2996" spans="1:3">
      <c r="A2996" s="1">
        <v>63125392</v>
      </c>
      <c r="B2996" s="3">
        <v>44040.0166319444</v>
      </c>
      <c r="C2996" s="4">
        <v>14</v>
      </c>
    </row>
    <row r="2997" spans="1:3">
      <c r="A2997" s="1">
        <v>62425655</v>
      </c>
      <c r="B2997" s="3">
        <v>43999.3899074074</v>
      </c>
      <c r="C2997" s="4">
        <v>12</v>
      </c>
    </row>
    <row r="2998" spans="1:3">
      <c r="A2998" s="1">
        <v>22623003</v>
      </c>
      <c r="B2998" s="3">
        <v>41723.0010763889</v>
      </c>
      <c r="C2998" s="4">
        <v>7</v>
      </c>
    </row>
    <row r="2999" spans="1:3">
      <c r="A2999" s="1">
        <v>65995287</v>
      </c>
      <c r="B2999" s="3">
        <v>44228.638587963</v>
      </c>
      <c r="C2999" s="4">
        <v>18</v>
      </c>
    </row>
    <row r="3000" spans="1:3">
      <c r="A3000" s="1">
        <v>60175682</v>
      </c>
      <c r="B3000" s="3">
        <v>43872.7906944444</v>
      </c>
      <c r="C3000" s="4">
        <v>3</v>
      </c>
    </row>
    <row r="3001" spans="1:3">
      <c r="A3001" s="1">
        <v>59288467</v>
      </c>
      <c r="B3001" s="3">
        <v>43810.6210185185</v>
      </c>
      <c r="C3001" s="4">
        <v>1</v>
      </c>
    </row>
    <row r="3002" spans="1:3">
      <c r="A3002" s="1">
        <v>62313073</v>
      </c>
      <c r="B3002" s="3">
        <v>43992.8762268519</v>
      </c>
      <c r="C3002" s="4">
        <v>0</v>
      </c>
    </row>
    <row r="3003" spans="1:3">
      <c r="A3003" s="1">
        <v>62342532</v>
      </c>
      <c r="B3003" s="3">
        <v>43994.4444212963</v>
      </c>
      <c r="C3003" s="4">
        <v>15</v>
      </c>
    </row>
    <row r="3004" spans="1:3">
      <c r="A3004" s="1">
        <v>65668342</v>
      </c>
      <c r="B3004" s="3">
        <v>44207.5866203704</v>
      </c>
      <c r="C3004" s="4">
        <v>14</v>
      </c>
    </row>
    <row r="3005" spans="1:3">
      <c r="A3005" s="1">
        <v>58554895</v>
      </c>
      <c r="B3005" s="3">
        <v>43763.3545486111</v>
      </c>
      <c r="C3005" s="4">
        <v>4</v>
      </c>
    </row>
    <row r="3006" spans="1:3">
      <c r="A3006" s="1">
        <v>62377759</v>
      </c>
      <c r="B3006" s="3">
        <v>43996.847337963</v>
      </c>
      <c r="C3006" s="4">
        <v>0</v>
      </c>
    </row>
    <row r="3007" spans="1:3">
      <c r="A3007" s="1">
        <v>33402215</v>
      </c>
      <c r="B3007" s="3">
        <v>42305.909375</v>
      </c>
      <c r="C3007" s="4">
        <v>1</v>
      </c>
    </row>
    <row r="3008" spans="1:3">
      <c r="A3008" s="1">
        <v>65464191</v>
      </c>
      <c r="B3008" s="3">
        <v>44192.3723611111</v>
      </c>
      <c r="C3008" s="4">
        <v>6</v>
      </c>
    </row>
    <row r="3009" spans="1:3">
      <c r="A3009" s="1">
        <v>55295756</v>
      </c>
      <c r="B3009" s="3">
        <v>43546.3613888889</v>
      </c>
      <c r="C3009" s="4">
        <v>0</v>
      </c>
    </row>
    <row r="3010" spans="1:3">
      <c r="A3010" s="1">
        <v>45600606</v>
      </c>
      <c r="B3010" s="3">
        <v>42956.8778356481</v>
      </c>
      <c r="C3010" s="4">
        <v>1</v>
      </c>
    </row>
    <row r="3011" spans="1:3">
      <c r="A3011" s="1">
        <v>65273346</v>
      </c>
      <c r="B3011" s="3">
        <v>44178.3127083333</v>
      </c>
      <c r="C3011" s="4">
        <v>0</v>
      </c>
    </row>
    <row r="3012" spans="1:3">
      <c r="A3012" s="1">
        <v>47220243</v>
      </c>
      <c r="B3012" s="3">
        <v>43049.4211689815</v>
      </c>
      <c r="C3012" s="4">
        <v>8</v>
      </c>
    </row>
    <row r="3013" spans="1:3">
      <c r="A3013" s="1">
        <v>49635298</v>
      </c>
      <c r="B3013" s="3">
        <v>43193.7005671296</v>
      </c>
      <c r="C3013" s="4">
        <v>11</v>
      </c>
    </row>
    <row r="3014" spans="1:3">
      <c r="A3014" s="1">
        <v>65624480</v>
      </c>
      <c r="B3014" s="3">
        <v>44204.2784259259</v>
      </c>
      <c r="C3014" s="4">
        <v>6</v>
      </c>
    </row>
    <row r="3015" spans="1:3">
      <c r="A3015" s="1">
        <v>62242814</v>
      </c>
      <c r="B3015" s="3">
        <v>43989.3549652778</v>
      </c>
      <c r="C3015" s="4">
        <v>16</v>
      </c>
    </row>
    <row r="3016" spans="1:3">
      <c r="A3016" s="1">
        <v>65826393</v>
      </c>
      <c r="B3016" s="3">
        <v>44217.4760416667</v>
      </c>
      <c r="C3016" s="4">
        <v>3</v>
      </c>
    </row>
    <row r="3017" spans="1:3">
      <c r="A3017" s="1">
        <v>63055323</v>
      </c>
      <c r="B3017" s="3">
        <v>44035.5568055556</v>
      </c>
      <c r="C3017" s="4">
        <v>2</v>
      </c>
    </row>
    <row r="3018" spans="1:3">
      <c r="A3018" s="1">
        <v>63001011</v>
      </c>
      <c r="B3018" s="3">
        <v>44032.7365972222</v>
      </c>
      <c r="C3018" s="4">
        <v>6</v>
      </c>
    </row>
    <row r="3019" spans="1:3">
      <c r="A3019" s="1">
        <v>38153412</v>
      </c>
      <c r="B3019" s="3">
        <v>42552.8503472222</v>
      </c>
      <c r="C3019" s="4">
        <v>9</v>
      </c>
    </row>
    <row r="3020" spans="1:3">
      <c r="A3020" s="1">
        <v>63735250</v>
      </c>
      <c r="B3020" s="3">
        <v>44078.2215740741</v>
      </c>
      <c r="C3020" s="4">
        <v>5</v>
      </c>
    </row>
    <row r="3021" spans="1:3">
      <c r="A3021" s="1">
        <v>44920462</v>
      </c>
      <c r="B3021" s="3">
        <v>42921.3396296296</v>
      </c>
      <c r="C3021" s="4">
        <v>3</v>
      </c>
    </row>
    <row r="3022" spans="1:3">
      <c r="A3022" s="1">
        <v>36477383</v>
      </c>
      <c r="B3022" s="3">
        <v>42467.5529050926</v>
      </c>
      <c r="C3022" s="4">
        <v>15</v>
      </c>
    </row>
    <row r="3023" spans="1:3">
      <c r="A3023" s="1">
        <v>62788397</v>
      </c>
      <c r="B3023" s="3">
        <v>44020.2458564815</v>
      </c>
      <c r="C3023" s="4">
        <v>0</v>
      </c>
    </row>
    <row r="3024" spans="1:3">
      <c r="A3024" s="1">
        <v>61307277</v>
      </c>
      <c r="B3024" s="3">
        <v>43940.6606018519</v>
      </c>
      <c r="C3024" s="4">
        <v>5</v>
      </c>
    </row>
    <row r="3025" spans="1:3">
      <c r="A3025" s="1">
        <v>62748848</v>
      </c>
      <c r="B3025" s="3">
        <v>44018.1474652778</v>
      </c>
      <c r="C3025" s="4">
        <v>9</v>
      </c>
    </row>
    <row r="3026" spans="1:3">
      <c r="A3026" s="1">
        <v>23593075</v>
      </c>
      <c r="B3026" s="3">
        <v>41770.5527893519</v>
      </c>
      <c r="C3026" s="4">
        <v>11</v>
      </c>
    </row>
    <row r="3027" spans="1:3">
      <c r="A3027" s="1">
        <v>22742673</v>
      </c>
      <c r="B3027" s="3">
        <v>41728.4203703704</v>
      </c>
      <c r="C3027" s="4">
        <v>17</v>
      </c>
    </row>
    <row r="3028" spans="1:3">
      <c r="A3028" s="1">
        <v>23699936</v>
      </c>
      <c r="B3028" s="3">
        <v>41775.6738425926</v>
      </c>
      <c r="C3028" s="4">
        <v>3</v>
      </c>
    </row>
    <row r="3029" spans="1:3">
      <c r="A3029" s="1">
        <v>55008054</v>
      </c>
      <c r="B3029" s="3">
        <v>43529.7119560185</v>
      </c>
      <c r="C3029" s="4">
        <v>5</v>
      </c>
    </row>
    <row r="3030" spans="1:3">
      <c r="A3030" s="1">
        <v>64752843</v>
      </c>
      <c r="B3030" s="3">
        <v>44144.5720833333</v>
      </c>
      <c r="C3030" s="4">
        <v>1</v>
      </c>
    </row>
    <row r="3031" spans="1:3">
      <c r="A3031" s="1">
        <v>50718168</v>
      </c>
      <c r="B3031" s="3">
        <v>43257.4376273148</v>
      </c>
      <c r="C3031" s="4">
        <v>7</v>
      </c>
    </row>
    <row r="3032" spans="1:3">
      <c r="A3032" s="1">
        <v>23620548</v>
      </c>
      <c r="B3032" s="3">
        <v>41771.9779050926</v>
      </c>
      <c r="C3032" s="4">
        <v>10</v>
      </c>
    </row>
    <row r="3033" spans="1:3">
      <c r="A3033" s="1">
        <v>66852054</v>
      </c>
      <c r="B3033" s="3">
        <v>44284.4117013889</v>
      </c>
      <c r="C3033" s="4">
        <v>14</v>
      </c>
    </row>
    <row r="3034" spans="1:3">
      <c r="A3034" s="1">
        <v>30638102</v>
      </c>
      <c r="B3034" s="3">
        <v>42159.3313541667</v>
      </c>
      <c r="C3034" s="4">
        <v>9</v>
      </c>
    </row>
    <row r="3035" spans="1:3">
      <c r="A3035" s="1">
        <v>36243622</v>
      </c>
      <c r="B3035" s="3">
        <v>42456.1580555556</v>
      </c>
      <c r="C3035" s="4">
        <v>8</v>
      </c>
    </row>
    <row r="3036" spans="1:3">
      <c r="A3036" s="1">
        <v>37443186</v>
      </c>
      <c r="B3036" s="3">
        <v>42515.6978125</v>
      </c>
      <c r="C3036" s="4">
        <v>12</v>
      </c>
    </row>
    <row r="3037" spans="1:3">
      <c r="A3037" s="1">
        <v>63668919</v>
      </c>
      <c r="B3037" s="3">
        <v>44074.4292592593</v>
      </c>
      <c r="C3037" s="4">
        <v>16</v>
      </c>
    </row>
    <row r="3038" spans="1:3">
      <c r="A3038" s="1">
        <v>65136039</v>
      </c>
      <c r="B3038" s="3">
        <v>44169.0014467593</v>
      </c>
      <c r="C3038" s="4">
        <v>9</v>
      </c>
    </row>
    <row r="3039" spans="1:3">
      <c r="A3039" s="1">
        <v>62241091</v>
      </c>
      <c r="B3039" s="3">
        <v>43989.2127777778</v>
      </c>
      <c r="C3039" s="4">
        <v>12</v>
      </c>
    </row>
    <row r="3040" spans="1:3">
      <c r="A3040" s="1">
        <v>64130082</v>
      </c>
      <c r="B3040" s="3">
        <v>44104.1092939815</v>
      </c>
      <c r="C3040" s="4">
        <v>12</v>
      </c>
    </row>
    <row r="3041" spans="1:3">
      <c r="A3041" s="1">
        <v>63831691</v>
      </c>
      <c r="B3041" s="3">
        <v>44084.5966435185</v>
      </c>
      <c r="C3041" s="4">
        <v>12</v>
      </c>
    </row>
    <row r="3042" spans="1:3">
      <c r="A3042" s="1">
        <v>62333826</v>
      </c>
      <c r="B3042" s="3">
        <v>43993.8924189815</v>
      </c>
      <c r="C3042" s="4">
        <v>7</v>
      </c>
    </row>
    <row r="3043" spans="1:3">
      <c r="A3043" s="1">
        <v>47842099</v>
      </c>
      <c r="B3043" s="3">
        <v>43085.1157523148</v>
      </c>
      <c r="C3043" s="4">
        <v>9</v>
      </c>
    </row>
    <row r="3044" spans="1:3">
      <c r="A3044" s="1">
        <v>63378422</v>
      </c>
      <c r="B3044" s="3">
        <v>44055.5929513889</v>
      </c>
      <c r="C3044" s="4">
        <v>5</v>
      </c>
    </row>
    <row r="3045" spans="1:3">
      <c r="A3045" s="1">
        <v>62272051</v>
      </c>
      <c r="B3045" s="3">
        <v>43990.9281481481</v>
      </c>
      <c r="C3045" s="4">
        <v>5</v>
      </c>
    </row>
    <row r="3046" spans="1:3">
      <c r="A3046" s="1">
        <v>62681897</v>
      </c>
      <c r="B3046" s="3">
        <v>44013.7111342593</v>
      </c>
      <c r="C3046" s="4">
        <v>10</v>
      </c>
    </row>
    <row r="3047" spans="1:3">
      <c r="A3047" s="1">
        <v>60702505</v>
      </c>
      <c r="B3047" s="3">
        <v>43906.3500810185</v>
      </c>
      <c r="C3047" s="4">
        <v>4</v>
      </c>
    </row>
    <row r="3048" spans="1:3">
      <c r="A3048" s="1">
        <v>61081760</v>
      </c>
      <c r="B3048" s="3">
        <v>43928.5827893519</v>
      </c>
      <c r="C3048" s="4">
        <v>0</v>
      </c>
    </row>
    <row r="3049" spans="1:3">
      <c r="A3049" s="1">
        <v>61739381</v>
      </c>
      <c r="B3049" s="3">
        <v>43962.8818171296</v>
      </c>
      <c r="C3049" s="4">
        <v>4</v>
      </c>
    </row>
    <row r="3050" spans="1:3">
      <c r="A3050" s="1">
        <v>64858338</v>
      </c>
      <c r="B3050" s="3">
        <v>44151.5339930556</v>
      </c>
      <c r="C3050" s="4">
        <v>0</v>
      </c>
    </row>
    <row r="3051" spans="1:3">
      <c r="A3051" s="1">
        <v>37685168</v>
      </c>
      <c r="B3051" s="3">
        <v>42528.7082638889</v>
      </c>
      <c r="C3051" s="4">
        <v>8</v>
      </c>
    </row>
    <row r="3052" spans="1:3">
      <c r="A3052" s="1">
        <v>49767209</v>
      </c>
      <c r="B3052" s="3">
        <v>43201.2311226852</v>
      </c>
      <c r="C3052" s="4">
        <v>12</v>
      </c>
    </row>
    <row r="3053" spans="1:3">
      <c r="A3053" s="1">
        <v>62426976</v>
      </c>
      <c r="B3053" s="3">
        <v>43999.441087963</v>
      </c>
      <c r="C3053" s="4">
        <v>6</v>
      </c>
    </row>
    <row r="3054" spans="1:3">
      <c r="A3054" s="1">
        <v>64862667</v>
      </c>
      <c r="B3054" s="3">
        <v>44151.7231712963</v>
      </c>
      <c r="C3054" s="4">
        <v>5</v>
      </c>
    </row>
    <row r="3055" spans="1:3">
      <c r="A3055" s="1">
        <v>46701477</v>
      </c>
      <c r="B3055" s="3">
        <v>43020.190787037</v>
      </c>
      <c r="C3055" s="4">
        <v>9</v>
      </c>
    </row>
    <row r="3056" spans="1:3">
      <c r="A3056" s="1">
        <v>63316082</v>
      </c>
      <c r="B3056" s="3">
        <v>44051.5714699074</v>
      </c>
      <c r="C3056" s="4">
        <v>18</v>
      </c>
    </row>
    <row r="3057" spans="1:3">
      <c r="A3057" s="1">
        <v>61146089</v>
      </c>
      <c r="B3057" s="3">
        <v>43931.7541782407</v>
      </c>
      <c r="C3057" s="4">
        <v>5</v>
      </c>
    </row>
    <row r="3058" spans="1:3">
      <c r="A3058" s="1">
        <v>64398670</v>
      </c>
      <c r="B3058" s="3">
        <v>44121.1364236111</v>
      </c>
      <c r="C3058" s="4">
        <v>4</v>
      </c>
    </row>
    <row r="3059" spans="1:3">
      <c r="A3059" s="1">
        <v>26181295</v>
      </c>
      <c r="B3059" s="3">
        <v>41915.6191319444</v>
      </c>
      <c r="C3059" s="4">
        <v>9</v>
      </c>
    </row>
    <row r="3060" spans="1:3">
      <c r="A3060" s="1">
        <v>53726853</v>
      </c>
      <c r="B3060" s="3">
        <v>43445.6255787037</v>
      </c>
      <c r="C3060" s="4">
        <v>3</v>
      </c>
    </row>
    <row r="3061" spans="1:3">
      <c r="A3061" s="1">
        <v>62470646</v>
      </c>
      <c r="B3061" s="3">
        <v>44001.5325810185</v>
      </c>
      <c r="C3061" s="4">
        <v>16</v>
      </c>
    </row>
    <row r="3062" spans="1:3">
      <c r="A3062" s="1">
        <v>63504108</v>
      </c>
      <c r="B3062" s="3">
        <v>44063.4799884259</v>
      </c>
      <c r="C3062" s="4">
        <v>8</v>
      </c>
    </row>
    <row r="3063" spans="1:3">
      <c r="A3063" s="1">
        <v>51991659</v>
      </c>
      <c r="B3063" s="3">
        <v>43335.7460763889</v>
      </c>
      <c r="C3063" s="4">
        <v>3</v>
      </c>
    </row>
    <row r="3064" spans="1:3">
      <c r="A3064" s="1">
        <v>59754092</v>
      </c>
      <c r="B3064" s="3">
        <v>43845.6268287037</v>
      </c>
      <c r="C3064" s="4">
        <v>13</v>
      </c>
    </row>
    <row r="3065" spans="1:3">
      <c r="A3065" s="1">
        <v>56667533</v>
      </c>
      <c r="B3065" s="3">
        <v>43635.5153587963</v>
      </c>
      <c r="C3065" s="4">
        <v>11</v>
      </c>
    </row>
    <row r="3066" spans="1:3">
      <c r="A3066" s="1">
        <v>51578972</v>
      </c>
      <c r="B3066" s="3">
        <v>43310.3968518519</v>
      </c>
      <c r="C3066" s="4">
        <v>13</v>
      </c>
    </row>
    <row r="3067" spans="1:3">
      <c r="A3067" s="1">
        <v>42657855</v>
      </c>
      <c r="B3067" s="3">
        <v>42801.8593981481</v>
      </c>
      <c r="C3067" s="4">
        <v>17</v>
      </c>
    </row>
    <row r="3068" spans="1:3">
      <c r="A3068" s="1">
        <v>34292406</v>
      </c>
      <c r="B3068" s="3">
        <v>42353.623599537</v>
      </c>
      <c r="C3068" s="4">
        <v>16</v>
      </c>
    </row>
    <row r="3069" spans="1:3">
      <c r="A3069" s="1">
        <v>65829261</v>
      </c>
      <c r="B3069" s="3">
        <v>44217.5926967593</v>
      </c>
      <c r="C3069" s="4">
        <v>2</v>
      </c>
    </row>
    <row r="3070" spans="1:3">
      <c r="A3070" s="1">
        <v>65243567</v>
      </c>
      <c r="B3070" s="3">
        <v>44175.9623032407</v>
      </c>
      <c r="C3070" s="4">
        <v>0</v>
      </c>
    </row>
    <row r="3071" spans="1:3">
      <c r="A3071" s="1">
        <v>61275598</v>
      </c>
      <c r="B3071" s="3">
        <v>43938.6584953704</v>
      </c>
      <c r="C3071" s="4">
        <v>6</v>
      </c>
    </row>
    <row r="3072" spans="1:3">
      <c r="A3072" s="1">
        <v>63216053</v>
      </c>
      <c r="B3072" s="3">
        <v>44045.5241550926</v>
      </c>
      <c r="C3072" s="4">
        <v>1</v>
      </c>
    </row>
    <row r="3073" spans="1:3">
      <c r="A3073" s="1">
        <v>64633119</v>
      </c>
      <c r="B3073" s="3">
        <v>44136.6131134259</v>
      </c>
      <c r="C3073" s="4">
        <v>0</v>
      </c>
    </row>
    <row r="3074" spans="1:3">
      <c r="A3074" s="1">
        <v>52470802</v>
      </c>
      <c r="B3074" s="3">
        <v>43366.9378703704</v>
      </c>
      <c r="C3074" s="4">
        <v>4</v>
      </c>
    </row>
    <row r="3075" spans="1:3">
      <c r="A3075" s="1">
        <v>64757015</v>
      </c>
      <c r="B3075" s="3">
        <v>44144.7574074074</v>
      </c>
      <c r="C3075" s="4">
        <v>18</v>
      </c>
    </row>
    <row r="3076" spans="1:3">
      <c r="A3076" s="1">
        <v>51163604</v>
      </c>
      <c r="B3076" s="3">
        <v>43284.9404976852</v>
      </c>
      <c r="C3076" s="4">
        <v>7</v>
      </c>
    </row>
    <row r="3077" spans="1:3">
      <c r="A3077" s="1">
        <v>31138589</v>
      </c>
      <c r="B3077" s="3">
        <v>42185.5276273148</v>
      </c>
      <c r="C3077" s="4">
        <v>3</v>
      </c>
    </row>
    <row r="3078" spans="1:3">
      <c r="A3078" s="1">
        <v>66931180</v>
      </c>
      <c r="B3078" s="3">
        <v>44289.5210185185</v>
      </c>
      <c r="C3078" s="4">
        <v>5</v>
      </c>
    </row>
    <row r="3079" spans="1:3">
      <c r="A3079" s="1">
        <v>24923321</v>
      </c>
      <c r="B3079" s="3">
        <v>41844.0273842593</v>
      </c>
      <c r="C3079" s="4">
        <v>6</v>
      </c>
    </row>
    <row r="3080" spans="1:3">
      <c r="A3080" s="1">
        <v>66384410</v>
      </c>
      <c r="B3080" s="3">
        <v>44253.4507986111</v>
      </c>
      <c r="C3080" s="4">
        <v>3</v>
      </c>
    </row>
    <row r="3081" spans="1:3">
      <c r="A3081" s="1">
        <v>65964216</v>
      </c>
      <c r="B3081" s="3">
        <v>44226.123287037</v>
      </c>
      <c r="C3081" s="4">
        <v>3</v>
      </c>
    </row>
    <row r="3082" spans="1:3">
      <c r="A3082" s="1">
        <v>65986786</v>
      </c>
      <c r="B3082" s="3">
        <v>44228.1418171296</v>
      </c>
      <c r="C3082" s="4">
        <v>2</v>
      </c>
    </row>
    <row r="3083" spans="1:3">
      <c r="A3083" s="1">
        <v>61121978</v>
      </c>
      <c r="B3083" s="3">
        <v>43930.55</v>
      </c>
      <c r="C3083" s="4">
        <v>8</v>
      </c>
    </row>
    <row r="3084" spans="1:3">
      <c r="A3084" s="1">
        <v>64826133</v>
      </c>
      <c r="B3084" s="3">
        <v>44148.7676388889</v>
      </c>
      <c r="C3084" s="4">
        <v>10</v>
      </c>
    </row>
    <row r="3085" spans="1:3">
      <c r="A3085" s="1">
        <v>66665322</v>
      </c>
      <c r="B3085" s="3">
        <v>44272.0107060185</v>
      </c>
      <c r="C3085" s="4">
        <v>3</v>
      </c>
    </row>
    <row r="3086" spans="1:3">
      <c r="A3086" s="1">
        <v>46470044</v>
      </c>
      <c r="B3086" s="3">
        <v>43006.5491203704</v>
      </c>
      <c r="C3086" s="4">
        <v>2</v>
      </c>
    </row>
    <row r="3087" spans="1:3">
      <c r="A3087" s="1">
        <v>51804548</v>
      </c>
      <c r="B3087" s="3">
        <v>43323.9776388889</v>
      </c>
      <c r="C3087" s="4">
        <v>8</v>
      </c>
    </row>
    <row r="3088" spans="1:3">
      <c r="A3088" s="1">
        <v>61237114</v>
      </c>
      <c r="B3088" s="3">
        <v>43936.8136574074</v>
      </c>
      <c r="C3088" s="4">
        <v>1</v>
      </c>
    </row>
    <row r="3089" spans="1:3">
      <c r="A3089" s="1">
        <v>47170593</v>
      </c>
      <c r="B3089" s="3">
        <v>43047.1019675926</v>
      </c>
      <c r="C3089" s="4">
        <v>12</v>
      </c>
    </row>
    <row r="3090" spans="1:3">
      <c r="A3090" s="1">
        <v>51073191</v>
      </c>
      <c r="B3090" s="3">
        <v>43279.0277893519</v>
      </c>
      <c r="C3090" s="4">
        <v>1</v>
      </c>
    </row>
    <row r="3091" spans="1:3">
      <c r="A3091" s="1">
        <v>29718354</v>
      </c>
      <c r="B3091" s="3">
        <v>42112.5856944444</v>
      </c>
      <c r="C3091" s="4">
        <v>9</v>
      </c>
    </row>
    <row r="3092" spans="1:3">
      <c r="A3092" s="1">
        <v>57503607</v>
      </c>
      <c r="B3092" s="3">
        <v>43692.0253472222</v>
      </c>
      <c r="C3092" s="4">
        <v>6</v>
      </c>
    </row>
    <row r="3093" spans="1:3">
      <c r="A3093" s="1">
        <v>63955702</v>
      </c>
      <c r="B3093" s="3">
        <v>44092.515</v>
      </c>
      <c r="C3093" s="4">
        <v>4</v>
      </c>
    </row>
    <row r="3094" spans="1:3">
      <c r="A3094" s="1">
        <v>64482333</v>
      </c>
      <c r="B3094" s="3">
        <v>44126.5238425926</v>
      </c>
      <c r="C3094" s="4">
        <v>17</v>
      </c>
    </row>
    <row r="3095" spans="1:3">
      <c r="A3095" s="1">
        <v>57592484</v>
      </c>
      <c r="B3095" s="3">
        <v>43698.5495717593</v>
      </c>
      <c r="C3095" s="4">
        <v>8</v>
      </c>
    </row>
    <row r="3096" spans="1:3">
      <c r="A3096" s="1">
        <v>19548492</v>
      </c>
      <c r="B3096" s="3">
        <v>41570.7298726852</v>
      </c>
      <c r="C3096" s="4">
        <v>2</v>
      </c>
    </row>
    <row r="3097" spans="1:3">
      <c r="A3097" s="1">
        <v>43646546</v>
      </c>
      <c r="B3097" s="3">
        <v>42852.0061574074</v>
      </c>
      <c r="C3097" s="4">
        <v>8</v>
      </c>
    </row>
    <row r="3098" spans="1:3">
      <c r="A3098" s="1">
        <v>43252830</v>
      </c>
      <c r="B3098" s="3">
        <v>42831.4454976852</v>
      </c>
      <c r="C3098" s="4">
        <v>3</v>
      </c>
    </row>
    <row r="3099" spans="1:3">
      <c r="A3099" s="1">
        <v>42936850</v>
      </c>
      <c r="B3099" s="3">
        <v>42815.825474537</v>
      </c>
      <c r="C3099" s="4">
        <v>0</v>
      </c>
    </row>
    <row r="3100" spans="1:3">
      <c r="A3100" s="1">
        <v>37140086</v>
      </c>
      <c r="B3100" s="3">
        <v>42500.5636226852</v>
      </c>
      <c r="C3100" s="4">
        <v>0</v>
      </c>
    </row>
    <row r="3101" spans="1:3">
      <c r="A3101" s="1">
        <v>61842023</v>
      </c>
      <c r="B3101" s="3">
        <v>43967.7877777778</v>
      </c>
      <c r="C3101" s="4">
        <v>5</v>
      </c>
    </row>
    <row r="3102" spans="1:3">
      <c r="A3102" s="1">
        <v>46582215</v>
      </c>
      <c r="B3102" s="3">
        <v>43013.3957523148</v>
      </c>
      <c r="C3102" s="4">
        <v>0</v>
      </c>
    </row>
    <row r="3103" spans="1:3">
      <c r="A3103" s="1">
        <v>66505261</v>
      </c>
      <c r="B3103" s="3">
        <v>44261.4886805556</v>
      </c>
      <c r="C3103" s="4">
        <v>7</v>
      </c>
    </row>
    <row r="3104" spans="1:3">
      <c r="A3104" s="1">
        <v>66507979</v>
      </c>
      <c r="B3104" s="3">
        <v>44261.6877893519</v>
      </c>
      <c r="C3104" s="4">
        <v>4</v>
      </c>
    </row>
    <row r="3105" spans="1:3">
      <c r="A3105" s="1">
        <v>50249127</v>
      </c>
      <c r="B3105" s="3">
        <v>43229.3668518519</v>
      </c>
      <c r="C3105" s="4">
        <v>13</v>
      </c>
    </row>
    <row r="3106" spans="1:3">
      <c r="A3106" s="1">
        <v>39842350</v>
      </c>
      <c r="B3106" s="3">
        <v>42647.0107175926</v>
      </c>
      <c r="C3106" s="4">
        <v>5</v>
      </c>
    </row>
    <row r="3107" spans="1:3">
      <c r="A3107" s="1">
        <v>66689705</v>
      </c>
      <c r="B3107" s="3">
        <v>44273.4575115741</v>
      </c>
      <c r="C3107" s="4">
        <v>17</v>
      </c>
    </row>
    <row r="3108" spans="1:3">
      <c r="A3108" s="1">
        <v>39636019</v>
      </c>
      <c r="B3108" s="3">
        <v>42635.4176851852</v>
      </c>
      <c r="C3108" s="4">
        <v>17</v>
      </c>
    </row>
    <row r="3109" spans="1:3">
      <c r="A3109" s="1">
        <v>50274628</v>
      </c>
      <c r="B3109" s="3">
        <v>43230.5810185185</v>
      </c>
      <c r="C3109" s="4">
        <v>0</v>
      </c>
    </row>
    <row r="3110" spans="1:3">
      <c r="A3110" s="1">
        <v>64262342</v>
      </c>
      <c r="B3110" s="3">
        <v>44112.5119560185</v>
      </c>
      <c r="C3110" s="4">
        <v>10</v>
      </c>
    </row>
    <row r="3111" spans="1:3">
      <c r="A3111" s="1">
        <v>65188168</v>
      </c>
      <c r="B3111" s="3">
        <v>44172.8134490741</v>
      </c>
      <c r="C3111" s="4">
        <v>10</v>
      </c>
    </row>
    <row r="3112" spans="1:3">
      <c r="A3112" s="1">
        <v>56739007</v>
      </c>
      <c r="B3112" s="3">
        <v>43640.6136458333</v>
      </c>
      <c r="C3112" s="4">
        <v>4</v>
      </c>
    </row>
    <row r="3113" spans="1:3">
      <c r="A3113" s="1">
        <v>65807907</v>
      </c>
      <c r="B3113" s="3">
        <v>44216.4455208333</v>
      </c>
      <c r="C3113" s="4">
        <v>6</v>
      </c>
    </row>
    <row r="3114" spans="1:3">
      <c r="A3114" s="1">
        <v>51645592</v>
      </c>
      <c r="B3114" s="3">
        <v>43314.1925115741</v>
      </c>
      <c r="C3114" s="4">
        <v>16</v>
      </c>
    </row>
    <row r="3115" spans="1:3">
      <c r="A3115" s="1">
        <v>43502560</v>
      </c>
      <c r="B3115" s="3">
        <v>42844.7345601852</v>
      </c>
      <c r="C3115" s="4">
        <v>5</v>
      </c>
    </row>
    <row r="3116" spans="1:3">
      <c r="A3116" s="1">
        <v>51762576</v>
      </c>
      <c r="B3116" s="3">
        <v>43321.3665046296</v>
      </c>
      <c r="C3116" s="4">
        <v>9</v>
      </c>
    </row>
    <row r="3117" spans="1:3">
      <c r="A3117" s="1">
        <v>50781011</v>
      </c>
      <c r="B3117" s="3">
        <v>43261.2534375</v>
      </c>
      <c r="C3117" s="4">
        <v>17</v>
      </c>
    </row>
    <row r="3118" spans="1:3">
      <c r="A3118" s="1">
        <v>64941644</v>
      </c>
      <c r="B3118" s="3">
        <v>44156.3990277778</v>
      </c>
      <c r="C3118" s="4">
        <v>6</v>
      </c>
    </row>
    <row r="3119" spans="1:3">
      <c r="A3119" s="1">
        <v>57044163</v>
      </c>
      <c r="B3119" s="3">
        <v>43661.7052083333</v>
      </c>
      <c r="C3119" s="4">
        <v>18</v>
      </c>
    </row>
    <row r="3120" spans="1:3">
      <c r="A3120" s="1">
        <v>41573000</v>
      </c>
      <c r="B3120" s="3">
        <v>42745.6651388889</v>
      </c>
      <c r="C3120" s="4">
        <v>6</v>
      </c>
    </row>
    <row r="3121" spans="1:3">
      <c r="A3121" s="1">
        <v>7340277</v>
      </c>
      <c r="B3121" s="3">
        <v>40793.8619791667</v>
      </c>
      <c r="C3121" s="4">
        <v>2</v>
      </c>
    </row>
    <row r="3122" spans="1:3">
      <c r="A3122" s="1">
        <v>57372906</v>
      </c>
      <c r="B3122" s="3">
        <v>43683.3928819444</v>
      </c>
      <c r="C3122" s="4">
        <v>2</v>
      </c>
    </row>
    <row r="3123" spans="1:3">
      <c r="A3123" s="1">
        <v>52930596</v>
      </c>
      <c r="B3123" s="3">
        <v>43395.5611689815</v>
      </c>
      <c r="C3123" s="4">
        <v>9</v>
      </c>
    </row>
    <row r="3124" spans="1:3">
      <c r="A3124" s="1">
        <v>31718437</v>
      </c>
      <c r="B3124" s="3">
        <v>42215.3414930556</v>
      </c>
      <c r="C3124" s="4">
        <v>18</v>
      </c>
    </row>
    <row r="3125" spans="1:3">
      <c r="A3125" s="1">
        <v>42015564</v>
      </c>
      <c r="B3125" s="3">
        <v>42769.0861921296</v>
      </c>
      <c r="C3125" s="4">
        <v>8</v>
      </c>
    </row>
    <row r="3126" spans="1:3">
      <c r="A3126" s="1">
        <v>41229260</v>
      </c>
      <c r="B3126" s="3">
        <v>42723.7922222222</v>
      </c>
      <c r="C3126" s="4">
        <v>13</v>
      </c>
    </row>
    <row r="3127" spans="1:3">
      <c r="A3127" s="1">
        <v>61326916</v>
      </c>
      <c r="B3127" s="3">
        <v>43941.6710416667</v>
      </c>
      <c r="C3127" s="4">
        <v>0</v>
      </c>
    </row>
    <row r="3128" spans="1:3">
      <c r="A3128" s="1">
        <v>33924064</v>
      </c>
      <c r="B3128" s="3">
        <v>42333.7749421296</v>
      </c>
      <c r="C3128" s="4">
        <v>19</v>
      </c>
    </row>
    <row r="3129" spans="1:3">
      <c r="A3129" s="1">
        <v>66757723</v>
      </c>
      <c r="B3129" s="3">
        <v>44278.2277083333</v>
      </c>
      <c r="C3129" s="4">
        <v>8</v>
      </c>
    </row>
    <row r="3130" spans="1:3">
      <c r="A3130" s="1">
        <v>50496070</v>
      </c>
      <c r="B3130" s="3">
        <v>43243.8094097222</v>
      </c>
      <c r="C3130" s="4">
        <v>5</v>
      </c>
    </row>
    <row r="3131" spans="1:3">
      <c r="A3131" s="1">
        <v>60559364</v>
      </c>
      <c r="B3131" s="3">
        <v>43896.3096180556</v>
      </c>
      <c r="C3131" s="4">
        <v>11</v>
      </c>
    </row>
    <row r="3132" spans="1:3">
      <c r="A3132" s="1">
        <v>24200210</v>
      </c>
      <c r="B3132" s="3">
        <v>41803.3240509259</v>
      </c>
      <c r="C3132" s="4">
        <v>5</v>
      </c>
    </row>
    <row r="3133" spans="1:3">
      <c r="A3133" s="1">
        <v>39303832</v>
      </c>
      <c r="B3133" s="3">
        <v>42616.2595138889</v>
      </c>
      <c r="C3133" s="4">
        <v>5</v>
      </c>
    </row>
    <row r="3134" spans="1:3">
      <c r="A3134" s="1">
        <v>66027325</v>
      </c>
      <c r="B3134" s="3">
        <v>44230.5093287037</v>
      </c>
      <c r="C3134" s="4">
        <v>13</v>
      </c>
    </row>
    <row r="3135" spans="1:3">
      <c r="A3135" s="1">
        <v>65692759</v>
      </c>
      <c r="B3135" s="3">
        <v>44208.9227662037</v>
      </c>
      <c r="C3135" s="4">
        <v>8</v>
      </c>
    </row>
    <row r="3136" spans="1:3">
      <c r="A3136" s="1">
        <v>23041226</v>
      </c>
      <c r="B3136" s="3">
        <v>41742.4089351852</v>
      </c>
      <c r="C3136" s="4">
        <v>8</v>
      </c>
    </row>
    <row r="3137" spans="1:3">
      <c r="A3137" s="1">
        <v>59548137</v>
      </c>
      <c r="B3137" s="3">
        <v>43830.8430092593</v>
      </c>
      <c r="C3137" s="4">
        <v>3</v>
      </c>
    </row>
    <row r="3138" spans="1:3">
      <c r="A3138" s="1">
        <v>43346214</v>
      </c>
      <c r="B3138" s="3">
        <v>42836.528287037</v>
      </c>
      <c r="C3138" s="4">
        <v>8</v>
      </c>
    </row>
    <row r="3139" spans="1:3">
      <c r="A3139" s="1">
        <v>59459997</v>
      </c>
      <c r="B3139" s="3">
        <v>43822.7835069444</v>
      </c>
      <c r="C3139" s="4">
        <v>6</v>
      </c>
    </row>
    <row r="3140" spans="1:3">
      <c r="A3140" s="1">
        <v>55483102</v>
      </c>
      <c r="B3140" s="3">
        <v>43557.8547569444</v>
      </c>
      <c r="C3140" s="4">
        <v>0</v>
      </c>
    </row>
    <row r="3141" spans="1:3">
      <c r="A3141" s="1">
        <v>58612849</v>
      </c>
      <c r="B3141" s="3">
        <v>43767.7390972222</v>
      </c>
      <c r="C3141" s="4">
        <v>11</v>
      </c>
    </row>
    <row r="3142" spans="1:3">
      <c r="A3142" s="1">
        <v>65814726</v>
      </c>
      <c r="B3142" s="3">
        <v>44216.7355439815</v>
      </c>
      <c r="C3142" s="4">
        <v>3</v>
      </c>
    </row>
    <row r="3143" spans="1:3">
      <c r="A3143" s="1">
        <v>62995416</v>
      </c>
      <c r="B3143" s="3">
        <v>44032.5202777778</v>
      </c>
      <c r="C3143" s="4">
        <v>5</v>
      </c>
    </row>
    <row r="3144" spans="1:3">
      <c r="A3144" s="1">
        <v>35618363</v>
      </c>
      <c r="B3144" s="3">
        <v>42425.1875</v>
      </c>
      <c r="C3144" s="4">
        <v>16</v>
      </c>
    </row>
    <row r="3145" spans="1:3">
      <c r="A3145" s="1">
        <v>65903163</v>
      </c>
      <c r="B3145" s="3">
        <v>44222.601099537</v>
      </c>
      <c r="C3145" s="4">
        <v>0</v>
      </c>
    </row>
    <row r="3146" spans="1:3">
      <c r="A3146" s="1">
        <v>48328329</v>
      </c>
      <c r="B3146" s="3">
        <v>43118.7838888889</v>
      </c>
      <c r="C3146" s="4">
        <v>8</v>
      </c>
    </row>
    <row r="3147" spans="1:3">
      <c r="A3147" s="1">
        <v>23885552</v>
      </c>
      <c r="B3147" s="3">
        <v>41786.388125</v>
      </c>
      <c r="C3147" s="4">
        <v>14</v>
      </c>
    </row>
    <row r="3148" spans="1:3">
      <c r="A3148" s="1">
        <v>45359697</v>
      </c>
      <c r="B3148" s="3">
        <v>42943.8215393519</v>
      </c>
      <c r="C3148" s="4">
        <v>13</v>
      </c>
    </row>
    <row r="3149" spans="1:3">
      <c r="A3149" s="1">
        <v>58101829</v>
      </c>
      <c r="B3149" s="3">
        <v>43733.6425810185</v>
      </c>
      <c r="C3149" s="4">
        <v>2</v>
      </c>
    </row>
    <row r="3150" spans="1:3">
      <c r="A3150" s="1">
        <v>53380090</v>
      </c>
      <c r="B3150" s="3">
        <v>43423.74125</v>
      </c>
      <c r="C3150" s="4">
        <v>12</v>
      </c>
    </row>
    <row r="3151" spans="1:3">
      <c r="A3151" s="1">
        <v>59056462</v>
      </c>
      <c r="B3151" s="3">
        <v>43795.7300810185</v>
      </c>
      <c r="C3151" s="4">
        <v>12</v>
      </c>
    </row>
    <row r="3152" spans="1:3">
      <c r="A3152" s="1">
        <v>54460563</v>
      </c>
      <c r="B3152" s="3">
        <v>43496.5180902778</v>
      </c>
      <c r="C3152" s="4">
        <v>11</v>
      </c>
    </row>
    <row r="3153" spans="1:3">
      <c r="A3153" s="1">
        <v>53491653</v>
      </c>
      <c r="B3153" s="3">
        <v>43431.0788194444</v>
      </c>
      <c r="C3153" s="4">
        <v>5</v>
      </c>
    </row>
    <row r="3154" spans="1:3">
      <c r="A3154" s="1">
        <v>24958869</v>
      </c>
      <c r="B3154" s="3">
        <v>41845.6309953704</v>
      </c>
      <c r="C3154" s="4">
        <v>0</v>
      </c>
    </row>
    <row r="3155" spans="1:3">
      <c r="A3155" s="1">
        <v>62959282</v>
      </c>
      <c r="B3155" s="3">
        <v>44029.7406712963</v>
      </c>
      <c r="C3155" s="4">
        <v>3</v>
      </c>
    </row>
    <row r="3156" spans="1:3">
      <c r="A3156" s="1">
        <v>66638852</v>
      </c>
      <c r="B3156" s="3">
        <v>44270.5585069444</v>
      </c>
      <c r="C3156" s="4">
        <v>0</v>
      </c>
    </row>
    <row r="3157" spans="1:3">
      <c r="A3157" s="1">
        <v>65849614</v>
      </c>
      <c r="B3157" s="3">
        <v>44218.7134143518</v>
      </c>
      <c r="C3157" s="4">
        <v>11</v>
      </c>
    </row>
    <row r="3158" spans="1:3">
      <c r="A3158" s="1">
        <v>53275327</v>
      </c>
      <c r="B3158" s="3">
        <v>43417.2845717593</v>
      </c>
      <c r="C3158" s="4">
        <v>8</v>
      </c>
    </row>
    <row r="3159" spans="1:3">
      <c r="A3159" s="1">
        <v>64253688</v>
      </c>
      <c r="B3159" s="3">
        <v>44111.9789930556</v>
      </c>
      <c r="C3159" s="4">
        <v>13</v>
      </c>
    </row>
    <row r="3160" spans="1:3">
      <c r="A3160" s="1">
        <v>65580365</v>
      </c>
      <c r="B3160" s="3">
        <v>44201.5852083333</v>
      </c>
      <c r="C3160" s="4">
        <v>11</v>
      </c>
    </row>
    <row r="3161" spans="1:3">
      <c r="A3161" s="1">
        <v>55201078</v>
      </c>
      <c r="B3161" s="3">
        <v>43540.8440856481</v>
      </c>
      <c r="C3161" s="4">
        <v>3</v>
      </c>
    </row>
    <row r="3162" spans="1:3">
      <c r="A3162" s="1">
        <v>37328481</v>
      </c>
      <c r="B3162" s="3">
        <v>42509.6653009259</v>
      </c>
      <c r="C3162" s="4">
        <v>18</v>
      </c>
    </row>
    <row r="3163" spans="1:3">
      <c r="A3163" s="1">
        <v>61417548</v>
      </c>
      <c r="B3163" s="3">
        <v>43945.8850578704</v>
      </c>
      <c r="C3163" s="4">
        <v>4</v>
      </c>
    </row>
    <row r="3164" spans="1:3">
      <c r="A3164" s="1">
        <v>66285302</v>
      </c>
      <c r="B3164" s="3">
        <v>44246.9000578704</v>
      </c>
      <c r="C3164" s="4">
        <v>1</v>
      </c>
    </row>
    <row r="3165" spans="1:3">
      <c r="A3165" s="1">
        <v>56569289</v>
      </c>
      <c r="B3165" s="3">
        <v>43628.8185763889</v>
      </c>
      <c r="C3165" s="4">
        <v>15</v>
      </c>
    </row>
    <row r="3166" spans="1:3">
      <c r="A3166" s="1">
        <v>34823601</v>
      </c>
      <c r="B3166" s="3">
        <v>42385.1967824074</v>
      </c>
      <c r="C3166" s="4">
        <v>0</v>
      </c>
    </row>
    <row r="3167" spans="1:3">
      <c r="A3167" s="1">
        <v>66080223</v>
      </c>
      <c r="B3167" s="3">
        <v>44233.7546643519</v>
      </c>
      <c r="C3167" s="4">
        <v>16</v>
      </c>
    </row>
    <row r="3168" spans="1:3">
      <c r="A3168" s="1">
        <v>59918753</v>
      </c>
      <c r="B3168" s="3">
        <v>43856.5587268519</v>
      </c>
      <c r="C3168" s="4">
        <v>2</v>
      </c>
    </row>
    <row r="3169" spans="1:3">
      <c r="A3169" s="1">
        <v>66746259</v>
      </c>
      <c r="B3169" s="3">
        <v>44277.5283564815</v>
      </c>
      <c r="C3169" s="4">
        <v>15</v>
      </c>
    </row>
    <row r="3170" spans="1:3">
      <c r="A3170" s="1">
        <v>54585806</v>
      </c>
      <c r="B3170" s="3">
        <v>43504.166087963</v>
      </c>
      <c r="C3170" s="4">
        <v>15</v>
      </c>
    </row>
    <row r="3171" spans="1:3">
      <c r="A3171" s="1">
        <v>36697473</v>
      </c>
      <c r="B3171" s="3">
        <v>42478.6202546296</v>
      </c>
      <c r="C3171" s="4">
        <v>17</v>
      </c>
    </row>
    <row r="3172" spans="1:3">
      <c r="A3172" s="1">
        <v>64693995</v>
      </c>
      <c r="B3172" s="3">
        <v>44140.3739699074</v>
      </c>
      <c r="C3172" s="4">
        <v>4</v>
      </c>
    </row>
    <row r="3173" spans="1:3">
      <c r="A3173" s="1">
        <v>56744320</v>
      </c>
      <c r="B3173" s="3">
        <v>43640.9061689815</v>
      </c>
      <c r="C3173" s="4">
        <v>0</v>
      </c>
    </row>
    <row r="3174" spans="1:3">
      <c r="A3174" s="1">
        <v>64320779</v>
      </c>
      <c r="B3174" s="3">
        <v>44116.6444675926</v>
      </c>
      <c r="C3174" s="4">
        <v>14</v>
      </c>
    </row>
    <row r="3175" spans="1:3">
      <c r="A3175" s="1">
        <v>65204581</v>
      </c>
      <c r="B3175" s="3">
        <v>44173.7618981482</v>
      </c>
      <c r="C3175" s="4">
        <v>8</v>
      </c>
    </row>
    <row r="3176" spans="1:3">
      <c r="A3176" s="1">
        <v>50076903</v>
      </c>
      <c r="B3176" s="3">
        <v>43218.5505324074</v>
      </c>
      <c r="C3176" s="4">
        <v>0</v>
      </c>
    </row>
    <row r="3177" spans="1:3">
      <c r="A3177" s="1">
        <v>51866174</v>
      </c>
      <c r="B3177" s="3">
        <v>43327.8649305556</v>
      </c>
      <c r="C3177" s="4">
        <v>17</v>
      </c>
    </row>
    <row r="3178" spans="1:3">
      <c r="A3178" s="1">
        <v>36957898</v>
      </c>
      <c r="B3178" s="3">
        <v>42490.7218981481</v>
      </c>
      <c r="C3178" s="4">
        <v>6</v>
      </c>
    </row>
    <row r="3179" spans="1:3">
      <c r="A3179" s="1">
        <v>49104119</v>
      </c>
      <c r="B3179" s="3">
        <v>43164.2372453704</v>
      </c>
      <c r="C3179" s="4">
        <v>10</v>
      </c>
    </row>
    <row r="3180" spans="1:3">
      <c r="A3180" s="1">
        <v>66552065</v>
      </c>
      <c r="B3180" s="3">
        <v>44264.7363888889</v>
      </c>
      <c r="C3180" s="4">
        <v>4</v>
      </c>
    </row>
    <row r="3181" spans="1:3">
      <c r="A3181" s="1">
        <v>38152191</v>
      </c>
      <c r="B3181" s="3">
        <v>42552.7846643518</v>
      </c>
      <c r="C3181" s="4">
        <v>8</v>
      </c>
    </row>
    <row r="3182" spans="1:3">
      <c r="A3182" s="1">
        <v>43372995</v>
      </c>
      <c r="B3182" s="3">
        <v>42837.6192592593</v>
      </c>
      <c r="C3182" s="4">
        <v>0</v>
      </c>
    </row>
    <row r="3183" spans="1:3">
      <c r="A3183" s="1">
        <v>65342549</v>
      </c>
      <c r="B3183" s="3">
        <v>44182.6002662037</v>
      </c>
      <c r="C3183" s="4">
        <v>9</v>
      </c>
    </row>
    <row r="3184" spans="1:3">
      <c r="A3184" s="1">
        <v>34101571</v>
      </c>
      <c r="B3184" s="3">
        <v>42343.2205208333</v>
      </c>
      <c r="C3184" s="4">
        <v>19</v>
      </c>
    </row>
    <row r="3185" spans="1:3">
      <c r="A3185" s="1">
        <v>47581787</v>
      </c>
      <c r="B3185" s="3">
        <v>43069.840787037</v>
      </c>
      <c r="C3185" s="4">
        <v>11</v>
      </c>
    </row>
    <row r="3186" spans="1:3">
      <c r="A3186" s="1">
        <v>60664453</v>
      </c>
      <c r="B3186" s="3">
        <v>43903.1391898148</v>
      </c>
      <c r="C3186" s="4">
        <v>3</v>
      </c>
    </row>
    <row r="3187" spans="1:3">
      <c r="A3187" s="1">
        <v>62067607</v>
      </c>
      <c r="B3187" s="3">
        <v>43979.6156365741</v>
      </c>
      <c r="C3187" s="4">
        <v>19</v>
      </c>
    </row>
    <row r="3188" spans="1:3">
      <c r="A3188" s="1">
        <v>49845327</v>
      </c>
      <c r="B3188" s="3">
        <v>43205.7644328704</v>
      </c>
      <c r="C3188" s="4">
        <v>6</v>
      </c>
    </row>
    <row r="3189" spans="1:3">
      <c r="A3189" s="1">
        <v>54446810</v>
      </c>
      <c r="B3189" s="3">
        <v>43495.7505555556</v>
      </c>
      <c r="C3189" s="4">
        <v>18</v>
      </c>
    </row>
    <row r="3190" spans="1:3">
      <c r="A3190" s="1">
        <v>56207560</v>
      </c>
      <c r="B3190" s="3">
        <v>43604.4985185185</v>
      </c>
      <c r="C3190" s="4">
        <v>11</v>
      </c>
    </row>
    <row r="3191" spans="1:3">
      <c r="A3191" s="1">
        <v>65667227</v>
      </c>
      <c r="B3191" s="3">
        <v>44207.5359490741</v>
      </c>
      <c r="C3191" s="4">
        <v>11</v>
      </c>
    </row>
    <row r="3192" spans="1:3">
      <c r="A3192" s="1">
        <v>66667299</v>
      </c>
      <c r="B3192" s="3">
        <v>44272.2150231482</v>
      </c>
      <c r="C3192" s="4">
        <v>14</v>
      </c>
    </row>
    <row r="3193" spans="1:3">
      <c r="A3193" s="1">
        <v>63463149</v>
      </c>
      <c r="B3193" s="3">
        <v>44061.2795601852</v>
      </c>
      <c r="C3193" s="4">
        <v>12</v>
      </c>
    </row>
    <row r="3194" spans="1:3">
      <c r="A3194" s="1">
        <v>41012239</v>
      </c>
      <c r="B3194" s="3">
        <v>42711.3372453704</v>
      </c>
      <c r="C3194" s="4">
        <v>9</v>
      </c>
    </row>
    <row r="3195" spans="1:3">
      <c r="A3195" s="1">
        <v>45940774</v>
      </c>
      <c r="B3195" s="3">
        <v>42976.5723148148</v>
      </c>
      <c r="C3195" s="4">
        <v>11</v>
      </c>
    </row>
    <row r="3196" spans="1:3">
      <c r="A3196" s="1">
        <v>44811704</v>
      </c>
      <c r="B3196" s="3">
        <v>42914.8399884259</v>
      </c>
      <c r="C3196" s="4">
        <v>16</v>
      </c>
    </row>
    <row r="3197" spans="1:3">
      <c r="A3197" s="1">
        <v>35165842</v>
      </c>
      <c r="B3197" s="3">
        <v>42402.9805902778</v>
      </c>
      <c r="C3197" s="4">
        <v>8</v>
      </c>
    </row>
    <row r="3198" spans="1:3">
      <c r="A3198" s="1">
        <v>58671224</v>
      </c>
      <c r="B3198" s="3">
        <v>43771.5299537037</v>
      </c>
      <c r="C3198" s="4">
        <v>6</v>
      </c>
    </row>
    <row r="3199" spans="1:3">
      <c r="A3199" s="1">
        <v>10203770</v>
      </c>
      <c r="B3199" s="3">
        <v>41017.2580787037</v>
      </c>
      <c r="C3199" s="4">
        <v>0</v>
      </c>
    </row>
    <row r="3200" spans="1:3">
      <c r="A3200" s="1">
        <v>16947774</v>
      </c>
      <c r="B3200" s="3">
        <v>41430.7930324074</v>
      </c>
      <c r="C3200" s="4">
        <v>4</v>
      </c>
    </row>
    <row r="3201" spans="1:3">
      <c r="A3201" s="1">
        <v>55634871</v>
      </c>
      <c r="B3201" s="3">
        <v>43566.6010532407</v>
      </c>
      <c r="C3201" s="4">
        <v>6</v>
      </c>
    </row>
    <row r="3202" spans="1:3">
      <c r="A3202" s="1">
        <v>20830590</v>
      </c>
      <c r="B3202" s="3">
        <v>41637.9201967593</v>
      </c>
      <c r="C3202" s="4">
        <v>1</v>
      </c>
    </row>
    <row r="3203" spans="1:3">
      <c r="A3203" s="1">
        <v>49757723</v>
      </c>
      <c r="B3203" s="3">
        <v>43200.650150463</v>
      </c>
      <c r="C3203" s="4">
        <v>7</v>
      </c>
    </row>
    <row r="3204" spans="1:3">
      <c r="A3204" s="1">
        <v>37283014</v>
      </c>
      <c r="B3204" s="3">
        <v>42507.7375925926</v>
      </c>
      <c r="C3204" s="4">
        <v>11</v>
      </c>
    </row>
    <row r="3205" spans="1:3">
      <c r="A3205" s="1">
        <v>30104336</v>
      </c>
      <c r="B3205" s="3">
        <v>42131.6115277778</v>
      </c>
      <c r="C3205" s="4">
        <v>0</v>
      </c>
    </row>
    <row r="3206" spans="1:3">
      <c r="A3206" s="1">
        <v>57090078</v>
      </c>
      <c r="B3206" s="3">
        <v>43664.3477199074</v>
      </c>
      <c r="C3206" s="4">
        <v>0</v>
      </c>
    </row>
    <row r="3207" spans="1:3">
      <c r="A3207" s="1">
        <v>65632325</v>
      </c>
      <c r="B3207" s="3">
        <v>44204.6653009259</v>
      </c>
      <c r="C3207" s="4">
        <v>0</v>
      </c>
    </row>
    <row r="3208" spans="1:3">
      <c r="A3208" s="1">
        <v>18143578</v>
      </c>
      <c r="B3208" s="3">
        <v>41495.3961111111</v>
      </c>
      <c r="C3208" s="4">
        <v>9</v>
      </c>
    </row>
    <row r="3209" spans="1:3">
      <c r="A3209" s="1">
        <v>44119351</v>
      </c>
      <c r="B3209" s="3">
        <v>42877.7532986111</v>
      </c>
      <c r="C3209" s="4">
        <v>6</v>
      </c>
    </row>
    <row r="3210" spans="1:3">
      <c r="A3210" s="1">
        <v>59073173</v>
      </c>
      <c r="B3210" s="3">
        <v>43796.6315740741</v>
      </c>
      <c r="C3210" s="4">
        <v>19</v>
      </c>
    </row>
    <row r="3211" spans="1:3">
      <c r="A3211" s="1">
        <v>48303484</v>
      </c>
      <c r="B3211" s="3">
        <v>43117.6038541667</v>
      </c>
      <c r="C3211" s="4">
        <v>3</v>
      </c>
    </row>
    <row r="3212" spans="1:3">
      <c r="A3212" s="1">
        <v>44785938</v>
      </c>
      <c r="B3212" s="3">
        <v>42913.7077662037</v>
      </c>
      <c r="C3212" s="4">
        <v>7</v>
      </c>
    </row>
    <row r="3213" spans="1:3">
      <c r="A3213" s="1">
        <v>61478470</v>
      </c>
      <c r="B3213" s="3">
        <v>43949.4534837963</v>
      </c>
      <c r="C3213" s="4">
        <v>7</v>
      </c>
    </row>
    <row r="3214" spans="1:3">
      <c r="A3214" s="1">
        <v>56098766</v>
      </c>
      <c r="B3214" s="3">
        <v>43597.4768634259</v>
      </c>
      <c r="C3214" s="4">
        <v>10</v>
      </c>
    </row>
    <row r="3215" spans="1:3">
      <c r="A3215" s="1">
        <v>36904377</v>
      </c>
      <c r="B3215" s="3">
        <v>42488.1179282407</v>
      </c>
      <c r="C3215" s="4">
        <v>11</v>
      </c>
    </row>
    <row r="3216" spans="1:3">
      <c r="A3216" s="1">
        <v>22541996</v>
      </c>
      <c r="B3216" s="3">
        <v>41718.7696296296</v>
      </c>
      <c r="C3216" s="4">
        <v>0</v>
      </c>
    </row>
    <row r="3217" spans="1:3">
      <c r="A3217" s="1">
        <v>55679405</v>
      </c>
      <c r="B3217" s="3">
        <v>43569.8263078704</v>
      </c>
      <c r="C3217" s="4">
        <v>13</v>
      </c>
    </row>
    <row r="3218" spans="1:3">
      <c r="A3218" s="1">
        <v>9785369</v>
      </c>
      <c r="B3218" s="3">
        <v>40988.4542476852</v>
      </c>
      <c r="C3218" s="4">
        <v>1</v>
      </c>
    </row>
    <row r="3219" spans="1:3">
      <c r="A3219" s="1">
        <v>52228051</v>
      </c>
      <c r="B3219" s="3">
        <v>43350.7772222222</v>
      </c>
      <c r="C3219" s="4">
        <v>9</v>
      </c>
    </row>
    <row r="3220" spans="1:3">
      <c r="A3220" s="1">
        <v>64721631</v>
      </c>
      <c r="B3220" s="3">
        <v>44141.882025463</v>
      </c>
      <c r="C3220" s="4">
        <v>5</v>
      </c>
    </row>
    <row r="3221" spans="1:3">
      <c r="A3221" s="1">
        <v>57706761</v>
      </c>
      <c r="B3221" s="3">
        <v>43706.380150463</v>
      </c>
      <c r="C3221" s="4">
        <v>6</v>
      </c>
    </row>
    <row r="3222" spans="1:3">
      <c r="A3222" s="1">
        <v>62729132</v>
      </c>
      <c r="B3222" s="3">
        <v>44016.5207638889</v>
      </c>
      <c r="C3222" s="4">
        <v>10</v>
      </c>
    </row>
    <row r="3223" spans="1:3">
      <c r="A3223" s="1">
        <v>66159973</v>
      </c>
      <c r="B3223" s="3">
        <v>44238.7399421296</v>
      </c>
      <c r="C3223" s="4">
        <v>4</v>
      </c>
    </row>
    <row r="3224" spans="1:3">
      <c r="A3224" s="1">
        <v>24582856</v>
      </c>
      <c r="B3224" s="3">
        <v>41825.1696064815</v>
      </c>
      <c r="C3224" s="4">
        <v>2</v>
      </c>
    </row>
    <row r="3225" spans="1:3">
      <c r="A3225" s="1">
        <v>52225386</v>
      </c>
      <c r="B3225" s="3">
        <v>43350.6339699074</v>
      </c>
      <c r="C3225" s="4">
        <v>2</v>
      </c>
    </row>
    <row r="3226" spans="1:3">
      <c r="A3226" s="1">
        <v>25836135</v>
      </c>
      <c r="B3226" s="3">
        <v>41896.7384027778</v>
      </c>
      <c r="C3226" s="4">
        <v>9</v>
      </c>
    </row>
    <row r="3227" spans="1:3">
      <c r="A3227" s="1">
        <v>66217077</v>
      </c>
      <c r="B3227" s="3">
        <v>44243.0022222222</v>
      </c>
      <c r="C3227" s="4">
        <v>3</v>
      </c>
    </row>
    <row r="3228" spans="1:3">
      <c r="A3228" s="1">
        <v>10555344</v>
      </c>
      <c r="B3228" s="3">
        <v>41040.6934259259</v>
      </c>
      <c r="C3228" s="4">
        <v>14</v>
      </c>
    </row>
    <row r="3229" spans="1:3">
      <c r="A3229" s="1">
        <v>54785387</v>
      </c>
      <c r="B3229" s="3">
        <v>43516.4827314815</v>
      </c>
      <c r="C3229" s="4">
        <v>6</v>
      </c>
    </row>
    <row r="3230" spans="1:3">
      <c r="A3230" s="1">
        <v>53511397</v>
      </c>
      <c r="B3230" s="3">
        <v>43432.1197916667</v>
      </c>
      <c r="C3230" s="4">
        <v>11</v>
      </c>
    </row>
    <row r="3231" spans="1:3">
      <c r="A3231" s="1">
        <v>61250391</v>
      </c>
      <c r="B3231" s="3">
        <v>43937.5247569444</v>
      </c>
      <c r="C3231" s="4">
        <v>1</v>
      </c>
    </row>
    <row r="3232" spans="1:3">
      <c r="A3232" s="1">
        <v>61920468</v>
      </c>
      <c r="B3232" s="3">
        <v>43971.7762847222</v>
      </c>
      <c r="C3232" s="4">
        <v>8</v>
      </c>
    </row>
    <row r="3233" spans="1:3">
      <c r="A3233" s="1">
        <v>18860178</v>
      </c>
      <c r="B3233" s="3">
        <v>41534.8931597222</v>
      </c>
      <c r="C3233" s="4">
        <v>16</v>
      </c>
    </row>
    <row r="3234" spans="1:3">
      <c r="A3234" s="1">
        <v>55121927</v>
      </c>
      <c r="B3234" s="3">
        <v>43536.5351967593</v>
      </c>
      <c r="C3234" s="4">
        <v>10</v>
      </c>
    </row>
    <row r="3235" spans="1:3">
      <c r="A3235" s="1">
        <v>56334321</v>
      </c>
      <c r="B3235" s="3">
        <v>43613.1081134259</v>
      </c>
      <c r="C3235" s="4">
        <v>11</v>
      </c>
    </row>
    <row r="3236" spans="1:3">
      <c r="A3236" s="1">
        <v>62149180</v>
      </c>
      <c r="B3236" s="3">
        <v>43984.4065509259</v>
      </c>
      <c r="C3236" s="4">
        <v>0</v>
      </c>
    </row>
    <row r="3237" spans="1:3">
      <c r="A3237" s="1">
        <v>66187868</v>
      </c>
      <c r="B3237" s="3">
        <v>44240.7236458333</v>
      </c>
      <c r="C3237" s="4">
        <v>17</v>
      </c>
    </row>
    <row r="3238" spans="1:3">
      <c r="A3238" s="1">
        <v>45756870</v>
      </c>
      <c r="B3238" s="3">
        <v>42965.5267592593</v>
      </c>
      <c r="C3238" s="4">
        <v>18</v>
      </c>
    </row>
    <row r="3239" spans="1:3">
      <c r="A3239" s="1">
        <v>63900451</v>
      </c>
      <c r="B3239" s="3">
        <v>44089.4591203704</v>
      </c>
      <c r="C3239" s="4">
        <v>10</v>
      </c>
    </row>
    <row r="3240" spans="1:3">
      <c r="A3240" s="1">
        <v>33600272</v>
      </c>
      <c r="B3240" s="3">
        <v>42316.9768171296</v>
      </c>
      <c r="C3240" s="4">
        <v>10</v>
      </c>
    </row>
    <row r="3241" spans="1:3">
      <c r="A3241" s="1">
        <v>26525910</v>
      </c>
      <c r="B3241" s="3">
        <v>41935.4276273148</v>
      </c>
      <c r="C3241" s="4">
        <v>2</v>
      </c>
    </row>
    <row r="3242" spans="1:3">
      <c r="A3242" s="1">
        <v>64178772</v>
      </c>
      <c r="B3242" s="3">
        <v>44106.9222569444</v>
      </c>
      <c r="C3242" s="4">
        <v>13</v>
      </c>
    </row>
    <row r="3243" spans="1:3">
      <c r="A3243" s="1">
        <v>65080794</v>
      </c>
      <c r="B3243" s="3">
        <v>44165.8575578704</v>
      </c>
      <c r="C3243" s="4">
        <v>10</v>
      </c>
    </row>
    <row r="3244" spans="1:3">
      <c r="A3244" s="1">
        <v>40122887</v>
      </c>
      <c r="B3244" s="3">
        <v>42662.2288310185</v>
      </c>
      <c r="C3244" s="4">
        <v>6</v>
      </c>
    </row>
    <row r="3245" spans="1:3">
      <c r="A3245" s="1">
        <v>56432310</v>
      </c>
      <c r="B3245" s="3">
        <v>43619.7458449074</v>
      </c>
      <c r="C3245" s="4">
        <v>19</v>
      </c>
    </row>
    <row r="3246" spans="1:3">
      <c r="A3246" s="1">
        <v>64728794</v>
      </c>
      <c r="B3246" s="3">
        <v>44142.6082060185</v>
      </c>
      <c r="C3246" s="4">
        <v>19</v>
      </c>
    </row>
    <row r="3247" spans="1:3">
      <c r="A3247" s="1">
        <v>59424870</v>
      </c>
      <c r="B3247" s="3">
        <v>43819.4955555556</v>
      </c>
      <c r="C3247" s="4">
        <v>9</v>
      </c>
    </row>
    <row r="3248" spans="1:3">
      <c r="A3248" s="1">
        <v>38141611</v>
      </c>
      <c r="B3248" s="3">
        <v>42552.3869675926</v>
      </c>
      <c r="C3248" s="4">
        <v>12</v>
      </c>
    </row>
    <row r="3249" spans="1:3">
      <c r="A3249" s="1">
        <v>65724557</v>
      </c>
      <c r="B3249" s="3">
        <v>44210.7556828704</v>
      </c>
      <c r="C3249" s="4">
        <v>5</v>
      </c>
    </row>
    <row r="3250" spans="1:3">
      <c r="A3250" s="1">
        <v>64288822</v>
      </c>
      <c r="B3250" s="3">
        <v>44114.0208796296</v>
      </c>
      <c r="C3250" s="4">
        <v>0</v>
      </c>
    </row>
    <row r="3251" spans="1:3">
      <c r="A3251" s="1">
        <v>52877165</v>
      </c>
      <c r="B3251" s="3">
        <v>43391.6316898148</v>
      </c>
      <c r="C3251" s="4">
        <v>8</v>
      </c>
    </row>
    <row r="3252" spans="1:3">
      <c r="A3252" s="1">
        <v>31470486</v>
      </c>
      <c r="B3252" s="3">
        <v>42202.3098032407</v>
      </c>
      <c r="C3252" s="4">
        <v>15</v>
      </c>
    </row>
    <row r="3253" spans="1:3">
      <c r="A3253" s="1">
        <v>32657889</v>
      </c>
      <c r="B3253" s="3">
        <v>42265.7316898148</v>
      </c>
      <c r="C3253" s="4">
        <v>3</v>
      </c>
    </row>
    <row r="3254" spans="1:3">
      <c r="A3254" s="1">
        <v>65880470</v>
      </c>
      <c r="B3254" s="3">
        <v>44221.3074884259</v>
      </c>
      <c r="C3254" s="4">
        <v>15</v>
      </c>
    </row>
    <row r="3255" spans="1:3">
      <c r="A3255" s="1">
        <v>38975334</v>
      </c>
      <c r="B3255" s="3">
        <v>42598.5320023148</v>
      </c>
      <c r="C3255" s="4">
        <v>10</v>
      </c>
    </row>
    <row r="3256" spans="1:3">
      <c r="A3256" s="1">
        <v>50053729</v>
      </c>
      <c r="B3256" s="3">
        <v>43217.0334375</v>
      </c>
      <c r="C3256" s="4">
        <v>1</v>
      </c>
    </row>
    <row r="3257" spans="1:3">
      <c r="A3257" s="1">
        <v>64143506</v>
      </c>
      <c r="B3257" s="3">
        <v>44104.7611342593</v>
      </c>
      <c r="C3257" s="4">
        <v>1</v>
      </c>
    </row>
    <row r="3258" spans="1:3">
      <c r="A3258" s="1">
        <v>60819564</v>
      </c>
      <c r="B3258" s="3">
        <v>43913.7705439815</v>
      </c>
      <c r="C3258" s="4">
        <v>1</v>
      </c>
    </row>
    <row r="3259" spans="1:3">
      <c r="A3259" s="1">
        <v>65328141</v>
      </c>
      <c r="B3259" s="3">
        <v>44181.7259953704</v>
      </c>
      <c r="C3259" s="4">
        <v>8</v>
      </c>
    </row>
    <row r="3260" spans="1:3">
      <c r="A3260" s="1">
        <v>5670976</v>
      </c>
      <c r="B3260" s="3">
        <v>40647.9915046296</v>
      </c>
      <c r="C3260" s="4">
        <v>2</v>
      </c>
    </row>
    <row r="3261" spans="1:3">
      <c r="A3261" s="1">
        <v>35617310</v>
      </c>
      <c r="B3261" s="3">
        <v>42425.1174074074</v>
      </c>
      <c r="C3261" s="4">
        <v>12</v>
      </c>
    </row>
    <row r="3262" spans="1:3">
      <c r="A3262" s="1">
        <v>44480013</v>
      </c>
      <c r="B3262" s="3">
        <v>42897.1281018518</v>
      </c>
      <c r="C3262" s="4">
        <v>18</v>
      </c>
    </row>
    <row r="3263" spans="1:3">
      <c r="A3263" s="1">
        <v>52461706</v>
      </c>
      <c r="B3263" s="3">
        <v>43365.9749421296</v>
      </c>
      <c r="C3263" s="4">
        <v>4</v>
      </c>
    </row>
    <row r="3264" spans="1:3">
      <c r="A3264" s="1">
        <v>26521718</v>
      </c>
      <c r="B3264" s="3">
        <v>41935.2191782407</v>
      </c>
      <c r="C3264" s="4">
        <v>4</v>
      </c>
    </row>
    <row r="3265" spans="1:3">
      <c r="A3265" s="1">
        <v>62766279</v>
      </c>
      <c r="B3265" s="3">
        <v>44019.0098726852</v>
      </c>
      <c r="C3265" s="4">
        <v>15</v>
      </c>
    </row>
    <row r="3266" spans="1:3">
      <c r="A3266" s="1">
        <v>20226171</v>
      </c>
      <c r="B3266" s="3">
        <v>41604.8097222222</v>
      </c>
      <c r="C3266" s="4">
        <v>12</v>
      </c>
    </row>
    <row r="3267" spans="1:3">
      <c r="A3267" s="1">
        <v>50776960</v>
      </c>
      <c r="B3267" s="3">
        <v>43260.7389583333</v>
      </c>
      <c r="C3267" s="4">
        <v>1</v>
      </c>
    </row>
    <row r="3268" spans="1:3">
      <c r="A3268" s="1">
        <v>14244312</v>
      </c>
      <c r="B3268" s="3">
        <v>41283.7830208333</v>
      </c>
      <c r="C3268" s="4">
        <v>11</v>
      </c>
    </row>
    <row r="3269" spans="1:3">
      <c r="A3269" s="1">
        <v>55792762</v>
      </c>
      <c r="B3269" s="3">
        <v>43577.4273611111</v>
      </c>
      <c r="C3269" s="4">
        <v>5</v>
      </c>
    </row>
    <row r="3270" spans="1:3">
      <c r="A3270" s="1">
        <v>41664916</v>
      </c>
      <c r="B3270" s="3">
        <v>42750.7822106481</v>
      </c>
      <c r="C3270" s="4">
        <v>3</v>
      </c>
    </row>
    <row r="3271" spans="1:3">
      <c r="A3271" s="1">
        <v>30245797</v>
      </c>
      <c r="B3271" s="3">
        <v>42138.8143518519</v>
      </c>
      <c r="C3271" s="4">
        <v>7</v>
      </c>
    </row>
    <row r="3272" spans="1:3">
      <c r="A3272" s="1">
        <v>33588861</v>
      </c>
      <c r="B3272" s="3">
        <v>42315.9626967593</v>
      </c>
      <c r="C3272" s="4">
        <v>11</v>
      </c>
    </row>
    <row r="3273" spans="1:3">
      <c r="A3273" s="1">
        <v>34143009</v>
      </c>
      <c r="B3273" s="3">
        <v>42345.87</v>
      </c>
      <c r="C3273" s="4">
        <v>4</v>
      </c>
    </row>
    <row r="3274" spans="1:3">
      <c r="A3274" s="1">
        <v>57665519</v>
      </c>
      <c r="B3274" s="3">
        <v>43703.9240046296</v>
      </c>
      <c r="C3274" s="4">
        <v>19</v>
      </c>
    </row>
    <row r="3275" spans="1:3">
      <c r="A3275" s="1">
        <v>53855298</v>
      </c>
      <c r="B3275" s="3">
        <v>43453.682662037</v>
      </c>
      <c r="C3275" s="4">
        <v>15</v>
      </c>
    </row>
    <row r="3276" spans="1:3">
      <c r="A3276" s="1">
        <v>23600633</v>
      </c>
      <c r="B3276" s="3">
        <v>41771.1465509259</v>
      </c>
      <c r="C3276" s="4">
        <v>0</v>
      </c>
    </row>
    <row r="3277" spans="1:3">
      <c r="A3277" s="1">
        <v>62975715</v>
      </c>
      <c r="B3277" s="3">
        <v>44031.1117013889</v>
      </c>
      <c r="C3277" s="4">
        <v>0</v>
      </c>
    </row>
    <row r="3278" spans="1:3">
      <c r="A3278" s="1">
        <v>28727674</v>
      </c>
      <c r="B3278" s="3">
        <v>42060.8020023148</v>
      </c>
      <c r="C3278" s="4">
        <v>8</v>
      </c>
    </row>
    <row r="3279" spans="1:3">
      <c r="A3279" s="1">
        <v>58785094</v>
      </c>
      <c r="B3279" s="3">
        <v>43779.0739583333</v>
      </c>
      <c r="C3279" s="4">
        <v>17</v>
      </c>
    </row>
    <row r="3280" spans="1:3">
      <c r="A3280" s="1">
        <v>53503071</v>
      </c>
      <c r="B3280" s="3">
        <v>43431.6502777778</v>
      </c>
      <c r="C3280" s="4">
        <v>13</v>
      </c>
    </row>
    <row r="3281" spans="1:3">
      <c r="A3281" s="1">
        <v>58449297</v>
      </c>
      <c r="B3281" s="3">
        <v>43756.4496875</v>
      </c>
      <c r="C3281" s="4">
        <v>9</v>
      </c>
    </row>
    <row r="3282" spans="1:3">
      <c r="A3282" s="1">
        <v>60706408</v>
      </c>
      <c r="B3282" s="3">
        <v>43906.5379398148</v>
      </c>
      <c r="C3282" s="4">
        <v>1</v>
      </c>
    </row>
    <row r="3283" spans="1:3">
      <c r="A3283" s="1">
        <v>66755344</v>
      </c>
      <c r="B3283" s="3">
        <v>44277.9911805556</v>
      </c>
      <c r="C3283" s="4">
        <v>3</v>
      </c>
    </row>
    <row r="3284" spans="1:3">
      <c r="A3284" s="1">
        <v>65927665</v>
      </c>
      <c r="B3284" s="3">
        <v>44223.8944907407</v>
      </c>
      <c r="C3284" s="4">
        <v>5</v>
      </c>
    </row>
    <row r="3285" spans="1:3">
      <c r="A3285" s="1">
        <v>64667936</v>
      </c>
      <c r="B3285" s="3">
        <v>44138.7413773148</v>
      </c>
      <c r="C3285" s="4">
        <v>1</v>
      </c>
    </row>
    <row r="3286" spans="1:3">
      <c r="A3286" s="1">
        <v>66167475</v>
      </c>
      <c r="B3286" s="3">
        <v>44239.285474537</v>
      </c>
      <c r="C3286" s="4">
        <v>1</v>
      </c>
    </row>
    <row r="3287" spans="1:3">
      <c r="A3287" s="1">
        <v>63411575</v>
      </c>
      <c r="B3287" s="3">
        <v>44057.4631481481</v>
      </c>
      <c r="C3287" s="4">
        <v>4</v>
      </c>
    </row>
    <row r="3288" spans="1:3">
      <c r="A3288" s="1">
        <v>10706518</v>
      </c>
      <c r="B3288" s="3">
        <v>41051.7042708333</v>
      </c>
      <c r="C3288" s="4">
        <v>0</v>
      </c>
    </row>
    <row r="3289" spans="1:3">
      <c r="A3289" s="1">
        <v>66207689</v>
      </c>
      <c r="B3289" s="3">
        <v>44242.5012037037</v>
      </c>
      <c r="C3289" s="4">
        <v>0</v>
      </c>
    </row>
    <row r="3290" spans="1:3">
      <c r="A3290" s="1">
        <v>33449826</v>
      </c>
      <c r="B3290" s="3">
        <v>42308.3749074074</v>
      </c>
      <c r="C3290" s="4">
        <v>1</v>
      </c>
    </row>
    <row r="3291" spans="1:3">
      <c r="A3291" s="1">
        <v>62562539</v>
      </c>
      <c r="B3291" s="3">
        <v>44006.8041087963</v>
      </c>
      <c r="C3291" s="4">
        <v>10</v>
      </c>
    </row>
    <row r="3292" spans="1:3">
      <c r="A3292" s="1">
        <v>64633373</v>
      </c>
      <c r="B3292" s="3">
        <v>44136.6305092593</v>
      </c>
      <c r="C3292" s="4">
        <v>3</v>
      </c>
    </row>
    <row r="3293" spans="1:3">
      <c r="A3293" s="1">
        <v>61303405</v>
      </c>
      <c r="B3293" s="3">
        <v>43940.4686342593</v>
      </c>
      <c r="C3293" s="4">
        <v>5</v>
      </c>
    </row>
    <row r="3294" spans="1:3">
      <c r="A3294" s="1">
        <v>65682720</v>
      </c>
      <c r="B3294" s="3">
        <v>44208.4634375</v>
      </c>
      <c r="C3294" s="4">
        <v>8</v>
      </c>
    </row>
    <row r="3295" spans="1:3">
      <c r="A3295" s="1">
        <v>64216256</v>
      </c>
      <c r="B3295" s="3">
        <v>44109.8839467593</v>
      </c>
      <c r="C3295" s="4">
        <v>9</v>
      </c>
    </row>
    <row r="3296" spans="1:3">
      <c r="A3296" s="1">
        <v>66496219</v>
      </c>
      <c r="B3296" s="3">
        <v>44260.6894560185</v>
      </c>
      <c r="C3296" s="4">
        <v>7</v>
      </c>
    </row>
    <row r="3297" spans="1:3">
      <c r="A3297" s="1">
        <v>64946353</v>
      </c>
      <c r="B3297" s="3">
        <v>44156.7509375</v>
      </c>
      <c r="C3297" s="4">
        <v>11</v>
      </c>
    </row>
    <row r="3298" spans="1:3">
      <c r="A3298" s="1">
        <v>40684682</v>
      </c>
      <c r="B3298" s="3">
        <v>42692.8128009259</v>
      </c>
      <c r="C3298" s="4">
        <v>6</v>
      </c>
    </row>
    <row r="3299" spans="1:3">
      <c r="A3299" s="1">
        <v>63378502</v>
      </c>
      <c r="B3299" s="3">
        <v>44055.596099537</v>
      </c>
      <c r="C3299" s="4">
        <v>7</v>
      </c>
    </row>
    <row r="3300" spans="1:3">
      <c r="A3300" s="1">
        <v>65052381</v>
      </c>
      <c r="B3300" s="3">
        <v>44163.718587963</v>
      </c>
      <c r="C3300" s="4">
        <v>18</v>
      </c>
    </row>
    <row r="3301" spans="1:3">
      <c r="A3301" s="1">
        <v>53643487</v>
      </c>
      <c r="B3301" s="3">
        <v>43440.0804282407</v>
      </c>
      <c r="C3301" s="4">
        <v>3</v>
      </c>
    </row>
    <row r="3302" spans="1:3">
      <c r="A3302" s="1">
        <v>31220327</v>
      </c>
      <c r="B3302" s="3">
        <v>42189.4956712963</v>
      </c>
      <c r="C3302" s="4">
        <v>15</v>
      </c>
    </row>
    <row r="3303" spans="1:3">
      <c r="A3303" s="1">
        <v>63966763</v>
      </c>
      <c r="B3303" s="3">
        <v>44093.3510763889</v>
      </c>
      <c r="C3303" s="4">
        <v>4</v>
      </c>
    </row>
    <row r="3304" spans="1:3">
      <c r="A3304" s="1">
        <v>66650868</v>
      </c>
      <c r="B3304" s="3">
        <v>44271.3216666667</v>
      </c>
      <c r="C3304" s="4">
        <v>17</v>
      </c>
    </row>
    <row r="3305" spans="1:3">
      <c r="A3305" s="1">
        <v>63349444</v>
      </c>
      <c r="B3305" s="3">
        <v>44053.9805671296</v>
      </c>
      <c r="C3305" s="4">
        <v>1</v>
      </c>
    </row>
    <row r="3306" spans="1:3">
      <c r="A3306" s="1">
        <v>62858167</v>
      </c>
      <c r="B3306" s="3">
        <v>44024.3008333333</v>
      </c>
      <c r="C3306" s="4">
        <v>2</v>
      </c>
    </row>
    <row r="3307" spans="1:3">
      <c r="A3307" s="1">
        <v>50309161</v>
      </c>
      <c r="B3307" s="3">
        <v>43232.7462037037</v>
      </c>
      <c r="C3307" s="4">
        <v>10</v>
      </c>
    </row>
    <row r="3308" spans="1:3">
      <c r="A3308" s="1">
        <v>50991821</v>
      </c>
      <c r="B3308" s="3">
        <v>43273.6704166667</v>
      </c>
      <c r="C3308" s="4">
        <v>0</v>
      </c>
    </row>
    <row r="3309" spans="1:3">
      <c r="A3309" s="1">
        <v>61559518</v>
      </c>
      <c r="B3309" s="3">
        <v>43953.5266203704</v>
      </c>
      <c r="C3309" s="4">
        <v>1</v>
      </c>
    </row>
    <row r="3310" spans="1:3">
      <c r="A3310" s="1">
        <v>58361383</v>
      </c>
      <c r="B3310" s="3">
        <v>43751.3025462963</v>
      </c>
      <c r="C3310" s="4">
        <v>17</v>
      </c>
    </row>
    <row r="3311" spans="1:3">
      <c r="A3311" s="1">
        <v>63948493</v>
      </c>
      <c r="B3311" s="3">
        <v>44092.1020138889</v>
      </c>
      <c r="C3311" s="4">
        <v>16</v>
      </c>
    </row>
    <row r="3312" spans="1:3">
      <c r="A3312" s="1">
        <v>63932927</v>
      </c>
      <c r="B3312" s="3">
        <v>44091.2967939815</v>
      </c>
      <c r="C3312" s="4">
        <v>4</v>
      </c>
    </row>
    <row r="3313" spans="1:3">
      <c r="A3313" s="1">
        <v>61161911</v>
      </c>
      <c r="B3313" s="3">
        <v>43932.7783564815</v>
      </c>
      <c r="C3313" s="4">
        <v>3</v>
      </c>
    </row>
    <row r="3314" spans="1:3">
      <c r="A3314" s="1">
        <v>40477950</v>
      </c>
      <c r="B3314" s="3">
        <v>42682.0991203704</v>
      </c>
      <c r="C3314" s="4">
        <v>2</v>
      </c>
    </row>
    <row r="3315" spans="1:3">
      <c r="A3315" s="1">
        <v>64273696</v>
      </c>
      <c r="B3315" s="3">
        <v>44113.1615162037</v>
      </c>
      <c r="C3315" s="4">
        <v>17</v>
      </c>
    </row>
    <row r="3316" spans="1:3">
      <c r="A3316" s="1">
        <v>63956861</v>
      </c>
      <c r="B3316" s="3">
        <v>44092.5675810185</v>
      </c>
      <c r="C3316" s="4">
        <v>9</v>
      </c>
    </row>
    <row r="3317" spans="1:3">
      <c r="A3317" s="1">
        <v>50028088</v>
      </c>
      <c r="B3317" s="3">
        <v>43215.7256828704</v>
      </c>
      <c r="C3317" s="4">
        <v>6</v>
      </c>
    </row>
    <row r="3318" spans="1:3">
      <c r="A3318" s="1">
        <v>50339259</v>
      </c>
      <c r="B3318" s="3">
        <v>43234.894212963</v>
      </c>
      <c r="C3318" s="4">
        <v>7</v>
      </c>
    </row>
    <row r="3319" spans="1:3">
      <c r="A3319" s="1">
        <v>46659730</v>
      </c>
      <c r="B3319" s="3">
        <v>43018.2596296296</v>
      </c>
      <c r="C3319" s="4">
        <v>3</v>
      </c>
    </row>
    <row r="3320" spans="1:3">
      <c r="A3320" s="1">
        <v>64282137</v>
      </c>
      <c r="B3320" s="3">
        <v>44113.6081481481</v>
      </c>
      <c r="C3320" s="4">
        <v>0</v>
      </c>
    </row>
    <row r="3321" spans="1:3">
      <c r="A3321" s="1">
        <v>46393289</v>
      </c>
      <c r="B3321" s="3">
        <v>43002.7573263889</v>
      </c>
      <c r="C3321" s="4">
        <v>3</v>
      </c>
    </row>
    <row r="3322" spans="1:3">
      <c r="A3322" s="1">
        <v>50485145</v>
      </c>
      <c r="B3322" s="3">
        <v>43243.4106712963</v>
      </c>
      <c r="C3322" s="4">
        <v>8</v>
      </c>
    </row>
    <row r="3323" spans="1:3">
      <c r="A3323" s="1">
        <v>65105310</v>
      </c>
      <c r="B3323" s="3">
        <v>44167.3928587963</v>
      </c>
      <c r="C3323" s="4">
        <v>5</v>
      </c>
    </row>
    <row r="3324" spans="1:3">
      <c r="A3324" s="1">
        <v>48580165</v>
      </c>
      <c r="B3324" s="3">
        <v>43133.4170717593</v>
      </c>
      <c r="C3324" s="4">
        <v>14</v>
      </c>
    </row>
    <row r="3325" spans="1:3">
      <c r="A3325" s="1">
        <v>48874923</v>
      </c>
      <c r="B3325" s="3">
        <v>43150.9213194444</v>
      </c>
      <c r="C3325" s="4">
        <v>1</v>
      </c>
    </row>
    <row r="3326" spans="1:3">
      <c r="A3326" s="1">
        <v>59527168</v>
      </c>
      <c r="B3326" s="3">
        <v>43829.3116203704</v>
      </c>
      <c r="C3326" s="4">
        <v>1</v>
      </c>
    </row>
    <row r="3327" spans="1:3">
      <c r="A3327" s="1">
        <v>24033525</v>
      </c>
      <c r="B3327" s="3">
        <v>41794.3874189815</v>
      </c>
      <c r="C3327" s="4">
        <v>0</v>
      </c>
    </row>
    <row r="3328" spans="1:3">
      <c r="A3328" s="1">
        <v>64945519</v>
      </c>
      <c r="B3328" s="3">
        <v>44156.6953703704</v>
      </c>
      <c r="C3328" s="4">
        <v>4</v>
      </c>
    </row>
    <row r="3329" spans="1:3">
      <c r="A3329" s="1">
        <v>63196337</v>
      </c>
      <c r="B3329" s="3">
        <v>44043.7207986111</v>
      </c>
      <c r="C3329" s="4">
        <v>14</v>
      </c>
    </row>
    <row r="3330" spans="1:3">
      <c r="A3330" s="1">
        <v>62514853</v>
      </c>
      <c r="B3330" s="3">
        <v>44004.5342476852</v>
      </c>
      <c r="C3330" s="4">
        <v>4</v>
      </c>
    </row>
    <row r="3331" spans="1:3">
      <c r="A3331" s="1">
        <v>36758463</v>
      </c>
      <c r="B3331" s="3">
        <v>42481.0986111111</v>
      </c>
      <c r="C3331" s="4">
        <v>0</v>
      </c>
    </row>
    <row r="3332" spans="1:3">
      <c r="A3332" s="1">
        <v>64369397</v>
      </c>
      <c r="B3332" s="3">
        <v>44119.427974537</v>
      </c>
      <c r="C3332" s="4">
        <v>6</v>
      </c>
    </row>
    <row r="3333" spans="1:3">
      <c r="A3333" s="1">
        <v>53367293</v>
      </c>
      <c r="B3333" s="3">
        <v>43423.0750810185</v>
      </c>
      <c r="C3333" s="4">
        <v>0</v>
      </c>
    </row>
    <row r="3334" spans="1:3">
      <c r="A3334" s="1">
        <v>39553313</v>
      </c>
      <c r="B3334" s="3">
        <v>42631.0734143518</v>
      </c>
      <c r="C3334" s="4">
        <v>4</v>
      </c>
    </row>
    <row r="3335" spans="1:3">
      <c r="A3335" s="1">
        <v>55339679</v>
      </c>
      <c r="B3335" s="3">
        <v>43549.5882060185</v>
      </c>
      <c r="C3335" s="4">
        <v>6</v>
      </c>
    </row>
    <row r="3336" spans="1:3">
      <c r="A3336" s="1">
        <v>37058710</v>
      </c>
      <c r="B3336" s="3">
        <v>42495.808287037</v>
      </c>
      <c r="C3336" s="4">
        <v>0</v>
      </c>
    </row>
    <row r="3337" spans="1:3">
      <c r="A3337" s="1">
        <v>41090218</v>
      </c>
      <c r="B3337" s="3">
        <v>42715.8126041667</v>
      </c>
      <c r="C3337" s="4">
        <v>7</v>
      </c>
    </row>
    <row r="3338" spans="1:3">
      <c r="A3338" s="1">
        <v>66362207</v>
      </c>
      <c r="B3338" s="3">
        <v>44252.1655555556</v>
      </c>
      <c r="C3338" s="4">
        <v>18</v>
      </c>
    </row>
    <row r="3339" spans="1:3">
      <c r="A3339" s="1">
        <v>20612051</v>
      </c>
      <c r="B3339" s="3">
        <v>41624.5584375</v>
      </c>
      <c r="C3339" s="4">
        <v>4</v>
      </c>
    </row>
    <row r="3340" spans="1:3">
      <c r="A3340" s="1">
        <v>62777079</v>
      </c>
      <c r="B3340" s="3">
        <v>44019.5856828704</v>
      </c>
      <c r="C3340" s="4">
        <v>18</v>
      </c>
    </row>
    <row r="3341" spans="1:3">
      <c r="A3341" s="1">
        <v>61738382</v>
      </c>
      <c r="B3341" s="3">
        <v>43962.8394328704</v>
      </c>
      <c r="C3341" s="4">
        <v>3</v>
      </c>
    </row>
    <row r="3342" spans="1:3">
      <c r="A3342" s="1">
        <v>62746807</v>
      </c>
      <c r="B3342" s="3">
        <v>44017.9191666667</v>
      </c>
      <c r="C3342" s="4">
        <v>18</v>
      </c>
    </row>
    <row r="3343" spans="1:3">
      <c r="A3343" s="1">
        <v>27157187</v>
      </c>
      <c r="B3343" s="3">
        <v>41969.8040046296</v>
      </c>
      <c r="C3343" s="4">
        <v>2</v>
      </c>
    </row>
    <row r="3344" spans="1:3">
      <c r="A3344" s="1">
        <v>49569996</v>
      </c>
      <c r="B3344" s="3">
        <v>43189.2986458333</v>
      </c>
      <c r="C3344" s="4">
        <v>6</v>
      </c>
    </row>
    <row r="3345" spans="1:3">
      <c r="A3345" s="1">
        <v>49853046</v>
      </c>
      <c r="B3345" s="3">
        <v>43206.3635069444</v>
      </c>
      <c r="C3345" s="4">
        <v>11</v>
      </c>
    </row>
    <row r="3346" spans="1:3">
      <c r="A3346" s="1">
        <v>64711524</v>
      </c>
      <c r="B3346" s="3">
        <v>44141.3711921296</v>
      </c>
      <c r="C3346" s="4">
        <v>17</v>
      </c>
    </row>
    <row r="3347" spans="1:3">
      <c r="A3347" s="1">
        <v>59888925</v>
      </c>
      <c r="B3347" s="3">
        <v>43854.0195138889</v>
      </c>
      <c r="C3347" s="4">
        <v>17</v>
      </c>
    </row>
    <row r="3348" spans="1:3">
      <c r="A3348" s="1">
        <v>43691921</v>
      </c>
      <c r="B3348" s="3">
        <v>42854.2057175926</v>
      </c>
      <c r="C3348" s="4">
        <v>16</v>
      </c>
    </row>
    <row r="3349" spans="1:3">
      <c r="A3349" s="1">
        <v>54216240</v>
      </c>
      <c r="B3349" s="3">
        <v>43481.4831828704</v>
      </c>
      <c r="C3349" s="4">
        <v>1</v>
      </c>
    </row>
    <row r="3350" spans="1:3">
      <c r="A3350" s="1">
        <v>59268566</v>
      </c>
      <c r="B3350" s="3">
        <v>43809.5703125</v>
      </c>
      <c r="C3350" s="4">
        <v>14</v>
      </c>
    </row>
    <row r="3351" spans="1:3">
      <c r="A3351" s="1">
        <v>63954097</v>
      </c>
      <c r="B3351" s="3">
        <v>44092.4414236111</v>
      </c>
      <c r="C3351" s="4">
        <v>1</v>
      </c>
    </row>
    <row r="3352" spans="1:3">
      <c r="A3352" s="1">
        <v>61307190</v>
      </c>
      <c r="B3352" s="3">
        <v>43940.6568055556</v>
      </c>
      <c r="C3352" s="4">
        <v>10</v>
      </c>
    </row>
    <row r="3353" spans="1:3">
      <c r="A3353" s="1">
        <v>50468393</v>
      </c>
      <c r="B3353" s="3">
        <v>43242.5422337963</v>
      </c>
      <c r="C3353" s="4">
        <v>14</v>
      </c>
    </row>
    <row r="3354" spans="1:3">
      <c r="A3354" s="1">
        <v>64030050</v>
      </c>
      <c r="B3354" s="3">
        <v>44097.5985185185</v>
      </c>
      <c r="C3354" s="4">
        <v>2</v>
      </c>
    </row>
    <row r="3355" spans="1:3">
      <c r="A3355" s="1">
        <v>61896781</v>
      </c>
      <c r="B3355" s="3">
        <v>43970.7121412037</v>
      </c>
      <c r="C3355" s="4">
        <v>1</v>
      </c>
    </row>
    <row r="3356" spans="1:3">
      <c r="A3356" s="1">
        <v>51212976</v>
      </c>
      <c r="B3356" s="3">
        <v>43287.6187731481</v>
      </c>
      <c r="C3356" s="4">
        <v>1</v>
      </c>
    </row>
    <row r="3357" spans="1:3">
      <c r="A3357" s="1">
        <v>64300905</v>
      </c>
      <c r="B3357" s="3">
        <v>44115.230775463</v>
      </c>
      <c r="C3357" s="4">
        <v>4</v>
      </c>
    </row>
    <row r="3358" spans="1:3">
      <c r="A3358" s="1">
        <v>54222051</v>
      </c>
      <c r="B3358" s="3">
        <v>43481.7149652778</v>
      </c>
      <c r="C3358" s="4">
        <v>10</v>
      </c>
    </row>
    <row r="3359" spans="1:3">
      <c r="A3359" s="1">
        <v>66663464</v>
      </c>
      <c r="B3359" s="3">
        <v>44271.881400463</v>
      </c>
      <c r="C3359" s="4">
        <v>0</v>
      </c>
    </row>
    <row r="3360" spans="1:3">
      <c r="A3360" s="1">
        <v>39420297</v>
      </c>
      <c r="B3360" s="3">
        <v>42622.9171412037</v>
      </c>
      <c r="C3360" s="4">
        <v>19</v>
      </c>
    </row>
    <row r="3361" spans="1:3">
      <c r="A3361" s="1">
        <v>46377641</v>
      </c>
      <c r="B3361" s="3">
        <v>43001.3548958333</v>
      </c>
      <c r="C3361" s="4">
        <v>5</v>
      </c>
    </row>
    <row r="3362" spans="1:3">
      <c r="A3362" s="1">
        <v>23047119</v>
      </c>
      <c r="B3362" s="3">
        <v>41742.7962037037</v>
      </c>
      <c r="C3362" s="4">
        <v>6</v>
      </c>
    </row>
    <row r="3363" spans="1:3">
      <c r="A3363" s="1">
        <v>65460490</v>
      </c>
      <c r="B3363" s="3">
        <v>44191.8578472222</v>
      </c>
      <c r="C3363" s="4">
        <v>13</v>
      </c>
    </row>
    <row r="3364" spans="1:3">
      <c r="A3364" s="1">
        <v>53439186</v>
      </c>
      <c r="B3364" s="3">
        <v>43426.9928472222</v>
      </c>
      <c r="C3364" s="4">
        <v>10</v>
      </c>
    </row>
    <row r="3365" spans="1:3">
      <c r="A3365" s="1">
        <v>60814965</v>
      </c>
      <c r="B3365" s="3">
        <v>43913.5812384259</v>
      </c>
      <c r="C3365" s="4">
        <v>0</v>
      </c>
    </row>
    <row r="3366" spans="1:3">
      <c r="A3366" s="1">
        <v>65033141</v>
      </c>
      <c r="B3366" s="3">
        <v>44162.2855902778</v>
      </c>
      <c r="C3366" s="4">
        <v>14</v>
      </c>
    </row>
    <row r="3367" spans="1:3">
      <c r="A3367" s="1">
        <v>35320807</v>
      </c>
      <c r="B3367" s="3">
        <v>42410.6906481481</v>
      </c>
      <c r="C3367" s="4">
        <v>5</v>
      </c>
    </row>
    <row r="3368" spans="1:3">
      <c r="A3368" s="1">
        <v>62770971</v>
      </c>
      <c r="B3368" s="3">
        <v>44019.3474537037</v>
      </c>
      <c r="C3368" s="4">
        <v>4</v>
      </c>
    </row>
    <row r="3369" spans="1:3">
      <c r="A3369" s="1">
        <v>58169893</v>
      </c>
      <c r="B3369" s="3">
        <v>43738.5999074074</v>
      </c>
      <c r="C3369" s="4">
        <v>18</v>
      </c>
    </row>
    <row r="3370" spans="1:3">
      <c r="A3370" s="1">
        <v>64243183</v>
      </c>
      <c r="B3370" s="3">
        <v>44111.4831365741</v>
      </c>
      <c r="C3370" s="4">
        <v>4</v>
      </c>
    </row>
    <row r="3371" spans="1:3">
      <c r="A3371" s="1">
        <v>60288818</v>
      </c>
      <c r="B3371" s="3">
        <v>43879.8461226852</v>
      </c>
      <c r="C3371" s="4">
        <v>2</v>
      </c>
    </row>
    <row r="3372" spans="1:3">
      <c r="A3372" s="1">
        <v>21726495</v>
      </c>
      <c r="B3372" s="3">
        <v>41682.4721527778</v>
      </c>
      <c r="C3372" s="4">
        <v>5</v>
      </c>
    </row>
    <row r="3373" spans="1:3">
      <c r="A3373" s="1">
        <v>33095511</v>
      </c>
      <c r="B3373" s="3">
        <v>42290.2659027778</v>
      </c>
      <c r="C3373" s="4">
        <v>3</v>
      </c>
    </row>
    <row r="3374" spans="1:3">
      <c r="A3374" s="1">
        <v>46226374</v>
      </c>
      <c r="B3374" s="3">
        <v>42992.786875</v>
      </c>
      <c r="C3374" s="4">
        <v>6</v>
      </c>
    </row>
    <row r="3375" spans="1:3">
      <c r="A3375" s="1">
        <v>53621251</v>
      </c>
      <c r="B3375" s="3">
        <v>43438.8705787037</v>
      </c>
      <c r="C3375" s="4">
        <v>0</v>
      </c>
    </row>
    <row r="3376" spans="1:3">
      <c r="A3376" s="1">
        <v>63685901</v>
      </c>
      <c r="B3376" s="3">
        <v>44075.4365046296</v>
      </c>
      <c r="C3376" s="4">
        <v>8</v>
      </c>
    </row>
    <row r="3377" spans="1:3">
      <c r="A3377" s="1">
        <v>63587406</v>
      </c>
      <c r="B3377" s="3">
        <v>44068.8961921296</v>
      </c>
      <c r="C3377" s="4">
        <v>0</v>
      </c>
    </row>
    <row r="3378" spans="1:3">
      <c r="A3378" s="1">
        <v>53602603</v>
      </c>
      <c r="B3378" s="3">
        <v>43437.9176041667</v>
      </c>
      <c r="C3378" s="4">
        <v>5</v>
      </c>
    </row>
    <row r="3379" spans="1:3">
      <c r="A3379" s="1">
        <v>46694072</v>
      </c>
      <c r="B3379" s="3">
        <v>43019.7194907407</v>
      </c>
      <c r="C3379" s="4">
        <v>7</v>
      </c>
    </row>
    <row r="3380" spans="1:3">
      <c r="A3380" s="1">
        <v>62945891</v>
      </c>
      <c r="B3380" s="3">
        <v>44029.0766782407</v>
      </c>
      <c r="C3380" s="4">
        <v>8</v>
      </c>
    </row>
    <row r="3381" spans="1:3">
      <c r="A3381" s="1">
        <v>17889988</v>
      </c>
      <c r="B3381" s="3">
        <v>41481.8325925926</v>
      </c>
      <c r="C3381" s="4">
        <v>2</v>
      </c>
    </row>
    <row r="3382" spans="1:3">
      <c r="A3382" s="1">
        <v>36591670</v>
      </c>
      <c r="B3382" s="3">
        <v>42473.319224537</v>
      </c>
      <c r="C3382" s="4">
        <v>7</v>
      </c>
    </row>
    <row r="3383" spans="1:3">
      <c r="A3383" s="1">
        <v>64864469</v>
      </c>
      <c r="B3383" s="3">
        <v>44151.8107175926</v>
      </c>
      <c r="C3383" s="4">
        <v>1</v>
      </c>
    </row>
    <row r="3384" spans="1:3">
      <c r="A3384" s="1">
        <v>66898233</v>
      </c>
      <c r="B3384" s="3">
        <v>44287.1651851852</v>
      </c>
      <c r="C3384" s="4">
        <v>11</v>
      </c>
    </row>
    <row r="3385" spans="1:3">
      <c r="A3385" s="1">
        <v>37845768</v>
      </c>
      <c r="B3385" s="3">
        <v>42536.8791666667</v>
      </c>
      <c r="C3385" s="4">
        <v>17</v>
      </c>
    </row>
    <row r="3386" spans="1:3">
      <c r="A3386" s="1">
        <v>47825334</v>
      </c>
      <c r="B3386" s="3">
        <v>43084.1375578704</v>
      </c>
      <c r="C3386" s="4">
        <v>0</v>
      </c>
    </row>
    <row r="3387" spans="1:3">
      <c r="A3387" s="1">
        <v>21813279</v>
      </c>
      <c r="B3387" s="3">
        <v>41686.6489467593</v>
      </c>
      <c r="C3387" s="4">
        <v>8</v>
      </c>
    </row>
    <row r="3388" spans="1:3">
      <c r="A3388" s="1">
        <v>60731151</v>
      </c>
      <c r="B3388" s="3">
        <v>43907.9397106481</v>
      </c>
      <c r="C3388" s="4">
        <v>4</v>
      </c>
    </row>
    <row r="3389" spans="1:3">
      <c r="A3389" s="1">
        <v>65339084</v>
      </c>
      <c r="B3389" s="3">
        <v>44182.4446180556</v>
      </c>
      <c r="C3389" s="4">
        <v>13</v>
      </c>
    </row>
    <row r="3390" spans="1:3">
      <c r="A3390" s="1">
        <v>65684991</v>
      </c>
      <c r="B3390" s="3">
        <v>44208.5643981481</v>
      </c>
      <c r="C3390" s="4">
        <v>12</v>
      </c>
    </row>
    <row r="3391" spans="1:3">
      <c r="A3391" s="1">
        <v>65094144</v>
      </c>
      <c r="B3391" s="3">
        <v>44166.6723726852</v>
      </c>
      <c r="C3391" s="4">
        <v>4</v>
      </c>
    </row>
    <row r="3392" spans="1:3">
      <c r="A3392" s="1">
        <v>65115671</v>
      </c>
      <c r="B3392" s="3">
        <v>44167.8537384259</v>
      </c>
      <c r="C3392" s="4">
        <v>8</v>
      </c>
    </row>
    <row r="3393" spans="1:3">
      <c r="A3393" s="1">
        <v>64158959</v>
      </c>
      <c r="B3393" s="3">
        <v>44105.6621990741</v>
      </c>
      <c r="C3393" s="4">
        <v>13</v>
      </c>
    </row>
    <row r="3394" spans="1:3">
      <c r="A3394" s="1">
        <v>65553435</v>
      </c>
      <c r="B3394" s="3">
        <v>44199.7711574074</v>
      </c>
      <c r="C3394" s="4">
        <v>1</v>
      </c>
    </row>
    <row r="3395" spans="1:3">
      <c r="A3395" s="1">
        <v>36926689</v>
      </c>
      <c r="B3395" s="3">
        <v>42488.9458564815</v>
      </c>
      <c r="C3395" s="4">
        <v>0</v>
      </c>
    </row>
    <row r="3396" spans="1:3">
      <c r="A3396" s="1">
        <v>47957579</v>
      </c>
      <c r="B3396" s="3">
        <v>43093.0953935185</v>
      </c>
      <c r="C3396" s="4">
        <v>3</v>
      </c>
    </row>
    <row r="3397" spans="1:3">
      <c r="A3397" s="1">
        <v>65385230</v>
      </c>
      <c r="B3397" s="3">
        <v>44185.9197453704</v>
      </c>
      <c r="C3397" s="4">
        <v>6</v>
      </c>
    </row>
    <row r="3398" spans="1:3">
      <c r="A3398" s="1">
        <v>65467664</v>
      </c>
      <c r="B3398" s="3">
        <v>44192.6679398148</v>
      </c>
      <c r="C3398" s="4">
        <v>14</v>
      </c>
    </row>
    <row r="3399" spans="1:3">
      <c r="A3399" s="1">
        <v>65352145</v>
      </c>
      <c r="B3399" s="3">
        <v>44183.2234490741</v>
      </c>
      <c r="C3399" s="4">
        <v>6</v>
      </c>
    </row>
    <row r="3400" spans="1:3">
      <c r="A3400" s="1">
        <v>64169089</v>
      </c>
      <c r="B3400" s="3">
        <v>44106.3875694444</v>
      </c>
      <c r="C3400" s="4">
        <v>2</v>
      </c>
    </row>
    <row r="3401" spans="1:3">
      <c r="A3401" s="1">
        <v>65719886</v>
      </c>
      <c r="B3401" s="3">
        <v>44210.5605092593</v>
      </c>
      <c r="C3401" s="4">
        <v>10</v>
      </c>
    </row>
    <row r="3402" spans="1:3">
      <c r="A3402" s="1">
        <v>66458405</v>
      </c>
      <c r="B3402" s="3">
        <v>44258.576412037</v>
      </c>
      <c r="C3402" s="4">
        <v>3</v>
      </c>
    </row>
    <row r="3403" spans="1:3">
      <c r="A3403" s="1">
        <v>63032040</v>
      </c>
      <c r="B3403" s="3">
        <v>44034.4319212963</v>
      </c>
      <c r="C3403" s="4">
        <v>4</v>
      </c>
    </row>
    <row r="3404" spans="1:3">
      <c r="A3404" s="1">
        <v>26659699</v>
      </c>
      <c r="B3404" s="3">
        <v>41942.7324074074</v>
      </c>
      <c r="C3404" s="4">
        <v>17</v>
      </c>
    </row>
    <row r="3405" spans="1:3">
      <c r="A3405" s="1">
        <v>51756484</v>
      </c>
      <c r="B3405" s="3">
        <v>43320.9332060185</v>
      </c>
      <c r="C3405" s="4">
        <v>15</v>
      </c>
    </row>
    <row r="3406" spans="1:3">
      <c r="A3406" s="1">
        <v>61964311</v>
      </c>
      <c r="B3406" s="3">
        <v>43973.9023263889</v>
      </c>
      <c r="C3406" s="4">
        <v>4</v>
      </c>
    </row>
    <row r="3407" spans="1:3">
      <c r="A3407" s="1">
        <v>55799636</v>
      </c>
      <c r="B3407" s="3">
        <v>43577.7906365741</v>
      </c>
      <c r="C3407" s="4">
        <v>18</v>
      </c>
    </row>
    <row r="3408" spans="1:3">
      <c r="A3408" s="1">
        <v>53341182</v>
      </c>
      <c r="B3408" s="3">
        <v>43420.6579050926</v>
      </c>
      <c r="C3408" s="4">
        <v>9</v>
      </c>
    </row>
    <row r="3409" spans="1:3">
      <c r="A3409" s="1">
        <v>64868140</v>
      </c>
      <c r="B3409" s="3">
        <v>44152.0703703704</v>
      </c>
      <c r="C3409" s="4">
        <v>3</v>
      </c>
    </row>
    <row r="3410" spans="1:3">
      <c r="A3410" s="1">
        <v>65864468</v>
      </c>
      <c r="B3410" s="3">
        <v>44219.8858796296</v>
      </c>
      <c r="C3410" s="4">
        <v>16</v>
      </c>
    </row>
    <row r="3411" spans="1:3">
      <c r="A3411" s="1">
        <v>64156058</v>
      </c>
      <c r="B3411" s="3">
        <v>44105.5469097222</v>
      </c>
      <c r="C3411" s="4">
        <v>4</v>
      </c>
    </row>
    <row r="3412" spans="1:3">
      <c r="A3412" s="1">
        <v>64431050</v>
      </c>
      <c r="B3412" s="3">
        <v>44123.6669907407</v>
      </c>
      <c r="C3412" s="4">
        <v>0</v>
      </c>
    </row>
    <row r="3413" spans="1:3">
      <c r="A3413" s="1">
        <v>66485721</v>
      </c>
      <c r="B3413" s="3">
        <v>44260.086400463</v>
      </c>
      <c r="C3413" s="4">
        <v>8</v>
      </c>
    </row>
    <row r="3414" spans="1:3">
      <c r="A3414" s="1">
        <v>47459072</v>
      </c>
      <c r="B3414" s="3">
        <v>43062.6526851852</v>
      </c>
      <c r="C3414" s="4">
        <v>3</v>
      </c>
    </row>
    <row r="3415" spans="1:3">
      <c r="A3415" s="1">
        <v>64456284</v>
      </c>
      <c r="B3415" s="3">
        <v>44125.1478935185</v>
      </c>
      <c r="C3415" s="4">
        <v>0</v>
      </c>
    </row>
    <row r="3416" spans="1:3">
      <c r="A3416" s="1">
        <v>60231182</v>
      </c>
      <c r="B3416" s="3">
        <v>43875.7392476852</v>
      </c>
      <c r="C3416" s="4">
        <v>0</v>
      </c>
    </row>
    <row r="3417" spans="1:3">
      <c r="A3417" s="1">
        <v>65645949</v>
      </c>
      <c r="B3417" s="3">
        <v>44205.7573263889</v>
      </c>
      <c r="C3417" s="4">
        <v>15</v>
      </c>
    </row>
    <row r="3418" spans="1:3">
      <c r="A3418" s="1">
        <v>27390392</v>
      </c>
      <c r="B3418" s="3">
        <v>41982.9527777778</v>
      </c>
      <c r="C3418" s="4">
        <v>18</v>
      </c>
    </row>
    <row r="3419" spans="1:3">
      <c r="A3419" s="1">
        <v>29977219</v>
      </c>
      <c r="B3419" s="3">
        <v>42124.8534027778</v>
      </c>
      <c r="C3419" s="4">
        <v>11</v>
      </c>
    </row>
    <row r="3420" spans="1:3">
      <c r="A3420" s="1">
        <v>63824239</v>
      </c>
      <c r="B3420" s="3">
        <v>44084.2865625</v>
      </c>
      <c r="C3420" s="4">
        <v>7</v>
      </c>
    </row>
    <row r="3421" spans="1:3">
      <c r="A3421" s="1">
        <v>25984918</v>
      </c>
      <c r="B3421" s="3">
        <v>41905.0054282407</v>
      </c>
      <c r="C3421" s="4">
        <v>4</v>
      </c>
    </row>
    <row r="3422" spans="1:3">
      <c r="A3422" s="1">
        <v>58426392</v>
      </c>
      <c r="B3422" s="3">
        <v>43755.2801736111</v>
      </c>
      <c r="C3422" s="4">
        <v>2</v>
      </c>
    </row>
    <row r="3423" spans="1:3">
      <c r="A3423" s="1">
        <v>66588661</v>
      </c>
      <c r="B3423" s="3">
        <v>44266.7828703704</v>
      </c>
      <c r="C3423" s="4">
        <v>19</v>
      </c>
    </row>
    <row r="3424" spans="1:3">
      <c r="A3424" s="1">
        <v>38443877</v>
      </c>
      <c r="B3424" s="3">
        <v>42569.7788657407</v>
      </c>
      <c r="C3424" s="4">
        <v>0</v>
      </c>
    </row>
    <row r="3425" spans="1:3">
      <c r="A3425" s="1">
        <v>57985415</v>
      </c>
      <c r="B3425" s="3">
        <v>43726.2125694444</v>
      </c>
      <c r="C3425" s="4">
        <v>10</v>
      </c>
    </row>
    <row r="3426" spans="1:3">
      <c r="A3426" s="1">
        <v>56937813</v>
      </c>
      <c r="B3426" s="3">
        <v>43654.6305324074</v>
      </c>
      <c r="C3426" s="4">
        <v>9</v>
      </c>
    </row>
    <row r="3427" spans="1:3">
      <c r="A3427" s="1">
        <v>44455693</v>
      </c>
      <c r="B3427" s="3">
        <v>42895.4448726852</v>
      </c>
      <c r="C3427" s="4">
        <v>19</v>
      </c>
    </row>
    <row r="3428" spans="1:3">
      <c r="A3428" s="1">
        <v>49807320</v>
      </c>
      <c r="B3428" s="3">
        <v>43202.9859722222</v>
      </c>
      <c r="C3428" s="4">
        <v>2</v>
      </c>
    </row>
    <row r="3429" spans="1:3">
      <c r="A3429" s="1">
        <v>64958250</v>
      </c>
      <c r="B3429" s="3">
        <v>44157.7916782407</v>
      </c>
      <c r="C3429" s="4">
        <v>3</v>
      </c>
    </row>
    <row r="3430" spans="1:3">
      <c r="A3430" s="1">
        <v>34168217</v>
      </c>
      <c r="B3430" s="3">
        <v>42346.9868287037</v>
      </c>
      <c r="C3430" s="4">
        <v>0</v>
      </c>
    </row>
    <row r="3431" spans="1:3">
      <c r="A3431" s="1">
        <v>64150682</v>
      </c>
      <c r="B3431" s="3">
        <v>44105.3025231482</v>
      </c>
      <c r="C3431" s="4">
        <v>4</v>
      </c>
    </row>
    <row r="3432" spans="1:3">
      <c r="A3432" s="1">
        <v>65152009</v>
      </c>
      <c r="B3432" s="3">
        <v>44169.9650810185</v>
      </c>
      <c r="C3432" s="4">
        <v>17</v>
      </c>
    </row>
    <row r="3433" spans="1:3">
      <c r="A3433" s="1">
        <v>63666795</v>
      </c>
      <c r="B3433" s="3">
        <v>44074.3257638889</v>
      </c>
      <c r="C3433" s="4">
        <v>3</v>
      </c>
    </row>
    <row r="3434" spans="1:3">
      <c r="A3434" s="1">
        <v>37151802</v>
      </c>
      <c r="B3434" s="3">
        <v>42501.0785185185</v>
      </c>
      <c r="C3434" s="4">
        <v>18</v>
      </c>
    </row>
    <row r="3435" spans="1:3">
      <c r="A3435" s="1">
        <v>62176322</v>
      </c>
      <c r="B3435" s="3">
        <v>43985.6328472222</v>
      </c>
      <c r="C3435" s="4">
        <v>2</v>
      </c>
    </row>
    <row r="3436" spans="1:3">
      <c r="A3436" s="1">
        <v>61637616</v>
      </c>
      <c r="B3436" s="3">
        <v>43957.5987731482</v>
      </c>
      <c r="C3436" s="4">
        <v>3</v>
      </c>
    </row>
    <row r="3437" spans="1:3">
      <c r="A3437" s="1">
        <v>35192731</v>
      </c>
      <c r="B3437" s="3">
        <v>42404.2008912037</v>
      </c>
      <c r="C3437" s="4">
        <v>8</v>
      </c>
    </row>
    <row r="3438" spans="1:3">
      <c r="A3438" s="1">
        <v>39284389</v>
      </c>
      <c r="B3438" s="3">
        <v>42615.1921759259</v>
      </c>
      <c r="C3438" s="4">
        <v>17</v>
      </c>
    </row>
    <row r="3439" spans="1:3">
      <c r="A3439" s="1">
        <v>31713731</v>
      </c>
      <c r="B3439" s="3">
        <v>42215.0531828704</v>
      </c>
      <c r="C3439" s="4">
        <v>0</v>
      </c>
    </row>
    <row r="3440" spans="1:3">
      <c r="A3440" s="1">
        <v>49161216</v>
      </c>
      <c r="B3440" s="3">
        <v>43166.8802199074</v>
      </c>
      <c r="C3440" s="4">
        <v>19</v>
      </c>
    </row>
    <row r="3441" spans="1:3">
      <c r="A3441" s="1">
        <v>66491416</v>
      </c>
      <c r="B3441" s="3">
        <v>44260.4616550926</v>
      </c>
      <c r="C3441" s="4">
        <v>19</v>
      </c>
    </row>
    <row r="3442" spans="1:3">
      <c r="A3442" s="1">
        <v>41844501</v>
      </c>
      <c r="B3442" s="3">
        <v>42760.2516087963</v>
      </c>
      <c r="C3442" s="4">
        <v>16</v>
      </c>
    </row>
    <row r="3443" spans="1:3">
      <c r="A3443" s="1">
        <v>58756590</v>
      </c>
      <c r="B3443" s="3">
        <v>43776.8606944444</v>
      </c>
      <c r="C3443" s="4">
        <v>2</v>
      </c>
    </row>
    <row r="3444" spans="1:3">
      <c r="A3444" s="1">
        <v>63140077</v>
      </c>
      <c r="B3444" s="3">
        <v>44040.7462615741</v>
      </c>
      <c r="C3444" s="4">
        <v>17</v>
      </c>
    </row>
    <row r="3445" spans="1:3">
      <c r="A3445" s="1">
        <v>59270420</v>
      </c>
      <c r="B3445" s="3">
        <v>43809.6387731481</v>
      </c>
      <c r="C3445" s="4">
        <v>15</v>
      </c>
    </row>
    <row r="3446" spans="1:3">
      <c r="A3446" s="1">
        <v>43428117</v>
      </c>
      <c r="B3446" s="3">
        <v>42840.6624074074</v>
      </c>
      <c r="C3446" s="4">
        <v>4</v>
      </c>
    </row>
    <row r="3447" spans="1:3">
      <c r="A3447" s="1">
        <v>25113274</v>
      </c>
      <c r="B3447" s="3">
        <v>41855.292337963</v>
      </c>
      <c r="C3447" s="4">
        <v>12</v>
      </c>
    </row>
    <row r="3448" spans="1:3">
      <c r="A3448" s="1">
        <v>56417293</v>
      </c>
      <c r="B3448" s="3">
        <v>43618.7220138889</v>
      </c>
      <c r="C3448" s="4">
        <v>6</v>
      </c>
    </row>
    <row r="3449" spans="1:3">
      <c r="A3449" s="1">
        <v>33783673</v>
      </c>
      <c r="B3449" s="3">
        <v>42326.6344791667</v>
      </c>
      <c r="C3449" s="4">
        <v>5</v>
      </c>
    </row>
    <row r="3450" spans="1:3">
      <c r="A3450" s="1">
        <v>61642927</v>
      </c>
      <c r="B3450" s="3">
        <v>43957.7818634259</v>
      </c>
      <c r="C3450" s="4">
        <v>18</v>
      </c>
    </row>
    <row r="3451" spans="1:3">
      <c r="A3451" s="1">
        <v>56674457</v>
      </c>
      <c r="B3451" s="3">
        <v>43635.8028935185</v>
      </c>
      <c r="C3451" s="4">
        <v>4</v>
      </c>
    </row>
    <row r="3452" spans="1:3">
      <c r="A3452" s="1">
        <v>30274512</v>
      </c>
      <c r="B3452" s="3">
        <v>42140.4366550926</v>
      </c>
      <c r="C3452" s="4">
        <v>0</v>
      </c>
    </row>
    <row r="3453" spans="1:3">
      <c r="A3453" s="1">
        <v>65958375</v>
      </c>
      <c r="B3453" s="3">
        <v>44225.693125</v>
      </c>
      <c r="C3453" s="4">
        <v>19</v>
      </c>
    </row>
    <row r="3454" spans="1:3">
      <c r="A3454" s="1">
        <v>65689601</v>
      </c>
      <c r="B3454" s="3">
        <v>44208.7572106481</v>
      </c>
      <c r="C3454" s="4">
        <v>14</v>
      </c>
    </row>
    <row r="3455" spans="1:3">
      <c r="A3455" s="1">
        <v>60295387</v>
      </c>
      <c r="B3455" s="3">
        <v>43880.3275925926</v>
      </c>
      <c r="C3455" s="4">
        <v>17</v>
      </c>
    </row>
    <row r="3456" spans="1:3">
      <c r="A3456" s="1">
        <v>42650472</v>
      </c>
      <c r="B3456" s="3">
        <v>42801.590474537</v>
      </c>
      <c r="C3456" s="4">
        <v>12</v>
      </c>
    </row>
    <row r="3457" spans="1:3">
      <c r="A3457" s="1">
        <v>63838251</v>
      </c>
      <c r="B3457" s="3">
        <v>44084.9181365741</v>
      </c>
      <c r="C3457" s="4">
        <v>18</v>
      </c>
    </row>
    <row r="3458" spans="1:3">
      <c r="A3458" s="1">
        <v>66681148</v>
      </c>
      <c r="B3458" s="3">
        <v>44272.8753356481</v>
      </c>
      <c r="C3458" s="4">
        <v>11</v>
      </c>
    </row>
    <row r="3459" spans="1:3">
      <c r="A3459" s="1">
        <v>28460081</v>
      </c>
      <c r="B3459" s="3">
        <v>42046.7088773148</v>
      </c>
      <c r="C3459" s="4">
        <v>4</v>
      </c>
    </row>
    <row r="3460" spans="1:3">
      <c r="A3460" s="1">
        <v>31337416</v>
      </c>
      <c r="B3460" s="3">
        <v>42195.3996412037</v>
      </c>
      <c r="C3460" s="4">
        <v>3</v>
      </c>
    </row>
    <row r="3461" spans="1:3">
      <c r="A3461" s="1">
        <v>14452141</v>
      </c>
      <c r="B3461" s="3">
        <v>41296.2299074074</v>
      </c>
      <c r="C3461" s="4">
        <v>10</v>
      </c>
    </row>
    <row r="3462" spans="1:3">
      <c r="A3462" s="1">
        <v>47899337</v>
      </c>
      <c r="B3462" s="3">
        <v>43089.2270601852</v>
      </c>
      <c r="C3462" s="4">
        <v>1</v>
      </c>
    </row>
    <row r="3463" spans="1:3">
      <c r="A3463" s="1">
        <v>65940952</v>
      </c>
      <c r="B3463" s="3">
        <v>44224.6741898148</v>
      </c>
      <c r="C3463" s="4">
        <v>0</v>
      </c>
    </row>
    <row r="3464" spans="1:3">
      <c r="A3464" s="1">
        <v>58589892</v>
      </c>
      <c r="B3464" s="3">
        <v>43766.4657638889</v>
      </c>
      <c r="C3464" s="4">
        <v>2</v>
      </c>
    </row>
    <row r="3465" spans="1:3">
      <c r="A3465" s="1">
        <v>56244107</v>
      </c>
      <c r="B3465" s="3">
        <v>43606.7554166667</v>
      </c>
      <c r="C3465" s="4">
        <v>14</v>
      </c>
    </row>
    <row r="3466" spans="1:3">
      <c r="A3466" s="1">
        <v>61115668</v>
      </c>
      <c r="B3466" s="3">
        <v>43930.2956134259</v>
      </c>
      <c r="C3466" s="4">
        <v>9</v>
      </c>
    </row>
    <row r="3467" spans="1:3">
      <c r="A3467" s="1">
        <v>43157531</v>
      </c>
      <c r="B3467" s="3">
        <v>42826.5639236111</v>
      </c>
      <c r="C3467" s="4">
        <v>8</v>
      </c>
    </row>
    <row r="3468" spans="1:3">
      <c r="A3468" s="1">
        <v>62594661</v>
      </c>
      <c r="B3468" s="3">
        <v>44008.5153587963</v>
      </c>
      <c r="C3468" s="4">
        <v>10</v>
      </c>
    </row>
    <row r="3469" spans="1:3">
      <c r="A3469" s="1">
        <v>54087664</v>
      </c>
      <c r="B3469" s="3">
        <v>43473.3437037037</v>
      </c>
      <c r="C3469" s="4">
        <v>19</v>
      </c>
    </row>
    <row r="3470" spans="1:3">
      <c r="A3470" s="1">
        <v>53635413</v>
      </c>
      <c r="B3470" s="3">
        <v>43439.6372569444</v>
      </c>
      <c r="C3470" s="4">
        <v>8</v>
      </c>
    </row>
    <row r="3471" spans="1:3">
      <c r="A3471" s="1">
        <v>53821059</v>
      </c>
      <c r="B3471" s="3">
        <v>43451.7674537037</v>
      </c>
      <c r="C3471" s="4">
        <v>19</v>
      </c>
    </row>
    <row r="3472" spans="1:3">
      <c r="A3472" s="1">
        <v>65815504</v>
      </c>
      <c r="B3472" s="3">
        <v>44216.771400463</v>
      </c>
      <c r="C3472" s="4">
        <v>13</v>
      </c>
    </row>
    <row r="3473" spans="1:3">
      <c r="A3473" s="1">
        <v>65626156</v>
      </c>
      <c r="B3473" s="3">
        <v>44204.3811689815</v>
      </c>
      <c r="C3473" s="4">
        <v>13</v>
      </c>
    </row>
    <row r="3474" spans="1:3">
      <c r="A3474" s="1">
        <v>66097186</v>
      </c>
      <c r="B3474" s="3">
        <v>44235.2952546296</v>
      </c>
      <c r="C3474" s="4">
        <v>4</v>
      </c>
    </row>
    <row r="3475" spans="1:3">
      <c r="A3475" s="1">
        <v>49208313</v>
      </c>
      <c r="B3475" s="3">
        <v>43169.4603125</v>
      </c>
      <c r="C3475" s="4">
        <v>2</v>
      </c>
    </row>
    <row r="3476" spans="1:3">
      <c r="A3476" s="1">
        <v>30111805</v>
      </c>
      <c r="B3476" s="3">
        <v>42131.8859837963</v>
      </c>
      <c r="C3476" s="4">
        <v>1</v>
      </c>
    </row>
    <row r="3477" spans="1:3">
      <c r="A3477" s="1">
        <v>38767288</v>
      </c>
      <c r="B3477" s="3">
        <v>42586.5174305556</v>
      </c>
      <c r="C3477" s="4">
        <v>9</v>
      </c>
    </row>
    <row r="3478" spans="1:3">
      <c r="A3478" s="1">
        <v>64950357</v>
      </c>
      <c r="B3478" s="3">
        <v>44157.139849537</v>
      </c>
      <c r="C3478" s="4">
        <v>1</v>
      </c>
    </row>
    <row r="3479" spans="1:3">
      <c r="A3479" s="1">
        <v>64313905</v>
      </c>
      <c r="B3479" s="3">
        <v>44116.3365046296</v>
      </c>
      <c r="C3479" s="4">
        <v>2</v>
      </c>
    </row>
    <row r="3480" spans="1:3">
      <c r="A3480" s="1">
        <v>65339424</v>
      </c>
      <c r="B3480" s="3">
        <v>44182.4586458333</v>
      </c>
      <c r="C3480" s="4">
        <v>11</v>
      </c>
    </row>
    <row r="3481" spans="1:3">
      <c r="A3481" s="1">
        <v>15497982</v>
      </c>
      <c r="B3481" s="3">
        <v>41352.4700231481</v>
      </c>
      <c r="C3481" s="4">
        <v>0</v>
      </c>
    </row>
    <row r="3482" spans="1:3">
      <c r="A3482" s="1">
        <v>52198830</v>
      </c>
      <c r="B3482" s="3">
        <v>43349.3172685185</v>
      </c>
      <c r="C3482" s="4">
        <v>16</v>
      </c>
    </row>
    <row r="3483" spans="1:3">
      <c r="A3483" s="1">
        <v>60686197</v>
      </c>
      <c r="B3483" s="3">
        <v>43904.7836805556</v>
      </c>
      <c r="C3483" s="4">
        <v>18</v>
      </c>
    </row>
    <row r="3484" spans="1:3">
      <c r="A3484" s="1">
        <v>24919408</v>
      </c>
      <c r="B3484" s="3">
        <v>41843.8170138889</v>
      </c>
      <c r="C3484" s="4">
        <v>5</v>
      </c>
    </row>
    <row r="3485" spans="1:3">
      <c r="A3485" s="1">
        <v>54859591</v>
      </c>
      <c r="B3485" s="3">
        <v>43521.1964583333</v>
      </c>
      <c r="C3485" s="4">
        <v>8</v>
      </c>
    </row>
    <row r="3486" spans="1:3">
      <c r="A3486" s="1">
        <v>60580403</v>
      </c>
      <c r="B3486" s="3">
        <v>43897.733587963</v>
      </c>
      <c r="C3486" s="4">
        <v>7</v>
      </c>
    </row>
    <row r="3487" spans="1:3">
      <c r="A3487" s="1">
        <v>3791880</v>
      </c>
      <c r="B3487" s="3">
        <v>40446.0134375</v>
      </c>
      <c r="C3487" s="4">
        <v>14</v>
      </c>
    </row>
    <row r="3488" spans="1:3">
      <c r="A3488" s="1">
        <v>29716637</v>
      </c>
      <c r="B3488" s="3">
        <v>42112.4750347222</v>
      </c>
      <c r="C3488" s="4">
        <v>9</v>
      </c>
    </row>
    <row r="3489" spans="1:3">
      <c r="A3489" s="1">
        <v>64939545</v>
      </c>
      <c r="B3489" s="3">
        <v>44156.1465277778</v>
      </c>
      <c r="C3489" s="4">
        <v>0</v>
      </c>
    </row>
    <row r="3490" spans="1:3">
      <c r="A3490" s="1">
        <v>40640297</v>
      </c>
      <c r="B3490" s="3">
        <v>42690.7959837963</v>
      </c>
      <c r="C3490" s="4">
        <v>13</v>
      </c>
    </row>
    <row r="3491" spans="1:3">
      <c r="A3491" s="1">
        <v>40716383</v>
      </c>
      <c r="B3491" s="3">
        <v>42695.3827546296</v>
      </c>
      <c r="C3491" s="4">
        <v>3</v>
      </c>
    </row>
    <row r="3492" spans="1:3">
      <c r="A3492" s="1">
        <v>50847749</v>
      </c>
      <c r="B3492" s="3">
        <v>43264.9870717593</v>
      </c>
      <c r="C3492" s="4">
        <v>18</v>
      </c>
    </row>
    <row r="3493" spans="1:3">
      <c r="A3493" s="1">
        <v>55328077</v>
      </c>
      <c r="B3493" s="3">
        <v>43548.8390393518</v>
      </c>
      <c r="C3493" s="4">
        <v>0</v>
      </c>
    </row>
    <row r="3494" spans="1:3">
      <c r="A3494" s="1">
        <v>8445091</v>
      </c>
      <c r="B3494" s="3">
        <v>40886.4940393519</v>
      </c>
      <c r="C3494" s="4">
        <v>6</v>
      </c>
    </row>
    <row r="3495" spans="1:3">
      <c r="A3495" s="1">
        <v>64537563</v>
      </c>
      <c r="B3495" s="3">
        <v>44130.5397800926</v>
      </c>
      <c r="C3495" s="4">
        <v>1</v>
      </c>
    </row>
    <row r="3496" spans="1:3">
      <c r="A3496" s="1">
        <v>59515373</v>
      </c>
      <c r="B3496" s="3">
        <v>43827.9323148148</v>
      </c>
      <c r="C3496" s="4">
        <v>2</v>
      </c>
    </row>
    <row r="3497" spans="1:3">
      <c r="A3497" s="1">
        <v>43242111</v>
      </c>
      <c r="B3497" s="3">
        <v>42830.9035648148</v>
      </c>
      <c r="C3497" s="4">
        <v>7</v>
      </c>
    </row>
    <row r="3498" spans="1:3">
      <c r="A3498" s="1">
        <v>62837551</v>
      </c>
      <c r="B3498" s="3">
        <v>44022.6443634259</v>
      </c>
      <c r="C3498" s="4">
        <v>0</v>
      </c>
    </row>
    <row r="3499" spans="1:3">
      <c r="A3499" s="1">
        <v>52772848</v>
      </c>
      <c r="B3499" s="3">
        <v>43385.2293402778</v>
      </c>
      <c r="C3499" s="4">
        <v>2</v>
      </c>
    </row>
    <row r="3500" spans="1:3">
      <c r="A3500" s="1">
        <v>26822330</v>
      </c>
      <c r="B3500" s="3">
        <v>41951.8975694444</v>
      </c>
      <c r="C3500" s="4">
        <v>0</v>
      </c>
    </row>
    <row r="3501" spans="1:3">
      <c r="A3501" s="1">
        <v>31375096</v>
      </c>
      <c r="B3501" s="3">
        <v>42198.1547337963</v>
      </c>
      <c r="C3501" s="4">
        <v>13</v>
      </c>
    </row>
    <row r="3502" spans="1:3">
      <c r="A3502" s="1">
        <v>53824466</v>
      </c>
      <c r="B3502" s="3">
        <v>43451.9813194444</v>
      </c>
      <c r="C3502" s="4">
        <v>12</v>
      </c>
    </row>
    <row r="3503" spans="1:3">
      <c r="A3503" s="1">
        <v>46496298</v>
      </c>
      <c r="B3503" s="3">
        <v>43007.8415972222</v>
      </c>
      <c r="C3503" s="4">
        <v>0</v>
      </c>
    </row>
    <row r="3504" spans="1:3">
      <c r="A3504" s="1">
        <v>26627546</v>
      </c>
      <c r="B3504" s="3">
        <v>41941.4232986111</v>
      </c>
      <c r="C3504" s="4">
        <v>6</v>
      </c>
    </row>
    <row r="3505" spans="1:3">
      <c r="A3505" s="1">
        <v>61427140</v>
      </c>
      <c r="B3505" s="3">
        <v>43946.599849537</v>
      </c>
      <c r="C3505" s="4">
        <v>18</v>
      </c>
    </row>
    <row r="3506" spans="1:3">
      <c r="A3506" s="1">
        <v>66282354</v>
      </c>
      <c r="B3506" s="3">
        <v>44246.732650463</v>
      </c>
      <c r="C3506" s="4">
        <v>17</v>
      </c>
    </row>
    <row r="3507" spans="1:3">
      <c r="A3507" s="1">
        <v>39378556</v>
      </c>
      <c r="B3507" s="3">
        <v>42620.8571296296</v>
      </c>
      <c r="C3507" s="4">
        <v>1</v>
      </c>
    </row>
    <row r="3508" spans="1:3">
      <c r="A3508" s="1">
        <v>12453918</v>
      </c>
      <c r="B3508" s="3">
        <v>41169.2574652778</v>
      </c>
      <c r="C3508" s="4">
        <v>8</v>
      </c>
    </row>
    <row r="3509" spans="1:3">
      <c r="A3509" s="1">
        <v>41870812</v>
      </c>
      <c r="B3509" s="3">
        <v>42761.4132407407</v>
      </c>
      <c r="C3509" s="4">
        <v>5</v>
      </c>
    </row>
    <row r="3510" spans="1:3">
      <c r="A3510" s="1">
        <v>64239788</v>
      </c>
      <c r="B3510" s="3">
        <v>44111.3355671296</v>
      </c>
      <c r="C3510" s="4">
        <v>4</v>
      </c>
    </row>
    <row r="3511" spans="1:3">
      <c r="A3511" s="1">
        <v>24083856</v>
      </c>
      <c r="B3511" s="3">
        <v>41796.5905092593</v>
      </c>
      <c r="C3511" s="4">
        <v>15</v>
      </c>
    </row>
    <row r="3512" spans="1:3">
      <c r="A3512" s="1">
        <v>57006367</v>
      </c>
      <c r="B3512" s="3">
        <v>43658.4901967593</v>
      </c>
      <c r="C3512" s="4">
        <v>1</v>
      </c>
    </row>
    <row r="3513" spans="1:3">
      <c r="A3513" s="1">
        <v>64948383</v>
      </c>
      <c r="B3513" s="3">
        <v>44156.9032638889</v>
      </c>
      <c r="C3513" s="4">
        <v>8</v>
      </c>
    </row>
    <row r="3514" spans="1:3">
      <c r="A3514" s="1">
        <v>66169508</v>
      </c>
      <c r="B3514" s="3">
        <v>44239.406099537</v>
      </c>
      <c r="C3514" s="4">
        <v>12</v>
      </c>
    </row>
    <row r="3515" spans="1:3">
      <c r="A3515" s="1">
        <v>29338800</v>
      </c>
      <c r="B3515" s="3">
        <v>42093.2163773148</v>
      </c>
      <c r="C3515" s="4">
        <v>5</v>
      </c>
    </row>
    <row r="3516" spans="1:3">
      <c r="A3516" s="1">
        <v>65264674</v>
      </c>
      <c r="B3516" s="3">
        <v>44177.5024189815</v>
      </c>
      <c r="C3516" s="4">
        <v>6</v>
      </c>
    </row>
    <row r="3517" spans="1:3">
      <c r="A3517" s="1">
        <v>45397946</v>
      </c>
      <c r="B3517" s="3">
        <v>42946.3601388889</v>
      </c>
      <c r="C3517" s="4">
        <v>8</v>
      </c>
    </row>
    <row r="3518" spans="1:3">
      <c r="A3518" s="1">
        <v>27453796</v>
      </c>
      <c r="B3518" s="3">
        <v>41985.984837963</v>
      </c>
      <c r="C3518" s="4">
        <v>2</v>
      </c>
    </row>
    <row r="3519" spans="1:3">
      <c r="A3519" s="1">
        <v>61356047</v>
      </c>
      <c r="B3519" s="3">
        <v>43943.0820601852</v>
      </c>
      <c r="C3519" s="4">
        <v>13</v>
      </c>
    </row>
    <row r="3520" spans="1:3">
      <c r="A3520" s="1">
        <v>51215107</v>
      </c>
      <c r="B3520" s="3">
        <v>43287.720787037</v>
      </c>
      <c r="C3520" s="4">
        <v>1</v>
      </c>
    </row>
    <row r="3521" spans="1:3">
      <c r="A3521" s="1">
        <v>29639732</v>
      </c>
      <c r="B3521" s="3">
        <v>42109.0285532407</v>
      </c>
      <c r="C3521" s="4">
        <v>6</v>
      </c>
    </row>
    <row r="3522" spans="1:3">
      <c r="A3522" s="1">
        <v>51157197</v>
      </c>
      <c r="B3522" s="3">
        <v>43284.6065740741</v>
      </c>
      <c r="C3522" s="4">
        <v>9</v>
      </c>
    </row>
    <row r="3523" spans="1:3">
      <c r="A3523" s="1">
        <v>49487954</v>
      </c>
      <c r="B3523" s="3">
        <v>43185.3896064815</v>
      </c>
      <c r="C3523" s="4">
        <v>16</v>
      </c>
    </row>
    <row r="3524" spans="1:3">
      <c r="A3524" s="1">
        <v>46975898</v>
      </c>
      <c r="B3524" s="3">
        <v>43035.5501041667</v>
      </c>
      <c r="C3524" s="4">
        <v>17</v>
      </c>
    </row>
    <row r="3525" spans="1:3">
      <c r="A3525" s="1">
        <v>60480237</v>
      </c>
      <c r="B3525" s="3">
        <v>43891.9222800926</v>
      </c>
      <c r="C3525" s="4">
        <v>8</v>
      </c>
    </row>
    <row r="3526" spans="1:3">
      <c r="A3526" s="1">
        <v>62802017</v>
      </c>
      <c r="B3526" s="3">
        <v>44020.7984837963</v>
      </c>
      <c r="C3526" s="4">
        <v>6</v>
      </c>
    </row>
    <row r="3527" spans="1:3">
      <c r="A3527" s="1">
        <v>63501957</v>
      </c>
      <c r="B3527" s="3">
        <v>44063.3858333333</v>
      </c>
      <c r="C3527" s="4">
        <v>5</v>
      </c>
    </row>
    <row r="3528" spans="1:3">
      <c r="A3528" s="1">
        <v>28765392</v>
      </c>
      <c r="B3528" s="3">
        <v>42062.5292361111</v>
      </c>
      <c r="C3528" s="4">
        <v>0</v>
      </c>
    </row>
    <row r="3529" spans="1:3">
      <c r="A3529" s="1">
        <v>56342380</v>
      </c>
      <c r="B3529" s="3">
        <v>43613.5224768519</v>
      </c>
      <c r="C3529" s="4">
        <v>2</v>
      </c>
    </row>
    <row r="3530" spans="1:3">
      <c r="A3530" s="1">
        <v>49374085</v>
      </c>
      <c r="B3530" s="3">
        <v>43178.9825115741</v>
      </c>
      <c r="C3530" s="4">
        <v>9</v>
      </c>
    </row>
    <row r="3531" spans="1:3">
      <c r="A3531" s="1">
        <v>63827161</v>
      </c>
      <c r="B3531" s="3">
        <v>44084.4128356481</v>
      </c>
      <c r="C3531" s="4">
        <v>6</v>
      </c>
    </row>
    <row r="3532" spans="1:3">
      <c r="A3532" s="1">
        <v>46857880</v>
      </c>
      <c r="B3532" s="3">
        <v>43028.9141435185</v>
      </c>
      <c r="C3532" s="4">
        <v>18</v>
      </c>
    </row>
    <row r="3533" spans="1:3">
      <c r="A3533" s="1">
        <v>62720092</v>
      </c>
      <c r="B3533" s="3">
        <v>44015.7241782407</v>
      </c>
      <c r="C3533" s="4">
        <v>19</v>
      </c>
    </row>
    <row r="3534" spans="1:3">
      <c r="A3534" s="1">
        <v>65598441</v>
      </c>
      <c r="B3534" s="3">
        <v>44202.6381134259</v>
      </c>
      <c r="C3534" s="4">
        <v>9</v>
      </c>
    </row>
    <row r="3535" spans="1:3">
      <c r="A3535" s="1">
        <v>63081836</v>
      </c>
      <c r="B3535" s="3">
        <v>44036.9033101852</v>
      </c>
      <c r="C3535" s="4">
        <v>7</v>
      </c>
    </row>
    <row r="3536" spans="1:3">
      <c r="A3536" s="1">
        <v>57373260</v>
      </c>
      <c r="B3536" s="3">
        <v>43683.4068634259</v>
      </c>
      <c r="C3536" s="4">
        <v>7</v>
      </c>
    </row>
    <row r="3537" spans="1:3">
      <c r="A3537" s="1">
        <v>65211162</v>
      </c>
      <c r="B3537" s="3">
        <v>44174.2291435185</v>
      </c>
      <c r="C3537" s="4">
        <v>15</v>
      </c>
    </row>
    <row r="3538" spans="1:3">
      <c r="A3538" s="1">
        <v>63081656</v>
      </c>
      <c r="B3538" s="3">
        <v>44036.8910648148</v>
      </c>
      <c r="C3538" s="4">
        <v>16</v>
      </c>
    </row>
    <row r="3539" spans="1:3">
      <c r="A3539" s="1">
        <v>64686564</v>
      </c>
      <c r="B3539" s="3">
        <v>44139.8143634259</v>
      </c>
      <c r="C3539" s="4">
        <v>11</v>
      </c>
    </row>
    <row r="3540" spans="1:3">
      <c r="A3540" s="1">
        <v>66270555</v>
      </c>
      <c r="B3540" s="3">
        <v>44246.0626041667</v>
      </c>
      <c r="C3540" s="4">
        <v>6</v>
      </c>
    </row>
    <row r="3541" spans="1:3">
      <c r="A3541" s="1">
        <v>55478165</v>
      </c>
      <c r="B3541" s="3">
        <v>43557.635787037</v>
      </c>
      <c r="C3541" s="4">
        <v>10</v>
      </c>
    </row>
    <row r="3542" spans="1:3">
      <c r="A3542" s="1">
        <v>65357960</v>
      </c>
      <c r="B3542" s="3">
        <v>44183.5644560185</v>
      </c>
      <c r="C3542" s="4">
        <v>0</v>
      </c>
    </row>
    <row r="3543" spans="1:3">
      <c r="A3543" s="1">
        <v>64964513</v>
      </c>
      <c r="B3543" s="3">
        <v>44158.3338078704</v>
      </c>
      <c r="C3543" s="4">
        <v>15</v>
      </c>
    </row>
    <row r="3544" spans="1:3">
      <c r="A3544" s="1">
        <v>21537813</v>
      </c>
      <c r="B3544" s="3">
        <v>41673.8812731481</v>
      </c>
      <c r="C3544" s="4">
        <v>0</v>
      </c>
    </row>
    <row r="3545" spans="1:3">
      <c r="A3545" s="1">
        <v>63606752</v>
      </c>
      <c r="B3545" s="3">
        <v>44069.9492013889</v>
      </c>
      <c r="C3545" s="4">
        <v>18</v>
      </c>
    </row>
    <row r="3546" spans="1:3">
      <c r="A3546" s="1">
        <v>62864380</v>
      </c>
      <c r="B3546" s="3">
        <v>44024.7333217593</v>
      </c>
      <c r="C3546" s="4">
        <v>0</v>
      </c>
    </row>
    <row r="3547" spans="1:3">
      <c r="A3547" s="1">
        <v>66618417</v>
      </c>
      <c r="B3547" s="3">
        <v>44268.8699884259</v>
      </c>
      <c r="C3547" s="4">
        <v>5</v>
      </c>
    </row>
    <row r="3548" spans="1:3">
      <c r="A3548" s="1">
        <v>62795215</v>
      </c>
      <c r="B3548" s="3">
        <v>44020.5342939815</v>
      </c>
      <c r="C3548" s="4">
        <v>3</v>
      </c>
    </row>
    <row r="3549" spans="1:3">
      <c r="A3549" s="1">
        <v>63773521</v>
      </c>
      <c r="B3549" s="3">
        <v>44081.3328819444</v>
      </c>
      <c r="C3549" s="4">
        <v>3</v>
      </c>
    </row>
    <row r="3550" spans="1:3">
      <c r="A3550" s="1">
        <v>36611123</v>
      </c>
      <c r="B3550" s="3">
        <v>42473.9653703704</v>
      </c>
      <c r="C3550" s="4">
        <v>19</v>
      </c>
    </row>
    <row r="3551" spans="1:3">
      <c r="A3551" s="1">
        <v>66929934</v>
      </c>
      <c r="B3551" s="3">
        <v>44289.4256944444</v>
      </c>
      <c r="C3551" s="4">
        <v>0</v>
      </c>
    </row>
    <row r="3552" spans="1:3">
      <c r="A3552" s="1">
        <v>66395962</v>
      </c>
      <c r="B3552" s="3">
        <v>44254.2383912037</v>
      </c>
      <c r="C3552" s="4">
        <v>18</v>
      </c>
    </row>
    <row r="3553" spans="1:3">
      <c r="A3553" s="1">
        <v>65580720</v>
      </c>
      <c r="B3553" s="3">
        <v>44201.5993518519</v>
      </c>
      <c r="C3553" s="4">
        <v>12</v>
      </c>
    </row>
    <row r="3554" spans="1:3">
      <c r="A3554" s="1">
        <v>37324066</v>
      </c>
      <c r="B3554" s="3">
        <v>42509.544537037</v>
      </c>
      <c r="C3554" s="4">
        <v>14</v>
      </c>
    </row>
    <row r="3555" spans="1:3">
      <c r="A3555" s="1">
        <v>29473595</v>
      </c>
      <c r="B3555" s="3">
        <v>42100.6178703704</v>
      </c>
      <c r="C3555" s="4">
        <v>18</v>
      </c>
    </row>
    <row r="3556" spans="1:3">
      <c r="A3556" s="1">
        <v>43331822</v>
      </c>
      <c r="B3556" s="3">
        <v>42835.8258564815</v>
      </c>
      <c r="C3556" s="4">
        <v>19</v>
      </c>
    </row>
    <row r="3557" spans="1:3">
      <c r="A3557" s="1">
        <v>20740204</v>
      </c>
      <c r="B3557" s="3">
        <v>41631.3787268518</v>
      </c>
      <c r="C3557" s="4">
        <v>10</v>
      </c>
    </row>
    <row r="3558" spans="1:3">
      <c r="A3558" s="1">
        <v>64151511</v>
      </c>
      <c r="B3558" s="3">
        <v>44105.3467708333</v>
      </c>
      <c r="C3558" s="4">
        <v>19</v>
      </c>
    </row>
    <row r="3559" spans="1:3">
      <c r="A3559" s="1">
        <v>59123026</v>
      </c>
      <c r="B3559" s="3">
        <v>43800.2615277778</v>
      </c>
      <c r="C3559" s="4">
        <v>5</v>
      </c>
    </row>
    <row r="3560" spans="1:3">
      <c r="A3560" s="1">
        <v>61607154</v>
      </c>
      <c r="B3560" s="3">
        <v>43956.2768171296</v>
      </c>
      <c r="C3560" s="4">
        <v>19</v>
      </c>
    </row>
    <row r="3561" spans="1:3">
      <c r="A3561" s="1">
        <v>63332709</v>
      </c>
      <c r="B3561" s="3">
        <v>44053.0266319444</v>
      </c>
      <c r="C3561" s="4">
        <v>3</v>
      </c>
    </row>
    <row r="3562" spans="1:3">
      <c r="A3562" s="1">
        <v>59556133</v>
      </c>
      <c r="B3562" s="3">
        <v>43831.8809490741</v>
      </c>
      <c r="C3562" s="4">
        <v>13</v>
      </c>
    </row>
    <row r="3563" spans="1:3">
      <c r="A3563" s="1">
        <v>66072207</v>
      </c>
      <c r="B3563" s="3">
        <v>44233.0022685185</v>
      </c>
      <c r="C3563" s="4">
        <v>19</v>
      </c>
    </row>
    <row r="3564" spans="1:3">
      <c r="A3564" s="1">
        <v>30808869</v>
      </c>
      <c r="B3564" s="3">
        <v>42167.7246759259</v>
      </c>
      <c r="C3564" s="4">
        <v>3</v>
      </c>
    </row>
    <row r="3565" spans="1:3">
      <c r="A3565" s="1">
        <v>65977186</v>
      </c>
      <c r="B3565" s="3">
        <v>44227.3624421296</v>
      </c>
      <c r="C3565" s="4">
        <v>0</v>
      </c>
    </row>
    <row r="3566" spans="1:3">
      <c r="A3566" s="1">
        <v>60919672</v>
      </c>
      <c r="B3566" s="3">
        <v>43919.8123263889</v>
      </c>
      <c r="C3566" s="4">
        <v>3</v>
      </c>
    </row>
    <row r="3567" spans="1:3">
      <c r="A3567" s="1">
        <v>66015995</v>
      </c>
      <c r="B3567" s="3">
        <v>44229.7921412037</v>
      </c>
      <c r="C3567" s="4">
        <v>4</v>
      </c>
    </row>
    <row r="3568" spans="1:3">
      <c r="A3568" s="1">
        <v>37291338</v>
      </c>
      <c r="B3568" s="3">
        <v>42508.2458449074</v>
      </c>
      <c r="C3568" s="4">
        <v>14</v>
      </c>
    </row>
    <row r="3569" spans="1:3">
      <c r="A3569" s="1">
        <v>60894599</v>
      </c>
      <c r="B3569" s="3">
        <v>43917.9115277778</v>
      </c>
      <c r="C3569" s="4">
        <v>0</v>
      </c>
    </row>
    <row r="3570" spans="1:3">
      <c r="A3570" s="1">
        <v>42498552</v>
      </c>
      <c r="B3570" s="3">
        <v>42794.0407291667</v>
      </c>
      <c r="C3570" s="4">
        <v>8</v>
      </c>
    </row>
    <row r="3571" spans="1:3">
      <c r="A3571" s="1">
        <v>38470870</v>
      </c>
      <c r="B3571" s="3">
        <v>42571.0579513889</v>
      </c>
      <c r="C3571" s="4">
        <v>12</v>
      </c>
    </row>
    <row r="3572" spans="1:3">
      <c r="A3572" s="1">
        <v>36702158</v>
      </c>
      <c r="B3572" s="3">
        <v>42478.7893518519</v>
      </c>
      <c r="C3572" s="4">
        <v>6</v>
      </c>
    </row>
    <row r="3573" spans="1:3">
      <c r="A3573" s="1">
        <v>63115662</v>
      </c>
      <c r="B3573" s="3">
        <v>44039.5327430556</v>
      </c>
      <c r="C3573" s="4">
        <v>4</v>
      </c>
    </row>
    <row r="3574" spans="1:3">
      <c r="A3574" s="1">
        <v>65472972</v>
      </c>
      <c r="B3574" s="3">
        <v>44193.1810532407</v>
      </c>
      <c r="C3574" s="4">
        <v>3</v>
      </c>
    </row>
    <row r="3575" spans="1:3">
      <c r="A3575" s="1">
        <v>63093242</v>
      </c>
      <c r="B3575" s="3">
        <v>44037.8521296296</v>
      </c>
      <c r="C3575" s="4">
        <v>9</v>
      </c>
    </row>
    <row r="3576" spans="1:3">
      <c r="A3576" s="1">
        <v>66041759</v>
      </c>
      <c r="B3576" s="3">
        <v>44231.3468518518</v>
      </c>
      <c r="C3576" s="4">
        <v>7</v>
      </c>
    </row>
    <row r="3577" spans="1:3">
      <c r="A3577" s="1">
        <v>62587490</v>
      </c>
      <c r="B3577" s="3">
        <v>44008.1362384259</v>
      </c>
      <c r="C3577" s="4">
        <v>11</v>
      </c>
    </row>
    <row r="3578" spans="1:3">
      <c r="A3578" s="1">
        <v>23223410</v>
      </c>
      <c r="B3578" s="3">
        <v>41751.6313773148</v>
      </c>
      <c r="C3578" s="4">
        <v>11</v>
      </c>
    </row>
    <row r="3579" spans="1:3">
      <c r="A3579" s="1">
        <v>60846058</v>
      </c>
      <c r="B3579" s="3">
        <v>43915.395787037</v>
      </c>
      <c r="C3579" s="4">
        <v>19</v>
      </c>
    </row>
    <row r="3580" spans="1:3">
      <c r="A3580" s="1">
        <v>66152994</v>
      </c>
      <c r="B3580" s="3">
        <v>44238.4394907407</v>
      </c>
      <c r="C3580" s="4">
        <v>0</v>
      </c>
    </row>
    <row r="3581" spans="1:3">
      <c r="A3581" s="1">
        <v>52594725</v>
      </c>
      <c r="B3581" s="3">
        <v>43374.6613078704</v>
      </c>
      <c r="C3581" s="4">
        <v>12</v>
      </c>
    </row>
    <row r="3582" spans="1:3">
      <c r="A3582" s="1">
        <v>60123177</v>
      </c>
      <c r="B3582" s="3">
        <v>43869.0650694444</v>
      </c>
      <c r="C3582" s="4">
        <v>15</v>
      </c>
    </row>
    <row r="3583" spans="1:3">
      <c r="A3583" s="1">
        <v>58755204</v>
      </c>
      <c r="B3583" s="3">
        <v>43776.7841898148</v>
      </c>
      <c r="C3583" s="4">
        <v>18</v>
      </c>
    </row>
    <row r="3584" spans="1:3">
      <c r="A3584" s="1">
        <v>28018120</v>
      </c>
      <c r="B3584" s="3">
        <v>42023.2009259259</v>
      </c>
      <c r="C3584" s="4">
        <v>10</v>
      </c>
    </row>
    <row r="3585" spans="1:3">
      <c r="A3585" s="1">
        <v>43311651</v>
      </c>
      <c r="B3585" s="3">
        <v>42834.8574074074</v>
      </c>
      <c r="C3585" s="4">
        <v>1</v>
      </c>
    </row>
    <row r="3586" spans="1:3">
      <c r="A3586" s="1">
        <v>46095719</v>
      </c>
      <c r="B3586" s="3">
        <v>42985.4975</v>
      </c>
      <c r="C3586" s="4">
        <v>18</v>
      </c>
    </row>
    <row r="3587" spans="1:3">
      <c r="A3587" s="1">
        <v>41216514</v>
      </c>
      <c r="B3587" s="3">
        <v>42723.2459837963</v>
      </c>
      <c r="C3587" s="4">
        <v>4</v>
      </c>
    </row>
    <row r="3588" spans="1:3">
      <c r="A3588" s="1">
        <v>59345084</v>
      </c>
      <c r="B3588" s="3">
        <v>43814.6237384259</v>
      </c>
      <c r="C3588" s="4">
        <v>14</v>
      </c>
    </row>
    <row r="3589" spans="1:3">
      <c r="A3589" s="1">
        <v>60812227</v>
      </c>
      <c r="B3589" s="3">
        <v>43913.4570833333</v>
      </c>
      <c r="C3589" s="4">
        <v>4</v>
      </c>
    </row>
    <row r="3590" spans="1:3">
      <c r="A3590" s="1">
        <v>32289622</v>
      </c>
      <c r="B3590" s="3">
        <v>42245.7849884259</v>
      </c>
      <c r="C3590" s="4">
        <v>3</v>
      </c>
    </row>
    <row r="3591" spans="1:3">
      <c r="A3591" s="1">
        <v>62093498</v>
      </c>
      <c r="B3591" s="3">
        <v>43980.8182060185</v>
      </c>
      <c r="C3591" s="4">
        <v>8</v>
      </c>
    </row>
    <row r="3592" spans="1:3">
      <c r="A3592" s="1">
        <v>41820980</v>
      </c>
      <c r="B3592" s="3">
        <v>42759.2484490741</v>
      </c>
      <c r="C3592" s="4">
        <v>8</v>
      </c>
    </row>
    <row r="3593" spans="1:3">
      <c r="A3593" s="1">
        <v>29340716</v>
      </c>
      <c r="B3593" s="3">
        <v>42093.3181018519</v>
      </c>
      <c r="C3593" s="4">
        <v>19</v>
      </c>
    </row>
    <row r="3594" spans="1:3">
      <c r="A3594" s="1">
        <v>59060888</v>
      </c>
      <c r="B3594" s="3">
        <v>43795.9774189815</v>
      </c>
      <c r="C3594" s="4">
        <v>16</v>
      </c>
    </row>
    <row r="3595" spans="1:3">
      <c r="A3595" s="1">
        <v>66042505</v>
      </c>
      <c r="B3595" s="3">
        <v>44231.382662037</v>
      </c>
      <c r="C3595" s="4">
        <v>3</v>
      </c>
    </row>
    <row r="3596" spans="1:3">
      <c r="A3596" s="1">
        <v>65974405</v>
      </c>
      <c r="B3596" s="3">
        <v>44226.9993518519</v>
      </c>
      <c r="C3596" s="4">
        <v>8</v>
      </c>
    </row>
    <row r="3597" spans="1:3">
      <c r="A3597" s="1">
        <v>55695378</v>
      </c>
      <c r="B3597" s="3">
        <v>43570.776087963</v>
      </c>
      <c r="C3597" s="4">
        <v>14</v>
      </c>
    </row>
    <row r="3598" spans="1:3">
      <c r="A3598" s="1">
        <v>41006939</v>
      </c>
      <c r="B3598" s="3">
        <v>42710.9863657407</v>
      </c>
      <c r="C3598" s="4">
        <v>19</v>
      </c>
    </row>
    <row r="3599" spans="1:3">
      <c r="A3599" s="1">
        <v>51455792</v>
      </c>
      <c r="B3599" s="3">
        <v>43302.4953935185</v>
      </c>
      <c r="C3599" s="4">
        <v>7</v>
      </c>
    </row>
    <row r="3600" spans="1:3">
      <c r="A3600" s="1">
        <v>63682287</v>
      </c>
      <c r="B3600" s="3">
        <v>44075.2575231481</v>
      </c>
      <c r="C3600" s="4">
        <v>0</v>
      </c>
    </row>
    <row r="3601" spans="1:3">
      <c r="A3601" s="1">
        <v>57655536</v>
      </c>
      <c r="B3601" s="3">
        <v>43703.4100115741</v>
      </c>
      <c r="C3601" s="4">
        <v>14</v>
      </c>
    </row>
    <row r="3602" spans="1:3">
      <c r="A3602" s="1">
        <v>61077040</v>
      </c>
      <c r="B3602" s="3">
        <v>43928.4028819444</v>
      </c>
      <c r="C3602" s="4">
        <v>0</v>
      </c>
    </row>
    <row r="3603" spans="1:3">
      <c r="A3603" s="1">
        <v>45262509</v>
      </c>
      <c r="B3603" s="3">
        <v>42939.3024305556</v>
      </c>
      <c r="C3603" s="4">
        <v>5</v>
      </c>
    </row>
    <row r="3604" spans="1:3">
      <c r="A3604" s="1">
        <v>66165177</v>
      </c>
      <c r="B3604" s="3">
        <v>44239.0484837963</v>
      </c>
      <c r="C3604" s="4">
        <v>2</v>
      </c>
    </row>
    <row r="3605" spans="1:3">
      <c r="A3605" s="1">
        <v>60364991</v>
      </c>
      <c r="B3605" s="3">
        <v>43884.7339699074</v>
      </c>
      <c r="C3605" s="4">
        <v>19</v>
      </c>
    </row>
    <row r="3606" spans="1:3">
      <c r="A3606" s="1">
        <v>60686214</v>
      </c>
      <c r="B3606" s="3">
        <v>43904.7848611111</v>
      </c>
      <c r="C3606" s="4">
        <v>18</v>
      </c>
    </row>
    <row r="3607" spans="1:3">
      <c r="A3607" s="1">
        <v>60925627</v>
      </c>
      <c r="B3607" s="3">
        <v>43920.299537037</v>
      </c>
      <c r="C3607" s="4">
        <v>0</v>
      </c>
    </row>
    <row r="3608" spans="1:3">
      <c r="A3608" s="1">
        <v>48409938</v>
      </c>
      <c r="B3608" s="3">
        <v>43123.8362152778</v>
      </c>
      <c r="C3608" s="4">
        <v>1</v>
      </c>
    </row>
    <row r="3609" spans="1:3">
      <c r="A3609" s="1">
        <v>38141344</v>
      </c>
      <c r="B3609" s="3">
        <v>42552.3781828704</v>
      </c>
      <c r="C3609" s="4">
        <v>8</v>
      </c>
    </row>
    <row r="3610" spans="1:3">
      <c r="A3610" s="1">
        <v>65019391</v>
      </c>
      <c r="B3610" s="3">
        <v>44161.4012037037</v>
      </c>
      <c r="C3610" s="4">
        <v>2</v>
      </c>
    </row>
    <row r="3611" spans="1:3">
      <c r="A3611" s="1">
        <v>54439174</v>
      </c>
      <c r="B3611" s="3">
        <v>43495.4638657407</v>
      </c>
      <c r="C3611" s="4">
        <v>13</v>
      </c>
    </row>
    <row r="3612" spans="1:3">
      <c r="A3612" s="1">
        <v>36330164</v>
      </c>
      <c r="B3612" s="3">
        <v>42460.4180787037</v>
      </c>
      <c r="C3612" s="4">
        <v>1</v>
      </c>
    </row>
    <row r="3613" spans="1:3">
      <c r="A3613" s="1">
        <v>58945330</v>
      </c>
      <c r="B3613" s="3">
        <v>43789.0625694444</v>
      </c>
      <c r="C3613" s="4">
        <v>13</v>
      </c>
    </row>
    <row r="3614" spans="1:3">
      <c r="A3614" s="1">
        <v>54266613</v>
      </c>
      <c r="B3614" s="3">
        <v>43484.4788657407</v>
      </c>
      <c r="C3614" s="4">
        <v>15</v>
      </c>
    </row>
    <row r="3615" spans="1:3">
      <c r="A3615" s="1">
        <v>61382053</v>
      </c>
      <c r="B3615" s="3">
        <v>43944.3300347222</v>
      </c>
      <c r="C3615" s="4">
        <v>4</v>
      </c>
    </row>
    <row r="3616" spans="1:3">
      <c r="A3616" s="1">
        <v>64786456</v>
      </c>
      <c r="B3616" s="3">
        <v>44146.52</v>
      </c>
      <c r="C3616" s="4">
        <v>6</v>
      </c>
    </row>
    <row r="3617" spans="1:3">
      <c r="A3617" s="1">
        <v>51004561</v>
      </c>
      <c r="B3617" s="3">
        <v>43274.8273032407</v>
      </c>
      <c r="C3617" s="4">
        <v>5</v>
      </c>
    </row>
    <row r="3618" spans="1:3">
      <c r="A3618" s="1">
        <v>53274113</v>
      </c>
      <c r="B3618" s="3">
        <v>43417.2100231481</v>
      </c>
      <c r="C3618" s="4">
        <v>17</v>
      </c>
    </row>
    <row r="3619" spans="1:3">
      <c r="A3619" s="1">
        <v>51218578</v>
      </c>
      <c r="B3619" s="3">
        <v>43287.9598263889</v>
      </c>
      <c r="C3619" s="4">
        <v>10</v>
      </c>
    </row>
    <row r="3620" spans="1:3">
      <c r="A3620" s="1">
        <v>37030155</v>
      </c>
      <c r="B3620" s="3">
        <v>42494.5868981481</v>
      </c>
      <c r="C3620" s="4">
        <v>1</v>
      </c>
    </row>
    <row r="3621" spans="1:3">
      <c r="A3621" s="1">
        <v>62296383</v>
      </c>
      <c r="B3621" s="3">
        <v>43992.2220717593</v>
      </c>
      <c r="C3621" s="4">
        <v>6</v>
      </c>
    </row>
    <row r="3622" spans="1:3">
      <c r="A3622" s="1">
        <v>53835378</v>
      </c>
      <c r="B3622" s="3">
        <v>43452.6102199074</v>
      </c>
      <c r="C3622" s="4">
        <v>0</v>
      </c>
    </row>
    <row r="3623" spans="1:3">
      <c r="A3623" s="1">
        <v>58811023</v>
      </c>
      <c r="B3623" s="3">
        <v>43781.0913194444</v>
      </c>
      <c r="C3623" s="4">
        <v>5</v>
      </c>
    </row>
    <row r="3624" spans="1:3">
      <c r="A3624" s="1">
        <v>49907171</v>
      </c>
      <c r="B3624" s="3">
        <v>43208.7918518518</v>
      </c>
      <c r="C3624" s="4">
        <v>9</v>
      </c>
    </row>
    <row r="3625" spans="1:3">
      <c r="A3625" s="1">
        <v>16755386</v>
      </c>
      <c r="B3625" s="3">
        <v>41420.0575347222</v>
      </c>
      <c r="C3625" s="4">
        <v>1</v>
      </c>
    </row>
    <row r="3626" spans="1:3">
      <c r="A3626" s="1">
        <v>48387246</v>
      </c>
      <c r="B3626" s="3">
        <v>43122.7337731481</v>
      </c>
      <c r="C3626" s="4">
        <v>8</v>
      </c>
    </row>
    <row r="3627" spans="1:3">
      <c r="A3627" s="1">
        <v>21508548</v>
      </c>
      <c r="B3627" s="3">
        <v>41672.3520601852</v>
      </c>
      <c r="C3627" s="4">
        <v>5</v>
      </c>
    </row>
    <row r="3628" spans="1:3">
      <c r="A3628" s="1">
        <v>32254560</v>
      </c>
      <c r="B3628" s="3">
        <v>42243.674537037</v>
      </c>
      <c r="C3628" s="4">
        <v>9</v>
      </c>
    </row>
    <row r="3629" spans="1:3">
      <c r="A3629" s="1">
        <v>66674111</v>
      </c>
      <c r="B3629" s="3">
        <v>44272.562037037</v>
      </c>
      <c r="C3629" s="4">
        <v>4</v>
      </c>
    </row>
    <row r="3630" spans="1:3">
      <c r="A3630" s="1">
        <v>61202541</v>
      </c>
      <c r="B3630" s="3">
        <v>43935.3062847222</v>
      </c>
      <c r="C3630" s="4">
        <v>18</v>
      </c>
    </row>
    <row r="3631" spans="1:3">
      <c r="A3631" s="1">
        <v>44849251</v>
      </c>
      <c r="B3631" s="3">
        <v>42916.6178819444</v>
      </c>
      <c r="C3631" s="4">
        <v>8</v>
      </c>
    </row>
    <row r="3632" spans="1:3">
      <c r="A3632" s="1">
        <v>59417513</v>
      </c>
      <c r="B3632" s="3">
        <v>43818.9246875</v>
      </c>
      <c r="C3632" s="4">
        <v>8</v>
      </c>
    </row>
    <row r="3633" spans="1:3">
      <c r="A3633" s="1">
        <v>53070457</v>
      </c>
      <c r="B3633" s="3">
        <v>43403.7597106481</v>
      </c>
      <c r="C3633" s="4">
        <v>18</v>
      </c>
    </row>
    <row r="3634" spans="1:3">
      <c r="A3634" s="1">
        <v>40022706</v>
      </c>
      <c r="B3634" s="3">
        <v>42656.570625</v>
      </c>
      <c r="C3634" s="4">
        <v>6</v>
      </c>
    </row>
    <row r="3635" spans="1:3">
      <c r="A3635" s="1">
        <v>23271171</v>
      </c>
      <c r="B3635" s="3">
        <v>41753.5842824074</v>
      </c>
      <c r="C3635" s="4">
        <v>5</v>
      </c>
    </row>
    <row r="3636" spans="1:3">
      <c r="A3636" s="1">
        <v>36189582</v>
      </c>
      <c r="B3636" s="3">
        <v>42452.9197685185</v>
      </c>
      <c r="C3636" s="4">
        <v>6</v>
      </c>
    </row>
    <row r="3637" spans="1:3">
      <c r="A3637" s="1">
        <v>36810495</v>
      </c>
      <c r="B3637" s="3">
        <v>42483.4980902778</v>
      </c>
      <c r="C3637" s="4">
        <v>19</v>
      </c>
    </row>
    <row r="3638" spans="1:3">
      <c r="A3638" s="1">
        <v>49031289</v>
      </c>
      <c r="B3638" s="3">
        <v>43159.5828009259</v>
      </c>
      <c r="C3638" s="4">
        <v>8</v>
      </c>
    </row>
    <row r="3639" spans="1:3">
      <c r="A3639" s="1">
        <v>50297818</v>
      </c>
      <c r="B3639" s="3">
        <v>43231.7479398148</v>
      </c>
      <c r="C3639" s="4">
        <v>7</v>
      </c>
    </row>
    <row r="3640" spans="1:3">
      <c r="A3640" s="1">
        <v>66062744</v>
      </c>
      <c r="B3640" s="3">
        <v>44232.4927430556</v>
      </c>
      <c r="C3640" s="4">
        <v>0</v>
      </c>
    </row>
    <row r="3641" spans="1:3">
      <c r="A3641" s="1">
        <v>32099640</v>
      </c>
      <c r="B3641" s="3">
        <v>42235.6409143519</v>
      </c>
      <c r="C3641" s="4">
        <v>9</v>
      </c>
    </row>
    <row r="3642" spans="1:3">
      <c r="A3642" s="1">
        <v>41866883</v>
      </c>
      <c r="B3642" s="3">
        <v>42761.1856828704</v>
      </c>
      <c r="C3642" s="4">
        <v>5</v>
      </c>
    </row>
    <row r="3643" spans="1:3">
      <c r="A3643" s="1">
        <v>24980539</v>
      </c>
      <c r="B3643" s="3">
        <v>41847.4849305556</v>
      </c>
      <c r="C3643" s="4">
        <v>8</v>
      </c>
    </row>
    <row r="3644" spans="1:3">
      <c r="A3644" s="1">
        <v>65726263</v>
      </c>
      <c r="B3644" s="3">
        <v>44210.8430092593</v>
      </c>
      <c r="C3644" s="4">
        <v>15</v>
      </c>
    </row>
    <row r="3645" spans="1:3">
      <c r="A3645" s="1">
        <v>60245626</v>
      </c>
      <c r="B3645" s="3">
        <v>43877.2196180556</v>
      </c>
      <c r="C3645" s="4">
        <v>0</v>
      </c>
    </row>
    <row r="3646" spans="1:3">
      <c r="A3646" s="1">
        <v>58866034</v>
      </c>
      <c r="B3646" s="3">
        <v>43783.8540740741</v>
      </c>
      <c r="C3646" s="4">
        <v>17</v>
      </c>
    </row>
    <row r="3647" spans="1:3">
      <c r="A3647" s="1">
        <v>41675599</v>
      </c>
      <c r="B3647" s="3">
        <v>42751.4866782407</v>
      </c>
      <c r="C3647" s="4">
        <v>6</v>
      </c>
    </row>
    <row r="3648" spans="1:3">
      <c r="A3648" s="1">
        <v>54320567</v>
      </c>
      <c r="B3648" s="3">
        <v>43488.2302199074</v>
      </c>
      <c r="C3648" s="4">
        <v>6</v>
      </c>
    </row>
    <row r="3649" spans="1:3">
      <c r="A3649" s="1">
        <v>41475101</v>
      </c>
      <c r="B3649" s="3">
        <v>42739.9897800926</v>
      </c>
      <c r="C3649" s="4">
        <v>14</v>
      </c>
    </row>
    <row r="3650" spans="1:3">
      <c r="A3650" s="1">
        <v>53692201</v>
      </c>
      <c r="B3650" s="3">
        <v>43443.5118518519</v>
      </c>
      <c r="C3650" s="4">
        <v>5</v>
      </c>
    </row>
    <row r="3651" spans="1:3">
      <c r="A3651" s="1">
        <v>59021752</v>
      </c>
      <c r="B3651" s="3">
        <v>43793.827974537</v>
      </c>
      <c r="C3651" s="4">
        <v>18</v>
      </c>
    </row>
    <row r="3652" spans="1:3">
      <c r="A3652" s="1">
        <v>32806585</v>
      </c>
      <c r="B3652" s="3">
        <v>42274.4083796296</v>
      </c>
      <c r="C3652" s="4">
        <v>6</v>
      </c>
    </row>
    <row r="3653" spans="1:3">
      <c r="A3653" s="1">
        <v>57861762</v>
      </c>
      <c r="B3653" s="3">
        <v>43717.9231134259</v>
      </c>
      <c r="C3653" s="4">
        <v>8</v>
      </c>
    </row>
    <row r="3654" spans="1:3">
      <c r="A3654" s="1">
        <v>22572602</v>
      </c>
      <c r="B3654" s="3">
        <v>41720.0937962963</v>
      </c>
      <c r="C3654" s="4">
        <v>6</v>
      </c>
    </row>
    <row r="3655" spans="1:3">
      <c r="A3655" s="1">
        <v>60913436</v>
      </c>
      <c r="B3655" s="3">
        <v>43919.4721180556</v>
      </c>
      <c r="C3655" s="4">
        <v>4</v>
      </c>
    </row>
    <row r="3656" spans="1:3">
      <c r="A3656" s="1">
        <v>64336475</v>
      </c>
      <c r="B3656" s="3">
        <v>44117.5757291667</v>
      </c>
      <c r="C3656" s="4">
        <v>2</v>
      </c>
    </row>
    <row r="3657" spans="1:3">
      <c r="A3657" s="1">
        <v>66855404</v>
      </c>
      <c r="B3657" s="3">
        <v>44284.5746990741</v>
      </c>
      <c r="C3657" s="4">
        <v>4</v>
      </c>
    </row>
    <row r="3658" spans="1:3">
      <c r="A3658" s="1">
        <v>41024473</v>
      </c>
      <c r="B3658" s="3">
        <v>42711.7596643519</v>
      </c>
      <c r="C3658" s="4">
        <v>11</v>
      </c>
    </row>
    <row r="3659" spans="1:3">
      <c r="A3659" s="1">
        <v>18304497</v>
      </c>
      <c r="B3659" s="3">
        <v>41504.96125</v>
      </c>
      <c r="C3659" s="4">
        <v>2</v>
      </c>
    </row>
    <row r="3660" spans="1:3">
      <c r="A3660" s="1">
        <v>55500238</v>
      </c>
      <c r="B3660" s="3">
        <v>43558.6962384259</v>
      </c>
      <c r="C3660" s="4">
        <v>11</v>
      </c>
    </row>
    <row r="3661" spans="1:3">
      <c r="A3661" s="1">
        <v>43704418</v>
      </c>
      <c r="B3661" s="3">
        <v>42855.3509375</v>
      </c>
      <c r="C3661" s="4">
        <v>17</v>
      </c>
    </row>
    <row r="3662" spans="1:3">
      <c r="A3662" s="1">
        <v>62058472</v>
      </c>
      <c r="B3662" s="3">
        <v>43979.2757060185</v>
      </c>
      <c r="C3662" s="4">
        <v>15</v>
      </c>
    </row>
    <row r="3663" spans="1:3">
      <c r="A3663" s="1">
        <v>52804919</v>
      </c>
      <c r="B3663" s="3">
        <v>43387.7004861111</v>
      </c>
      <c r="C3663" s="4">
        <v>4</v>
      </c>
    </row>
    <row r="3664" spans="1:3">
      <c r="A3664" s="1">
        <v>58696736</v>
      </c>
      <c r="B3664" s="3">
        <v>43773.6563888889</v>
      </c>
      <c r="C3664" s="4">
        <v>19</v>
      </c>
    </row>
    <row r="3665" spans="1:3">
      <c r="A3665" s="1">
        <v>34643863</v>
      </c>
      <c r="B3665" s="3">
        <v>42375.9272106482</v>
      </c>
      <c r="C3665" s="4">
        <v>1</v>
      </c>
    </row>
    <row r="3666" spans="1:3">
      <c r="A3666" s="1">
        <v>34192345</v>
      </c>
      <c r="B3666" s="3">
        <v>42348.0745601852</v>
      </c>
      <c r="C3666" s="4">
        <v>12</v>
      </c>
    </row>
    <row r="3667" spans="1:3">
      <c r="A3667" s="1">
        <v>33803602</v>
      </c>
      <c r="B3667" s="3">
        <v>42327.5074074074</v>
      </c>
      <c r="C3667" s="4">
        <v>17</v>
      </c>
    </row>
    <row r="3668" spans="1:3">
      <c r="A3668" s="1">
        <v>66542826</v>
      </c>
      <c r="B3668" s="3">
        <v>44264.3277777778</v>
      </c>
      <c r="C3668" s="4">
        <v>5</v>
      </c>
    </row>
    <row r="3669" spans="1:3">
      <c r="A3669" s="1">
        <v>62571895</v>
      </c>
      <c r="B3669" s="3">
        <v>44007.3844328704</v>
      </c>
      <c r="C3669" s="4">
        <v>4</v>
      </c>
    </row>
    <row r="3670" spans="1:3">
      <c r="A3670" s="1">
        <v>64098665</v>
      </c>
      <c r="B3670" s="3">
        <v>44102.3588773148</v>
      </c>
      <c r="C3670" s="4">
        <v>4</v>
      </c>
    </row>
    <row r="3671" spans="1:3">
      <c r="A3671" s="1">
        <v>52770719</v>
      </c>
      <c r="B3671" s="3">
        <v>43385.0352083333</v>
      </c>
      <c r="C3671" s="4">
        <v>2</v>
      </c>
    </row>
    <row r="3672" spans="1:3">
      <c r="A3672" s="1">
        <v>61528308</v>
      </c>
      <c r="B3672" s="3">
        <v>43951.6898263889</v>
      </c>
      <c r="C3672" s="4">
        <v>3</v>
      </c>
    </row>
    <row r="3673" spans="1:3">
      <c r="A3673" s="1">
        <v>64698993</v>
      </c>
      <c r="B3673" s="3">
        <v>44140.5931944444</v>
      </c>
      <c r="C3673" s="4">
        <v>1</v>
      </c>
    </row>
    <row r="3674" spans="1:3">
      <c r="A3674" s="1">
        <v>61867628</v>
      </c>
      <c r="B3674" s="3">
        <v>43969.4406944444</v>
      </c>
      <c r="C3674" s="4">
        <v>16</v>
      </c>
    </row>
    <row r="3675" spans="1:3">
      <c r="A3675" s="1">
        <v>58912210</v>
      </c>
      <c r="B3675" s="3">
        <v>43787.426400463</v>
      </c>
      <c r="C3675" s="4">
        <v>12</v>
      </c>
    </row>
    <row r="3676" spans="1:3">
      <c r="A3676" s="1">
        <v>29915976</v>
      </c>
      <c r="B3676" s="3">
        <v>42122.4093055556</v>
      </c>
      <c r="C3676" s="4">
        <v>0</v>
      </c>
    </row>
    <row r="3677" spans="1:3">
      <c r="A3677" s="1">
        <v>66888136</v>
      </c>
      <c r="B3677" s="3">
        <v>44286.5309143519</v>
      </c>
      <c r="C3677" s="4">
        <v>0</v>
      </c>
    </row>
    <row r="3678" spans="1:3">
      <c r="A3678" s="1">
        <v>52920218</v>
      </c>
      <c r="B3678" s="3">
        <v>43394.9096990741</v>
      </c>
      <c r="C3678" s="4">
        <v>2</v>
      </c>
    </row>
    <row r="3679" spans="1:3">
      <c r="A3679" s="1">
        <v>27338604</v>
      </c>
      <c r="B3679" s="3">
        <v>41980.0637731481</v>
      </c>
      <c r="C3679" s="4">
        <v>17</v>
      </c>
    </row>
    <row r="3680" spans="1:3">
      <c r="A3680" s="1">
        <v>50725815</v>
      </c>
      <c r="B3680" s="3">
        <v>43257.7096296296</v>
      </c>
      <c r="C3680" s="4">
        <v>11</v>
      </c>
    </row>
    <row r="3681" spans="1:3">
      <c r="A3681" s="1">
        <v>61980899</v>
      </c>
      <c r="B3681" s="3">
        <v>43975.1006828704</v>
      </c>
      <c r="C3681" s="4">
        <v>2</v>
      </c>
    </row>
    <row r="3682" spans="1:3">
      <c r="A3682" s="1">
        <v>66857245</v>
      </c>
      <c r="B3682" s="3">
        <v>44284.6550462963</v>
      </c>
      <c r="C3682" s="4">
        <v>11</v>
      </c>
    </row>
    <row r="3683" spans="1:3">
      <c r="A3683" s="1">
        <v>44063720</v>
      </c>
      <c r="B3683" s="3">
        <v>42874.3009953704</v>
      </c>
      <c r="C3683" s="4">
        <v>17</v>
      </c>
    </row>
    <row r="3684" spans="1:3">
      <c r="A3684" s="1">
        <v>57332971</v>
      </c>
      <c r="B3684" s="3">
        <v>43679.8455208333</v>
      </c>
      <c r="C3684" s="4">
        <v>15</v>
      </c>
    </row>
    <row r="3685" spans="1:3">
      <c r="A3685" s="1">
        <v>41789870</v>
      </c>
      <c r="B3685" s="3">
        <v>42757.4401273148</v>
      </c>
      <c r="C3685" s="4">
        <v>8</v>
      </c>
    </row>
    <row r="3686" spans="1:3">
      <c r="A3686" s="1">
        <v>61368436</v>
      </c>
      <c r="B3686" s="3">
        <v>43943.6296064815</v>
      </c>
      <c r="C3686" s="4">
        <v>15</v>
      </c>
    </row>
    <row r="3687" spans="1:3">
      <c r="A3687" s="1">
        <v>58923797</v>
      </c>
      <c r="B3687" s="3">
        <v>43787.9340740741</v>
      </c>
      <c r="C3687" s="4">
        <v>0</v>
      </c>
    </row>
    <row r="3688" spans="1:3">
      <c r="A3688" s="1">
        <v>53503886</v>
      </c>
      <c r="B3688" s="3">
        <v>43431.6793055556</v>
      </c>
      <c r="C3688" s="4">
        <v>2</v>
      </c>
    </row>
    <row r="3689" spans="1:3">
      <c r="A3689" s="1">
        <v>50219728</v>
      </c>
      <c r="B3689" s="3">
        <v>43227.7375462963</v>
      </c>
      <c r="C3689" s="4">
        <v>5</v>
      </c>
    </row>
    <row r="3690" spans="1:3">
      <c r="A3690" s="1">
        <v>36230259</v>
      </c>
      <c r="B3690" s="3">
        <v>42455.0255439815</v>
      </c>
      <c r="C3690" s="4">
        <v>1</v>
      </c>
    </row>
    <row r="3691" spans="1:3">
      <c r="A3691" s="1">
        <v>64788879</v>
      </c>
      <c r="B3691" s="3">
        <v>44146.6261111111</v>
      </c>
      <c r="C3691" s="4">
        <v>12</v>
      </c>
    </row>
    <row r="3692" spans="1:3">
      <c r="A3692" s="1">
        <v>40417990</v>
      </c>
      <c r="B3692" s="3">
        <v>42678.3447337963</v>
      </c>
      <c r="C3692" s="4">
        <v>5</v>
      </c>
    </row>
    <row r="3693" spans="1:3">
      <c r="A3693" s="1">
        <v>31516324</v>
      </c>
      <c r="B3693" s="3">
        <v>42205.512662037</v>
      </c>
      <c r="C3693" s="4">
        <v>8</v>
      </c>
    </row>
    <row r="3694" spans="1:3">
      <c r="A3694" s="1">
        <v>61337649</v>
      </c>
      <c r="B3694" s="3">
        <v>43942.2903125</v>
      </c>
      <c r="C3694" s="4">
        <v>17</v>
      </c>
    </row>
    <row r="3695" spans="1:3">
      <c r="A3695" s="1">
        <v>27562002</v>
      </c>
      <c r="B3695" s="3">
        <v>41992.3411342593</v>
      </c>
      <c r="C3695" s="4">
        <v>16</v>
      </c>
    </row>
    <row r="3696" spans="1:3">
      <c r="A3696" s="1">
        <v>66155165</v>
      </c>
      <c r="B3696" s="3">
        <v>44238.536400463</v>
      </c>
      <c r="C3696" s="4">
        <v>13</v>
      </c>
    </row>
    <row r="3697" spans="1:3">
      <c r="A3697" s="1">
        <v>28888007</v>
      </c>
      <c r="B3697" s="3">
        <v>42068.8918055556</v>
      </c>
      <c r="C3697" s="4">
        <v>7</v>
      </c>
    </row>
    <row r="3698" spans="1:3">
      <c r="A3698" s="1">
        <v>26671609</v>
      </c>
      <c r="B3698" s="3">
        <v>41943.4069791667</v>
      </c>
      <c r="C3698" s="4">
        <v>11</v>
      </c>
    </row>
    <row r="3699" spans="1:3">
      <c r="A3699" s="1">
        <v>36855278</v>
      </c>
      <c r="B3699" s="3">
        <v>42486.1875231481</v>
      </c>
      <c r="C3699" s="4">
        <v>16</v>
      </c>
    </row>
    <row r="3700" spans="1:3">
      <c r="A3700" s="1">
        <v>56037821</v>
      </c>
      <c r="B3700" s="3">
        <v>43593.4066435185</v>
      </c>
      <c r="C3700" s="4">
        <v>2</v>
      </c>
    </row>
    <row r="3701" spans="1:3">
      <c r="A3701" s="1">
        <v>66795262</v>
      </c>
      <c r="B3701" s="3">
        <v>44280.330150463</v>
      </c>
      <c r="C3701" s="4">
        <v>15</v>
      </c>
    </row>
    <row r="3702" spans="1:3">
      <c r="A3702" s="1">
        <v>66522549</v>
      </c>
      <c r="B3702" s="3">
        <v>44262.9738773148</v>
      </c>
      <c r="C3702" s="4">
        <v>3</v>
      </c>
    </row>
    <row r="3703" spans="1:3">
      <c r="A3703" s="1">
        <v>31769309</v>
      </c>
      <c r="B3703" s="3">
        <v>42218.2846759259</v>
      </c>
      <c r="C3703" s="4">
        <v>10</v>
      </c>
    </row>
    <row r="3704" spans="1:3">
      <c r="A3704" s="1">
        <v>62071941</v>
      </c>
      <c r="B3704" s="3">
        <v>43979.7690625</v>
      </c>
      <c r="C3704" s="4">
        <v>3</v>
      </c>
    </row>
    <row r="3705" spans="1:3">
      <c r="A3705" s="1">
        <v>7506374</v>
      </c>
      <c r="B3705" s="3">
        <v>40807.8628703704</v>
      </c>
      <c r="C3705" s="4">
        <v>16</v>
      </c>
    </row>
    <row r="3706" spans="1:3">
      <c r="A3706" s="1">
        <v>41333994</v>
      </c>
      <c r="B3706" s="3">
        <v>42730.6996180556</v>
      </c>
      <c r="C3706" s="4">
        <v>12</v>
      </c>
    </row>
    <row r="3707" spans="1:3">
      <c r="A3707" s="1">
        <v>25756969</v>
      </c>
      <c r="B3707" s="3">
        <v>41892.1555208333</v>
      </c>
      <c r="C3707" s="4">
        <v>0</v>
      </c>
    </row>
    <row r="3708" spans="1:3">
      <c r="A3708" s="1">
        <v>17612272</v>
      </c>
      <c r="B3708" s="3">
        <v>41467.4148611111</v>
      </c>
      <c r="C3708" s="4">
        <v>1</v>
      </c>
    </row>
    <row r="3709" spans="1:3">
      <c r="A3709" s="1">
        <v>63825854</v>
      </c>
      <c r="B3709" s="3">
        <v>44084.3578935185</v>
      </c>
      <c r="C3709" s="4">
        <v>8</v>
      </c>
    </row>
    <row r="3710" spans="1:3">
      <c r="A3710" s="1">
        <v>46897212</v>
      </c>
      <c r="B3710" s="3">
        <v>43031.8183333333</v>
      </c>
      <c r="C3710" s="4">
        <v>17</v>
      </c>
    </row>
    <row r="3711" spans="1:3">
      <c r="A3711" s="1">
        <v>40560725</v>
      </c>
      <c r="B3711" s="3">
        <v>42686.3236111111</v>
      </c>
      <c r="C3711" s="4">
        <v>16</v>
      </c>
    </row>
    <row r="3712" spans="1:3">
      <c r="A3712" s="1">
        <v>63519493</v>
      </c>
      <c r="B3712" s="3">
        <v>44064.3638194444</v>
      </c>
      <c r="C3712" s="4">
        <v>4</v>
      </c>
    </row>
    <row r="3713" spans="1:3">
      <c r="A3713" s="1">
        <v>58892512</v>
      </c>
      <c r="B3713" s="3">
        <v>43785.6637037037</v>
      </c>
      <c r="C3713" s="4">
        <v>6</v>
      </c>
    </row>
    <row r="3714" spans="1:3">
      <c r="A3714" s="1">
        <v>28923167</v>
      </c>
      <c r="B3714" s="3">
        <v>42071.1955671296</v>
      </c>
      <c r="C3714" s="4">
        <v>12</v>
      </c>
    </row>
    <row r="3715" spans="1:3">
      <c r="A3715" s="1">
        <v>56515324</v>
      </c>
      <c r="B3715" s="3">
        <v>43625.594375</v>
      </c>
      <c r="C3715" s="4">
        <v>6</v>
      </c>
    </row>
    <row r="3716" spans="1:3">
      <c r="A3716" s="1">
        <v>60045771</v>
      </c>
      <c r="B3716" s="3">
        <v>43864.8043634259</v>
      </c>
      <c r="C3716" s="4">
        <v>15</v>
      </c>
    </row>
    <row r="3717" spans="1:3">
      <c r="A3717" s="1">
        <v>58369036</v>
      </c>
      <c r="B3717" s="3">
        <v>43752.0550115741</v>
      </c>
      <c r="C3717" s="4">
        <v>9</v>
      </c>
    </row>
    <row r="3718" spans="1:3">
      <c r="A3718" s="1">
        <v>33324903</v>
      </c>
      <c r="B3718" s="3">
        <v>42302.0269328704</v>
      </c>
      <c r="C3718" s="4">
        <v>13</v>
      </c>
    </row>
    <row r="3719" spans="1:3">
      <c r="A3719" s="1">
        <v>65628322</v>
      </c>
      <c r="B3719" s="3">
        <v>44204.4881018518</v>
      </c>
      <c r="C3719" s="4">
        <v>8</v>
      </c>
    </row>
    <row r="3720" spans="1:3">
      <c r="A3720" s="1">
        <v>49213178</v>
      </c>
      <c r="B3720" s="3">
        <v>43169.8141666667</v>
      </c>
      <c r="C3720" s="4">
        <v>2</v>
      </c>
    </row>
    <row r="3721" spans="1:3">
      <c r="A3721" s="1">
        <v>31522406</v>
      </c>
      <c r="B3721" s="3">
        <v>42205.7176967593</v>
      </c>
      <c r="C3721" s="4">
        <v>18</v>
      </c>
    </row>
    <row r="3722" spans="1:3">
      <c r="A3722" s="1">
        <v>64202838</v>
      </c>
      <c r="B3722" s="3">
        <v>44109.2222916667</v>
      </c>
      <c r="C3722" s="4">
        <v>0</v>
      </c>
    </row>
    <row r="3723" spans="1:3">
      <c r="A3723" s="1">
        <v>64401729</v>
      </c>
      <c r="B3723" s="3">
        <v>44121.4605555556</v>
      </c>
      <c r="C3723" s="4">
        <v>19</v>
      </c>
    </row>
    <row r="3724" spans="1:3">
      <c r="A3724" s="1">
        <v>65345200</v>
      </c>
      <c r="B3724" s="3">
        <v>44182.7122337963</v>
      </c>
      <c r="C3724" s="4">
        <v>16</v>
      </c>
    </row>
    <row r="3725" spans="1:3">
      <c r="A3725" s="1">
        <v>32040401</v>
      </c>
      <c r="B3725" s="3">
        <v>42232.9208449074</v>
      </c>
      <c r="C3725" s="4">
        <v>2</v>
      </c>
    </row>
    <row r="3726" spans="1:3">
      <c r="A3726" s="1">
        <v>55879396</v>
      </c>
      <c r="B3726" s="3">
        <v>43582.4203703704</v>
      </c>
      <c r="C3726" s="4">
        <v>15</v>
      </c>
    </row>
    <row r="3727" spans="1:3">
      <c r="A3727" s="1">
        <v>48318598</v>
      </c>
      <c r="B3727" s="3">
        <v>43118.4200578704</v>
      </c>
      <c r="C3727" s="4">
        <v>5</v>
      </c>
    </row>
    <row r="3728" spans="1:3">
      <c r="A3728" s="1">
        <v>63397393</v>
      </c>
      <c r="B3728" s="3">
        <v>44056.6056018519</v>
      </c>
      <c r="C3728" s="4">
        <v>13</v>
      </c>
    </row>
    <row r="3729" spans="1:3">
      <c r="A3729" s="1">
        <v>66253329</v>
      </c>
      <c r="B3729" s="3">
        <v>44245.1595601852</v>
      </c>
      <c r="C3729" s="4">
        <v>14</v>
      </c>
    </row>
    <row r="3730" spans="1:3">
      <c r="A3730" s="1">
        <v>51653583</v>
      </c>
      <c r="B3730" s="3">
        <v>43314.5161805556</v>
      </c>
      <c r="C3730" s="4">
        <v>2</v>
      </c>
    </row>
    <row r="3731" spans="1:3">
      <c r="A3731" s="1">
        <v>31930702</v>
      </c>
      <c r="B3731" s="3">
        <v>42226.9704166667</v>
      </c>
      <c r="C3731" s="4">
        <v>0</v>
      </c>
    </row>
    <row r="3732" spans="1:3">
      <c r="A3732" s="1">
        <v>66436104</v>
      </c>
      <c r="B3732" s="3">
        <v>44257.3684722222</v>
      </c>
      <c r="C3732" s="4">
        <v>12</v>
      </c>
    </row>
    <row r="3733" spans="1:3">
      <c r="A3733" s="1">
        <v>66238033</v>
      </c>
      <c r="B3733" s="3">
        <v>44244.3432638889</v>
      </c>
      <c r="C3733" s="4">
        <v>3</v>
      </c>
    </row>
    <row r="3734" spans="1:3">
      <c r="A3734" s="1">
        <v>56822265</v>
      </c>
      <c r="B3734" s="3">
        <v>43646.1547569444</v>
      </c>
      <c r="C3734" s="4">
        <v>5</v>
      </c>
    </row>
    <row r="3735" spans="1:3">
      <c r="A3735" s="1">
        <v>64117934</v>
      </c>
      <c r="B3735" s="3">
        <v>44103.4445833333</v>
      </c>
      <c r="C3735" s="4">
        <v>5</v>
      </c>
    </row>
    <row r="3736" spans="1:3">
      <c r="A3736" s="1">
        <v>8048226</v>
      </c>
      <c r="B3736" s="3">
        <v>40855.3907638889</v>
      </c>
      <c r="C3736" s="4">
        <v>5</v>
      </c>
    </row>
    <row r="3737" spans="1:3">
      <c r="A3737" s="1">
        <v>65963507</v>
      </c>
      <c r="B3737" s="3">
        <v>44226.0268518518</v>
      </c>
      <c r="C3737" s="4">
        <v>1</v>
      </c>
    </row>
    <row r="3738" spans="1:3">
      <c r="A3738" s="1">
        <v>50872096</v>
      </c>
      <c r="B3738" s="3">
        <v>43266.3684606481</v>
      </c>
      <c r="C3738" s="4">
        <v>13</v>
      </c>
    </row>
    <row r="3739" spans="1:3">
      <c r="A3739" s="1">
        <v>49624473</v>
      </c>
      <c r="B3739" s="3">
        <v>43193.3084143518</v>
      </c>
      <c r="C3739" s="4">
        <v>0</v>
      </c>
    </row>
    <row r="3740" spans="1:3">
      <c r="A3740" s="1">
        <v>36620305</v>
      </c>
      <c r="B3740" s="3">
        <v>42474.4337037037</v>
      </c>
      <c r="C3740" s="4">
        <v>0</v>
      </c>
    </row>
    <row r="3741" spans="1:3">
      <c r="A3741" s="1">
        <v>31614943</v>
      </c>
      <c r="B3741" s="3">
        <v>42209.6648263889</v>
      </c>
      <c r="C3741" s="4">
        <v>0</v>
      </c>
    </row>
    <row r="3742" spans="1:3">
      <c r="A3742" s="1">
        <v>27758039</v>
      </c>
      <c r="B3742" s="3">
        <v>42007.762662037</v>
      </c>
      <c r="C3742" s="4">
        <v>10</v>
      </c>
    </row>
    <row r="3743" spans="1:3">
      <c r="A3743" s="1">
        <v>59168440</v>
      </c>
      <c r="B3743" s="3">
        <v>43803.135</v>
      </c>
      <c r="C3743" s="4">
        <v>5</v>
      </c>
    </row>
    <row r="3744" spans="1:3">
      <c r="A3744" s="1">
        <v>61284057</v>
      </c>
      <c r="B3744" s="3">
        <v>43939.1635185185</v>
      </c>
      <c r="C3744" s="4">
        <v>1</v>
      </c>
    </row>
    <row r="3745" spans="1:3">
      <c r="A3745" s="1">
        <v>29977627</v>
      </c>
      <c r="B3745" s="3">
        <v>42124.8724652778</v>
      </c>
      <c r="C3745" s="4">
        <v>16</v>
      </c>
    </row>
    <row r="3746" spans="1:3">
      <c r="A3746" s="1">
        <v>66702611</v>
      </c>
      <c r="B3746" s="3">
        <v>44274.1978356481</v>
      </c>
      <c r="C3746" s="4">
        <v>3</v>
      </c>
    </row>
    <row r="3747" spans="1:3">
      <c r="A3747" s="1">
        <v>22461479</v>
      </c>
      <c r="B3747" s="3">
        <v>41715.738275463</v>
      </c>
      <c r="C3747" s="4">
        <v>10</v>
      </c>
    </row>
    <row r="3748" spans="1:3">
      <c r="A3748" s="1">
        <v>31364987</v>
      </c>
      <c r="B3748" s="3">
        <v>42197.2616087963</v>
      </c>
      <c r="C3748" s="4">
        <v>4</v>
      </c>
    </row>
    <row r="3749" spans="1:3">
      <c r="A3749" s="1">
        <v>50074021</v>
      </c>
      <c r="B3749" s="3">
        <v>43218.310162037</v>
      </c>
      <c r="C3749" s="4">
        <v>18</v>
      </c>
    </row>
    <row r="3750" spans="1:3">
      <c r="A3750" s="1">
        <v>65515266</v>
      </c>
      <c r="B3750" s="3">
        <v>44196.0211689815</v>
      </c>
      <c r="C3750" s="4">
        <v>6</v>
      </c>
    </row>
    <row r="3751" spans="1:3">
      <c r="A3751" s="1">
        <v>66053408</v>
      </c>
      <c r="B3751" s="3">
        <v>44231.8563541667</v>
      </c>
      <c r="C3751" s="4">
        <v>11</v>
      </c>
    </row>
    <row r="3752" spans="1:3">
      <c r="A3752" s="1">
        <v>61896297</v>
      </c>
      <c r="B3752" s="3">
        <v>43970.6944328704</v>
      </c>
      <c r="C3752" s="4">
        <v>4</v>
      </c>
    </row>
    <row r="3753" spans="1:3">
      <c r="A3753" s="1">
        <v>43788784</v>
      </c>
      <c r="B3753" s="3">
        <v>42859.7080324074</v>
      </c>
      <c r="C3753" s="4">
        <v>17</v>
      </c>
    </row>
    <row r="3754" spans="1:3">
      <c r="A3754" s="1">
        <v>52220977</v>
      </c>
      <c r="B3754" s="3">
        <v>43350.451087963</v>
      </c>
      <c r="C3754" s="4">
        <v>0</v>
      </c>
    </row>
    <row r="3755" spans="1:3">
      <c r="A3755" s="1">
        <v>31357139</v>
      </c>
      <c r="B3755" s="3">
        <v>42196.5153125</v>
      </c>
      <c r="C3755" s="4">
        <v>2</v>
      </c>
    </row>
    <row r="3756" spans="1:3">
      <c r="A3756" s="1">
        <v>62463285</v>
      </c>
      <c r="B3756" s="3">
        <v>44001.1885532407</v>
      </c>
      <c r="C3756" s="4">
        <v>6</v>
      </c>
    </row>
    <row r="3757" spans="1:3">
      <c r="A3757" s="1">
        <v>13671347</v>
      </c>
      <c r="B3757" s="3">
        <v>41245.6954398148</v>
      </c>
      <c r="C3757" s="4">
        <v>9</v>
      </c>
    </row>
    <row r="3758" spans="1:3">
      <c r="A3758" s="1">
        <v>36856919</v>
      </c>
      <c r="B3758" s="3">
        <v>42486.2714583333</v>
      </c>
      <c r="C3758" s="4">
        <v>14</v>
      </c>
    </row>
    <row r="3759" spans="1:3">
      <c r="A3759" s="1">
        <v>57604650</v>
      </c>
      <c r="B3759" s="3">
        <v>43699.3329513889</v>
      </c>
      <c r="C3759" s="4">
        <v>7</v>
      </c>
    </row>
    <row r="3760" spans="1:3">
      <c r="A3760" s="1">
        <v>60685090</v>
      </c>
      <c r="B3760" s="3">
        <v>43904.7009837963</v>
      </c>
      <c r="C3760" s="4">
        <v>4</v>
      </c>
    </row>
    <row r="3761" spans="1:3">
      <c r="A3761" s="1">
        <v>63942894</v>
      </c>
      <c r="B3761" s="3">
        <v>44091.7094560185</v>
      </c>
      <c r="C3761" s="4">
        <v>14</v>
      </c>
    </row>
    <row r="3762" spans="1:3">
      <c r="A3762" s="1">
        <v>58705568</v>
      </c>
      <c r="B3762" s="3">
        <v>43774.2671643519</v>
      </c>
      <c r="C3762" s="4">
        <v>9</v>
      </c>
    </row>
    <row r="3763" spans="1:3">
      <c r="A3763" s="1">
        <v>53363396</v>
      </c>
      <c r="B3763" s="3">
        <v>43422.7115046296</v>
      </c>
      <c r="C3763" s="4">
        <v>1</v>
      </c>
    </row>
    <row r="3764" spans="1:3">
      <c r="A3764" s="1">
        <v>65780823</v>
      </c>
      <c r="B3764" s="3">
        <v>44214.8068865741</v>
      </c>
      <c r="C3764" s="4">
        <v>3</v>
      </c>
    </row>
    <row r="3765" spans="1:3">
      <c r="A3765" s="1">
        <v>18109314</v>
      </c>
      <c r="B3765" s="3">
        <v>41493.7066666667</v>
      </c>
      <c r="C3765" s="4">
        <v>4</v>
      </c>
    </row>
    <row r="3766" spans="1:3">
      <c r="A3766" s="1">
        <v>62669327</v>
      </c>
      <c r="B3766" s="3">
        <v>44013.1533912037</v>
      </c>
      <c r="C3766" s="4">
        <v>9</v>
      </c>
    </row>
    <row r="3767" spans="1:3">
      <c r="A3767" s="1">
        <v>52456592</v>
      </c>
      <c r="B3767" s="3">
        <v>43365.5129513889</v>
      </c>
      <c r="C3767" s="4">
        <v>0</v>
      </c>
    </row>
    <row r="3768" spans="1:3">
      <c r="A3768" s="1">
        <v>50992418</v>
      </c>
      <c r="B3768" s="3">
        <v>43273.7002777778</v>
      </c>
      <c r="C3768" s="4">
        <v>17</v>
      </c>
    </row>
    <row r="3769" spans="1:3">
      <c r="A3769" s="1">
        <v>64825207</v>
      </c>
      <c r="B3769" s="3">
        <v>44148.7201388889</v>
      </c>
      <c r="C3769" s="4">
        <v>17</v>
      </c>
    </row>
    <row r="3770" spans="1:3">
      <c r="A3770" s="1">
        <v>66156234</v>
      </c>
      <c r="B3770" s="3">
        <v>44238.5858101852</v>
      </c>
      <c r="C3770" s="4">
        <v>5</v>
      </c>
    </row>
    <row r="3771" spans="1:3">
      <c r="A3771" s="1">
        <v>66279298</v>
      </c>
      <c r="B3771" s="3">
        <v>44246.5974421296</v>
      </c>
      <c r="C3771" s="4">
        <v>7</v>
      </c>
    </row>
    <row r="3772" spans="1:3">
      <c r="A3772" s="1">
        <v>24538535</v>
      </c>
      <c r="B3772" s="3">
        <v>41822.7729398148</v>
      </c>
      <c r="C3772" s="4">
        <v>6</v>
      </c>
    </row>
    <row r="3773" spans="1:3">
      <c r="A3773" s="1">
        <v>61000572</v>
      </c>
      <c r="B3773" s="3">
        <v>43923.853599537</v>
      </c>
      <c r="C3773" s="4">
        <v>4</v>
      </c>
    </row>
    <row r="3774" spans="1:3">
      <c r="A3774" s="1">
        <v>59595944</v>
      </c>
      <c r="B3774" s="3">
        <v>43835.0052662037</v>
      </c>
      <c r="C3774" s="4">
        <v>19</v>
      </c>
    </row>
    <row r="3775" spans="1:3">
      <c r="A3775" s="1">
        <v>62618134</v>
      </c>
      <c r="B3775" s="3">
        <v>44010.1759606482</v>
      </c>
      <c r="C3775" s="4">
        <v>10</v>
      </c>
    </row>
    <row r="3776" spans="1:3">
      <c r="A3776" s="1">
        <v>29638832</v>
      </c>
      <c r="B3776" s="3">
        <v>42108.9596990741</v>
      </c>
      <c r="C3776" s="4">
        <v>13</v>
      </c>
    </row>
    <row r="3777" spans="1:3">
      <c r="A3777" s="1">
        <v>56877382</v>
      </c>
      <c r="B3777" s="3">
        <v>43649.8454398148</v>
      </c>
      <c r="C3777" s="4">
        <v>9</v>
      </c>
    </row>
    <row r="3778" spans="1:3">
      <c r="A3778" s="1">
        <v>65348716</v>
      </c>
      <c r="B3778" s="3">
        <v>44182.9016087963</v>
      </c>
      <c r="C3778" s="4">
        <v>9</v>
      </c>
    </row>
    <row r="3779" spans="1:3">
      <c r="A3779" s="1">
        <v>63241539</v>
      </c>
      <c r="B3779" s="3">
        <v>44047.2841435185</v>
      </c>
      <c r="C3779" s="4">
        <v>11</v>
      </c>
    </row>
    <row r="3780" spans="1:3">
      <c r="A3780" s="1">
        <v>55108701</v>
      </c>
      <c r="B3780" s="3">
        <v>43535.7949768519</v>
      </c>
      <c r="C3780" s="4">
        <v>14</v>
      </c>
    </row>
    <row r="3781" spans="1:3">
      <c r="A3781" s="1">
        <v>40187448</v>
      </c>
      <c r="B3781" s="3">
        <v>42665.0619791667</v>
      </c>
      <c r="C3781" s="4">
        <v>10</v>
      </c>
    </row>
    <row r="3782" spans="1:3">
      <c r="A3782" s="1">
        <v>55412876</v>
      </c>
      <c r="B3782" s="3">
        <v>43553.333587963</v>
      </c>
      <c r="C3782" s="4">
        <v>0</v>
      </c>
    </row>
    <row r="3783" spans="1:3">
      <c r="A3783" s="1">
        <v>61344348</v>
      </c>
      <c r="B3783" s="3">
        <v>43942.5479166667</v>
      </c>
      <c r="C3783" s="4">
        <v>19</v>
      </c>
    </row>
    <row r="3784" spans="1:3">
      <c r="A3784" s="1">
        <v>66849241</v>
      </c>
      <c r="B3784" s="3">
        <v>44284.2385763889</v>
      </c>
      <c r="C3784" s="4">
        <v>8</v>
      </c>
    </row>
    <row r="3785" spans="1:3">
      <c r="A3785" s="1">
        <v>52764225</v>
      </c>
      <c r="B3785" s="3">
        <v>43384.6602083333</v>
      </c>
      <c r="C3785" s="4">
        <v>6</v>
      </c>
    </row>
    <row r="3786" spans="1:3">
      <c r="A3786" s="1">
        <v>64677560</v>
      </c>
      <c r="B3786" s="3">
        <v>44139.404224537</v>
      </c>
      <c r="C3786" s="4">
        <v>6</v>
      </c>
    </row>
    <row r="3787" spans="1:3">
      <c r="A3787" s="1">
        <v>57200347</v>
      </c>
      <c r="B3787" s="3">
        <v>43671.4563194444</v>
      </c>
      <c r="C3787" s="4">
        <v>4</v>
      </c>
    </row>
    <row r="3788" spans="1:3">
      <c r="A3788" s="1">
        <v>38261296</v>
      </c>
      <c r="B3788" s="3">
        <v>42559.3181944444</v>
      </c>
      <c r="C3788" s="4">
        <v>4</v>
      </c>
    </row>
    <row r="3789" spans="1:3">
      <c r="A3789" s="1">
        <v>57193160</v>
      </c>
      <c r="B3789" s="3">
        <v>43671.0692592593</v>
      </c>
      <c r="C3789" s="4">
        <v>17</v>
      </c>
    </row>
    <row r="3790" spans="1:3">
      <c r="A3790" s="1">
        <v>42617030</v>
      </c>
      <c r="B3790" s="3">
        <v>42800.1412731481</v>
      </c>
      <c r="C3790" s="4">
        <v>19</v>
      </c>
    </row>
    <row r="3791" spans="1:3">
      <c r="A3791" s="1">
        <v>65740846</v>
      </c>
      <c r="B3791" s="3">
        <v>44211.7308912037</v>
      </c>
      <c r="C3791" s="4">
        <v>0</v>
      </c>
    </row>
    <row r="3792" spans="1:3">
      <c r="A3792" s="1">
        <v>62954214</v>
      </c>
      <c r="B3792" s="3">
        <v>44029.5291087963</v>
      </c>
      <c r="C3792" s="4">
        <v>14</v>
      </c>
    </row>
    <row r="3793" spans="1:3">
      <c r="A3793" s="1">
        <v>63323484</v>
      </c>
      <c r="B3793" s="3">
        <v>44052.2983449074</v>
      </c>
      <c r="C3793" s="4">
        <v>16</v>
      </c>
    </row>
    <row r="3794" spans="1:3">
      <c r="A3794" s="1">
        <v>66838126</v>
      </c>
      <c r="B3794" s="3">
        <v>44283.1407407407</v>
      </c>
      <c r="C3794" s="4">
        <v>19</v>
      </c>
    </row>
    <row r="3795" spans="1:3">
      <c r="A3795" s="1">
        <v>65611830</v>
      </c>
      <c r="B3795" s="3">
        <v>44203.4924537037</v>
      </c>
      <c r="C3795" s="4">
        <v>5</v>
      </c>
    </row>
    <row r="3796" spans="1:3">
      <c r="A3796" s="1">
        <v>35607083</v>
      </c>
      <c r="B3796" s="3">
        <v>42424.6704166667</v>
      </c>
      <c r="C3796" s="4">
        <v>3</v>
      </c>
    </row>
    <row r="3797" spans="1:3">
      <c r="A3797" s="1">
        <v>48631399</v>
      </c>
      <c r="B3797" s="3">
        <v>43136.8762847222</v>
      </c>
      <c r="C3797" s="4">
        <v>0</v>
      </c>
    </row>
    <row r="3798" spans="1:3">
      <c r="A3798" s="1">
        <v>65099919</v>
      </c>
      <c r="B3798" s="3">
        <v>44166.9639467593</v>
      </c>
      <c r="C3798" s="4">
        <v>16</v>
      </c>
    </row>
    <row r="3799" spans="1:3">
      <c r="A3799" s="1">
        <v>64717309</v>
      </c>
      <c r="B3799" s="3">
        <v>44141.6412615741</v>
      </c>
      <c r="C3799" s="4">
        <v>4</v>
      </c>
    </row>
    <row r="3800" spans="1:3">
      <c r="A3800" s="1">
        <v>50952583</v>
      </c>
      <c r="B3800" s="3">
        <v>43271.6696296296</v>
      </c>
      <c r="C3800" s="4">
        <v>15</v>
      </c>
    </row>
    <row r="3801" spans="1:3">
      <c r="A3801" s="1">
        <v>66318944</v>
      </c>
      <c r="B3801" s="3">
        <v>44249.6609953704</v>
      </c>
      <c r="C3801" s="4">
        <v>18</v>
      </c>
    </row>
    <row r="3802" spans="1:3">
      <c r="A3802" s="1">
        <v>58256805</v>
      </c>
      <c r="B3802" s="3">
        <v>43744.4798958333</v>
      </c>
      <c r="C3802" s="4">
        <v>16</v>
      </c>
    </row>
    <row r="3803" spans="1:3">
      <c r="A3803" s="1">
        <v>64270742</v>
      </c>
      <c r="B3803" s="3">
        <v>44112.8873842593</v>
      </c>
      <c r="C3803" s="4">
        <v>4</v>
      </c>
    </row>
    <row r="3804" spans="1:3">
      <c r="A3804" s="1">
        <v>33981663</v>
      </c>
      <c r="B3804" s="3">
        <v>42337.4284953704</v>
      </c>
      <c r="C3804" s="4">
        <v>15</v>
      </c>
    </row>
    <row r="3805" spans="1:3">
      <c r="A3805" s="1">
        <v>55143692</v>
      </c>
      <c r="B3805" s="3">
        <v>43537.5825115741</v>
      </c>
      <c r="C3805" s="4">
        <v>3</v>
      </c>
    </row>
    <row r="3806" spans="1:3">
      <c r="A3806" s="1">
        <v>46186151</v>
      </c>
      <c r="B3806" s="3">
        <v>42990.9311111111</v>
      </c>
      <c r="C3806" s="4">
        <v>14</v>
      </c>
    </row>
    <row r="3807" spans="1:3">
      <c r="A3807" s="1">
        <v>43072028</v>
      </c>
      <c r="B3807" s="3">
        <v>42822.5950925926</v>
      </c>
      <c r="C3807" s="4">
        <v>1</v>
      </c>
    </row>
    <row r="3808" spans="1:3">
      <c r="A3808" s="1">
        <v>63836794</v>
      </c>
      <c r="B3808" s="3">
        <v>44084.8290162037</v>
      </c>
      <c r="C3808" s="4">
        <v>1</v>
      </c>
    </row>
    <row r="3809" spans="1:3">
      <c r="A3809" s="1">
        <v>31576351</v>
      </c>
      <c r="B3809" s="3">
        <v>42208.0290277778</v>
      </c>
      <c r="C3809" s="4">
        <v>1</v>
      </c>
    </row>
    <row r="3810" spans="1:3">
      <c r="A3810" s="1">
        <v>44945020</v>
      </c>
      <c r="B3810" s="3">
        <v>42922.3963310185</v>
      </c>
      <c r="C3810" s="4">
        <v>14</v>
      </c>
    </row>
    <row r="3811" spans="1:3">
      <c r="A3811" s="1">
        <v>45020873</v>
      </c>
      <c r="B3811" s="3">
        <v>42926.8457060185</v>
      </c>
      <c r="C3811" s="4">
        <v>14</v>
      </c>
    </row>
    <row r="3812" spans="1:3">
      <c r="A3812" s="1">
        <v>64769377</v>
      </c>
      <c r="B3812" s="3">
        <v>44145.5404861111</v>
      </c>
      <c r="C3812" s="4">
        <v>3</v>
      </c>
    </row>
    <row r="3813" spans="1:3">
      <c r="A3813" s="1">
        <v>64083963</v>
      </c>
      <c r="B3813" s="3">
        <v>44101.0620949074</v>
      </c>
      <c r="C3813" s="4">
        <v>0</v>
      </c>
    </row>
    <row r="3814" spans="1:3">
      <c r="A3814" s="1">
        <v>8390486</v>
      </c>
      <c r="B3814" s="3">
        <v>40882.7967013889</v>
      </c>
      <c r="C3814" s="4">
        <v>5</v>
      </c>
    </row>
    <row r="3815" spans="1:3">
      <c r="A3815" s="1">
        <v>61681730</v>
      </c>
      <c r="B3815" s="3">
        <v>43959.6141203704</v>
      </c>
      <c r="C3815" s="4">
        <v>2</v>
      </c>
    </row>
    <row r="3816" spans="1:3">
      <c r="A3816" s="1">
        <v>1077087</v>
      </c>
      <c r="B3816" s="3">
        <v>39996.954375</v>
      </c>
      <c r="C3816" s="4">
        <v>9</v>
      </c>
    </row>
    <row r="3817" spans="1:3">
      <c r="A3817" s="1">
        <v>53634364</v>
      </c>
      <c r="B3817" s="3">
        <v>43439.5960069444</v>
      </c>
      <c r="C3817" s="4">
        <v>11</v>
      </c>
    </row>
    <row r="3818" spans="1:3">
      <c r="A3818" s="1">
        <v>64343223</v>
      </c>
      <c r="B3818" s="3">
        <v>44117.8839236111</v>
      </c>
      <c r="C3818" s="4">
        <v>5</v>
      </c>
    </row>
    <row r="3819" spans="1:3">
      <c r="A3819" s="1">
        <v>64704687</v>
      </c>
      <c r="B3819" s="3">
        <v>44140.8455092593</v>
      </c>
      <c r="C3819" s="4">
        <v>5</v>
      </c>
    </row>
    <row r="3820" spans="1:3">
      <c r="A3820" s="1">
        <v>55512014</v>
      </c>
      <c r="B3820" s="3">
        <v>43559.3821527778</v>
      </c>
      <c r="C3820" s="4">
        <v>9</v>
      </c>
    </row>
    <row r="3821" spans="1:3">
      <c r="A3821" s="1">
        <v>63173422</v>
      </c>
      <c r="B3821" s="3">
        <v>44042.5296990741</v>
      </c>
      <c r="C3821" s="4">
        <v>17</v>
      </c>
    </row>
    <row r="3822" spans="1:3">
      <c r="A3822" s="1">
        <v>61420942</v>
      </c>
      <c r="B3822" s="3">
        <v>43946.1823263889</v>
      </c>
      <c r="C3822" s="4">
        <v>2</v>
      </c>
    </row>
    <row r="3823" spans="1:3">
      <c r="A3823" s="1">
        <v>31100995</v>
      </c>
      <c r="B3823" s="3">
        <v>42183.6091319444</v>
      </c>
      <c r="C3823" s="4">
        <v>15</v>
      </c>
    </row>
    <row r="3824" spans="1:3">
      <c r="A3824" s="1">
        <v>50774252</v>
      </c>
      <c r="B3824" s="3">
        <v>43260.5158680556</v>
      </c>
      <c r="C3824" s="4">
        <v>6</v>
      </c>
    </row>
    <row r="3825" spans="1:3">
      <c r="A3825" s="1">
        <v>41591388</v>
      </c>
      <c r="B3825" s="3">
        <v>42746.532974537</v>
      </c>
      <c r="C3825" s="4">
        <v>2</v>
      </c>
    </row>
    <row r="3826" spans="1:3">
      <c r="A3826" s="1">
        <v>17275509</v>
      </c>
      <c r="B3826" s="3">
        <v>41449.5205439815</v>
      </c>
      <c r="C3826" s="4">
        <v>14</v>
      </c>
    </row>
    <row r="3827" spans="1:3">
      <c r="A3827" s="1">
        <v>59325462</v>
      </c>
      <c r="B3827" s="3">
        <v>43812.6432523148</v>
      </c>
      <c r="C3827" s="4">
        <v>15</v>
      </c>
    </row>
    <row r="3828" spans="1:3">
      <c r="A3828" s="1">
        <v>27633633</v>
      </c>
      <c r="B3828" s="3">
        <v>41997.3388194444</v>
      </c>
      <c r="C3828" s="4">
        <v>5</v>
      </c>
    </row>
    <row r="3829" spans="1:3">
      <c r="A3829" s="1">
        <v>58096162</v>
      </c>
      <c r="B3829" s="3">
        <v>43733.4299189815</v>
      </c>
      <c r="C3829" s="4">
        <v>17</v>
      </c>
    </row>
    <row r="3830" spans="1:3">
      <c r="A3830" s="1">
        <v>32992957</v>
      </c>
      <c r="B3830" s="3">
        <v>42284.5433101852</v>
      </c>
      <c r="C3830" s="4">
        <v>0</v>
      </c>
    </row>
    <row r="3831" spans="1:3">
      <c r="A3831" s="1">
        <v>64836141</v>
      </c>
      <c r="B3831" s="3">
        <v>44149.6897337963</v>
      </c>
      <c r="C3831" s="4">
        <v>13</v>
      </c>
    </row>
    <row r="3832" spans="1:3">
      <c r="A3832" s="1">
        <v>64913254</v>
      </c>
      <c r="B3832" s="3">
        <v>44154.5837268519</v>
      </c>
      <c r="C3832" s="4">
        <v>18</v>
      </c>
    </row>
    <row r="3833" spans="1:3">
      <c r="A3833" s="1">
        <v>66619569</v>
      </c>
      <c r="B3833" s="3">
        <v>44268.9754976852</v>
      </c>
      <c r="C3833" s="4">
        <v>2</v>
      </c>
    </row>
    <row r="3834" spans="1:3">
      <c r="A3834" s="1">
        <v>28749335</v>
      </c>
      <c r="B3834" s="3">
        <v>42061.7432060185</v>
      </c>
      <c r="C3834" s="4">
        <v>1</v>
      </c>
    </row>
    <row r="3835" spans="1:3">
      <c r="A3835" s="1">
        <v>33011320</v>
      </c>
      <c r="B3835" s="3">
        <v>42285.3797800926</v>
      </c>
      <c r="C3835" s="4">
        <v>8</v>
      </c>
    </row>
    <row r="3836" spans="1:3">
      <c r="A3836" s="1">
        <v>32581688</v>
      </c>
      <c r="B3836" s="3">
        <v>42262.3689467593</v>
      </c>
      <c r="C3836" s="4">
        <v>8</v>
      </c>
    </row>
    <row r="3837" spans="1:3">
      <c r="A3837" s="1">
        <v>22938802</v>
      </c>
      <c r="B3837" s="3">
        <v>41737.5681365741</v>
      </c>
      <c r="C3837" s="4">
        <v>15</v>
      </c>
    </row>
    <row r="3838" spans="1:3">
      <c r="A3838" s="1">
        <v>33638982</v>
      </c>
      <c r="B3838" s="3">
        <v>42318.853287037</v>
      </c>
      <c r="C3838" s="4">
        <v>2</v>
      </c>
    </row>
    <row r="3839" spans="1:3">
      <c r="A3839" s="1">
        <v>66693227</v>
      </c>
      <c r="B3839" s="3">
        <v>44273.6069328704</v>
      </c>
      <c r="C3839" s="4">
        <v>18</v>
      </c>
    </row>
    <row r="3840" spans="1:3">
      <c r="A3840" s="1">
        <v>65446535</v>
      </c>
      <c r="B3840" s="3">
        <v>44190.3565162037</v>
      </c>
      <c r="C3840" s="4">
        <v>17</v>
      </c>
    </row>
    <row r="3841" spans="1:3">
      <c r="A3841" s="1">
        <v>55540361</v>
      </c>
      <c r="B3841" s="3">
        <v>43560.7133217593</v>
      </c>
      <c r="C3841" s="4">
        <v>0</v>
      </c>
    </row>
    <row r="3842" spans="1:3">
      <c r="A3842" s="1">
        <v>47108762</v>
      </c>
      <c r="B3842" s="3">
        <v>43043.3391087963</v>
      </c>
      <c r="C3842" s="4">
        <v>8</v>
      </c>
    </row>
    <row r="3843" spans="1:3">
      <c r="A3843" s="1">
        <v>31385044</v>
      </c>
      <c r="B3843" s="3">
        <v>42198.5715046296</v>
      </c>
      <c r="C3843" s="4">
        <v>13</v>
      </c>
    </row>
    <row r="3844" spans="1:3">
      <c r="A3844" s="1">
        <v>66248876</v>
      </c>
      <c r="B3844" s="3">
        <v>44244.8190277778</v>
      </c>
      <c r="C3844" s="4">
        <v>14</v>
      </c>
    </row>
    <row r="3845" spans="1:3">
      <c r="A3845" s="1">
        <v>51060072</v>
      </c>
      <c r="B3845" s="3">
        <v>43278.4235300926</v>
      </c>
      <c r="C3845" s="4">
        <v>12</v>
      </c>
    </row>
    <row r="3846" spans="1:3">
      <c r="A3846" s="1">
        <v>57434227</v>
      </c>
      <c r="B3846" s="3">
        <v>43686.6986226852</v>
      </c>
      <c r="C3846" s="4">
        <v>14</v>
      </c>
    </row>
    <row r="3847" spans="1:3">
      <c r="A3847" s="1">
        <v>43193279</v>
      </c>
      <c r="B3847" s="3">
        <v>42828.8340046296</v>
      </c>
      <c r="C3847" s="4">
        <v>11</v>
      </c>
    </row>
    <row r="3848" spans="1:3">
      <c r="A3848" s="1">
        <v>59782935</v>
      </c>
      <c r="B3848" s="3">
        <v>43847.3132291667</v>
      </c>
      <c r="C3848" s="4">
        <v>19</v>
      </c>
    </row>
    <row r="3849" spans="1:3">
      <c r="A3849" s="1">
        <v>60724730</v>
      </c>
      <c r="B3849" s="3">
        <v>43907.6163078704</v>
      </c>
      <c r="C3849" s="4">
        <v>17</v>
      </c>
    </row>
    <row r="3850" spans="1:3">
      <c r="A3850" s="1">
        <v>64186619</v>
      </c>
      <c r="B3850" s="3">
        <v>44107.6952662037</v>
      </c>
      <c r="C3850" s="4">
        <v>0</v>
      </c>
    </row>
    <row r="3851" spans="1:3">
      <c r="A3851" s="1">
        <v>43393648</v>
      </c>
      <c r="B3851" s="3">
        <v>42838.5620717593</v>
      </c>
      <c r="C3851" s="4">
        <v>4</v>
      </c>
    </row>
    <row r="3852" spans="1:3">
      <c r="A3852" s="1">
        <v>58159456</v>
      </c>
      <c r="B3852" s="3">
        <v>43737.9078356481</v>
      </c>
      <c r="C3852" s="4">
        <v>16</v>
      </c>
    </row>
    <row r="3853" spans="1:3">
      <c r="A3853" s="1">
        <v>55892043</v>
      </c>
      <c r="B3853" s="3">
        <v>43583.6684722222</v>
      </c>
      <c r="C3853" s="4">
        <v>2</v>
      </c>
    </row>
    <row r="3854" spans="1:3">
      <c r="A3854" s="1">
        <v>56208897</v>
      </c>
      <c r="B3854" s="3">
        <v>43604.613900463</v>
      </c>
      <c r="C3854" s="4">
        <v>14</v>
      </c>
    </row>
    <row r="3855" spans="1:3">
      <c r="A3855" s="1">
        <v>48048819</v>
      </c>
      <c r="B3855" s="3">
        <v>43101.4288194444</v>
      </c>
      <c r="C3855" s="4">
        <v>2</v>
      </c>
    </row>
    <row r="3856" spans="1:3">
      <c r="A3856" s="1">
        <v>63691390</v>
      </c>
      <c r="B3856" s="3">
        <v>44075.6697222222</v>
      </c>
      <c r="C3856" s="4">
        <v>1</v>
      </c>
    </row>
    <row r="3857" spans="1:3">
      <c r="A3857" s="1">
        <v>36115202</v>
      </c>
      <c r="B3857" s="3">
        <v>42449.6181597222</v>
      </c>
      <c r="C3857" s="4">
        <v>17</v>
      </c>
    </row>
    <row r="3858" spans="1:3">
      <c r="A3858" s="1">
        <v>66904409</v>
      </c>
      <c r="B3858" s="3">
        <v>44287.5158217593</v>
      </c>
      <c r="C3858" s="4">
        <v>4</v>
      </c>
    </row>
    <row r="3859" spans="1:3">
      <c r="A3859" s="1">
        <v>61054580</v>
      </c>
      <c r="B3859" s="3">
        <v>43927.296087963</v>
      </c>
      <c r="C3859" s="4">
        <v>15</v>
      </c>
    </row>
    <row r="3860" spans="1:3">
      <c r="A3860" s="1">
        <v>26826187</v>
      </c>
      <c r="B3860" s="3">
        <v>41952.3260416667</v>
      </c>
      <c r="C3860" s="4">
        <v>4</v>
      </c>
    </row>
    <row r="3861" spans="1:3">
      <c r="A3861" s="1">
        <v>51882532</v>
      </c>
      <c r="B3861" s="3">
        <v>43328.7324652778</v>
      </c>
      <c r="C3861" s="4">
        <v>3</v>
      </c>
    </row>
    <row r="3862" spans="1:3">
      <c r="A3862" s="1">
        <v>62039309</v>
      </c>
      <c r="B3862" s="3">
        <v>43978.3773148148</v>
      </c>
      <c r="C3862" s="4">
        <v>5</v>
      </c>
    </row>
    <row r="3863" spans="1:3">
      <c r="A3863" s="1">
        <v>59810486</v>
      </c>
      <c r="B3863" s="3">
        <v>43849.5641898148</v>
      </c>
      <c r="C3863" s="4">
        <v>18</v>
      </c>
    </row>
    <row r="3864" spans="1:3">
      <c r="A3864" s="1">
        <v>62122555</v>
      </c>
      <c r="B3864" s="3">
        <v>43982.8844212963</v>
      </c>
      <c r="C3864" s="4">
        <v>3</v>
      </c>
    </row>
    <row r="3865" spans="1:3">
      <c r="A3865" s="1">
        <v>45490858</v>
      </c>
      <c r="B3865" s="3">
        <v>42950.72375</v>
      </c>
      <c r="C3865" s="4">
        <v>14</v>
      </c>
    </row>
    <row r="3866" spans="1:3">
      <c r="A3866" s="1">
        <v>36888107</v>
      </c>
      <c r="B3866" s="3">
        <v>42487.4667361111</v>
      </c>
      <c r="C3866" s="4">
        <v>9</v>
      </c>
    </row>
    <row r="3867" spans="1:3">
      <c r="A3867" s="1">
        <v>48225075</v>
      </c>
      <c r="B3867" s="3">
        <v>43112.4666898148</v>
      </c>
      <c r="C3867" s="4">
        <v>5</v>
      </c>
    </row>
    <row r="3868" spans="1:3">
      <c r="A3868" s="1">
        <v>50589295</v>
      </c>
      <c r="B3868" s="3">
        <v>43249.7000231482</v>
      </c>
      <c r="C3868" s="4">
        <v>13</v>
      </c>
    </row>
    <row r="3869" spans="1:3">
      <c r="A3869" s="1">
        <v>32457464</v>
      </c>
      <c r="B3869" s="3">
        <v>42255.5063657407</v>
      </c>
      <c r="C3869" s="4">
        <v>14</v>
      </c>
    </row>
    <row r="3870" spans="1:3">
      <c r="A3870" s="1">
        <v>35156236</v>
      </c>
      <c r="B3870" s="3">
        <v>42402.6076041667</v>
      </c>
      <c r="C3870" s="4">
        <v>2</v>
      </c>
    </row>
    <row r="3871" spans="1:3">
      <c r="A3871" s="1">
        <v>21132381</v>
      </c>
      <c r="B3871" s="3">
        <v>41654.3523842593</v>
      </c>
      <c r="C3871" s="4">
        <v>7</v>
      </c>
    </row>
    <row r="3872" spans="1:3">
      <c r="A3872" s="1">
        <v>52144143</v>
      </c>
      <c r="B3872" s="3">
        <v>43346.2649884259</v>
      </c>
      <c r="C3872" s="4">
        <v>12</v>
      </c>
    </row>
    <row r="3873" spans="1:3">
      <c r="A3873" s="1">
        <v>33372821</v>
      </c>
      <c r="B3873" s="3">
        <v>42304.6691435185</v>
      </c>
      <c r="C3873" s="4">
        <v>16</v>
      </c>
    </row>
    <row r="3874" spans="1:3">
      <c r="A3874" s="1">
        <v>55261107</v>
      </c>
      <c r="B3874" s="3">
        <v>43544.5314699074</v>
      </c>
      <c r="C3874" s="4">
        <v>1</v>
      </c>
    </row>
    <row r="3875" spans="1:3">
      <c r="A3875" s="1">
        <v>21827446</v>
      </c>
      <c r="B3875" s="3">
        <v>41687.4653240741</v>
      </c>
      <c r="C3875" s="4">
        <v>9</v>
      </c>
    </row>
    <row r="3876" spans="1:3">
      <c r="A3876" s="1">
        <v>61564904</v>
      </c>
      <c r="B3876" s="3">
        <v>43953.7978472222</v>
      </c>
      <c r="C3876" s="4">
        <v>14</v>
      </c>
    </row>
    <row r="3877" spans="1:3">
      <c r="A3877" s="1">
        <v>25139148</v>
      </c>
      <c r="B3877" s="3">
        <v>41856.5306134259</v>
      </c>
      <c r="C3877" s="4">
        <v>1</v>
      </c>
    </row>
    <row r="3878" spans="1:3">
      <c r="A3878" s="1">
        <v>29156890</v>
      </c>
      <c r="B3878" s="3">
        <v>42082.9820023148</v>
      </c>
      <c r="C3878" s="4">
        <v>0</v>
      </c>
    </row>
    <row r="3879" spans="1:3">
      <c r="A3879" s="1">
        <v>36300085</v>
      </c>
      <c r="B3879" s="3">
        <v>42459.2098148148</v>
      </c>
      <c r="C3879" s="4">
        <v>3</v>
      </c>
    </row>
    <row r="3880" spans="1:3">
      <c r="A3880" s="1">
        <v>47537984</v>
      </c>
      <c r="B3880" s="3">
        <v>43067.7449652778</v>
      </c>
      <c r="C3880" s="4">
        <v>6</v>
      </c>
    </row>
    <row r="3881" spans="1:3">
      <c r="A3881" s="1">
        <v>58896441</v>
      </c>
      <c r="B3881" s="3">
        <v>43786.0129976852</v>
      </c>
      <c r="C3881" s="4">
        <v>9</v>
      </c>
    </row>
    <row r="3882" spans="1:3">
      <c r="A3882" s="1">
        <v>45252339</v>
      </c>
      <c r="B3882" s="3">
        <v>42938.3484606482</v>
      </c>
      <c r="C3882" s="4">
        <v>10</v>
      </c>
    </row>
    <row r="3883" spans="1:3">
      <c r="A3883" s="1">
        <v>66334260</v>
      </c>
      <c r="B3883" s="3">
        <v>44250.5700462963</v>
      </c>
      <c r="C3883" s="4">
        <v>4</v>
      </c>
    </row>
    <row r="3884" spans="1:3">
      <c r="A3884" s="1">
        <v>65551919</v>
      </c>
      <c r="B3884" s="3">
        <v>44199.6692708333</v>
      </c>
      <c r="C3884" s="4">
        <v>4</v>
      </c>
    </row>
    <row r="3885" spans="1:3">
      <c r="A3885" s="1">
        <v>37360757</v>
      </c>
      <c r="B3885" s="3">
        <v>42511.3653935185</v>
      </c>
      <c r="C3885" s="4">
        <v>4</v>
      </c>
    </row>
    <row r="3886" spans="1:3">
      <c r="A3886" s="1">
        <v>65928066</v>
      </c>
      <c r="B3886" s="3">
        <v>44223.9183564815</v>
      </c>
      <c r="C3886" s="4">
        <v>15</v>
      </c>
    </row>
    <row r="3887" spans="1:3">
      <c r="A3887" s="1">
        <v>38295050</v>
      </c>
      <c r="B3887" s="3">
        <v>42561.7612615741</v>
      </c>
      <c r="C3887" s="4">
        <v>9</v>
      </c>
    </row>
    <row r="3888" spans="1:3">
      <c r="A3888" s="1">
        <v>66196368</v>
      </c>
      <c r="B3888" s="3">
        <v>44241.6016550926</v>
      </c>
      <c r="C3888" s="4">
        <v>17</v>
      </c>
    </row>
    <row r="3889" spans="1:3">
      <c r="A3889" s="1">
        <v>60457478</v>
      </c>
      <c r="B3889" s="3">
        <v>43889.7755092593</v>
      </c>
      <c r="C3889" s="4">
        <v>1</v>
      </c>
    </row>
    <row r="3890" spans="1:3">
      <c r="A3890" s="1">
        <v>48979376</v>
      </c>
      <c r="B3890" s="3">
        <v>43156.9565509259</v>
      </c>
      <c r="C3890" s="4">
        <v>0</v>
      </c>
    </row>
    <row r="3891" spans="1:3">
      <c r="A3891" s="1">
        <v>66404063</v>
      </c>
      <c r="B3891" s="3">
        <v>44254.9392361111</v>
      </c>
      <c r="C3891" s="4">
        <v>5</v>
      </c>
    </row>
    <row r="3892" spans="1:3">
      <c r="A3892" s="1">
        <v>64556862</v>
      </c>
      <c r="B3892" s="3">
        <v>44131.6144097222</v>
      </c>
      <c r="C3892" s="4">
        <v>15</v>
      </c>
    </row>
    <row r="3893" spans="1:3">
      <c r="A3893" s="1">
        <v>66208138</v>
      </c>
      <c r="B3893" s="3">
        <v>44242.5247569444</v>
      </c>
      <c r="C3893" s="4">
        <v>1</v>
      </c>
    </row>
    <row r="3894" spans="1:3">
      <c r="A3894" s="1">
        <v>31596706</v>
      </c>
      <c r="B3894" s="3">
        <v>42208.8217013889</v>
      </c>
      <c r="C3894" s="4">
        <v>12</v>
      </c>
    </row>
    <row r="3895" spans="1:3">
      <c r="A3895" s="1">
        <v>52301483</v>
      </c>
      <c r="B3895" s="3">
        <v>43355.7746990741</v>
      </c>
      <c r="C3895" s="4">
        <v>0</v>
      </c>
    </row>
    <row r="3896" spans="1:3">
      <c r="A3896" s="1">
        <v>64668145</v>
      </c>
      <c r="B3896" s="3">
        <v>44138.7522685185</v>
      </c>
      <c r="C3896" s="4">
        <v>0</v>
      </c>
    </row>
    <row r="3897" spans="1:3">
      <c r="A3897" s="1">
        <v>64119778</v>
      </c>
      <c r="B3897" s="3">
        <v>44103.5253935185</v>
      </c>
      <c r="C3897" s="4">
        <v>4</v>
      </c>
    </row>
    <row r="3898" spans="1:3">
      <c r="A3898" s="1">
        <v>61902590</v>
      </c>
      <c r="B3898" s="3">
        <v>43970.9849305556</v>
      </c>
      <c r="C3898" s="4">
        <v>15</v>
      </c>
    </row>
    <row r="3899" spans="1:3">
      <c r="A3899" s="1">
        <v>37847119</v>
      </c>
      <c r="B3899" s="3">
        <v>42536.9524768519</v>
      </c>
      <c r="C3899" s="4">
        <v>8</v>
      </c>
    </row>
    <row r="3900" spans="1:3">
      <c r="A3900" s="1">
        <v>56727691</v>
      </c>
      <c r="B3900" s="3">
        <v>43639.8735185185</v>
      </c>
      <c r="C3900" s="4">
        <v>8</v>
      </c>
    </row>
    <row r="3901" spans="1:3">
      <c r="A3901" s="1">
        <v>46818697</v>
      </c>
      <c r="B3901" s="3">
        <v>43026.8530324074</v>
      </c>
      <c r="C3901" s="4">
        <v>5</v>
      </c>
    </row>
    <row r="3902" spans="1:3">
      <c r="A3902" s="1">
        <v>66476414</v>
      </c>
      <c r="B3902" s="3">
        <v>44259.5765972222</v>
      </c>
      <c r="C3902" s="4">
        <v>16</v>
      </c>
    </row>
    <row r="3903" spans="1:3">
      <c r="A3903" s="1">
        <v>65267249</v>
      </c>
      <c r="B3903" s="3">
        <v>44177.6872916667</v>
      </c>
      <c r="C3903" s="4">
        <v>12</v>
      </c>
    </row>
    <row r="3904" spans="1:3">
      <c r="A3904" s="1">
        <v>63464528</v>
      </c>
      <c r="B3904" s="3">
        <v>44061.3458680556</v>
      </c>
      <c r="C3904" s="4">
        <v>16</v>
      </c>
    </row>
    <row r="3905" spans="1:3">
      <c r="A3905" s="1">
        <v>50222555</v>
      </c>
      <c r="B3905" s="3">
        <v>43227.8867708333</v>
      </c>
      <c r="C3905" s="4">
        <v>1</v>
      </c>
    </row>
    <row r="3906" spans="1:3">
      <c r="A3906" s="1">
        <v>38139589</v>
      </c>
      <c r="B3906" s="3">
        <v>42552.3143171296</v>
      </c>
      <c r="C3906" s="4">
        <v>12</v>
      </c>
    </row>
    <row r="3907" spans="1:3">
      <c r="A3907" s="1">
        <v>48472402</v>
      </c>
      <c r="B3907" s="3">
        <v>43127.1593634259</v>
      </c>
      <c r="C3907" s="4">
        <v>5</v>
      </c>
    </row>
    <row r="3908" spans="1:3">
      <c r="A3908" s="1">
        <v>29979924</v>
      </c>
      <c r="B3908" s="3">
        <v>42125.0173263889</v>
      </c>
      <c r="C3908" s="4">
        <v>11</v>
      </c>
    </row>
    <row r="3909" spans="1:3">
      <c r="A3909" s="1">
        <v>47613502</v>
      </c>
      <c r="B3909" s="3">
        <v>43071.9566666667</v>
      </c>
      <c r="C3909" s="4">
        <v>1</v>
      </c>
    </row>
    <row r="3910" spans="1:3">
      <c r="A3910" s="1">
        <v>43684433</v>
      </c>
      <c r="B3910" s="3">
        <v>42853.6675578704</v>
      </c>
      <c r="C3910" s="4">
        <v>8</v>
      </c>
    </row>
    <row r="3911" spans="1:3">
      <c r="A3911" s="1">
        <v>66898531</v>
      </c>
      <c r="B3911" s="3">
        <v>44287.1960300926</v>
      </c>
      <c r="C3911" s="4">
        <v>8</v>
      </c>
    </row>
    <row r="3912" spans="1:3">
      <c r="A3912" s="1">
        <v>30216428</v>
      </c>
      <c r="B3912" s="3">
        <v>42137.5639583333</v>
      </c>
      <c r="C3912" s="4">
        <v>0</v>
      </c>
    </row>
    <row r="3913" spans="1:3">
      <c r="A3913" s="1">
        <v>46596340</v>
      </c>
      <c r="B3913" s="3">
        <v>43013.992025463</v>
      </c>
      <c r="C3913" s="4">
        <v>14</v>
      </c>
    </row>
    <row r="3914" spans="1:3">
      <c r="A3914" s="1">
        <v>34394832</v>
      </c>
      <c r="B3914" s="3">
        <v>42359.4862037037</v>
      </c>
      <c r="C3914" s="4">
        <v>9</v>
      </c>
    </row>
    <row r="3915" spans="1:3">
      <c r="A3915" s="1">
        <v>45267112</v>
      </c>
      <c r="B3915" s="3">
        <v>42939.6675347222</v>
      </c>
      <c r="C3915" s="4">
        <v>12</v>
      </c>
    </row>
    <row r="3916" spans="1:3">
      <c r="A3916" s="1">
        <v>61424380</v>
      </c>
      <c r="B3916" s="3">
        <v>43946.4430671296</v>
      </c>
      <c r="C3916" s="4">
        <v>2</v>
      </c>
    </row>
    <row r="3917" spans="1:3">
      <c r="A3917" s="1">
        <v>25627810</v>
      </c>
      <c r="B3917" s="3">
        <v>41884.6732291667</v>
      </c>
      <c r="C3917" s="4">
        <v>1</v>
      </c>
    </row>
    <row r="3918" spans="1:3">
      <c r="A3918" s="1">
        <v>54949101</v>
      </c>
      <c r="B3918" s="3">
        <v>43525.7044907407</v>
      </c>
      <c r="C3918" s="4">
        <v>9</v>
      </c>
    </row>
    <row r="3919" spans="1:3">
      <c r="A3919" s="1">
        <v>16637109</v>
      </c>
      <c r="B3919" s="3">
        <v>41413.706400463</v>
      </c>
      <c r="C3919" s="4">
        <v>12</v>
      </c>
    </row>
    <row r="3920" spans="1:3">
      <c r="A3920" s="1">
        <v>50842754</v>
      </c>
      <c r="B3920" s="3">
        <v>43264.7149305556</v>
      </c>
      <c r="C3920" s="4">
        <v>0</v>
      </c>
    </row>
    <row r="3921" spans="1:3">
      <c r="A3921" s="1">
        <v>65814539</v>
      </c>
      <c r="B3921" s="3">
        <v>44216.7271412037</v>
      </c>
      <c r="C3921" s="4">
        <v>12</v>
      </c>
    </row>
    <row r="3922" spans="1:3">
      <c r="A3922" s="1">
        <v>27069913</v>
      </c>
      <c r="B3922" s="3">
        <v>41964.858912037</v>
      </c>
      <c r="C3922" s="4">
        <v>8</v>
      </c>
    </row>
    <row r="3923" spans="1:3">
      <c r="A3923" s="1">
        <v>62508761</v>
      </c>
      <c r="B3923" s="3">
        <v>44004.2793402778</v>
      </c>
      <c r="C3923" s="4">
        <v>6</v>
      </c>
    </row>
    <row r="3924" spans="1:3">
      <c r="A3924" s="1">
        <v>44372962</v>
      </c>
      <c r="B3924" s="3">
        <v>42891.6681828704</v>
      </c>
      <c r="C3924" s="4">
        <v>10</v>
      </c>
    </row>
    <row r="3925" spans="1:3">
      <c r="A3925" s="1">
        <v>54180775</v>
      </c>
      <c r="B3925" s="3">
        <v>43479.4839351852</v>
      </c>
      <c r="C3925" s="4">
        <v>17</v>
      </c>
    </row>
    <row r="3926" spans="1:3">
      <c r="A3926" s="1">
        <v>65176853</v>
      </c>
      <c r="B3926" s="3">
        <v>44172.256400463</v>
      </c>
      <c r="C3926" s="4">
        <v>19</v>
      </c>
    </row>
    <row r="3927" spans="1:3">
      <c r="A3927" s="1">
        <v>24664932</v>
      </c>
      <c r="B3927" s="3">
        <v>41829.9549768519</v>
      </c>
      <c r="C3927" s="4">
        <v>9</v>
      </c>
    </row>
    <row r="3928" spans="1:3">
      <c r="A3928" s="1">
        <v>62108135</v>
      </c>
      <c r="B3928" s="3">
        <v>43981.8430208333</v>
      </c>
      <c r="C3928" s="4">
        <v>11</v>
      </c>
    </row>
    <row r="3929" spans="1:3">
      <c r="A3929" s="1">
        <v>41403576</v>
      </c>
      <c r="B3929" s="3">
        <v>42734.9430787037</v>
      </c>
      <c r="C3929" s="4">
        <v>15</v>
      </c>
    </row>
    <row r="3930" spans="1:3">
      <c r="A3930" s="1">
        <v>60516643</v>
      </c>
      <c r="B3930" s="3">
        <v>43893.949837963</v>
      </c>
      <c r="C3930" s="4">
        <v>15</v>
      </c>
    </row>
    <row r="3931" spans="1:3">
      <c r="A3931" s="1">
        <v>63553537</v>
      </c>
      <c r="B3931" s="3">
        <v>44067.052974537</v>
      </c>
      <c r="C3931" s="4">
        <v>6</v>
      </c>
    </row>
    <row r="3932" spans="1:3">
      <c r="A3932" s="1">
        <v>62942958</v>
      </c>
      <c r="B3932" s="3">
        <v>44028.8519791667</v>
      </c>
      <c r="C3932" s="4">
        <v>9</v>
      </c>
    </row>
    <row r="3933" spans="1:3">
      <c r="A3933" s="1">
        <v>64190167</v>
      </c>
      <c r="B3933" s="3">
        <v>44108.0211574074</v>
      </c>
      <c r="C3933" s="4">
        <v>8</v>
      </c>
    </row>
    <row r="3934" spans="1:3">
      <c r="A3934" s="1">
        <v>60990781</v>
      </c>
      <c r="B3934" s="3">
        <v>43923.4885300926</v>
      </c>
      <c r="C3934" s="4">
        <v>5</v>
      </c>
    </row>
    <row r="3935" spans="1:3">
      <c r="A3935" s="1">
        <v>52380898</v>
      </c>
      <c r="B3935" s="3">
        <v>43361.3015509259</v>
      </c>
      <c r="C3935" s="4">
        <v>18</v>
      </c>
    </row>
    <row r="3936" spans="1:3">
      <c r="A3936" s="1">
        <v>66141508</v>
      </c>
      <c r="B3936" s="3">
        <v>44237.7109837963</v>
      </c>
      <c r="C3936" s="4">
        <v>1</v>
      </c>
    </row>
    <row r="3937" spans="1:3">
      <c r="A3937" s="1">
        <v>26269933</v>
      </c>
      <c r="B3937" s="3">
        <v>41921.1531712963</v>
      </c>
      <c r="C3937" s="4">
        <v>15</v>
      </c>
    </row>
    <row r="3938" spans="1:3">
      <c r="A3938" s="1">
        <v>62614065</v>
      </c>
      <c r="B3938" s="3">
        <v>44009.7757986111</v>
      </c>
      <c r="C3938" s="4">
        <v>3</v>
      </c>
    </row>
    <row r="3939" spans="1:3">
      <c r="A3939" s="1">
        <v>39898825</v>
      </c>
      <c r="B3939" s="3">
        <v>42649.6075462963</v>
      </c>
      <c r="C3939" s="4">
        <v>8</v>
      </c>
    </row>
    <row r="3940" spans="1:3">
      <c r="A3940" s="1">
        <v>40118898</v>
      </c>
      <c r="B3940" s="3">
        <v>42661.921400463</v>
      </c>
      <c r="C3940" s="4">
        <v>6</v>
      </c>
    </row>
    <row r="3941" spans="1:3">
      <c r="A3941" s="1">
        <v>66018638</v>
      </c>
      <c r="B3941" s="3">
        <v>44229.9439930556</v>
      </c>
      <c r="C3941" s="4">
        <v>13</v>
      </c>
    </row>
    <row r="3942" spans="1:3">
      <c r="A3942" s="1">
        <v>34890402</v>
      </c>
      <c r="B3942" s="3">
        <v>42389.0947685185</v>
      </c>
      <c r="C3942" s="4">
        <v>5</v>
      </c>
    </row>
    <row r="3943" spans="1:3">
      <c r="A3943" s="1">
        <v>46513220</v>
      </c>
      <c r="B3943" s="3">
        <v>43009.5908449074</v>
      </c>
      <c r="C3943" s="4">
        <v>7</v>
      </c>
    </row>
    <row r="3944" spans="1:3">
      <c r="A3944" s="1">
        <v>65976644</v>
      </c>
      <c r="B3944" s="3">
        <v>44227.3023263889</v>
      </c>
      <c r="C3944" s="4">
        <v>0</v>
      </c>
    </row>
    <row r="3945" spans="1:3">
      <c r="A3945" s="1">
        <v>56547099</v>
      </c>
      <c r="B3945" s="3">
        <v>43627.6463888889</v>
      </c>
      <c r="C3945" s="4">
        <v>7</v>
      </c>
    </row>
    <row r="3946" spans="1:3">
      <c r="A3946" s="1">
        <v>16500231</v>
      </c>
      <c r="B3946" s="3">
        <v>41405.755162037</v>
      </c>
      <c r="C3946" s="4">
        <v>16</v>
      </c>
    </row>
    <row r="3947" spans="1:3">
      <c r="A3947" s="1">
        <v>36818443</v>
      </c>
      <c r="B3947" s="3">
        <v>42484.0794097222</v>
      </c>
      <c r="C3947" s="4">
        <v>8</v>
      </c>
    </row>
    <row r="3948" spans="1:3">
      <c r="A3948" s="1">
        <v>61432734</v>
      </c>
      <c r="B3948" s="3">
        <v>43946.8862731481</v>
      </c>
      <c r="C3948" s="4">
        <v>3</v>
      </c>
    </row>
    <row r="3949" spans="1:3">
      <c r="A3949" s="1">
        <v>15586140</v>
      </c>
      <c r="B3949" s="3">
        <v>41356.4721412037</v>
      </c>
      <c r="C3949" s="4">
        <v>14</v>
      </c>
    </row>
    <row r="3950" spans="1:3">
      <c r="A3950" s="1">
        <v>62785860</v>
      </c>
      <c r="B3950" s="3">
        <v>44020.0272569444</v>
      </c>
      <c r="C3950" s="4">
        <v>2</v>
      </c>
    </row>
    <row r="3951" spans="1:3">
      <c r="A3951" s="1">
        <v>61692366</v>
      </c>
      <c r="B3951" s="3">
        <v>43960.2401273148</v>
      </c>
      <c r="C3951" s="4">
        <v>6</v>
      </c>
    </row>
    <row r="3952" spans="1:3">
      <c r="A3952" s="1">
        <v>17658807</v>
      </c>
      <c r="B3952" s="3">
        <v>41470.6744444444</v>
      </c>
      <c r="C3952" s="4">
        <v>16</v>
      </c>
    </row>
    <row r="3953" spans="1:3">
      <c r="A3953" s="1">
        <v>55322340</v>
      </c>
      <c r="B3953" s="3">
        <v>43548.3937962963</v>
      </c>
      <c r="C3953" s="4">
        <v>17</v>
      </c>
    </row>
    <row r="3954" spans="1:3">
      <c r="A3954" s="1">
        <v>47120587</v>
      </c>
      <c r="B3954" s="3">
        <v>43044.4437615741</v>
      </c>
      <c r="C3954" s="4">
        <v>12</v>
      </c>
    </row>
    <row r="3955" spans="1:3">
      <c r="A3955" s="1">
        <v>56937187</v>
      </c>
      <c r="B3955" s="3">
        <v>43654.6060648148</v>
      </c>
      <c r="C3955" s="4">
        <v>3</v>
      </c>
    </row>
    <row r="3956" spans="1:3">
      <c r="A3956" s="1">
        <v>34179574</v>
      </c>
      <c r="B3956" s="3">
        <v>42347.5453819444</v>
      </c>
      <c r="C3956" s="4">
        <v>0</v>
      </c>
    </row>
    <row r="3957" spans="1:3">
      <c r="A3957" s="1">
        <v>62847989</v>
      </c>
      <c r="B3957" s="3">
        <v>44023.4382523148</v>
      </c>
      <c r="C3957" s="4">
        <v>6</v>
      </c>
    </row>
    <row r="3958" spans="1:3">
      <c r="A3958" s="1">
        <v>55848354</v>
      </c>
      <c r="B3958" s="3">
        <v>43580.4824768519</v>
      </c>
      <c r="C3958" s="4">
        <v>4</v>
      </c>
    </row>
    <row r="3959" spans="1:3">
      <c r="A3959" s="1">
        <v>59089071</v>
      </c>
      <c r="B3959" s="3">
        <v>43797.5251041667</v>
      </c>
      <c r="C3959" s="4">
        <v>9</v>
      </c>
    </row>
    <row r="3960" spans="1:3">
      <c r="A3960" s="1">
        <v>14813112</v>
      </c>
      <c r="B3960" s="3">
        <v>41316.5659953704</v>
      </c>
      <c r="C3960" s="4">
        <v>2</v>
      </c>
    </row>
    <row r="3961" spans="1:3">
      <c r="A3961" s="1">
        <v>58716793</v>
      </c>
      <c r="B3961" s="3">
        <v>43774.7399189815</v>
      </c>
      <c r="C3961" s="4">
        <v>19</v>
      </c>
    </row>
    <row r="3962" spans="1:3">
      <c r="A3962" s="1">
        <v>54366232</v>
      </c>
      <c r="B3962" s="3">
        <v>43490.5599537037</v>
      </c>
      <c r="C3962" s="4">
        <v>1</v>
      </c>
    </row>
    <row r="3963" spans="1:3">
      <c r="A3963" s="1">
        <v>25523007</v>
      </c>
      <c r="B3963" s="3">
        <v>41878.3762962963</v>
      </c>
      <c r="C3963" s="4">
        <v>5</v>
      </c>
    </row>
    <row r="3964" spans="1:3">
      <c r="A3964" s="1">
        <v>60772746</v>
      </c>
      <c r="B3964" s="3">
        <v>43910.4534606481</v>
      </c>
      <c r="C3964" s="4">
        <v>15</v>
      </c>
    </row>
    <row r="3965" spans="1:3">
      <c r="A3965" s="1">
        <v>34856147</v>
      </c>
      <c r="B3965" s="3">
        <v>42387.5688888889</v>
      </c>
      <c r="C3965" s="4">
        <v>7</v>
      </c>
    </row>
    <row r="3966" spans="1:3">
      <c r="A3966" s="1">
        <v>62860013</v>
      </c>
      <c r="B3966" s="3">
        <v>44024.4435532407</v>
      </c>
      <c r="C3966" s="4">
        <v>0</v>
      </c>
    </row>
    <row r="3967" spans="1:3">
      <c r="A3967" s="1">
        <v>65607513</v>
      </c>
      <c r="B3967" s="3">
        <v>44203.2625462963</v>
      </c>
      <c r="C3967" s="4">
        <v>16</v>
      </c>
    </row>
    <row r="3968" spans="1:3">
      <c r="A3968" s="1">
        <v>64647955</v>
      </c>
      <c r="B3968" s="3">
        <v>44137.6247800926</v>
      </c>
      <c r="C3968" s="4">
        <v>10</v>
      </c>
    </row>
    <row r="3969" spans="1:3">
      <c r="A3969" s="1">
        <v>65537872</v>
      </c>
      <c r="B3969" s="3">
        <v>44198.4166666667</v>
      </c>
      <c r="C3969" s="4">
        <v>19</v>
      </c>
    </row>
    <row r="3970" spans="1:3">
      <c r="A3970" s="1">
        <v>62561377</v>
      </c>
      <c r="B3970" s="3">
        <v>44006.7526041667</v>
      </c>
      <c r="C3970" s="4">
        <v>13</v>
      </c>
    </row>
    <row r="3971" spans="1:3">
      <c r="A3971" s="1">
        <v>47140576</v>
      </c>
      <c r="B3971" s="3">
        <v>43045.6531944444</v>
      </c>
      <c r="C3971" s="4">
        <v>15</v>
      </c>
    </row>
    <row r="3972" spans="1:3">
      <c r="A3972" s="1">
        <v>63232763</v>
      </c>
      <c r="B3972" s="3">
        <v>44046.6620138889</v>
      </c>
      <c r="C3972" s="4">
        <v>4</v>
      </c>
    </row>
    <row r="3973" spans="1:3">
      <c r="A3973" s="1">
        <v>63592535</v>
      </c>
      <c r="B3973" s="3">
        <v>44069.3094097222</v>
      </c>
      <c r="C3973" s="4">
        <v>11</v>
      </c>
    </row>
    <row r="3974" spans="1:3">
      <c r="A3974" s="1">
        <v>13687260</v>
      </c>
      <c r="B3974" s="3">
        <v>41246.6756134259</v>
      </c>
      <c r="C3974" s="4">
        <v>3</v>
      </c>
    </row>
    <row r="3975" spans="1:3">
      <c r="A3975" s="1">
        <v>13681674</v>
      </c>
      <c r="B3975" s="3">
        <v>41246.451099537</v>
      </c>
      <c r="C3975" s="4">
        <v>2</v>
      </c>
    </row>
    <row r="3976" spans="1:3">
      <c r="A3976" s="1">
        <v>10647218</v>
      </c>
      <c r="B3976" s="3">
        <v>41047.2329398148</v>
      </c>
      <c r="C3976" s="4">
        <v>10</v>
      </c>
    </row>
    <row r="3977" spans="1:3">
      <c r="A3977" s="1">
        <v>61434451</v>
      </c>
      <c r="B3977" s="3">
        <v>43947.0313310185</v>
      </c>
      <c r="C3977" s="4">
        <v>10</v>
      </c>
    </row>
    <row r="3978" spans="1:3">
      <c r="A3978" s="1">
        <v>50591680</v>
      </c>
      <c r="B3978" s="3">
        <v>43249.8148842593</v>
      </c>
      <c r="C3978" s="4">
        <v>9</v>
      </c>
    </row>
    <row r="3979" spans="1:3">
      <c r="A3979" s="1">
        <v>49834537</v>
      </c>
      <c r="B3979" s="3">
        <v>43204.7505092593</v>
      </c>
      <c r="C3979" s="4">
        <v>0</v>
      </c>
    </row>
    <row r="3980" spans="1:3">
      <c r="A3980" s="1">
        <v>26608067</v>
      </c>
      <c r="B3980" s="3">
        <v>41940.5090625</v>
      </c>
      <c r="C3980" s="4">
        <v>2</v>
      </c>
    </row>
    <row r="3981" spans="1:3">
      <c r="A3981" s="1">
        <v>63765529</v>
      </c>
      <c r="B3981" s="3">
        <v>44080.6247337963</v>
      </c>
      <c r="C3981" s="4">
        <v>12</v>
      </c>
    </row>
    <row r="3982" spans="1:3">
      <c r="A3982" s="1">
        <v>62830928</v>
      </c>
      <c r="B3982" s="3">
        <v>44022.3803819444</v>
      </c>
      <c r="C3982" s="4">
        <v>1</v>
      </c>
    </row>
    <row r="3983" spans="1:3">
      <c r="A3983" s="1">
        <v>64706778</v>
      </c>
      <c r="B3983" s="3">
        <v>44140.9779976852</v>
      </c>
      <c r="C3983" s="4">
        <v>6</v>
      </c>
    </row>
    <row r="3984" spans="1:3">
      <c r="A3984" s="1">
        <v>66517255</v>
      </c>
      <c r="B3984" s="3">
        <v>44262.5785532407</v>
      </c>
      <c r="C3984" s="4">
        <v>18</v>
      </c>
    </row>
    <row r="3985" spans="1:3">
      <c r="A3985" s="1">
        <v>48855994</v>
      </c>
      <c r="B3985" s="3">
        <v>43149.8345023148</v>
      </c>
      <c r="C3985" s="4">
        <v>18</v>
      </c>
    </row>
    <row r="3986" spans="1:3">
      <c r="A3986" s="1">
        <v>52859246</v>
      </c>
      <c r="B3986" s="3">
        <v>43390.673275463</v>
      </c>
      <c r="C3986" s="4">
        <v>13</v>
      </c>
    </row>
    <row r="3987" spans="1:3">
      <c r="A3987" s="1">
        <v>62898860</v>
      </c>
      <c r="B3987" s="3">
        <v>44026.6534953704</v>
      </c>
      <c r="C3987" s="4">
        <v>4</v>
      </c>
    </row>
    <row r="3988" spans="1:3">
      <c r="A3988" s="1">
        <v>64665745</v>
      </c>
      <c r="B3988" s="3">
        <v>44138.6430555556</v>
      </c>
      <c r="C3988" s="4">
        <v>12</v>
      </c>
    </row>
    <row r="3989" spans="1:3">
      <c r="A3989" s="1">
        <v>66187014</v>
      </c>
      <c r="B3989" s="3">
        <v>44240.6628703704</v>
      </c>
      <c r="C3989" s="4">
        <v>0</v>
      </c>
    </row>
    <row r="3990" spans="1:3">
      <c r="A3990" s="1">
        <v>37034538</v>
      </c>
      <c r="B3990" s="3">
        <v>42494.7368634259</v>
      </c>
      <c r="C3990" s="4">
        <v>2</v>
      </c>
    </row>
    <row r="3991" spans="1:3">
      <c r="A3991" s="1">
        <v>58894255</v>
      </c>
      <c r="B3991" s="3">
        <v>43785.7987037037</v>
      </c>
      <c r="C3991" s="4">
        <v>18</v>
      </c>
    </row>
    <row r="3992" spans="1:3">
      <c r="A3992" s="1">
        <v>65393463</v>
      </c>
      <c r="B3992" s="3">
        <v>44186.5526851852</v>
      </c>
      <c r="C3992" s="4">
        <v>18</v>
      </c>
    </row>
    <row r="3993" spans="1:3">
      <c r="A3993" s="1">
        <v>63208656</v>
      </c>
      <c r="B3993" s="3">
        <v>44044.7675347222</v>
      </c>
      <c r="C3993" s="4">
        <v>0</v>
      </c>
    </row>
    <row r="3994" spans="1:3">
      <c r="A3994" s="1">
        <v>53646343</v>
      </c>
      <c r="B3994" s="3">
        <v>43440.304212963</v>
      </c>
      <c r="C3994" s="4">
        <v>1</v>
      </c>
    </row>
    <row r="3995" spans="1:3">
      <c r="A3995" s="1">
        <v>40056559</v>
      </c>
      <c r="B3995" s="3">
        <v>42658.3294097222</v>
      </c>
      <c r="C3995" s="4">
        <v>17</v>
      </c>
    </row>
    <row r="3996" spans="1:3">
      <c r="A3996" s="1">
        <v>60364299</v>
      </c>
      <c r="B3996" s="3">
        <v>43884.6831944444</v>
      </c>
      <c r="C3996" s="4">
        <v>0</v>
      </c>
    </row>
    <row r="3997" spans="1:3">
      <c r="A3997" s="1">
        <v>36522456</v>
      </c>
      <c r="B3997" s="3">
        <v>42469.8624189815</v>
      </c>
      <c r="C3997" s="4">
        <v>3</v>
      </c>
    </row>
    <row r="3998" spans="1:3">
      <c r="A3998" s="1">
        <v>65466969</v>
      </c>
      <c r="B3998" s="3">
        <v>44192.6162731481</v>
      </c>
      <c r="C3998" s="4">
        <v>18</v>
      </c>
    </row>
    <row r="3999" spans="1:3">
      <c r="A3999" s="1">
        <v>35403802</v>
      </c>
      <c r="B3999" s="3">
        <v>42415.3164351852</v>
      </c>
      <c r="C3999" s="4">
        <v>6</v>
      </c>
    </row>
    <row r="4000" spans="1:3">
      <c r="A4000" s="1">
        <v>41847893</v>
      </c>
      <c r="B4000" s="3">
        <v>42760.3955671296</v>
      </c>
      <c r="C4000" s="4">
        <v>18</v>
      </c>
    </row>
    <row r="4001" spans="1:3">
      <c r="A4001" s="1">
        <v>26435663</v>
      </c>
      <c r="B4001" s="3">
        <v>41930.0916550926</v>
      </c>
      <c r="C4001" s="4">
        <v>16</v>
      </c>
    </row>
    <row r="4002" spans="1:3">
      <c r="A4002" s="1">
        <v>56221099</v>
      </c>
      <c r="B4002" s="3">
        <v>43605.5218402778</v>
      </c>
      <c r="C4002" s="4">
        <v>12</v>
      </c>
    </row>
    <row r="4003" spans="1:3">
      <c r="A4003" s="1">
        <v>33429222</v>
      </c>
      <c r="B4003" s="3">
        <v>42307.2261805556</v>
      </c>
      <c r="C4003" s="4">
        <v>19</v>
      </c>
    </row>
    <row r="4004" spans="1:3">
      <c r="A4004" s="1">
        <v>36783345</v>
      </c>
      <c r="B4004" s="3">
        <v>42482.0723726852</v>
      </c>
      <c r="C4004" s="4">
        <v>17</v>
      </c>
    </row>
    <row r="4005" spans="1:3">
      <c r="A4005" s="1">
        <v>59077832</v>
      </c>
      <c r="B4005" s="3">
        <v>43796.8429976852</v>
      </c>
      <c r="C4005" s="4">
        <v>19</v>
      </c>
    </row>
    <row r="4006" spans="1:3">
      <c r="A4006" s="1">
        <v>58788239</v>
      </c>
      <c r="B4006" s="3">
        <v>43779.4827314815</v>
      </c>
      <c r="C4006" s="4">
        <v>0</v>
      </c>
    </row>
    <row r="4007" spans="1:3">
      <c r="A4007" s="1">
        <v>27337159</v>
      </c>
      <c r="B4007" s="3">
        <v>41979.9247800926</v>
      </c>
      <c r="C4007" s="4">
        <v>3</v>
      </c>
    </row>
    <row r="4008" spans="1:3">
      <c r="A4008" s="1">
        <v>38363443</v>
      </c>
      <c r="B4008" s="3">
        <v>42564.990775463</v>
      </c>
      <c r="C4008" s="4">
        <v>13</v>
      </c>
    </row>
    <row r="4009" spans="1:3">
      <c r="A4009" s="1">
        <v>30072022</v>
      </c>
      <c r="B4009" s="3">
        <v>42130.3734259259</v>
      </c>
      <c r="C4009" s="4">
        <v>18</v>
      </c>
    </row>
    <row r="4010" spans="1:3">
      <c r="A4010" s="1">
        <v>41566660</v>
      </c>
      <c r="B4010" s="3">
        <v>42745.4385069444</v>
      </c>
      <c r="C4010" s="4">
        <v>9</v>
      </c>
    </row>
    <row r="4011" spans="1:3">
      <c r="A4011" s="1">
        <v>24623737</v>
      </c>
      <c r="B4011" s="3">
        <v>41828.1873263889</v>
      </c>
      <c r="C4011" s="4">
        <v>11</v>
      </c>
    </row>
    <row r="4012" spans="1:3">
      <c r="A4012" s="1">
        <v>66115591</v>
      </c>
      <c r="B4012" s="3">
        <v>44236.3648032407</v>
      </c>
      <c r="C4012" s="4">
        <v>4</v>
      </c>
    </row>
    <row r="4013" spans="1:3">
      <c r="A4013" s="1">
        <v>56794581</v>
      </c>
      <c r="B4013" s="3">
        <v>43643.6546180556</v>
      </c>
      <c r="C4013" s="4">
        <v>11</v>
      </c>
    </row>
    <row r="4014" spans="1:3">
      <c r="A4014" s="1">
        <v>30911850</v>
      </c>
      <c r="B4014" s="3">
        <v>42173.4037731482</v>
      </c>
      <c r="C4014" s="4">
        <v>4</v>
      </c>
    </row>
    <row r="4015" spans="1:3">
      <c r="A4015" s="1">
        <v>65743815</v>
      </c>
      <c r="B4015" s="3">
        <v>44211.8972916667</v>
      </c>
      <c r="C4015" s="4">
        <v>18</v>
      </c>
    </row>
    <row r="4016" spans="1:3">
      <c r="A4016" s="1">
        <v>65504902</v>
      </c>
      <c r="B4016" s="3">
        <v>44195.4058912037</v>
      </c>
      <c r="C4016" s="4">
        <v>6</v>
      </c>
    </row>
    <row r="4017" spans="1:3">
      <c r="A4017" s="1">
        <v>61099178</v>
      </c>
      <c r="B4017" s="3">
        <v>43929.4601273148</v>
      </c>
      <c r="C4017" s="4">
        <v>3</v>
      </c>
    </row>
    <row r="4018" spans="1:3">
      <c r="A4018" s="1">
        <v>30957095</v>
      </c>
      <c r="B4018" s="3">
        <v>42175.7410300926</v>
      </c>
      <c r="C4018" s="4">
        <v>9</v>
      </c>
    </row>
    <row r="4019" spans="1:3">
      <c r="A4019" s="1">
        <v>64941391</v>
      </c>
      <c r="B4019" s="3">
        <v>44156.3756828704</v>
      </c>
      <c r="C4019" s="4">
        <v>3</v>
      </c>
    </row>
    <row r="4020" spans="1:3">
      <c r="A4020" s="1">
        <v>66571585</v>
      </c>
      <c r="B4020" s="3">
        <v>44265.8116435185</v>
      </c>
      <c r="C4020" s="4">
        <v>10</v>
      </c>
    </row>
    <row r="4021" spans="1:3">
      <c r="A4021" s="1">
        <v>28951755</v>
      </c>
      <c r="B4021" s="3">
        <v>42072.8796412037</v>
      </c>
      <c r="C4021" s="4">
        <v>0</v>
      </c>
    </row>
    <row r="4022" spans="1:3">
      <c r="A4022" s="1">
        <v>65701344</v>
      </c>
      <c r="B4022" s="3">
        <v>44209.490625</v>
      </c>
      <c r="C4022" s="4">
        <v>2</v>
      </c>
    </row>
    <row r="4023" spans="1:3">
      <c r="A4023" s="1">
        <v>63362988</v>
      </c>
      <c r="B4023" s="3">
        <v>44054.7103935185</v>
      </c>
      <c r="C4023" s="4">
        <v>17</v>
      </c>
    </row>
    <row r="4024" spans="1:3">
      <c r="A4024" s="1">
        <v>66650495</v>
      </c>
      <c r="B4024" s="3">
        <v>44271.299837963</v>
      </c>
      <c r="C4024" s="4">
        <v>1</v>
      </c>
    </row>
    <row r="4025" spans="1:3">
      <c r="A4025" s="1">
        <v>22601195</v>
      </c>
      <c r="B4025" s="3">
        <v>41722.1930671296</v>
      </c>
      <c r="C4025" s="4">
        <v>8</v>
      </c>
    </row>
    <row r="4026" spans="1:3">
      <c r="A4026" s="1">
        <v>62742885</v>
      </c>
      <c r="B4026" s="3">
        <v>44017.6547106481</v>
      </c>
      <c r="C4026" s="4">
        <v>12</v>
      </c>
    </row>
    <row r="4027" spans="1:3">
      <c r="A4027" s="1">
        <v>24311642</v>
      </c>
      <c r="B4027" s="3">
        <v>41809.6838194444</v>
      </c>
      <c r="C4027" s="4">
        <v>12</v>
      </c>
    </row>
    <row r="4028" spans="1:3">
      <c r="A4028" s="1">
        <v>25522340</v>
      </c>
      <c r="B4028" s="3">
        <v>41878.352662037</v>
      </c>
      <c r="C4028" s="4">
        <v>0</v>
      </c>
    </row>
    <row r="4029" spans="1:3">
      <c r="A4029" s="1">
        <v>41714804</v>
      </c>
      <c r="B4029" s="3">
        <v>42753.3651041667</v>
      </c>
      <c r="C4029" s="4">
        <v>18</v>
      </c>
    </row>
    <row r="4030" spans="1:3">
      <c r="A4030" s="1">
        <v>35675288</v>
      </c>
      <c r="B4030" s="3">
        <v>42427.8681944444</v>
      </c>
      <c r="C4030" s="4">
        <v>19</v>
      </c>
    </row>
    <row r="4031" spans="1:3">
      <c r="A4031" s="1">
        <v>65719433</v>
      </c>
      <c r="B4031" s="3">
        <v>44210.5412847222</v>
      </c>
      <c r="C4031" s="4">
        <v>12</v>
      </c>
    </row>
    <row r="4032" spans="1:3">
      <c r="A4032" s="1">
        <v>62588498</v>
      </c>
      <c r="B4032" s="3">
        <v>44008.2246296296</v>
      </c>
      <c r="C4032" s="4">
        <v>18</v>
      </c>
    </row>
    <row r="4033" spans="1:3">
      <c r="A4033" s="1">
        <v>63131854</v>
      </c>
      <c r="B4033" s="3">
        <v>44040.4290509259</v>
      </c>
      <c r="C4033" s="4">
        <v>5</v>
      </c>
    </row>
    <row r="4034" spans="1:3">
      <c r="A4034" s="1">
        <v>46837704</v>
      </c>
      <c r="B4034" s="3">
        <v>43027.8213888889</v>
      </c>
      <c r="C4034" s="4">
        <v>18</v>
      </c>
    </row>
    <row r="4035" spans="1:3">
      <c r="A4035" s="1">
        <v>33487573</v>
      </c>
      <c r="B4035" s="3">
        <v>42310.9071759259</v>
      </c>
      <c r="C4035" s="4">
        <v>14</v>
      </c>
    </row>
    <row r="4036" spans="1:3">
      <c r="A4036" s="1">
        <v>66412788</v>
      </c>
      <c r="B4036" s="3">
        <v>44255.7881365741</v>
      </c>
      <c r="C4036" s="4">
        <v>13</v>
      </c>
    </row>
    <row r="4037" spans="1:3">
      <c r="A4037" s="1">
        <v>38777738</v>
      </c>
      <c r="B4037" s="3">
        <v>42586.8978125</v>
      </c>
      <c r="C4037" s="4">
        <v>10</v>
      </c>
    </row>
    <row r="4038" spans="1:3">
      <c r="A4038" s="1">
        <v>44602031</v>
      </c>
      <c r="B4038" s="3">
        <v>42903.3193171296</v>
      </c>
      <c r="C4038" s="4">
        <v>3</v>
      </c>
    </row>
    <row r="4039" spans="1:3">
      <c r="A4039" s="1">
        <v>58302761</v>
      </c>
      <c r="B4039" s="3">
        <v>43747.4623032407</v>
      </c>
      <c r="C4039" s="4">
        <v>18</v>
      </c>
    </row>
    <row r="4040" spans="1:3">
      <c r="A4040" s="1">
        <v>23125296</v>
      </c>
      <c r="B4040" s="3">
        <v>41746.2280671296</v>
      </c>
      <c r="C4040" s="4">
        <v>5</v>
      </c>
    </row>
    <row r="4041" spans="1:3">
      <c r="A4041" s="1">
        <v>33891825</v>
      </c>
      <c r="B4041" s="3">
        <v>42332.4579166667</v>
      </c>
      <c r="C4041" s="4">
        <v>6</v>
      </c>
    </row>
    <row r="4042" spans="1:3">
      <c r="A4042" s="1">
        <v>39707008</v>
      </c>
      <c r="B4042" s="3">
        <v>42639.653125</v>
      </c>
      <c r="C4042" s="4">
        <v>14</v>
      </c>
    </row>
    <row r="4043" spans="1:3">
      <c r="A4043" s="1">
        <v>48299955</v>
      </c>
      <c r="B4043" s="3">
        <v>43117.4748842593</v>
      </c>
      <c r="C4043" s="4">
        <v>2</v>
      </c>
    </row>
    <row r="4044" spans="1:3">
      <c r="A4044" s="1">
        <v>66448249</v>
      </c>
      <c r="B4044" s="3">
        <v>44257.9492361111</v>
      </c>
      <c r="C4044" s="4">
        <v>4</v>
      </c>
    </row>
    <row r="4045" spans="1:3">
      <c r="A4045" s="1">
        <v>45206206</v>
      </c>
      <c r="B4045" s="3">
        <v>42936.244212963</v>
      </c>
      <c r="C4045" s="4">
        <v>5</v>
      </c>
    </row>
    <row r="4046" spans="1:3">
      <c r="A4046" s="1">
        <v>60805523</v>
      </c>
      <c r="B4046" s="3">
        <v>43912.9219097222</v>
      </c>
      <c r="C4046" s="4">
        <v>5</v>
      </c>
    </row>
    <row r="4047" spans="1:3">
      <c r="A4047" s="1">
        <v>38273163</v>
      </c>
      <c r="B4047" s="3">
        <v>42559.7661111111</v>
      </c>
      <c r="C4047" s="4">
        <v>17</v>
      </c>
    </row>
    <row r="4048" spans="1:3">
      <c r="A4048" s="1">
        <v>47887978</v>
      </c>
      <c r="B4048" s="3">
        <v>43088.5562731481</v>
      </c>
      <c r="C4048" s="4">
        <v>11</v>
      </c>
    </row>
    <row r="4049" spans="1:3">
      <c r="A4049" s="1">
        <v>48453088</v>
      </c>
      <c r="B4049" s="3">
        <v>43125.9453587963</v>
      </c>
      <c r="C4049" s="4">
        <v>0</v>
      </c>
    </row>
    <row r="4050" spans="1:3">
      <c r="A4050" s="1">
        <v>62389105</v>
      </c>
      <c r="B4050" s="3">
        <v>43997.5565509259</v>
      </c>
      <c r="C4050" s="4">
        <v>15</v>
      </c>
    </row>
    <row r="4051" spans="1:3">
      <c r="A4051" s="1">
        <v>58960131</v>
      </c>
      <c r="B4051" s="3">
        <v>43789.7270023148</v>
      </c>
      <c r="C4051" s="4">
        <v>3</v>
      </c>
    </row>
    <row r="4052" spans="1:3">
      <c r="A4052" s="1">
        <v>61076628</v>
      </c>
      <c r="B4052" s="3">
        <v>43928.3869675926</v>
      </c>
      <c r="C4052" s="4">
        <v>14</v>
      </c>
    </row>
    <row r="4053" spans="1:3">
      <c r="A4053" s="1">
        <v>64025995</v>
      </c>
      <c r="B4053" s="3">
        <v>44097.4383449074</v>
      </c>
      <c r="C4053" s="4">
        <v>11</v>
      </c>
    </row>
    <row r="4054" spans="1:3">
      <c r="A4054" s="1">
        <v>56866962</v>
      </c>
      <c r="B4054" s="3">
        <v>43649.3932291667</v>
      </c>
      <c r="C4054" s="4">
        <v>10</v>
      </c>
    </row>
    <row r="4055" spans="1:3">
      <c r="A4055" s="1">
        <v>58695112</v>
      </c>
      <c r="B4055" s="3">
        <v>43773.5883796296</v>
      </c>
      <c r="C4055" s="4">
        <v>14</v>
      </c>
    </row>
    <row r="4056" spans="1:3">
      <c r="A4056" s="1">
        <v>59168160</v>
      </c>
      <c r="B4056" s="3">
        <v>43803.1081134259</v>
      </c>
      <c r="C4056" s="4">
        <v>15</v>
      </c>
    </row>
    <row r="4057" spans="1:3">
      <c r="A4057" s="1">
        <v>44230011</v>
      </c>
      <c r="B4057" s="3">
        <v>42883.7217476852</v>
      </c>
      <c r="C4057" s="4">
        <v>15</v>
      </c>
    </row>
    <row r="4058" spans="1:3">
      <c r="A4058" s="1">
        <v>40879709</v>
      </c>
      <c r="B4058" s="3">
        <v>42704.1411342593</v>
      </c>
      <c r="C4058" s="4">
        <v>18</v>
      </c>
    </row>
    <row r="4059" spans="1:3">
      <c r="A4059" s="1">
        <v>64744124</v>
      </c>
      <c r="B4059" s="3">
        <v>44143.9823611111</v>
      </c>
      <c r="C4059" s="4">
        <v>0</v>
      </c>
    </row>
    <row r="4060" spans="1:3">
      <c r="A4060" s="1">
        <v>54756155</v>
      </c>
      <c r="B4060" s="3">
        <v>43514.9259722222</v>
      </c>
      <c r="C4060" s="4">
        <v>1</v>
      </c>
    </row>
    <row r="4061" spans="1:3">
      <c r="A4061" s="1">
        <v>66923674</v>
      </c>
      <c r="B4061" s="3">
        <v>44288.7693981481</v>
      </c>
      <c r="C4061" s="4">
        <v>2</v>
      </c>
    </row>
    <row r="4062" spans="1:3">
      <c r="A4062" s="1">
        <v>61224144</v>
      </c>
      <c r="B4062" s="3">
        <v>43936.339525463</v>
      </c>
      <c r="C4062" s="4">
        <v>8</v>
      </c>
    </row>
    <row r="4063" spans="1:3">
      <c r="A4063" s="1">
        <v>45548844</v>
      </c>
      <c r="B4063" s="3">
        <v>42954.5861689815</v>
      </c>
      <c r="C4063" s="4">
        <v>3</v>
      </c>
    </row>
    <row r="4064" spans="1:3">
      <c r="A4064" s="1">
        <v>18367493</v>
      </c>
      <c r="B4064" s="3">
        <v>41507.8706481481</v>
      </c>
      <c r="C4064" s="4">
        <v>2</v>
      </c>
    </row>
    <row r="4065" spans="1:3">
      <c r="A4065" s="1">
        <v>62979168</v>
      </c>
      <c r="B4065" s="3">
        <v>44031.4434375</v>
      </c>
      <c r="C4065" s="4">
        <v>6</v>
      </c>
    </row>
    <row r="4066" spans="1:3">
      <c r="A4066" s="1">
        <v>49345990</v>
      </c>
      <c r="B4066" s="3">
        <v>43177.3620023148</v>
      </c>
      <c r="C4066" s="4">
        <v>19</v>
      </c>
    </row>
    <row r="4067" spans="1:3">
      <c r="A4067" s="1">
        <v>19535759</v>
      </c>
      <c r="B4067" s="3">
        <v>41570.3228587963</v>
      </c>
      <c r="C4067" s="4">
        <v>9</v>
      </c>
    </row>
    <row r="4068" spans="1:3">
      <c r="A4068" s="1">
        <v>64826542</v>
      </c>
      <c r="B4068" s="3">
        <v>44148.79</v>
      </c>
      <c r="C4068" s="4">
        <v>17</v>
      </c>
    </row>
    <row r="4069" spans="1:3">
      <c r="A4069" s="1">
        <v>47539707</v>
      </c>
      <c r="B4069" s="3">
        <v>43067.8225578704</v>
      </c>
      <c r="C4069" s="4">
        <v>0</v>
      </c>
    </row>
    <row r="4070" spans="1:3">
      <c r="A4070" s="1">
        <v>52922220</v>
      </c>
      <c r="B4070" s="3">
        <v>43395.1655208333</v>
      </c>
      <c r="C4070" s="4">
        <v>3</v>
      </c>
    </row>
    <row r="4071" spans="1:3">
      <c r="A4071" s="1">
        <v>61835792</v>
      </c>
      <c r="B4071" s="3">
        <v>43967.4638773148</v>
      </c>
      <c r="C4071" s="4">
        <v>17</v>
      </c>
    </row>
    <row r="4072" spans="1:3">
      <c r="A4072" s="1">
        <v>64793286</v>
      </c>
      <c r="B4072" s="3">
        <v>44146.8308912037</v>
      </c>
      <c r="C4072" s="4">
        <v>16</v>
      </c>
    </row>
    <row r="4073" spans="1:3">
      <c r="A4073" s="1">
        <v>60495914</v>
      </c>
      <c r="B4073" s="3">
        <v>43892.8394212963</v>
      </c>
      <c r="C4073" s="4">
        <v>18</v>
      </c>
    </row>
    <row r="4074" spans="1:3">
      <c r="A4074" s="1">
        <v>65046331</v>
      </c>
      <c r="B4074" s="3">
        <v>44163.1753125</v>
      </c>
      <c r="C4074" s="4">
        <v>0</v>
      </c>
    </row>
    <row r="4075" spans="1:3">
      <c r="A4075" s="1">
        <v>38647717</v>
      </c>
      <c r="B4075" s="3">
        <v>42579.9331481481</v>
      </c>
      <c r="C4075" s="4">
        <v>2</v>
      </c>
    </row>
    <row r="4076" spans="1:3">
      <c r="A4076" s="1">
        <v>51496728</v>
      </c>
      <c r="B4076" s="3">
        <v>43305.4511921296</v>
      </c>
      <c r="C4076" s="4">
        <v>0</v>
      </c>
    </row>
    <row r="4077" spans="1:3">
      <c r="A4077" s="1">
        <v>51248041</v>
      </c>
      <c r="B4077" s="3">
        <v>43290.6075</v>
      </c>
      <c r="C4077" s="4">
        <v>7</v>
      </c>
    </row>
    <row r="4078" spans="1:3">
      <c r="A4078" s="1">
        <v>48325447</v>
      </c>
      <c r="B4078" s="3">
        <v>43118.6675462963</v>
      </c>
      <c r="C4078" s="4">
        <v>19</v>
      </c>
    </row>
    <row r="4079" spans="1:3">
      <c r="A4079" s="1">
        <v>49523613</v>
      </c>
      <c r="B4079" s="3">
        <v>43186.9507291667</v>
      </c>
      <c r="C4079" s="4">
        <v>6</v>
      </c>
    </row>
    <row r="4080" spans="1:3">
      <c r="A4080" s="1">
        <v>60190901</v>
      </c>
      <c r="B4080" s="3">
        <v>43873.6147800926</v>
      </c>
      <c r="C4080" s="4">
        <v>12</v>
      </c>
    </row>
    <row r="4081" spans="1:3">
      <c r="A4081" s="1">
        <v>52205566</v>
      </c>
      <c r="B4081" s="3">
        <v>43349.5746643519</v>
      </c>
      <c r="C4081" s="4">
        <v>2</v>
      </c>
    </row>
    <row r="4082" spans="1:3">
      <c r="A4082" s="1">
        <v>62065970</v>
      </c>
      <c r="B4082" s="3">
        <v>43979.5633564815</v>
      </c>
      <c r="C4082" s="4">
        <v>9</v>
      </c>
    </row>
    <row r="4083" spans="1:3">
      <c r="A4083" s="1">
        <v>32302672</v>
      </c>
      <c r="B4083" s="3">
        <v>42247.0381597222</v>
      </c>
      <c r="C4083" s="4">
        <v>16</v>
      </c>
    </row>
    <row r="4084" spans="1:3">
      <c r="A4084" s="1">
        <v>37787787</v>
      </c>
      <c r="B4084" s="3">
        <v>42534.4500578704</v>
      </c>
      <c r="C4084" s="4">
        <v>9</v>
      </c>
    </row>
    <row r="4085" spans="1:3">
      <c r="A4085" s="1">
        <v>66541624</v>
      </c>
      <c r="B4085" s="3">
        <v>44264.2515277778</v>
      </c>
      <c r="C4085" s="4">
        <v>3</v>
      </c>
    </row>
    <row r="4086" spans="1:3">
      <c r="A4086" s="1">
        <v>50854518</v>
      </c>
      <c r="B4086" s="3">
        <v>43265.4091435185</v>
      </c>
      <c r="C4086" s="4">
        <v>5</v>
      </c>
    </row>
    <row r="4087" spans="1:3">
      <c r="A4087" s="1">
        <v>64915010</v>
      </c>
      <c r="B4087" s="3">
        <v>44154.6537037037</v>
      </c>
      <c r="C4087" s="4">
        <v>6</v>
      </c>
    </row>
    <row r="4088" spans="1:3">
      <c r="A4088" s="1">
        <v>64029608</v>
      </c>
      <c r="B4088" s="3">
        <v>44097.5813541667</v>
      </c>
      <c r="C4088" s="4">
        <v>12</v>
      </c>
    </row>
    <row r="4089" spans="1:3">
      <c r="A4089" s="1">
        <v>30556113</v>
      </c>
      <c r="B4089" s="3">
        <v>42155.414849537</v>
      </c>
      <c r="C4089" s="4">
        <v>8</v>
      </c>
    </row>
    <row r="4090" spans="1:3">
      <c r="A4090" s="1">
        <v>61679110</v>
      </c>
      <c r="B4090" s="3">
        <v>43959.5173611111</v>
      </c>
      <c r="C4090" s="4">
        <v>0</v>
      </c>
    </row>
    <row r="4091" spans="1:3">
      <c r="A4091" s="1">
        <v>59032922</v>
      </c>
      <c r="B4091" s="3">
        <v>43794.5600347222</v>
      </c>
      <c r="C4091" s="4">
        <v>8</v>
      </c>
    </row>
    <row r="4092" spans="1:3">
      <c r="A4092" s="1">
        <v>66106300</v>
      </c>
      <c r="B4092" s="3">
        <v>44235.7226041667</v>
      </c>
      <c r="C4092" s="4">
        <v>19</v>
      </c>
    </row>
    <row r="4093" spans="1:3">
      <c r="A4093" s="1">
        <v>65252152</v>
      </c>
      <c r="B4093" s="3">
        <v>44176.5562731481</v>
      </c>
      <c r="C4093" s="4">
        <v>13</v>
      </c>
    </row>
    <row r="4094" spans="1:3">
      <c r="A4094" s="1">
        <v>8267022</v>
      </c>
      <c r="B4094" s="3">
        <v>40872.3950578704</v>
      </c>
      <c r="C4094" s="4">
        <v>5</v>
      </c>
    </row>
    <row r="4095" spans="1:3">
      <c r="A4095" s="1">
        <v>55759698</v>
      </c>
      <c r="B4095" s="3">
        <v>43574.3995486111</v>
      </c>
      <c r="C4095" s="4">
        <v>5</v>
      </c>
    </row>
    <row r="4096" spans="1:3">
      <c r="A4096" s="1">
        <v>66721363</v>
      </c>
      <c r="B4096" s="3">
        <v>44275.5037731481</v>
      </c>
      <c r="C4096" s="4">
        <v>1</v>
      </c>
    </row>
    <row r="4097" spans="1:3">
      <c r="A4097" s="1">
        <v>53994703</v>
      </c>
      <c r="B4097" s="3">
        <v>43466.4338194444</v>
      </c>
      <c r="C4097" s="4">
        <v>11</v>
      </c>
    </row>
    <row r="4098" spans="1:3">
      <c r="A4098" s="1">
        <v>59107463</v>
      </c>
      <c r="B4098" s="3">
        <v>43798.6420717593</v>
      </c>
      <c r="C4098" s="4">
        <v>6</v>
      </c>
    </row>
    <row r="4099" spans="1:3">
      <c r="A4099" s="1">
        <v>49496311</v>
      </c>
      <c r="B4099" s="3">
        <v>43185.6878935185</v>
      </c>
      <c r="C4099" s="4">
        <v>0</v>
      </c>
    </row>
    <row r="4100" spans="1:3">
      <c r="A4100" s="1">
        <v>59830538</v>
      </c>
      <c r="B4100" s="3">
        <v>43850.8603935185</v>
      </c>
      <c r="C4100" s="4">
        <v>0</v>
      </c>
    </row>
    <row r="4101" spans="1:3">
      <c r="A4101" s="1">
        <v>63319880</v>
      </c>
      <c r="B4101" s="3">
        <v>44051.8477430556</v>
      </c>
      <c r="C4101" s="4">
        <v>15</v>
      </c>
    </row>
    <row r="4102" spans="1:3">
      <c r="A4102" s="1">
        <v>60757237</v>
      </c>
      <c r="B4102" s="3">
        <v>43909.5182523148</v>
      </c>
      <c r="C4102" s="4">
        <v>12</v>
      </c>
    </row>
    <row r="4103" spans="1:3">
      <c r="A4103" s="1">
        <v>64609296</v>
      </c>
      <c r="B4103" s="3">
        <v>44134.5609027778</v>
      </c>
      <c r="C4103" s="4">
        <v>10</v>
      </c>
    </row>
    <row r="4104" spans="1:3">
      <c r="A4104" s="1">
        <v>47972137</v>
      </c>
      <c r="B4104" s="3">
        <v>43094.8942361111</v>
      </c>
      <c r="C4104" s="4">
        <v>5</v>
      </c>
    </row>
    <row r="4105" spans="1:3">
      <c r="A4105" s="1">
        <v>37778558</v>
      </c>
      <c r="B4105" s="3">
        <v>42533.8358796296</v>
      </c>
      <c r="C4105" s="4">
        <v>18</v>
      </c>
    </row>
    <row r="4106" spans="1:3">
      <c r="A4106" s="1">
        <v>39025356</v>
      </c>
      <c r="B4106" s="3">
        <v>42600.7780671296</v>
      </c>
      <c r="C4106" s="4">
        <v>6</v>
      </c>
    </row>
    <row r="4107" spans="1:3">
      <c r="A4107" s="1">
        <v>64682806</v>
      </c>
      <c r="B4107" s="3">
        <v>44139.6376967593</v>
      </c>
      <c r="C4107" s="4">
        <v>2</v>
      </c>
    </row>
    <row r="4108" spans="1:3">
      <c r="A4108" s="1">
        <v>51872621</v>
      </c>
      <c r="B4108" s="3">
        <v>43328.3478587963</v>
      </c>
      <c r="C4108" s="4">
        <v>19</v>
      </c>
    </row>
    <row r="4109" spans="1:3">
      <c r="A4109" s="1">
        <v>34160284</v>
      </c>
      <c r="B4109" s="3">
        <v>42346.6630671296</v>
      </c>
      <c r="C4109" s="4">
        <v>8</v>
      </c>
    </row>
    <row r="4110" spans="1:3">
      <c r="A4110" s="1">
        <v>57291275</v>
      </c>
      <c r="B4110" s="3">
        <v>43677.5396527778</v>
      </c>
      <c r="C4110" s="4">
        <v>7</v>
      </c>
    </row>
    <row r="4111" spans="1:3">
      <c r="A4111" s="1">
        <v>59202208</v>
      </c>
      <c r="B4111" s="3">
        <v>43804.8185648148</v>
      </c>
      <c r="C4111" s="4">
        <v>4</v>
      </c>
    </row>
    <row r="4112" spans="1:3">
      <c r="A4112" s="1">
        <v>66645417</v>
      </c>
      <c r="B4112" s="3">
        <v>44270.8649189815</v>
      </c>
      <c r="C4112" s="4">
        <v>3</v>
      </c>
    </row>
    <row r="4113" spans="1:3">
      <c r="A4113" s="1">
        <v>65987373</v>
      </c>
      <c r="B4113" s="3">
        <v>44228.2071527778</v>
      </c>
      <c r="C4113" s="4">
        <v>10</v>
      </c>
    </row>
    <row r="4114" spans="1:3">
      <c r="A4114" s="1">
        <v>66474272</v>
      </c>
      <c r="B4114" s="3">
        <v>44259.4862037037</v>
      </c>
      <c r="C4114" s="4">
        <v>16</v>
      </c>
    </row>
    <row r="4115" spans="1:3">
      <c r="A4115" s="1">
        <v>26971049</v>
      </c>
      <c r="B4115" s="3">
        <v>41960.4543055556</v>
      </c>
      <c r="C4115" s="4">
        <v>5</v>
      </c>
    </row>
    <row r="4116" spans="1:3">
      <c r="A4116" s="1">
        <v>62272038</v>
      </c>
      <c r="B4116" s="3">
        <v>43990.9269907407</v>
      </c>
      <c r="C4116" s="4">
        <v>14</v>
      </c>
    </row>
    <row r="4117" spans="1:3">
      <c r="A4117" s="1">
        <v>44320751</v>
      </c>
      <c r="B4117" s="3">
        <v>42888.1829398148</v>
      </c>
      <c r="C4117" s="4">
        <v>8</v>
      </c>
    </row>
    <row r="4118" spans="1:3">
      <c r="A4118" s="1">
        <v>49093209</v>
      </c>
      <c r="B4118" s="3">
        <v>43163.3280092593</v>
      </c>
      <c r="C4118" s="4">
        <v>5</v>
      </c>
    </row>
    <row r="4119" spans="1:3">
      <c r="A4119" s="1">
        <v>57858168</v>
      </c>
      <c r="B4119" s="3">
        <v>43717.7012615741</v>
      </c>
      <c r="C4119" s="4">
        <v>3</v>
      </c>
    </row>
    <row r="4120" spans="1:3">
      <c r="A4120" s="1">
        <v>44233889</v>
      </c>
      <c r="B4120" s="3">
        <v>42884.1045717593</v>
      </c>
      <c r="C4120" s="4">
        <v>3</v>
      </c>
    </row>
    <row r="4121" spans="1:3">
      <c r="A4121" s="1">
        <v>29911616</v>
      </c>
      <c r="B4121" s="3">
        <v>42122.2582407407</v>
      </c>
      <c r="C4121" s="4">
        <v>11</v>
      </c>
    </row>
    <row r="4122" spans="1:3">
      <c r="A4122" s="1">
        <v>44500110</v>
      </c>
      <c r="B4122" s="3">
        <v>42898.5407986111</v>
      </c>
      <c r="C4122" s="4">
        <v>4</v>
      </c>
    </row>
    <row r="4123" spans="1:3">
      <c r="A4123" s="1">
        <v>34034039</v>
      </c>
      <c r="B4123" s="3">
        <v>42340.1182291667</v>
      </c>
      <c r="C4123" s="4">
        <v>16</v>
      </c>
    </row>
    <row r="4124" spans="1:3">
      <c r="A4124" s="1">
        <v>66410437</v>
      </c>
      <c r="B4124" s="3">
        <v>44255.6295949074</v>
      </c>
      <c r="C4124" s="4">
        <v>0</v>
      </c>
    </row>
    <row r="4125" spans="1:3">
      <c r="A4125" s="1">
        <v>66074013</v>
      </c>
      <c r="B4125" s="3">
        <v>44233.2473726852</v>
      </c>
      <c r="C4125" s="4">
        <v>16</v>
      </c>
    </row>
    <row r="4126" spans="1:3">
      <c r="A4126" s="1">
        <v>34049516</v>
      </c>
      <c r="B4126" s="3">
        <v>42340.7403125</v>
      </c>
      <c r="C4126" s="4">
        <v>11</v>
      </c>
    </row>
    <row r="4127" spans="1:3">
      <c r="A4127" s="1">
        <v>63145768</v>
      </c>
      <c r="B4127" s="3">
        <v>44041.1322106481</v>
      </c>
      <c r="C4127" s="4">
        <v>1</v>
      </c>
    </row>
    <row r="4128" spans="1:3">
      <c r="A4128" s="1">
        <v>10696026</v>
      </c>
      <c r="B4128" s="3">
        <v>41051.2171412037</v>
      </c>
      <c r="C4128" s="4">
        <v>6</v>
      </c>
    </row>
    <row r="4129" spans="1:3">
      <c r="A4129" s="1">
        <v>37834785</v>
      </c>
      <c r="B4129" s="3">
        <v>42536.4972106482</v>
      </c>
      <c r="C4129" s="4">
        <v>18</v>
      </c>
    </row>
    <row r="4130" spans="1:3">
      <c r="A4130" s="1">
        <v>65678506</v>
      </c>
      <c r="B4130" s="3">
        <v>44208.2335648148</v>
      </c>
      <c r="C4130" s="4">
        <v>6</v>
      </c>
    </row>
    <row r="4131" spans="1:3">
      <c r="A4131" s="1">
        <v>31870082</v>
      </c>
      <c r="B4131" s="3">
        <v>42223.2149652778</v>
      </c>
      <c r="C4131" s="4">
        <v>10</v>
      </c>
    </row>
    <row r="4132" spans="1:3">
      <c r="A4132" s="1">
        <v>66030402</v>
      </c>
      <c r="B4132" s="3">
        <v>44230.6373263889</v>
      </c>
      <c r="C4132" s="4">
        <v>6</v>
      </c>
    </row>
    <row r="4133" spans="1:3">
      <c r="A4133" s="1">
        <v>10792364</v>
      </c>
      <c r="B4133" s="3">
        <v>41058.0922916667</v>
      </c>
      <c r="C4133" s="4">
        <v>19</v>
      </c>
    </row>
    <row r="4134" spans="1:3">
      <c r="A4134" s="1">
        <v>23530970</v>
      </c>
      <c r="B4134" s="3">
        <v>41767.0404976852</v>
      </c>
      <c r="C4134" s="4">
        <v>0</v>
      </c>
    </row>
    <row r="4135" spans="1:3">
      <c r="A4135" s="1">
        <v>61543055</v>
      </c>
      <c r="B4135" s="3">
        <v>43952.5449189815</v>
      </c>
      <c r="C4135" s="4">
        <v>2</v>
      </c>
    </row>
    <row r="4136" spans="1:3">
      <c r="A4136" s="1">
        <v>61938132</v>
      </c>
      <c r="B4136" s="3">
        <v>43972.6486226852</v>
      </c>
      <c r="C4136" s="4">
        <v>4</v>
      </c>
    </row>
    <row r="4137" spans="1:3">
      <c r="A4137" s="1">
        <v>47531213</v>
      </c>
      <c r="B4137" s="3">
        <v>43067.5036574074</v>
      </c>
      <c r="C4137" s="4">
        <v>16</v>
      </c>
    </row>
    <row r="4138" spans="1:3">
      <c r="A4138" s="1">
        <v>62018269</v>
      </c>
      <c r="B4138" s="3">
        <v>43977.3738194444</v>
      </c>
      <c r="C4138" s="4">
        <v>1</v>
      </c>
    </row>
    <row r="4139" spans="1:3">
      <c r="A4139" s="1">
        <v>62646526</v>
      </c>
      <c r="B4139" s="3">
        <v>44011.8713657407</v>
      </c>
      <c r="C4139" s="4">
        <v>9</v>
      </c>
    </row>
    <row r="4140" spans="1:3">
      <c r="A4140" s="1">
        <v>50143945</v>
      </c>
      <c r="B4140" s="3">
        <v>43222.9032523148</v>
      </c>
      <c r="C4140" s="4">
        <v>0</v>
      </c>
    </row>
    <row r="4141" spans="1:3">
      <c r="A4141" s="1">
        <v>13426796</v>
      </c>
      <c r="B4141" s="3">
        <v>41230.0673726852</v>
      </c>
      <c r="C4141" s="4">
        <v>10</v>
      </c>
    </row>
    <row r="4142" spans="1:3">
      <c r="A4142" s="1">
        <v>39471000</v>
      </c>
      <c r="B4142" s="3">
        <v>42626.5497800926</v>
      </c>
      <c r="C4142" s="4">
        <v>11</v>
      </c>
    </row>
    <row r="4143" spans="1:3">
      <c r="A4143" s="1">
        <v>65817890</v>
      </c>
      <c r="B4143" s="3">
        <v>44216.8918287037</v>
      </c>
      <c r="C4143" s="4">
        <v>17</v>
      </c>
    </row>
    <row r="4144" spans="1:3">
      <c r="A4144" s="1">
        <v>59781117</v>
      </c>
      <c r="B4144" s="3">
        <v>43847.1786226852</v>
      </c>
      <c r="C4144" s="4">
        <v>4</v>
      </c>
    </row>
    <row r="4145" spans="1:3">
      <c r="A4145" s="1">
        <v>61546566</v>
      </c>
      <c r="B4145" s="3">
        <v>43952.6873148148</v>
      </c>
      <c r="C4145" s="4">
        <v>0</v>
      </c>
    </row>
    <row r="4146" spans="1:3">
      <c r="A4146" s="1">
        <v>25680377</v>
      </c>
      <c r="B4146" s="3">
        <v>41887.2976273148</v>
      </c>
      <c r="C4146" s="4">
        <v>9</v>
      </c>
    </row>
    <row r="4147" spans="1:3">
      <c r="A4147" s="1">
        <v>60508313</v>
      </c>
      <c r="B4147" s="3">
        <v>43893.5604282407</v>
      </c>
      <c r="C4147" s="4">
        <v>11</v>
      </c>
    </row>
    <row r="4148" spans="1:3">
      <c r="A4148" s="1">
        <v>59253245</v>
      </c>
      <c r="B4148" s="3">
        <v>43808.6995833333</v>
      </c>
      <c r="C4148" s="4">
        <v>12</v>
      </c>
    </row>
    <row r="4149" spans="1:3">
      <c r="A4149" s="1">
        <v>62958644</v>
      </c>
      <c r="B4149" s="3">
        <v>44029.7109953704</v>
      </c>
      <c r="C4149" s="4">
        <v>0</v>
      </c>
    </row>
    <row r="4150" spans="1:3">
      <c r="A4150" s="1">
        <v>65742068</v>
      </c>
      <c r="B4150" s="3">
        <v>44211.7896990741</v>
      </c>
      <c r="C4150" s="4">
        <v>17</v>
      </c>
    </row>
    <row r="4151" spans="1:3">
      <c r="A4151" s="1">
        <v>18927809</v>
      </c>
      <c r="B4151" s="3">
        <v>41538.0368981482</v>
      </c>
      <c r="C4151" s="4">
        <v>4</v>
      </c>
    </row>
    <row r="4152" spans="1:3">
      <c r="A4152" s="1">
        <v>26775569</v>
      </c>
      <c r="B4152" s="3">
        <v>41949.3846759259</v>
      </c>
      <c r="C4152" s="4">
        <v>1</v>
      </c>
    </row>
    <row r="4153" spans="1:3">
      <c r="A4153" s="1">
        <v>14386484</v>
      </c>
      <c r="B4153" s="3">
        <v>41291.8057523148</v>
      </c>
      <c r="C4153" s="4">
        <v>8</v>
      </c>
    </row>
    <row r="4154" spans="1:3">
      <c r="A4154" s="1">
        <v>64947537</v>
      </c>
      <c r="B4154" s="3">
        <v>44156.8372800926</v>
      </c>
      <c r="C4154" s="4">
        <v>5</v>
      </c>
    </row>
    <row r="4155" spans="1:3">
      <c r="A4155" s="1">
        <v>65486935</v>
      </c>
      <c r="B4155" s="3">
        <v>44194.139537037</v>
      </c>
      <c r="C4155" s="4">
        <v>3</v>
      </c>
    </row>
    <row r="4156" spans="1:3">
      <c r="A4156" s="1">
        <v>57163761</v>
      </c>
      <c r="B4156" s="3">
        <v>43669.4991782407</v>
      </c>
      <c r="C4156" s="4">
        <v>3</v>
      </c>
    </row>
    <row r="4157" spans="1:3">
      <c r="A4157" s="1">
        <v>52833742</v>
      </c>
      <c r="B4157" s="3">
        <v>43389.4510648148</v>
      </c>
      <c r="C4157" s="4">
        <v>16</v>
      </c>
    </row>
    <row r="4158" spans="1:3">
      <c r="A4158" s="1">
        <v>35385457</v>
      </c>
      <c r="B4158" s="3">
        <v>42413.8888310185</v>
      </c>
      <c r="C4158" s="4">
        <v>8</v>
      </c>
    </row>
    <row r="4159" spans="1:3">
      <c r="A4159" s="1">
        <v>43358539</v>
      </c>
      <c r="B4159" s="3">
        <v>42837.0424537037</v>
      </c>
      <c r="C4159" s="4">
        <v>7</v>
      </c>
    </row>
    <row r="4160" spans="1:3">
      <c r="A4160" s="1">
        <v>27465417</v>
      </c>
      <c r="B4160" s="3">
        <v>41987.0571527778</v>
      </c>
      <c r="C4160" s="4">
        <v>4</v>
      </c>
    </row>
    <row r="4161" spans="1:3">
      <c r="A4161" s="1">
        <v>47657093</v>
      </c>
      <c r="B4161" s="3">
        <v>43074.6406481481</v>
      </c>
      <c r="C4161" s="4">
        <v>15</v>
      </c>
    </row>
    <row r="4162" spans="1:3">
      <c r="A4162" s="1">
        <v>31551629</v>
      </c>
      <c r="B4162" s="3">
        <v>42206.9986921296</v>
      </c>
      <c r="C4162" s="4">
        <v>0</v>
      </c>
    </row>
    <row r="4163" spans="1:3">
      <c r="A4163" s="1">
        <v>24076406</v>
      </c>
      <c r="B4163" s="3">
        <v>41796.3081828704</v>
      </c>
      <c r="C4163" s="4">
        <v>11</v>
      </c>
    </row>
    <row r="4164" spans="1:3">
      <c r="A4164" s="1">
        <v>32094613</v>
      </c>
      <c r="B4164" s="3">
        <v>42235.4904513889</v>
      </c>
      <c r="C4164" s="4">
        <v>2</v>
      </c>
    </row>
    <row r="4165" spans="1:3">
      <c r="A4165" s="1">
        <v>65299227</v>
      </c>
      <c r="B4165" s="3">
        <v>44180.1054398148</v>
      </c>
      <c r="C4165" s="4">
        <v>14</v>
      </c>
    </row>
    <row r="4166" spans="1:3">
      <c r="A4166" s="1">
        <v>17756801</v>
      </c>
      <c r="B4166" s="3">
        <v>41474.9605208333</v>
      </c>
      <c r="C4166" s="4">
        <v>17</v>
      </c>
    </row>
    <row r="4167" spans="1:3">
      <c r="A4167" s="1">
        <v>44657011</v>
      </c>
      <c r="B4167" s="3">
        <v>42906.6374305556</v>
      </c>
      <c r="C4167" s="4">
        <v>14</v>
      </c>
    </row>
    <row r="4168" spans="1:3">
      <c r="A4168" s="1">
        <v>64152920</v>
      </c>
      <c r="B4168" s="3">
        <v>44105.4099305556</v>
      </c>
      <c r="C4168" s="4">
        <v>14</v>
      </c>
    </row>
    <row r="4169" spans="1:3">
      <c r="A4169" s="1">
        <v>40547048</v>
      </c>
      <c r="B4169" s="3">
        <v>42685.4786342593</v>
      </c>
      <c r="C4169" s="4">
        <v>0</v>
      </c>
    </row>
    <row r="4170" spans="1:3">
      <c r="A4170" s="1">
        <v>43793907</v>
      </c>
      <c r="B4170" s="3">
        <v>42859.9491782407</v>
      </c>
      <c r="C4170" s="4">
        <v>0</v>
      </c>
    </row>
    <row r="4171" spans="1:3">
      <c r="A4171" s="1">
        <v>50401117</v>
      </c>
      <c r="B4171" s="3">
        <v>43237.9184953704</v>
      </c>
      <c r="C4171" s="4">
        <v>12</v>
      </c>
    </row>
    <row r="4172" spans="1:3">
      <c r="A4172" s="1">
        <v>22860769</v>
      </c>
      <c r="B4172" s="3">
        <v>41733.4534722222</v>
      </c>
      <c r="C4172" s="4">
        <v>11</v>
      </c>
    </row>
    <row r="4173" spans="1:3">
      <c r="A4173" s="1">
        <v>61743839</v>
      </c>
      <c r="B4173" s="3">
        <v>43963.1865972222</v>
      </c>
      <c r="C4173" s="4">
        <v>2</v>
      </c>
    </row>
    <row r="4174" spans="1:3">
      <c r="A4174" s="1">
        <v>5556584</v>
      </c>
      <c r="B4174" s="3">
        <v>40638.7667013889</v>
      </c>
      <c r="C4174" s="4">
        <v>18</v>
      </c>
    </row>
    <row r="4175" spans="1:3">
      <c r="A4175" s="1">
        <v>49096778</v>
      </c>
      <c r="B4175" s="3">
        <v>43163.6290393519</v>
      </c>
      <c r="C4175" s="4">
        <v>11</v>
      </c>
    </row>
    <row r="4176" spans="1:3">
      <c r="A4176" s="1">
        <v>45112331</v>
      </c>
      <c r="B4176" s="3">
        <v>42930.9288078704</v>
      </c>
      <c r="C4176" s="4">
        <v>0</v>
      </c>
    </row>
    <row r="4177" spans="1:3">
      <c r="A4177" s="1">
        <v>63707293</v>
      </c>
      <c r="B4177" s="3">
        <v>44076.5868171296</v>
      </c>
      <c r="C4177" s="4">
        <v>14</v>
      </c>
    </row>
    <row r="4178" spans="1:3">
      <c r="A4178" s="1">
        <v>64813601</v>
      </c>
      <c r="B4178" s="3">
        <v>44147.9996875</v>
      </c>
      <c r="C4178" s="4">
        <v>11</v>
      </c>
    </row>
    <row r="4179" spans="1:3">
      <c r="A4179" s="1">
        <v>61840753</v>
      </c>
      <c r="B4179" s="3">
        <v>43967.7216666667</v>
      </c>
      <c r="C4179" s="4">
        <v>3</v>
      </c>
    </row>
    <row r="4180" spans="1:3">
      <c r="A4180" s="1">
        <v>7921202</v>
      </c>
      <c r="B4180" s="3">
        <v>40843.8071527778</v>
      </c>
      <c r="C4180" s="4">
        <v>1</v>
      </c>
    </row>
    <row r="4181" spans="1:3">
      <c r="A4181" s="1">
        <v>51865506</v>
      </c>
      <c r="B4181" s="3">
        <v>43327.8276273148</v>
      </c>
      <c r="C4181" s="4">
        <v>17</v>
      </c>
    </row>
    <row r="4182" spans="1:3">
      <c r="A4182" s="1">
        <v>46779504</v>
      </c>
      <c r="B4182" s="3">
        <v>43024.9017361111</v>
      </c>
      <c r="C4182" s="4">
        <v>18</v>
      </c>
    </row>
    <row r="4183" spans="1:3">
      <c r="A4183" s="1">
        <v>57462193</v>
      </c>
      <c r="B4183" s="3">
        <v>43689.5634606481</v>
      </c>
      <c r="C4183" s="4">
        <v>9</v>
      </c>
    </row>
    <row r="4184" spans="1:3">
      <c r="A4184" s="1">
        <v>60561222</v>
      </c>
      <c r="B4184" s="3">
        <v>43896.3997685185</v>
      </c>
      <c r="C4184" s="4">
        <v>19</v>
      </c>
    </row>
    <row r="4185" spans="1:3">
      <c r="A4185" s="1">
        <v>34125035</v>
      </c>
      <c r="B4185" s="3">
        <v>42345.0568865741</v>
      </c>
      <c r="C4185" s="4">
        <v>12</v>
      </c>
    </row>
    <row r="4186" spans="1:3">
      <c r="A4186" s="1">
        <v>66607636</v>
      </c>
      <c r="B4186" s="3">
        <v>44267.9078009259</v>
      </c>
      <c r="C4186" s="4">
        <v>10</v>
      </c>
    </row>
    <row r="4187" spans="1:3">
      <c r="A4187" s="1">
        <v>62390817</v>
      </c>
      <c r="B4187" s="3">
        <v>43997.6170601852</v>
      </c>
      <c r="C4187" s="4">
        <v>9</v>
      </c>
    </row>
    <row r="4188" spans="1:3">
      <c r="A4188" s="1">
        <v>66692068</v>
      </c>
      <c r="B4188" s="3">
        <v>44273.5599074074</v>
      </c>
      <c r="C4188" s="4">
        <v>3</v>
      </c>
    </row>
    <row r="4189" spans="1:3">
      <c r="A4189" s="1">
        <v>3547695</v>
      </c>
      <c r="B4189" s="3">
        <v>40413.5374074074</v>
      </c>
      <c r="C4189" s="4">
        <v>10</v>
      </c>
    </row>
    <row r="4190" spans="1:3">
      <c r="A4190" s="1">
        <v>64248097</v>
      </c>
      <c r="B4190" s="3">
        <v>44111.6748958333</v>
      </c>
      <c r="C4190" s="4">
        <v>15</v>
      </c>
    </row>
    <row r="4191" spans="1:3">
      <c r="A4191" s="1">
        <v>63897413</v>
      </c>
      <c r="B4191" s="3">
        <v>44089.3269328704</v>
      </c>
      <c r="C4191" s="4">
        <v>6</v>
      </c>
    </row>
    <row r="4192" spans="1:3">
      <c r="A4192" s="1">
        <v>48907379</v>
      </c>
      <c r="B4192" s="3">
        <v>43152.5677083333</v>
      </c>
      <c r="C4192" s="4">
        <v>12</v>
      </c>
    </row>
    <row r="4193" spans="1:3">
      <c r="A4193" s="1">
        <v>45933758</v>
      </c>
      <c r="B4193" s="3">
        <v>42976.3351851852</v>
      </c>
      <c r="C4193" s="4">
        <v>1</v>
      </c>
    </row>
    <row r="4194" spans="1:3">
      <c r="A4194" s="1">
        <v>39522022</v>
      </c>
      <c r="B4194" s="3">
        <v>42629.001712963</v>
      </c>
      <c r="C4194" s="4">
        <v>8</v>
      </c>
    </row>
    <row r="4195" spans="1:3">
      <c r="A4195" s="1">
        <v>66543247</v>
      </c>
      <c r="B4195" s="3">
        <v>44264.3515046296</v>
      </c>
      <c r="C4195" s="4">
        <v>16</v>
      </c>
    </row>
    <row r="4196" spans="1:3">
      <c r="A4196" s="1">
        <v>36062268</v>
      </c>
      <c r="B4196" s="3">
        <v>42446.5695833333</v>
      </c>
      <c r="C4196" s="4">
        <v>3</v>
      </c>
    </row>
    <row r="4197" spans="1:3">
      <c r="A4197" s="1">
        <v>63043822</v>
      </c>
      <c r="B4197" s="3">
        <v>44034.9175115741</v>
      </c>
      <c r="C4197" s="4">
        <v>2</v>
      </c>
    </row>
    <row r="4198" spans="1:3">
      <c r="A4198" s="1">
        <v>62523937</v>
      </c>
      <c r="B4198" s="3">
        <v>44004.9039583333</v>
      </c>
      <c r="C4198" s="4">
        <v>6</v>
      </c>
    </row>
    <row r="4199" spans="1:3">
      <c r="A4199" s="1">
        <v>65805477</v>
      </c>
      <c r="B4199" s="3">
        <v>44216.3434143519</v>
      </c>
      <c r="C4199" s="4">
        <v>18</v>
      </c>
    </row>
    <row r="4200" spans="1:3">
      <c r="A4200" s="1">
        <v>46089954</v>
      </c>
      <c r="B4200" s="3">
        <v>42985.2966550926</v>
      </c>
      <c r="C4200" s="4">
        <v>2</v>
      </c>
    </row>
    <row r="4201" spans="1:3">
      <c r="A4201" s="1">
        <v>62187567</v>
      </c>
      <c r="B4201" s="3">
        <v>43986.236400463</v>
      </c>
      <c r="C4201" s="4">
        <v>11</v>
      </c>
    </row>
    <row r="4202" spans="1:3">
      <c r="A4202" s="1">
        <v>53396256</v>
      </c>
      <c r="B4202" s="3">
        <v>43424.642974537</v>
      </c>
      <c r="C4202" s="4">
        <v>1</v>
      </c>
    </row>
    <row r="4203" spans="1:3">
      <c r="A4203" s="1">
        <v>63995804</v>
      </c>
      <c r="B4203" s="3">
        <v>44095.6621875</v>
      </c>
      <c r="C4203" s="4">
        <v>19</v>
      </c>
    </row>
    <row r="4204" spans="1:3">
      <c r="A4204" s="1">
        <v>42661263</v>
      </c>
      <c r="B4204" s="3">
        <v>42802.0517476852</v>
      </c>
      <c r="C4204" s="4">
        <v>0</v>
      </c>
    </row>
    <row r="4205" spans="1:3">
      <c r="A4205" s="1">
        <v>35758121</v>
      </c>
      <c r="B4205" s="3">
        <v>42431.8825</v>
      </c>
      <c r="C4205" s="4">
        <v>3</v>
      </c>
    </row>
    <row r="4206" spans="1:3">
      <c r="A4206" s="1">
        <v>23029522</v>
      </c>
      <c r="B4206" s="3">
        <v>41741.4606481481</v>
      </c>
      <c r="C4206" s="4">
        <v>7</v>
      </c>
    </row>
    <row r="4207" spans="1:3">
      <c r="A4207" s="1">
        <v>66490834</v>
      </c>
      <c r="B4207" s="3">
        <v>44260.4352430556</v>
      </c>
      <c r="C4207" s="4">
        <v>11</v>
      </c>
    </row>
    <row r="4208" spans="1:3">
      <c r="A4208" s="1">
        <v>66613174</v>
      </c>
      <c r="B4208" s="3">
        <v>44268.4951273148</v>
      </c>
      <c r="C4208" s="4">
        <v>1</v>
      </c>
    </row>
    <row r="4209" spans="1:3">
      <c r="A4209" s="1">
        <v>63665939</v>
      </c>
      <c r="B4209" s="3">
        <v>44074.2768287037</v>
      </c>
      <c r="C4209" s="4">
        <v>0</v>
      </c>
    </row>
    <row r="4210" spans="1:3">
      <c r="A4210" s="1">
        <v>51351050</v>
      </c>
      <c r="B4210" s="3">
        <v>43296.7714351852</v>
      </c>
      <c r="C4210" s="4">
        <v>6</v>
      </c>
    </row>
    <row r="4211" spans="1:3">
      <c r="A4211" s="1">
        <v>61711433</v>
      </c>
      <c r="B4211" s="3">
        <v>43961.4910069444</v>
      </c>
      <c r="C4211" s="4">
        <v>16</v>
      </c>
    </row>
    <row r="4212" spans="1:3">
      <c r="A4212" s="1">
        <v>66819421</v>
      </c>
      <c r="B4212" s="3">
        <v>44281.6274421296</v>
      </c>
      <c r="C4212" s="4">
        <v>8</v>
      </c>
    </row>
    <row r="4213" spans="1:3">
      <c r="A4213" s="1">
        <v>28860333</v>
      </c>
      <c r="B4213" s="3">
        <v>42067.7072916667</v>
      </c>
      <c r="C4213" s="4">
        <v>6</v>
      </c>
    </row>
    <row r="4214" spans="1:3">
      <c r="A4214" s="1">
        <v>66761868</v>
      </c>
      <c r="B4214" s="3">
        <v>44278.4600925926</v>
      </c>
      <c r="C4214" s="4">
        <v>15</v>
      </c>
    </row>
    <row r="4215" spans="1:3">
      <c r="A4215" s="1">
        <v>31560871</v>
      </c>
      <c r="B4215" s="3">
        <v>42207.4475347222</v>
      </c>
      <c r="C4215" s="4">
        <v>5</v>
      </c>
    </row>
    <row r="4216" spans="1:3">
      <c r="A4216" s="1">
        <v>50741025</v>
      </c>
      <c r="B4216" s="3">
        <v>43258.5121759259</v>
      </c>
      <c r="C4216" s="4">
        <v>2</v>
      </c>
    </row>
    <row r="4217" spans="1:3">
      <c r="A4217" s="1">
        <v>64197994</v>
      </c>
      <c r="B4217" s="3">
        <v>44108.7449189815</v>
      </c>
      <c r="C4217" s="4">
        <v>1</v>
      </c>
    </row>
    <row r="4218" spans="1:3">
      <c r="A4218" s="1">
        <v>59924191</v>
      </c>
      <c r="B4218" s="3">
        <v>43857.0419212963</v>
      </c>
      <c r="C4218" s="4">
        <v>19</v>
      </c>
    </row>
    <row r="4219" spans="1:3">
      <c r="A4219" s="1">
        <v>65416354</v>
      </c>
      <c r="B4219" s="3">
        <v>44187.9170138889</v>
      </c>
      <c r="C4219" s="4">
        <v>10</v>
      </c>
    </row>
    <row r="4220" spans="1:3">
      <c r="A4220" s="1">
        <v>64568877</v>
      </c>
      <c r="B4220" s="3">
        <v>44132.3458912037</v>
      </c>
      <c r="C4220" s="4">
        <v>8</v>
      </c>
    </row>
    <row r="4221" spans="1:3">
      <c r="A4221" s="1">
        <v>65320618</v>
      </c>
      <c r="B4221" s="3">
        <v>44181.397974537</v>
      </c>
      <c r="C4221" s="4">
        <v>16</v>
      </c>
    </row>
    <row r="4222" spans="1:3">
      <c r="A4222" s="1">
        <v>36033080</v>
      </c>
      <c r="B4222" s="3">
        <v>42445.4392013889</v>
      </c>
      <c r="C4222" s="4">
        <v>16</v>
      </c>
    </row>
    <row r="4223" spans="1:3">
      <c r="A4223" s="1">
        <v>20832677</v>
      </c>
      <c r="B4223" s="3">
        <v>41638.1214467593</v>
      </c>
      <c r="C4223" s="4">
        <v>11</v>
      </c>
    </row>
    <row r="4224" spans="1:3">
      <c r="A4224" s="1">
        <v>63705042</v>
      </c>
      <c r="B4224" s="3">
        <v>44076.4990393519</v>
      </c>
      <c r="C4224" s="4">
        <v>12</v>
      </c>
    </row>
    <row r="4225" spans="1:3">
      <c r="A4225" s="1">
        <v>62927373</v>
      </c>
      <c r="B4225" s="3">
        <v>44028.1797685185</v>
      </c>
      <c r="C4225" s="4">
        <v>7</v>
      </c>
    </row>
    <row r="4226" spans="1:3">
      <c r="A4226" s="1">
        <v>32571379</v>
      </c>
      <c r="B4226" s="3">
        <v>42261.7636458333</v>
      </c>
      <c r="C4226" s="4">
        <v>19</v>
      </c>
    </row>
    <row r="4227" spans="1:3">
      <c r="A4227" s="1">
        <v>66632555</v>
      </c>
      <c r="B4227" s="3">
        <v>44270.2042708333</v>
      </c>
      <c r="C4227" s="4">
        <v>10</v>
      </c>
    </row>
    <row r="4228" spans="1:3">
      <c r="A4228" s="1">
        <v>44507411</v>
      </c>
      <c r="B4228" s="3">
        <v>42898.8154050926</v>
      </c>
      <c r="C4228" s="4">
        <v>13</v>
      </c>
    </row>
    <row r="4229" spans="1:3">
      <c r="A4229" s="1">
        <v>64523726</v>
      </c>
      <c r="B4229" s="3">
        <v>44129.5233564815</v>
      </c>
      <c r="C4229" s="4">
        <v>5</v>
      </c>
    </row>
    <row r="4230" spans="1:3">
      <c r="A4230" s="1">
        <v>41049674</v>
      </c>
      <c r="B4230" s="3">
        <v>42712.920474537</v>
      </c>
      <c r="C4230" s="4">
        <v>17</v>
      </c>
    </row>
    <row r="4231" spans="1:3">
      <c r="A4231" s="1">
        <v>63703810</v>
      </c>
      <c r="B4231" s="3">
        <v>44076.4438773148</v>
      </c>
      <c r="C4231" s="4">
        <v>13</v>
      </c>
    </row>
    <row r="4232" spans="1:3">
      <c r="A4232" s="1">
        <v>62219780</v>
      </c>
      <c r="B4232" s="3">
        <v>43987.6772685185</v>
      </c>
      <c r="C4232" s="4">
        <v>17</v>
      </c>
    </row>
    <row r="4233" spans="1:3">
      <c r="A4233" s="1">
        <v>61451993</v>
      </c>
      <c r="B4233" s="3">
        <v>43948.2072685185</v>
      </c>
      <c r="C4233" s="4">
        <v>5</v>
      </c>
    </row>
    <row r="4234" spans="1:3">
      <c r="A4234" s="1">
        <v>36816333</v>
      </c>
      <c r="B4234" s="3">
        <v>42483.8742939815</v>
      </c>
      <c r="C4234" s="4">
        <v>16</v>
      </c>
    </row>
    <row r="4235" spans="1:3">
      <c r="A4235" s="1">
        <v>26596143</v>
      </c>
      <c r="B4235" s="3">
        <v>41939.8476388889</v>
      </c>
      <c r="C4235" s="4">
        <v>9</v>
      </c>
    </row>
    <row r="4236" spans="1:3">
      <c r="A4236" s="1">
        <v>64972689</v>
      </c>
      <c r="B4236" s="3">
        <v>44158.7023611111</v>
      </c>
      <c r="C4236" s="4">
        <v>0</v>
      </c>
    </row>
    <row r="4237" spans="1:3">
      <c r="A4237" s="1">
        <v>60796929</v>
      </c>
      <c r="B4237" s="3">
        <v>43912.3150810185</v>
      </c>
      <c r="C4237" s="4">
        <v>11</v>
      </c>
    </row>
    <row r="4238" spans="1:3">
      <c r="A4238" s="1">
        <v>63557691</v>
      </c>
      <c r="B4238" s="3">
        <v>44067.3697453704</v>
      </c>
      <c r="C4238" s="4">
        <v>12</v>
      </c>
    </row>
    <row r="4239" spans="1:3">
      <c r="A4239" s="1">
        <v>39808153</v>
      </c>
      <c r="B4239" s="3">
        <v>42644.631087963</v>
      </c>
      <c r="C4239" s="4">
        <v>0</v>
      </c>
    </row>
    <row r="4240" spans="1:3">
      <c r="A4240" s="1">
        <v>62289694</v>
      </c>
      <c r="B4240" s="3">
        <v>43991.7780787037</v>
      </c>
      <c r="C4240" s="4">
        <v>1</v>
      </c>
    </row>
    <row r="4241" spans="1:3">
      <c r="A4241" s="1">
        <v>36878066</v>
      </c>
      <c r="B4241" s="3">
        <v>42487.011712963</v>
      </c>
      <c r="C4241" s="4">
        <v>7</v>
      </c>
    </row>
    <row r="4242" spans="1:3">
      <c r="A4242" s="1">
        <v>64886579</v>
      </c>
      <c r="B4242" s="3">
        <v>44153.1414699074</v>
      </c>
      <c r="C4242" s="4">
        <v>0</v>
      </c>
    </row>
    <row r="4243" spans="1:3">
      <c r="A4243" s="1">
        <v>41967537</v>
      </c>
      <c r="B4243" s="3">
        <v>42766.8825578704</v>
      </c>
      <c r="C4243" s="4">
        <v>8</v>
      </c>
    </row>
    <row r="4244" spans="1:3">
      <c r="A4244" s="1">
        <v>52304296</v>
      </c>
      <c r="B4244" s="3">
        <v>43355.9349884259</v>
      </c>
      <c r="C4244" s="4">
        <v>0</v>
      </c>
    </row>
    <row r="4245" spans="1:3">
      <c r="A4245" s="1">
        <v>55063513</v>
      </c>
      <c r="B4245" s="3">
        <v>43532.5309606481</v>
      </c>
      <c r="C4245" s="4">
        <v>4</v>
      </c>
    </row>
    <row r="4246" spans="1:3">
      <c r="A4246" s="1">
        <v>17868730</v>
      </c>
      <c r="B4246" s="3">
        <v>41480.8787268518</v>
      </c>
      <c r="C4246" s="4">
        <v>9</v>
      </c>
    </row>
    <row r="4247" spans="1:3">
      <c r="A4247" s="1">
        <v>63333319</v>
      </c>
      <c r="B4247" s="3">
        <v>44053.1005092593</v>
      </c>
      <c r="C4247" s="4">
        <v>19</v>
      </c>
    </row>
    <row r="4248" spans="1:3">
      <c r="A4248" s="1">
        <v>61334464</v>
      </c>
      <c r="B4248" s="3">
        <v>43942.0506481481</v>
      </c>
      <c r="C4248" s="4">
        <v>0</v>
      </c>
    </row>
    <row r="4249" spans="1:3">
      <c r="A4249" s="1">
        <v>63439475</v>
      </c>
      <c r="B4249" s="3">
        <v>44059.6960763889</v>
      </c>
      <c r="C4249" s="4">
        <v>0</v>
      </c>
    </row>
    <row r="4250" spans="1:3">
      <c r="A4250" s="1">
        <v>49732807</v>
      </c>
      <c r="B4250" s="3">
        <v>43199.5120023148</v>
      </c>
      <c r="C4250" s="4">
        <v>4</v>
      </c>
    </row>
    <row r="4251" spans="1:3">
      <c r="A4251" s="1">
        <v>66395909</v>
      </c>
      <c r="B4251" s="3">
        <v>44254.2317013889</v>
      </c>
      <c r="C4251" s="4">
        <v>19</v>
      </c>
    </row>
    <row r="4252" spans="1:3">
      <c r="A4252" s="1">
        <v>39391000</v>
      </c>
      <c r="B4252" s="3">
        <v>42621.5215046296</v>
      </c>
      <c r="C4252" s="4">
        <v>5</v>
      </c>
    </row>
    <row r="4253" spans="1:3">
      <c r="A4253" s="1">
        <v>64573627</v>
      </c>
      <c r="B4253" s="3">
        <v>44132.5525925926</v>
      </c>
      <c r="C4253" s="4">
        <v>15</v>
      </c>
    </row>
    <row r="4254" spans="1:3">
      <c r="A4254" s="1">
        <v>27031805</v>
      </c>
      <c r="B4254" s="3">
        <v>41963.1886921296</v>
      </c>
      <c r="C4254" s="4">
        <v>8</v>
      </c>
    </row>
    <row r="4255" spans="1:3">
      <c r="A4255" s="1">
        <v>62833852</v>
      </c>
      <c r="B4255" s="3">
        <v>44022.4992361111</v>
      </c>
      <c r="C4255" s="4">
        <v>2</v>
      </c>
    </row>
    <row r="4256" spans="1:3">
      <c r="A4256" s="1">
        <v>48533903</v>
      </c>
      <c r="B4256" s="3">
        <v>43131.1375810185</v>
      </c>
      <c r="C4256" s="4">
        <v>11</v>
      </c>
    </row>
    <row r="4257" spans="1:3">
      <c r="A4257" s="1">
        <v>63276528</v>
      </c>
      <c r="B4257" s="3">
        <v>44049.1532638889</v>
      </c>
      <c r="C4257" s="4">
        <v>14</v>
      </c>
    </row>
    <row r="4258" spans="1:3">
      <c r="A4258" s="1">
        <v>47480821</v>
      </c>
      <c r="B4258" s="3">
        <v>43063.9433796296</v>
      </c>
      <c r="C4258" s="4">
        <v>6</v>
      </c>
    </row>
    <row r="4259" spans="1:3">
      <c r="A4259" s="1">
        <v>63480367</v>
      </c>
      <c r="B4259" s="3">
        <v>44062.2159953704</v>
      </c>
      <c r="C4259" s="4">
        <v>17</v>
      </c>
    </row>
    <row r="4260" spans="1:3">
      <c r="A4260" s="1">
        <v>62201805</v>
      </c>
      <c r="B4260" s="3">
        <v>43986.7731481481</v>
      </c>
      <c r="C4260" s="4">
        <v>9</v>
      </c>
    </row>
    <row r="4261" spans="1:3">
      <c r="A4261" s="1">
        <v>34099753</v>
      </c>
      <c r="B4261" s="3">
        <v>42343.0217824074</v>
      </c>
      <c r="C4261" s="4">
        <v>18</v>
      </c>
    </row>
    <row r="4262" spans="1:3">
      <c r="A4262" s="1">
        <v>41292389</v>
      </c>
      <c r="B4262" s="3">
        <v>42726.9245601852</v>
      </c>
      <c r="C4262" s="4">
        <v>0</v>
      </c>
    </row>
    <row r="4263" spans="1:3">
      <c r="A4263" s="1">
        <v>40432396</v>
      </c>
      <c r="B4263" s="3">
        <v>42678.9224189815</v>
      </c>
      <c r="C4263" s="4">
        <v>2</v>
      </c>
    </row>
    <row r="4264" spans="1:3">
      <c r="A4264" s="1">
        <v>60975342</v>
      </c>
      <c r="B4264" s="3">
        <v>43922.6724884259</v>
      </c>
      <c r="C4264" s="4">
        <v>9</v>
      </c>
    </row>
    <row r="4265" spans="1:3">
      <c r="A4265" s="1">
        <v>21704718</v>
      </c>
      <c r="B4265" s="3">
        <v>41681.6064583333</v>
      </c>
      <c r="C4265" s="4">
        <v>8</v>
      </c>
    </row>
    <row r="4266" spans="1:3">
      <c r="A4266" s="1">
        <v>57105744</v>
      </c>
      <c r="B4266" s="3">
        <v>43665.2041435185</v>
      </c>
      <c r="C4266" s="4">
        <v>18</v>
      </c>
    </row>
    <row r="4267" spans="1:3">
      <c r="A4267" s="1">
        <v>24834254</v>
      </c>
      <c r="B4267" s="3">
        <v>41838.9066203704</v>
      </c>
      <c r="C4267" s="4">
        <v>7</v>
      </c>
    </row>
    <row r="4268" spans="1:3">
      <c r="A4268" s="1">
        <v>27221226</v>
      </c>
      <c r="B4268" s="3">
        <v>41974.1399537037</v>
      </c>
      <c r="C4268" s="4">
        <v>5</v>
      </c>
    </row>
    <row r="4269" spans="1:3">
      <c r="A4269" s="1">
        <v>42280306</v>
      </c>
      <c r="B4269" s="3">
        <v>42782.7098032407</v>
      </c>
      <c r="C4269" s="4">
        <v>7</v>
      </c>
    </row>
    <row r="4270" spans="1:3">
      <c r="A4270" s="1">
        <v>63981689</v>
      </c>
      <c r="B4270" s="3">
        <v>44094.7209722222</v>
      </c>
      <c r="C4270" s="4">
        <v>9</v>
      </c>
    </row>
    <row r="4271" spans="1:3">
      <c r="A4271" s="1">
        <v>57323214</v>
      </c>
      <c r="B4271" s="3">
        <v>43679.3781481481</v>
      </c>
      <c r="C4271" s="4">
        <v>19</v>
      </c>
    </row>
    <row r="4272" spans="1:3">
      <c r="A4272" s="1">
        <v>50189140</v>
      </c>
      <c r="B4272" s="3">
        <v>43225.4964236111</v>
      </c>
      <c r="C4272" s="4">
        <v>2</v>
      </c>
    </row>
    <row r="4273" spans="1:3">
      <c r="A4273" s="1">
        <v>38082726</v>
      </c>
      <c r="B4273" s="3">
        <v>42549.7308680556</v>
      </c>
      <c r="C4273" s="4">
        <v>3</v>
      </c>
    </row>
    <row r="4274" spans="1:3">
      <c r="A4274" s="1">
        <v>41942654</v>
      </c>
      <c r="B4274" s="3">
        <v>42765.7577777778</v>
      </c>
      <c r="C4274" s="4">
        <v>3</v>
      </c>
    </row>
    <row r="4275" spans="1:3">
      <c r="A4275" s="1">
        <v>33845706</v>
      </c>
      <c r="B4275" s="3">
        <v>42329.6814583333</v>
      </c>
      <c r="C4275" s="4">
        <v>2</v>
      </c>
    </row>
    <row r="4276" spans="1:3">
      <c r="A4276" s="1">
        <v>59117581</v>
      </c>
      <c r="B4276" s="3">
        <v>43799.6450694444</v>
      </c>
      <c r="C4276" s="4">
        <v>0</v>
      </c>
    </row>
    <row r="4277" spans="1:3">
      <c r="A4277" s="1">
        <v>65054759</v>
      </c>
      <c r="B4277" s="3">
        <v>44163.9055555556</v>
      </c>
      <c r="C4277" s="4">
        <v>14</v>
      </c>
    </row>
    <row r="4278" spans="1:3">
      <c r="A4278" s="1">
        <v>40207532</v>
      </c>
      <c r="B4278" s="3">
        <v>42666.8575810185</v>
      </c>
      <c r="C4278" s="4">
        <v>5</v>
      </c>
    </row>
    <row r="4279" spans="1:3">
      <c r="A4279" s="1">
        <v>61105584</v>
      </c>
      <c r="B4279" s="3">
        <v>43929.6918634259</v>
      </c>
      <c r="C4279" s="4">
        <v>4</v>
      </c>
    </row>
    <row r="4280" spans="1:3">
      <c r="A4280" s="1">
        <v>65510257</v>
      </c>
      <c r="B4280" s="3">
        <v>44195.6871180556</v>
      </c>
      <c r="C4280" s="4">
        <v>7</v>
      </c>
    </row>
    <row r="4281" spans="1:3">
      <c r="A4281" s="1">
        <v>66660538</v>
      </c>
      <c r="B4281" s="3">
        <v>44271.7384375</v>
      </c>
      <c r="C4281" s="4">
        <v>1</v>
      </c>
    </row>
    <row r="4282" spans="1:3">
      <c r="A4282" s="1">
        <v>64981758</v>
      </c>
      <c r="B4282" s="3">
        <v>44159.3007523148</v>
      </c>
      <c r="C4282" s="4">
        <v>14</v>
      </c>
    </row>
    <row r="4283" spans="1:3">
      <c r="A4283" s="1">
        <v>59490012</v>
      </c>
      <c r="B4283" s="3">
        <v>43825.6202199074</v>
      </c>
      <c r="C4283" s="4">
        <v>1</v>
      </c>
    </row>
    <row r="4284" spans="1:3">
      <c r="A4284" s="1">
        <v>60908243</v>
      </c>
      <c r="B4284" s="3">
        <v>43918.9730439815</v>
      </c>
      <c r="C4284" s="4">
        <v>0</v>
      </c>
    </row>
    <row r="4285" spans="1:3">
      <c r="A4285" s="1">
        <v>65493210</v>
      </c>
      <c r="B4285" s="3">
        <v>44194.5766666667</v>
      </c>
      <c r="C4285" s="4">
        <v>8</v>
      </c>
    </row>
    <row r="4286" spans="1:3">
      <c r="A4286" s="1">
        <v>37760810</v>
      </c>
      <c r="B4286" s="3">
        <v>42532.2816550926</v>
      </c>
      <c r="C4286" s="4">
        <v>17</v>
      </c>
    </row>
    <row r="4287" spans="1:3">
      <c r="A4287" s="1">
        <v>63006040</v>
      </c>
      <c r="B4287" s="3">
        <v>44033.0557291667</v>
      </c>
      <c r="C4287" s="4">
        <v>8</v>
      </c>
    </row>
    <row r="4288" spans="1:3">
      <c r="A4288" s="1">
        <v>57861464</v>
      </c>
      <c r="B4288" s="3">
        <v>43717.8979861111</v>
      </c>
      <c r="C4288" s="4">
        <v>17</v>
      </c>
    </row>
    <row r="4289" spans="1:3">
      <c r="A4289" s="1">
        <v>50969569</v>
      </c>
      <c r="B4289" s="3">
        <v>43272.5543287037</v>
      </c>
      <c r="C4289" s="4">
        <v>5</v>
      </c>
    </row>
    <row r="4290" spans="1:3">
      <c r="A4290" s="1">
        <v>66631667</v>
      </c>
      <c r="B4290" s="3">
        <v>44270.1060532407</v>
      </c>
      <c r="C4290" s="4">
        <v>8</v>
      </c>
    </row>
    <row r="4291" spans="1:3">
      <c r="A4291" s="1">
        <v>63447915</v>
      </c>
      <c r="B4291" s="3">
        <v>44060.3852777778</v>
      </c>
      <c r="C4291" s="4">
        <v>2</v>
      </c>
    </row>
    <row r="4292" spans="1:3">
      <c r="A4292" s="1">
        <v>21200988</v>
      </c>
      <c r="B4292" s="3">
        <v>41657.2781134259</v>
      </c>
      <c r="C4292" s="4">
        <v>11</v>
      </c>
    </row>
    <row r="4293" spans="1:3">
      <c r="A4293" s="1">
        <v>52979247</v>
      </c>
      <c r="B4293" s="3">
        <v>43397.975787037</v>
      </c>
      <c r="C4293" s="4">
        <v>19</v>
      </c>
    </row>
    <row r="4294" spans="1:3">
      <c r="A4294" s="1">
        <v>41008056</v>
      </c>
      <c r="B4294" s="3">
        <v>42711.0730092593</v>
      </c>
      <c r="C4294" s="4">
        <v>3</v>
      </c>
    </row>
    <row r="4295" spans="1:3">
      <c r="A4295" s="1">
        <v>22393966</v>
      </c>
      <c r="B4295" s="3">
        <v>41712.0285300926</v>
      </c>
      <c r="C4295" s="4">
        <v>0</v>
      </c>
    </row>
    <row r="4296" spans="1:3">
      <c r="A4296" s="1">
        <v>56208105</v>
      </c>
      <c r="B4296" s="3">
        <v>43604.5439583333</v>
      </c>
      <c r="C4296" s="4">
        <v>13</v>
      </c>
    </row>
    <row r="4297" spans="1:3">
      <c r="A4297" s="1">
        <v>48163898</v>
      </c>
      <c r="B4297" s="3">
        <v>43109.344849537</v>
      </c>
      <c r="C4297" s="4">
        <v>4</v>
      </c>
    </row>
    <row r="4298" spans="1:3">
      <c r="A4298" s="1">
        <v>62864797</v>
      </c>
      <c r="B4298" s="3">
        <v>44024.7574884259</v>
      </c>
      <c r="C4298" s="4">
        <v>16</v>
      </c>
    </row>
    <row r="4299" spans="1:3">
      <c r="A4299" s="1">
        <v>32827245</v>
      </c>
      <c r="B4299" s="3">
        <v>42275.6685532407</v>
      </c>
      <c r="C4299" s="4">
        <v>0</v>
      </c>
    </row>
    <row r="4300" spans="1:3">
      <c r="A4300" s="1">
        <v>57979631</v>
      </c>
      <c r="B4300" s="3">
        <v>43725.7452430556</v>
      </c>
      <c r="C4300" s="4">
        <v>18</v>
      </c>
    </row>
    <row r="4301" spans="1:3">
      <c r="A4301" s="1">
        <v>44216450</v>
      </c>
      <c r="B4301" s="3">
        <v>42882.4897337963</v>
      </c>
      <c r="C4301" s="4">
        <v>5</v>
      </c>
    </row>
    <row r="4302" spans="1:3">
      <c r="A4302" s="1">
        <v>58884056</v>
      </c>
      <c r="B4302" s="3">
        <v>43784.8429976852</v>
      </c>
      <c r="C4302" s="4">
        <v>4</v>
      </c>
    </row>
    <row r="4303" spans="1:3">
      <c r="A4303" s="1">
        <v>52352704</v>
      </c>
      <c r="B4303" s="3">
        <v>43359.3899305556</v>
      </c>
      <c r="C4303" s="4">
        <v>8</v>
      </c>
    </row>
    <row r="4304" spans="1:3">
      <c r="A4304" s="1">
        <v>42612161</v>
      </c>
      <c r="B4304" s="3">
        <v>42799.7643518519</v>
      </c>
      <c r="C4304" s="4">
        <v>5</v>
      </c>
    </row>
    <row r="4305" spans="1:3">
      <c r="A4305" s="1">
        <v>21358354</v>
      </c>
      <c r="B4305" s="3">
        <v>41665.0459837963</v>
      </c>
      <c r="C4305" s="4">
        <v>2</v>
      </c>
    </row>
    <row r="4306" spans="1:3">
      <c r="A4306" s="1">
        <v>36689611</v>
      </c>
      <c r="B4306" s="3">
        <v>42478.3772106481</v>
      </c>
      <c r="C4306" s="4">
        <v>17</v>
      </c>
    </row>
    <row r="4307" spans="1:3">
      <c r="A4307" s="1">
        <v>65350836</v>
      </c>
      <c r="B4307" s="3">
        <v>44183.0844212963</v>
      </c>
      <c r="C4307" s="4">
        <v>15</v>
      </c>
    </row>
    <row r="4308" spans="1:3">
      <c r="A4308" s="1">
        <v>58056906</v>
      </c>
      <c r="B4308" s="3">
        <v>43731.2798726852</v>
      </c>
      <c r="C4308" s="4">
        <v>19</v>
      </c>
    </row>
    <row r="4309" spans="1:3">
      <c r="A4309" s="1">
        <v>52171659</v>
      </c>
      <c r="B4309" s="3">
        <v>43347.7463773148</v>
      </c>
      <c r="C4309" s="4">
        <v>10</v>
      </c>
    </row>
    <row r="4310" spans="1:3">
      <c r="A4310" s="1">
        <v>58060150</v>
      </c>
      <c r="B4310" s="3">
        <v>43731.4265972222</v>
      </c>
      <c r="C4310" s="4">
        <v>0</v>
      </c>
    </row>
    <row r="4311" spans="1:3">
      <c r="A4311" s="1">
        <v>8250170</v>
      </c>
      <c r="B4311" s="3">
        <v>40870.9523958333</v>
      </c>
      <c r="C4311" s="4">
        <v>1</v>
      </c>
    </row>
    <row r="4312" spans="1:3">
      <c r="A4312" s="1">
        <v>39282718</v>
      </c>
      <c r="B4312" s="3">
        <v>42615.0238310185</v>
      </c>
      <c r="C4312" s="4">
        <v>13</v>
      </c>
    </row>
    <row r="4313" spans="1:3">
      <c r="A4313" s="1">
        <v>65829750</v>
      </c>
      <c r="B4313" s="3">
        <v>44217.6102546296</v>
      </c>
      <c r="C4313" s="4">
        <v>1</v>
      </c>
    </row>
    <row r="4314" spans="1:3">
      <c r="A4314" s="1">
        <v>64960829</v>
      </c>
      <c r="B4314" s="3">
        <v>44157.9876041667</v>
      </c>
      <c r="C4314" s="4">
        <v>19</v>
      </c>
    </row>
    <row r="4315" spans="1:3">
      <c r="A4315" s="1">
        <v>60893047</v>
      </c>
      <c r="B4315" s="3">
        <v>43917.8170486111</v>
      </c>
      <c r="C4315" s="4">
        <v>5</v>
      </c>
    </row>
    <row r="4316" spans="1:3">
      <c r="A4316" s="1">
        <v>15610019</v>
      </c>
      <c r="B4316" s="3">
        <v>41358.3272569444</v>
      </c>
      <c r="C4316" s="4">
        <v>9</v>
      </c>
    </row>
    <row r="4317" spans="1:3">
      <c r="A4317" s="1">
        <v>54015486</v>
      </c>
      <c r="B4317" s="3">
        <v>43468.0895601852</v>
      </c>
      <c r="C4317" s="4">
        <v>5</v>
      </c>
    </row>
    <row r="4318" spans="1:3">
      <c r="A4318" s="1">
        <v>27551356</v>
      </c>
      <c r="B4318" s="3">
        <v>41991.6888888889</v>
      </c>
      <c r="C4318" s="4">
        <v>0</v>
      </c>
    </row>
    <row r="4319" spans="1:3">
      <c r="A4319" s="1">
        <v>22851771</v>
      </c>
      <c r="B4319" s="3">
        <v>41733.0483101852</v>
      </c>
      <c r="C4319" s="4">
        <v>8</v>
      </c>
    </row>
    <row r="4320" spans="1:3">
      <c r="A4320" s="1">
        <v>64080508</v>
      </c>
      <c r="B4320" s="3">
        <v>44100.7188310185</v>
      </c>
      <c r="C4320" s="4">
        <v>13</v>
      </c>
    </row>
    <row r="4321" spans="1:3">
      <c r="A4321" s="1">
        <v>59673462</v>
      </c>
      <c r="B4321" s="3">
        <v>43839.9694675926</v>
      </c>
      <c r="C4321" s="4">
        <v>12</v>
      </c>
    </row>
    <row r="4322" spans="1:3">
      <c r="A4322" s="1">
        <v>32492326</v>
      </c>
      <c r="B4322" s="3">
        <v>42257.1194212963</v>
      </c>
      <c r="C4322" s="4">
        <v>10</v>
      </c>
    </row>
    <row r="4323" spans="1:3">
      <c r="A4323" s="1">
        <v>52059214</v>
      </c>
      <c r="B4323" s="3">
        <v>43340.5643634259</v>
      </c>
      <c r="C4323" s="4">
        <v>1</v>
      </c>
    </row>
    <row r="4324" spans="1:3">
      <c r="A4324" s="1">
        <v>66519937</v>
      </c>
      <c r="B4324" s="3">
        <v>44262.7679513889</v>
      </c>
      <c r="C4324" s="4">
        <v>0</v>
      </c>
    </row>
    <row r="4325" spans="1:3">
      <c r="A4325" s="1">
        <v>49349388</v>
      </c>
      <c r="B4325" s="3">
        <v>43177.6268865741</v>
      </c>
      <c r="C4325" s="4">
        <v>2</v>
      </c>
    </row>
    <row r="4326" spans="1:3">
      <c r="A4326" s="1">
        <v>36407820</v>
      </c>
      <c r="B4326" s="3">
        <v>42464.6783449074</v>
      </c>
      <c r="C4326" s="4">
        <v>17</v>
      </c>
    </row>
    <row r="4327" spans="1:3">
      <c r="A4327" s="1">
        <v>62115445</v>
      </c>
      <c r="B4327" s="3">
        <v>43982.4740509259</v>
      </c>
      <c r="C4327" s="4">
        <v>19</v>
      </c>
    </row>
    <row r="4328" spans="1:3">
      <c r="A4328" s="1">
        <v>54094921</v>
      </c>
      <c r="B4328" s="3">
        <v>43473.6442939815</v>
      </c>
      <c r="C4328" s="4">
        <v>3</v>
      </c>
    </row>
    <row r="4329" spans="1:3">
      <c r="A4329" s="1">
        <v>66738577</v>
      </c>
      <c r="B4329" s="3">
        <v>44276.9712962963</v>
      </c>
      <c r="C4329" s="4">
        <v>12</v>
      </c>
    </row>
    <row r="4330" spans="1:3">
      <c r="A4330" s="1">
        <v>66922210</v>
      </c>
      <c r="B4330" s="3">
        <v>44288.6794560185</v>
      </c>
      <c r="C4330" s="4">
        <v>0</v>
      </c>
    </row>
    <row r="4331" spans="1:3">
      <c r="A4331" s="1">
        <v>26179708</v>
      </c>
      <c r="B4331" s="3">
        <v>41915.5544212963</v>
      </c>
      <c r="C4331" s="4">
        <v>14</v>
      </c>
    </row>
    <row r="4332" spans="1:3">
      <c r="A4332" s="1">
        <v>49782910</v>
      </c>
      <c r="B4332" s="3">
        <v>43201.8032986111</v>
      </c>
      <c r="C4332" s="4">
        <v>5</v>
      </c>
    </row>
    <row r="4333" spans="1:3">
      <c r="A4333" s="1">
        <v>61018054</v>
      </c>
      <c r="B4333" s="3">
        <v>43924.7615972222</v>
      </c>
      <c r="C4333" s="4">
        <v>18</v>
      </c>
    </row>
    <row r="4334" spans="1:3">
      <c r="A4334" s="1">
        <v>55345921</v>
      </c>
      <c r="B4334" s="3">
        <v>43549.8533101852</v>
      </c>
      <c r="C4334" s="4">
        <v>0</v>
      </c>
    </row>
    <row r="4335" spans="1:3">
      <c r="A4335" s="1">
        <v>39781550</v>
      </c>
      <c r="B4335" s="3">
        <v>42642.9799074074</v>
      </c>
      <c r="C4335" s="4">
        <v>12</v>
      </c>
    </row>
    <row r="4336" spans="1:3">
      <c r="A4336" s="1">
        <v>63228975</v>
      </c>
      <c r="B4336" s="3">
        <v>44046.4970833333</v>
      </c>
      <c r="C4336" s="4">
        <v>1</v>
      </c>
    </row>
    <row r="4337" spans="1:3">
      <c r="A4337" s="1">
        <v>64702419</v>
      </c>
      <c r="B4337" s="3">
        <v>44140.7330555556</v>
      </c>
      <c r="C4337" s="4">
        <v>14</v>
      </c>
    </row>
    <row r="4338" spans="1:3">
      <c r="A4338" s="1">
        <v>45635724</v>
      </c>
      <c r="B4338" s="3">
        <v>42958.5362384259</v>
      </c>
      <c r="C4338" s="4">
        <v>0</v>
      </c>
    </row>
    <row r="4339" spans="1:3">
      <c r="A4339" s="1">
        <v>66434520</v>
      </c>
      <c r="B4339" s="3">
        <v>44257.280474537</v>
      </c>
      <c r="C4339" s="4">
        <v>4</v>
      </c>
    </row>
    <row r="4340" spans="1:3">
      <c r="A4340" s="1">
        <v>49991065</v>
      </c>
      <c r="B4340" s="3">
        <v>43213.9584375</v>
      </c>
      <c r="C4340" s="4">
        <v>15</v>
      </c>
    </row>
    <row r="4341" spans="1:3">
      <c r="A4341" s="1">
        <v>66824059</v>
      </c>
      <c r="B4341" s="3">
        <v>44281.8621527778</v>
      </c>
      <c r="C4341" s="4">
        <v>3</v>
      </c>
    </row>
    <row r="4342" spans="1:3">
      <c r="A4342" s="1">
        <v>30501853</v>
      </c>
      <c r="B4342" s="3">
        <v>42152.375787037</v>
      </c>
      <c r="C4342" s="4">
        <v>5</v>
      </c>
    </row>
    <row r="4343" spans="1:3">
      <c r="A4343" s="1">
        <v>42601792</v>
      </c>
      <c r="B4343" s="3">
        <v>42798.9083101852</v>
      </c>
      <c r="C4343" s="4">
        <v>3</v>
      </c>
    </row>
    <row r="4344" spans="1:3">
      <c r="A4344" s="1">
        <v>63168956</v>
      </c>
      <c r="B4344" s="3">
        <v>44042.3440509259</v>
      </c>
      <c r="C4344" s="4">
        <v>0</v>
      </c>
    </row>
    <row r="4345" spans="1:3">
      <c r="A4345" s="1">
        <v>64967296</v>
      </c>
      <c r="B4345" s="3">
        <v>44158.4658101852</v>
      </c>
      <c r="C4345" s="4">
        <v>16</v>
      </c>
    </row>
    <row r="4346" spans="1:3">
      <c r="A4346" s="1">
        <v>28634484</v>
      </c>
      <c r="B4346" s="3">
        <v>42055.7159837963</v>
      </c>
      <c r="C4346" s="4">
        <v>7</v>
      </c>
    </row>
    <row r="4347" spans="1:3">
      <c r="A4347" s="1">
        <v>60293797</v>
      </c>
      <c r="B4347" s="3">
        <v>43880.2390740741</v>
      </c>
      <c r="C4347" s="4">
        <v>17</v>
      </c>
    </row>
    <row r="4348" spans="1:3">
      <c r="A4348" s="1">
        <v>36458789</v>
      </c>
      <c r="B4348" s="3">
        <v>42466.7472685185</v>
      </c>
      <c r="C4348" s="4">
        <v>6</v>
      </c>
    </row>
    <row r="4349" spans="1:3">
      <c r="A4349" s="1">
        <v>59117609</v>
      </c>
      <c r="B4349" s="3">
        <v>43799.6466898148</v>
      </c>
      <c r="C4349" s="4">
        <v>9</v>
      </c>
    </row>
    <row r="4350" spans="1:3">
      <c r="A4350" s="1">
        <v>57846185</v>
      </c>
      <c r="B4350" s="3">
        <v>43716.9343981482</v>
      </c>
      <c r="C4350" s="4">
        <v>6</v>
      </c>
    </row>
    <row r="4351" spans="1:3">
      <c r="A4351" s="1">
        <v>57341052</v>
      </c>
      <c r="B4351" s="3">
        <v>43680.7663078704</v>
      </c>
      <c r="C4351" s="4">
        <v>12</v>
      </c>
    </row>
    <row r="4352" spans="1:3">
      <c r="A4352" s="1">
        <v>64200462</v>
      </c>
      <c r="B4352" s="3">
        <v>44108.9347569444</v>
      </c>
      <c r="C4352" s="4">
        <v>0</v>
      </c>
    </row>
    <row r="4353" spans="1:3">
      <c r="A4353" s="1">
        <v>45774257</v>
      </c>
      <c r="B4353" s="3">
        <v>42966.7162731482</v>
      </c>
      <c r="C4353" s="4">
        <v>16</v>
      </c>
    </row>
    <row r="4354" spans="1:3">
      <c r="A4354" s="1">
        <v>65946783</v>
      </c>
      <c r="B4354" s="3">
        <v>44224.9851967593</v>
      </c>
      <c r="C4354" s="4">
        <v>6</v>
      </c>
    </row>
    <row r="4355" spans="1:3">
      <c r="A4355" s="1">
        <v>33459639</v>
      </c>
      <c r="B4355" s="3">
        <v>42309.2467592593</v>
      </c>
      <c r="C4355" s="4">
        <v>8</v>
      </c>
    </row>
    <row r="4356" spans="1:3">
      <c r="A4356" s="1">
        <v>57945537</v>
      </c>
      <c r="B4356" s="3">
        <v>43723.6421759259</v>
      </c>
      <c r="C4356" s="4">
        <v>11</v>
      </c>
    </row>
    <row r="4357" spans="1:3">
      <c r="A4357" s="1">
        <v>19057698</v>
      </c>
      <c r="B4357" s="3">
        <v>41544.7713310185</v>
      </c>
      <c r="C4357" s="4">
        <v>8</v>
      </c>
    </row>
    <row r="4358" spans="1:3">
      <c r="A4358" s="1">
        <v>55722299</v>
      </c>
      <c r="B4358" s="3">
        <v>43572.3174884259</v>
      </c>
      <c r="C4358" s="4">
        <v>3</v>
      </c>
    </row>
    <row r="4359" spans="1:3">
      <c r="A4359" s="1">
        <v>66538957</v>
      </c>
      <c r="B4359" s="3">
        <v>44264.0009837963</v>
      </c>
      <c r="C4359" s="4">
        <v>4</v>
      </c>
    </row>
    <row r="4360" spans="1:3">
      <c r="A4360" s="1">
        <v>40069695</v>
      </c>
      <c r="B4360" s="3">
        <v>42659.4752546296</v>
      </c>
      <c r="C4360" s="4">
        <v>17</v>
      </c>
    </row>
    <row r="4361" spans="1:3">
      <c r="A4361" s="1">
        <v>61979600</v>
      </c>
      <c r="B4361" s="3">
        <v>43974.9549884259</v>
      </c>
      <c r="C4361" s="4">
        <v>0</v>
      </c>
    </row>
    <row r="4362" spans="1:3">
      <c r="A4362" s="1">
        <v>24415477</v>
      </c>
      <c r="B4362" s="3">
        <v>41815.7499421296</v>
      </c>
      <c r="C4362" s="4">
        <v>12</v>
      </c>
    </row>
    <row r="4363" spans="1:3">
      <c r="A4363" s="1">
        <v>37403622</v>
      </c>
      <c r="B4363" s="3">
        <v>42514.1208101852</v>
      </c>
      <c r="C4363" s="4">
        <v>3</v>
      </c>
    </row>
    <row r="4364" spans="1:3">
      <c r="A4364" s="1">
        <v>17889306</v>
      </c>
      <c r="B4364" s="3">
        <v>41481.8053703704</v>
      </c>
      <c r="C4364" s="4">
        <v>12</v>
      </c>
    </row>
    <row r="4365" spans="1:3">
      <c r="A4365" s="1">
        <v>4442695</v>
      </c>
      <c r="B4365" s="3">
        <v>40526.7653009259</v>
      </c>
      <c r="C4365" s="4">
        <v>5</v>
      </c>
    </row>
    <row r="4366" spans="1:3">
      <c r="A4366" s="1">
        <v>49277758</v>
      </c>
      <c r="B4366" s="3">
        <v>43173.5181134259</v>
      </c>
      <c r="C4366" s="4">
        <v>4</v>
      </c>
    </row>
    <row r="4367" spans="1:3">
      <c r="A4367" s="1">
        <v>31286855</v>
      </c>
      <c r="B4367" s="3">
        <v>42193.3365856481</v>
      </c>
      <c r="C4367" s="4">
        <v>0</v>
      </c>
    </row>
    <row r="4368" spans="1:3">
      <c r="A4368" s="1">
        <v>59230361</v>
      </c>
      <c r="B4368" s="3">
        <v>43806.8924768519</v>
      </c>
      <c r="C4368" s="4">
        <v>8</v>
      </c>
    </row>
    <row r="4369" spans="1:3">
      <c r="A4369" s="1">
        <v>38820877</v>
      </c>
      <c r="B4369" s="3">
        <v>42590.143587963</v>
      </c>
      <c r="C4369" s="4">
        <v>5</v>
      </c>
    </row>
    <row r="4370" spans="1:3">
      <c r="A4370" s="1">
        <v>24133890</v>
      </c>
      <c r="B4370" s="3">
        <v>41800.2503009259</v>
      </c>
      <c r="C4370" s="4">
        <v>8</v>
      </c>
    </row>
    <row r="4371" spans="1:3">
      <c r="A4371" s="1">
        <v>17320109</v>
      </c>
      <c r="B4371" s="3">
        <v>41451.5226967593</v>
      </c>
      <c r="C4371" s="4">
        <v>0</v>
      </c>
    </row>
    <row r="4372" spans="1:3">
      <c r="A4372" s="1">
        <v>66602102</v>
      </c>
      <c r="B4372" s="3">
        <v>44267.6159375</v>
      </c>
      <c r="C4372" s="4">
        <v>10</v>
      </c>
    </row>
    <row r="4373" spans="1:3">
      <c r="A4373" s="1">
        <v>65406008</v>
      </c>
      <c r="B4373" s="3">
        <v>44187.3859027778</v>
      </c>
      <c r="C4373" s="4">
        <v>15</v>
      </c>
    </row>
    <row r="4374" spans="1:3">
      <c r="A4374" s="1">
        <v>62964870</v>
      </c>
      <c r="B4374" s="3">
        <v>44030.2119212963</v>
      </c>
      <c r="C4374" s="4">
        <v>11</v>
      </c>
    </row>
    <row r="4375" spans="1:3">
      <c r="A4375" s="1">
        <v>65109780</v>
      </c>
      <c r="B4375" s="3">
        <v>44167.5921527778</v>
      </c>
      <c r="C4375" s="4">
        <v>10</v>
      </c>
    </row>
    <row r="4376" spans="1:3">
      <c r="A4376" s="1">
        <v>48085456</v>
      </c>
      <c r="B4376" s="3">
        <v>43103.8997916667</v>
      </c>
      <c r="C4376" s="4">
        <v>6</v>
      </c>
    </row>
    <row r="4377" spans="1:3">
      <c r="A4377" s="1">
        <v>66327652</v>
      </c>
      <c r="B4377" s="3">
        <v>44250.2354398148</v>
      </c>
      <c r="C4377" s="4">
        <v>6</v>
      </c>
    </row>
    <row r="4378" spans="1:3">
      <c r="A4378" s="1">
        <v>60333178</v>
      </c>
      <c r="B4378" s="3">
        <v>43882.2672800926</v>
      </c>
      <c r="C4378" s="4">
        <v>6</v>
      </c>
    </row>
    <row r="4379" spans="1:3">
      <c r="A4379" s="1">
        <v>39332155</v>
      </c>
      <c r="B4379" s="3">
        <v>42618.5792708333</v>
      </c>
      <c r="C4379" s="4">
        <v>5</v>
      </c>
    </row>
    <row r="4380" spans="1:3">
      <c r="A4380" s="1">
        <v>41747519</v>
      </c>
      <c r="B4380" s="3">
        <v>42754.7078703704</v>
      </c>
      <c r="C4380" s="4">
        <v>16</v>
      </c>
    </row>
    <row r="4381" spans="1:3">
      <c r="A4381" s="1">
        <v>65201306</v>
      </c>
      <c r="B4381" s="3">
        <v>44173.6242361111</v>
      </c>
      <c r="C4381" s="4">
        <v>5</v>
      </c>
    </row>
    <row r="4382" spans="1:3">
      <c r="A4382" s="1">
        <v>64615967</v>
      </c>
      <c r="B4382" s="3">
        <v>44134.8915277778</v>
      </c>
      <c r="C4382" s="4">
        <v>18</v>
      </c>
    </row>
    <row r="4383" spans="1:3">
      <c r="A4383" s="1">
        <v>63559413</v>
      </c>
      <c r="B4383" s="3">
        <v>44067.4438773148</v>
      </c>
      <c r="C4383" s="4">
        <v>15</v>
      </c>
    </row>
    <row r="4384" spans="1:3">
      <c r="A4384" s="1">
        <v>63197258</v>
      </c>
      <c r="B4384" s="3">
        <v>44043.7700462963</v>
      </c>
      <c r="C4384" s="4">
        <v>16</v>
      </c>
    </row>
    <row r="4385" spans="1:3">
      <c r="A4385" s="1">
        <v>51328707</v>
      </c>
      <c r="B4385" s="3">
        <v>43294.6561921296</v>
      </c>
      <c r="C4385" s="4">
        <v>0</v>
      </c>
    </row>
    <row r="4386" spans="1:3">
      <c r="A4386" s="1">
        <v>20389501</v>
      </c>
      <c r="B4386" s="3">
        <v>41613.049849537</v>
      </c>
      <c r="C4386" s="4">
        <v>12</v>
      </c>
    </row>
    <row r="4387" spans="1:3">
      <c r="A4387" s="1">
        <v>34470289</v>
      </c>
      <c r="B4387" s="3">
        <v>42364.4201273148</v>
      </c>
      <c r="C4387" s="4">
        <v>12</v>
      </c>
    </row>
    <row r="4388" spans="1:3">
      <c r="A4388" s="1">
        <v>62011581</v>
      </c>
      <c r="B4388" s="3">
        <v>43976.9263773148</v>
      </c>
      <c r="C4388" s="4">
        <v>11</v>
      </c>
    </row>
    <row r="4389" spans="1:3">
      <c r="A4389" s="1">
        <v>59863919</v>
      </c>
      <c r="B4389" s="3">
        <v>43852.6745023148</v>
      </c>
      <c r="C4389" s="4">
        <v>1</v>
      </c>
    </row>
    <row r="4390" spans="1:3">
      <c r="A4390" s="1">
        <v>36259050</v>
      </c>
      <c r="B4390" s="3">
        <v>42457.3727662037</v>
      </c>
      <c r="C4390" s="4">
        <v>4</v>
      </c>
    </row>
    <row r="4391" spans="1:3">
      <c r="A4391" s="1">
        <v>21225988</v>
      </c>
      <c r="B4391" s="3">
        <v>41659.1622222222</v>
      </c>
      <c r="C4391" s="4">
        <v>2</v>
      </c>
    </row>
    <row r="4392" spans="1:3">
      <c r="A4392" s="1">
        <v>57130806</v>
      </c>
      <c r="B4392" s="3">
        <v>43667.2648958333</v>
      </c>
      <c r="C4392" s="4">
        <v>10</v>
      </c>
    </row>
    <row r="4393" spans="1:3">
      <c r="A4393" s="1">
        <v>28268022</v>
      </c>
      <c r="B4393" s="3">
        <v>42036.8877546296</v>
      </c>
      <c r="C4393" s="4">
        <v>7</v>
      </c>
    </row>
    <row r="4394" spans="1:3">
      <c r="A4394" s="1">
        <v>62765704</v>
      </c>
      <c r="B4394" s="3">
        <v>44018.9583796296</v>
      </c>
      <c r="C4394" s="4">
        <v>14</v>
      </c>
    </row>
    <row r="4395" spans="1:3">
      <c r="A4395" s="1">
        <v>53280317</v>
      </c>
      <c r="B4395" s="3">
        <v>43417.4884606482</v>
      </c>
      <c r="C4395" s="4">
        <v>19</v>
      </c>
    </row>
    <row r="4396" spans="1:3">
      <c r="A4396" s="1">
        <v>60676749</v>
      </c>
      <c r="B4396" s="3">
        <v>43903.8430092593</v>
      </c>
      <c r="C4396" s="4">
        <v>4</v>
      </c>
    </row>
    <row r="4397" spans="1:3">
      <c r="A4397" s="1">
        <v>49967980</v>
      </c>
      <c r="B4397" s="3">
        <v>43212.6704976852</v>
      </c>
      <c r="C4397" s="4">
        <v>1</v>
      </c>
    </row>
    <row r="4398" spans="1:3">
      <c r="A4398" s="1">
        <v>34264970</v>
      </c>
      <c r="B4398" s="3">
        <v>42352.4454282407</v>
      </c>
      <c r="C4398" s="4">
        <v>9</v>
      </c>
    </row>
    <row r="4399" spans="1:3">
      <c r="A4399" s="1">
        <v>32980624</v>
      </c>
      <c r="B4399" s="3">
        <v>42283.922037037</v>
      </c>
      <c r="C4399" s="4">
        <v>2</v>
      </c>
    </row>
    <row r="4400" spans="1:3">
      <c r="A4400" s="1">
        <v>39593737</v>
      </c>
      <c r="B4400" s="3">
        <v>42633.507349537</v>
      </c>
      <c r="C4400" s="4">
        <v>10</v>
      </c>
    </row>
    <row r="4401" spans="1:3">
      <c r="A4401" s="1">
        <v>44473750</v>
      </c>
      <c r="B4401" s="3">
        <v>42896.5555787037</v>
      </c>
      <c r="C4401" s="4">
        <v>10</v>
      </c>
    </row>
    <row r="4402" spans="1:3">
      <c r="A4402" s="1">
        <v>43439872</v>
      </c>
      <c r="B4402" s="3">
        <v>42841.7193981481</v>
      </c>
      <c r="C4402" s="4">
        <v>5</v>
      </c>
    </row>
    <row r="4403" spans="1:3">
      <c r="A4403" s="1">
        <v>30698461</v>
      </c>
      <c r="B4403" s="3">
        <v>42162.8801273148</v>
      </c>
      <c r="C4403" s="4">
        <v>0</v>
      </c>
    </row>
    <row r="4404" spans="1:3">
      <c r="A4404" s="1">
        <v>4120976</v>
      </c>
      <c r="B4404" s="3">
        <v>40490.1339467593</v>
      </c>
      <c r="C4404" s="4">
        <v>0</v>
      </c>
    </row>
    <row r="4405" spans="1:3">
      <c r="A4405" s="1">
        <v>63391455</v>
      </c>
      <c r="B4405" s="3">
        <v>44056.3675810185</v>
      </c>
      <c r="C4405" s="4">
        <v>3</v>
      </c>
    </row>
    <row r="4406" spans="1:3">
      <c r="A4406" s="1">
        <v>44682206</v>
      </c>
      <c r="B4406" s="3">
        <v>42907.7118518519</v>
      </c>
      <c r="C4406" s="4">
        <v>9</v>
      </c>
    </row>
    <row r="4407" spans="1:3">
      <c r="A4407" s="1">
        <v>5508990</v>
      </c>
      <c r="B4407" s="3">
        <v>40634.1654976852</v>
      </c>
      <c r="C4407" s="4">
        <v>2</v>
      </c>
    </row>
    <row r="4408" spans="1:3">
      <c r="A4408" s="1">
        <v>40980911</v>
      </c>
      <c r="B4408" s="3">
        <v>42709.7705208333</v>
      </c>
      <c r="C4408" s="4">
        <v>0</v>
      </c>
    </row>
    <row r="4409" spans="1:3">
      <c r="A4409" s="1">
        <v>30597263</v>
      </c>
      <c r="B4409" s="3">
        <v>42157.5531481481</v>
      </c>
      <c r="C4409" s="4">
        <v>17</v>
      </c>
    </row>
    <row r="4410" spans="1:3">
      <c r="A4410" s="1">
        <v>48963962</v>
      </c>
      <c r="B4410" s="3">
        <v>43155.6074884259</v>
      </c>
      <c r="C4410" s="4">
        <v>7</v>
      </c>
    </row>
    <row r="4411" spans="1:3">
      <c r="A4411" s="1">
        <v>62378894</v>
      </c>
      <c r="B4411" s="3">
        <v>43996.9318634259</v>
      </c>
      <c r="C4411" s="4">
        <v>6</v>
      </c>
    </row>
    <row r="4412" spans="1:3">
      <c r="A4412" s="1">
        <v>64553035</v>
      </c>
      <c r="B4412" s="3">
        <v>44131.4605555556</v>
      </c>
      <c r="C4412" s="4">
        <v>9</v>
      </c>
    </row>
    <row r="4413" spans="1:3">
      <c r="A4413" s="1">
        <v>47692092</v>
      </c>
      <c r="B4413" s="3">
        <v>43076.4088657407</v>
      </c>
      <c r="C4413" s="4">
        <v>6</v>
      </c>
    </row>
    <row r="4414" spans="1:3">
      <c r="A4414" s="1">
        <v>66416027</v>
      </c>
      <c r="B4414" s="3">
        <v>44256.1194444444</v>
      </c>
      <c r="C4414" s="4">
        <v>4</v>
      </c>
    </row>
    <row r="4415" spans="1:3">
      <c r="A4415" s="1">
        <v>59968554</v>
      </c>
      <c r="B4415" s="3">
        <v>43859.5784490741</v>
      </c>
      <c r="C4415" s="4">
        <v>11</v>
      </c>
    </row>
    <row r="4416" spans="1:3">
      <c r="A4416" s="1">
        <v>62939626</v>
      </c>
      <c r="B4416" s="3">
        <v>44028.7015625</v>
      </c>
      <c r="C4416" s="4">
        <v>1</v>
      </c>
    </row>
    <row r="4417" spans="1:3">
      <c r="A4417" s="1">
        <v>62668028</v>
      </c>
      <c r="B4417" s="3">
        <v>44013.0271875</v>
      </c>
      <c r="C4417" s="4">
        <v>0</v>
      </c>
    </row>
    <row r="4418" spans="1:3">
      <c r="A4418" s="1">
        <v>61821325</v>
      </c>
      <c r="B4418" s="3">
        <v>43966.5920023148</v>
      </c>
      <c r="C4418" s="4">
        <v>7</v>
      </c>
    </row>
    <row r="4419" spans="1:3">
      <c r="A4419" s="1">
        <v>24192136</v>
      </c>
      <c r="B4419" s="3">
        <v>41802.7990277778</v>
      </c>
      <c r="C4419" s="4">
        <v>11</v>
      </c>
    </row>
    <row r="4420" spans="1:3">
      <c r="A4420" s="1">
        <v>61447826</v>
      </c>
      <c r="B4420" s="3">
        <v>43947.8630671296</v>
      </c>
      <c r="C4420" s="4">
        <v>9</v>
      </c>
    </row>
    <row r="4421" spans="1:3">
      <c r="A4421" s="1">
        <v>61031416</v>
      </c>
      <c r="B4421" s="3">
        <v>43925.6978587963</v>
      </c>
      <c r="C4421" s="4">
        <v>0</v>
      </c>
    </row>
    <row r="4422" spans="1:3">
      <c r="A4422" s="1">
        <v>27191065</v>
      </c>
      <c r="B4422" s="3">
        <v>41971.6141435185</v>
      </c>
      <c r="C4422" s="4">
        <v>15</v>
      </c>
    </row>
    <row r="4423" spans="1:3">
      <c r="A4423" s="1">
        <v>3985021</v>
      </c>
      <c r="B4423" s="3">
        <v>40472.2905092593</v>
      </c>
      <c r="C4423" s="4">
        <v>5</v>
      </c>
    </row>
    <row r="4424" spans="1:3">
      <c r="A4424" s="1">
        <v>65632792</v>
      </c>
      <c r="B4424" s="3">
        <v>44204.6872453704</v>
      </c>
      <c r="C4424" s="4">
        <v>0</v>
      </c>
    </row>
    <row r="4425" spans="1:3">
      <c r="A4425" s="1">
        <v>43772454</v>
      </c>
      <c r="B4425" s="3">
        <v>42859.0656828704</v>
      </c>
      <c r="C4425" s="4">
        <v>6</v>
      </c>
    </row>
    <row r="4426" spans="1:3">
      <c r="A4426" s="1">
        <v>61058747</v>
      </c>
      <c r="B4426" s="3">
        <v>43927.4784375</v>
      </c>
      <c r="C4426" s="4">
        <v>15</v>
      </c>
    </row>
    <row r="4427" spans="1:3">
      <c r="A4427" s="1">
        <v>41092335</v>
      </c>
      <c r="B4427" s="3">
        <v>42715.9819791667</v>
      </c>
      <c r="C4427" s="4">
        <v>11</v>
      </c>
    </row>
    <row r="4428" spans="1:3">
      <c r="A4428" s="1">
        <v>47516457</v>
      </c>
      <c r="B4428" s="3">
        <v>43066.7205439815</v>
      </c>
      <c r="C4428" s="4">
        <v>3</v>
      </c>
    </row>
    <row r="4429" spans="1:3">
      <c r="A4429" s="1">
        <v>42279077</v>
      </c>
      <c r="B4429" s="3">
        <v>42782.6732986111</v>
      </c>
      <c r="C4429" s="4">
        <v>14</v>
      </c>
    </row>
    <row r="4430" spans="1:3">
      <c r="A4430" s="1">
        <v>58805444</v>
      </c>
      <c r="B4430" s="3">
        <v>43780.6987962963</v>
      </c>
      <c r="C4430" s="4">
        <v>2</v>
      </c>
    </row>
    <row r="4431" spans="1:3">
      <c r="A4431" s="1">
        <v>27842678</v>
      </c>
      <c r="B4431" s="3">
        <v>42012.6116666667</v>
      </c>
      <c r="C4431" s="4">
        <v>14</v>
      </c>
    </row>
    <row r="4432" spans="1:3">
      <c r="A4432" s="1">
        <v>60359829</v>
      </c>
      <c r="B4432" s="3">
        <v>43884.2853587963</v>
      </c>
      <c r="C4432" s="4">
        <v>10</v>
      </c>
    </row>
    <row r="4433" spans="1:3">
      <c r="A4433" s="1">
        <v>66797627</v>
      </c>
      <c r="B4433" s="3">
        <v>44280.4394097222</v>
      </c>
      <c r="C4433" s="4">
        <v>0</v>
      </c>
    </row>
    <row r="4434" spans="1:3">
      <c r="A4434" s="1">
        <v>62120206</v>
      </c>
      <c r="B4434" s="3">
        <v>43982.7387847222</v>
      </c>
      <c r="C4434" s="4">
        <v>8</v>
      </c>
    </row>
    <row r="4435" spans="1:3">
      <c r="A4435" s="1">
        <v>64661463</v>
      </c>
      <c r="B4435" s="3">
        <v>44138.455150463</v>
      </c>
      <c r="C4435" s="4">
        <v>3</v>
      </c>
    </row>
    <row r="4436" spans="1:3">
      <c r="A4436" s="1">
        <v>25100023</v>
      </c>
      <c r="B4436" s="3">
        <v>41853.9437268519</v>
      </c>
      <c r="C4436" s="4">
        <v>9</v>
      </c>
    </row>
    <row r="4437" spans="1:3">
      <c r="A4437" s="1">
        <v>60272163</v>
      </c>
      <c r="B4437" s="3">
        <v>43879.0212268519</v>
      </c>
      <c r="C4437" s="4">
        <v>15</v>
      </c>
    </row>
    <row r="4438" spans="1:3">
      <c r="A4438" s="1">
        <v>63202452</v>
      </c>
      <c r="B4438" s="3">
        <v>44044.2701388889</v>
      </c>
      <c r="C4438" s="4">
        <v>3</v>
      </c>
    </row>
    <row r="4439" spans="1:3">
      <c r="A4439" s="1">
        <v>7421409</v>
      </c>
      <c r="B4439" s="3">
        <v>40800.7828703704</v>
      </c>
      <c r="C4439" s="4">
        <v>15</v>
      </c>
    </row>
    <row r="4440" spans="1:3">
      <c r="A4440" s="1">
        <v>59817289</v>
      </c>
      <c r="B4440" s="3">
        <v>43850.2162847222</v>
      </c>
      <c r="C4440" s="4">
        <v>0</v>
      </c>
    </row>
    <row r="4441" spans="1:3">
      <c r="A4441" s="1">
        <v>42192474</v>
      </c>
      <c r="B4441" s="3">
        <v>42778.828587963</v>
      </c>
      <c r="C4441" s="4">
        <v>6</v>
      </c>
    </row>
    <row r="4442" spans="1:3">
      <c r="A4442" s="1">
        <v>63078240</v>
      </c>
      <c r="B4442" s="3">
        <v>44036.7111342593</v>
      </c>
      <c r="C4442" s="4">
        <v>12</v>
      </c>
    </row>
    <row r="4443" spans="1:3">
      <c r="A4443" s="1">
        <v>41194292</v>
      </c>
      <c r="B4443" s="3">
        <v>42721.0277546296</v>
      </c>
      <c r="C4443" s="4">
        <v>8</v>
      </c>
    </row>
    <row r="4444" spans="1:3">
      <c r="A4444" s="1">
        <v>50170719</v>
      </c>
      <c r="B4444" s="3">
        <v>43224.3621064815</v>
      </c>
      <c r="C4444" s="4">
        <v>0</v>
      </c>
    </row>
    <row r="4445" spans="1:3">
      <c r="A4445" s="1">
        <v>22391982</v>
      </c>
      <c r="B4445" s="3">
        <v>41711.9206597222</v>
      </c>
      <c r="C4445" s="4">
        <v>0</v>
      </c>
    </row>
    <row r="4446" spans="1:3">
      <c r="A4446" s="1">
        <v>46252555</v>
      </c>
      <c r="B4446" s="3">
        <v>42994.4129282407</v>
      </c>
      <c r="C4446" s="4">
        <v>0</v>
      </c>
    </row>
    <row r="4447" spans="1:3">
      <c r="A4447" s="1">
        <v>37529428</v>
      </c>
      <c r="B4447" s="3">
        <v>42520.6520949074</v>
      </c>
      <c r="C4447" s="4">
        <v>13</v>
      </c>
    </row>
    <row r="4448" spans="1:3">
      <c r="A4448" s="1">
        <v>61087531</v>
      </c>
      <c r="B4448" s="3">
        <v>43928.7950694444</v>
      </c>
      <c r="C4448" s="4">
        <v>3</v>
      </c>
    </row>
    <row r="4449" spans="1:3">
      <c r="A4449" s="1">
        <v>29753106</v>
      </c>
      <c r="B4449" s="3">
        <v>42114.6781597222</v>
      </c>
      <c r="C4449" s="4">
        <v>2</v>
      </c>
    </row>
    <row r="4450" spans="1:3">
      <c r="A4450" s="1">
        <v>45308115</v>
      </c>
      <c r="B4450" s="3">
        <v>42941.6596759259</v>
      </c>
      <c r="C4450" s="4">
        <v>12</v>
      </c>
    </row>
    <row r="4451" spans="1:3">
      <c r="A4451" s="1">
        <v>63703414</v>
      </c>
      <c r="B4451" s="3">
        <v>44076.4272337963</v>
      </c>
      <c r="C4451" s="4">
        <v>18</v>
      </c>
    </row>
    <row r="4452" spans="1:3">
      <c r="A4452" s="1">
        <v>51615771</v>
      </c>
      <c r="B4452" s="3">
        <v>43312.6023263889</v>
      </c>
      <c r="C4452" s="4">
        <v>1</v>
      </c>
    </row>
    <row r="4453" spans="1:3">
      <c r="A4453" s="1">
        <v>31388596</v>
      </c>
      <c r="B4453" s="3">
        <v>42198.6854861111</v>
      </c>
      <c r="C4453" s="4">
        <v>7</v>
      </c>
    </row>
    <row r="4454" spans="1:3">
      <c r="A4454" s="1">
        <v>45679060</v>
      </c>
      <c r="B4454" s="3">
        <v>42961.6909027778</v>
      </c>
      <c r="C4454" s="4">
        <v>3</v>
      </c>
    </row>
    <row r="4455" spans="1:3">
      <c r="A4455" s="1">
        <v>42726767</v>
      </c>
      <c r="B4455" s="3">
        <v>42804.8336342593</v>
      </c>
      <c r="C4455" s="4">
        <v>11</v>
      </c>
    </row>
    <row r="4456" spans="1:3">
      <c r="A4456" s="1">
        <v>54964490</v>
      </c>
      <c r="B4456" s="3">
        <v>43527.0265972222</v>
      </c>
      <c r="C4456" s="4">
        <v>6</v>
      </c>
    </row>
    <row r="4457" spans="1:3">
      <c r="A4457" s="1">
        <v>39090517</v>
      </c>
      <c r="B4457" s="3">
        <v>42605.0132986111</v>
      </c>
      <c r="C4457" s="4">
        <v>3</v>
      </c>
    </row>
    <row r="4458" spans="1:3">
      <c r="A4458" s="1">
        <v>66328047</v>
      </c>
      <c r="B4458" s="3">
        <v>44250.2641550926</v>
      </c>
      <c r="C4458" s="4">
        <v>1</v>
      </c>
    </row>
    <row r="4459" spans="1:3">
      <c r="A4459" s="1">
        <v>66727369</v>
      </c>
      <c r="B4459" s="3">
        <v>44275.9679398148</v>
      </c>
      <c r="C4459" s="4">
        <v>17</v>
      </c>
    </row>
    <row r="4460" spans="1:3">
      <c r="A4460" s="1">
        <v>53138375</v>
      </c>
      <c r="B4460" s="3">
        <v>43408.275625</v>
      </c>
      <c r="C4460" s="4">
        <v>18</v>
      </c>
    </row>
    <row r="4461" spans="1:3">
      <c r="A4461" s="1">
        <v>66748542</v>
      </c>
      <c r="B4461" s="3">
        <v>44277.621712963</v>
      </c>
      <c r="C4461" s="4">
        <v>5</v>
      </c>
    </row>
    <row r="4462" spans="1:3">
      <c r="A4462" s="1">
        <v>65784043</v>
      </c>
      <c r="B4462" s="3">
        <v>44215.0313078704</v>
      </c>
      <c r="C4462" s="4">
        <v>2</v>
      </c>
    </row>
    <row r="4463" spans="1:3">
      <c r="A4463" s="1">
        <v>51816765</v>
      </c>
      <c r="B4463" s="3">
        <v>43325.2929166667</v>
      </c>
      <c r="C4463" s="4">
        <v>10</v>
      </c>
    </row>
    <row r="4464" spans="1:3">
      <c r="A4464" s="1">
        <v>65296497</v>
      </c>
      <c r="B4464" s="3">
        <v>44179.8807060185</v>
      </c>
      <c r="C4464" s="4">
        <v>4</v>
      </c>
    </row>
    <row r="4465" spans="1:3">
      <c r="A4465" s="1">
        <v>62890516</v>
      </c>
      <c r="B4465" s="3">
        <v>44026.3311689815</v>
      </c>
      <c r="C4465" s="4">
        <v>18</v>
      </c>
    </row>
    <row r="4466" spans="1:3">
      <c r="A4466" s="1">
        <v>66893476</v>
      </c>
      <c r="B4466" s="3">
        <v>44286.777349537</v>
      </c>
      <c r="C4466" s="4">
        <v>14</v>
      </c>
    </row>
    <row r="4467" spans="1:3">
      <c r="A4467" s="1">
        <v>66858456</v>
      </c>
      <c r="B4467" s="3">
        <v>44284.7092476852</v>
      </c>
      <c r="C4467" s="4">
        <v>4</v>
      </c>
    </row>
    <row r="4468" spans="1:3">
      <c r="A4468" s="1">
        <v>64609374</v>
      </c>
      <c r="B4468" s="3">
        <v>44134.5641087963</v>
      </c>
      <c r="C4468" s="4">
        <v>3</v>
      </c>
    </row>
    <row r="4469" spans="1:3">
      <c r="A4469" s="1">
        <v>65761180</v>
      </c>
      <c r="B4469" s="3">
        <v>44213.5612962963</v>
      </c>
      <c r="C4469" s="4">
        <v>1</v>
      </c>
    </row>
    <row r="4470" spans="1:3">
      <c r="A4470" s="1">
        <v>48160056</v>
      </c>
      <c r="B4470" s="3">
        <v>43109.0334837963</v>
      </c>
      <c r="C4470" s="4">
        <v>9</v>
      </c>
    </row>
    <row r="4471" spans="1:3">
      <c r="A4471" s="1">
        <v>30131075</v>
      </c>
      <c r="B4471" s="3">
        <v>42132.7942824074</v>
      </c>
      <c r="C4471" s="4">
        <v>0</v>
      </c>
    </row>
    <row r="4472" spans="1:3">
      <c r="A4472" s="1">
        <v>46285092</v>
      </c>
      <c r="B4472" s="3">
        <v>42996.7287037037</v>
      </c>
      <c r="C4472" s="4">
        <v>14</v>
      </c>
    </row>
    <row r="4473" spans="1:3">
      <c r="A4473" s="1">
        <v>43027612</v>
      </c>
      <c r="B4473" s="3">
        <v>42820.4391550926</v>
      </c>
      <c r="C4473" s="4">
        <v>8</v>
      </c>
    </row>
    <row r="4474" spans="1:3">
      <c r="A4474" s="1">
        <v>18579348</v>
      </c>
      <c r="B4474" s="3">
        <v>41519.7919791667</v>
      </c>
      <c r="C4474" s="4">
        <v>6</v>
      </c>
    </row>
    <row r="4475" spans="1:3">
      <c r="A4475" s="1">
        <v>66272253</v>
      </c>
      <c r="B4475" s="3">
        <v>44246.2311111111</v>
      </c>
      <c r="C4475" s="4">
        <v>8</v>
      </c>
    </row>
    <row r="4476" spans="1:3">
      <c r="A4476" s="1">
        <v>17661068</v>
      </c>
      <c r="B4476" s="3">
        <v>41470.7630208333</v>
      </c>
      <c r="C4476" s="4">
        <v>7</v>
      </c>
    </row>
    <row r="4477" spans="1:3">
      <c r="A4477" s="1">
        <v>33971939</v>
      </c>
      <c r="B4477" s="3">
        <v>42336.5665740741</v>
      </c>
      <c r="C4477" s="4">
        <v>5</v>
      </c>
    </row>
    <row r="4478" spans="1:3">
      <c r="A4478" s="1">
        <v>53673489</v>
      </c>
      <c r="B4478" s="3">
        <v>43441.6893287037</v>
      </c>
      <c r="C4478" s="4">
        <v>1</v>
      </c>
    </row>
    <row r="4479" spans="1:3">
      <c r="A4479" s="1">
        <v>43906784</v>
      </c>
      <c r="B4479" s="3">
        <v>42866.2033796296</v>
      </c>
      <c r="C4479" s="4">
        <v>19</v>
      </c>
    </row>
    <row r="4480" spans="1:3">
      <c r="A4480" s="1">
        <v>65419243</v>
      </c>
      <c r="B4480" s="3">
        <v>44188.2072222222</v>
      </c>
      <c r="C4480" s="4">
        <v>0</v>
      </c>
    </row>
    <row r="4481" spans="1:3">
      <c r="A4481" s="1">
        <v>65979994</v>
      </c>
      <c r="B4481" s="3">
        <v>44227.5865393519</v>
      </c>
      <c r="C4481" s="4">
        <v>0</v>
      </c>
    </row>
    <row r="4482" spans="1:3">
      <c r="A4482" s="1">
        <v>65786136</v>
      </c>
      <c r="B4482" s="3">
        <v>44215.2433912037</v>
      </c>
      <c r="C4482" s="4">
        <v>3</v>
      </c>
    </row>
    <row r="4483" spans="1:3">
      <c r="A4483" s="1">
        <v>65484886</v>
      </c>
      <c r="B4483" s="3">
        <v>44193.9345717593</v>
      </c>
      <c r="C4483" s="4">
        <v>1</v>
      </c>
    </row>
    <row r="4484" spans="1:3">
      <c r="A4484" s="1">
        <v>51791643</v>
      </c>
      <c r="B4484" s="3">
        <v>43322.7406712963</v>
      </c>
      <c r="C4484" s="4">
        <v>11</v>
      </c>
    </row>
    <row r="4485" spans="1:3">
      <c r="A4485" s="1">
        <v>24132050</v>
      </c>
      <c r="B4485" s="3">
        <v>41800.1146412037</v>
      </c>
      <c r="C4485" s="4">
        <v>2</v>
      </c>
    </row>
    <row r="4486" spans="1:3">
      <c r="A4486" s="1">
        <v>18815525</v>
      </c>
      <c r="B4486" s="3">
        <v>41532.7427314815</v>
      </c>
      <c r="C4486" s="4">
        <v>1</v>
      </c>
    </row>
    <row r="4487" spans="1:3">
      <c r="A4487" s="1">
        <v>42499839</v>
      </c>
      <c r="B4487" s="3">
        <v>42794.1584143518</v>
      </c>
      <c r="C4487" s="4">
        <v>17</v>
      </c>
    </row>
    <row r="4488" spans="1:3">
      <c r="A4488" s="1">
        <v>42728121</v>
      </c>
      <c r="B4488" s="3">
        <v>42804.901099537</v>
      </c>
      <c r="C4488" s="4">
        <v>6</v>
      </c>
    </row>
    <row r="4489" spans="1:3">
      <c r="A4489" s="1">
        <v>56214192</v>
      </c>
      <c r="B4489" s="3">
        <v>43605.1721643519</v>
      </c>
      <c r="C4489" s="4">
        <v>4</v>
      </c>
    </row>
    <row r="4490" spans="1:3">
      <c r="A4490" s="1">
        <v>56304684</v>
      </c>
      <c r="B4490" s="3">
        <v>43610.5040856482</v>
      </c>
      <c r="C4490" s="4">
        <v>6</v>
      </c>
    </row>
    <row r="4491" spans="1:3">
      <c r="A4491" s="1">
        <v>13482006</v>
      </c>
      <c r="B4491" s="3">
        <v>41233.8733564815</v>
      </c>
      <c r="C4491" s="4">
        <v>4</v>
      </c>
    </row>
    <row r="4492" spans="1:3">
      <c r="A4492" s="1">
        <v>37068510</v>
      </c>
      <c r="B4492" s="3">
        <v>42496.3829050926</v>
      </c>
      <c r="C4492" s="4">
        <v>12</v>
      </c>
    </row>
    <row r="4493" spans="1:3">
      <c r="A4493" s="1">
        <v>30758242</v>
      </c>
      <c r="B4493" s="3">
        <v>42165.5742939815</v>
      </c>
      <c r="C4493" s="4">
        <v>0</v>
      </c>
    </row>
    <row r="4494" spans="1:3">
      <c r="A4494" s="1">
        <v>62173634</v>
      </c>
      <c r="B4494" s="3">
        <v>43985.5475347222</v>
      </c>
      <c r="C4494" s="4">
        <v>3</v>
      </c>
    </row>
    <row r="4495" spans="1:3">
      <c r="A4495" s="1">
        <v>29527724</v>
      </c>
      <c r="B4495" s="3">
        <v>42103.0237152778</v>
      </c>
      <c r="C4495" s="4">
        <v>14</v>
      </c>
    </row>
    <row r="4496" spans="1:3">
      <c r="A4496" s="1">
        <v>44521179</v>
      </c>
      <c r="B4496" s="3">
        <v>42899.508275463</v>
      </c>
      <c r="C4496" s="4">
        <v>13</v>
      </c>
    </row>
    <row r="4497" spans="1:3">
      <c r="A4497" s="1">
        <v>62063736</v>
      </c>
      <c r="B4497" s="3">
        <v>43979.4840740741</v>
      </c>
      <c r="C4497" s="4">
        <v>1</v>
      </c>
    </row>
    <row r="4498" spans="1:3">
      <c r="A4498" s="1">
        <v>64936539</v>
      </c>
      <c r="B4498" s="3">
        <v>44155.8578819444</v>
      </c>
      <c r="C4498" s="4">
        <v>5</v>
      </c>
    </row>
    <row r="4499" spans="1:3">
      <c r="A4499" s="1">
        <v>59443691</v>
      </c>
      <c r="B4499" s="3">
        <v>43821.4649768519</v>
      </c>
      <c r="C4499" s="4">
        <v>6</v>
      </c>
    </row>
    <row r="4500" spans="1:3">
      <c r="A4500" s="1">
        <v>53877596</v>
      </c>
      <c r="B4500" s="3">
        <v>43454.9990856481</v>
      </c>
      <c r="C4500" s="4">
        <v>10</v>
      </c>
    </row>
    <row r="4501" spans="1:3">
      <c r="A4501" s="1">
        <v>17117348</v>
      </c>
      <c r="B4501" s="3">
        <v>41439.8839467593</v>
      </c>
      <c r="C4501" s="4">
        <v>5</v>
      </c>
    </row>
    <row r="4502" spans="1:3">
      <c r="A4502" s="1">
        <v>57714359</v>
      </c>
      <c r="B4502" s="3">
        <v>43706.6868518519</v>
      </c>
      <c r="C4502" s="4">
        <v>1</v>
      </c>
    </row>
    <row r="4503" spans="1:3">
      <c r="A4503" s="1">
        <v>58502212</v>
      </c>
      <c r="B4503" s="3">
        <v>43760.4357986111</v>
      </c>
      <c r="C4503" s="4">
        <v>5</v>
      </c>
    </row>
    <row r="4504" spans="1:3">
      <c r="A4504" s="1">
        <v>55029586</v>
      </c>
      <c r="B4504" s="3">
        <v>43530.7544212963</v>
      </c>
      <c r="C4504" s="4">
        <v>9</v>
      </c>
    </row>
    <row r="4505" spans="1:3">
      <c r="A4505" s="1">
        <v>53487601</v>
      </c>
      <c r="B4505" s="3">
        <v>43430.8010648148</v>
      </c>
      <c r="C4505" s="4">
        <v>8</v>
      </c>
    </row>
    <row r="4506" spans="1:3">
      <c r="A4506" s="1">
        <v>66716627</v>
      </c>
      <c r="B4506" s="3">
        <v>44274.9602662037</v>
      </c>
      <c r="C4506" s="4">
        <v>10</v>
      </c>
    </row>
    <row r="4507" spans="1:3">
      <c r="A4507" s="1">
        <v>30852622</v>
      </c>
      <c r="B4507" s="3">
        <v>42170.776875</v>
      </c>
      <c r="C4507" s="4">
        <v>13</v>
      </c>
    </row>
    <row r="4508" spans="1:3">
      <c r="A4508" s="1">
        <v>65946588</v>
      </c>
      <c r="B4508" s="3">
        <v>44224.9709490741</v>
      </c>
      <c r="C4508" s="4">
        <v>4</v>
      </c>
    </row>
    <row r="4509" spans="1:3">
      <c r="A4509" s="1">
        <v>58158880</v>
      </c>
      <c r="B4509" s="3">
        <v>43737.8458217593</v>
      </c>
      <c r="C4509" s="4">
        <v>12</v>
      </c>
    </row>
    <row r="4510" spans="1:3">
      <c r="A4510" s="1">
        <v>30011533</v>
      </c>
      <c r="B4510" s="3">
        <v>42127.3329398148</v>
      </c>
      <c r="C4510" s="4">
        <v>14</v>
      </c>
    </row>
    <row r="4511" spans="1:3">
      <c r="A4511" s="1">
        <v>47078769</v>
      </c>
      <c r="B4511" s="3">
        <v>43041.6374884259</v>
      </c>
      <c r="C4511" s="4">
        <v>10</v>
      </c>
    </row>
    <row r="4512" spans="1:3">
      <c r="A4512" s="1">
        <v>31889959</v>
      </c>
      <c r="B4512" s="3">
        <v>42224.2272916667</v>
      </c>
      <c r="C4512" s="4">
        <v>6</v>
      </c>
    </row>
    <row r="4513" spans="1:3">
      <c r="A4513" s="1">
        <v>61896637</v>
      </c>
      <c r="B4513" s="3">
        <v>43970.7068055556</v>
      </c>
      <c r="C4513" s="4">
        <v>0</v>
      </c>
    </row>
    <row r="4514" spans="1:3">
      <c r="A4514" s="1">
        <v>37916966</v>
      </c>
      <c r="B4514" s="3">
        <v>42541.3193171296</v>
      </c>
      <c r="C4514" s="4">
        <v>8</v>
      </c>
    </row>
    <row r="4515" spans="1:3">
      <c r="A4515" s="1">
        <v>24805283</v>
      </c>
      <c r="B4515" s="3">
        <v>41837.571400463</v>
      </c>
      <c r="C4515" s="4">
        <v>9</v>
      </c>
    </row>
    <row r="4516" spans="1:3">
      <c r="A4516" s="1">
        <v>36961675</v>
      </c>
      <c r="B4516" s="3">
        <v>42491.0160185185</v>
      </c>
      <c r="C4516" s="4">
        <v>4</v>
      </c>
    </row>
    <row r="4517" spans="1:3">
      <c r="A4517" s="1">
        <v>66105140</v>
      </c>
      <c r="B4517" s="3">
        <v>44235.6705324074</v>
      </c>
      <c r="C4517" s="4">
        <v>16</v>
      </c>
    </row>
    <row r="4518" spans="1:3">
      <c r="A4518" s="1">
        <v>51665273</v>
      </c>
      <c r="B4518" s="3">
        <v>43315.1795717593</v>
      </c>
      <c r="C4518" s="4">
        <v>15</v>
      </c>
    </row>
    <row r="4519" spans="1:3">
      <c r="A4519" s="1">
        <v>55640048</v>
      </c>
      <c r="B4519" s="3">
        <v>43566.8200578704</v>
      </c>
      <c r="C4519" s="4">
        <v>0</v>
      </c>
    </row>
    <row r="4520" spans="1:3">
      <c r="A4520" s="1">
        <v>29482748</v>
      </c>
      <c r="B4520" s="3">
        <v>42101.1063657407</v>
      </c>
      <c r="C4520" s="4">
        <v>0</v>
      </c>
    </row>
    <row r="4521" spans="1:3">
      <c r="A4521" s="1">
        <v>61303304</v>
      </c>
      <c r="B4521" s="3">
        <v>43940.4637615741</v>
      </c>
      <c r="C4521" s="4">
        <v>3</v>
      </c>
    </row>
    <row r="4522" spans="1:3">
      <c r="A4522" s="1">
        <v>47202474</v>
      </c>
      <c r="B4522" s="3">
        <v>43048.5411226852</v>
      </c>
      <c r="C4522" s="4">
        <v>11</v>
      </c>
    </row>
    <row r="4523" spans="1:3">
      <c r="A4523" s="1">
        <v>29403930</v>
      </c>
      <c r="B4523" s="3">
        <v>42096.0936226852</v>
      </c>
      <c r="C4523" s="4">
        <v>0</v>
      </c>
    </row>
    <row r="4524" spans="1:3">
      <c r="A4524" s="1">
        <v>51874126</v>
      </c>
      <c r="B4524" s="3">
        <v>43328.4073032407</v>
      </c>
      <c r="C4524" s="4">
        <v>16</v>
      </c>
    </row>
    <row r="4525" spans="1:3">
      <c r="A4525" s="1">
        <v>53793925</v>
      </c>
      <c r="B4525" s="3">
        <v>43449.5876851852</v>
      </c>
      <c r="C4525" s="4">
        <v>9</v>
      </c>
    </row>
    <row r="4526" spans="1:3">
      <c r="A4526" s="1">
        <v>64852845</v>
      </c>
      <c r="B4526" s="3">
        <v>44151.2027199074</v>
      </c>
      <c r="C4526" s="4">
        <v>0</v>
      </c>
    </row>
    <row r="4527" spans="1:3">
      <c r="A4527" s="1">
        <v>43042443</v>
      </c>
      <c r="B4527" s="3">
        <v>42821.3878819444</v>
      </c>
      <c r="C4527" s="4">
        <v>4</v>
      </c>
    </row>
    <row r="4528" spans="1:3">
      <c r="A4528" s="1">
        <v>40418883</v>
      </c>
      <c r="B4528" s="3">
        <v>42678.3846064815</v>
      </c>
      <c r="C4528" s="4">
        <v>6</v>
      </c>
    </row>
    <row r="4529" spans="1:3">
      <c r="A4529" s="1">
        <v>12042313</v>
      </c>
      <c r="B4529" s="3">
        <v>41141.7337847222</v>
      </c>
      <c r="C4529" s="4">
        <v>11</v>
      </c>
    </row>
    <row r="4530" spans="1:3">
      <c r="A4530" s="1">
        <v>50490567</v>
      </c>
      <c r="B4530" s="3">
        <v>43243.5897569444</v>
      </c>
      <c r="C4530" s="4">
        <v>4</v>
      </c>
    </row>
    <row r="4531" spans="1:3">
      <c r="A4531" s="1">
        <v>23606969</v>
      </c>
      <c r="B4531" s="3">
        <v>41771.4498842593</v>
      </c>
      <c r="C4531" s="4">
        <v>2</v>
      </c>
    </row>
    <row r="4532" spans="1:3">
      <c r="A4532" s="1">
        <v>60197314</v>
      </c>
      <c r="B4532" s="3">
        <v>43873.9044097222</v>
      </c>
      <c r="C4532" s="4">
        <v>6</v>
      </c>
    </row>
    <row r="4533" spans="1:3">
      <c r="A4533" s="1">
        <v>57719065</v>
      </c>
      <c r="B4533" s="3">
        <v>43707.0137384259</v>
      </c>
      <c r="C4533" s="4">
        <v>2</v>
      </c>
    </row>
    <row r="4534" spans="1:3">
      <c r="A4534" s="1">
        <v>36770496</v>
      </c>
      <c r="B4534" s="3">
        <v>42481.5444560185</v>
      </c>
      <c r="C4534" s="4">
        <v>19</v>
      </c>
    </row>
    <row r="4535" spans="1:3">
      <c r="A4535" s="1">
        <v>59149426</v>
      </c>
      <c r="B4535" s="3">
        <v>43802.1071875</v>
      </c>
      <c r="C4535" s="4">
        <v>8</v>
      </c>
    </row>
    <row r="4536" spans="1:3">
      <c r="A4536" s="1">
        <v>64946097</v>
      </c>
      <c r="B4536" s="3">
        <v>44156.7345717593</v>
      </c>
      <c r="C4536" s="4">
        <v>19</v>
      </c>
    </row>
    <row r="4537" spans="1:3">
      <c r="A4537" s="1">
        <v>50091946</v>
      </c>
      <c r="B4537" s="3">
        <v>43219.9416898148</v>
      </c>
      <c r="C4537" s="4">
        <v>3</v>
      </c>
    </row>
    <row r="4538" spans="1:3">
      <c r="A4538" s="1">
        <v>47404783</v>
      </c>
      <c r="B4538" s="3">
        <v>43060.1527662037</v>
      </c>
      <c r="C4538" s="4">
        <v>8</v>
      </c>
    </row>
    <row r="4539" spans="1:3">
      <c r="A4539" s="1">
        <v>58010029</v>
      </c>
      <c r="B4539" s="3">
        <v>43727.4794212963</v>
      </c>
      <c r="C4539" s="4">
        <v>17</v>
      </c>
    </row>
    <row r="4540" spans="1:3">
      <c r="A4540" s="1">
        <v>58839416</v>
      </c>
      <c r="B4540" s="3">
        <v>43782.6061574074</v>
      </c>
      <c r="C4540" s="4">
        <v>1</v>
      </c>
    </row>
    <row r="4541" spans="1:3">
      <c r="A4541" s="1">
        <v>65659513</v>
      </c>
      <c r="B4541" s="3">
        <v>44206.9684722222</v>
      </c>
      <c r="C4541" s="4">
        <v>2</v>
      </c>
    </row>
    <row r="4542" spans="1:3">
      <c r="A4542" s="1">
        <v>65706089</v>
      </c>
      <c r="B4542" s="3">
        <v>44209.6922106482</v>
      </c>
      <c r="C4542" s="4">
        <v>14</v>
      </c>
    </row>
    <row r="4543" spans="1:3">
      <c r="A4543" s="1">
        <v>65810866</v>
      </c>
      <c r="B4543" s="3">
        <v>44216.5773611111</v>
      </c>
      <c r="C4543" s="4">
        <v>1</v>
      </c>
    </row>
    <row r="4544" spans="1:3">
      <c r="A4544" s="1">
        <v>65404641</v>
      </c>
      <c r="B4544" s="3">
        <v>44187.3060416667</v>
      </c>
      <c r="C4544" s="4">
        <v>6</v>
      </c>
    </row>
    <row r="4545" spans="1:3">
      <c r="A4545" s="1">
        <v>35266588</v>
      </c>
      <c r="B4545" s="3">
        <v>42408.4113425926</v>
      </c>
      <c r="C4545" s="4">
        <v>14</v>
      </c>
    </row>
    <row r="4546" spans="1:3">
      <c r="A4546" s="1">
        <v>55928933</v>
      </c>
      <c r="B4546" s="3">
        <v>43585.8990046296</v>
      </c>
      <c r="C4546" s="4">
        <v>8</v>
      </c>
    </row>
    <row r="4547" spans="1:3">
      <c r="A4547" s="1">
        <v>36945054</v>
      </c>
      <c r="B4547" s="3">
        <v>42489.7622106482</v>
      </c>
      <c r="C4547" s="4">
        <v>8</v>
      </c>
    </row>
    <row r="4548" spans="1:3">
      <c r="A4548" s="1">
        <v>62643643</v>
      </c>
      <c r="B4548" s="3">
        <v>44011.7306365741</v>
      </c>
      <c r="C4548" s="4">
        <v>3</v>
      </c>
    </row>
    <row r="4549" spans="1:3">
      <c r="A4549" s="1">
        <v>57680930</v>
      </c>
      <c r="B4549" s="3">
        <v>43704.80125</v>
      </c>
      <c r="C4549" s="4">
        <v>18</v>
      </c>
    </row>
    <row r="4550" spans="1:3">
      <c r="A4550" s="1">
        <v>25541498</v>
      </c>
      <c r="B4550" s="3">
        <v>41879.2381365741</v>
      </c>
      <c r="C4550" s="4">
        <v>8</v>
      </c>
    </row>
    <row r="4551" spans="1:3">
      <c r="A4551" s="1">
        <v>58970272</v>
      </c>
      <c r="B4551" s="3">
        <v>43790.3483680556</v>
      </c>
      <c r="C4551" s="4">
        <v>1</v>
      </c>
    </row>
    <row r="4552" spans="1:3">
      <c r="A4552" s="1">
        <v>46728115</v>
      </c>
      <c r="B4552" s="3">
        <v>43021.4494212963</v>
      </c>
      <c r="C4552" s="4">
        <v>12</v>
      </c>
    </row>
    <row r="4553" spans="1:3">
      <c r="A4553" s="1">
        <v>49680308</v>
      </c>
      <c r="B4553" s="3">
        <v>43195.8213425926</v>
      </c>
      <c r="C4553" s="4">
        <v>0</v>
      </c>
    </row>
    <row r="4554" spans="1:3">
      <c r="A4554" s="1">
        <v>30618964</v>
      </c>
      <c r="B4554" s="3">
        <v>42158.4834953704</v>
      </c>
      <c r="C4554" s="4">
        <v>1</v>
      </c>
    </row>
    <row r="4555" spans="1:3">
      <c r="A4555" s="1">
        <v>63978336</v>
      </c>
      <c r="B4555" s="3">
        <v>44094.4669907407</v>
      </c>
      <c r="C4555" s="4">
        <v>12</v>
      </c>
    </row>
    <row r="4556" spans="1:3">
      <c r="A4556" s="1">
        <v>61154457</v>
      </c>
      <c r="B4556" s="3">
        <v>43932.3834953704</v>
      </c>
      <c r="C4556" s="4">
        <v>4</v>
      </c>
    </row>
    <row r="4557" spans="1:3">
      <c r="A4557" s="1">
        <v>62371823</v>
      </c>
      <c r="B4557" s="3">
        <v>43996.4744444444</v>
      </c>
      <c r="C4557" s="4">
        <v>17</v>
      </c>
    </row>
    <row r="4558" spans="1:3">
      <c r="A4558" s="1">
        <v>48730192</v>
      </c>
      <c r="B4558" s="3">
        <v>43142.4062962963</v>
      </c>
      <c r="C4558" s="4">
        <v>19</v>
      </c>
    </row>
    <row r="4559" spans="1:3">
      <c r="A4559" s="1">
        <v>54774759</v>
      </c>
      <c r="B4559" s="3">
        <v>43515.8714930556</v>
      </c>
      <c r="C4559" s="4">
        <v>4</v>
      </c>
    </row>
    <row r="4560" spans="1:3">
      <c r="A4560" s="1">
        <v>52374586</v>
      </c>
      <c r="B4560" s="3">
        <v>43360.8174768519</v>
      </c>
      <c r="C4560" s="4">
        <v>11</v>
      </c>
    </row>
    <row r="4561" spans="1:3">
      <c r="A4561" s="1">
        <v>63226793</v>
      </c>
      <c r="B4561" s="3">
        <v>44046.3894560185</v>
      </c>
      <c r="C4561" s="4">
        <v>12</v>
      </c>
    </row>
    <row r="4562" spans="1:3">
      <c r="A4562" s="1">
        <v>47836195</v>
      </c>
      <c r="B4562" s="3">
        <v>43084.6801157407</v>
      </c>
      <c r="C4562" s="4">
        <v>7</v>
      </c>
    </row>
    <row r="4563" spans="1:3">
      <c r="A4563" s="1">
        <v>60055259</v>
      </c>
      <c r="B4563" s="3">
        <v>43865.4315509259</v>
      </c>
      <c r="C4563" s="4">
        <v>13</v>
      </c>
    </row>
    <row r="4564" spans="1:3">
      <c r="A4564" s="1">
        <v>61176741</v>
      </c>
      <c r="B4564" s="3">
        <v>43933.7972916667</v>
      </c>
      <c r="C4564" s="4">
        <v>14</v>
      </c>
    </row>
    <row r="4565" spans="1:3">
      <c r="A4565" s="1">
        <v>60671060</v>
      </c>
      <c r="B4565" s="3">
        <v>43903.547349537</v>
      </c>
      <c r="C4565" s="4">
        <v>4</v>
      </c>
    </row>
    <row r="4566" spans="1:3">
      <c r="A4566" s="1">
        <v>66649423</v>
      </c>
      <c r="B4566" s="3">
        <v>44271.2144212963</v>
      </c>
      <c r="C4566" s="4">
        <v>4</v>
      </c>
    </row>
    <row r="4567" spans="1:3">
      <c r="A4567" s="1">
        <v>25304684</v>
      </c>
      <c r="B4567" s="3">
        <v>41865.3960532407</v>
      </c>
      <c r="C4567" s="4">
        <v>0</v>
      </c>
    </row>
    <row r="4568" spans="1:3">
      <c r="A4568" s="1">
        <v>58831388</v>
      </c>
      <c r="B4568" s="3">
        <v>43782.2660069444</v>
      </c>
      <c r="C4568" s="4">
        <v>6</v>
      </c>
    </row>
    <row r="4569" spans="1:3">
      <c r="A4569" s="1">
        <v>25703186</v>
      </c>
      <c r="B4569" s="3">
        <v>41888.7493865741</v>
      </c>
      <c r="C4569" s="4">
        <v>5</v>
      </c>
    </row>
    <row r="4570" spans="1:3">
      <c r="A4570" s="1">
        <v>64678427</v>
      </c>
      <c r="B4570" s="3">
        <v>44139.4422453704</v>
      </c>
      <c r="C4570" s="4">
        <v>12</v>
      </c>
    </row>
    <row r="4571" spans="1:3">
      <c r="A4571" s="1">
        <v>51919834</v>
      </c>
      <c r="B4571" s="3">
        <v>43331.6994907407</v>
      </c>
      <c r="C4571" s="4">
        <v>9</v>
      </c>
    </row>
    <row r="4572" spans="1:3">
      <c r="A4572" s="1">
        <v>61909609</v>
      </c>
      <c r="B4572" s="3">
        <v>43971.3943171296</v>
      </c>
      <c r="C4572" s="4">
        <v>6</v>
      </c>
    </row>
    <row r="4573" spans="1:3">
      <c r="A4573" s="1">
        <v>64591456</v>
      </c>
      <c r="B4573" s="3">
        <v>44133.5352893519</v>
      </c>
      <c r="C4573" s="4">
        <v>13</v>
      </c>
    </row>
    <row r="4574" spans="1:3">
      <c r="A4574" s="1">
        <v>61646745</v>
      </c>
      <c r="B4574" s="3">
        <v>43957.9489930556</v>
      </c>
      <c r="C4574" s="4">
        <v>5</v>
      </c>
    </row>
    <row r="4575" spans="1:3">
      <c r="A4575" s="1">
        <v>61003637</v>
      </c>
      <c r="B4575" s="3">
        <v>43924.0493518518</v>
      </c>
      <c r="C4575" s="4">
        <v>9</v>
      </c>
    </row>
    <row r="4576" spans="1:3">
      <c r="A4576" s="1">
        <v>54993812</v>
      </c>
      <c r="B4576" s="3">
        <v>43529.0325462963</v>
      </c>
      <c r="C4576" s="4">
        <v>0</v>
      </c>
    </row>
    <row r="4577" spans="1:3">
      <c r="A4577" s="1">
        <v>25706345</v>
      </c>
      <c r="B4577" s="3">
        <v>41889.0699537037</v>
      </c>
      <c r="C4577" s="4">
        <v>0</v>
      </c>
    </row>
    <row r="4578" spans="1:3">
      <c r="A4578" s="1">
        <v>62925273</v>
      </c>
      <c r="B4578" s="3">
        <v>44027.9865393518</v>
      </c>
      <c r="C4578" s="4">
        <v>0</v>
      </c>
    </row>
    <row r="4579" spans="1:3">
      <c r="A4579" s="1">
        <v>24165055</v>
      </c>
      <c r="B4579" s="3">
        <v>41801.588275463</v>
      </c>
      <c r="C4579" s="4">
        <v>1</v>
      </c>
    </row>
    <row r="4580" spans="1:3">
      <c r="A4580" s="1">
        <v>27859041</v>
      </c>
      <c r="B4580" s="3">
        <v>42013.4572916667</v>
      </c>
      <c r="C4580" s="4">
        <v>8</v>
      </c>
    </row>
    <row r="4581" spans="1:3">
      <c r="A4581" s="1">
        <v>66921243</v>
      </c>
      <c r="B4581" s="3">
        <v>44288.6258449074</v>
      </c>
      <c r="C4581" s="4">
        <v>14</v>
      </c>
    </row>
    <row r="4582" spans="1:3">
      <c r="A4582" s="1">
        <v>54632477</v>
      </c>
      <c r="B4582" s="3">
        <v>43507.5935416667</v>
      </c>
      <c r="C4582" s="4">
        <v>2</v>
      </c>
    </row>
    <row r="4583" spans="1:3">
      <c r="A4583" s="1">
        <v>26520564</v>
      </c>
      <c r="B4583" s="3">
        <v>41935.1214583333</v>
      </c>
      <c r="C4583" s="4">
        <v>0</v>
      </c>
    </row>
    <row r="4584" spans="1:3">
      <c r="A4584" s="1">
        <v>38203729</v>
      </c>
      <c r="B4584" s="3">
        <v>42556.5283101852</v>
      </c>
      <c r="C4584" s="4">
        <v>15</v>
      </c>
    </row>
    <row r="4585" spans="1:3">
      <c r="A4585" s="1">
        <v>64731492</v>
      </c>
      <c r="B4585" s="3">
        <v>44142.8051736111</v>
      </c>
      <c r="C4585" s="4">
        <v>4</v>
      </c>
    </row>
    <row r="4586" spans="1:3">
      <c r="A4586" s="1">
        <v>66216121</v>
      </c>
      <c r="B4586" s="3">
        <v>44242.9309953704</v>
      </c>
      <c r="C4586" s="4">
        <v>9</v>
      </c>
    </row>
    <row r="4587" spans="1:3">
      <c r="A4587" s="1">
        <v>60914967</v>
      </c>
      <c r="B4587" s="3">
        <v>43919.5667939815</v>
      </c>
      <c r="C4587" s="4">
        <v>5</v>
      </c>
    </row>
    <row r="4588" spans="1:3">
      <c r="A4588" s="1">
        <v>33068574</v>
      </c>
      <c r="B4588" s="3">
        <v>42288.769849537</v>
      </c>
      <c r="C4588" s="4">
        <v>7</v>
      </c>
    </row>
    <row r="4589" spans="1:3">
      <c r="A4589" s="1">
        <v>13331609</v>
      </c>
      <c r="B4589" s="3">
        <v>41224.5680555556</v>
      </c>
      <c r="C4589" s="4">
        <v>5</v>
      </c>
    </row>
    <row r="4590" spans="1:3">
      <c r="A4590" s="1">
        <v>31975151</v>
      </c>
      <c r="B4590" s="3">
        <v>42228.8685069444</v>
      </c>
      <c r="C4590" s="4">
        <v>4</v>
      </c>
    </row>
    <row r="4591" spans="1:3">
      <c r="A4591" s="1">
        <v>25130608</v>
      </c>
      <c r="B4591" s="3">
        <v>41856.1338078704</v>
      </c>
      <c r="C4591" s="4">
        <v>12</v>
      </c>
    </row>
    <row r="4592" spans="1:3">
      <c r="A4592" s="1">
        <v>3053027</v>
      </c>
      <c r="B4592" s="3">
        <v>40345.5037962963</v>
      </c>
      <c r="C4592" s="4">
        <v>7</v>
      </c>
    </row>
    <row r="4593" spans="1:3">
      <c r="A4593" s="1">
        <v>60934228</v>
      </c>
      <c r="B4593" s="3">
        <v>43920.6546412037</v>
      </c>
      <c r="C4593" s="4">
        <v>2</v>
      </c>
    </row>
    <row r="4594" spans="1:3">
      <c r="A4594" s="1">
        <v>64329934</v>
      </c>
      <c r="B4594" s="3">
        <v>44117.280150463</v>
      </c>
      <c r="C4594" s="4">
        <v>0</v>
      </c>
    </row>
    <row r="4595" spans="1:3">
      <c r="A4595" s="1">
        <v>55840429</v>
      </c>
      <c r="B4595" s="3">
        <v>43580.0417592593</v>
      </c>
      <c r="C4595" s="4">
        <v>11</v>
      </c>
    </row>
    <row r="4596" spans="1:3">
      <c r="A4596" s="1">
        <v>55845004</v>
      </c>
      <c r="B4596" s="3">
        <v>43580.3551736111</v>
      </c>
      <c r="C4596" s="4">
        <v>18</v>
      </c>
    </row>
    <row r="4597" spans="1:3">
      <c r="A4597" s="1">
        <v>65551000</v>
      </c>
      <c r="B4597" s="3">
        <v>44199.6076736111</v>
      </c>
      <c r="C4597" s="4">
        <v>14</v>
      </c>
    </row>
    <row r="4598" spans="1:3">
      <c r="A4598" s="1">
        <v>3092545</v>
      </c>
      <c r="B4598" s="3">
        <v>40351.4708564815</v>
      </c>
      <c r="C4598" s="4">
        <v>11</v>
      </c>
    </row>
    <row r="4599" spans="1:3">
      <c r="A4599" s="1">
        <v>30895800</v>
      </c>
      <c r="B4599" s="3">
        <v>42172.6399305556</v>
      </c>
      <c r="C4599" s="4">
        <v>4</v>
      </c>
    </row>
    <row r="4600" spans="1:3">
      <c r="A4600" s="1">
        <v>46249228</v>
      </c>
      <c r="B4600" s="3">
        <v>42994.0610300926</v>
      </c>
      <c r="C4600" s="4">
        <v>9</v>
      </c>
    </row>
    <row r="4601" spans="1:3">
      <c r="A4601" s="1">
        <v>30973149</v>
      </c>
      <c r="B4601" s="3">
        <v>42177.2607986111</v>
      </c>
      <c r="C4601" s="4">
        <v>16</v>
      </c>
    </row>
    <row r="4602" spans="1:3">
      <c r="A4602" s="1">
        <v>65990405</v>
      </c>
      <c r="B4602" s="3">
        <v>44228.4061805556</v>
      </c>
      <c r="C4602" s="4">
        <v>1</v>
      </c>
    </row>
    <row r="4603" spans="1:3">
      <c r="A4603" s="1">
        <v>61897118</v>
      </c>
      <c r="B4603" s="3">
        <v>43970.7254398148</v>
      </c>
      <c r="C4603" s="4">
        <v>11</v>
      </c>
    </row>
    <row r="4604" spans="1:3">
      <c r="A4604" s="1">
        <v>65008674</v>
      </c>
      <c r="B4604" s="3">
        <v>44160.6797916667</v>
      </c>
      <c r="C4604" s="4">
        <v>4</v>
      </c>
    </row>
    <row r="4605" spans="1:3">
      <c r="A4605" s="1">
        <v>52002152</v>
      </c>
      <c r="B4605" s="3">
        <v>43336.422037037</v>
      </c>
      <c r="C4605" s="4">
        <v>2</v>
      </c>
    </row>
    <row r="4606" spans="1:3">
      <c r="A4606" s="1">
        <v>3897241</v>
      </c>
      <c r="B4606" s="3">
        <v>40460.7540393519</v>
      </c>
      <c r="C4606" s="4">
        <v>1</v>
      </c>
    </row>
    <row r="4607" spans="1:3">
      <c r="A4607" s="1">
        <v>62446543</v>
      </c>
      <c r="B4607" s="3">
        <v>44000.3868055556</v>
      </c>
      <c r="C4607" s="4">
        <v>0</v>
      </c>
    </row>
    <row r="4608" spans="1:3">
      <c r="A4608" s="1">
        <v>63928201</v>
      </c>
      <c r="B4608" s="3">
        <v>44090.8959606482</v>
      </c>
      <c r="C4608" s="4">
        <v>17</v>
      </c>
    </row>
    <row r="4609" spans="1:3">
      <c r="A4609" s="1">
        <v>63849892</v>
      </c>
      <c r="B4609" s="3">
        <v>44085.6377314815</v>
      </c>
      <c r="C4609" s="4">
        <v>2</v>
      </c>
    </row>
    <row r="4610" spans="1:3">
      <c r="A4610" s="1">
        <v>61165504</v>
      </c>
      <c r="B4610" s="3">
        <v>43933.0339583333</v>
      </c>
      <c r="C4610" s="4">
        <v>8</v>
      </c>
    </row>
    <row r="4611" spans="1:3">
      <c r="A4611" s="1">
        <v>17119247</v>
      </c>
      <c r="B4611" s="3">
        <v>41440.0417824074</v>
      </c>
      <c r="C4611" s="4">
        <v>10</v>
      </c>
    </row>
    <row r="4612" spans="1:3">
      <c r="A4612" s="1">
        <v>52768800</v>
      </c>
      <c r="B4612" s="3">
        <v>43384.8719791667</v>
      </c>
      <c r="C4612" s="4">
        <v>3</v>
      </c>
    </row>
    <row r="4613" spans="1:3">
      <c r="A4613" s="1">
        <v>22292634</v>
      </c>
      <c r="B4613" s="3">
        <v>41708.2255555556</v>
      </c>
      <c r="C4613" s="4">
        <v>2</v>
      </c>
    </row>
    <row r="4614" spans="1:3">
      <c r="A4614" s="1">
        <v>44737609</v>
      </c>
      <c r="B4614" s="3">
        <v>42910.616724537</v>
      </c>
      <c r="C4614" s="4">
        <v>5</v>
      </c>
    </row>
    <row r="4615" spans="1:3">
      <c r="A4615" s="1">
        <v>57605204</v>
      </c>
      <c r="B4615" s="3">
        <v>43699.3563888889</v>
      </c>
      <c r="C4615" s="4">
        <v>19</v>
      </c>
    </row>
    <row r="4616" spans="1:3">
      <c r="A4616" s="1">
        <v>63963409</v>
      </c>
      <c r="B4616" s="3">
        <v>44092.9238194444</v>
      </c>
      <c r="C4616" s="4">
        <v>1</v>
      </c>
    </row>
    <row r="4617" spans="1:3">
      <c r="A4617" s="1">
        <v>64522548</v>
      </c>
      <c r="B4617" s="3">
        <v>44129.4261111111</v>
      </c>
      <c r="C4617" s="4">
        <v>13</v>
      </c>
    </row>
    <row r="4618" spans="1:3">
      <c r="A4618" s="1">
        <v>65023028</v>
      </c>
      <c r="B4618" s="3">
        <v>44161.5612847222</v>
      </c>
      <c r="C4618" s="4">
        <v>15</v>
      </c>
    </row>
    <row r="4619" spans="1:3">
      <c r="A4619" s="1">
        <v>62190811</v>
      </c>
      <c r="B4619" s="3">
        <v>43986.3787384259</v>
      </c>
      <c r="C4619" s="4">
        <v>16</v>
      </c>
    </row>
    <row r="4620" spans="1:3">
      <c r="A4620" s="1">
        <v>46606365</v>
      </c>
      <c r="B4620" s="3">
        <v>43014.5428125</v>
      </c>
      <c r="C4620" s="4">
        <v>11</v>
      </c>
    </row>
    <row r="4621" spans="1:3">
      <c r="A4621" s="1">
        <v>22077125</v>
      </c>
      <c r="B4621" s="3">
        <v>41697.7671180556</v>
      </c>
      <c r="C4621" s="4">
        <v>6</v>
      </c>
    </row>
    <row r="4622" spans="1:3">
      <c r="A4622" s="1">
        <v>65673576</v>
      </c>
      <c r="B4622" s="3">
        <v>44207.8256597222</v>
      </c>
      <c r="C4622" s="4">
        <v>18</v>
      </c>
    </row>
    <row r="4623" spans="1:3">
      <c r="A4623" s="1">
        <v>57259606</v>
      </c>
      <c r="B4623" s="3">
        <v>43675.7725810185</v>
      </c>
      <c r="C4623" s="4">
        <v>15</v>
      </c>
    </row>
    <row r="4624" spans="1:3">
      <c r="A4624" s="1">
        <v>60821789</v>
      </c>
      <c r="B4624" s="3">
        <v>43913.895150463</v>
      </c>
      <c r="C4624" s="4">
        <v>4</v>
      </c>
    </row>
    <row r="4625" spans="1:3">
      <c r="A4625" s="1">
        <v>38108550</v>
      </c>
      <c r="B4625" s="3">
        <v>42550.8138310185</v>
      </c>
      <c r="C4625" s="4">
        <v>0</v>
      </c>
    </row>
    <row r="4626" spans="1:3">
      <c r="A4626" s="1">
        <v>37083500</v>
      </c>
      <c r="B4626" s="3">
        <v>42497.0551157407</v>
      </c>
      <c r="C4626" s="4">
        <v>8</v>
      </c>
    </row>
    <row r="4627" spans="1:3">
      <c r="A4627" s="1">
        <v>23370201</v>
      </c>
      <c r="B4627" s="3">
        <v>41758.6847685185</v>
      </c>
      <c r="C4627" s="4">
        <v>8</v>
      </c>
    </row>
    <row r="4628" spans="1:3">
      <c r="A4628" s="1">
        <v>22427103</v>
      </c>
      <c r="B4628" s="3">
        <v>41713.7203935185</v>
      </c>
      <c r="C4628" s="4">
        <v>8</v>
      </c>
    </row>
    <row r="4629" spans="1:3">
      <c r="A4629" s="1">
        <v>65823550</v>
      </c>
      <c r="B4629" s="3">
        <v>44217.352337963</v>
      </c>
      <c r="C4629" s="4">
        <v>0</v>
      </c>
    </row>
    <row r="4630" spans="1:3">
      <c r="A4630" s="1">
        <v>66323212</v>
      </c>
      <c r="B4630" s="3">
        <v>44249.866875</v>
      </c>
      <c r="C4630" s="4">
        <v>19</v>
      </c>
    </row>
    <row r="4631" spans="1:3">
      <c r="A4631" s="1">
        <v>51001681</v>
      </c>
      <c r="B4631" s="3">
        <v>43274.565162037</v>
      </c>
      <c r="C4631" s="4">
        <v>19</v>
      </c>
    </row>
    <row r="4632" spans="1:3">
      <c r="A4632" s="1">
        <v>61367927</v>
      </c>
      <c r="B4632" s="3">
        <v>43943.6123611111</v>
      </c>
      <c r="C4632" s="4">
        <v>16</v>
      </c>
    </row>
    <row r="4633" spans="1:3">
      <c r="A4633" s="1">
        <v>36520327</v>
      </c>
      <c r="B4633" s="3">
        <v>42469.7313888889</v>
      </c>
      <c r="C4633" s="4">
        <v>7</v>
      </c>
    </row>
    <row r="4634" spans="1:3">
      <c r="A4634" s="1">
        <v>52349123</v>
      </c>
      <c r="B4634" s="3">
        <v>43358.9040046296</v>
      </c>
      <c r="C4634" s="4">
        <v>19</v>
      </c>
    </row>
    <row r="4635" spans="1:3">
      <c r="A4635" s="1">
        <v>31196107</v>
      </c>
      <c r="B4635" s="3">
        <v>42187.9688078704</v>
      </c>
      <c r="C4635" s="4">
        <v>6</v>
      </c>
    </row>
    <row r="4636" spans="1:3">
      <c r="A4636" s="1">
        <v>4302080</v>
      </c>
      <c r="B4636" s="3">
        <v>40511.3641203704</v>
      </c>
      <c r="C4636" s="4">
        <v>16</v>
      </c>
    </row>
    <row r="4637" spans="1:3">
      <c r="A4637" s="1">
        <v>35423422</v>
      </c>
      <c r="B4637" s="3">
        <v>42416.1637615741</v>
      </c>
      <c r="C4637" s="4">
        <v>13</v>
      </c>
    </row>
    <row r="4638" spans="1:3">
      <c r="A4638" s="1">
        <v>34748023</v>
      </c>
      <c r="B4638" s="3">
        <v>42381.6588310185</v>
      </c>
      <c r="C4638" s="4">
        <v>11</v>
      </c>
    </row>
    <row r="4639" spans="1:3">
      <c r="A4639" s="1">
        <v>43097413</v>
      </c>
      <c r="B4639" s="3">
        <v>42823.6307986111</v>
      </c>
      <c r="C4639" s="4">
        <v>5</v>
      </c>
    </row>
    <row r="4640" spans="1:3">
      <c r="A4640" s="1">
        <v>61667812</v>
      </c>
      <c r="B4640" s="3">
        <v>43958.8826851852</v>
      </c>
      <c r="C4640" s="4">
        <v>12</v>
      </c>
    </row>
    <row r="4641" spans="1:3">
      <c r="A4641" s="1">
        <v>8981573</v>
      </c>
      <c r="B4641" s="3">
        <v>40932.1335648148</v>
      </c>
      <c r="C4641" s="4">
        <v>0</v>
      </c>
    </row>
    <row r="4642" spans="1:3">
      <c r="A4642" s="1">
        <v>23232187</v>
      </c>
      <c r="B4642" s="3">
        <v>41751.9841550926</v>
      </c>
      <c r="C4642" s="4">
        <v>5</v>
      </c>
    </row>
    <row r="4643" spans="1:3">
      <c r="A4643" s="1">
        <v>64839738</v>
      </c>
      <c r="B4643" s="3">
        <v>44149.9816087963</v>
      </c>
      <c r="C4643" s="4">
        <v>19</v>
      </c>
    </row>
    <row r="4644" spans="1:3">
      <c r="A4644" s="1">
        <v>62873221</v>
      </c>
      <c r="B4644" s="3">
        <v>44025.4051041667</v>
      </c>
      <c r="C4644" s="4">
        <v>0</v>
      </c>
    </row>
    <row r="4645" spans="1:3">
      <c r="A4645" s="1">
        <v>42243564</v>
      </c>
      <c r="B4645" s="3">
        <v>42781.3301157407</v>
      </c>
      <c r="C4645" s="4">
        <v>8</v>
      </c>
    </row>
    <row r="4646" spans="1:3">
      <c r="A4646" s="1">
        <v>58007656</v>
      </c>
      <c r="B4646" s="3">
        <v>43727.3867013889</v>
      </c>
      <c r="C4646" s="4">
        <v>17</v>
      </c>
    </row>
    <row r="4647" spans="1:3">
      <c r="A4647" s="1">
        <v>27198956</v>
      </c>
      <c r="B4647" s="3">
        <v>41972.1981828704</v>
      </c>
      <c r="C4647" s="4">
        <v>8</v>
      </c>
    </row>
    <row r="4648" spans="1:3">
      <c r="A4648" s="1">
        <v>63982760</v>
      </c>
      <c r="B4648" s="3">
        <v>44094.8034837963</v>
      </c>
      <c r="C4648" s="4">
        <v>2</v>
      </c>
    </row>
    <row r="4649" spans="1:3">
      <c r="A4649" s="1">
        <v>62359576</v>
      </c>
      <c r="B4649" s="3">
        <v>43995.5083564815</v>
      </c>
      <c r="C4649" s="4">
        <v>0</v>
      </c>
    </row>
    <row r="4650" spans="1:3">
      <c r="A4650" s="1">
        <v>59694154</v>
      </c>
      <c r="B4650" s="3">
        <v>43841.4956134259</v>
      </c>
      <c r="C4650" s="4">
        <v>10</v>
      </c>
    </row>
    <row r="4651" spans="1:3">
      <c r="A4651" s="1">
        <v>40996629</v>
      </c>
      <c r="B4651" s="3">
        <v>42710.5643634259</v>
      </c>
      <c r="C4651" s="4">
        <v>19</v>
      </c>
    </row>
    <row r="4652" spans="1:3">
      <c r="A4652" s="1">
        <v>62714138</v>
      </c>
      <c r="B4652" s="3">
        <v>44015.4626967593</v>
      </c>
      <c r="C4652" s="4">
        <v>15</v>
      </c>
    </row>
    <row r="4653" spans="1:3">
      <c r="A4653" s="1">
        <v>63941463</v>
      </c>
      <c r="B4653" s="3">
        <v>44091.6490393519</v>
      </c>
      <c r="C4653" s="4">
        <v>17</v>
      </c>
    </row>
    <row r="4654" spans="1:3">
      <c r="A4654" s="1">
        <v>63046404</v>
      </c>
      <c r="B4654" s="3">
        <v>44035.1441666667</v>
      </c>
      <c r="C4654" s="4">
        <v>11</v>
      </c>
    </row>
    <row r="4655" spans="1:3">
      <c r="A4655" s="1">
        <v>61579590</v>
      </c>
      <c r="B4655" s="3">
        <v>43954.7690972222</v>
      </c>
      <c r="C4655" s="4">
        <v>6</v>
      </c>
    </row>
    <row r="4656" spans="1:3">
      <c r="A4656" s="1">
        <v>38870956</v>
      </c>
      <c r="B4656" s="3">
        <v>42592.4405671296</v>
      </c>
      <c r="C4656" s="4">
        <v>15</v>
      </c>
    </row>
    <row r="4657" spans="1:3">
      <c r="A4657" s="1">
        <v>62763814</v>
      </c>
      <c r="B4657" s="3">
        <v>44018.8434490741</v>
      </c>
      <c r="C4657" s="4">
        <v>4</v>
      </c>
    </row>
    <row r="4658" spans="1:3">
      <c r="A4658" s="1">
        <v>62208722</v>
      </c>
      <c r="B4658" s="3">
        <v>43987.2271875</v>
      </c>
      <c r="C4658" s="4">
        <v>9</v>
      </c>
    </row>
    <row r="4659" spans="1:3">
      <c r="A4659" s="1">
        <v>61278675</v>
      </c>
      <c r="B4659" s="3">
        <v>43938.7859606482</v>
      </c>
      <c r="C4659" s="4">
        <v>10</v>
      </c>
    </row>
    <row r="4660" spans="1:3">
      <c r="A4660" s="1">
        <v>61522445</v>
      </c>
      <c r="B4660" s="3">
        <v>43951.4827314815</v>
      </c>
      <c r="C4660" s="4">
        <v>1</v>
      </c>
    </row>
    <row r="4661" spans="1:3">
      <c r="A4661" s="1">
        <v>63772038</v>
      </c>
      <c r="B4661" s="3">
        <v>44081.2441550926</v>
      </c>
      <c r="C4661" s="4">
        <v>0</v>
      </c>
    </row>
    <row r="4662" spans="1:3">
      <c r="A4662" s="1">
        <v>66528276</v>
      </c>
      <c r="B4662" s="3">
        <v>44263.4442361111</v>
      </c>
      <c r="C4662" s="4">
        <v>4</v>
      </c>
    </row>
    <row r="4663" spans="1:3">
      <c r="A4663" s="1">
        <v>33089670</v>
      </c>
      <c r="B4663" s="3">
        <v>42289.8537268518</v>
      </c>
      <c r="C4663" s="4">
        <v>8</v>
      </c>
    </row>
    <row r="4664" spans="1:3">
      <c r="A4664" s="1">
        <v>19335719</v>
      </c>
      <c r="B4664" s="3">
        <v>41559.6342013889</v>
      </c>
      <c r="C4664" s="4">
        <v>12</v>
      </c>
    </row>
    <row r="4665" spans="1:3">
      <c r="A4665" s="1">
        <v>61030218</v>
      </c>
      <c r="B4665" s="3">
        <v>43925.6351388889</v>
      </c>
      <c r="C4665" s="4">
        <v>5</v>
      </c>
    </row>
    <row r="4666" spans="1:3">
      <c r="A4666" s="1">
        <v>24263537</v>
      </c>
      <c r="B4666" s="3">
        <v>41807.5103009259</v>
      </c>
      <c r="C4666" s="4">
        <v>4</v>
      </c>
    </row>
    <row r="4667" spans="1:3">
      <c r="A4667" s="1">
        <v>64153602</v>
      </c>
      <c r="B4667" s="3">
        <v>44105.4407986111</v>
      </c>
      <c r="C4667" s="4">
        <v>10</v>
      </c>
    </row>
    <row r="4668" spans="1:3">
      <c r="A4668" s="1">
        <v>15948378</v>
      </c>
      <c r="B4668" s="3">
        <v>41375.5048032407</v>
      </c>
      <c r="C4668" s="4">
        <v>13</v>
      </c>
    </row>
    <row r="4669" spans="1:3">
      <c r="A4669" s="1">
        <v>64625230</v>
      </c>
      <c r="B4669" s="3">
        <v>44135.7776388889</v>
      </c>
      <c r="C4669" s="4">
        <v>4</v>
      </c>
    </row>
    <row r="4670" spans="1:3">
      <c r="A4670" s="1">
        <v>61592701</v>
      </c>
      <c r="B4670" s="3">
        <v>43955.5392824074</v>
      </c>
      <c r="C4670" s="4">
        <v>16</v>
      </c>
    </row>
    <row r="4671" spans="1:3">
      <c r="A4671" s="1">
        <v>61572360</v>
      </c>
      <c r="B4671" s="3">
        <v>43954.4010185185</v>
      </c>
      <c r="C4671" s="4">
        <v>10</v>
      </c>
    </row>
    <row r="4672" spans="1:3">
      <c r="A4672" s="1">
        <v>65129193</v>
      </c>
      <c r="B4672" s="3">
        <v>44168.6546180556</v>
      </c>
      <c r="C4672" s="4">
        <v>17</v>
      </c>
    </row>
    <row r="4673" spans="1:3">
      <c r="A4673" s="1">
        <v>30928045</v>
      </c>
      <c r="B4673" s="3">
        <v>42174.017337963</v>
      </c>
      <c r="C4673" s="4">
        <v>18</v>
      </c>
    </row>
    <row r="4674" spans="1:3">
      <c r="A4674" s="1">
        <v>57389568</v>
      </c>
      <c r="B4674" s="3">
        <v>43684.3315393518</v>
      </c>
      <c r="C4674" s="4">
        <v>8</v>
      </c>
    </row>
    <row r="4675" spans="1:3">
      <c r="A4675" s="1">
        <v>56752481</v>
      </c>
      <c r="B4675" s="3">
        <v>43641.4555092593</v>
      </c>
      <c r="C4675" s="4">
        <v>3</v>
      </c>
    </row>
    <row r="4676" spans="1:3">
      <c r="A4676" s="1">
        <v>41039203</v>
      </c>
      <c r="B4676" s="3">
        <v>42712.5078703704</v>
      </c>
      <c r="C4676" s="4">
        <v>0</v>
      </c>
    </row>
    <row r="4677" spans="1:3">
      <c r="A4677" s="1">
        <v>54441665</v>
      </c>
      <c r="B4677" s="3">
        <v>43495.5592939815</v>
      </c>
      <c r="C4677" s="4">
        <v>6</v>
      </c>
    </row>
    <row r="4678" spans="1:3">
      <c r="A4678" s="1">
        <v>55713758</v>
      </c>
      <c r="B4678" s="3">
        <v>43571.7334143519</v>
      </c>
      <c r="C4678" s="4">
        <v>14</v>
      </c>
    </row>
    <row r="4679" spans="1:3">
      <c r="A4679" s="1">
        <v>40841304</v>
      </c>
      <c r="B4679" s="3">
        <v>42702.4089236111</v>
      </c>
      <c r="C4679" s="4">
        <v>5</v>
      </c>
    </row>
    <row r="4680" spans="1:3">
      <c r="A4680" s="1">
        <v>29106126</v>
      </c>
      <c r="B4680" s="3">
        <v>42080.7389583333</v>
      </c>
      <c r="C4680" s="4">
        <v>0</v>
      </c>
    </row>
    <row r="4681" spans="1:3">
      <c r="A4681" s="1">
        <v>52085672</v>
      </c>
      <c r="B4681" s="3">
        <v>43341.8561689815</v>
      </c>
      <c r="C4681" s="4">
        <v>19</v>
      </c>
    </row>
    <row r="4682" spans="1:3">
      <c r="A4682" s="1">
        <v>64166499</v>
      </c>
      <c r="B4682" s="3">
        <v>44106.2205787037</v>
      </c>
      <c r="C4682" s="4">
        <v>6</v>
      </c>
    </row>
    <row r="4683" spans="1:3">
      <c r="A4683" s="1">
        <v>33169287</v>
      </c>
      <c r="B4683" s="3">
        <v>42293.4751967593</v>
      </c>
      <c r="C4683" s="4">
        <v>12</v>
      </c>
    </row>
    <row r="4684" spans="1:3">
      <c r="A4684" s="1">
        <v>36949068</v>
      </c>
      <c r="B4684" s="3">
        <v>42489.9858101852</v>
      </c>
      <c r="C4684" s="4">
        <v>9</v>
      </c>
    </row>
    <row r="4685" spans="1:3">
      <c r="A4685" s="1">
        <v>61962240</v>
      </c>
      <c r="B4685" s="3">
        <v>43973.7983680556</v>
      </c>
      <c r="C4685" s="4">
        <v>3</v>
      </c>
    </row>
    <row r="4686" spans="1:3">
      <c r="A4686" s="1">
        <v>17415332</v>
      </c>
      <c r="B4686" s="3">
        <v>41456.9871759259</v>
      </c>
      <c r="C4686" s="4">
        <v>6</v>
      </c>
    </row>
    <row r="4687" spans="1:3">
      <c r="A4687" s="1">
        <v>64020699</v>
      </c>
      <c r="B4687" s="3">
        <v>44097.1528356482</v>
      </c>
      <c r="C4687" s="4">
        <v>19</v>
      </c>
    </row>
    <row r="4688" spans="1:3">
      <c r="A4688" s="1">
        <v>54661120</v>
      </c>
      <c r="B4688" s="3">
        <v>43509.0577546296</v>
      </c>
      <c r="C4688" s="4">
        <v>1</v>
      </c>
    </row>
    <row r="4689" spans="1:3">
      <c r="A4689" s="1">
        <v>54144614</v>
      </c>
      <c r="B4689" s="3">
        <v>43476.4346875</v>
      </c>
      <c r="C4689" s="4">
        <v>10</v>
      </c>
    </row>
    <row r="4690" spans="1:3">
      <c r="A4690" s="1">
        <v>54378947</v>
      </c>
      <c r="B4690" s="3">
        <v>43491.5728009259</v>
      </c>
      <c r="C4690" s="4">
        <v>10</v>
      </c>
    </row>
    <row r="4691" spans="1:3">
      <c r="A4691" s="1">
        <v>58884169</v>
      </c>
      <c r="B4691" s="3">
        <v>43784.848587963</v>
      </c>
      <c r="C4691" s="4">
        <v>2</v>
      </c>
    </row>
    <row r="4692" spans="1:3">
      <c r="A4692" s="1">
        <v>66343560</v>
      </c>
      <c r="B4692" s="3">
        <v>44251.0774074074</v>
      </c>
      <c r="C4692" s="4">
        <v>18</v>
      </c>
    </row>
    <row r="4693" spans="1:3">
      <c r="A4693" s="1">
        <v>64239689</v>
      </c>
      <c r="B4693" s="3">
        <v>44111.3309143518</v>
      </c>
      <c r="C4693" s="4">
        <v>3</v>
      </c>
    </row>
    <row r="4694" spans="1:3">
      <c r="A4694" s="1">
        <v>65172177</v>
      </c>
      <c r="B4694" s="3">
        <v>44171.8094097222</v>
      </c>
      <c r="C4694" s="4">
        <v>17</v>
      </c>
    </row>
    <row r="4695" spans="1:3">
      <c r="A4695" s="1">
        <v>65867746</v>
      </c>
      <c r="B4695" s="3">
        <v>44220.2725578704</v>
      </c>
      <c r="C4695" s="4">
        <v>5</v>
      </c>
    </row>
    <row r="4696" spans="1:3">
      <c r="A4696" s="1">
        <v>61227550</v>
      </c>
      <c r="B4696" s="3">
        <v>43936.4772453704</v>
      </c>
      <c r="C4696" s="4">
        <v>1</v>
      </c>
    </row>
    <row r="4697" spans="1:3">
      <c r="A4697" s="1">
        <v>38321097</v>
      </c>
      <c r="B4697" s="3">
        <v>42563.2528703704</v>
      </c>
      <c r="C4697" s="4">
        <v>5</v>
      </c>
    </row>
    <row r="4698" spans="1:3">
      <c r="A4698" s="1">
        <v>56937926</v>
      </c>
      <c r="B4698" s="3">
        <v>43654.6348148148</v>
      </c>
      <c r="C4698" s="4">
        <v>9</v>
      </c>
    </row>
    <row r="4699" spans="1:3">
      <c r="A4699" s="1">
        <v>63882799</v>
      </c>
      <c r="B4699" s="3">
        <v>44088.4511921296</v>
      </c>
      <c r="C4699" s="4">
        <v>7</v>
      </c>
    </row>
    <row r="4700" spans="1:3">
      <c r="A4700" s="1">
        <v>62238091</v>
      </c>
      <c r="B4700" s="3">
        <v>43988.8835300926</v>
      </c>
      <c r="C4700" s="4">
        <v>1</v>
      </c>
    </row>
    <row r="4701" spans="1:3">
      <c r="A4701" s="1">
        <v>39425379</v>
      </c>
      <c r="B4701" s="3">
        <v>42623.4612962963</v>
      </c>
      <c r="C4701" s="4">
        <v>5</v>
      </c>
    </row>
    <row r="4702" spans="1:3">
      <c r="A4702" s="1">
        <v>52846994</v>
      </c>
      <c r="B4702" s="3">
        <v>43390.1582523148</v>
      </c>
      <c r="C4702" s="4">
        <v>19</v>
      </c>
    </row>
    <row r="4703" spans="1:3">
      <c r="A4703" s="1">
        <v>65072313</v>
      </c>
      <c r="B4703" s="3">
        <v>44165.4594675926</v>
      </c>
      <c r="C4703" s="4">
        <v>4</v>
      </c>
    </row>
    <row r="4704" spans="1:3">
      <c r="A4704" s="1">
        <v>60823067</v>
      </c>
      <c r="B4704" s="3">
        <v>43913.9878125</v>
      </c>
      <c r="C4704" s="4">
        <v>2</v>
      </c>
    </row>
    <row r="4705" spans="1:3">
      <c r="A4705" s="1">
        <v>61295445</v>
      </c>
      <c r="B4705" s="3">
        <v>43939.8342013889</v>
      </c>
      <c r="C4705" s="4">
        <v>3</v>
      </c>
    </row>
    <row r="4706" spans="1:3">
      <c r="A4706" s="1">
        <v>60826280</v>
      </c>
      <c r="B4706" s="3">
        <v>43914.2937268519</v>
      </c>
      <c r="C4706" s="4">
        <v>2</v>
      </c>
    </row>
    <row r="4707" spans="1:3">
      <c r="A4707" s="1">
        <v>51376034</v>
      </c>
      <c r="B4707" s="3">
        <v>43298.3289351852</v>
      </c>
      <c r="C4707" s="4">
        <v>0</v>
      </c>
    </row>
    <row r="4708" spans="1:3">
      <c r="A4708" s="1">
        <v>60687756</v>
      </c>
      <c r="B4708" s="3">
        <v>43904.923900463</v>
      </c>
      <c r="C4708" s="4">
        <v>3</v>
      </c>
    </row>
    <row r="4709" spans="1:3">
      <c r="A4709" s="1">
        <v>65134427</v>
      </c>
      <c r="B4709" s="3">
        <v>44168.8941319444</v>
      </c>
      <c r="C4709" s="4">
        <v>4</v>
      </c>
    </row>
    <row r="4710" spans="1:3">
      <c r="A4710" s="1">
        <v>61089371</v>
      </c>
      <c r="B4710" s="3">
        <v>43928.876724537</v>
      </c>
      <c r="C4710" s="4">
        <v>6</v>
      </c>
    </row>
    <row r="4711" spans="1:3">
      <c r="A4711" s="1">
        <v>60275961</v>
      </c>
      <c r="B4711" s="3">
        <v>43879.3193634259</v>
      </c>
      <c r="C4711" s="4">
        <v>17</v>
      </c>
    </row>
    <row r="4712" spans="1:3">
      <c r="A4712" s="1">
        <v>62318669</v>
      </c>
      <c r="B4712" s="3">
        <v>43993.2861805556</v>
      </c>
      <c r="C4712" s="4">
        <v>16</v>
      </c>
    </row>
    <row r="4713" spans="1:3">
      <c r="A4713" s="1">
        <v>55662322</v>
      </c>
      <c r="B4713" s="3">
        <v>43568.2258333333</v>
      </c>
      <c r="C4713" s="4">
        <v>15</v>
      </c>
    </row>
    <row r="4714" spans="1:3">
      <c r="A4714" s="1">
        <v>62195436</v>
      </c>
      <c r="B4714" s="3">
        <v>43986.5483217593</v>
      </c>
      <c r="C4714" s="4">
        <v>1</v>
      </c>
    </row>
    <row r="4715" spans="1:3">
      <c r="A4715" s="1">
        <v>54611162</v>
      </c>
      <c r="B4715" s="3">
        <v>43505.9133912037</v>
      </c>
      <c r="C4715" s="4">
        <v>19</v>
      </c>
    </row>
    <row r="4716" spans="1:3">
      <c r="A4716" s="1">
        <v>47575740</v>
      </c>
      <c r="B4716" s="3">
        <v>43069.6004976852</v>
      </c>
      <c r="C4716" s="4">
        <v>5</v>
      </c>
    </row>
    <row r="4717" spans="1:3">
      <c r="A4717" s="1">
        <v>55023441</v>
      </c>
      <c r="B4717" s="3">
        <v>43530.5309722222</v>
      </c>
      <c r="C4717" s="4">
        <v>8</v>
      </c>
    </row>
    <row r="4718" spans="1:3">
      <c r="A4718" s="1">
        <v>66752549</v>
      </c>
      <c r="B4718" s="3">
        <v>44277.8064467593</v>
      </c>
      <c r="C4718" s="4">
        <v>3</v>
      </c>
    </row>
    <row r="4719" spans="1:3">
      <c r="A4719" s="1">
        <v>60083327</v>
      </c>
      <c r="B4719" s="3">
        <v>43866.8379398148</v>
      </c>
      <c r="C4719" s="4">
        <v>16</v>
      </c>
    </row>
    <row r="4720" spans="1:3">
      <c r="A4720" s="1">
        <v>50078901</v>
      </c>
      <c r="B4720" s="3">
        <v>43218.7021875</v>
      </c>
      <c r="C4720" s="4">
        <v>6</v>
      </c>
    </row>
    <row r="4721" spans="1:3">
      <c r="A4721" s="1">
        <v>64264890</v>
      </c>
      <c r="B4721" s="3">
        <v>44112.6096064815</v>
      </c>
      <c r="C4721" s="4">
        <v>5</v>
      </c>
    </row>
    <row r="4722" spans="1:3">
      <c r="A4722" s="1">
        <v>20166802</v>
      </c>
      <c r="B4722" s="3">
        <v>41601.8092708333</v>
      </c>
      <c r="C4722" s="4">
        <v>8</v>
      </c>
    </row>
    <row r="4723" spans="1:3">
      <c r="A4723" s="1">
        <v>61448760</v>
      </c>
      <c r="B4723" s="3">
        <v>43947.9228819444</v>
      </c>
      <c r="C4723" s="4">
        <v>1</v>
      </c>
    </row>
    <row r="4724" spans="1:3">
      <c r="A4724" s="1">
        <v>64121757</v>
      </c>
      <c r="B4724" s="3">
        <v>44103.6046412037</v>
      </c>
      <c r="C4724" s="4">
        <v>3</v>
      </c>
    </row>
    <row r="4725" spans="1:3">
      <c r="A4725" s="1">
        <v>65831803</v>
      </c>
      <c r="B4725" s="3">
        <v>44217.6920138889</v>
      </c>
      <c r="C4725" s="4">
        <v>14</v>
      </c>
    </row>
    <row r="4726" spans="1:3">
      <c r="A4726" s="1">
        <v>46021341</v>
      </c>
      <c r="B4726" s="3">
        <v>42981.3266435185</v>
      </c>
      <c r="C4726" s="4">
        <v>14</v>
      </c>
    </row>
    <row r="4727" spans="1:3">
      <c r="A4727" s="1">
        <v>40252106</v>
      </c>
      <c r="B4727" s="3">
        <v>42669.0456365741</v>
      </c>
      <c r="C4727" s="4">
        <v>3</v>
      </c>
    </row>
    <row r="4728" spans="1:3">
      <c r="A4728" s="1">
        <v>29318381</v>
      </c>
      <c r="B4728" s="3">
        <v>42091.6093634259</v>
      </c>
      <c r="C4728" s="4">
        <v>0</v>
      </c>
    </row>
    <row r="4729" spans="1:3">
      <c r="A4729" s="1">
        <v>57247532</v>
      </c>
      <c r="B4729" s="3">
        <v>43675.218275463</v>
      </c>
      <c r="C4729" s="4">
        <v>4</v>
      </c>
    </row>
    <row r="4730" spans="1:3">
      <c r="A4730" s="1">
        <v>48304549</v>
      </c>
      <c r="B4730" s="3">
        <v>43117.6431828704</v>
      </c>
      <c r="C4730" s="4">
        <v>14</v>
      </c>
    </row>
    <row r="4731" spans="1:3">
      <c r="A4731" s="1">
        <v>49836815</v>
      </c>
      <c r="B4731" s="3">
        <v>43204.9404861111</v>
      </c>
      <c r="C4731" s="4">
        <v>0</v>
      </c>
    </row>
    <row r="4732" spans="1:3">
      <c r="A4732" s="1">
        <v>28334049</v>
      </c>
      <c r="B4732" s="3">
        <v>42040.0123611111</v>
      </c>
      <c r="C4732" s="4">
        <v>1</v>
      </c>
    </row>
    <row r="4733" spans="1:3">
      <c r="A4733" s="1">
        <v>55893766</v>
      </c>
      <c r="B4733" s="3">
        <v>43583.8046180556</v>
      </c>
      <c r="C4733" s="4">
        <v>2</v>
      </c>
    </row>
    <row r="4734" spans="1:3">
      <c r="A4734" s="1">
        <v>34102634</v>
      </c>
      <c r="B4734" s="3">
        <v>42343.3295486111</v>
      </c>
      <c r="C4734" s="4">
        <v>6</v>
      </c>
    </row>
    <row r="4735" spans="1:3">
      <c r="A4735" s="1">
        <v>47473911</v>
      </c>
      <c r="B4735" s="3">
        <v>43063.5431597222</v>
      </c>
      <c r="C4735" s="4">
        <v>15</v>
      </c>
    </row>
    <row r="4736" spans="1:3">
      <c r="A4736" s="1">
        <v>21535324</v>
      </c>
      <c r="B4736" s="3">
        <v>41673.7861458333</v>
      </c>
      <c r="C4736" s="4">
        <v>18</v>
      </c>
    </row>
    <row r="4737" spans="1:3">
      <c r="A4737" s="1">
        <v>63737125</v>
      </c>
      <c r="B4737" s="3">
        <v>44078.3337384259</v>
      </c>
      <c r="C4737" s="4">
        <v>19</v>
      </c>
    </row>
    <row r="4738" spans="1:3">
      <c r="A4738" s="1">
        <v>60508888</v>
      </c>
      <c r="B4738" s="3">
        <v>43893.5828819444</v>
      </c>
      <c r="C4738" s="4">
        <v>5</v>
      </c>
    </row>
    <row r="4739" spans="1:3">
      <c r="A4739" s="1">
        <v>63914882</v>
      </c>
      <c r="B4739" s="3">
        <v>44090.29875</v>
      </c>
      <c r="C4739" s="4">
        <v>11</v>
      </c>
    </row>
    <row r="4740" spans="1:3">
      <c r="A4740" s="1">
        <v>57140959</v>
      </c>
      <c r="B4740" s="3">
        <v>43668.3075115741</v>
      </c>
      <c r="C4740" s="4">
        <v>7</v>
      </c>
    </row>
    <row r="4741" spans="1:3">
      <c r="A4741" s="1">
        <v>65633797</v>
      </c>
      <c r="B4741" s="3">
        <v>44204.7350925926</v>
      </c>
      <c r="C4741" s="4">
        <v>0</v>
      </c>
    </row>
    <row r="4742" spans="1:3">
      <c r="A4742" s="1">
        <v>63091301</v>
      </c>
      <c r="B4742" s="3">
        <v>44037.7230902778</v>
      </c>
      <c r="C4742" s="4">
        <v>4</v>
      </c>
    </row>
    <row r="4743" spans="1:3">
      <c r="A4743" s="1">
        <v>63897498</v>
      </c>
      <c r="B4743" s="3">
        <v>44089.3313078704</v>
      </c>
      <c r="C4743" s="4">
        <v>12</v>
      </c>
    </row>
    <row r="4744" spans="1:3">
      <c r="A4744" s="1">
        <v>25454551</v>
      </c>
      <c r="B4744" s="3">
        <v>41873.8240393518</v>
      </c>
      <c r="C4744" s="4">
        <v>8</v>
      </c>
    </row>
    <row r="4745" spans="1:3">
      <c r="A4745" s="1">
        <v>44096087</v>
      </c>
      <c r="B4745" s="3">
        <v>42876.4604282407</v>
      </c>
      <c r="C4745" s="4">
        <v>2</v>
      </c>
    </row>
    <row r="4746" spans="1:3">
      <c r="A4746" s="1">
        <v>64642414</v>
      </c>
      <c r="B4746" s="3">
        <v>44137.3692361111</v>
      </c>
      <c r="C4746" s="4">
        <v>11</v>
      </c>
    </row>
    <row r="4747" spans="1:3">
      <c r="A4747" s="1">
        <v>50442107</v>
      </c>
      <c r="B4747" s="3">
        <v>43241.1968055556</v>
      </c>
      <c r="C4747" s="4">
        <v>15</v>
      </c>
    </row>
    <row r="4748" spans="1:3">
      <c r="A4748" s="1">
        <v>50649147</v>
      </c>
      <c r="B4748" s="3">
        <v>43252.7678009259</v>
      </c>
      <c r="C4748" s="4">
        <v>6</v>
      </c>
    </row>
    <row r="4749" spans="1:3">
      <c r="A4749" s="1">
        <v>37185871</v>
      </c>
      <c r="B4749" s="3">
        <v>42502.4886226852</v>
      </c>
      <c r="C4749" s="4">
        <v>2</v>
      </c>
    </row>
    <row r="4750" spans="1:3">
      <c r="A4750" s="1">
        <v>61355336</v>
      </c>
      <c r="B4750" s="3">
        <v>43943.0136458333</v>
      </c>
      <c r="C4750" s="4">
        <v>4</v>
      </c>
    </row>
    <row r="4751" spans="1:3">
      <c r="A4751" s="1">
        <v>58474799</v>
      </c>
      <c r="B4751" s="3">
        <v>43758.6702893519</v>
      </c>
      <c r="C4751" s="4">
        <v>18</v>
      </c>
    </row>
    <row r="4752" spans="1:3">
      <c r="A4752" s="1">
        <v>66576669</v>
      </c>
      <c r="B4752" s="3">
        <v>44266.2032638889</v>
      </c>
      <c r="C4752" s="4">
        <v>15</v>
      </c>
    </row>
    <row r="4753" spans="1:3">
      <c r="A4753" s="1">
        <v>60960825</v>
      </c>
      <c r="B4753" s="3">
        <v>43921.9299652778</v>
      </c>
      <c r="C4753" s="4">
        <v>16</v>
      </c>
    </row>
    <row r="4754" spans="1:3">
      <c r="A4754" s="1">
        <v>65135355</v>
      </c>
      <c r="B4754" s="3">
        <v>44168.9500347222</v>
      </c>
      <c r="C4754" s="4">
        <v>0</v>
      </c>
    </row>
    <row r="4755" spans="1:3">
      <c r="A4755" s="1">
        <v>30538805</v>
      </c>
      <c r="B4755" s="3">
        <v>42153.8675694444</v>
      </c>
      <c r="C4755" s="4">
        <v>7</v>
      </c>
    </row>
    <row r="4756" spans="1:3">
      <c r="A4756" s="1">
        <v>62313723</v>
      </c>
      <c r="B4756" s="3">
        <v>43992.9109027778</v>
      </c>
      <c r="C4756" s="4">
        <v>0</v>
      </c>
    </row>
    <row r="4757" spans="1:3">
      <c r="A4757" s="1">
        <v>60740564</v>
      </c>
      <c r="B4757" s="3">
        <v>43908.5602777778</v>
      </c>
      <c r="C4757" s="4">
        <v>19</v>
      </c>
    </row>
    <row r="4758" spans="1:3">
      <c r="A4758" s="1">
        <v>65935561</v>
      </c>
      <c r="B4758" s="3">
        <v>44224.4504282407</v>
      </c>
      <c r="C4758" s="4">
        <v>0</v>
      </c>
    </row>
    <row r="4759" spans="1:3">
      <c r="A4759" s="1">
        <v>51268668</v>
      </c>
      <c r="B4759" s="3">
        <v>43291.6303935185</v>
      </c>
      <c r="C4759" s="4">
        <v>6</v>
      </c>
    </row>
    <row r="4760" spans="1:3">
      <c r="A4760" s="1">
        <v>42706698</v>
      </c>
      <c r="B4760" s="3">
        <v>42803.9349768519</v>
      </c>
      <c r="C4760" s="4">
        <v>14</v>
      </c>
    </row>
    <row r="4761" spans="1:3">
      <c r="A4761" s="1">
        <v>26420857</v>
      </c>
      <c r="B4761" s="3">
        <v>41929.3493171296</v>
      </c>
      <c r="C4761" s="4">
        <v>2</v>
      </c>
    </row>
    <row r="4762" spans="1:3">
      <c r="A4762" s="1">
        <v>60211287</v>
      </c>
      <c r="B4762" s="3">
        <v>43874.6455092593</v>
      </c>
      <c r="C4762" s="4">
        <v>11</v>
      </c>
    </row>
    <row r="4763" spans="1:3">
      <c r="A4763" s="1">
        <v>39670885</v>
      </c>
      <c r="B4763" s="3">
        <v>42636.9735532407</v>
      </c>
      <c r="C4763" s="4">
        <v>8</v>
      </c>
    </row>
    <row r="4764" spans="1:3">
      <c r="A4764" s="1">
        <v>48571076</v>
      </c>
      <c r="B4764" s="3">
        <v>43132.847037037</v>
      </c>
      <c r="C4764" s="4">
        <v>1</v>
      </c>
    </row>
    <row r="4765" spans="1:3">
      <c r="A4765" s="1">
        <v>61447424</v>
      </c>
      <c r="B4765" s="3">
        <v>43947.841400463</v>
      </c>
      <c r="C4765" s="4">
        <v>4</v>
      </c>
    </row>
    <row r="4766" spans="1:3">
      <c r="A4766" s="1">
        <v>32814924</v>
      </c>
      <c r="B4766" s="3">
        <v>42275.1039814815</v>
      </c>
      <c r="C4766" s="4">
        <v>8</v>
      </c>
    </row>
    <row r="4767" spans="1:3">
      <c r="A4767" s="1">
        <v>66538832</v>
      </c>
      <c r="B4767" s="3">
        <v>44263.9897337963</v>
      </c>
      <c r="C4767" s="4">
        <v>12</v>
      </c>
    </row>
    <row r="4768" spans="1:3">
      <c r="A4768" s="1">
        <v>63751381</v>
      </c>
      <c r="B4768" s="3">
        <v>44079.2980902778</v>
      </c>
      <c r="C4768" s="4">
        <v>12</v>
      </c>
    </row>
    <row r="4769" spans="1:3">
      <c r="A4769" s="1">
        <v>61145197</v>
      </c>
      <c r="B4769" s="3">
        <v>43931.715625</v>
      </c>
      <c r="C4769" s="4">
        <v>4</v>
      </c>
    </row>
    <row r="4770" spans="1:3">
      <c r="A4770" s="1">
        <v>65606608</v>
      </c>
      <c r="B4770" s="3">
        <v>44203.1856365741</v>
      </c>
      <c r="C4770" s="4">
        <v>6</v>
      </c>
    </row>
    <row r="4771" spans="1:3">
      <c r="A4771" s="1">
        <v>55845327</v>
      </c>
      <c r="B4771" s="3">
        <v>43580.3686342593</v>
      </c>
      <c r="C4771" s="4">
        <v>5</v>
      </c>
    </row>
    <row r="4772" spans="1:3">
      <c r="A4772" s="1">
        <v>44831346</v>
      </c>
      <c r="B4772" s="3">
        <v>42915.7197800926</v>
      </c>
      <c r="C4772" s="4">
        <v>10</v>
      </c>
    </row>
    <row r="4773" spans="1:3">
      <c r="A4773" s="1">
        <v>29532024</v>
      </c>
      <c r="B4773" s="3">
        <v>42103.2987847222</v>
      </c>
      <c r="C4773" s="4">
        <v>3</v>
      </c>
    </row>
    <row r="4774" spans="1:3">
      <c r="A4774" s="1">
        <v>66347361</v>
      </c>
      <c r="B4774" s="3">
        <v>44251.3635300926</v>
      </c>
      <c r="C4774" s="4">
        <v>8</v>
      </c>
    </row>
    <row r="4775" spans="1:3">
      <c r="A4775" s="1">
        <v>65930234</v>
      </c>
      <c r="B4775" s="3">
        <v>44224.1068402778</v>
      </c>
      <c r="C4775" s="4">
        <v>6</v>
      </c>
    </row>
    <row r="4776" spans="1:3">
      <c r="A4776" s="1">
        <v>49516712</v>
      </c>
      <c r="B4776" s="3">
        <v>43186.6382523148</v>
      </c>
      <c r="C4776" s="4">
        <v>9</v>
      </c>
    </row>
    <row r="4777" spans="1:3">
      <c r="A4777" s="1">
        <v>44799490</v>
      </c>
      <c r="B4777" s="3">
        <v>42914.4211111111</v>
      </c>
      <c r="C4777" s="4">
        <v>3</v>
      </c>
    </row>
    <row r="4778" spans="1:3">
      <c r="A4778" s="1">
        <v>65908590</v>
      </c>
      <c r="B4778" s="3">
        <v>44222.8423611111</v>
      </c>
      <c r="C4778" s="4">
        <v>19</v>
      </c>
    </row>
    <row r="4779" spans="1:3">
      <c r="A4779" s="1">
        <v>48357216</v>
      </c>
      <c r="B4779" s="3">
        <v>43120.5979861111</v>
      </c>
      <c r="C4779" s="4">
        <v>13</v>
      </c>
    </row>
    <row r="4780" spans="1:3">
      <c r="A4780" s="1">
        <v>37724097</v>
      </c>
      <c r="B4780" s="3">
        <v>42530.4588194444</v>
      </c>
      <c r="C4780" s="4">
        <v>1</v>
      </c>
    </row>
    <row r="4781" spans="1:3">
      <c r="A4781" s="1">
        <v>41090617</v>
      </c>
      <c r="B4781" s="3">
        <v>42715.8388425926</v>
      </c>
      <c r="C4781" s="4">
        <v>3</v>
      </c>
    </row>
    <row r="4782" spans="1:3">
      <c r="A4782" s="1">
        <v>54563541</v>
      </c>
      <c r="B4782" s="3">
        <v>43502.9362384259</v>
      </c>
      <c r="C4782" s="4">
        <v>4</v>
      </c>
    </row>
    <row r="4783" spans="1:3">
      <c r="A4783" s="1">
        <v>49061775</v>
      </c>
      <c r="B4783" s="3">
        <v>43161.0949305556</v>
      </c>
      <c r="C4783" s="4">
        <v>5</v>
      </c>
    </row>
    <row r="4784" spans="1:3">
      <c r="A4784" s="1">
        <v>44003377</v>
      </c>
      <c r="B4784" s="3">
        <v>42871.5762615741</v>
      </c>
      <c r="C4784" s="4">
        <v>11</v>
      </c>
    </row>
    <row r="4785" spans="1:3">
      <c r="A4785" s="1">
        <v>66779834</v>
      </c>
      <c r="B4785" s="3">
        <v>44279.4672337963</v>
      </c>
      <c r="C4785" s="4">
        <v>2</v>
      </c>
    </row>
    <row r="4786" spans="1:3">
      <c r="A4786" s="1">
        <v>66811537</v>
      </c>
      <c r="B4786" s="3">
        <v>44281.2336689815</v>
      </c>
      <c r="C4786" s="4">
        <v>17</v>
      </c>
    </row>
    <row r="4787" spans="1:3">
      <c r="A4787" s="1">
        <v>57565818</v>
      </c>
      <c r="B4787" s="3">
        <v>43697.0850578704</v>
      </c>
      <c r="C4787" s="4">
        <v>10</v>
      </c>
    </row>
    <row r="4788" spans="1:3">
      <c r="A4788" s="1">
        <v>48310337</v>
      </c>
      <c r="B4788" s="3">
        <v>43117.897962963</v>
      </c>
      <c r="C4788" s="4">
        <v>0</v>
      </c>
    </row>
    <row r="4789" spans="1:3">
      <c r="A4789" s="1">
        <v>39390035</v>
      </c>
      <c r="B4789" s="3">
        <v>42621.4888541667</v>
      </c>
      <c r="C4789" s="4">
        <v>18</v>
      </c>
    </row>
    <row r="4790" spans="1:3">
      <c r="A4790" s="1">
        <v>54045252</v>
      </c>
      <c r="B4790" s="3">
        <v>43469.8320717593</v>
      </c>
      <c r="C4790" s="4">
        <v>3</v>
      </c>
    </row>
    <row r="4791" spans="1:3">
      <c r="A4791" s="1">
        <v>62696034</v>
      </c>
      <c r="B4791" s="3">
        <v>44014.5070486111</v>
      </c>
      <c r="C4791" s="4">
        <v>15</v>
      </c>
    </row>
    <row r="4792" spans="1:3">
      <c r="A4792" s="1">
        <v>54749227</v>
      </c>
      <c r="B4792" s="3">
        <v>43514.5951736111</v>
      </c>
      <c r="C4792" s="4">
        <v>0</v>
      </c>
    </row>
    <row r="4793" spans="1:3">
      <c r="A4793" s="1">
        <v>55629852</v>
      </c>
      <c r="B4793" s="3">
        <v>43566.4191782407</v>
      </c>
      <c r="C4793" s="4">
        <v>6</v>
      </c>
    </row>
    <row r="4794" spans="1:3">
      <c r="A4794" s="1">
        <v>23575116</v>
      </c>
      <c r="B4794" s="3">
        <v>41768.952349537</v>
      </c>
      <c r="C4794" s="4">
        <v>4</v>
      </c>
    </row>
    <row r="4795" spans="1:3">
      <c r="A4795" s="1">
        <v>66662106</v>
      </c>
      <c r="B4795" s="3">
        <v>44271.8097800926</v>
      </c>
      <c r="C4795" s="4">
        <v>6</v>
      </c>
    </row>
    <row r="4796" spans="1:3">
      <c r="A4796" s="1">
        <v>39157351</v>
      </c>
      <c r="B4796" s="3">
        <v>42608.0903703704</v>
      </c>
      <c r="C4796" s="4">
        <v>1</v>
      </c>
    </row>
    <row r="4797" spans="1:3">
      <c r="A4797" s="1">
        <v>52148624</v>
      </c>
      <c r="B4797" s="3">
        <v>43346.4672569444</v>
      </c>
      <c r="C4797" s="4">
        <v>8</v>
      </c>
    </row>
    <row r="4798" spans="1:3">
      <c r="A4798" s="1">
        <v>66458368</v>
      </c>
      <c r="B4798" s="3">
        <v>44258.5748842593</v>
      </c>
      <c r="C4798" s="4">
        <v>18</v>
      </c>
    </row>
    <row r="4799" spans="1:3">
      <c r="A4799" s="1">
        <v>64132871</v>
      </c>
      <c r="B4799" s="3">
        <v>44104.3138078704</v>
      </c>
      <c r="C4799" s="4">
        <v>13</v>
      </c>
    </row>
    <row r="4800" spans="1:3">
      <c r="A4800" s="1">
        <v>39443365</v>
      </c>
      <c r="B4800" s="3">
        <v>42625.1862615741</v>
      </c>
      <c r="C4800" s="4">
        <v>16</v>
      </c>
    </row>
    <row r="4801" spans="1:3">
      <c r="A4801" s="1">
        <v>65674530</v>
      </c>
      <c r="B4801" s="3">
        <v>44207.8796412037</v>
      </c>
      <c r="C4801" s="4">
        <v>8</v>
      </c>
    </row>
    <row r="4802" spans="1:3">
      <c r="A4802" s="1">
        <v>55349002</v>
      </c>
      <c r="B4802" s="3">
        <v>43550.1025578704</v>
      </c>
      <c r="C4802" s="4">
        <v>15</v>
      </c>
    </row>
    <row r="4803" spans="1:3">
      <c r="A4803" s="1">
        <v>35527320</v>
      </c>
      <c r="B4803" s="3">
        <v>42420.7716782407</v>
      </c>
      <c r="C4803" s="4">
        <v>1</v>
      </c>
    </row>
    <row r="4804" spans="1:3">
      <c r="A4804" s="1">
        <v>54734998</v>
      </c>
      <c r="B4804" s="3">
        <v>43513.6672800926</v>
      </c>
      <c r="C4804" s="4">
        <v>6</v>
      </c>
    </row>
    <row r="4805" spans="1:3">
      <c r="A4805" s="1">
        <v>33549151</v>
      </c>
      <c r="B4805" s="3">
        <v>42313.6637731481</v>
      </c>
      <c r="C4805" s="4">
        <v>9</v>
      </c>
    </row>
    <row r="4806" spans="1:3">
      <c r="A4806" s="1">
        <v>66742071</v>
      </c>
      <c r="B4806" s="3">
        <v>44277.3255787037</v>
      </c>
      <c r="C4806" s="4">
        <v>5</v>
      </c>
    </row>
    <row r="4807" spans="1:3">
      <c r="A4807" s="1">
        <v>46266476</v>
      </c>
      <c r="B4807" s="3">
        <v>42995.6979166667</v>
      </c>
      <c r="C4807" s="4">
        <v>1</v>
      </c>
    </row>
    <row r="4808" spans="1:3">
      <c r="A4808" s="1">
        <v>49705598</v>
      </c>
      <c r="B4808" s="3">
        <v>43197.3674652778</v>
      </c>
      <c r="C4808" s="4">
        <v>0</v>
      </c>
    </row>
    <row r="4809" spans="1:3">
      <c r="A4809" s="1">
        <v>64449508</v>
      </c>
      <c r="B4809" s="3">
        <v>44124.688900463</v>
      </c>
      <c r="C4809" s="4">
        <v>18</v>
      </c>
    </row>
    <row r="4810" spans="1:3">
      <c r="A4810" s="1">
        <v>63844326</v>
      </c>
      <c r="B4810" s="3">
        <v>44085.394837963</v>
      </c>
      <c r="C4810" s="4">
        <v>16</v>
      </c>
    </row>
    <row r="4811" spans="1:3">
      <c r="A4811" s="1">
        <v>21687210</v>
      </c>
      <c r="B4811" s="3">
        <v>41680.8514236111</v>
      </c>
      <c r="C4811" s="4">
        <v>10</v>
      </c>
    </row>
    <row r="4812" spans="1:3">
      <c r="A4812" s="1">
        <v>60829564</v>
      </c>
      <c r="B4812" s="3">
        <v>43914.4525231481</v>
      </c>
      <c r="C4812" s="4">
        <v>14</v>
      </c>
    </row>
    <row r="4813" spans="1:3">
      <c r="A4813" s="1">
        <v>36005058</v>
      </c>
      <c r="B4813" s="3">
        <v>42444.3156365741</v>
      </c>
      <c r="C4813" s="4">
        <v>4</v>
      </c>
    </row>
    <row r="4814" spans="1:3">
      <c r="A4814" s="1">
        <v>33585419</v>
      </c>
      <c r="B4814" s="3">
        <v>42315.71375</v>
      </c>
      <c r="C4814" s="4">
        <v>0</v>
      </c>
    </row>
    <row r="4815" spans="1:3">
      <c r="A4815" s="1">
        <v>57619342</v>
      </c>
      <c r="B4815" s="3">
        <v>43700.1252083333</v>
      </c>
      <c r="C4815" s="4">
        <v>1</v>
      </c>
    </row>
    <row r="4816" spans="1:3">
      <c r="A4816" s="1">
        <v>40474472</v>
      </c>
      <c r="B4816" s="3">
        <v>42681.8736111111</v>
      </c>
      <c r="C4816" s="4">
        <v>18</v>
      </c>
    </row>
    <row r="4817" spans="1:3">
      <c r="A4817" s="1">
        <v>66923481</v>
      </c>
      <c r="B4817" s="3">
        <v>44288.7563310185</v>
      </c>
      <c r="C4817" s="4">
        <v>11</v>
      </c>
    </row>
    <row r="4818" spans="1:3">
      <c r="A4818" s="1">
        <v>48725396</v>
      </c>
      <c r="B4818" s="3">
        <v>43141.8648726852</v>
      </c>
      <c r="C4818" s="4">
        <v>9</v>
      </c>
    </row>
    <row r="4819" spans="1:3">
      <c r="A4819" s="1">
        <v>24877347</v>
      </c>
      <c r="B4819" s="3">
        <v>41842.0485763889</v>
      </c>
      <c r="C4819" s="4">
        <v>4</v>
      </c>
    </row>
    <row r="4820" spans="1:3">
      <c r="A4820" s="1">
        <v>56463413</v>
      </c>
      <c r="B4820" s="3">
        <v>43621.637349537</v>
      </c>
      <c r="C4820" s="4">
        <v>13</v>
      </c>
    </row>
    <row r="4821" spans="1:3">
      <c r="A4821" s="1">
        <v>45665855</v>
      </c>
      <c r="B4821" s="3">
        <v>42960.9918171296</v>
      </c>
      <c r="C4821" s="4">
        <v>15</v>
      </c>
    </row>
    <row r="4822" spans="1:3">
      <c r="A4822" s="1">
        <v>49908772</v>
      </c>
      <c r="B4822" s="3">
        <v>43208.8660416667</v>
      </c>
      <c r="C4822" s="4">
        <v>17</v>
      </c>
    </row>
    <row r="4823" spans="1:3">
      <c r="A4823" s="1">
        <v>36407056</v>
      </c>
      <c r="B4823" s="3">
        <v>42464.6521064815</v>
      </c>
      <c r="C4823" s="4">
        <v>7</v>
      </c>
    </row>
    <row r="4824" spans="1:3">
      <c r="A4824" s="1">
        <v>33652053</v>
      </c>
      <c r="B4824" s="3">
        <v>42319.5795833333</v>
      </c>
      <c r="C4824" s="4">
        <v>19</v>
      </c>
    </row>
    <row r="4825" spans="1:3">
      <c r="A4825" s="1">
        <v>62971323</v>
      </c>
      <c r="B4825" s="3">
        <v>44030.7117708333</v>
      </c>
      <c r="C4825" s="4">
        <v>8</v>
      </c>
    </row>
    <row r="4826" spans="1:3">
      <c r="A4826" s="1">
        <v>65367810</v>
      </c>
      <c r="B4826" s="3">
        <v>44184.3324537037</v>
      </c>
      <c r="C4826" s="4">
        <v>2</v>
      </c>
    </row>
    <row r="4827" spans="1:3">
      <c r="A4827" s="1">
        <v>64836117</v>
      </c>
      <c r="B4827" s="3">
        <v>44149.6882291667</v>
      </c>
      <c r="C4827" s="4">
        <v>0</v>
      </c>
    </row>
    <row r="4828" spans="1:3">
      <c r="A4828" s="1">
        <v>34292085</v>
      </c>
      <c r="B4828" s="3">
        <v>42353.6137731482</v>
      </c>
      <c r="C4828" s="4">
        <v>1</v>
      </c>
    </row>
    <row r="4829" spans="1:3">
      <c r="A4829" s="1">
        <v>66101987</v>
      </c>
      <c r="B4829" s="3">
        <v>44235.5344097222</v>
      </c>
      <c r="C4829" s="4">
        <v>1</v>
      </c>
    </row>
    <row r="4830" spans="1:3">
      <c r="A4830" s="1">
        <v>26225339</v>
      </c>
      <c r="B4830" s="3">
        <v>41918.9052546296</v>
      </c>
      <c r="C4830" s="4">
        <v>8</v>
      </c>
    </row>
    <row r="4831" spans="1:3">
      <c r="A4831" s="1">
        <v>59119629</v>
      </c>
      <c r="B4831" s="3">
        <v>43799.8215277778</v>
      </c>
      <c r="C4831" s="4">
        <v>1</v>
      </c>
    </row>
    <row r="4832" spans="1:3">
      <c r="A4832" s="1">
        <v>65638973</v>
      </c>
      <c r="B4832" s="3">
        <v>44205.1313888889</v>
      </c>
      <c r="C4832" s="4">
        <v>1</v>
      </c>
    </row>
    <row r="4833" spans="1:3">
      <c r="A4833" s="1">
        <v>38332167</v>
      </c>
      <c r="B4833" s="3">
        <v>42563.6162847222</v>
      </c>
      <c r="C4833" s="4">
        <v>0</v>
      </c>
    </row>
    <row r="4834" spans="1:3">
      <c r="A4834" s="1">
        <v>65973338</v>
      </c>
      <c r="B4834" s="3">
        <v>44226.8983217593</v>
      </c>
      <c r="C4834" s="4">
        <v>3</v>
      </c>
    </row>
    <row r="4835" spans="1:3">
      <c r="A4835" s="1">
        <v>43091782</v>
      </c>
      <c r="B4835" s="3">
        <v>42823.4627546296</v>
      </c>
      <c r="C4835" s="4">
        <v>9</v>
      </c>
    </row>
    <row r="4836" spans="1:3">
      <c r="A4836" s="1">
        <v>65630544</v>
      </c>
      <c r="B4836" s="3">
        <v>44204.5897569444</v>
      </c>
      <c r="C4836" s="4">
        <v>3</v>
      </c>
    </row>
    <row r="4837" spans="1:3">
      <c r="A4837" s="1">
        <v>23898895</v>
      </c>
      <c r="B4837" s="3">
        <v>41786.8775462963</v>
      </c>
      <c r="C4837" s="4">
        <v>6</v>
      </c>
    </row>
    <row r="4838" spans="1:3">
      <c r="A4838" s="1">
        <v>30132419</v>
      </c>
      <c r="B4838" s="3">
        <v>42132.8561574074</v>
      </c>
      <c r="C4838" s="4">
        <v>13</v>
      </c>
    </row>
    <row r="4839" spans="1:3">
      <c r="A4839" s="1">
        <v>8428337</v>
      </c>
      <c r="B4839" s="3">
        <v>40885.3660069444</v>
      </c>
      <c r="C4839" s="4">
        <v>13</v>
      </c>
    </row>
    <row r="4840" spans="1:3">
      <c r="A4840" s="1">
        <v>62954420</v>
      </c>
      <c r="B4840" s="3">
        <v>44029.5378472222</v>
      </c>
      <c r="C4840" s="4">
        <v>1</v>
      </c>
    </row>
    <row r="4841" spans="1:3">
      <c r="A4841" s="1">
        <v>50073540</v>
      </c>
      <c r="B4841" s="3">
        <v>43218.2642708333</v>
      </c>
      <c r="C4841" s="4">
        <v>8</v>
      </c>
    </row>
    <row r="4842" spans="1:3">
      <c r="A4842" s="1">
        <v>34618145</v>
      </c>
      <c r="B4842" s="3">
        <v>42374.7434259259</v>
      </c>
      <c r="C4842" s="4">
        <v>10</v>
      </c>
    </row>
    <row r="4843" spans="1:3">
      <c r="A4843" s="1">
        <v>20532274</v>
      </c>
      <c r="B4843" s="3">
        <v>41619.9882986111</v>
      </c>
      <c r="C4843" s="4">
        <v>15</v>
      </c>
    </row>
    <row r="4844" spans="1:3">
      <c r="A4844" s="1">
        <v>33620538</v>
      </c>
      <c r="B4844" s="3">
        <v>42317.9969444444</v>
      </c>
      <c r="C4844" s="4">
        <v>16</v>
      </c>
    </row>
    <row r="4845" spans="1:3">
      <c r="A4845" s="1">
        <v>38618907</v>
      </c>
      <c r="B4845" s="3">
        <v>42578.7000810185</v>
      </c>
      <c r="C4845" s="4">
        <v>9</v>
      </c>
    </row>
    <row r="4846" spans="1:3">
      <c r="A4846" s="1">
        <v>30148325</v>
      </c>
      <c r="B4846" s="3">
        <v>42134.2607060185</v>
      </c>
      <c r="C4846" s="4">
        <v>0</v>
      </c>
    </row>
    <row r="4847" spans="1:3">
      <c r="A4847" s="1">
        <v>53962704</v>
      </c>
      <c r="B4847" s="3">
        <v>43462.7615162037</v>
      </c>
      <c r="C4847" s="4">
        <v>1</v>
      </c>
    </row>
    <row r="4848" spans="1:3">
      <c r="A4848" s="1">
        <v>19177160</v>
      </c>
      <c r="B4848" s="3">
        <v>41551.3738078704</v>
      </c>
      <c r="C4848" s="4">
        <v>2</v>
      </c>
    </row>
    <row r="4849" spans="1:3">
      <c r="A4849" s="1">
        <v>58196358</v>
      </c>
      <c r="B4849" s="3">
        <v>43740.278287037</v>
      </c>
      <c r="C4849" s="4">
        <v>1</v>
      </c>
    </row>
    <row r="4850" spans="1:3">
      <c r="A4850" s="1">
        <v>61494716</v>
      </c>
      <c r="B4850" s="3">
        <v>43950.2167824074</v>
      </c>
      <c r="C4850" s="4">
        <v>9</v>
      </c>
    </row>
    <row r="4851" spans="1:3">
      <c r="A4851" s="1">
        <v>54683194</v>
      </c>
      <c r="B4851" s="3">
        <v>43510.1835416667</v>
      </c>
      <c r="C4851" s="4">
        <v>8</v>
      </c>
    </row>
    <row r="4852" spans="1:3">
      <c r="A4852" s="1">
        <v>60470590</v>
      </c>
      <c r="B4852" s="3">
        <v>43890.9764814815</v>
      </c>
      <c r="C4852" s="4">
        <v>16</v>
      </c>
    </row>
    <row r="4853" spans="1:3">
      <c r="A4853" s="1">
        <v>62922609</v>
      </c>
      <c r="B4853" s="3">
        <v>44027.8189583333</v>
      </c>
      <c r="C4853" s="4">
        <v>0</v>
      </c>
    </row>
    <row r="4854" spans="1:3">
      <c r="A4854" s="1">
        <v>23530846</v>
      </c>
      <c r="B4854" s="3">
        <v>41767.0301851852</v>
      </c>
      <c r="C4854" s="4">
        <v>2</v>
      </c>
    </row>
    <row r="4855" spans="1:3">
      <c r="A4855" s="1">
        <v>50436509</v>
      </c>
      <c r="B4855" s="3">
        <v>43240.6504513889</v>
      </c>
      <c r="C4855" s="4">
        <v>12</v>
      </c>
    </row>
    <row r="4856" spans="1:3">
      <c r="A4856" s="1">
        <v>53575739</v>
      </c>
      <c r="B4856" s="3">
        <v>43435.9509606482</v>
      </c>
      <c r="C4856" s="4">
        <v>14</v>
      </c>
    </row>
    <row r="4857" spans="1:3">
      <c r="A4857" s="1">
        <v>26326585</v>
      </c>
      <c r="B4857" s="3">
        <v>41924.6328935185</v>
      </c>
      <c r="C4857" s="4">
        <v>10</v>
      </c>
    </row>
    <row r="4858" spans="1:3">
      <c r="A4858" s="1">
        <v>25087807</v>
      </c>
      <c r="B4858" s="3">
        <v>41852.833912037</v>
      </c>
      <c r="C4858" s="4">
        <v>3</v>
      </c>
    </row>
    <row r="4859" spans="1:3">
      <c r="A4859" s="1">
        <v>62115507</v>
      </c>
      <c r="B4859" s="3">
        <v>43982.4774421296</v>
      </c>
      <c r="C4859" s="4">
        <v>18</v>
      </c>
    </row>
    <row r="4860" spans="1:3">
      <c r="A4860" s="1">
        <v>25593719</v>
      </c>
      <c r="B4860" s="3">
        <v>41882.6640740741</v>
      </c>
      <c r="C4860" s="4">
        <v>2</v>
      </c>
    </row>
    <row r="4861" spans="1:3">
      <c r="A4861" s="1">
        <v>42932738</v>
      </c>
      <c r="B4861" s="3">
        <v>42815.6802662037</v>
      </c>
      <c r="C4861" s="4">
        <v>0</v>
      </c>
    </row>
    <row r="4862" spans="1:3">
      <c r="A4862" s="1">
        <v>53584575</v>
      </c>
      <c r="B4862" s="3">
        <v>43436.8756828704</v>
      </c>
      <c r="C4862" s="4">
        <v>16</v>
      </c>
    </row>
    <row r="4863" spans="1:3">
      <c r="A4863" s="1">
        <v>64359310</v>
      </c>
      <c r="B4863" s="3">
        <v>44118.763587963</v>
      </c>
      <c r="C4863" s="4">
        <v>3</v>
      </c>
    </row>
    <row r="4864" spans="1:3">
      <c r="A4864" s="1">
        <v>63873434</v>
      </c>
      <c r="B4864" s="3">
        <v>44087.7121759259</v>
      </c>
      <c r="C4864" s="4">
        <v>8</v>
      </c>
    </row>
    <row r="4865" spans="1:3">
      <c r="A4865" s="1">
        <v>52857877</v>
      </c>
      <c r="B4865" s="3">
        <v>43390.6229050926</v>
      </c>
      <c r="C4865" s="4">
        <v>10</v>
      </c>
    </row>
    <row r="4866" spans="1:3">
      <c r="A4866" s="1">
        <v>13322391</v>
      </c>
      <c r="B4866" s="3">
        <v>41223.555150463</v>
      </c>
      <c r="C4866" s="4">
        <v>7</v>
      </c>
    </row>
    <row r="4867" spans="1:3">
      <c r="A4867" s="1">
        <v>62237474</v>
      </c>
      <c r="B4867" s="3">
        <v>43988.8420833333</v>
      </c>
      <c r="C4867" s="4">
        <v>2</v>
      </c>
    </row>
    <row r="4868" spans="1:3">
      <c r="A4868" s="1">
        <v>62242632</v>
      </c>
      <c r="B4868" s="3">
        <v>43989.3430671296</v>
      </c>
      <c r="C4868" s="4">
        <v>19</v>
      </c>
    </row>
    <row r="4869" spans="1:3">
      <c r="A4869" s="1">
        <v>23624979</v>
      </c>
      <c r="B4869" s="3">
        <v>41772.3049884259</v>
      </c>
      <c r="C4869" s="4">
        <v>10</v>
      </c>
    </row>
    <row r="4870" spans="1:3">
      <c r="A4870" s="1">
        <v>31693779</v>
      </c>
      <c r="B4870" s="3">
        <v>42214.306712963</v>
      </c>
      <c r="C4870" s="4">
        <v>12</v>
      </c>
    </row>
    <row r="4871" spans="1:3">
      <c r="A4871" s="1">
        <v>32487697</v>
      </c>
      <c r="B4871" s="3">
        <v>42256.8103240741</v>
      </c>
      <c r="C4871" s="4">
        <v>9</v>
      </c>
    </row>
    <row r="4872" spans="1:3">
      <c r="A4872" s="1">
        <v>64691073</v>
      </c>
      <c r="B4872" s="3">
        <v>44140.1722106481</v>
      </c>
      <c r="C4872" s="4">
        <v>16</v>
      </c>
    </row>
    <row r="4873" spans="1:3">
      <c r="A4873" s="1">
        <v>26574414</v>
      </c>
      <c r="B4873" s="3">
        <v>41938.6284837963</v>
      </c>
      <c r="C4873" s="4">
        <v>17</v>
      </c>
    </row>
    <row r="4874" spans="1:3">
      <c r="A4874" s="1">
        <v>39202146</v>
      </c>
      <c r="B4874" s="3">
        <v>42611.3708101852</v>
      </c>
      <c r="C4874" s="4">
        <v>10</v>
      </c>
    </row>
    <row r="4875" spans="1:3">
      <c r="A4875" s="1">
        <v>37513519</v>
      </c>
      <c r="B4875" s="3">
        <v>42519.7744560185</v>
      </c>
      <c r="C4875" s="4">
        <v>13</v>
      </c>
    </row>
    <row r="4876" spans="1:3">
      <c r="A4876" s="1">
        <v>29042874</v>
      </c>
      <c r="B4876" s="3">
        <v>42076.9273958333</v>
      </c>
      <c r="C4876" s="4">
        <v>8</v>
      </c>
    </row>
    <row r="4877" spans="1:3">
      <c r="A4877" s="1">
        <v>14704706</v>
      </c>
      <c r="B4877" s="3">
        <v>41310.4178356481</v>
      </c>
      <c r="C4877" s="4">
        <v>7</v>
      </c>
    </row>
    <row r="4878" spans="1:3">
      <c r="A4878" s="1">
        <v>59901870</v>
      </c>
      <c r="B4878" s="3">
        <v>43854.7694675926</v>
      </c>
      <c r="C4878" s="4">
        <v>6</v>
      </c>
    </row>
    <row r="4879" spans="1:3">
      <c r="A4879" s="1">
        <v>63441496</v>
      </c>
      <c r="B4879" s="3">
        <v>44059.8389583333</v>
      </c>
      <c r="C4879" s="4">
        <v>11</v>
      </c>
    </row>
    <row r="4880" spans="1:3">
      <c r="A4880" s="1">
        <v>46483310</v>
      </c>
      <c r="B4880" s="3">
        <v>43007.2871875</v>
      </c>
      <c r="C4880" s="4">
        <v>12</v>
      </c>
    </row>
    <row r="4881" spans="1:3">
      <c r="A4881" s="1">
        <v>63571626</v>
      </c>
      <c r="B4881" s="3">
        <v>44068.1439930556</v>
      </c>
      <c r="C4881" s="4">
        <v>15</v>
      </c>
    </row>
    <row r="4882" spans="1:3">
      <c r="A4882" s="1">
        <v>28089261</v>
      </c>
      <c r="B4882" s="3">
        <v>42026.5357060185</v>
      </c>
      <c r="C4882" s="4">
        <v>5</v>
      </c>
    </row>
    <row r="4883" spans="1:3">
      <c r="A4883" s="1">
        <v>36442336</v>
      </c>
      <c r="B4883" s="3">
        <v>42466.2312962963</v>
      </c>
      <c r="C4883" s="4">
        <v>10</v>
      </c>
    </row>
    <row r="4884" spans="1:3">
      <c r="A4884" s="1">
        <v>60319255</v>
      </c>
      <c r="B4884" s="3">
        <v>43881.4915393519</v>
      </c>
      <c r="C4884" s="4">
        <v>3</v>
      </c>
    </row>
    <row r="4885" spans="1:3">
      <c r="A4885" s="1">
        <v>58339719</v>
      </c>
      <c r="B4885" s="3">
        <v>43749.4537962963</v>
      </c>
      <c r="C4885" s="4">
        <v>1</v>
      </c>
    </row>
    <row r="4886" spans="1:3">
      <c r="A4886" s="1">
        <v>47709424</v>
      </c>
      <c r="B4886" s="3">
        <v>43077.2992476852</v>
      </c>
      <c r="C4886" s="4">
        <v>11</v>
      </c>
    </row>
    <row r="4887" spans="1:3">
      <c r="A4887" s="1">
        <v>23505382</v>
      </c>
      <c r="B4887" s="3">
        <v>41765.9237268519</v>
      </c>
      <c r="C4887" s="4">
        <v>8</v>
      </c>
    </row>
    <row r="4888" spans="1:3">
      <c r="A4888" s="1">
        <v>55015120</v>
      </c>
      <c r="B4888" s="3">
        <v>43530.149537037</v>
      </c>
      <c r="C4888" s="4">
        <v>11</v>
      </c>
    </row>
    <row r="4889" spans="1:3">
      <c r="A4889" s="1">
        <v>56287283</v>
      </c>
      <c r="B4889" s="3">
        <v>43609.2871527778</v>
      </c>
      <c r="C4889" s="4">
        <v>16</v>
      </c>
    </row>
    <row r="4890" spans="1:3">
      <c r="A4890" s="1">
        <v>63537659</v>
      </c>
      <c r="B4890" s="3">
        <v>44065.6284490741</v>
      </c>
      <c r="C4890" s="4">
        <v>18</v>
      </c>
    </row>
    <row r="4891" spans="1:3">
      <c r="A4891" s="1">
        <v>25549837</v>
      </c>
      <c r="B4891" s="3">
        <v>41879.5552430556</v>
      </c>
      <c r="C4891" s="4">
        <v>18</v>
      </c>
    </row>
    <row r="4892" spans="1:3">
      <c r="A4892" s="1">
        <v>40560396</v>
      </c>
      <c r="B4892" s="3">
        <v>42686.2907060185</v>
      </c>
      <c r="C4892" s="4">
        <v>8</v>
      </c>
    </row>
    <row r="4893" spans="1:3">
      <c r="A4893" s="1">
        <v>59136554</v>
      </c>
      <c r="B4893" s="3">
        <v>43801.4210069444</v>
      </c>
      <c r="C4893" s="4">
        <v>3</v>
      </c>
    </row>
    <row r="4894" spans="1:3">
      <c r="A4894" s="1">
        <v>66831507</v>
      </c>
      <c r="B4894" s="3">
        <v>44282.5331365741</v>
      </c>
      <c r="C4894" s="4">
        <v>5</v>
      </c>
    </row>
    <row r="4895" spans="1:3">
      <c r="A4895" s="1">
        <v>55250088</v>
      </c>
      <c r="B4895" s="3">
        <v>43543.8851041667</v>
      </c>
      <c r="C4895" s="4">
        <v>12</v>
      </c>
    </row>
    <row r="4896" spans="1:3">
      <c r="A4896" s="1">
        <v>49057533</v>
      </c>
      <c r="B4896" s="3">
        <v>43160.8227546296</v>
      </c>
      <c r="C4896" s="4">
        <v>17</v>
      </c>
    </row>
    <row r="4897" spans="1:3">
      <c r="A4897" s="1">
        <v>66260490</v>
      </c>
      <c r="B4897" s="3">
        <v>44245.541712963</v>
      </c>
      <c r="C4897" s="4">
        <v>14</v>
      </c>
    </row>
    <row r="4898" spans="1:3">
      <c r="A4898" s="1">
        <v>63425500</v>
      </c>
      <c r="B4898" s="3">
        <v>44058.4761921296</v>
      </c>
      <c r="C4898" s="4">
        <v>15</v>
      </c>
    </row>
    <row r="4899" spans="1:3">
      <c r="A4899" s="1">
        <v>63408745</v>
      </c>
      <c r="B4899" s="3">
        <v>44057.3285763889</v>
      </c>
      <c r="C4899" s="4">
        <v>16</v>
      </c>
    </row>
    <row r="4900" spans="1:3">
      <c r="A4900" s="1">
        <v>55642958</v>
      </c>
      <c r="B4900" s="3">
        <v>43567.0292708333</v>
      </c>
      <c r="C4900" s="4">
        <v>3</v>
      </c>
    </row>
    <row r="4901" spans="1:3">
      <c r="A4901" s="1">
        <v>18960588</v>
      </c>
      <c r="B4901" s="3">
        <v>41540.563287037</v>
      </c>
      <c r="C4901" s="4">
        <v>5</v>
      </c>
    </row>
    <row r="4902" spans="1:3">
      <c r="A4902" s="1">
        <v>62894016</v>
      </c>
      <c r="B4902" s="3">
        <v>44026.4734143519</v>
      </c>
      <c r="C4902" s="4">
        <v>15</v>
      </c>
    </row>
    <row r="4903" spans="1:3">
      <c r="A4903" s="1">
        <v>59478561</v>
      </c>
      <c r="B4903" s="3">
        <v>43824.5344328704</v>
      </c>
      <c r="C4903" s="4">
        <v>1</v>
      </c>
    </row>
    <row r="4904" spans="1:3">
      <c r="A4904" s="1">
        <v>48905459</v>
      </c>
      <c r="B4904" s="3">
        <v>43152.5028935185</v>
      </c>
      <c r="C4904" s="4">
        <v>17</v>
      </c>
    </row>
    <row r="4905" spans="1:3">
      <c r="A4905" s="1">
        <v>48800515</v>
      </c>
      <c r="B4905" s="3">
        <v>43146.2311921296</v>
      </c>
      <c r="C4905" s="4">
        <v>10</v>
      </c>
    </row>
    <row r="4906" spans="1:3">
      <c r="A4906" s="1">
        <v>56402266</v>
      </c>
      <c r="B4906" s="3">
        <v>43616.927337963</v>
      </c>
      <c r="C4906" s="4">
        <v>5</v>
      </c>
    </row>
    <row r="4907" spans="1:3">
      <c r="A4907" s="1">
        <v>32292258</v>
      </c>
      <c r="B4907" s="3">
        <v>42246.0486342593</v>
      </c>
      <c r="C4907" s="4">
        <v>3</v>
      </c>
    </row>
    <row r="4908" spans="1:3">
      <c r="A4908" s="1">
        <v>62105994</v>
      </c>
      <c r="B4908" s="3">
        <v>43981.7152083333</v>
      </c>
      <c r="C4908" s="4">
        <v>1</v>
      </c>
    </row>
    <row r="4909" spans="1:3">
      <c r="A4909" s="1">
        <v>35973838</v>
      </c>
      <c r="B4909" s="3">
        <v>42442.7554513889</v>
      </c>
      <c r="C4909" s="4">
        <v>5</v>
      </c>
    </row>
    <row r="4910" spans="1:3">
      <c r="A4910" s="1">
        <v>60774450</v>
      </c>
      <c r="B4910" s="3">
        <v>43910.5319328704</v>
      </c>
      <c r="C4910" s="4">
        <v>11</v>
      </c>
    </row>
    <row r="4911" spans="1:3">
      <c r="A4911" s="1">
        <v>61263126</v>
      </c>
      <c r="B4911" s="3">
        <v>43938.0990972222</v>
      </c>
      <c r="C4911" s="4">
        <v>13</v>
      </c>
    </row>
    <row r="4912" spans="1:3">
      <c r="A4912" s="1">
        <v>3508994</v>
      </c>
      <c r="B4912" s="3">
        <v>40408.1909837963</v>
      </c>
      <c r="C4912" s="4">
        <v>5</v>
      </c>
    </row>
    <row r="4913" spans="1:3">
      <c r="A4913" s="1">
        <v>62047670</v>
      </c>
      <c r="B4913" s="3">
        <v>43978.6714699074</v>
      </c>
      <c r="C4913" s="4">
        <v>3</v>
      </c>
    </row>
    <row r="4914" spans="1:3">
      <c r="A4914" s="1">
        <v>44433390</v>
      </c>
      <c r="B4914" s="3">
        <v>42894.4415856482</v>
      </c>
      <c r="C4914" s="4">
        <v>4</v>
      </c>
    </row>
    <row r="4915" spans="1:3">
      <c r="A4915" s="1">
        <v>47264169</v>
      </c>
      <c r="B4915" s="3">
        <v>43052.5105787037</v>
      </c>
      <c r="C4915" s="4">
        <v>3</v>
      </c>
    </row>
    <row r="4916" spans="1:3">
      <c r="A4916" s="1">
        <v>66759954</v>
      </c>
      <c r="B4916" s="3">
        <v>44278.3720486111</v>
      </c>
      <c r="C4916" s="4">
        <v>3</v>
      </c>
    </row>
    <row r="4917" spans="1:3">
      <c r="A4917" s="1">
        <v>55747559</v>
      </c>
      <c r="B4917" s="3">
        <v>43573.5799074074</v>
      </c>
      <c r="C4917" s="4">
        <v>18</v>
      </c>
    </row>
    <row r="4918" spans="1:3">
      <c r="A4918" s="1">
        <v>44258041</v>
      </c>
      <c r="B4918" s="3">
        <v>42885.3825115741</v>
      </c>
      <c r="C4918" s="4">
        <v>7</v>
      </c>
    </row>
    <row r="4919" spans="1:3">
      <c r="A4919" s="1">
        <v>58487580</v>
      </c>
      <c r="B4919" s="3">
        <v>43759.5705555556</v>
      </c>
      <c r="C4919" s="4">
        <v>7</v>
      </c>
    </row>
    <row r="4920" spans="1:3">
      <c r="A4920" s="1">
        <v>48091080</v>
      </c>
      <c r="B4920" s="3">
        <v>43104.3377777778</v>
      </c>
      <c r="C4920" s="4">
        <v>19</v>
      </c>
    </row>
    <row r="4921" spans="1:3">
      <c r="A4921" s="1">
        <v>22256060</v>
      </c>
      <c r="B4921" s="3">
        <v>41705.7062152778</v>
      </c>
      <c r="C4921" s="4">
        <v>7</v>
      </c>
    </row>
    <row r="4922" spans="1:3">
      <c r="A4922" s="1">
        <v>41045490</v>
      </c>
      <c r="B4922" s="3">
        <v>42712.7331365741</v>
      </c>
      <c r="C4922" s="4">
        <v>2</v>
      </c>
    </row>
    <row r="4923" spans="1:3">
      <c r="A4923" s="1">
        <v>35438149</v>
      </c>
      <c r="B4923" s="3">
        <v>42416.6960416667</v>
      </c>
      <c r="C4923" s="4">
        <v>0</v>
      </c>
    </row>
    <row r="4924" spans="1:3">
      <c r="A4924" s="1">
        <v>53084363</v>
      </c>
      <c r="B4924" s="3">
        <v>43404.5558449074</v>
      </c>
      <c r="C4924" s="4">
        <v>2</v>
      </c>
    </row>
    <row r="4925" spans="1:3">
      <c r="A4925" s="1">
        <v>45011113</v>
      </c>
      <c r="B4925" s="3">
        <v>42926.4879976852</v>
      </c>
      <c r="C4925" s="4">
        <v>7</v>
      </c>
    </row>
    <row r="4926" spans="1:3">
      <c r="A4926" s="1">
        <v>22126265</v>
      </c>
      <c r="B4926" s="3">
        <v>41700.4250694444</v>
      </c>
      <c r="C4926" s="4">
        <v>1</v>
      </c>
    </row>
    <row r="4927" spans="1:3">
      <c r="A4927" s="1">
        <v>44874158</v>
      </c>
      <c r="B4927" s="3">
        <v>42918.7866319444</v>
      </c>
      <c r="C4927" s="4">
        <v>7</v>
      </c>
    </row>
    <row r="4928" spans="1:3">
      <c r="A4928" s="1">
        <v>44485990</v>
      </c>
      <c r="B4928" s="3">
        <v>42897.6776157407</v>
      </c>
      <c r="C4928" s="4">
        <v>4</v>
      </c>
    </row>
    <row r="4929" spans="1:3">
      <c r="A4929" s="1">
        <v>58714602</v>
      </c>
      <c r="B4929" s="3">
        <v>43774.6468402778</v>
      </c>
      <c r="C4929" s="4">
        <v>13</v>
      </c>
    </row>
    <row r="4930" spans="1:3">
      <c r="A4930" s="1">
        <v>58745734</v>
      </c>
      <c r="B4930" s="3">
        <v>43776.3987152778</v>
      </c>
      <c r="C4930" s="4">
        <v>14</v>
      </c>
    </row>
    <row r="4931" spans="1:3">
      <c r="A4931" s="1">
        <v>57475470</v>
      </c>
      <c r="B4931" s="3">
        <v>43690.4185300926</v>
      </c>
      <c r="C4931" s="4">
        <v>5</v>
      </c>
    </row>
    <row r="4932" spans="1:3">
      <c r="A4932" s="1">
        <v>57463785</v>
      </c>
      <c r="B4932" s="3">
        <v>43689.6308564815</v>
      </c>
      <c r="C4932" s="4">
        <v>0</v>
      </c>
    </row>
    <row r="4933" spans="1:3">
      <c r="A4933" s="1">
        <v>19240508</v>
      </c>
      <c r="B4933" s="3">
        <v>41555.2646064815</v>
      </c>
      <c r="C4933" s="4">
        <v>9</v>
      </c>
    </row>
    <row r="4934" spans="1:3">
      <c r="A4934" s="1">
        <v>18937166</v>
      </c>
      <c r="B4934" s="3">
        <v>41538.8456944444</v>
      </c>
      <c r="C4934" s="4">
        <v>18</v>
      </c>
    </row>
    <row r="4935" spans="1:3">
      <c r="A4935" s="1">
        <v>62169271</v>
      </c>
      <c r="B4935" s="3">
        <v>43985.388287037</v>
      </c>
      <c r="C4935" s="4">
        <v>18</v>
      </c>
    </row>
    <row r="4936" spans="1:3">
      <c r="A4936" s="1">
        <v>34462596</v>
      </c>
      <c r="B4936" s="3">
        <v>42363.4944328704</v>
      </c>
      <c r="C4936" s="4">
        <v>12</v>
      </c>
    </row>
    <row r="4937" spans="1:3">
      <c r="A4937" s="1">
        <v>61028761</v>
      </c>
      <c r="B4937" s="3">
        <v>43925.5585532407</v>
      </c>
      <c r="C4937" s="4">
        <v>7</v>
      </c>
    </row>
    <row r="4938" spans="1:3">
      <c r="A4938" s="1">
        <v>62127815</v>
      </c>
      <c r="B4938" s="3">
        <v>43983.3306018518</v>
      </c>
      <c r="C4938" s="4">
        <v>0</v>
      </c>
    </row>
    <row r="4939" spans="1:3">
      <c r="A4939" s="1">
        <v>65184169</v>
      </c>
      <c r="B4939" s="3">
        <v>44172.6278935185</v>
      </c>
      <c r="C4939" s="4">
        <v>0</v>
      </c>
    </row>
    <row r="4940" spans="1:3">
      <c r="A4940" s="1">
        <v>66379995</v>
      </c>
      <c r="B4940" s="3">
        <v>44253.172974537</v>
      </c>
      <c r="C4940" s="4">
        <v>10</v>
      </c>
    </row>
    <row r="4941" spans="1:3">
      <c r="A4941" s="1">
        <v>59710793</v>
      </c>
      <c r="B4941" s="3">
        <v>43843.20875</v>
      </c>
      <c r="C4941" s="4">
        <v>3</v>
      </c>
    </row>
    <row r="4942" spans="1:3">
      <c r="A4942" s="1">
        <v>34107832</v>
      </c>
      <c r="B4942" s="3">
        <v>42343.6854282407</v>
      </c>
      <c r="C4942" s="4">
        <v>8</v>
      </c>
    </row>
    <row r="4943" spans="1:3">
      <c r="A4943" s="1">
        <v>58750987</v>
      </c>
      <c r="B4943" s="3">
        <v>43776.6065509259</v>
      </c>
      <c r="C4943" s="4">
        <v>2</v>
      </c>
    </row>
    <row r="4944" spans="1:3">
      <c r="A4944" s="1">
        <v>52661967</v>
      </c>
      <c r="B4944" s="3">
        <v>43378.3764930556</v>
      </c>
      <c r="C4944" s="4">
        <v>14</v>
      </c>
    </row>
    <row r="4945" spans="1:3">
      <c r="A4945" s="1">
        <v>53202461</v>
      </c>
      <c r="B4945" s="3">
        <v>43412.2666782407</v>
      </c>
      <c r="C4945" s="4">
        <v>9</v>
      </c>
    </row>
    <row r="4946" spans="1:3">
      <c r="A4946" s="1">
        <v>48589899</v>
      </c>
      <c r="B4946" s="3">
        <v>43133.8251736111</v>
      </c>
      <c r="C4946" s="4">
        <v>2</v>
      </c>
    </row>
    <row r="4947" spans="1:3">
      <c r="A4947" s="1">
        <v>63418616</v>
      </c>
      <c r="B4947" s="3">
        <v>44057.7905555556</v>
      </c>
      <c r="C4947" s="4">
        <v>4</v>
      </c>
    </row>
    <row r="4948" spans="1:3">
      <c r="A4948" s="1">
        <v>66866216</v>
      </c>
      <c r="B4948" s="3">
        <v>44285.2969560185</v>
      </c>
      <c r="C4948" s="4">
        <v>7</v>
      </c>
    </row>
    <row r="4949" spans="1:3">
      <c r="A4949" s="1">
        <v>64065421</v>
      </c>
      <c r="B4949" s="3">
        <v>44099.5739467593</v>
      </c>
      <c r="C4949" s="4">
        <v>2</v>
      </c>
    </row>
    <row r="4950" spans="1:3">
      <c r="A4950" s="1">
        <v>38404316</v>
      </c>
      <c r="B4950" s="3">
        <v>42566.8377777778</v>
      </c>
      <c r="C4950" s="4">
        <v>0</v>
      </c>
    </row>
    <row r="4951" spans="1:3">
      <c r="A4951" s="1">
        <v>49691049</v>
      </c>
      <c r="B4951" s="3">
        <v>43196.4489467593</v>
      </c>
      <c r="C4951" s="4">
        <v>19</v>
      </c>
    </row>
    <row r="4952" spans="1:3">
      <c r="A4952" s="1">
        <v>34483176</v>
      </c>
      <c r="B4952" s="3">
        <v>42365.7448263889</v>
      </c>
      <c r="C4952" s="4">
        <v>1</v>
      </c>
    </row>
    <row r="4953" spans="1:3">
      <c r="A4953" s="1">
        <v>30905070</v>
      </c>
      <c r="B4953" s="3">
        <v>42173.060775463</v>
      </c>
      <c r="C4953" s="4">
        <v>3</v>
      </c>
    </row>
    <row r="4954" spans="1:3">
      <c r="A4954" s="1">
        <v>57248445</v>
      </c>
      <c r="B4954" s="3">
        <v>43675.2824768519</v>
      </c>
      <c r="C4954" s="4">
        <v>13</v>
      </c>
    </row>
    <row r="4955" spans="1:3">
      <c r="A4955" s="1">
        <v>54123544</v>
      </c>
      <c r="B4955" s="3">
        <v>43475.3003125</v>
      </c>
      <c r="C4955" s="4">
        <v>7</v>
      </c>
    </row>
    <row r="4956" spans="1:3">
      <c r="A4956" s="1">
        <v>27496598</v>
      </c>
      <c r="B4956" s="3">
        <v>41989.105625</v>
      </c>
      <c r="C4956" s="4">
        <v>15</v>
      </c>
    </row>
    <row r="4957" spans="1:3">
      <c r="A4957" s="1">
        <v>42746547</v>
      </c>
      <c r="B4957" s="3">
        <v>42806.4574652778</v>
      </c>
      <c r="C4957" s="4">
        <v>3</v>
      </c>
    </row>
    <row r="4958" spans="1:3">
      <c r="A4958" s="1">
        <v>49615092</v>
      </c>
      <c r="B4958" s="3">
        <v>43192.692962963</v>
      </c>
      <c r="C4958" s="4">
        <v>17</v>
      </c>
    </row>
    <row r="4959" spans="1:3">
      <c r="A4959" s="1">
        <v>22840602</v>
      </c>
      <c r="B4959" s="3">
        <v>41732.5984259259</v>
      </c>
      <c r="C4959" s="4">
        <v>8</v>
      </c>
    </row>
    <row r="4960" spans="1:3">
      <c r="A4960" s="1">
        <v>61088463</v>
      </c>
      <c r="B4960" s="3">
        <v>43928.8340625</v>
      </c>
      <c r="C4960" s="4">
        <v>0</v>
      </c>
    </row>
    <row r="4961" spans="1:3">
      <c r="A4961" s="1">
        <v>47710344</v>
      </c>
      <c r="B4961" s="3">
        <v>43077.351724537</v>
      </c>
      <c r="C4961" s="4">
        <v>4</v>
      </c>
    </row>
    <row r="4962" spans="1:3">
      <c r="A4962" s="1">
        <v>14157246</v>
      </c>
      <c r="B4962" s="3">
        <v>41278.5206597222</v>
      </c>
      <c r="C4962" s="4">
        <v>11</v>
      </c>
    </row>
    <row r="4963" spans="1:3">
      <c r="A4963" s="1">
        <v>38576506</v>
      </c>
      <c r="B4963" s="3">
        <v>42576.8378356481</v>
      </c>
      <c r="C4963" s="4">
        <v>4</v>
      </c>
    </row>
    <row r="4964" spans="1:3">
      <c r="A4964" s="1">
        <v>60711368</v>
      </c>
      <c r="B4964" s="3">
        <v>43906.7695023148</v>
      </c>
      <c r="C4964" s="4">
        <v>8</v>
      </c>
    </row>
    <row r="4965" spans="1:3">
      <c r="A4965" s="1">
        <v>34098042</v>
      </c>
      <c r="B4965" s="3">
        <v>42342.909224537</v>
      </c>
      <c r="C4965" s="4">
        <v>6</v>
      </c>
    </row>
    <row r="4966" spans="1:3">
      <c r="A4966" s="1">
        <v>59030193</v>
      </c>
      <c r="B4966" s="3">
        <v>43794.4565046296</v>
      </c>
      <c r="C4966" s="4">
        <v>6</v>
      </c>
    </row>
    <row r="4967" spans="1:3">
      <c r="A4967" s="1">
        <v>57898618</v>
      </c>
      <c r="B4967" s="3">
        <v>43720.0608680556</v>
      </c>
      <c r="C4967" s="4">
        <v>9</v>
      </c>
    </row>
    <row r="4968" spans="1:3">
      <c r="A4968" s="1">
        <v>33320374</v>
      </c>
      <c r="B4968" s="3">
        <v>42301.6777893519</v>
      </c>
      <c r="C4968" s="4">
        <v>0</v>
      </c>
    </row>
    <row r="4969" spans="1:3">
      <c r="A4969" s="1">
        <v>64197632</v>
      </c>
      <c r="B4969" s="3">
        <v>44108.7214699074</v>
      </c>
      <c r="C4969" s="4">
        <v>0</v>
      </c>
    </row>
    <row r="4970" spans="1:3">
      <c r="A4970" s="1">
        <v>43295179</v>
      </c>
      <c r="B4970" s="3">
        <v>42833.5952083333</v>
      </c>
      <c r="C4970" s="4">
        <v>18</v>
      </c>
    </row>
    <row r="4971" spans="1:3">
      <c r="A4971" s="1">
        <v>18590829</v>
      </c>
      <c r="B4971" s="3">
        <v>41520.4673611111</v>
      </c>
      <c r="C4971" s="4">
        <v>0</v>
      </c>
    </row>
    <row r="4972" spans="1:3">
      <c r="A4972" s="1">
        <v>49267488</v>
      </c>
      <c r="B4972" s="3">
        <v>43172.977025463</v>
      </c>
      <c r="C4972" s="4">
        <v>0</v>
      </c>
    </row>
    <row r="4973" spans="1:3">
      <c r="A4973" s="1">
        <v>59958374</v>
      </c>
      <c r="B4973" s="3">
        <v>43858.9583333333</v>
      </c>
      <c r="C4973" s="4">
        <v>8</v>
      </c>
    </row>
    <row r="4974" spans="1:3">
      <c r="A4974" s="1">
        <v>37794508</v>
      </c>
      <c r="B4974" s="3">
        <v>42534.6745486111</v>
      </c>
      <c r="C4974" s="4">
        <v>17</v>
      </c>
    </row>
    <row r="4975" spans="1:3">
      <c r="A4975" s="1">
        <v>59361672</v>
      </c>
      <c r="B4975" s="3">
        <v>43815.7326967593</v>
      </c>
      <c r="C4975" s="4">
        <v>4</v>
      </c>
    </row>
    <row r="4976" spans="1:3">
      <c r="A4976" s="1">
        <v>58509004</v>
      </c>
      <c r="B4976" s="3">
        <v>43760.70375</v>
      </c>
      <c r="C4976" s="4">
        <v>16</v>
      </c>
    </row>
    <row r="4977" spans="1:3">
      <c r="A4977" s="1">
        <v>43769746</v>
      </c>
      <c r="B4977" s="3">
        <v>42858.8672569444</v>
      </c>
      <c r="C4977" s="4">
        <v>11</v>
      </c>
    </row>
    <row r="4978" spans="1:3">
      <c r="A4978" s="1">
        <v>62111237</v>
      </c>
      <c r="B4978" s="3">
        <v>43982.1494444444</v>
      </c>
      <c r="C4978" s="4">
        <v>5</v>
      </c>
    </row>
    <row r="4979" spans="1:3">
      <c r="A4979" s="1">
        <v>15414210</v>
      </c>
      <c r="B4979" s="3">
        <v>41347.6671875</v>
      </c>
      <c r="C4979" s="4">
        <v>0</v>
      </c>
    </row>
    <row r="4980" spans="1:3">
      <c r="A4980" s="1">
        <v>62939571</v>
      </c>
      <c r="B4980" s="3">
        <v>44028.6998032407</v>
      </c>
      <c r="C4980" s="4">
        <v>0</v>
      </c>
    </row>
    <row r="4981" spans="1:3">
      <c r="A4981" s="1">
        <v>36815241</v>
      </c>
      <c r="B4981" s="3">
        <v>42483.7996527778</v>
      </c>
      <c r="C4981" s="4">
        <v>8</v>
      </c>
    </row>
    <row r="4982" spans="1:3">
      <c r="A4982" s="1">
        <v>63930328</v>
      </c>
      <c r="B4982" s="3">
        <v>44091.0951157407</v>
      </c>
      <c r="C4982" s="4">
        <v>19</v>
      </c>
    </row>
    <row r="4983" spans="1:3">
      <c r="A4983" s="1">
        <v>22299304</v>
      </c>
      <c r="B4983" s="3">
        <v>41708.4937384259</v>
      </c>
      <c r="C4983" s="4">
        <v>8</v>
      </c>
    </row>
    <row r="4984" spans="1:3">
      <c r="A4984" s="1">
        <v>63514209</v>
      </c>
      <c r="B4984" s="3">
        <v>44063.9556134259</v>
      </c>
      <c r="C4984" s="4">
        <v>13</v>
      </c>
    </row>
    <row r="4985" spans="1:3">
      <c r="A4985" s="1">
        <v>34036964</v>
      </c>
      <c r="B4985" s="3">
        <v>42340.3048842593</v>
      </c>
      <c r="C4985" s="4">
        <v>9</v>
      </c>
    </row>
    <row r="4986" spans="1:3">
      <c r="A4986" s="1">
        <v>50475095</v>
      </c>
      <c r="B4986" s="3">
        <v>43242.8082291667</v>
      </c>
      <c r="C4986" s="4">
        <v>9</v>
      </c>
    </row>
    <row r="4987" spans="1:3">
      <c r="A4987" s="1">
        <v>29197295</v>
      </c>
      <c r="B4987" s="3">
        <v>42085.7126967593</v>
      </c>
      <c r="C4987" s="4">
        <v>12</v>
      </c>
    </row>
    <row r="4988" spans="1:3">
      <c r="A4988" s="1">
        <v>63687435</v>
      </c>
      <c r="B4988" s="3">
        <v>44075.5096064815</v>
      </c>
      <c r="C4988" s="4">
        <v>3</v>
      </c>
    </row>
    <row r="4989" spans="1:3">
      <c r="A4989" s="1">
        <v>25093313</v>
      </c>
      <c r="B4989" s="3">
        <v>41853.3685648148</v>
      </c>
      <c r="C4989" s="4">
        <v>0</v>
      </c>
    </row>
    <row r="4990" spans="1:3">
      <c r="A4990" s="1">
        <v>60941067</v>
      </c>
      <c r="B4990" s="3">
        <v>43920.9707291667</v>
      </c>
      <c r="C4990" s="4">
        <v>18</v>
      </c>
    </row>
    <row r="4991" spans="1:3">
      <c r="A4991" s="1">
        <v>66441871</v>
      </c>
      <c r="B4991" s="3">
        <v>44257.6282407407</v>
      </c>
      <c r="C4991" s="4">
        <v>15</v>
      </c>
    </row>
    <row r="4992" spans="1:3">
      <c r="A4992" s="1">
        <v>47745849</v>
      </c>
      <c r="B4992" s="3">
        <v>43080.1236458333</v>
      </c>
      <c r="C4992" s="4">
        <v>2</v>
      </c>
    </row>
    <row r="4993" spans="1:3">
      <c r="A4993" s="1">
        <v>35177245</v>
      </c>
      <c r="B4993" s="3">
        <v>42403.5233680556</v>
      </c>
      <c r="C4993" s="4">
        <v>12</v>
      </c>
    </row>
    <row r="4994" spans="1:3">
      <c r="A4994" s="1">
        <v>51897915</v>
      </c>
      <c r="B4994" s="3">
        <v>43329.6176157407</v>
      </c>
      <c r="C4994" s="4">
        <v>19</v>
      </c>
    </row>
    <row r="4995" spans="1:3">
      <c r="A4995" s="1">
        <v>64794173</v>
      </c>
      <c r="B4995" s="3">
        <v>44146.8824074074</v>
      </c>
      <c r="C4995" s="4">
        <v>0</v>
      </c>
    </row>
    <row r="4996" spans="1:3">
      <c r="A4996" s="1">
        <v>66912308</v>
      </c>
      <c r="B4996" s="3">
        <v>44287.9353472222</v>
      </c>
      <c r="C4996" s="4">
        <v>4</v>
      </c>
    </row>
    <row r="4997" spans="1:3">
      <c r="A4997" s="1">
        <v>52309907</v>
      </c>
      <c r="B4997" s="3">
        <v>43356.3648148148</v>
      </c>
      <c r="C4997" s="4">
        <v>11</v>
      </c>
    </row>
    <row r="4998" spans="1:3">
      <c r="A4998" s="1">
        <v>65712265</v>
      </c>
      <c r="B4998" s="3">
        <v>44210.0746412037</v>
      </c>
      <c r="C4998" s="4">
        <v>2</v>
      </c>
    </row>
    <row r="4999" spans="1:3">
      <c r="A4999" s="1">
        <v>37722209</v>
      </c>
      <c r="B4999" s="3">
        <v>42530.4016203704</v>
      </c>
      <c r="C4999" s="4">
        <v>11</v>
      </c>
    </row>
    <row r="5000" spans="1:3">
      <c r="A5000" s="1">
        <v>52975215</v>
      </c>
      <c r="B5000" s="3">
        <v>43397.7444675926</v>
      </c>
      <c r="C5000" s="4">
        <v>2</v>
      </c>
    </row>
    <row r="5001" spans="1:3">
      <c r="A5001" s="1">
        <v>65688489</v>
      </c>
      <c r="B5001" s="3">
        <v>44208.7084143519</v>
      </c>
      <c r="C5001" s="4">
        <v>0</v>
      </c>
    </row>
    <row r="5002" spans="1:3">
      <c r="A5002" s="1">
        <v>62725217</v>
      </c>
      <c r="B5002" s="3">
        <v>44016.1758912037</v>
      </c>
      <c r="C5002" s="4">
        <v>8</v>
      </c>
    </row>
    <row r="5003" spans="1:3">
      <c r="A5003" s="1">
        <v>63865066</v>
      </c>
      <c r="B5003" s="3">
        <v>44086.8930671296</v>
      </c>
      <c r="C5003" s="4">
        <v>0</v>
      </c>
    </row>
    <row r="5004" spans="1:3">
      <c r="A5004" s="1">
        <v>61182190</v>
      </c>
      <c r="B5004" s="3">
        <v>43934.241412037</v>
      </c>
      <c r="C5004" s="4">
        <v>8</v>
      </c>
    </row>
    <row r="5005" spans="1:3">
      <c r="A5005" s="1">
        <v>44988845</v>
      </c>
      <c r="B5005" s="3">
        <v>42924.7206481481</v>
      </c>
      <c r="C5005" s="4">
        <v>1</v>
      </c>
    </row>
    <row r="5006" spans="1:3">
      <c r="A5006" s="1">
        <v>40095446</v>
      </c>
      <c r="B5006" s="3">
        <v>42660.869537037</v>
      </c>
      <c r="C5006" s="4">
        <v>9</v>
      </c>
    </row>
    <row r="5007" spans="1:3">
      <c r="A5007" s="1">
        <v>23146376</v>
      </c>
      <c r="B5007" s="3">
        <v>41747.0921412037</v>
      </c>
      <c r="C5007" s="4">
        <v>0</v>
      </c>
    </row>
    <row r="5008" spans="1:3">
      <c r="A5008" s="1">
        <v>59555480</v>
      </c>
      <c r="B5008" s="3">
        <v>43831.8131365741</v>
      </c>
      <c r="C5008" s="4">
        <v>5</v>
      </c>
    </row>
    <row r="5009" spans="1:3">
      <c r="A5009" s="1">
        <v>25926695</v>
      </c>
      <c r="B5009" s="3">
        <v>41901.2090393519</v>
      </c>
      <c r="C5009" s="4">
        <v>10</v>
      </c>
    </row>
    <row r="5010" spans="1:3">
      <c r="A5010" s="1">
        <v>45011262</v>
      </c>
      <c r="B5010" s="3">
        <v>42926.493912037</v>
      </c>
      <c r="C5010" s="4">
        <v>8</v>
      </c>
    </row>
    <row r="5011" spans="1:3">
      <c r="A5011" s="1">
        <v>51528996</v>
      </c>
      <c r="B5011" s="3">
        <v>43306.976412037</v>
      </c>
      <c r="C5011" s="4">
        <v>12</v>
      </c>
    </row>
    <row r="5012" spans="1:3">
      <c r="A5012" s="1">
        <v>26005885</v>
      </c>
      <c r="B5012" s="3">
        <v>41905.9491435185</v>
      </c>
      <c r="C5012" s="4">
        <v>1</v>
      </c>
    </row>
    <row r="5013" spans="1:3">
      <c r="A5013" s="1">
        <v>52316377</v>
      </c>
      <c r="B5013" s="3">
        <v>43356.6203819444</v>
      </c>
      <c r="C5013" s="4">
        <v>9</v>
      </c>
    </row>
    <row r="5014" spans="1:3">
      <c r="A5014" s="1">
        <v>61243586</v>
      </c>
      <c r="B5014" s="3">
        <v>43937.2466319444</v>
      </c>
      <c r="C5014" s="4">
        <v>15</v>
      </c>
    </row>
    <row r="5015" spans="1:3">
      <c r="A5015" s="1">
        <v>55220281</v>
      </c>
      <c r="B5015" s="3">
        <v>43542.475787037</v>
      </c>
      <c r="C5015" s="4">
        <v>2</v>
      </c>
    </row>
    <row r="5016" spans="1:3">
      <c r="A5016" s="1">
        <v>39234207</v>
      </c>
      <c r="B5016" s="3">
        <v>42612.7511111111</v>
      </c>
      <c r="C5016" s="4">
        <v>9</v>
      </c>
    </row>
    <row r="5017" spans="1:3">
      <c r="A5017" s="1">
        <v>66294519</v>
      </c>
      <c r="B5017" s="3">
        <v>44247.7267824074</v>
      </c>
      <c r="C5017" s="4">
        <v>18</v>
      </c>
    </row>
    <row r="5018" spans="1:3">
      <c r="A5018" s="1">
        <v>62530472</v>
      </c>
      <c r="B5018" s="3">
        <v>44005.3512384259</v>
      </c>
      <c r="C5018" s="4">
        <v>15</v>
      </c>
    </row>
    <row r="5019" spans="1:3">
      <c r="A5019" s="1">
        <v>65534693</v>
      </c>
      <c r="B5019" s="3">
        <v>44197.9850115741</v>
      </c>
      <c r="C5019" s="4">
        <v>14</v>
      </c>
    </row>
    <row r="5020" spans="1:3">
      <c r="A5020" s="1">
        <v>8770331</v>
      </c>
      <c r="B5020" s="3">
        <v>40915.5960300926</v>
      </c>
      <c r="C5020" s="4">
        <v>0</v>
      </c>
    </row>
    <row r="5021" spans="1:3">
      <c r="A5021" s="1">
        <v>27951803</v>
      </c>
      <c r="B5021" s="3">
        <v>42018.8512962963</v>
      </c>
      <c r="C5021" s="4">
        <v>8</v>
      </c>
    </row>
    <row r="5022" spans="1:3">
      <c r="A5022" s="1">
        <v>52879532</v>
      </c>
      <c r="B5022" s="3">
        <v>43391.7297916667</v>
      </c>
      <c r="C5022" s="4">
        <v>0</v>
      </c>
    </row>
    <row r="5023" spans="1:3">
      <c r="A5023" s="1">
        <v>66325394</v>
      </c>
      <c r="B5023" s="3">
        <v>44250.0194444444</v>
      </c>
      <c r="C5023" s="4">
        <v>3</v>
      </c>
    </row>
    <row r="5024" spans="1:3">
      <c r="A5024" s="1">
        <v>63846358</v>
      </c>
      <c r="B5024" s="3">
        <v>44085.4859027778</v>
      </c>
      <c r="C5024" s="4">
        <v>13</v>
      </c>
    </row>
    <row r="5025" spans="1:3">
      <c r="A5025" s="1">
        <v>66544462</v>
      </c>
      <c r="B5025" s="3">
        <v>44264.4068287037</v>
      </c>
      <c r="C5025" s="4">
        <v>2</v>
      </c>
    </row>
    <row r="5026" spans="1:3">
      <c r="A5026" s="1">
        <v>27893846</v>
      </c>
      <c r="B5026" s="3">
        <v>42016.0331712963</v>
      </c>
      <c r="C5026" s="4">
        <v>2</v>
      </c>
    </row>
    <row r="5027" spans="1:3">
      <c r="A5027" s="1">
        <v>33113758</v>
      </c>
      <c r="B5027" s="3">
        <v>42290.9406712963</v>
      </c>
      <c r="C5027" s="4">
        <v>5</v>
      </c>
    </row>
    <row r="5028" spans="1:3">
      <c r="A5028" s="1">
        <v>28811843</v>
      </c>
      <c r="B5028" s="3">
        <v>42065.5899189815</v>
      </c>
      <c r="C5028" s="4">
        <v>9</v>
      </c>
    </row>
    <row r="5029" spans="1:3">
      <c r="A5029" s="1">
        <v>58866836</v>
      </c>
      <c r="B5029" s="3">
        <v>43783.8968287037</v>
      </c>
      <c r="C5029" s="4">
        <v>3</v>
      </c>
    </row>
    <row r="5030" spans="1:3">
      <c r="A5030" s="1">
        <v>46034012</v>
      </c>
      <c r="B5030" s="3">
        <v>42982.3910300926</v>
      </c>
      <c r="C5030" s="4">
        <v>18</v>
      </c>
    </row>
    <row r="5031" spans="1:3">
      <c r="A5031" s="1">
        <v>63453792</v>
      </c>
      <c r="B5031" s="3">
        <v>44060.6381712963</v>
      </c>
      <c r="C5031" s="4">
        <v>4</v>
      </c>
    </row>
    <row r="5032" spans="1:3">
      <c r="A5032" s="1">
        <v>42528225</v>
      </c>
      <c r="B5032" s="3">
        <v>42795.402962963</v>
      </c>
      <c r="C5032" s="4">
        <v>14</v>
      </c>
    </row>
    <row r="5033" spans="1:3">
      <c r="A5033" s="1">
        <v>53316291</v>
      </c>
      <c r="B5033" s="3">
        <v>43419.3977314815</v>
      </c>
      <c r="C5033" s="4">
        <v>11</v>
      </c>
    </row>
    <row r="5034" spans="1:3">
      <c r="A5034" s="1">
        <v>66589671</v>
      </c>
      <c r="B5034" s="3">
        <v>44266.8317361111</v>
      </c>
      <c r="C5034" s="4">
        <v>1</v>
      </c>
    </row>
    <row r="5035" spans="1:3">
      <c r="A5035" s="1">
        <v>66830585</v>
      </c>
      <c r="B5035" s="3">
        <v>44282.4614236111</v>
      </c>
      <c r="C5035" s="4">
        <v>3</v>
      </c>
    </row>
    <row r="5036" spans="1:3">
      <c r="A5036" s="1">
        <v>22548131</v>
      </c>
      <c r="B5036" s="3">
        <v>41719.0338310185</v>
      </c>
      <c r="C5036" s="4">
        <v>4</v>
      </c>
    </row>
    <row r="5037" spans="1:3">
      <c r="A5037" s="1">
        <v>62974455</v>
      </c>
      <c r="B5037" s="3">
        <v>44030.9409259259</v>
      </c>
      <c r="C5037" s="4">
        <v>3</v>
      </c>
    </row>
    <row r="5038" spans="1:3">
      <c r="A5038" s="1">
        <v>57092850</v>
      </c>
      <c r="B5038" s="3">
        <v>43664.4532291667</v>
      </c>
      <c r="C5038" s="4">
        <v>15</v>
      </c>
    </row>
    <row r="5039" spans="1:3">
      <c r="A5039" s="1">
        <v>22957508</v>
      </c>
      <c r="B5039" s="3">
        <v>41738.3729166667</v>
      </c>
      <c r="C5039" s="4">
        <v>8</v>
      </c>
    </row>
    <row r="5040" spans="1:3">
      <c r="A5040" s="1">
        <v>27261822</v>
      </c>
      <c r="B5040" s="3">
        <v>41976.0370717593</v>
      </c>
      <c r="C5040" s="4">
        <v>8</v>
      </c>
    </row>
    <row r="5041" spans="1:3">
      <c r="A5041" s="1">
        <v>55192648</v>
      </c>
      <c r="B5041" s="3">
        <v>43540.0661342593</v>
      </c>
      <c r="C5041" s="4">
        <v>18</v>
      </c>
    </row>
    <row r="5042" spans="1:3">
      <c r="A5042" s="1">
        <v>57913664</v>
      </c>
      <c r="B5042" s="3">
        <v>43720.8286458333</v>
      </c>
      <c r="C5042" s="4">
        <v>2</v>
      </c>
    </row>
    <row r="5043" spans="1:3">
      <c r="A5043" s="1">
        <v>34591537</v>
      </c>
      <c r="B5043" s="3">
        <v>42373.532650463</v>
      </c>
      <c r="C5043" s="4">
        <v>3</v>
      </c>
    </row>
    <row r="5044" spans="1:3">
      <c r="A5044" s="1">
        <v>50646960</v>
      </c>
      <c r="B5044" s="3">
        <v>43252.6533449074</v>
      </c>
      <c r="C5044" s="4">
        <v>13</v>
      </c>
    </row>
    <row r="5045" spans="1:3">
      <c r="A5045" s="1">
        <v>21958670</v>
      </c>
      <c r="B5045" s="3">
        <v>41692.776412037</v>
      </c>
      <c r="C5045" s="4">
        <v>8</v>
      </c>
    </row>
    <row r="5046" spans="1:3">
      <c r="A5046" s="1">
        <v>48570796</v>
      </c>
      <c r="B5046" s="3">
        <v>43132.834212963</v>
      </c>
      <c r="C5046" s="4">
        <v>13</v>
      </c>
    </row>
    <row r="5047" spans="1:3">
      <c r="A5047" s="1">
        <v>54940249</v>
      </c>
      <c r="B5047" s="3">
        <v>43525.3317939815</v>
      </c>
      <c r="C5047" s="4">
        <v>18</v>
      </c>
    </row>
    <row r="5048" spans="1:3">
      <c r="A5048" s="1">
        <v>66784027</v>
      </c>
      <c r="B5048" s="3">
        <v>44279.6350462963</v>
      </c>
      <c r="C5048" s="4">
        <v>6</v>
      </c>
    </row>
    <row r="5049" spans="1:3">
      <c r="A5049" s="1">
        <v>29980386</v>
      </c>
      <c r="B5049" s="3">
        <v>42125.0632407407</v>
      </c>
      <c r="C5049" s="4">
        <v>2</v>
      </c>
    </row>
    <row r="5050" spans="1:3">
      <c r="A5050" s="1">
        <v>63777323</v>
      </c>
      <c r="B5050" s="3">
        <v>44081.5049884259</v>
      </c>
      <c r="C5050" s="4">
        <v>17</v>
      </c>
    </row>
    <row r="5051" spans="1:3">
      <c r="A5051" s="1">
        <v>64342346</v>
      </c>
      <c r="B5051" s="3">
        <v>44117.832662037</v>
      </c>
      <c r="C5051" s="4">
        <v>6</v>
      </c>
    </row>
    <row r="5052" spans="1:3">
      <c r="A5052" s="1">
        <v>63044329</v>
      </c>
      <c r="B5052" s="3">
        <v>44034.9547453704</v>
      </c>
      <c r="C5052" s="4">
        <v>4</v>
      </c>
    </row>
    <row r="5053" spans="1:3">
      <c r="A5053" s="1">
        <v>54343098</v>
      </c>
      <c r="B5053" s="3">
        <v>43489.3885532407</v>
      </c>
      <c r="C5053" s="4">
        <v>6</v>
      </c>
    </row>
    <row r="5054" spans="1:3">
      <c r="A5054" s="1">
        <v>65269380</v>
      </c>
      <c r="B5054" s="3">
        <v>44177.8436458333</v>
      </c>
      <c r="C5054" s="4">
        <v>6</v>
      </c>
    </row>
    <row r="5055" spans="1:3">
      <c r="A5055" s="1">
        <v>64174577</v>
      </c>
      <c r="B5055" s="3">
        <v>44106.6594444444</v>
      </c>
      <c r="C5055" s="4">
        <v>1</v>
      </c>
    </row>
    <row r="5056" spans="1:3">
      <c r="A5056" s="1">
        <v>22160530</v>
      </c>
      <c r="B5056" s="3">
        <v>41702.0235648148</v>
      </c>
      <c r="C5056" s="4">
        <v>9</v>
      </c>
    </row>
    <row r="5057" spans="1:3">
      <c r="A5057" s="1">
        <v>29585090</v>
      </c>
      <c r="B5057" s="3">
        <v>42106.0770486111</v>
      </c>
      <c r="C5057" s="4">
        <v>8</v>
      </c>
    </row>
    <row r="5058" spans="1:3">
      <c r="A5058" s="1">
        <v>42930245</v>
      </c>
      <c r="B5058" s="3">
        <v>42815.6110069444</v>
      </c>
      <c r="C5058" s="4">
        <v>0</v>
      </c>
    </row>
    <row r="5059" spans="1:3">
      <c r="A5059" s="1">
        <v>41986975</v>
      </c>
      <c r="B5059" s="3">
        <v>42767.7679398148</v>
      </c>
      <c r="C5059" s="4">
        <v>1</v>
      </c>
    </row>
    <row r="5060" spans="1:3">
      <c r="A5060" s="1">
        <v>60096286</v>
      </c>
      <c r="B5060" s="3">
        <v>43867.5683912037</v>
      </c>
      <c r="C5060" s="4">
        <v>11</v>
      </c>
    </row>
    <row r="5061" spans="1:3">
      <c r="A5061" s="1">
        <v>64645278</v>
      </c>
      <c r="B5061" s="3">
        <v>44137.5031828704</v>
      </c>
      <c r="C5061" s="4">
        <v>18</v>
      </c>
    </row>
    <row r="5062" spans="1:3">
      <c r="A5062" s="1">
        <v>45571068</v>
      </c>
      <c r="B5062" s="3">
        <v>42955.6032523148</v>
      </c>
      <c r="C5062" s="4">
        <v>0</v>
      </c>
    </row>
    <row r="5063" spans="1:3">
      <c r="A5063" s="1">
        <v>49134447</v>
      </c>
      <c r="B5063" s="3">
        <v>43165.6453472222</v>
      </c>
      <c r="C5063" s="4">
        <v>7</v>
      </c>
    </row>
    <row r="5064" spans="1:3">
      <c r="A5064" s="1">
        <v>65533536</v>
      </c>
      <c r="B5064" s="3">
        <v>44197.8640046296</v>
      </c>
      <c r="C5064" s="4">
        <v>2</v>
      </c>
    </row>
    <row r="5065" spans="1:3">
      <c r="A5065" s="1">
        <v>41080648</v>
      </c>
      <c r="B5065" s="3">
        <v>42714.9068865741</v>
      </c>
      <c r="C5065" s="4">
        <v>0</v>
      </c>
    </row>
    <row r="5066" spans="1:3">
      <c r="A5066" s="1">
        <v>34277210</v>
      </c>
      <c r="B5066" s="3">
        <v>42352.9082060185</v>
      </c>
      <c r="C5066" s="4">
        <v>3</v>
      </c>
    </row>
    <row r="5067" spans="1:3">
      <c r="A5067" s="1">
        <v>59217985</v>
      </c>
      <c r="B5067" s="3">
        <v>43805.7395949074</v>
      </c>
      <c r="C5067" s="4">
        <v>18</v>
      </c>
    </row>
    <row r="5068" spans="1:3">
      <c r="A5068" s="1">
        <v>66275599</v>
      </c>
      <c r="B5068" s="3">
        <v>44246.4258217593</v>
      </c>
      <c r="C5068" s="4">
        <v>6</v>
      </c>
    </row>
    <row r="5069" spans="1:3">
      <c r="A5069" s="1">
        <v>45592467</v>
      </c>
      <c r="B5069" s="3">
        <v>42956.5716203704</v>
      </c>
      <c r="C5069" s="4">
        <v>0</v>
      </c>
    </row>
    <row r="5070" spans="1:3">
      <c r="A5070" s="1">
        <v>30231265</v>
      </c>
      <c r="B5070" s="3">
        <v>42138.2931712963</v>
      </c>
      <c r="C5070" s="4">
        <v>1</v>
      </c>
    </row>
    <row r="5071" spans="1:3">
      <c r="A5071" s="1">
        <v>66453372</v>
      </c>
      <c r="B5071" s="3">
        <v>44258.357349537</v>
      </c>
      <c r="C5071" s="4">
        <v>3</v>
      </c>
    </row>
    <row r="5072" spans="1:3">
      <c r="A5072" s="1">
        <v>46310485</v>
      </c>
      <c r="B5072" s="3">
        <v>42997.925787037</v>
      </c>
      <c r="C5072" s="4">
        <v>1</v>
      </c>
    </row>
    <row r="5073" spans="1:3">
      <c r="A5073" s="1">
        <v>11704947</v>
      </c>
      <c r="B5073" s="3">
        <v>41118.9127662037</v>
      </c>
      <c r="C5073" s="4">
        <v>2</v>
      </c>
    </row>
    <row r="5074" spans="1:3">
      <c r="A5074" s="1">
        <v>41096652</v>
      </c>
      <c r="B5074" s="3">
        <v>42716.3459953704</v>
      </c>
      <c r="C5074" s="4">
        <v>10</v>
      </c>
    </row>
    <row r="5075" spans="1:3">
      <c r="A5075" s="1">
        <v>62591396</v>
      </c>
      <c r="B5075" s="3">
        <v>44008.3752662037</v>
      </c>
      <c r="C5075" s="4">
        <v>0</v>
      </c>
    </row>
    <row r="5076" spans="1:3">
      <c r="A5076" s="1">
        <v>64254176</v>
      </c>
      <c r="B5076" s="3">
        <v>44112.0244212963</v>
      </c>
      <c r="C5076" s="4">
        <v>0</v>
      </c>
    </row>
    <row r="5077" spans="1:3">
      <c r="A5077" s="1">
        <v>66068450</v>
      </c>
      <c r="B5077" s="3">
        <v>44232.7580208333</v>
      </c>
      <c r="C5077" s="4">
        <v>4</v>
      </c>
    </row>
    <row r="5078" spans="1:3">
      <c r="A5078" s="1">
        <v>60489607</v>
      </c>
      <c r="B5078" s="3">
        <v>43892.5510069444</v>
      </c>
      <c r="C5078" s="4">
        <v>4</v>
      </c>
    </row>
    <row r="5079" spans="1:3">
      <c r="A5079" s="1">
        <v>22930424</v>
      </c>
      <c r="B5079" s="3">
        <v>41737.3138888889</v>
      </c>
      <c r="C5079" s="4">
        <v>18</v>
      </c>
    </row>
    <row r="5080" spans="1:3">
      <c r="A5080" s="1">
        <v>64765617</v>
      </c>
      <c r="B5080" s="3">
        <v>44145.3680787037</v>
      </c>
      <c r="C5080" s="4">
        <v>10</v>
      </c>
    </row>
    <row r="5081" spans="1:3">
      <c r="A5081" s="1">
        <v>41466273</v>
      </c>
      <c r="B5081" s="3">
        <v>42739.6041087963</v>
      </c>
      <c r="C5081" s="4">
        <v>18</v>
      </c>
    </row>
    <row r="5082" spans="1:3">
      <c r="A5082" s="1">
        <v>64919231</v>
      </c>
      <c r="B5082" s="3">
        <v>44154.839837963</v>
      </c>
      <c r="C5082" s="4">
        <v>16</v>
      </c>
    </row>
    <row r="5083" spans="1:3">
      <c r="A5083" s="1">
        <v>66272083</v>
      </c>
      <c r="B5083" s="3">
        <v>44246.2151273148</v>
      </c>
      <c r="C5083" s="4">
        <v>6</v>
      </c>
    </row>
    <row r="5084" spans="1:3">
      <c r="A5084" s="1">
        <v>30150270</v>
      </c>
      <c r="B5084" s="3">
        <v>42134.4340277778</v>
      </c>
      <c r="C5084" s="4">
        <v>4</v>
      </c>
    </row>
    <row r="5085" spans="1:3">
      <c r="A5085" s="1">
        <v>19536489</v>
      </c>
      <c r="B5085" s="3">
        <v>41570.3493865741</v>
      </c>
      <c r="C5085" s="4">
        <v>7</v>
      </c>
    </row>
    <row r="5086" spans="1:3">
      <c r="A5086" s="1">
        <v>33239672</v>
      </c>
      <c r="B5086" s="3">
        <v>42297.6118287037</v>
      </c>
      <c r="C5086" s="4">
        <v>0</v>
      </c>
    </row>
    <row r="5087" spans="1:3">
      <c r="A5087" s="1">
        <v>60588206</v>
      </c>
      <c r="B5087" s="3">
        <v>43898.5799884259</v>
      </c>
      <c r="C5087" s="4">
        <v>4</v>
      </c>
    </row>
    <row r="5088" spans="1:3">
      <c r="A5088" s="1">
        <v>56160078</v>
      </c>
      <c r="B5088" s="3">
        <v>43601.1147916667</v>
      </c>
      <c r="C5088" s="4">
        <v>10</v>
      </c>
    </row>
    <row r="5089" spans="1:3">
      <c r="A5089" s="1">
        <v>62709975</v>
      </c>
      <c r="B5089" s="3">
        <v>44015.2868518519</v>
      </c>
      <c r="C5089" s="4">
        <v>17</v>
      </c>
    </row>
    <row r="5090" spans="1:3">
      <c r="A5090" s="1">
        <v>41469415</v>
      </c>
      <c r="B5090" s="3">
        <v>42739.7102314815</v>
      </c>
      <c r="C5090" s="4">
        <v>8</v>
      </c>
    </row>
    <row r="5091" spans="1:3">
      <c r="A5091" s="1">
        <v>63720663</v>
      </c>
      <c r="B5091" s="3">
        <v>44077.3934606481</v>
      </c>
      <c r="C5091" s="4">
        <v>17</v>
      </c>
    </row>
    <row r="5092" spans="1:3">
      <c r="A5092" s="1">
        <v>58226257</v>
      </c>
      <c r="B5092" s="3">
        <v>43741.8409027778</v>
      </c>
      <c r="C5092" s="4">
        <v>7</v>
      </c>
    </row>
    <row r="5093" spans="1:3">
      <c r="A5093" s="1">
        <v>53487591</v>
      </c>
      <c r="B5093" s="3">
        <v>43430.8005439815</v>
      </c>
      <c r="C5093" s="4">
        <v>7</v>
      </c>
    </row>
    <row r="5094" spans="1:3">
      <c r="A5094" s="1">
        <v>57284196</v>
      </c>
      <c r="B5094" s="3">
        <v>43677.2510648148</v>
      </c>
      <c r="C5094" s="4">
        <v>3</v>
      </c>
    </row>
    <row r="5095" spans="1:3">
      <c r="A5095" s="1">
        <v>61400974</v>
      </c>
      <c r="B5095" s="3">
        <v>43945.1716550926</v>
      </c>
      <c r="C5095" s="4">
        <v>9</v>
      </c>
    </row>
    <row r="5096" spans="1:3">
      <c r="A5096" s="1">
        <v>33802479</v>
      </c>
      <c r="B5096" s="3">
        <v>42327.4728935185</v>
      </c>
      <c r="C5096" s="4">
        <v>5</v>
      </c>
    </row>
    <row r="5097" spans="1:3">
      <c r="A5097" s="1">
        <v>65269530</v>
      </c>
      <c r="B5097" s="3">
        <v>44177.8567824074</v>
      </c>
      <c r="C5097" s="4">
        <v>5</v>
      </c>
    </row>
    <row r="5098" spans="1:3">
      <c r="A5098" s="1">
        <v>35838270</v>
      </c>
      <c r="B5098" s="3">
        <v>42436.3085416667</v>
      </c>
      <c r="C5098" s="4">
        <v>13</v>
      </c>
    </row>
    <row r="5099" spans="1:3">
      <c r="A5099" s="1">
        <v>21530482</v>
      </c>
      <c r="B5099" s="3">
        <v>41673.6221064815</v>
      </c>
      <c r="C5099" s="4">
        <v>0</v>
      </c>
    </row>
    <row r="5100" spans="1:3">
      <c r="A5100" s="1">
        <v>33793371</v>
      </c>
      <c r="B5100" s="3">
        <v>42327.0349189815</v>
      </c>
      <c r="C5100" s="4">
        <v>0</v>
      </c>
    </row>
    <row r="5101" spans="1:3">
      <c r="A5101" s="1">
        <v>62769199</v>
      </c>
      <c r="B5101" s="3">
        <v>44019.2638194444</v>
      </c>
      <c r="C5101" s="4">
        <v>0</v>
      </c>
    </row>
    <row r="5102" spans="1:3">
      <c r="A5102" s="1">
        <v>28631008</v>
      </c>
      <c r="B5102" s="3">
        <v>42055.5921990741</v>
      </c>
      <c r="C5102" s="4">
        <v>2</v>
      </c>
    </row>
    <row r="5103" spans="1:3">
      <c r="A5103" s="1">
        <v>9876275</v>
      </c>
      <c r="B5103" s="3">
        <v>40994.7011111111</v>
      </c>
      <c r="C5103" s="4">
        <v>2</v>
      </c>
    </row>
    <row r="5104" spans="1:3">
      <c r="A5104" s="1">
        <v>32256408</v>
      </c>
      <c r="B5104" s="3">
        <v>42243.7498958333</v>
      </c>
      <c r="C5104" s="4">
        <v>13</v>
      </c>
    </row>
    <row r="5105" spans="1:3">
      <c r="A5105" s="1">
        <v>60969567</v>
      </c>
      <c r="B5105" s="3">
        <v>43922.4665856482</v>
      </c>
      <c r="C5105" s="4">
        <v>0</v>
      </c>
    </row>
    <row r="5106" spans="1:3">
      <c r="A5106" s="1">
        <v>54366399</v>
      </c>
      <c r="B5106" s="3">
        <v>43490.5670486111</v>
      </c>
      <c r="C5106" s="4">
        <v>4</v>
      </c>
    </row>
    <row r="5107" spans="1:3">
      <c r="A5107" s="1">
        <v>22078980</v>
      </c>
      <c r="B5107" s="3">
        <v>41697.829375</v>
      </c>
      <c r="C5107" s="4">
        <v>11</v>
      </c>
    </row>
    <row r="5108" spans="1:3">
      <c r="A5108" s="1">
        <v>64183172</v>
      </c>
      <c r="B5108" s="3">
        <v>44107.4338425926</v>
      </c>
      <c r="C5108" s="4">
        <v>19</v>
      </c>
    </row>
    <row r="5109" spans="1:3">
      <c r="A5109" s="1">
        <v>64626191</v>
      </c>
      <c r="B5109" s="3">
        <v>44135.86125</v>
      </c>
      <c r="C5109" s="4">
        <v>1</v>
      </c>
    </row>
    <row r="5110" spans="1:3">
      <c r="A5110" s="1">
        <v>61805189</v>
      </c>
      <c r="B5110" s="3">
        <v>43965.7849768518</v>
      </c>
      <c r="C5110" s="4">
        <v>12</v>
      </c>
    </row>
    <row r="5111" spans="1:3">
      <c r="A5111" s="1">
        <v>44269483</v>
      </c>
      <c r="B5111" s="3">
        <v>42885.7729282407</v>
      </c>
      <c r="C5111" s="4">
        <v>9</v>
      </c>
    </row>
    <row r="5112" spans="1:3">
      <c r="A5112" s="1">
        <v>61897982</v>
      </c>
      <c r="B5112" s="3">
        <v>43970.7616435185</v>
      </c>
      <c r="C5112" s="4">
        <v>8</v>
      </c>
    </row>
    <row r="5113" spans="1:3">
      <c r="A5113" s="1">
        <v>31892375</v>
      </c>
      <c r="B5113" s="3">
        <v>42224.4576041667</v>
      </c>
      <c r="C5113" s="4">
        <v>5</v>
      </c>
    </row>
    <row r="5114" spans="1:3">
      <c r="A5114" s="1">
        <v>60354071</v>
      </c>
      <c r="B5114" s="3">
        <v>43883.6738078704</v>
      </c>
      <c r="C5114" s="4">
        <v>9</v>
      </c>
    </row>
    <row r="5115" spans="1:3">
      <c r="A5115" s="1">
        <v>65546985</v>
      </c>
      <c r="B5115" s="3">
        <v>44199.238599537</v>
      </c>
      <c r="C5115" s="4">
        <v>7</v>
      </c>
    </row>
    <row r="5116" spans="1:3">
      <c r="A5116" s="1">
        <v>10451352</v>
      </c>
      <c r="B5116" s="3">
        <v>41033.6256134259</v>
      </c>
      <c r="C5116" s="4">
        <v>7</v>
      </c>
    </row>
    <row r="5117" spans="1:3">
      <c r="A5117" s="1">
        <v>9759890</v>
      </c>
      <c r="B5117" s="3">
        <v>40986.678599537</v>
      </c>
      <c r="C5117" s="4">
        <v>5</v>
      </c>
    </row>
    <row r="5118" spans="1:3">
      <c r="A5118" s="1">
        <v>60017576</v>
      </c>
      <c r="B5118" s="3">
        <v>43862.5842824074</v>
      </c>
      <c r="C5118" s="4">
        <v>7</v>
      </c>
    </row>
    <row r="5119" spans="1:3">
      <c r="A5119" s="1">
        <v>59583199</v>
      </c>
      <c r="B5119" s="3">
        <v>43833.7493518519</v>
      </c>
      <c r="C5119" s="4">
        <v>11</v>
      </c>
    </row>
    <row r="5120" spans="1:3">
      <c r="A5120" s="1">
        <v>66125090</v>
      </c>
      <c r="B5120" s="3">
        <v>44236.7783333333</v>
      </c>
      <c r="C5120" s="4">
        <v>16</v>
      </c>
    </row>
    <row r="5121" spans="1:3">
      <c r="A5121" s="1">
        <v>27156138</v>
      </c>
      <c r="B5121" s="3">
        <v>41969.7584837963</v>
      </c>
      <c r="C5121" s="4">
        <v>9</v>
      </c>
    </row>
    <row r="5122" spans="1:3">
      <c r="A5122" s="1">
        <v>49080289</v>
      </c>
      <c r="B5122" s="3">
        <v>43162.1382638889</v>
      </c>
      <c r="C5122" s="4">
        <v>1</v>
      </c>
    </row>
    <row r="5123" spans="1:3">
      <c r="A5123" s="1">
        <v>64657197</v>
      </c>
      <c r="B5123" s="3">
        <v>44138.2237731482</v>
      </c>
      <c r="C5123" s="4">
        <v>6</v>
      </c>
    </row>
    <row r="5124" spans="1:3">
      <c r="A5124" s="1">
        <v>48297755</v>
      </c>
      <c r="B5124" s="3">
        <v>43117.3991898148</v>
      </c>
      <c r="C5124" s="4">
        <v>5</v>
      </c>
    </row>
    <row r="5125" spans="1:3">
      <c r="A5125" s="1">
        <v>20891744</v>
      </c>
      <c r="B5125" s="3">
        <v>41641.8741203704</v>
      </c>
      <c r="C5125" s="4">
        <v>6</v>
      </c>
    </row>
    <row r="5126" spans="1:3">
      <c r="A5126" s="1">
        <v>40567437</v>
      </c>
      <c r="B5126" s="3">
        <v>42686.8622222222</v>
      </c>
      <c r="C5126" s="4">
        <v>19</v>
      </c>
    </row>
    <row r="5127" spans="1:3">
      <c r="A5127" s="1">
        <v>32939832</v>
      </c>
      <c r="B5127" s="3">
        <v>42282.0257523148</v>
      </c>
      <c r="C5127" s="4">
        <v>13</v>
      </c>
    </row>
    <row r="5128" spans="1:3">
      <c r="A5128" s="1">
        <v>51113475</v>
      </c>
      <c r="B5128" s="3">
        <v>43281.3816319444</v>
      </c>
      <c r="C5128" s="4">
        <v>4</v>
      </c>
    </row>
    <row r="5129" spans="1:3">
      <c r="A5129" s="1">
        <v>37645097</v>
      </c>
      <c r="B5129" s="3">
        <v>42526.7515625</v>
      </c>
      <c r="C5129" s="4">
        <v>19</v>
      </c>
    </row>
    <row r="5130" spans="1:3">
      <c r="A5130" s="1">
        <v>35794411</v>
      </c>
      <c r="B5130" s="3">
        <v>42433.4601388889</v>
      </c>
      <c r="C5130" s="4">
        <v>5</v>
      </c>
    </row>
    <row r="5131" spans="1:3">
      <c r="A5131" s="1">
        <v>49383246</v>
      </c>
      <c r="B5131" s="3">
        <v>43179.4855902778</v>
      </c>
      <c r="C5131" s="4">
        <v>0</v>
      </c>
    </row>
    <row r="5132" spans="1:3">
      <c r="A5132" s="1">
        <v>29455581</v>
      </c>
      <c r="B5132" s="3">
        <v>42099.3644791667</v>
      </c>
      <c r="C5132" s="4">
        <v>19</v>
      </c>
    </row>
    <row r="5133" spans="1:3">
      <c r="A5133" s="1">
        <v>57193154</v>
      </c>
      <c r="B5133" s="3">
        <v>43671.0687152778</v>
      </c>
      <c r="C5133" s="4">
        <v>3</v>
      </c>
    </row>
    <row r="5134" spans="1:3">
      <c r="A5134" s="1">
        <v>58735932</v>
      </c>
      <c r="B5134" s="3">
        <v>43775.7448032407</v>
      </c>
      <c r="C5134" s="4">
        <v>17</v>
      </c>
    </row>
    <row r="5135" spans="1:3">
      <c r="A5135" s="1">
        <v>35780255</v>
      </c>
      <c r="B5135" s="3">
        <v>42432.775787037</v>
      </c>
      <c r="C5135" s="4">
        <v>17</v>
      </c>
    </row>
    <row r="5136" spans="1:3">
      <c r="A5136" s="1">
        <v>36666986</v>
      </c>
      <c r="B5136" s="3">
        <v>42476.7044444444</v>
      </c>
      <c r="C5136" s="4">
        <v>2</v>
      </c>
    </row>
    <row r="5137" spans="1:3">
      <c r="A5137" s="1">
        <v>63714267</v>
      </c>
      <c r="B5137" s="3">
        <v>44076.9308796296</v>
      </c>
      <c r="C5137" s="4">
        <v>14</v>
      </c>
    </row>
    <row r="5138" spans="1:3">
      <c r="A5138" s="1">
        <v>63979634</v>
      </c>
      <c r="B5138" s="3">
        <v>44094.574525463</v>
      </c>
      <c r="C5138" s="4">
        <v>0</v>
      </c>
    </row>
    <row r="5139" spans="1:3">
      <c r="A5139" s="1">
        <v>63988635</v>
      </c>
      <c r="B5139" s="3">
        <v>44095.3511111111</v>
      </c>
      <c r="C5139" s="4">
        <v>5</v>
      </c>
    </row>
    <row r="5140" spans="1:3">
      <c r="A5140" s="1">
        <v>65046356</v>
      </c>
      <c r="B5140" s="3">
        <v>44163.1788194444</v>
      </c>
      <c r="C5140" s="4">
        <v>1</v>
      </c>
    </row>
    <row r="5141" spans="1:3">
      <c r="A5141" s="1">
        <v>52558000</v>
      </c>
      <c r="B5141" s="3">
        <v>43371.6245486111</v>
      </c>
      <c r="C5141" s="4">
        <v>9</v>
      </c>
    </row>
    <row r="5142" spans="1:3">
      <c r="A5142" s="1">
        <v>34767718</v>
      </c>
      <c r="B5142" s="3">
        <v>42382.5529976852</v>
      </c>
      <c r="C5142" s="4">
        <v>1</v>
      </c>
    </row>
    <row r="5143" spans="1:3">
      <c r="A5143" s="1">
        <v>33547448</v>
      </c>
      <c r="B5143" s="3">
        <v>42313.6128009259</v>
      </c>
      <c r="C5143" s="4">
        <v>1</v>
      </c>
    </row>
    <row r="5144" spans="1:3">
      <c r="A5144" s="1">
        <v>34440551</v>
      </c>
      <c r="B5144" s="3">
        <v>42361.7133449074</v>
      </c>
      <c r="C5144" s="4">
        <v>6</v>
      </c>
    </row>
    <row r="5145" spans="1:3">
      <c r="A5145" s="1">
        <v>48380345</v>
      </c>
      <c r="B5145" s="3">
        <v>43122.4703819444</v>
      </c>
      <c r="C5145" s="4">
        <v>15</v>
      </c>
    </row>
    <row r="5146" spans="1:3">
      <c r="A5146" s="1">
        <v>60105475</v>
      </c>
      <c r="B5146" s="3">
        <v>43868.011712963</v>
      </c>
      <c r="C5146" s="4">
        <v>6</v>
      </c>
    </row>
    <row r="5147" spans="1:3">
      <c r="A5147" s="1">
        <v>64623870</v>
      </c>
      <c r="B5147" s="3">
        <v>44135.6798148148</v>
      </c>
      <c r="C5147" s="4">
        <v>2</v>
      </c>
    </row>
    <row r="5148" spans="1:3">
      <c r="A5148" s="1">
        <v>4061651</v>
      </c>
      <c r="B5148" s="3">
        <v>40482.124375</v>
      </c>
      <c r="C5148" s="4">
        <v>5</v>
      </c>
    </row>
    <row r="5149" spans="1:3">
      <c r="A5149" s="1">
        <v>62277067</v>
      </c>
      <c r="B5149" s="3">
        <v>43991.3037268519</v>
      </c>
      <c r="C5149" s="4">
        <v>5</v>
      </c>
    </row>
    <row r="5150" spans="1:3">
      <c r="A5150" s="1">
        <v>63370297</v>
      </c>
      <c r="B5150" s="3">
        <v>44055.2242939815</v>
      </c>
      <c r="C5150" s="4">
        <v>0</v>
      </c>
    </row>
    <row r="5151" spans="1:3">
      <c r="A5151" s="1">
        <v>61982717</v>
      </c>
      <c r="B5151" s="3">
        <v>43975.2977893519</v>
      </c>
      <c r="C5151" s="4">
        <v>7</v>
      </c>
    </row>
    <row r="5152" spans="1:3">
      <c r="A5152" s="1">
        <v>63945909</v>
      </c>
      <c r="B5152" s="3">
        <v>44091.8613657407</v>
      </c>
      <c r="C5152" s="4">
        <v>15</v>
      </c>
    </row>
    <row r="5153" spans="1:3">
      <c r="A5153" s="1">
        <v>61056863</v>
      </c>
      <c r="B5153" s="3">
        <v>43927.4024768519</v>
      </c>
      <c r="C5153" s="4">
        <v>10</v>
      </c>
    </row>
    <row r="5154" spans="1:3">
      <c r="A5154" s="1">
        <v>62845825</v>
      </c>
      <c r="B5154" s="3">
        <v>44023.2575231481</v>
      </c>
      <c r="C5154" s="4">
        <v>2</v>
      </c>
    </row>
    <row r="5155" spans="1:3">
      <c r="A5155" s="1">
        <v>57432216</v>
      </c>
      <c r="B5155" s="3">
        <v>43686.6049768518</v>
      </c>
      <c r="C5155" s="4">
        <v>5</v>
      </c>
    </row>
    <row r="5156" spans="1:3">
      <c r="A5156" s="1">
        <v>21186890</v>
      </c>
      <c r="B5156" s="3">
        <v>41656.5495601852</v>
      </c>
      <c r="C5156" s="4">
        <v>12</v>
      </c>
    </row>
    <row r="5157" spans="1:3">
      <c r="A5157" s="1">
        <v>37402769</v>
      </c>
      <c r="B5157" s="3">
        <v>42514.0342592593</v>
      </c>
      <c r="C5157" s="4">
        <v>1</v>
      </c>
    </row>
    <row r="5158" spans="1:3">
      <c r="A5158" s="1">
        <v>50306853</v>
      </c>
      <c r="B5158" s="3">
        <v>43232.5697337963</v>
      </c>
      <c r="C5158" s="4">
        <v>9</v>
      </c>
    </row>
    <row r="5159" spans="1:3">
      <c r="A5159" s="1">
        <v>27299548</v>
      </c>
      <c r="B5159" s="3">
        <v>41977.7035648148</v>
      </c>
      <c r="C5159" s="4">
        <v>3</v>
      </c>
    </row>
    <row r="5160" spans="1:3">
      <c r="A5160" s="1">
        <v>63951186</v>
      </c>
      <c r="B5160" s="3">
        <v>44092.315</v>
      </c>
      <c r="C5160" s="4">
        <v>3</v>
      </c>
    </row>
    <row r="5161" spans="1:3">
      <c r="A5161" s="1">
        <v>57886925</v>
      </c>
      <c r="B5161" s="3">
        <v>43719.4264351852</v>
      </c>
      <c r="C5161" s="4">
        <v>6</v>
      </c>
    </row>
    <row r="5162" spans="1:3">
      <c r="A5162" s="1">
        <v>32857211</v>
      </c>
      <c r="B5162" s="3">
        <v>42277.1404050926</v>
      </c>
      <c r="C5162" s="4">
        <v>8</v>
      </c>
    </row>
    <row r="5163" spans="1:3">
      <c r="A5163" s="1">
        <v>25266189</v>
      </c>
      <c r="B5163" s="3">
        <v>41863.5810763889</v>
      </c>
      <c r="C5163" s="4">
        <v>6</v>
      </c>
    </row>
    <row r="5164" spans="1:3">
      <c r="A5164" s="1">
        <v>14423426</v>
      </c>
      <c r="B5164" s="3">
        <v>41294.4192476852</v>
      </c>
      <c r="C5164" s="4">
        <v>6</v>
      </c>
    </row>
    <row r="5165" spans="1:3">
      <c r="A5165" s="1">
        <v>32389466</v>
      </c>
      <c r="B5165" s="3">
        <v>42251.1307407407</v>
      </c>
      <c r="C5165" s="4">
        <v>16</v>
      </c>
    </row>
    <row r="5166" spans="1:3">
      <c r="A5166" s="1">
        <v>56816794</v>
      </c>
      <c r="B5166" s="3">
        <v>43645.4368981481</v>
      </c>
      <c r="C5166" s="4">
        <v>7</v>
      </c>
    </row>
    <row r="5167" spans="1:3">
      <c r="A5167" s="1">
        <v>22715833</v>
      </c>
      <c r="B5167" s="3">
        <v>41726.6092476852</v>
      </c>
      <c r="C5167" s="4">
        <v>14</v>
      </c>
    </row>
    <row r="5168" spans="1:3">
      <c r="A5168" s="1">
        <v>33670323</v>
      </c>
      <c r="B5168" s="3">
        <v>42320.4746064815</v>
      </c>
      <c r="C5168" s="4">
        <v>0</v>
      </c>
    </row>
    <row r="5169" spans="1:3">
      <c r="A5169" s="1">
        <v>56071694</v>
      </c>
      <c r="B5169" s="3">
        <v>43595.2575115741</v>
      </c>
      <c r="C5169" s="4">
        <v>0</v>
      </c>
    </row>
    <row r="5170" spans="1:3">
      <c r="A5170" s="1">
        <v>54510119</v>
      </c>
      <c r="B5170" s="3">
        <v>43500.1834722222</v>
      </c>
      <c r="C5170" s="4">
        <v>0</v>
      </c>
    </row>
    <row r="5171" spans="1:3">
      <c r="A5171" s="1">
        <v>62070741</v>
      </c>
      <c r="B5171" s="3">
        <v>43979.7229050926</v>
      </c>
      <c r="C5171" s="4">
        <v>2</v>
      </c>
    </row>
    <row r="5172" spans="1:3">
      <c r="A5172" s="1">
        <v>55097367</v>
      </c>
      <c r="B5172" s="3">
        <v>43535.3296180556</v>
      </c>
      <c r="C5172" s="4">
        <v>12</v>
      </c>
    </row>
    <row r="5173" spans="1:3">
      <c r="A5173" s="1">
        <v>36171732</v>
      </c>
      <c r="B5173" s="3">
        <v>42452.2953703704</v>
      </c>
      <c r="C5173" s="4">
        <v>0</v>
      </c>
    </row>
    <row r="5174" spans="1:3">
      <c r="A5174" s="1">
        <v>42048848</v>
      </c>
      <c r="B5174" s="3">
        <v>42771.2290509259</v>
      </c>
      <c r="C5174" s="4">
        <v>0</v>
      </c>
    </row>
    <row r="5175" spans="1:3">
      <c r="A5175" s="1">
        <v>23451224</v>
      </c>
      <c r="B5175" s="3">
        <v>41763.0138310185</v>
      </c>
      <c r="C5175" s="4">
        <v>11</v>
      </c>
    </row>
    <row r="5176" spans="1:3">
      <c r="A5176" s="1">
        <v>59584134</v>
      </c>
      <c r="B5176" s="3">
        <v>43833.8033217593</v>
      </c>
      <c r="C5176" s="4">
        <v>8</v>
      </c>
    </row>
    <row r="5177" spans="1:3">
      <c r="A5177" s="1">
        <v>54217501</v>
      </c>
      <c r="B5177" s="3">
        <v>43481.5371990741</v>
      </c>
      <c r="C5177" s="4">
        <v>5</v>
      </c>
    </row>
    <row r="5178" spans="1:3">
      <c r="A5178" s="1">
        <v>63054290</v>
      </c>
      <c r="B5178" s="3">
        <v>44035.5201273148</v>
      </c>
      <c r="C5178" s="4">
        <v>13</v>
      </c>
    </row>
    <row r="5179" spans="1:3">
      <c r="A5179" s="1">
        <v>66310236</v>
      </c>
      <c r="B5179" s="3">
        <v>44249.207337963</v>
      </c>
      <c r="C5179" s="4">
        <v>17</v>
      </c>
    </row>
    <row r="5180" spans="1:3">
      <c r="A5180" s="1">
        <v>23825065</v>
      </c>
      <c r="B5180" s="3">
        <v>41782.3774884259</v>
      </c>
      <c r="C5180" s="4">
        <v>8</v>
      </c>
    </row>
    <row r="5181" spans="1:3">
      <c r="A5181" s="1">
        <v>59004078</v>
      </c>
      <c r="B5181" s="3">
        <v>43792.1140625</v>
      </c>
      <c r="C5181" s="4">
        <v>9</v>
      </c>
    </row>
    <row r="5182" spans="1:3">
      <c r="A5182" s="1">
        <v>23574758</v>
      </c>
      <c r="B5182" s="3">
        <v>41768.9266898148</v>
      </c>
      <c r="C5182" s="4">
        <v>3</v>
      </c>
    </row>
    <row r="5183" spans="1:3">
      <c r="A5183" s="1">
        <v>61675629</v>
      </c>
      <c r="B5183" s="3">
        <v>43959.3769907407</v>
      </c>
      <c r="C5183" s="4">
        <v>15</v>
      </c>
    </row>
    <row r="5184" spans="1:3">
      <c r="A5184" s="1">
        <v>66788053</v>
      </c>
      <c r="B5184" s="3">
        <v>44279.8118055556</v>
      </c>
      <c r="C5184" s="4">
        <v>10</v>
      </c>
    </row>
    <row r="5185" spans="1:3">
      <c r="A5185" s="1">
        <v>65689203</v>
      </c>
      <c r="B5185" s="3">
        <v>44208.7400810185</v>
      </c>
      <c r="C5185" s="4">
        <v>2</v>
      </c>
    </row>
    <row r="5186" spans="1:3">
      <c r="A5186" s="1">
        <v>62175801</v>
      </c>
      <c r="B5186" s="3">
        <v>43985.6164699074</v>
      </c>
      <c r="C5186" s="4">
        <v>13</v>
      </c>
    </row>
    <row r="5187" spans="1:3">
      <c r="A5187" s="1">
        <v>29069838</v>
      </c>
      <c r="B5187" s="3">
        <v>42079.2042592593</v>
      </c>
      <c r="C5187" s="4">
        <v>4</v>
      </c>
    </row>
    <row r="5188" spans="1:3">
      <c r="A5188" s="1">
        <v>62255680</v>
      </c>
      <c r="B5188" s="3">
        <v>43990.2356481481</v>
      </c>
      <c r="C5188" s="4">
        <v>2</v>
      </c>
    </row>
    <row r="5189" spans="1:3">
      <c r="A5189" s="1">
        <v>66820599</v>
      </c>
      <c r="B5189" s="3">
        <v>44281.679224537</v>
      </c>
      <c r="C5189" s="4">
        <v>6</v>
      </c>
    </row>
    <row r="5190" spans="1:3">
      <c r="A5190" s="1">
        <v>39209297</v>
      </c>
      <c r="B5190" s="3">
        <v>42611.622974537</v>
      </c>
      <c r="C5190" s="4">
        <v>8</v>
      </c>
    </row>
    <row r="5191" spans="1:3">
      <c r="A5191" s="1">
        <v>59199749</v>
      </c>
      <c r="B5191" s="3">
        <v>43804.6993518519</v>
      </c>
      <c r="C5191" s="4">
        <v>4</v>
      </c>
    </row>
    <row r="5192" spans="1:3">
      <c r="A5192" s="1">
        <v>53731325</v>
      </c>
      <c r="B5192" s="3">
        <v>43445.8249305556</v>
      </c>
      <c r="C5192" s="4">
        <v>17</v>
      </c>
    </row>
    <row r="5193" spans="1:3">
      <c r="A5193" s="1">
        <v>30638131</v>
      </c>
      <c r="B5193" s="3">
        <v>42159.3323958333</v>
      </c>
      <c r="C5193" s="4">
        <v>19</v>
      </c>
    </row>
    <row r="5194" spans="1:3">
      <c r="A5194" s="1">
        <v>45717999</v>
      </c>
      <c r="B5194" s="3">
        <v>42963.6583449074</v>
      </c>
      <c r="C5194" s="4">
        <v>2</v>
      </c>
    </row>
    <row r="5195" spans="1:3">
      <c r="A5195" s="1">
        <v>32680968</v>
      </c>
      <c r="B5195" s="3">
        <v>42267.6389699074</v>
      </c>
      <c r="C5195" s="4">
        <v>0</v>
      </c>
    </row>
    <row r="5196" spans="1:3">
      <c r="A5196" s="1">
        <v>61490739</v>
      </c>
      <c r="B5196" s="3">
        <v>43949.919849537</v>
      </c>
      <c r="C5196" s="4">
        <v>1</v>
      </c>
    </row>
    <row r="5197" spans="1:3">
      <c r="A5197" s="1">
        <v>62853095</v>
      </c>
      <c r="B5197" s="3">
        <v>44023.7739699074</v>
      </c>
      <c r="C5197" s="4">
        <v>14</v>
      </c>
    </row>
    <row r="5198" spans="1:3">
      <c r="A5198" s="1">
        <v>65514115</v>
      </c>
      <c r="B5198" s="3">
        <v>44195.9172106481</v>
      </c>
      <c r="C5198" s="4">
        <v>0</v>
      </c>
    </row>
    <row r="5199" spans="1:3">
      <c r="A5199" s="1">
        <v>23767136</v>
      </c>
      <c r="B5199" s="3">
        <v>41779.7625694444</v>
      </c>
      <c r="C5199" s="4">
        <v>2</v>
      </c>
    </row>
    <row r="5200" spans="1:3">
      <c r="A5200" s="1">
        <v>43703897</v>
      </c>
      <c r="B5200" s="3">
        <v>42855.2974652778</v>
      </c>
      <c r="C5200" s="4">
        <v>8</v>
      </c>
    </row>
    <row r="5201" spans="1:3">
      <c r="A5201" s="1">
        <v>62929058</v>
      </c>
      <c r="B5201" s="3">
        <v>44028.282962963</v>
      </c>
      <c r="C5201" s="4">
        <v>7</v>
      </c>
    </row>
    <row r="5202" spans="1:3">
      <c r="A5202" s="1">
        <v>66823543</v>
      </c>
      <c r="B5202" s="3">
        <v>44281.8323263889</v>
      </c>
      <c r="C5202" s="4">
        <v>16</v>
      </c>
    </row>
    <row r="5203" spans="1:3">
      <c r="A5203" s="1">
        <v>63077633</v>
      </c>
      <c r="B5203" s="3">
        <v>44036.6829513889</v>
      </c>
      <c r="C5203" s="4">
        <v>4</v>
      </c>
    </row>
    <row r="5204" spans="1:3">
      <c r="A5204" s="1">
        <v>63228152</v>
      </c>
      <c r="B5204" s="3">
        <v>44046.4547337963</v>
      </c>
      <c r="C5204" s="4">
        <v>15</v>
      </c>
    </row>
    <row r="5205" spans="1:3">
      <c r="A5205" s="1">
        <v>27265390</v>
      </c>
      <c r="B5205" s="3">
        <v>41976.2859259259</v>
      </c>
      <c r="C5205" s="4">
        <v>18</v>
      </c>
    </row>
    <row r="5206" spans="1:3">
      <c r="A5206" s="1">
        <v>33086492</v>
      </c>
      <c r="B5206" s="3">
        <v>42289.7087152778</v>
      </c>
      <c r="C5206" s="4">
        <v>10</v>
      </c>
    </row>
    <row r="5207" spans="1:3">
      <c r="A5207" s="1">
        <v>56018537</v>
      </c>
      <c r="B5207" s="3">
        <v>43592.355787037</v>
      </c>
      <c r="C5207" s="4">
        <v>6</v>
      </c>
    </row>
    <row r="5208" spans="1:3">
      <c r="A5208" s="1">
        <v>49824633</v>
      </c>
      <c r="B5208" s="3">
        <v>43203.8503240741</v>
      </c>
      <c r="C5208" s="4">
        <v>17</v>
      </c>
    </row>
    <row r="5209" spans="1:3">
      <c r="A5209" s="1">
        <v>59126613</v>
      </c>
      <c r="B5209" s="3">
        <v>43800.6147337963</v>
      </c>
      <c r="C5209" s="4">
        <v>0</v>
      </c>
    </row>
    <row r="5210" spans="1:3">
      <c r="A5210" s="1">
        <v>29505353</v>
      </c>
      <c r="B5210" s="3">
        <v>42102.1402430556</v>
      </c>
      <c r="C5210" s="4">
        <v>8</v>
      </c>
    </row>
    <row r="5211" spans="1:3">
      <c r="A5211" s="1">
        <v>43856887</v>
      </c>
      <c r="B5211" s="3">
        <v>42863.8600115741</v>
      </c>
      <c r="C5211" s="4">
        <v>12</v>
      </c>
    </row>
    <row r="5212" spans="1:3">
      <c r="A5212" s="1">
        <v>22775754</v>
      </c>
      <c r="B5212" s="3">
        <v>41730.1054166667</v>
      </c>
      <c r="C5212" s="4">
        <v>17</v>
      </c>
    </row>
    <row r="5213" spans="1:3">
      <c r="A5213" s="1">
        <v>49691562</v>
      </c>
      <c r="B5213" s="3">
        <v>43196.4690625</v>
      </c>
      <c r="C5213" s="4">
        <v>8</v>
      </c>
    </row>
    <row r="5214" spans="1:3">
      <c r="A5214" s="1">
        <v>64995721</v>
      </c>
      <c r="B5214" s="3">
        <v>44159.9327662037</v>
      </c>
      <c r="C5214" s="4">
        <v>0</v>
      </c>
    </row>
    <row r="5215" spans="1:3">
      <c r="A5215" s="1">
        <v>65260934</v>
      </c>
      <c r="B5215" s="3">
        <v>44177.0943287037</v>
      </c>
      <c r="C5215" s="4">
        <v>9</v>
      </c>
    </row>
    <row r="5216" spans="1:3">
      <c r="A5216" s="1">
        <v>65320352</v>
      </c>
      <c r="B5216" s="3">
        <v>44181.3841435185</v>
      </c>
      <c r="C5216" s="4">
        <v>3</v>
      </c>
    </row>
    <row r="5217" spans="1:3">
      <c r="A5217" s="1">
        <v>48330210</v>
      </c>
      <c r="B5217" s="3">
        <v>43118.875150463</v>
      </c>
      <c r="C5217" s="4">
        <v>6</v>
      </c>
    </row>
    <row r="5218" spans="1:3">
      <c r="A5218" s="1">
        <v>30355285</v>
      </c>
      <c r="B5218" s="3">
        <v>42144.6824421296</v>
      </c>
      <c r="C5218" s="4">
        <v>12</v>
      </c>
    </row>
    <row r="5219" spans="1:3">
      <c r="A5219" s="1">
        <v>38299336</v>
      </c>
      <c r="B5219" s="3">
        <v>42562.1999421296</v>
      </c>
      <c r="C5219" s="4">
        <v>4</v>
      </c>
    </row>
    <row r="5220" spans="1:3">
      <c r="A5220" s="1">
        <v>62411203</v>
      </c>
      <c r="B5220" s="3">
        <v>43998.6131365741</v>
      </c>
      <c r="C5220" s="4">
        <v>15</v>
      </c>
    </row>
    <row r="5221" spans="1:3">
      <c r="A5221" s="1">
        <v>22353587</v>
      </c>
      <c r="B5221" s="3">
        <v>41710.5756481482</v>
      </c>
      <c r="C5221" s="4">
        <v>4</v>
      </c>
    </row>
    <row r="5222" spans="1:3">
      <c r="A5222" s="1">
        <v>44943342</v>
      </c>
      <c r="B5222" s="3">
        <v>42922.3441319444</v>
      </c>
      <c r="C5222" s="4">
        <v>19</v>
      </c>
    </row>
    <row r="5223" spans="1:3">
      <c r="A5223" s="1">
        <v>36239047</v>
      </c>
      <c r="B5223" s="3">
        <v>42455.7633449074</v>
      </c>
      <c r="C5223" s="4">
        <v>0</v>
      </c>
    </row>
    <row r="5224" spans="1:3">
      <c r="A5224" s="1">
        <v>24370484</v>
      </c>
      <c r="B5224" s="3">
        <v>41813.671724537</v>
      </c>
      <c r="C5224" s="4">
        <v>8</v>
      </c>
    </row>
    <row r="5225" spans="1:3">
      <c r="A5225" s="1">
        <v>61745401</v>
      </c>
      <c r="B5225" s="3">
        <v>43963.2790625</v>
      </c>
      <c r="C5225" s="4">
        <v>4</v>
      </c>
    </row>
    <row r="5226" spans="1:3">
      <c r="A5226" s="1">
        <v>22804714</v>
      </c>
      <c r="B5226" s="3">
        <v>41731.3233217593</v>
      </c>
      <c r="C5226" s="4">
        <v>14</v>
      </c>
    </row>
    <row r="5227" spans="1:3">
      <c r="A5227" s="1">
        <v>41518127</v>
      </c>
      <c r="B5227" s="3">
        <v>42742.2258333333</v>
      </c>
      <c r="C5227" s="4">
        <v>0</v>
      </c>
    </row>
    <row r="5228" spans="1:3">
      <c r="A5228" s="1">
        <v>48803429</v>
      </c>
      <c r="B5228" s="3">
        <v>43146.3796990741</v>
      </c>
      <c r="C5228" s="4">
        <v>4</v>
      </c>
    </row>
    <row r="5229" spans="1:3">
      <c r="A5229" s="1">
        <v>40548992</v>
      </c>
      <c r="B5229" s="3">
        <v>42685.5595949074</v>
      </c>
      <c r="C5229" s="4">
        <v>19</v>
      </c>
    </row>
    <row r="5230" spans="1:3">
      <c r="A5230" s="1">
        <v>54289891</v>
      </c>
      <c r="B5230" s="3">
        <v>43486.5153009259</v>
      </c>
      <c r="C5230" s="4">
        <v>13</v>
      </c>
    </row>
    <row r="5231" spans="1:3">
      <c r="A5231" s="1">
        <v>44207712</v>
      </c>
      <c r="B5231" s="3">
        <v>42881.753900463</v>
      </c>
      <c r="C5231" s="4">
        <v>0</v>
      </c>
    </row>
    <row r="5232" spans="1:3">
      <c r="A5232" s="1">
        <v>57123472</v>
      </c>
      <c r="B5232" s="3">
        <v>43666.4008564815</v>
      </c>
      <c r="C5232" s="4">
        <v>7</v>
      </c>
    </row>
    <row r="5233" spans="1:3">
      <c r="A5233" s="1">
        <v>53380794</v>
      </c>
      <c r="B5233" s="3">
        <v>43423.7780324074</v>
      </c>
      <c r="C5233" s="4">
        <v>15</v>
      </c>
    </row>
    <row r="5234" spans="1:3">
      <c r="A5234" s="1">
        <v>61334192</v>
      </c>
      <c r="B5234" s="3">
        <v>43942.0196064815</v>
      </c>
      <c r="C5234" s="4">
        <v>13</v>
      </c>
    </row>
    <row r="5235" spans="1:3">
      <c r="A5235" s="1">
        <v>39642036</v>
      </c>
      <c r="B5235" s="3">
        <v>42635.6084606481</v>
      </c>
      <c r="C5235" s="4">
        <v>0</v>
      </c>
    </row>
    <row r="5236" spans="1:3">
      <c r="A5236" s="1">
        <v>58857590</v>
      </c>
      <c r="B5236" s="3">
        <v>43783.5484143519</v>
      </c>
      <c r="C5236" s="4">
        <v>0</v>
      </c>
    </row>
    <row r="5237" spans="1:3">
      <c r="A5237" s="1">
        <v>24189061</v>
      </c>
      <c r="B5237" s="3">
        <v>41802.6722800926</v>
      </c>
      <c r="C5237" s="4">
        <v>2</v>
      </c>
    </row>
    <row r="5238" spans="1:3">
      <c r="A5238" s="1">
        <v>66056260</v>
      </c>
      <c r="B5238" s="3">
        <v>44232.0548032407</v>
      </c>
      <c r="C5238" s="4">
        <v>4</v>
      </c>
    </row>
    <row r="5239" spans="1:3">
      <c r="A5239" s="1">
        <v>36822973</v>
      </c>
      <c r="B5239" s="3">
        <v>42484.511099537</v>
      </c>
      <c r="C5239" s="4">
        <v>8</v>
      </c>
    </row>
    <row r="5240" spans="1:3">
      <c r="A5240" s="1">
        <v>62416181</v>
      </c>
      <c r="B5240" s="3">
        <v>43998.8113078704</v>
      </c>
      <c r="C5240" s="4">
        <v>8</v>
      </c>
    </row>
    <row r="5241" spans="1:3">
      <c r="A5241" s="1">
        <v>64109384</v>
      </c>
      <c r="B5241" s="3">
        <v>44102.864837963</v>
      </c>
      <c r="C5241" s="4">
        <v>16</v>
      </c>
    </row>
    <row r="5242" spans="1:3">
      <c r="A5242" s="1">
        <v>66059335</v>
      </c>
      <c r="B5242" s="3">
        <v>44232.3182407407</v>
      </c>
      <c r="C5242" s="4">
        <v>7</v>
      </c>
    </row>
    <row r="5243" spans="1:3">
      <c r="A5243" s="1">
        <v>62715217</v>
      </c>
      <c r="B5243" s="3">
        <v>44015.5093865741</v>
      </c>
      <c r="C5243" s="4">
        <v>3</v>
      </c>
    </row>
    <row r="5244" spans="1:3">
      <c r="A5244" s="1">
        <v>41310866</v>
      </c>
      <c r="B5244" s="3">
        <v>42728.2622222222</v>
      </c>
      <c r="C5244" s="4">
        <v>16</v>
      </c>
    </row>
    <row r="5245" spans="1:3">
      <c r="A5245" s="1">
        <v>23510037</v>
      </c>
      <c r="B5245" s="3">
        <v>41766.2581018519</v>
      </c>
      <c r="C5245" s="4">
        <v>17</v>
      </c>
    </row>
    <row r="5246" spans="1:3">
      <c r="A5246" s="1">
        <v>11308192</v>
      </c>
      <c r="B5246" s="3">
        <v>41093.4006365741</v>
      </c>
      <c r="C5246" s="4">
        <v>14</v>
      </c>
    </row>
    <row r="5247" spans="1:3">
      <c r="A5247" s="1">
        <v>65140258</v>
      </c>
      <c r="B5247" s="3">
        <v>44169.35625</v>
      </c>
      <c r="C5247" s="4">
        <v>12</v>
      </c>
    </row>
    <row r="5248" spans="1:3">
      <c r="A5248" s="1">
        <v>63050306</v>
      </c>
      <c r="B5248" s="3">
        <v>44035.3638773148</v>
      </c>
      <c r="C5248" s="4">
        <v>2</v>
      </c>
    </row>
    <row r="5249" spans="1:3">
      <c r="A5249" s="1">
        <v>66129686</v>
      </c>
      <c r="B5249" s="3">
        <v>44237.0631481481</v>
      </c>
      <c r="C5249" s="4">
        <v>0</v>
      </c>
    </row>
    <row r="5250" spans="1:3">
      <c r="A5250" s="1">
        <v>66147710</v>
      </c>
      <c r="B5250" s="3">
        <v>44238.0787615741</v>
      </c>
      <c r="C5250" s="4">
        <v>0</v>
      </c>
    </row>
    <row r="5251" spans="1:3">
      <c r="A5251" s="1">
        <v>61128240</v>
      </c>
      <c r="B5251" s="3">
        <v>43930.7859490741</v>
      </c>
      <c r="C5251" s="4">
        <v>0</v>
      </c>
    </row>
    <row r="5252" spans="1:3">
      <c r="A5252" s="1">
        <v>58505029</v>
      </c>
      <c r="B5252" s="3">
        <v>43760.546712963</v>
      </c>
      <c r="C5252" s="4">
        <v>3</v>
      </c>
    </row>
    <row r="5253" spans="1:3">
      <c r="A5253" s="1">
        <v>63947698</v>
      </c>
      <c r="B5253" s="3">
        <v>44092.0130902778</v>
      </c>
      <c r="C5253" s="4">
        <v>8</v>
      </c>
    </row>
    <row r="5254" spans="1:3">
      <c r="A5254" s="1">
        <v>36291740</v>
      </c>
      <c r="B5254" s="3">
        <v>42458.7491782407</v>
      </c>
      <c r="C5254" s="4">
        <v>8</v>
      </c>
    </row>
    <row r="5255" spans="1:3">
      <c r="A5255" s="1">
        <v>62648719</v>
      </c>
      <c r="B5255" s="3">
        <v>44012.0337268518</v>
      </c>
      <c r="C5255" s="4">
        <v>14</v>
      </c>
    </row>
    <row r="5256" spans="1:3">
      <c r="A5256" s="1">
        <v>58341064</v>
      </c>
      <c r="B5256" s="3">
        <v>43749.5101041667</v>
      </c>
      <c r="C5256" s="4">
        <v>1</v>
      </c>
    </row>
    <row r="5257" spans="1:3">
      <c r="A5257" s="1">
        <v>62817649</v>
      </c>
      <c r="B5257" s="3">
        <v>44021.6196990741</v>
      </c>
      <c r="C5257" s="4">
        <v>14</v>
      </c>
    </row>
    <row r="5258" spans="1:3">
      <c r="A5258" s="1">
        <v>57348870</v>
      </c>
      <c r="B5258" s="3">
        <v>43681.7375347222</v>
      </c>
      <c r="C5258" s="4">
        <v>18</v>
      </c>
    </row>
    <row r="5259" spans="1:3">
      <c r="A5259" s="1">
        <v>55141099</v>
      </c>
      <c r="B5259" s="3">
        <v>43537.4884259259</v>
      </c>
      <c r="C5259" s="4">
        <v>1</v>
      </c>
    </row>
    <row r="5260" spans="1:3">
      <c r="A5260" s="1">
        <v>58996150</v>
      </c>
      <c r="B5260" s="3">
        <v>43791.5979282407</v>
      </c>
      <c r="C5260" s="4">
        <v>5</v>
      </c>
    </row>
    <row r="5261" spans="1:3">
      <c r="A5261" s="1">
        <v>63696992</v>
      </c>
      <c r="B5261" s="3">
        <v>44076.0088425926</v>
      </c>
      <c r="C5261" s="4">
        <v>12</v>
      </c>
    </row>
    <row r="5262" spans="1:3">
      <c r="A5262" s="1">
        <v>65998224</v>
      </c>
      <c r="B5262" s="3">
        <v>44228.7723726852</v>
      </c>
      <c r="C5262" s="4">
        <v>9</v>
      </c>
    </row>
    <row r="5263" spans="1:3">
      <c r="A5263" s="1">
        <v>65450677</v>
      </c>
      <c r="B5263" s="3">
        <v>44190.7677777778</v>
      </c>
      <c r="C5263" s="4">
        <v>13</v>
      </c>
    </row>
    <row r="5264" spans="1:3">
      <c r="A5264" s="1">
        <v>29154487</v>
      </c>
      <c r="B5264" s="3">
        <v>42082.8577662037</v>
      </c>
      <c r="C5264" s="4">
        <v>2</v>
      </c>
    </row>
    <row r="5265" spans="1:3">
      <c r="A5265" s="1">
        <v>21614910</v>
      </c>
      <c r="B5265" s="3">
        <v>41676.9138425926</v>
      </c>
      <c r="C5265" s="4">
        <v>17</v>
      </c>
    </row>
    <row r="5266" spans="1:3">
      <c r="A5266" s="1">
        <v>52922692</v>
      </c>
      <c r="B5266" s="3">
        <v>43395.21125</v>
      </c>
      <c r="C5266" s="4">
        <v>1</v>
      </c>
    </row>
    <row r="5267" spans="1:3">
      <c r="A5267" s="1">
        <v>57026768</v>
      </c>
      <c r="B5267" s="3">
        <v>43660.4580902778</v>
      </c>
      <c r="C5267" s="4">
        <v>8</v>
      </c>
    </row>
    <row r="5268" spans="1:3">
      <c r="A5268" s="1">
        <v>61240688</v>
      </c>
      <c r="B5268" s="3">
        <v>43937.0120717593</v>
      </c>
      <c r="C5268" s="4">
        <v>5</v>
      </c>
    </row>
    <row r="5269" spans="1:3">
      <c r="A5269" s="1">
        <v>65093973</v>
      </c>
      <c r="B5269" s="3">
        <v>44166.6649537037</v>
      </c>
      <c r="C5269" s="4">
        <v>0</v>
      </c>
    </row>
    <row r="5270" spans="1:3">
      <c r="A5270" s="1">
        <v>29336747</v>
      </c>
      <c r="B5270" s="3">
        <v>42093.0296643519</v>
      </c>
      <c r="C5270" s="4">
        <v>8</v>
      </c>
    </row>
    <row r="5271" spans="1:3">
      <c r="A5271" s="1">
        <v>63573899</v>
      </c>
      <c r="B5271" s="3">
        <v>44068.3076736111</v>
      </c>
      <c r="C5271" s="4">
        <v>5</v>
      </c>
    </row>
    <row r="5272" spans="1:3">
      <c r="A5272" s="1">
        <v>66237497</v>
      </c>
      <c r="B5272" s="3">
        <v>44244.3143634259</v>
      </c>
      <c r="C5272" s="4">
        <v>1</v>
      </c>
    </row>
    <row r="5273" spans="1:3">
      <c r="A5273" s="1">
        <v>56062937</v>
      </c>
      <c r="B5273" s="3">
        <v>43594.6478009259</v>
      </c>
      <c r="C5273" s="4">
        <v>6</v>
      </c>
    </row>
    <row r="5274" spans="1:3">
      <c r="A5274" s="1">
        <v>63810424</v>
      </c>
      <c r="B5274" s="3">
        <v>44083.4665277778</v>
      </c>
      <c r="C5274" s="4">
        <v>2</v>
      </c>
    </row>
    <row r="5275" spans="1:3">
      <c r="A5275" s="1">
        <v>25652495</v>
      </c>
      <c r="B5275" s="3">
        <v>41885.8235532407</v>
      </c>
      <c r="C5275" s="4">
        <v>18</v>
      </c>
    </row>
    <row r="5276" spans="1:3">
      <c r="A5276" s="1">
        <v>27095312</v>
      </c>
      <c r="B5276" s="3">
        <v>41966.9475925926</v>
      </c>
      <c r="C5276" s="4">
        <v>3</v>
      </c>
    </row>
    <row r="5277" spans="1:3">
      <c r="A5277" s="1">
        <v>33167920</v>
      </c>
      <c r="B5277" s="3">
        <v>42293.4257523148</v>
      </c>
      <c r="C5277" s="4">
        <v>0</v>
      </c>
    </row>
    <row r="5278" spans="1:3">
      <c r="A5278" s="1">
        <v>64077332</v>
      </c>
      <c r="B5278" s="3">
        <v>44100.4925347222</v>
      </c>
      <c r="C5278" s="4">
        <v>15</v>
      </c>
    </row>
    <row r="5279" spans="1:3">
      <c r="A5279" s="1">
        <v>34142785</v>
      </c>
      <c r="B5279" s="3">
        <v>42345.8614467593</v>
      </c>
      <c r="C5279" s="4">
        <v>10</v>
      </c>
    </row>
    <row r="5280" spans="1:3">
      <c r="A5280" s="1">
        <v>56355914</v>
      </c>
      <c r="B5280" s="3">
        <v>43614.3422337963</v>
      </c>
      <c r="C5280" s="4">
        <v>6</v>
      </c>
    </row>
    <row r="5281" spans="1:3">
      <c r="A5281" s="1">
        <v>63917273</v>
      </c>
      <c r="B5281" s="3">
        <v>44090.4025231482</v>
      </c>
      <c r="C5281" s="4">
        <v>9</v>
      </c>
    </row>
    <row r="5282" spans="1:3">
      <c r="A5282" s="1">
        <v>43482940</v>
      </c>
      <c r="B5282" s="3">
        <v>42843.9182407407</v>
      </c>
      <c r="C5282" s="4">
        <v>14</v>
      </c>
    </row>
    <row r="5283" spans="1:3">
      <c r="A5283" s="1">
        <v>65464915</v>
      </c>
      <c r="B5283" s="3">
        <v>44192.4491898148</v>
      </c>
      <c r="C5283" s="4">
        <v>7</v>
      </c>
    </row>
    <row r="5284" spans="1:3">
      <c r="A5284" s="1">
        <v>56543628</v>
      </c>
      <c r="B5284" s="3">
        <v>43627.514849537</v>
      </c>
      <c r="C5284" s="4">
        <v>18</v>
      </c>
    </row>
    <row r="5285" spans="1:3">
      <c r="A5285" s="1">
        <v>66310467</v>
      </c>
      <c r="B5285" s="3">
        <v>44249.2302430556</v>
      </c>
      <c r="C5285" s="4">
        <v>8</v>
      </c>
    </row>
    <row r="5286" spans="1:3">
      <c r="A5286" s="1">
        <v>53485576</v>
      </c>
      <c r="B5286" s="3">
        <v>43430.698287037</v>
      </c>
      <c r="C5286" s="4">
        <v>8</v>
      </c>
    </row>
    <row r="5287" spans="1:3">
      <c r="A5287" s="1">
        <v>47286788</v>
      </c>
      <c r="B5287" s="3">
        <v>43053.5508217593</v>
      </c>
      <c r="C5287" s="4">
        <v>8</v>
      </c>
    </row>
    <row r="5288" spans="1:3">
      <c r="A5288" s="1">
        <v>44360180</v>
      </c>
      <c r="B5288" s="3">
        <v>42891.0191435185</v>
      </c>
      <c r="C5288" s="4">
        <v>17</v>
      </c>
    </row>
    <row r="5289" spans="1:3">
      <c r="A5289" s="1">
        <v>62829015</v>
      </c>
      <c r="B5289" s="3">
        <v>44022.2972916667</v>
      </c>
      <c r="C5289" s="4">
        <v>6</v>
      </c>
    </row>
    <row r="5290" spans="1:3">
      <c r="A5290" s="1">
        <v>66379058</v>
      </c>
      <c r="B5290" s="3">
        <v>44253.0823842593</v>
      </c>
      <c r="C5290" s="4">
        <v>3</v>
      </c>
    </row>
    <row r="5291" spans="1:3">
      <c r="A5291" s="1">
        <v>33069554</v>
      </c>
      <c r="B5291" s="3">
        <v>42288.8367476852</v>
      </c>
      <c r="C5291" s="4">
        <v>18</v>
      </c>
    </row>
    <row r="5292" spans="1:3">
      <c r="A5292" s="1">
        <v>58456814</v>
      </c>
      <c r="B5292" s="3">
        <v>43756.7959953704</v>
      </c>
      <c r="C5292" s="4">
        <v>5</v>
      </c>
    </row>
    <row r="5293" spans="1:3">
      <c r="A5293" s="1">
        <v>65322871</v>
      </c>
      <c r="B5293" s="3">
        <v>44181.5020023148</v>
      </c>
      <c r="C5293" s="4">
        <v>6</v>
      </c>
    </row>
    <row r="5294" spans="1:3">
      <c r="A5294" s="1">
        <v>47264475</v>
      </c>
      <c r="B5294" s="3">
        <v>43052.5231365741</v>
      </c>
      <c r="C5294" s="4">
        <v>19</v>
      </c>
    </row>
    <row r="5295" spans="1:3">
      <c r="A5295" s="1">
        <v>53196223</v>
      </c>
      <c r="B5295" s="3">
        <v>43411.7993171296</v>
      </c>
      <c r="C5295" s="4">
        <v>6</v>
      </c>
    </row>
    <row r="5296" spans="1:3">
      <c r="A5296" s="1">
        <v>53461156</v>
      </c>
      <c r="B5296" s="3">
        <v>43428.7680555556</v>
      </c>
      <c r="C5296" s="4">
        <v>6</v>
      </c>
    </row>
    <row r="5297" spans="1:3">
      <c r="A5297" s="1">
        <v>62685340</v>
      </c>
      <c r="B5297" s="3">
        <v>44013.8798148148</v>
      </c>
      <c r="C5297" s="4">
        <v>14</v>
      </c>
    </row>
    <row r="5298" spans="1:3">
      <c r="A5298" s="1">
        <v>56391625</v>
      </c>
      <c r="B5298" s="3">
        <v>43616.3648263889</v>
      </c>
      <c r="C5298" s="4">
        <v>0</v>
      </c>
    </row>
    <row r="5299" spans="1:3">
      <c r="A5299" s="1">
        <v>62952155</v>
      </c>
      <c r="B5299" s="3">
        <v>44029.4382986111</v>
      </c>
      <c r="C5299" s="4">
        <v>6</v>
      </c>
    </row>
    <row r="5300" spans="1:3">
      <c r="A5300" s="1">
        <v>66670859</v>
      </c>
      <c r="B5300" s="3">
        <v>44272.4202893519</v>
      </c>
      <c r="C5300" s="4">
        <v>18</v>
      </c>
    </row>
    <row r="5301" spans="1:3">
      <c r="A5301" s="1">
        <v>34096876</v>
      </c>
      <c r="B5301" s="3">
        <v>42342.8531134259</v>
      </c>
      <c r="C5301" s="4">
        <v>4</v>
      </c>
    </row>
    <row r="5302" spans="1:3">
      <c r="A5302" s="1">
        <v>26387641</v>
      </c>
      <c r="B5302" s="3">
        <v>41927.6921180556</v>
      </c>
      <c r="C5302" s="4">
        <v>10</v>
      </c>
    </row>
    <row r="5303" spans="1:3">
      <c r="A5303" s="1">
        <v>65988078</v>
      </c>
      <c r="B5303" s="3">
        <v>44228.2687615741</v>
      </c>
      <c r="C5303" s="4">
        <v>4</v>
      </c>
    </row>
    <row r="5304" spans="1:3">
      <c r="A5304" s="1">
        <v>36916162</v>
      </c>
      <c r="B5304" s="3">
        <v>42488.5608680556</v>
      </c>
      <c r="C5304" s="4">
        <v>8</v>
      </c>
    </row>
    <row r="5305" spans="1:3">
      <c r="A5305" s="1">
        <v>41415168</v>
      </c>
      <c r="B5305" s="3">
        <v>42736.4848148148</v>
      </c>
      <c r="C5305" s="4">
        <v>13</v>
      </c>
    </row>
    <row r="5306" spans="1:3">
      <c r="A5306" s="1">
        <v>59735376</v>
      </c>
      <c r="B5306" s="3">
        <v>43844.5868171296</v>
      </c>
      <c r="C5306" s="4">
        <v>10</v>
      </c>
    </row>
    <row r="5307" spans="1:3">
      <c r="A5307" s="1">
        <v>64220263</v>
      </c>
      <c r="B5307" s="3">
        <v>44110.2599652778</v>
      </c>
      <c r="C5307" s="4">
        <v>8</v>
      </c>
    </row>
    <row r="5308" spans="1:3">
      <c r="A5308" s="1">
        <v>62367210</v>
      </c>
      <c r="B5308" s="3">
        <v>43996.0350925926</v>
      </c>
      <c r="C5308" s="4">
        <v>3</v>
      </c>
    </row>
    <row r="5309" spans="1:3">
      <c r="A5309" s="1">
        <v>66152255</v>
      </c>
      <c r="B5309" s="3">
        <v>44238.4078703704</v>
      </c>
      <c r="C5309" s="4">
        <v>0</v>
      </c>
    </row>
    <row r="5310" spans="1:3">
      <c r="A5310" s="1">
        <v>60966863</v>
      </c>
      <c r="B5310" s="3">
        <v>43922.3641319444</v>
      </c>
      <c r="C5310" s="4">
        <v>3</v>
      </c>
    </row>
    <row r="5311" spans="1:3">
      <c r="A5311" s="1">
        <v>34984213</v>
      </c>
      <c r="B5311" s="3">
        <v>42394.1009490741</v>
      </c>
      <c r="C5311" s="4">
        <v>8</v>
      </c>
    </row>
    <row r="5312" spans="1:3">
      <c r="A5312" s="1">
        <v>66850626</v>
      </c>
      <c r="B5312" s="3">
        <v>44284.334849537</v>
      </c>
      <c r="C5312" s="4">
        <v>12</v>
      </c>
    </row>
    <row r="5313" spans="1:3">
      <c r="A5313" s="1">
        <v>45334232</v>
      </c>
      <c r="B5313" s="3">
        <v>42942.7459027778</v>
      </c>
      <c r="C5313" s="4">
        <v>0</v>
      </c>
    </row>
    <row r="5314" spans="1:3">
      <c r="A5314" s="1">
        <v>62519746</v>
      </c>
      <c r="B5314" s="3">
        <v>44004.712037037</v>
      </c>
      <c r="C5314" s="4">
        <v>0</v>
      </c>
    </row>
    <row r="5315" spans="1:3">
      <c r="A5315" s="1">
        <v>31841214</v>
      </c>
      <c r="B5315" s="3">
        <v>42221.8113194444</v>
      </c>
      <c r="C5315" s="4">
        <v>16</v>
      </c>
    </row>
    <row r="5316" spans="1:3">
      <c r="A5316" s="1">
        <v>50543961</v>
      </c>
      <c r="B5316" s="3">
        <v>43246.6194212963</v>
      </c>
      <c r="C5316" s="4">
        <v>10</v>
      </c>
    </row>
    <row r="5317" spans="1:3">
      <c r="A5317" s="1">
        <v>66885047</v>
      </c>
      <c r="B5317" s="3">
        <v>44286.395625</v>
      </c>
      <c r="C5317" s="4">
        <v>5</v>
      </c>
    </row>
    <row r="5318" spans="1:3">
      <c r="A5318" s="1">
        <v>62338450</v>
      </c>
      <c r="B5318" s="3">
        <v>43994.2535185185</v>
      </c>
      <c r="C5318" s="4">
        <v>0</v>
      </c>
    </row>
    <row r="5319" spans="1:3">
      <c r="A5319" s="1">
        <v>36849242</v>
      </c>
      <c r="B5319" s="3">
        <v>42485.8040972222</v>
      </c>
      <c r="C5319" s="4">
        <v>7</v>
      </c>
    </row>
    <row r="5320" spans="1:3">
      <c r="A5320" s="1">
        <v>66165355</v>
      </c>
      <c r="B5320" s="3">
        <v>44239.0686342593</v>
      </c>
      <c r="C5320" s="4">
        <v>6</v>
      </c>
    </row>
    <row r="5321" spans="1:3">
      <c r="A5321" s="1">
        <v>65782312</v>
      </c>
      <c r="B5321" s="3">
        <v>44214.8960763889</v>
      </c>
      <c r="C5321" s="4">
        <v>11</v>
      </c>
    </row>
    <row r="5322" spans="1:3">
      <c r="A5322" s="1">
        <v>62069886</v>
      </c>
      <c r="B5322" s="3">
        <v>43979.6908217593</v>
      </c>
      <c r="C5322" s="4">
        <v>6</v>
      </c>
    </row>
    <row r="5323" spans="1:3">
      <c r="A5323" s="1">
        <v>64056785</v>
      </c>
      <c r="B5323" s="3">
        <v>44099.0906134259</v>
      </c>
      <c r="C5323" s="4">
        <v>14</v>
      </c>
    </row>
    <row r="5324" spans="1:3">
      <c r="A5324" s="1">
        <v>57290186</v>
      </c>
      <c r="B5324" s="3">
        <v>43677.4971064815</v>
      </c>
      <c r="C5324" s="4">
        <v>9</v>
      </c>
    </row>
    <row r="5325" spans="1:3">
      <c r="A5325" s="1">
        <v>43963534</v>
      </c>
      <c r="B5325" s="3">
        <v>42869.4938425926</v>
      </c>
      <c r="C5325" s="4">
        <v>14</v>
      </c>
    </row>
    <row r="5326" spans="1:3">
      <c r="A5326" s="1">
        <v>22259955</v>
      </c>
      <c r="B5326" s="3">
        <v>41705.8481481482</v>
      </c>
      <c r="C5326" s="4">
        <v>8</v>
      </c>
    </row>
    <row r="5327" spans="1:3">
      <c r="A5327" s="1">
        <v>57592924</v>
      </c>
      <c r="B5327" s="3">
        <v>43698.5659606481</v>
      </c>
      <c r="C5327" s="4">
        <v>16</v>
      </c>
    </row>
    <row r="5328" spans="1:3">
      <c r="A5328" s="1">
        <v>62891096</v>
      </c>
      <c r="B5328" s="3">
        <v>44026.3561111111</v>
      </c>
      <c r="C5328" s="4">
        <v>16</v>
      </c>
    </row>
    <row r="5329" spans="1:3">
      <c r="A5329" s="1">
        <v>52109067</v>
      </c>
      <c r="B5329" s="3">
        <v>43343.2358333333</v>
      </c>
      <c r="C5329" s="4">
        <v>1</v>
      </c>
    </row>
    <row r="5330" spans="1:3">
      <c r="A5330" s="1">
        <v>44707198</v>
      </c>
      <c r="B5330" s="3">
        <v>42908.7830787037</v>
      </c>
      <c r="C5330" s="4">
        <v>0</v>
      </c>
    </row>
    <row r="5331" spans="1:3">
      <c r="A5331" s="1">
        <v>43384639</v>
      </c>
      <c r="B5331" s="3">
        <v>42838.2531018518</v>
      </c>
      <c r="C5331" s="4">
        <v>4</v>
      </c>
    </row>
    <row r="5332" spans="1:3">
      <c r="A5332" s="1">
        <v>13068508</v>
      </c>
      <c r="B5332" s="3">
        <v>41207.5164699074</v>
      </c>
      <c r="C5332" s="4">
        <v>9</v>
      </c>
    </row>
    <row r="5333" spans="1:3">
      <c r="A5333" s="1">
        <v>52364252</v>
      </c>
      <c r="B5333" s="3">
        <v>43360.3808449074</v>
      </c>
      <c r="C5333" s="4">
        <v>0</v>
      </c>
    </row>
    <row r="5334" spans="1:3">
      <c r="A5334" s="1">
        <v>27922397</v>
      </c>
      <c r="B5334" s="3">
        <v>42017.5269907407</v>
      </c>
      <c r="C5334" s="4">
        <v>5</v>
      </c>
    </row>
    <row r="5335" spans="1:3">
      <c r="A5335" s="1">
        <v>63726577</v>
      </c>
      <c r="B5335" s="3">
        <v>44077.6337962963</v>
      </c>
      <c r="C5335" s="4">
        <v>6</v>
      </c>
    </row>
    <row r="5336" spans="1:3">
      <c r="A5336" s="1">
        <v>25647464</v>
      </c>
      <c r="B5336" s="3">
        <v>41885.6188194444</v>
      </c>
      <c r="C5336" s="4">
        <v>6</v>
      </c>
    </row>
    <row r="5337" spans="1:3">
      <c r="A5337" s="1">
        <v>50892114</v>
      </c>
      <c r="B5337" s="3">
        <v>43267.916724537</v>
      </c>
      <c r="C5337" s="4">
        <v>9</v>
      </c>
    </row>
    <row r="5338" spans="1:3">
      <c r="A5338" s="1">
        <v>20198442</v>
      </c>
      <c r="B5338" s="3">
        <v>41603.6971064815</v>
      </c>
      <c r="C5338" s="4">
        <v>8</v>
      </c>
    </row>
    <row r="5339" spans="1:3">
      <c r="A5339" s="1">
        <v>61692211</v>
      </c>
      <c r="B5339" s="3">
        <v>43960.225787037</v>
      </c>
      <c r="C5339" s="4">
        <v>15</v>
      </c>
    </row>
    <row r="5340" spans="1:3">
      <c r="A5340" s="1">
        <v>62123660</v>
      </c>
      <c r="B5340" s="3">
        <v>43982.9772453704</v>
      </c>
      <c r="C5340" s="4">
        <v>14</v>
      </c>
    </row>
    <row r="5341" spans="1:3">
      <c r="A5341" s="1">
        <v>57097697</v>
      </c>
      <c r="B5341" s="3">
        <v>43664.6327314815</v>
      </c>
      <c r="C5341" s="4">
        <v>17</v>
      </c>
    </row>
    <row r="5342" spans="1:3">
      <c r="A5342" s="1">
        <v>59342548</v>
      </c>
      <c r="B5342" s="3">
        <v>43814.3845138889</v>
      </c>
      <c r="C5342" s="4">
        <v>19</v>
      </c>
    </row>
    <row r="5343" spans="1:3">
      <c r="A5343" s="1">
        <v>38794974</v>
      </c>
      <c r="B5343" s="3">
        <v>42587.7348726852</v>
      </c>
      <c r="C5343" s="4">
        <v>6</v>
      </c>
    </row>
    <row r="5344" spans="1:3">
      <c r="A5344" s="1">
        <v>54581459</v>
      </c>
      <c r="B5344" s="3">
        <v>43503.8383101852</v>
      </c>
      <c r="C5344" s="4">
        <v>17</v>
      </c>
    </row>
    <row r="5345" spans="1:3">
      <c r="A5345" s="1">
        <v>60707861</v>
      </c>
      <c r="B5345" s="3">
        <v>43906.6064699074</v>
      </c>
      <c r="C5345" s="4">
        <v>0</v>
      </c>
    </row>
    <row r="5346" spans="1:3">
      <c r="A5346" s="1">
        <v>57654754</v>
      </c>
      <c r="B5346" s="3">
        <v>43703.3734259259</v>
      </c>
      <c r="C5346" s="4">
        <v>2</v>
      </c>
    </row>
    <row r="5347" spans="1:3">
      <c r="A5347" s="1">
        <v>56323180</v>
      </c>
      <c r="B5347" s="3">
        <v>43612.3916435185</v>
      </c>
      <c r="C5347" s="4">
        <v>2</v>
      </c>
    </row>
    <row r="5348" spans="1:3">
      <c r="A5348" s="1">
        <v>12611604</v>
      </c>
      <c r="B5348" s="3">
        <v>41178.9503703704</v>
      </c>
      <c r="C5348" s="4">
        <v>6</v>
      </c>
    </row>
    <row r="5349" spans="1:3">
      <c r="A5349" s="1">
        <v>64665025</v>
      </c>
      <c r="B5349" s="3">
        <v>44138.6131712963</v>
      </c>
      <c r="C5349" s="4">
        <v>11</v>
      </c>
    </row>
    <row r="5350" spans="1:3">
      <c r="A5350" s="1">
        <v>46666040</v>
      </c>
      <c r="B5350" s="3">
        <v>43018.4932291667</v>
      </c>
      <c r="C5350" s="4">
        <v>12</v>
      </c>
    </row>
    <row r="5351" spans="1:3">
      <c r="A5351" s="1">
        <v>49947497</v>
      </c>
      <c r="B5351" s="3">
        <v>43210.7567708333</v>
      </c>
      <c r="C5351" s="4">
        <v>8</v>
      </c>
    </row>
    <row r="5352" spans="1:3">
      <c r="A5352" s="1">
        <v>60944401</v>
      </c>
      <c r="B5352" s="3">
        <v>43921.2563541667</v>
      </c>
      <c r="C5352" s="4">
        <v>1</v>
      </c>
    </row>
    <row r="5353" spans="1:3">
      <c r="A5353" s="1">
        <v>42856235</v>
      </c>
      <c r="B5353" s="3">
        <v>42811.4739467593</v>
      </c>
      <c r="C5353" s="4">
        <v>15</v>
      </c>
    </row>
    <row r="5354" spans="1:3">
      <c r="A5354" s="1">
        <v>38383308</v>
      </c>
      <c r="B5354" s="3">
        <v>42565.8354513889</v>
      </c>
      <c r="C5354" s="4">
        <v>12</v>
      </c>
    </row>
    <row r="5355" spans="1:3">
      <c r="A5355" s="1">
        <v>23234322</v>
      </c>
      <c r="B5355" s="3">
        <v>41752.1536111111</v>
      </c>
      <c r="C5355" s="4">
        <v>14</v>
      </c>
    </row>
    <row r="5356" spans="1:3">
      <c r="A5356" s="1">
        <v>42773016</v>
      </c>
      <c r="B5356" s="3">
        <v>42807.8617013889</v>
      </c>
      <c r="C5356" s="4">
        <v>18</v>
      </c>
    </row>
    <row r="5357" spans="1:3">
      <c r="A5357" s="1">
        <v>56233426</v>
      </c>
      <c r="B5357" s="3">
        <v>43606.3191435185</v>
      </c>
      <c r="C5357" s="4">
        <v>8</v>
      </c>
    </row>
    <row r="5358" spans="1:3">
      <c r="A5358" s="1">
        <v>53973227</v>
      </c>
      <c r="B5358" s="3">
        <v>43463.8659837963</v>
      </c>
      <c r="C5358" s="4">
        <v>9</v>
      </c>
    </row>
    <row r="5359" spans="1:3">
      <c r="A5359" s="1">
        <v>38287681</v>
      </c>
      <c r="B5359" s="3">
        <v>42561.0456944444</v>
      </c>
      <c r="C5359" s="4">
        <v>19</v>
      </c>
    </row>
    <row r="5360" spans="1:3">
      <c r="A5360" s="1">
        <v>62376213</v>
      </c>
      <c r="B5360" s="3">
        <v>43996.7445833333</v>
      </c>
      <c r="C5360" s="4">
        <v>9</v>
      </c>
    </row>
    <row r="5361" spans="1:3">
      <c r="A5361" s="1">
        <v>54052066</v>
      </c>
      <c r="B5361" s="3">
        <v>43470.5254976852</v>
      </c>
      <c r="C5361" s="4">
        <v>8</v>
      </c>
    </row>
    <row r="5362" spans="1:3">
      <c r="A5362" s="1">
        <v>63379470</v>
      </c>
      <c r="B5362" s="3">
        <v>44055.6315046296</v>
      </c>
      <c r="C5362" s="4">
        <v>2</v>
      </c>
    </row>
    <row r="5363" spans="1:3">
      <c r="A5363" s="1">
        <v>65559533</v>
      </c>
      <c r="B5363" s="3">
        <v>44200.3448148148</v>
      </c>
      <c r="C5363" s="4">
        <v>5</v>
      </c>
    </row>
    <row r="5364" spans="1:3">
      <c r="A5364" s="1">
        <v>53301942</v>
      </c>
      <c r="B5364" s="3">
        <v>43418.5820023148</v>
      </c>
      <c r="C5364" s="4">
        <v>3</v>
      </c>
    </row>
    <row r="5365" spans="1:3">
      <c r="A5365" s="1">
        <v>13875501</v>
      </c>
      <c r="B5365" s="3">
        <v>41257.3781712963</v>
      </c>
      <c r="C5365" s="4">
        <v>5</v>
      </c>
    </row>
    <row r="5366" spans="1:3">
      <c r="A5366" s="1">
        <v>45951863</v>
      </c>
      <c r="B5366" s="3">
        <v>42977.1811805556</v>
      </c>
      <c r="C5366" s="4">
        <v>15</v>
      </c>
    </row>
    <row r="5367" spans="1:3">
      <c r="A5367" s="1">
        <v>31273778</v>
      </c>
      <c r="B5367" s="3">
        <v>42192.6686689815</v>
      </c>
      <c r="C5367" s="4">
        <v>11</v>
      </c>
    </row>
    <row r="5368" spans="1:3">
      <c r="A5368" s="1">
        <v>58351884</v>
      </c>
      <c r="B5368" s="3">
        <v>43750.3089699074</v>
      </c>
      <c r="C5368" s="4">
        <v>14</v>
      </c>
    </row>
    <row r="5369" spans="1:3">
      <c r="A5369" s="1">
        <v>36380786</v>
      </c>
      <c r="B5369" s="3">
        <v>42463.07875</v>
      </c>
      <c r="C5369" s="4">
        <v>13</v>
      </c>
    </row>
    <row r="5370" spans="1:3">
      <c r="A5370" s="1">
        <v>14936732</v>
      </c>
      <c r="B5370" s="3">
        <v>41323.5336111111</v>
      </c>
      <c r="C5370" s="4">
        <v>7</v>
      </c>
    </row>
    <row r="5371" spans="1:3">
      <c r="A5371" s="1">
        <v>40011721</v>
      </c>
      <c r="B5371" s="3">
        <v>42656.1378703704</v>
      </c>
      <c r="C5371" s="4">
        <v>3</v>
      </c>
    </row>
    <row r="5372" spans="1:3">
      <c r="A5372" s="1">
        <v>63342253</v>
      </c>
      <c r="B5372" s="3">
        <v>44053.6056481482</v>
      </c>
      <c r="C5372" s="4">
        <v>3</v>
      </c>
    </row>
    <row r="5373" spans="1:3">
      <c r="A5373" s="1">
        <v>37592039</v>
      </c>
      <c r="B5373" s="3">
        <v>42523.5244675926</v>
      </c>
      <c r="C5373" s="4">
        <v>15</v>
      </c>
    </row>
    <row r="5374" spans="1:3">
      <c r="A5374" s="1">
        <v>58868254</v>
      </c>
      <c r="B5374" s="3">
        <v>43783.9908796296</v>
      </c>
      <c r="C5374" s="4">
        <v>17</v>
      </c>
    </row>
    <row r="5375" spans="1:3">
      <c r="A5375" s="1">
        <v>53516965</v>
      </c>
      <c r="B5375" s="3">
        <v>43432.425474537</v>
      </c>
      <c r="C5375" s="4">
        <v>0</v>
      </c>
    </row>
    <row r="5376" spans="1:3">
      <c r="A5376" s="1">
        <v>52663317</v>
      </c>
      <c r="B5376" s="3">
        <v>43378.4265277778</v>
      </c>
      <c r="C5376" s="4">
        <v>6</v>
      </c>
    </row>
    <row r="5377" spans="1:3">
      <c r="A5377" s="1">
        <v>44357327</v>
      </c>
      <c r="B5377" s="3">
        <v>42890.7581365741</v>
      </c>
      <c r="C5377" s="4">
        <v>17</v>
      </c>
    </row>
    <row r="5378" spans="1:3">
      <c r="A5378" s="1">
        <v>9453773</v>
      </c>
      <c r="B5378" s="3">
        <v>40965.5915162037</v>
      </c>
      <c r="C5378" s="4">
        <v>9</v>
      </c>
    </row>
    <row r="5379" spans="1:3">
      <c r="A5379" s="1">
        <v>23690262</v>
      </c>
      <c r="B5379" s="3">
        <v>41774.9715856481</v>
      </c>
      <c r="C5379" s="4">
        <v>1</v>
      </c>
    </row>
    <row r="5380" spans="1:3">
      <c r="A5380" s="1">
        <v>60369605</v>
      </c>
      <c r="B5380" s="3">
        <v>43885.1900347222</v>
      </c>
      <c r="C5380" s="4">
        <v>0</v>
      </c>
    </row>
    <row r="5381" spans="1:3">
      <c r="A5381" s="1">
        <v>66027927</v>
      </c>
      <c r="B5381" s="3">
        <v>44230.5349884259</v>
      </c>
      <c r="C5381" s="4">
        <v>0</v>
      </c>
    </row>
    <row r="5382" spans="1:3">
      <c r="A5382" s="1">
        <v>65956287</v>
      </c>
      <c r="B5382" s="3">
        <v>44225.6007175926</v>
      </c>
      <c r="C5382" s="4">
        <v>6</v>
      </c>
    </row>
    <row r="5383" spans="1:3">
      <c r="A5383" s="1">
        <v>61998605</v>
      </c>
      <c r="B5383" s="3">
        <v>43976.3543402778</v>
      </c>
      <c r="C5383" s="4">
        <v>9</v>
      </c>
    </row>
    <row r="5384" spans="1:3">
      <c r="A5384" s="1">
        <v>65547205</v>
      </c>
      <c r="B5384" s="3">
        <v>44199.267037037</v>
      </c>
      <c r="C5384" s="4">
        <v>4</v>
      </c>
    </row>
    <row r="5385" spans="1:3">
      <c r="A5385" s="1">
        <v>65024968</v>
      </c>
      <c r="B5385" s="3">
        <v>44161.6457291667</v>
      </c>
      <c r="C5385" s="4">
        <v>11</v>
      </c>
    </row>
    <row r="5386" spans="1:3">
      <c r="A5386" s="1">
        <v>62624061</v>
      </c>
      <c r="B5386" s="3">
        <v>44010.6133449074</v>
      </c>
      <c r="C5386" s="4">
        <v>2</v>
      </c>
    </row>
    <row r="5387" spans="1:3">
      <c r="A5387" s="1">
        <v>64798410</v>
      </c>
      <c r="B5387" s="3">
        <v>44147.2296875</v>
      </c>
      <c r="C5387" s="4">
        <v>0</v>
      </c>
    </row>
    <row r="5388" spans="1:3">
      <c r="A5388" s="1">
        <v>56260400</v>
      </c>
      <c r="B5388" s="3">
        <v>43607.6486574074</v>
      </c>
      <c r="C5388" s="4">
        <v>0</v>
      </c>
    </row>
    <row r="5389" spans="1:3">
      <c r="A5389" s="1">
        <v>61290269</v>
      </c>
      <c r="B5389" s="3">
        <v>43939.5785416667</v>
      </c>
      <c r="C5389" s="4">
        <v>9</v>
      </c>
    </row>
    <row r="5390" spans="1:3">
      <c r="A5390" s="1">
        <v>49049582</v>
      </c>
      <c r="B5390" s="3">
        <v>43160.5121412037</v>
      </c>
      <c r="C5390" s="4">
        <v>9</v>
      </c>
    </row>
    <row r="5391" spans="1:3">
      <c r="A5391" s="1">
        <v>62729122</v>
      </c>
      <c r="B5391" s="3">
        <v>44016.5201273148</v>
      </c>
      <c r="C5391" s="4">
        <v>0</v>
      </c>
    </row>
    <row r="5392" spans="1:3">
      <c r="A5392" s="1">
        <v>65692956</v>
      </c>
      <c r="B5392" s="3">
        <v>44208.9345949074</v>
      </c>
      <c r="C5392" s="4">
        <v>11</v>
      </c>
    </row>
    <row r="5393" spans="1:3">
      <c r="A5393" s="1">
        <v>46917530</v>
      </c>
      <c r="B5393" s="3">
        <v>43032.7669791667</v>
      </c>
      <c r="C5393" s="4">
        <v>1</v>
      </c>
    </row>
    <row r="5394" spans="1:3">
      <c r="A5394" s="1">
        <v>58889057</v>
      </c>
      <c r="B5394" s="3">
        <v>43785.3715972222</v>
      </c>
      <c r="C5394" s="4">
        <v>6</v>
      </c>
    </row>
    <row r="5395" spans="1:3">
      <c r="A5395" s="1">
        <v>23112190</v>
      </c>
      <c r="B5395" s="3">
        <v>41745.5981828704</v>
      </c>
      <c r="C5395" s="4">
        <v>0</v>
      </c>
    </row>
    <row r="5396" spans="1:3">
      <c r="A5396" s="1">
        <v>23768368</v>
      </c>
      <c r="B5396" s="3">
        <v>41779.8132407407</v>
      </c>
      <c r="C5396" s="4">
        <v>0</v>
      </c>
    </row>
    <row r="5397" spans="1:3">
      <c r="A5397" s="1">
        <v>63334935</v>
      </c>
      <c r="B5397" s="3">
        <v>44053.2539583333</v>
      </c>
      <c r="C5397" s="4">
        <v>3</v>
      </c>
    </row>
    <row r="5398" spans="1:3">
      <c r="A5398" s="1">
        <v>21393003</v>
      </c>
      <c r="B5398" s="3">
        <v>41666.9347106482</v>
      </c>
      <c r="C5398" s="4">
        <v>3</v>
      </c>
    </row>
    <row r="5399" spans="1:3">
      <c r="A5399" s="1">
        <v>59644692</v>
      </c>
      <c r="B5399" s="3">
        <v>43838.4707638889</v>
      </c>
      <c r="C5399" s="4">
        <v>4</v>
      </c>
    </row>
    <row r="5400" spans="1:3">
      <c r="A5400" s="1">
        <v>47835953</v>
      </c>
      <c r="B5400" s="3">
        <v>43084.6701388889</v>
      </c>
      <c r="C5400" s="4">
        <v>18</v>
      </c>
    </row>
    <row r="5401" spans="1:3">
      <c r="A5401" s="1">
        <v>27044303</v>
      </c>
      <c r="B5401" s="3">
        <v>41963.6762384259</v>
      </c>
      <c r="C5401" s="4">
        <v>19</v>
      </c>
    </row>
    <row r="5402" spans="1:3">
      <c r="A5402" s="1">
        <v>64211553</v>
      </c>
      <c r="B5402" s="3">
        <v>44109.6407523148</v>
      </c>
      <c r="C5402" s="4">
        <v>0</v>
      </c>
    </row>
    <row r="5403" spans="1:3">
      <c r="A5403" s="1">
        <v>44812529</v>
      </c>
      <c r="B5403" s="3">
        <v>42914.8784606481</v>
      </c>
      <c r="C5403" s="4">
        <v>14</v>
      </c>
    </row>
    <row r="5404" spans="1:3">
      <c r="A5404" s="1">
        <v>64394450</v>
      </c>
      <c r="B5404" s="3">
        <v>44120.7645717593</v>
      </c>
      <c r="C5404" s="4">
        <v>4</v>
      </c>
    </row>
    <row r="5405" spans="1:3">
      <c r="A5405" s="1">
        <v>45645226</v>
      </c>
      <c r="B5405" s="3">
        <v>42958.9969097222</v>
      </c>
      <c r="C5405" s="4">
        <v>19</v>
      </c>
    </row>
    <row r="5406" spans="1:3">
      <c r="A5406" s="1">
        <v>35188282</v>
      </c>
      <c r="B5406" s="3">
        <v>42403.9033564815</v>
      </c>
      <c r="C5406" s="4">
        <v>13</v>
      </c>
    </row>
    <row r="5407" spans="1:3">
      <c r="A5407" s="1">
        <v>21779307</v>
      </c>
      <c r="B5407" s="3">
        <v>41684.5153472222</v>
      </c>
      <c r="C5407" s="4">
        <v>19</v>
      </c>
    </row>
    <row r="5408" spans="1:3">
      <c r="A5408" s="1">
        <v>63219563</v>
      </c>
      <c r="B5408" s="3">
        <v>44045.7624537037</v>
      </c>
      <c r="C5408" s="4">
        <v>8</v>
      </c>
    </row>
    <row r="5409" spans="1:3">
      <c r="A5409" s="1">
        <v>58527176</v>
      </c>
      <c r="B5409" s="3">
        <v>43761.6792361111</v>
      </c>
      <c r="C5409" s="4">
        <v>5</v>
      </c>
    </row>
    <row r="5410" spans="1:3">
      <c r="A5410" s="1">
        <v>61102817</v>
      </c>
      <c r="B5410" s="3">
        <v>43929.5926273148</v>
      </c>
      <c r="C5410" s="4">
        <v>16</v>
      </c>
    </row>
    <row r="5411" spans="1:3">
      <c r="A5411" s="1">
        <v>59440293</v>
      </c>
      <c r="B5411" s="3">
        <v>43820.9365277778</v>
      </c>
      <c r="C5411" s="4">
        <v>15</v>
      </c>
    </row>
    <row r="5412" spans="1:3">
      <c r="A5412" s="1">
        <v>38451986</v>
      </c>
      <c r="B5412" s="3">
        <v>42570.3087037037</v>
      </c>
      <c r="C5412" s="4">
        <v>0</v>
      </c>
    </row>
    <row r="5413" spans="1:3">
      <c r="A5413" s="1">
        <v>63548447</v>
      </c>
      <c r="B5413" s="3">
        <v>44066.6248611111</v>
      </c>
      <c r="C5413" s="4">
        <v>14</v>
      </c>
    </row>
    <row r="5414" spans="1:3">
      <c r="A5414" s="1">
        <v>29906724</v>
      </c>
      <c r="B5414" s="3">
        <v>42121.9158796296</v>
      </c>
      <c r="C5414" s="4">
        <v>7</v>
      </c>
    </row>
    <row r="5415" spans="1:3">
      <c r="A5415" s="1">
        <v>32578073</v>
      </c>
      <c r="B5415" s="3">
        <v>42262.2105092593</v>
      </c>
      <c r="C5415" s="4">
        <v>0</v>
      </c>
    </row>
    <row r="5416" spans="1:3">
      <c r="A5416" s="1">
        <v>66537095</v>
      </c>
      <c r="B5416" s="3">
        <v>44263.8734375</v>
      </c>
      <c r="C5416" s="4">
        <v>15</v>
      </c>
    </row>
    <row r="5417" spans="1:3">
      <c r="A5417" s="1">
        <v>24655697</v>
      </c>
      <c r="B5417" s="3">
        <v>41829.5818287037</v>
      </c>
      <c r="C5417" s="4">
        <v>9</v>
      </c>
    </row>
    <row r="5418" spans="1:3">
      <c r="A5418" s="1">
        <v>64236841</v>
      </c>
      <c r="B5418" s="3">
        <v>44111.1526157407</v>
      </c>
      <c r="C5418" s="4">
        <v>12</v>
      </c>
    </row>
    <row r="5419" spans="1:3">
      <c r="A5419" s="1">
        <v>65973297</v>
      </c>
      <c r="B5419" s="3">
        <v>44226.8943402778</v>
      </c>
      <c r="C5419" s="4">
        <v>0</v>
      </c>
    </row>
    <row r="5420" spans="1:3">
      <c r="A5420" s="1">
        <v>65717894</v>
      </c>
      <c r="B5420" s="3">
        <v>44210.4654513889</v>
      </c>
      <c r="C5420" s="4">
        <v>15</v>
      </c>
    </row>
    <row r="5421" spans="1:3">
      <c r="A5421" s="1">
        <v>25532681</v>
      </c>
      <c r="B5421" s="3">
        <v>41878.6967361111</v>
      </c>
      <c r="C5421" s="4">
        <v>3</v>
      </c>
    </row>
    <row r="5422" spans="1:3">
      <c r="A5422" s="1">
        <v>61849243</v>
      </c>
      <c r="B5422" s="3">
        <v>43968.3693518518</v>
      </c>
      <c r="C5422" s="4">
        <v>12</v>
      </c>
    </row>
    <row r="5423" spans="1:3">
      <c r="A5423" s="1">
        <v>56199023</v>
      </c>
      <c r="B5423" s="3">
        <v>43603.5269328704</v>
      </c>
      <c r="C5423" s="4">
        <v>4</v>
      </c>
    </row>
    <row r="5424" spans="1:3">
      <c r="A5424" s="1">
        <v>61511796</v>
      </c>
      <c r="B5424" s="3">
        <v>43950.8835648148</v>
      </c>
      <c r="C5424" s="4">
        <v>1</v>
      </c>
    </row>
    <row r="5425" spans="1:3">
      <c r="A5425" s="1">
        <v>61309285</v>
      </c>
      <c r="B5425" s="3">
        <v>43940.7560416667</v>
      </c>
      <c r="C5425" s="4">
        <v>18</v>
      </c>
    </row>
    <row r="5426" spans="1:3">
      <c r="A5426" s="1">
        <v>53827921</v>
      </c>
      <c r="B5426" s="3">
        <v>43452.2971643519</v>
      </c>
      <c r="C5426" s="4">
        <v>5</v>
      </c>
    </row>
    <row r="5427" spans="1:3">
      <c r="A5427" s="1">
        <v>27687047</v>
      </c>
      <c r="B5427" s="3">
        <v>42002.4330208333</v>
      </c>
      <c r="C5427" s="4">
        <v>4</v>
      </c>
    </row>
    <row r="5428" spans="1:3">
      <c r="A5428" s="1">
        <v>28654410</v>
      </c>
      <c r="B5428" s="3">
        <v>42057.1699189815</v>
      </c>
      <c r="C5428" s="4">
        <v>15</v>
      </c>
    </row>
    <row r="5429" spans="1:3">
      <c r="A5429" s="1">
        <v>59754049</v>
      </c>
      <c r="B5429" s="3">
        <v>43845.6253472222</v>
      </c>
      <c r="C5429" s="4">
        <v>19</v>
      </c>
    </row>
    <row r="5430" spans="1:3">
      <c r="A5430" s="1">
        <v>53687756</v>
      </c>
      <c r="B5430" s="3">
        <v>43442.9503240741</v>
      </c>
      <c r="C5430" s="4">
        <v>3</v>
      </c>
    </row>
    <row r="5431" spans="1:3">
      <c r="A5431" s="1">
        <v>50893937</v>
      </c>
      <c r="B5431" s="3">
        <v>43268.2235416667</v>
      </c>
      <c r="C5431" s="4">
        <v>16</v>
      </c>
    </row>
    <row r="5432" spans="1:3">
      <c r="A5432" s="1">
        <v>56974751</v>
      </c>
      <c r="B5432" s="3">
        <v>43656.6751273148</v>
      </c>
      <c r="C5432" s="4">
        <v>6</v>
      </c>
    </row>
    <row r="5433" spans="1:3">
      <c r="A5433" s="1">
        <v>51515566</v>
      </c>
      <c r="B5433" s="3">
        <v>43306.3988425926</v>
      </c>
      <c r="C5433" s="4">
        <v>12</v>
      </c>
    </row>
    <row r="5434" spans="1:3">
      <c r="A5434" s="1">
        <v>63544304</v>
      </c>
      <c r="B5434" s="3">
        <v>44066.2978935185</v>
      </c>
      <c r="C5434" s="4">
        <v>4</v>
      </c>
    </row>
    <row r="5435" spans="1:3">
      <c r="A5435" s="1">
        <v>46271512</v>
      </c>
      <c r="B5435" s="3">
        <v>42996.1767013889</v>
      </c>
      <c r="C5435" s="4">
        <v>12</v>
      </c>
    </row>
    <row r="5436" spans="1:3">
      <c r="A5436" s="1">
        <v>65922679</v>
      </c>
      <c r="B5436" s="3">
        <v>44223.6621990741</v>
      </c>
      <c r="C5436" s="4">
        <v>15</v>
      </c>
    </row>
    <row r="5437" spans="1:3">
      <c r="A5437" s="1">
        <v>33184935</v>
      </c>
      <c r="B5437" s="3">
        <v>42294.3910069444</v>
      </c>
      <c r="C5437" s="4">
        <v>2</v>
      </c>
    </row>
    <row r="5438" spans="1:3">
      <c r="A5438" s="1">
        <v>33440698</v>
      </c>
      <c r="B5438" s="3">
        <v>42307.6880555556</v>
      </c>
      <c r="C5438" s="4">
        <v>9</v>
      </c>
    </row>
    <row r="5439" spans="1:3">
      <c r="A5439" s="1">
        <v>62339338</v>
      </c>
      <c r="B5439" s="3">
        <v>43994.3013773148</v>
      </c>
      <c r="C5439" s="4">
        <v>3</v>
      </c>
    </row>
    <row r="5440" spans="1:3">
      <c r="A5440" s="1">
        <v>37272173</v>
      </c>
      <c r="B5440" s="3">
        <v>42507.3934027778</v>
      </c>
      <c r="C5440" s="4">
        <v>0</v>
      </c>
    </row>
    <row r="5441" spans="1:3">
      <c r="A5441" s="1">
        <v>58285173</v>
      </c>
      <c r="B5441" s="3">
        <v>43746.4639930556</v>
      </c>
      <c r="C5441" s="4">
        <v>16</v>
      </c>
    </row>
    <row r="5442" spans="1:3">
      <c r="A5442" s="1">
        <v>23864878</v>
      </c>
      <c r="B5442" s="3">
        <v>41785.3115625</v>
      </c>
      <c r="C5442" s="4">
        <v>7</v>
      </c>
    </row>
    <row r="5443" spans="1:3">
      <c r="A5443" s="1">
        <v>31153739</v>
      </c>
      <c r="B5443" s="3">
        <v>42186.2575462963</v>
      </c>
      <c r="C5443" s="4">
        <v>14</v>
      </c>
    </row>
    <row r="5444" spans="1:3">
      <c r="A5444" s="1">
        <v>16011493</v>
      </c>
      <c r="B5444" s="3">
        <v>41379.3830787037</v>
      </c>
      <c r="C5444" s="4">
        <v>19</v>
      </c>
    </row>
    <row r="5445" spans="1:3">
      <c r="A5445" s="1">
        <v>4476740</v>
      </c>
      <c r="B5445" s="3">
        <v>40530.212662037</v>
      </c>
      <c r="C5445" s="4">
        <v>5</v>
      </c>
    </row>
    <row r="5446" spans="1:3">
      <c r="A5446" s="1">
        <v>61314826</v>
      </c>
      <c r="B5446" s="3">
        <v>43941.158599537</v>
      </c>
      <c r="C5446" s="4">
        <v>7</v>
      </c>
    </row>
    <row r="5447" spans="1:3">
      <c r="A5447" s="1">
        <v>62819345</v>
      </c>
      <c r="B5447" s="3">
        <v>44021.6825462963</v>
      </c>
      <c r="C5447" s="4">
        <v>17</v>
      </c>
    </row>
    <row r="5448" spans="1:3">
      <c r="A5448" s="1">
        <v>53716383</v>
      </c>
      <c r="B5448" s="3">
        <v>43445.0891087963</v>
      </c>
      <c r="C5448" s="4">
        <v>5</v>
      </c>
    </row>
    <row r="5449" spans="1:3">
      <c r="A5449" s="1">
        <v>36865333</v>
      </c>
      <c r="B5449" s="3">
        <v>42486.5303935185</v>
      </c>
      <c r="C5449" s="4">
        <v>0</v>
      </c>
    </row>
    <row r="5450" spans="1:3">
      <c r="A5450" s="1">
        <v>61498290</v>
      </c>
      <c r="B5450" s="3">
        <v>43950.3873842593</v>
      </c>
      <c r="C5450" s="4">
        <v>3</v>
      </c>
    </row>
    <row r="5451" spans="1:3">
      <c r="A5451" s="1">
        <v>24477735</v>
      </c>
      <c r="B5451" s="3">
        <v>41819.6634606481</v>
      </c>
      <c r="C5451" s="4">
        <v>18</v>
      </c>
    </row>
    <row r="5452" spans="1:3">
      <c r="A5452" s="1">
        <v>24463144</v>
      </c>
      <c r="B5452" s="3">
        <v>41818.1224884259</v>
      </c>
      <c r="C5452" s="4">
        <v>6</v>
      </c>
    </row>
    <row r="5453" spans="1:3">
      <c r="A5453" s="1">
        <v>56782891</v>
      </c>
      <c r="B5453" s="3">
        <v>43643.0765277778</v>
      </c>
      <c r="C5453" s="4">
        <v>15</v>
      </c>
    </row>
    <row r="5454" spans="1:3">
      <c r="A5454" s="1">
        <v>60056953</v>
      </c>
      <c r="B5454" s="3">
        <v>43865.4997337963</v>
      </c>
      <c r="C5454" s="4">
        <v>0</v>
      </c>
    </row>
    <row r="5455" spans="1:3">
      <c r="A5455" s="1">
        <v>30598404</v>
      </c>
      <c r="B5455" s="3">
        <v>42157.5877314815</v>
      </c>
      <c r="C5455" s="4">
        <v>17</v>
      </c>
    </row>
    <row r="5456" spans="1:3">
      <c r="A5456" s="1">
        <v>62019423</v>
      </c>
      <c r="B5456" s="3">
        <v>43977.4144560185</v>
      </c>
      <c r="C5456" s="4">
        <v>0</v>
      </c>
    </row>
    <row r="5457" spans="1:3">
      <c r="A5457" s="1">
        <v>63799437</v>
      </c>
      <c r="B5457" s="3">
        <v>44082.757349537</v>
      </c>
      <c r="C5457" s="4">
        <v>4</v>
      </c>
    </row>
    <row r="5458" spans="1:3">
      <c r="A5458" s="1">
        <v>22029540</v>
      </c>
      <c r="B5458" s="3">
        <v>41696.040787037</v>
      </c>
      <c r="C5458" s="4">
        <v>0</v>
      </c>
    </row>
    <row r="5459" spans="1:3">
      <c r="A5459" s="1">
        <v>60593047</v>
      </c>
      <c r="B5459" s="3">
        <v>43898.9777893519</v>
      </c>
      <c r="C5459" s="4">
        <v>19</v>
      </c>
    </row>
    <row r="5460" spans="1:3">
      <c r="A5460" s="1">
        <v>52214913</v>
      </c>
      <c r="B5460" s="3">
        <v>43350.1518981481</v>
      </c>
      <c r="C5460" s="4">
        <v>0</v>
      </c>
    </row>
    <row r="5461" spans="1:3">
      <c r="A5461" s="1">
        <v>25166374</v>
      </c>
      <c r="B5461" s="3">
        <v>41857.7219097222</v>
      </c>
      <c r="C5461" s="4">
        <v>6</v>
      </c>
    </row>
    <row r="5462" spans="1:3">
      <c r="A5462" s="1">
        <v>14800167</v>
      </c>
      <c r="B5462" s="3">
        <v>41315.7081597222</v>
      </c>
      <c r="C5462" s="4">
        <v>17</v>
      </c>
    </row>
    <row r="5463" spans="1:3">
      <c r="A5463" s="1">
        <v>54527967</v>
      </c>
      <c r="B5463" s="3">
        <v>43501.2134027778</v>
      </c>
      <c r="C5463" s="4">
        <v>0</v>
      </c>
    </row>
    <row r="5464" spans="1:3">
      <c r="A5464" s="1">
        <v>39509608</v>
      </c>
      <c r="B5464" s="3">
        <v>42628.4655439815</v>
      </c>
      <c r="C5464" s="4">
        <v>6</v>
      </c>
    </row>
    <row r="5465" spans="1:3">
      <c r="A5465" s="1">
        <v>31720123</v>
      </c>
      <c r="B5465" s="3">
        <v>42215.3990740741</v>
      </c>
      <c r="C5465" s="4">
        <v>3</v>
      </c>
    </row>
    <row r="5466" spans="1:3">
      <c r="A5466" s="1">
        <v>42751807</v>
      </c>
      <c r="B5466" s="3">
        <v>42806.7958796296</v>
      </c>
      <c r="C5466" s="4">
        <v>13</v>
      </c>
    </row>
    <row r="5467" spans="1:3">
      <c r="A5467" s="1">
        <v>57935887</v>
      </c>
      <c r="B5467" s="3">
        <v>43722.5552430556</v>
      </c>
      <c r="C5467" s="4">
        <v>5</v>
      </c>
    </row>
    <row r="5468" spans="1:3">
      <c r="A5468" s="1">
        <v>56416601</v>
      </c>
      <c r="B5468" s="3">
        <v>43618.6603240741</v>
      </c>
      <c r="C5468" s="4">
        <v>4</v>
      </c>
    </row>
    <row r="5469" spans="1:3">
      <c r="A5469" s="1">
        <v>44603432</v>
      </c>
      <c r="B5469" s="3">
        <v>42903.4333449074</v>
      </c>
      <c r="C5469" s="4">
        <v>8</v>
      </c>
    </row>
    <row r="5470" spans="1:3">
      <c r="A5470" s="1">
        <v>62812840</v>
      </c>
      <c r="B5470" s="3">
        <v>44021.4374074074</v>
      </c>
      <c r="C5470" s="4">
        <v>4</v>
      </c>
    </row>
    <row r="5471" spans="1:3">
      <c r="A5471" s="1">
        <v>19460225</v>
      </c>
      <c r="B5471" s="3">
        <v>41565.9528125</v>
      </c>
      <c r="C5471" s="4">
        <v>6</v>
      </c>
    </row>
    <row r="5472" spans="1:3">
      <c r="A5472" s="1">
        <v>57155173</v>
      </c>
      <c r="B5472" s="3">
        <v>43669.0113425926</v>
      </c>
      <c r="C5472" s="4">
        <v>3</v>
      </c>
    </row>
    <row r="5473" spans="1:3">
      <c r="A5473" s="1">
        <v>63366201</v>
      </c>
      <c r="B5473" s="3">
        <v>44054.8694212963</v>
      </c>
      <c r="C5473" s="4">
        <v>4</v>
      </c>
    </row>
    <row r="5474" spans="1:3">
      <c r="A5474" s="1">
        <v>65079415</v>
      </c>
      <c r="B5474" s="3">
        <v>44165.7844212963</v>
      </c>
      <c r="C5474" s="4">
        <v>14</v>
      </c>
    </row>
    <row r="5475" spans="1:3">
      <c r="A5475" s="1">
        <v>66504558</v>
      </c>
      <c r="B5475" s="3">
        <v>44261.4266087963</v>
      </c>
      <c r="C5475" s="4">
        <v>16</v>
      </c>
    </row>
    <row r="5476" spans="1:3">
      <c r="A5476" s="1">
        <v>29722319</v>
      </c>
      <c r="B5476" s="3">
        <v>42112.8443865741</v>
      </c>
      <c r="C5476" s="4">
        <v>12</v>
      </c>
    </row>
    <row r="5477" spans="1:3">
      <c r="A5477" s="1">
        <v>32252577</v>
      </c>
      <c r="B5477" s="3">
        <v>42243.6158796296</v>
      </c>
      <c r="C5477" s="4">
        <v>8</v>
      </c>
    </row>
    <row r="5478" spans="1:3">
      <c r="A5478" s="1">
        <v>51650425</v>
      </c>
      <c r="B5478" s="3">
        <v>43314.4066898148</v>
      </c>
      <c r="C5478" s="4">
        <v>2</v>
      </c>
    </row>
    <row r="5479" spans="1:3">
      <c r="A5479" s="1">
        <v>65858488</v>
      </c>
      <c r="B5479" s="3">
        <v>44219.463900463</v>
      </c>
      <c r="C5479" s="4">
        <v>8</v>
      </c>
    </row>
    <row r="5480" spans="1:3">
      <c r="A5480" s="1">
        <v>65054201</v>
      </c>
      <c r="B5480" s="3">
        <v>44163.8582175926</v>
      </c>
      <c r="C5480" s="4">
        <v>15</v>
      </c>
    </row>
    <row r="5481" spans="1:3">
      <c r="A5481" s="1">
        <v>42849092</v>
      </c>
      <c r="B5481" s="3">
        <v>42811.1749189815</v>
      </c>
      <c r="C5481" s="4">
        <v>3</v>
      </c>
    </row>
    <row r="5482" spans="1:3">
      <c r="A5482" s="1">
        <v>48820004</v>
      </c>
      <c r="B5482" s="3">
        <v>43147.1785532407</v>
      </c>
      <c r="C5482" s="4">
        <v>6</v>
      </c>
    </row>
    <row r="5483" spans="1:3">
      <c r="A5483" s="1">
        <v>61703739</v>
      </c>
      <c r="B5483" s="3">
        <v>43960.8795601852</v>
      </c>
      <c r="C5483" s="4">
        <v>4</v>
      </c>
    </row>
    <row r="5484" spans="1:3">
      <c r="A5484" s="1">
        <v>41219045</v>
      </c>
      <c r="B5484" s="3">
        <v>42723.3785185185</v>
      </c>
      <c r="C5484" s="4">
        <v>2</v>
      </c>
    </row>
    <row r="5485" spans="1:3">
      <c r="A5485" s="1">
        <v>52035006</v>
      </c>
      <c r="B5485" s="3">
        <v>43339.3351967593</v>
      </c>
      <c r="C5485" s="4">
        <v>1</v>
      </c>
    </row>
    <row r="5486" spans="1:3">
      <c r="A5486" s="1">
        <v>23512557</v>
      </c>
      <c r="B5486" s="3">
        <v>41766.3514236111</v>
      </c>
      <c r="C5486" s="4">
        <v>13</v>
      </c>
    </row>
    <row r="5487" spans="1:3">
      <c r="A5487" s="1">
        <v>65903945</v>
      </c>
      <c r="B5487" s="3">
        <v>44222.6334490741</v>
      </c>
      <c r="C5487" s="4">
        <v>0</v>
      </c>
    </row>
    <row r="5488" spans="1:3">
      <c r="A5488" s="1">
        <v>41001155</v>
      </c>
      <c r="B5488" s="3">
        <v>42710.7196990741</v>
      </c>
      <c r="C5488" s="4">
        <v>0</v>
      </c>
    </row>
    <row r="5489" spans="1:3">
      <c r="A5489" s="1">
        <v>66770545</v>
      </c>
      <c r="B5489" s="3">
        <v>44278.8376967593</v>
      </c>
      <c r="C5489" s="4">
        <v>16</v>
      </c>
    </row>
    <row r="5490" spans="1:3">
      <c r="A5490" s="1">
        <v>61594896</v>
      </c>
      <c r="B5490" s="3">
        <v>43955.6133101852</v>
      </c>
      <c r="C5490" s="4">
        <v>11</v>
      </c>
    </row>
    <row r="5491" spans="1:3">
      <c r="A5491" s="1">
        <v>60534495</v>
      </c>
      <c r="B5491" s="3">
        <v>43894.8686574074</v>
      </c>
      <c r="C5491" s="4">
        <v>14</v>
      </c>
    </row>
    <row r="5492" spans="1:3">
      <c r="A5492" s="1">
        <v>62606965</v>
      </c>
      <c r="B5492" s="3">
        <v>44009.2926967593</v>
      </c>
      <c r="C5492" s="4">
        <v>5</v>
      </c>
    </row>
    <row r="5493" spans="1:3">
      <c r="A5493" s="1">
        <v>54635084</v>
      </c>
      <c r="B5493" s="3">
        <v>43504.7349074074</v>
      </c>
      <c r="C5493" s="4">
        <v>4</v>
      </c>
    </row>
    <row r="5494" spans="1:3">
      <c r="A5494" s="1">
        <v>63788025</v>
      </c>
      <c r="B5494" s="3">
        <v>44082.2587037037</v>
      </c>
      <c r="C5494" s="4">
        <v>1</v>
      </c>
    </row>
    <row r="5495" spans="1:3">
      <c r="A5495" s="1">
        <v>51490899</v>
      </c>
      <c r="B5495" s="3">
        <v>43305.2186111111</v>
      </c>
      <c r="C5495" s="4">
        <v>0</v>
      </c>
    </row>
    <row r="5496" spans="1:3">
      <c r="A5496" s="1">
        <v>61903992</v>
      </c>
      <c r="B5496" s="3">
        <v>43971.097650463</v>
      </c>
      <c r="C5496" s="4">
        <v>1</v>
      </c>
    </row>
    <row r="5497" spans="1:3">
      <c r="A5497" s="1">
        <v>48055293</v>
      </c>
      <c r="B5497" s="3">
        <v>43102.1475925926</v>
      </c>
      <c r="C5497" s="4">
        <v>6</v>
      </c>
    </row>
    <row r="5498" spans="1:3">
      <c r="A5498" s="1">
        <v>54742266</v>
      </c>
      <c r="B5498" s="3">
        <v>43514.3103472222</v>
      </c>
      <c r="C5498" s="4">
        <v>6</v>
      </c>
    </row>
    <row r="5499" spans="1:3">
      <c r="A5499" s="1">
        <v>58300411</v>
      </c>
      <c r="B5499" s="3">
        <v>43747.3704976852</v>
      </c>
      <c r="C5499" s="4">
        <v>0</v>
      </c>
    </row>
    <row r="5500" spans="1:3">
      <c r="A5500" s="1">
        <v>31443012</v>
      </c>
      <c r="B5500" s="3">
        <v>42200.9819328704</v>
      </c>
      <c r="C5500" s="4">
        <v>1</v>
      </c>
    </row>
    <row r="5501" spans="1:3">
      <c r="A5501" s="1">
        <v>60713503</v>
      </c>
      <c r="B5501" s="3">
        <v>43906.8986805556</v>
      </c>
      <c r="C5501" s="4">
        <v>10</v>
      </c>
    </row>
    <row r="5502" spans="1:3">
      <c r="A5502" s="1">
        <v>40965943</v>
      </c>
      <c r="B5502" s="3">
        <v>42709.0730787037</v>
      </c>
      <c r="C5502" s="4">
        <v>15</v>
      </c>
    </row>
    <row r="5503" spans="1:3">
      <c r="A5503" s="1">
        <v>63285447</v>
      </c>
      <c r="B5503" s="3">
        <v>44049.5913310185</v>
      </c>
      <c r="C5503" s="4">
        <v>15</v>
      </c>
    </row>
    <row r="5504" spans="1:3">
      <c r="A5504" s="1">
        <v>32684099</v>
      </c>
      <c r="B5504" s="3">
        <v>42267.8620833333</v>
      </c>
      <c r="C5504" s="4">
        <v>8</v>
      </c>
    </row>
    <row r="5505" spans="1:3">
      <c r="A5505" s="1">
        <v>66579202</v>
      </c>
      <c r="B5505" s="3">
        <v>44266.3719212963</v>
      </c>
      <c r="C5505" s="4">
        <v>3</v>
      </c>
    </row>
    <row r="5506" spans="1:3">
      <c r="A5506" s="1">
        <v>28779609</v>
      </c>
      <c r="B5506" s="3">
        <v>42063.3443171296</v>
      </c>
      <c r="C5506" s="4">
        <v>0</v>
      </c>
    </row>
    <row r="5507" spans="1:3">
      <c r="A5507" s="1">
        <v>41469599</v>
      </c>
      <c r="B5507" s="3">
        <v>42739.7175347222</v>
      </c>
      <c r="C5507" s="4">
        <v>8</v>
      </c>
    </row>
    <row r="5508" spans="1:3">
      <c r="A5508" s="1">
        <v>39441665</v>
      </c>
      <c r="B5508" s="3">
        <v>42624.9836111111</v>
      </c>
      <c r="C5508" s="4">
        <v>8</v>
      </c>
    </row>
    <row r="5509" spans="1:3">
      <c r="A5509" s="1">
        <v>49255370</v>
      </c>
      <c r="B5509" s="3">
        <v>43172.4913078704</v>
      </c>
      <c r="C5509" s="4">
        <v>11</v>
      </c>
    </row>
    <row r="5510" spans="1:3">
      <c r="A5510" s="1">
        <v>54071636</v>
      </c>
      <c r="B5510" s="3">
        <v>43472.3947222222</v>
      </c>
      <c r="C5510" s="4">
        <v>16</v>
      </c>
    </row>
    <row r="5511" spans="1:3">
      <c r="A5511" s="1">
        <v>25453527</v>
      </c>
      <c r="B5511" s="3">
        <v>41873.7747800926</v>
      </c>
      <c r="C5511" s="4">
        <v>9</v>
      </c>
    </row>
    <row r="5512" spans="1:3">
      <c r="A5512" s="1">
        <v>45586980</v>
      </c>
      <c r="B5512" s="3">
        <v>42956.4017592593</v>
      </c>
      <c r="C5512" s="4">
        <v>1</v>
      </c>
    </row>
    <row r="5513" spans="1:3">
      <c r="A5513" s="1">
        <v>59217619</v>
      </c>
      <c r="B5513" s="3">
        <v>43805.7197916667</v>
      </c>
      <c r="C5513" s="4">
        <v>1</v>
      </c>
    </row>
    <row r="5514" spans="1:3">
      <c r="A5514" s="1">
        <v>42557388</v>
      </c>
      <c r="B5514" s="3">
        <v>42796.581087963</v>
      </c>
      <c r="C5514" s="4">
        <v>1</v>
      </c>
    </row>
    <row r="5515" spans="1:3">
      <c r="A5515" s="1">
        <v>64750241</v>
      </c>
      <c r="B5515" s="3">
        <v>44144.4533217593</v>
      </c>
      <c r="C5515" s="4">
        <v>4</v>
      </c>
    </row>
    <row r="5516" spans="1:3">
      <c r="A5516" s="1">
        <v>62748086</v>
      </c>
      <c r="B5516" s="3">
        <v>44018.0647222222</v>
      </c>
      <c r="C5516" s="4">
        <v>15</v>
      </c>
    </row>
    <row r="5517" spans="1:3">
      <c r="A5517" s="1">
        <v>30548161</v>
      </c>
      <c r="B5517" s="3">
        <v>42154.6609143519</v>
      </c>
      <c r="C5517" s="4">
        <v>4</v>
      </c>
    </row>
    <row r="5518" spans="1:3">
      <c r="A5518" s="1">
        <v>33052508</v>
      </c>
      <c r="B5518" s="3">
        <v>42287.4014236111</v>
      </c>
      <c r="C5518" s="4">
        <v>8</v>
      </c>
    </row>
    <row r="5519" spans="1:3">
      <c r="A5519" s="1">
        <v>25289412</v>
      </c>
      <c r="B5519" s="3">
        <v>41864.6197222222</v>
      </c>
      <c r="C5519" s="4">
        <v>18</v>
      </c>
    </row>
    <row r="5520" spans="1:3">
      <c r="A5520" s="1">
        <v>65443909</v>
      </c>
      <c r="B5520" s="3">
        <v>44189.9615162037</v>
      </c>
      <c r="C5520" s="4">
        <v>4</v>
      </c>
    </row>
    <row r="5521" spans="1:3">
      <c r="A5521" s="1">
        <v>65517386</v>
      </c>
      <c r="B5521" s="3">
        <v>44196.2680092593</v>
      </c>
      <c r="C5521" s="4">
        <v>8</v>
      </c>
    </row>
    <row r="5522" spans="1:3">
      <c r="A5522" s="1">
        <v>30541852</v>
      </c>
      <c r="B5522" s="3">
        <v>42154.1355092593</v>
      </c>
      <c r="C5522" s="4">
        <v>9</v>
      </c>
    </row>
    <row r="5523" spans="1:3">
      <c r="A5523" s="1">
        <v>60290224</v>
      </c>
      <c r="B5523" s="3">
        <v>43879.9276851852</v>
      </c>
      <c r="C5523" s="4">
        <v>1</v>
      </c>
    </row>
    <row r="5524" spans="1:3">
      <c r="A5524" s="1">
        <v>27396074</v>
      </c>
      <c r="B5524" s="3">
        <v>41983.3417824074</v>
      </c>
      <c r="C5524" s="4">
        <v>11</v>
      </c>
    </row>
    <row r="5525" spans="1:3">
      <c r="A5525" s="1">
        <v>33970049</v>
      </c>
      <c r="B5525" s="3">
        <v>42336.4183333333</v>
      </c>
      <c r="C5525" s="4">
        <v>7</v>
      </c>
    </row>
    <row r="5526" spans="1:3">
      <c r="A5526" s="1">
        <v>62428513</v>
      </c>
      <c r="B5526" s="3">
        <v>43999.4997800926</v>
      </c>
      <c r="C5526" s="4">
        <v>0</v>
      </c>
    </row>
    <row r="5527" spans="1:3">
      <c r="A5527" s="1">
        <v>42913276</v>
      </c>
      <c r="B5527" s="3">
        <v>42814.8497337963</v>
      </c>
      <c r="C5527" s="4">
        <v>0</v>
      </c>
    </row>
    <row r="5528" spans="1:3">
      <c r="A5528" s="1">
        <v>37851931</v>
      </c>
      <c r="B5528" s="3">
        <v>42537.2896064815</v>
      </c>
      <c r="C5528" s="4">
        <v>19</v>
      </c>
    </row>
    <row r="5529" spans="1:3">
      <c r="A5529" s="1">
        <v>66601555</v>
      </c>
      <c r="B5529" s="3">
        <v>44267.5937384259</v>
      </c>
      <c r="C5529" s="4">
        <v>4</v>
      </c>
    </row>
    <row r="5530" spans="1:3">
      <c r="A5530" s="1">
        <v>61862569</v>
      </c>
      <c r="B5530" s="3">
        <v>43969.1948263889</v>
      </c>
      <c r="C5530" s="4">
        <v>13</v>
      </c>
    </row>
    <row r="5531" spans="1:3">
      <c r="A5531" s="1">
        <v>21060788</v>
      </c>
      <c r="B5531" s="3">
        <v>41650.4065509259</v>
      </c>
      <c r="C5531" s="4">
        <v>4</v>
      </c>
    </row>
    <row r="5532" spans="1:3">
      <c r="A5532" s="1">
        <v>55559714</v>
      </c>
      <c r="B5532" s="3">
        <v>43562.5802083333</v>
      </c>
      <c r="C5532" s="4">
        <v>8</v>
      </c>
    </row>
    <row r="5533" spans="1:3">
      <c r="A5533" s="1">
        <v>59974215</v>
      </c>
      <c r="B5533" s="3">
        <v>43859.8088657407</v>
      </c>
      <c r="C5533" s="4">
        <v>10</v>
      </c>
    </row>
    <row r="5534" spans="1:3">
      <c r="A5534" s="1">
        <v>51257326</v>
      </c>
      <c r="B5534" s="3">
        <v>43291.1905787037</v>
      </c>
      <c r="C5534" s="4">
        <v>4</v>
      </c>
    </row>
    <row r="5535" spans="1:3">
      <c r="A5535" s="1">
        <v>28751954</v>
      </c>
      <c r="B5535" s="3">
        <v>42061.846099537</v>
      </c>
      <c r="C5535" s="4">
        <v>1</v>
      </c>
    </row>
    <row r="5536" spans="1:3">
      <c r="A5536" s="1">
        <v>28598187</v>
      </c>
      <c r="B5536" s="3">
        <v>42054.1491087963</v>
      </c>
      <c r="C5536" s="4">
        <v>10</v>
      </c>
    </row>
    <row r="5537" spans="1:3">
      <c r="A5537" s="1">
        <v>24860027</v>
      </c>
      <c r="B5537" s="3">
        <v>41841.3247337963</v>
      </c>
      <c r="C5537" s="4">
        <v>5</v>
      </c>
    </row>
    <row r="5538" spans="1:3">
      <c r="A5538" s="1">
        <v>58028566</v>
      </c>
      <c r="B5538" s="3">
        <v>43728.5268402778</v>
      </c>
      <c r="C5538" s="4">
        <v>5</v>
      </c>
    </row>
    <row r="5539" spans="1:3">
      <c r="A5539" s="1">
        <v>37575843</v>
      </c>
      <c r="B5539" s="3">
        <v>42522.7537152778</v>
      </c>
      <c r="C5539" s="4">
        <v>3</v>
      </c>
    </row>
    <row r="5540" spans="1:3">
      <c r="A5540" s="1">
        <v>61518390</v>
      </c>
      <c r="B5540" s="3">
        <v>43951.3258101852</v>
      </c>
      <c r="C5540" s="4">
        <v>4</v>
      </c>
    </row>
    <row r="5541" spans="1:3">
      <c r="A5541" s="1">
        <v>37939872</v>
      </c>
      <c r="B5541" s="3">
        <v>42542.3747800926</v>
      </c>
      <c r="C5541" s="4">
        <v>8</v>
      </c>
    </row>
    <row r="5542" spans="1:3">
      <c r="A5542" s="1">
        <v>64188902</v>
      </c>
      <c r="B5542" s="3">
        <v>44107.8721296296</v>
      </c>
      <c r="C5542" s="4">
        <v>16</v>
      </c>
    </row>
    <row r="5543" spans="1:3">
      <c r="A5543" s="1">
        <v>61010783</v>
      </c>
      <c r="B5543" s="3">
        <v>43924.4748148148</v>
      </c>
      <c r="C5543" s="4">
        <v>4</v>
      </c>
    </row>
    <row r="5544" spans="1:3">
      <c r="A5544" s="1">
        <v>37319649</v>
      </c>
      <c r="B5544" s="3">
        <v>42509.4100578704</v>
      </c>
      <c r="C5544" s="4">
        <v>1</v>
      </c>
    </row>
    <row r="5545" spans="1:3">
      <c r="A5545" s="1">
        <v>56005035</v>
      </c>
      <c r="B5545" s="3">
        <v>43591.511087963</v>
      </c>
      <c r="C5545" s="4">
        <v>8</v>
      </c>
    </row>
    <row r="5546" spans="1:3">
      <c r="A5546" s="1">
        <v>38853179</v>
      </c>
      <c r="B5546" s="3">
        <v>42591.5917361111</v>
      </c>
      <c r="C5546" s="4">
        <v>14</v>
      </c>
    </row>
    <row r="5547" spans="1:3">
      <c r="A5547" s="1">
        <v>66912347</v>
      </c>
      <c r="B5547" s="3">
        <v>44287.9381828704</v>
      </c>
      <c r="C5547" s="4">
        <v>18</v>
      </c>
    </row>
    <row r="5548" spans="1:3">
      <c r="A5548" s="1">
        <v>34242608</v>
      </c>
      <c r="B5548" s="3">
        <v>42350.7145138889</v>
      </c>
      <c r="C5548" s="4">
        <v>3</v>
      </c>
    </row>
    <row r="5549" spans="1:3">
      <c r="A5549" s="1">
        <v>26242294</v>
      </c>
      <c r="B5549" s="3">
        <v>41919.7520717593</v>
      </c>
      <c r="C5549" s="4">
        <v>15</v>
      </c>
    </row>
    <row r="5550" spans="1:3">
      <c r="A5550" s="1">
        <v>44385009</v>
      </c>
      <c r="B5550" s="3">
        <v>42892.3531944444</v>
      </c>
      <c r="C5550" s="4">
        <v>10</v>
      </c>
    </row>
    <row r="5551" spans="1:3">
      <c r="A5551" s="1">
        <v>57173437</v>
      </c>
      <c r="B5551" s="3">
        <v>43669.9815972222</v>
      </c>
      <c r="C5551" s="4">
        <v>12</v>
      </c>
    </row>
    <row r="5552" spans="1:3">
      <c r="A5552" s="1">
        <v>64348942</v>
      </c>
      <c r="B5552" s="3">
        <v>44118.3306712963</v>
      </c>
      <c r="C5552" s="4">
        <v>6</v>
      </c>
    </row>
    <row r="5553" spans="1:3">
      <c r="A5553" s="1">
        <v>61208220</v>
      </c>
      <c r="B5553" s="3">
        <v>43935.5376157407</v>
      </c>
      <c r="C5553" s="4">
        <v>17</v>
      </c>
    </row>
    <row r="5554" spans="1:3">
      <c r="A5554" s="1">
        <v>29016930</v>
      </c>
      <c r="B5554" s="3">
        <v>42075.7463194444</v>
      </c>
      <c r="C5554" s="4">
        <v>9</v>
      </c>
    </row>
    <row r="5555" spans="1:3">
      <c r="A5555" s="1">
        <v>23118079</v>
      </c>
      <c r="B5555" s="3">
        <v>41745.7971296296</v>
      </c>
      <c r="C5555" s="4">
        <v>0</v>
      </c>
    </row>
    <row r="5556" spans="1:3">
      <c r="A5556" s="1">
        <v>37842274</v>
      </c>
      <c r="B5556" s="3">
        <v>42536.7386574074</v>
      </c>
      <c r="C5556" s="4">
        <v>5</v>
      </c>
    </row>
    <row r="5557" spans="1:3">
      <c r="A5557" s="1">
        <v>63135464</v>
      </c>
      <c r="B5557" s="3">
        <v>44040.5682986111</v>
      </c>
      <c r="C5557" s="4">
        <v>16</v>
      </c>
    </row>
    <row r="5558" spans="1:3">
      <c r="A5558" s="1">
        <v>58123408</v>
      </c>
      <c r="B5558" s="3">
        <v>43734.8050694444</v>
      </c>
      <c r="C5558" s="4">
        <v>1</v>
      </c>
    </row>
    <row r="5559" spans="1:3">
      <c r="A5559" s="1">
        <v>62898463</v>
      </c>
      <c r="B5559" s="3">
        <v>44026.6388888889</v>
      </c>
      <c r="C5559" s="4">
        <v>11</v>
      </c>
    </row>
    <row r="5560" spans="1:3">
      <c r="A5560" s="1">
        <v>28858014</v>
      </c>
      <c r="B5560" s="3">
        <v>42067.6366435185</v>
      </c>
      <c r="C5560" s="4">
        <v>8</v>
      </c>
    </row>
    <row r="5561" spans="1:3">
      <c r="A5561" s="1">
        <v>39418639</v>
      </c>
      <c r="B5561" s="3">
        <v>42622.8172916667</v>
      </c>
      <c r="C5561" s="4">
        <v>3</v>
      </c>
    </row>
    <row r="5562" spans="1:3">
      <c r="A5562" s="1">
        <v>15823972</v>
      </c>
      <c r="B5562" s="3">
        <v>41369.0172800926</v>
      </c>
      <c r="C5562" s="4">
        <v>16</v>
      </c>
    </row>
    <row r="5563" spans="1:3">
      <c r="A5563" s="1">
        <v>38224180</v>
      </c>
      <c r="B5563" s="3">
        <v>42557.5250347222</v>
      </c>
      <c r="C5563" s="4">
        <v>19</v>
      </c>
    </row>
    <row r="5564" spans="1:3">
      <c r="A5564" s="1">
        <v>10282588</v>
      </c>
      <c r="B5564" s="3">
        <v>41022.6058333333</v>
      </c>
      <c r="C5564" s="4">
        <v>3</v>
      </c>
    </row>
    <row r="5565" spans="1:3">
      <c r="A5565" s="1">
        <v>62055928</v>
      </c>
      <c r="B5565" s="3">
        <v>43979.0979398148</v>
      </c>
      <c r="C5565" s="4">
        <v>19</v>
      </c>
    </row>
    <row r="5566" spans="1:3">
      <c r="A5566" s="1">
        <v>58862644</v>
      </c>
      <c r="B5566" s="3">
        <v>43783.7302083333</v>
      </c>
      <c r="C5566" s="4">
        <v>5</v>
      </c>
    </row>
    <row r="5567" spans="1:3">
      <c r="A5567" s="1">
        <v>54101904</v>
      </c>
      <c r="B5567" s="3">
        <v>43474.0444212963</v>
      </c>
      <c r="C5567" s="4">
        <v>2</v>
      </c>
    </row>
    <row r="5568" spans="1:3">
      <c r="A5568" s="1">
        <v>64943844</v>
      </c>
      <c r="B5568" s="3">
        <v>44156.5793518519</v>
      </c>
      <c r="C5568" s="4">
        <v>1</v>
      </c>
    </row>
    <row r="5569" spans="1:3">
      <c r="A5569" s="1">
        <v>51089653</v>
      </c>
      <c r="B5569" s="3">
        <v>43279.7906365741</v>
      </c>
      <c r="C5569" s="4">
        <v>9</v>
      </c>
    </row>
    <row r="5570" spans="1:3">
      <c r="A5570" s="1">
        <v>56192959</v>
      </c>
      <c r="B5570" s="3">
        <v>43602.8411805556</v>
      </c>
      <c r="C5570" s="4">
        <v>17</v>
      </c>
    </row>
    <row r="5571" spans="1:3">
      <c r="A5571" s="1">
        <v>61292360</v>
      </c>
      <c r="B5571" s="3">
        <v>43939.6777430556</v>
      </c>
      <c r="C5571" s="4">
        <v>0</v>
      </c>
    </row>
    <row r="5572" spans="1:3">
      <c r="A5572" s="1">
        <v>64006814</v>
      </c>
      <c r="B5572" s="3">
        <v>44096.3928125</v>
      </c>
      <c r="C5572" s="4">
        <v>2</v>
      </c>
    </row>
    <row r="5573" spans="1:3">
      <c r="A5573" s="1">
        <v>21657004</v>
      </c>
      <c r="B5573" s="3">
        <v>41679.3591319444</v>
      </c>
      <c r="C5573" s="4">
        <v>11</v>
      </c>
    </row>
    <row r="5574" spans="1:3">
      <c r="A5574" s="1">
        <v>66535707</v>
      </c>
      <c r="B5574" s="3">
        <v>44263.7967939815</v>
      </c>
      <c r="C5574" s="4">
        <v>12</v>
      </c>
    </row>
    <row r="5575" spans="1:3">
      <c r="A5575" s="1">
        <v>27573729</v>
      </c>
      <c r="B5575" s="3">
        <v>41992.869375</v>
      </c>
      <c r="C5575" s="4">
        <v>5</v>
      </c>
    </row>
    <row r="5576" spans="1:3">
      <c r="A5576" s="1">
        <v>48229580</v>
      </c>
      <c r="B5576" s="3">
        <v>43112.6574884259</v>
      </c>
      <c r="C5576" s="4">
        <v>4</v>
      </c>
    </row>
    <row r="5577" spans="1:3">
      <c r="A5577" s="1">
        <v>37640400</v>
      </c>
      <c r="B5577" s="3">
        <v>42526.3972569444</v>
      </c>
      <c r="C5577" s="4">
        <v>6</v>
      </c>
    </row>
    <row r="5578" spans="1:3">
      <c r="A5578" s="1">
        <v>21951775</v>
      </c>
      <c r="B5578" s="3">
        <v>41692.3523148148</v>
      </c>
      <c r="C5578" s="4">
        <v>16</v>
      </c>
    </row>
    <row r="5579" spans="1:3">
      <c r="A5579" s="1">
        <v>20096185</v>
      </c>
      <c r="B5579" s="3">
        <v>41598.525787037</v>
      </c>
      <c r="C5579" s="4">
        <v>13</v>
      </c>
    </row>
    <row r="5580" spans="1:3">
      <c r="A5580" s="1">
        <v>62519246</v>
      </c>
      <c r="B5580" s="3">
        <v>44004.6911111111</v>
      </c>
      <c r="C5580" s="4">
        <v>0</v>
      </c>
    </row>
    <row r="5581" spans="1:3">
      <c r="A5581" s="1">
        <v>24664124</v>
      </c>
      <c r="B5581" s="3">
        <v>41829.8963773148</v>
      </c>
      <c r="C5581" s="4">
        <v>10</v>
      </c>
    </row>
    <row r="5582" spans="1:3">
      <c r="A5582" s="1">
        <v>64538041</v>
      </c>
      <c r="B5582" s="3">
        <v>44130.5593055556</v>
      </c>
      <c r="C5582" s="4">
        <v>15</v>
      </c>
    </row>
    <row r="5583" spans="1:3">
      <c r="A5583" s="1">
        <v>49829030</v>
      </c>
      <c r="B5583" s="3">
        <v>43204.3177893519</v>
      </c>
      <c r="C5583" s="4">
        <v>7</v>
      </c>
    </row>
    <row r="5584" spans="1:3">
      <c r="A5584" s="1">
        <v>56720709</v>
      </c>
      <c r="B5584" s="3">
        <v>43639.1310416667</v>
      </c>
      <c r="C5584" s="4">
        <v>0</v>
      </c>
    </row>
    <row r="5585" spans="1:3">
      <c r="A5585" s="1">
        <v>44165218</v>
      </c>
      <c r="B5585" s="3">
        <v>42879.7349652778</v>
      </c>
      <c r="C5585" s="4">
        <v>16</v>
      </c>
    </row>
    <row r="5586" spans="1:3">
      <c r="A5586" s="1">
        <v>48988714</v>
      </c>
      <c r="B5586" s="3">
        <v>43157.5262847222</v>
      </c>
      <c r="C5586" s="4">
        <v>5</v>
      </c>
    </row>
    <row r="5587" spans="1:3">
      <c r="A5587" s="1">
        <v>36217770</v>
      </c>
      <c r="B5587" s="3">
        <v>42454.416724537</v>
      </c>
      <c r="C5587" s="4">
        <v>0</v>
      </c>
    </row>
    <row r="5588" spans="1:3">
      <c r="A5588" s="1">
        <v>46433422</v>
      </c>
      <c r="B5588" s="3">
        <v>43004.7691898148</v>
      </c>
      <c r="C5588" s="4">
        <v>2</v>
      </c>
    </row>
    <row r="5589" spans="1:3">
      <c r="A5589" s="1">
        <v>61564574</v>
      </c>
      <c r="B5589" s="3">
        <v>43953.7794097222</v>
      </c>
      <c r="C5589" s="4">
        <v>7</v>
      </c>
    </row>
    <row r="5590" spans="1:3">
      <c r="A5590" s="1">
        <v>21896824</v>
      </c>
      <c r="B5590" s="3">
        <v>41690.1001157407</v>
      </c>
      <c r="C5590" s="4">
        <v>8</v>
      </c>
    </row>
    <row r="5591" spans="1:3">
      <c r="A5591" s="1">
        <v>43242451</v>
      </c>
      <c r="B5591" s="3">
        <v>42830.9219444444</v>
      </c>
      <c r="C5591" s="4">
        <v>6</v>
      </c>
    </row>
    <row r="5592" spans="1:3">
      <c r="A5592" s="1">
        <v>40204531</v>
      </c>
      <c r="B5592" s="3">
        <v>42666.6382638889</v>
      </c>
      <c r="C5592" s="4">
        <v>5</v>
      </c>
    </row>
    <row r="5593" spans="1:3">
      <c r="A5593" s="1">
        <v>65272133</v>
      </c>
      <c r="B5593" s="3">
        <v>44178.1525462963</v>
      </c>
      <c r="C5593" s="4">
        <v>8</v>
      </c>
    </row>
    <row r="5594" spans="1:3">
      <c r="A5594" s="1">
        <v>60719381</v>
      </c>
      <c r="B5594" s="3">
        <v>43907.3876736111</v>
      </c>
      <c r="C5594" s="4">
        <v>15</v>
      </c>
    </row>
    <row r="5595" spans="1:3">
      <c r="A5595" s="1">
        <v>40661974</v>
      </c>
      <c r="B5595" s="3">
        <v>42691.7525925926</v>
      </c>
      <c r="C5595" s="4">
        <v>9</v>
      </c>
    </row>
    <row r="5596" spans="1:3">
      <c r="A5596" s="1">
        <v>62712545</v>
      </c>
      <c r="B5596" s="3">
        <v>44015.397037037</v>
      </c>
      <c r="C5596" s="4">
        <v>10</v>
      </c>
    </row>
    <row r="5597" spans="1:3">
      <c r="A5597" s="1">
        <v>26356170</v>
      </c>
      <c r="B5597" s="3">
        <v>41926.3577199074</v>
      </c>
      <c r="C5597" s="4">
        <v>17</v>
      </c>
    </row>
    <row r="5598" spans="1:3">
      <c r="A5598" s="1">
        <v>58049252</v>
      </c>
      <c r="B5598" s="3">
        <v>43730.5232638889</v>
      </c>
      <c r="C5598" s="4">
        <v>12</v>
      </c>
    </row>
    <row r="5599" spans="1:3">
      <c r="A5599" s="1">
        <v>62259732</v>
      </c>
      <c r="B5599" s="3">
        <v>43990.425</v>
      </c>
      <c r="C5599" s="4">
        <v>18</v>
      </c>
    </row>
    <row r="5600" spans="1:3">
      <c r="A5600" s="1">
        <v>32360355</v>
      </c>
      <c r="B5600" s="3">
        <v>42249.7600925926</v>
      </c>
      <c r="C5600" s="4">
        <v>4</v>
      </c>
    </row>
    <row r="5601" spans="1:3">
      <c r="A5601" s="1">
        <v>16835749</v>
      </c>
      <c r="B5601" s="3">
        <v>41424.5067361111</v>
      </c>
      <c r="C5601" s="4">
        <v>6</v>
      </c>
    </row>
    <row r="5602" spans="1:3">
      <c r="A5602" s="1">
        <v>49819171</v>
      </c>
      <c r="B5602" s="3">
        <v>43203.5983680556</v>
      </c>
      <c r="C5602" s="4">
        <v>4</v>
      </c>
    </row>
    <row r="5603" spans="1:3">
      <c r="A5603" s="1">
        <v>25839564</v>
      </c>
      <c r="B5603" s="3">
        <v>41897.0511574074</v>
      </c>
      <c r="C5603" s="4">
        <v>0</v>
      </c>
    </row>
    <row r="5604" spans="1:3">
      <c r="A5604" s="1">
        <v>60666789</v>
      </c>
      <c r="B5604" s="3">
        <v>43903.3318171296</v>
      </c>
      <c r="C5604" s="4">
        <v>15</v>
      </c>
    </row>
    <row r="5605" spans="1:3">
      <c r="A5605" s="1">
        <v>36707592</v>
      </c>
      <c r="B5605" s="3">
        <v>42479.1136574074</v>
      </c>
      <c r="C5605" s="4">
        <v>3</v>
      </c>
    </row>
    <row r="5606" spans="1:3">
      <c r="A5606" s="1">
        <v>49846782</v>
      </c>
      <c r="B5606" s="3">
        <v>43205.8786921296</v>
      </c>
      <c r="C5606" s="4">
        <v>14</v>
      </c>
    </row>
    <row r="5607" spans="1:3">
      <c r="A5607" s="1">
        <v>36371067</v>
      </c>
      <c r="B5607" s="3">
        <v>42462.3583333333</v>
      </c>
      <c r="C5607" s="4">
        <v>16</v>
      </c>
    </row>
    <row r="5608" spans="1:3">
      <c r="A5608" s="1">
        <v>58741347</v>
      </c>
      <c r="B5608" s="3">
        <v>43776.1256018519</v>
      </c>
      <c r="C5608" s="4">
        <v>0</v>
      </c>
    </row>
    <row r="5609" spans="1:3">
      <c r="A5609" s="1">
        <v>47112799</v>
      </c>
      <c r="B5609" s="3">
        <v>43043.680625</v>
      </c>
      <c r="C5609" s="4">
        <v>12</v>
      </c>
    </row>
    <row r="5610" spans="1:3">
      <c r="A5610" s="1">
        <v>49864197</v>
      </c>
      <c r="B5610" s="3">
        <v>43206.7790162037</v>
      </c>
      <c r="C5610" s="4">
        <v>3</v>
      </c>
    </row>
    <row r="5611" spans="1:3">
      <c r="A5611" s="1">
        <v>44792150</v>
      </c>
      <c r="B5611" s="3">
        <v>42914.0457407407</v>
      </c>
      <c r="C5611" s="4">
        <v>6</v>
      </c>
    </row>
    <row r="5612" spans="1:3">
      <c r="A5612" s="1">
        <v>25167378</v>
      </c>
      <c r="B5612" s="3">
        <v>41857.7636921296</v>
      </c>
      <c r="C5612" s="4">
        <v>4</v>
      </c>
    </row>
    <row r="5613" spans="1:3">
      <c r="A5613" s="1">
        <v>66365103</v>
      </c>
      <c r="B5613" s="3">
        <v>44252.3643055556</v>
      </c>
      <c r="C5613" s="4">
        <v>16</v>
      </c>
    </row>
    <row r="5614" spans="1:3">
      <c r="A5614" s="1">
        <v>35762239</v>
      </c>
      <c r="B5614" s="3">
        <v>42432.1160069444</v>
      </c>
      <c r="C5614" s="4">
        <v>18</v>
      </c>
    </row>
    <row r="5615" spans="1:3">
      <c r="A5615" s="1">
        <v>51225006</v>
      </c>
      <c r="B5615" s="3">
        <v>43288.6892592593</v>
      </c>
      <c r="C5615" s="4">
        <v>19</v>
      </c>
    </row>
    <row r="5616" spans="1:3">
      <c r="A5616" s="1">
        <v>62381877</v>
      </c>
      <c r="B5616" s="3">
        <v>43997.2288888889</v>
      </c>
      <c r="C5616" s="4">
        <v>9</v>
      </c>
    </row>
    <row r="5617" spans="1:3">
      <c r="A5617" s="1">
        <v>52952163</v>
      </c>
      <c r="B5617" s="3">
        <v>43396.6241087963</v>
      </c>
      <c r="C5617" s="4">
        <v>1</v>
      </c>
    </row>
    <row r="5618" spans="1:3">
      <c r="A5618" s="1">
        <v>65953236</v>
      </c>
      <c r="B5618" s="3">
        <v>44225.4610300926</v>
      </c>
      <c r="C5618" s="4">
        <v>4</v>
      </c>
    </row>
    <row r="5619" spans="1:3">
      <c r="A5619" s="1">
        <v>16180563</v>
      </c>
      <c r="B5619" s="3">
        <v>41387.9582175926</v>
      </c>
      <c r="C5619" s="4">
        <v>7</v>
      </c>
    </row>
    <row r="5620" spans="1:3">
      <c r="A5620" s="1">
        <v>63632992</v>
      </c>
      <c r="B5620" s="3">
        <v>44071.481412037</v>
      </c>
      <c r="C5620" s="4">
        <v>19</v>
      </c>
    </row>
    <row r="5621" spans="1:3">
      <c r="A5621" s="1">
        <v>37598820</v>
      </c>
      <c r="B5621" s="3">
        <v>42523.7408333333</v>
      </c>
      <c r="C5621" s="4">
        <v>6</v>
      </c>
    </row>
    <row r="5622" spans="1:3">
      <c r="A5622" s="1">
        <v>64890238</v>
      </c>
      <c r="B5622" s="3">
        <v>44153.3915740741</v>
      </c>
      <c r="C5622" s="4">
        <v>16</v>
      </c>
    </row>
    <row r="5623" spans="1:3">
      <c r="A5623" s="1">
        <v>61034557</v>
      </c>
      <c r="B5623" s="3">
        <v>43925.8656828704</v>
      </c>
      <c r="C5623" s="4">
        <v>0</v>
      </c>
    </row>
    <row r="5624" spans="1:3">
      <c r="A5624" s="1">
        <v>60554886</v>
      </c>
      <c r="B5624" s="3">
        <v>43895.9361805556</v>
      </c>
      <c r="C5624" s="4">
        <v>13</v>
      </c>
    </row>
    <row r="5625" spans="1:3">
      <c r="A5625" s="1">
        <v>20045424</v>
      </c>
      <c r="B5625" s="3">
        <v>41596.4336458333</v>
      </c>
      <c r="C5625" s="4">
        <v>15</v>
      </c>
    </row>
    <row r="5626" spans="1:3">
      <c r="A5626" s="1">
        <v>64882891</v>
      </c>
      <c r="B5626" s="3">
        <v>44152.8552662037</v>
      </c>
      <c r="C5626" s="4">
        <v>3</v>
      </c>
    </row>
    <row r="5627" spans="1:3">
      <c r="A5627" s="1">
        <v>45288989</v>
      </c>
      <c r="B5627" s="3">
        <v>42940.83</v>
      </c>
      <c r="C5627" s="4">
        <v>17</v>
      </c>
    </row>
    <row r="5628" spans="1:3">
      <c r="A5628" s="1">
        <v>27332934</v>
      </c>
      <c r="B5628" s="3">
        <v>41979.6237962963</v>
      </c>
      <c r="C5628" s="4">
        <v>14</v>
      </c>
    </row>
    <row r="5629" spans="1:3">
      <c r="A5629" s="1">
        <v>23447818</v>
      </c>
      <c r="B5629" s="3">
        <v>41762.7374768518</v>
      </c>
      <c r="C5629" s="4">
        <v>4</v>
      </c>
    </row>
    <row r="5630" spans="1:3">
      <c r="A5630" s="1">
        <v>32549144</v>
      </c>
      <c r="B5630" s="3">
        <v>42260.4754976852</v>
      </c>
      <c r="C5630" s="4">
        <v>0</v>
      </c>
    </row>
    <row r="5631" spans="1:3">
      <c r="A5631" s="1">
        <v>44767042</v>
      </c>
      <c r="B5631" s="3">
        <v>42912.8001388889</v>
      </c>
      <c r="C5631" s="4">
        <v>14</v>
      </c>
    </row>
    <row r="5632" spans="1:3">
      <c r="A5632" s="1">
        <v>42329440</v>
      </c>
      <c r="B5632" s="3">
        <v>42785.6678356481</v>
      </c>
      <c r="C5632" s="4">
        <v>13</v>
      </c>
    </row>
    <row r="5633" spans="1:3">
      <c r="A5633" s="1">
        <v>37928780</v>
      </c>
      <c r="B5633" s="3">
        <v>42541.7436574074</v>
      </c>
      <c r="C5633" s="4">
        <v>1</v>
      </c>
    </row>
    <row r="5634" spans="1:3">
      <c r="A5634" s="1">
        <v>34592551</v>
      </c>
      <c r="B5634" s="3">
        <v>42373.5723958333</v>
      </c>
      <c r="C5634" s="4">
        <v>19</v>
      </c>
    </row>
    <row r="5635" spans="1:3">
      <c r="A5635" s="1">
        <v>65549761</v>
      </c>
      <c r="B5635" s="3">
        <v>44199.5124768519</v>
      </c>
      <c r="C5635" s="4">
        <v>0</v>
      </c>
    </row>
    <row r="5636" spans="1:3">
      <c r="A5636" s="1">
        <v>48126754</v>
      </c>
      <c r="B5636" s="3">
        <v>43106.4680439815</v>
      </c>
      <c r="C5636" s="4">
        <v>1</v>
      </c>
    </row>
    <row r="5637" spans="1:3">
      <c r="A5637" s="1">
        <v>53804878</v>
      </c>
      <c r="B5637" s="3">
        <v>43450.7408333333</v>
      </c>
      <c r="C5637" s="4">
        <v>8</v>
      </c>
    </row>
    <row r="5638" spans="1:3">
      <c r="A5638" s="1">
        <v>32403708</v>
      </c>
      <c r="B5638" s="3">
        <v>42251.7327430556</v>
      </c>
      <c r="C5638" s="4">
        <v>0</v>
      </c>
    </row>
    <row r="5639" spans="1:3">
      <c r="A5639" s="1">
        <v>59075648</v>
      </c>
      <c r="B5639" s="3">
        <v>43796.7330092593</v>
      </c>
      <c r="C5639" s="4">
        <v>12</v>
      </c>
    </row>
    <row r="5640" spans="1:3">
      <c r="A5640" s="1">
        <v>62497727</v>
      </c>
      <c r="B5640" s="3">
        <v>44003.4688194444</v>
      </c>
      <c r="C5640" s="4">
        <v>0</v>
      </c>
    </row>
    <row r="5641" spans="1:3">
      <c r="A5641" s="1">
        <v>36331973</v>
      </c>
      <c r="B5641" s="3">
        <v>42460.4734837963</v>
      </c>
      <c r="C5641" s="4">
        <v>6</v>
      </c>
    </row>
    <row r="5642" spans="1:3">
      <c r="A5642" s="1">
        <v>65986103</v>
      </c>
      <c r="B5642" s="3">
        <v>44228.0675</v>
      </c>
      <c r="C5642" s="4">
        <v>1</v>
      </c>
    </row>
    <row r="5643" spans="1:3">
      <c r="A5643" s="1">
        <v>43260302</v>
      </c>
      <c r="B5643" s="3">
        <v>42831.6679976852</v>
      </c>
      <c r="C5643" s="4">
        <v>0</v>
      </c>
    </row>
    <row r="5644" spans="1:3">
      <c r="A5644" s="1">
        <v>34376609</v>
      </c>
      <c r="B5644" s="3">
        <v>42357.990775463</v>
      </c>
      <c r="C5644" s="4">
        <v>2</v>
      </c>
    </row>
    <row r="5645" spans="1:3">
      <c r="A5645" s="1">
        <v>40695362</v>
      </c>
      <c r="B5645" s="3">
        <v>42693.6956597222</v>
      </c>
      <c r="C5645" s="4">
        <v>15</v>
      </c>
    </row>
    <row r="5646" spans="1:3">
      <c r="A5646" s="1">
        <v>23650629</v>
      </c>
      <c r="B5646" s="3">
        <v>41773.3940393518</v>
      </c>
      <c r="C5646" s="4">
        <v>14</v>
      </c>
    </row>
    <row r="5647" spans="1:3">
      <c r="A5647" s="1">
        <v>51003878</v>
      </c>
      <c r="B5647" s="3">
        <v>43274.7609837963</v>
      </c>
      <c r="C5647" s="4">
        <v>10</v>
      </c>
    </row>
    <row r="5648" spans="1:3">
      <c r="A5648" s="1">
        <v>33538800</v>
      </c>
      <c r="B5648" s="3">
        <v>42313.3108101852</v>
      </c>
      <c r="C5648" s="4">
        <v>14</v>
      </c>
    </row>
    <row r="5649" spans="1:3">
      <c r="A5649" s="1">
        <v>64755797</v>
      </c>
      <c r="B5649" s="3">
        <v>44144.7023842593</v>
      </c>
      <c r="C5649" s="4">
        <v>0</v>
      </c>
    </row>
    <row r="5650" spans="1:3">
      <c r="A5650" s="1">
        <v>52535373</v>
      </c>
      <c r="B5650" s="3">
        <v>43370.4546643519</v>
      </c>
      <c r="C5650" s="4">
        <v>8</v>
      </c>
    </row>
    <row r="5651" spans="1:3">
      <c r="A5651" s="1">
        <v>23543459</v>
      </c>
      <c r="B5651" s="3">
        <v>41767.5696412037</v>
      </c>
      <c r="C5651" s="4">
        <v>5</v>
      </c>
    </row>
    <row r="5652" spans="1:3">
      <c r="A5652" s="1">
        <v>65882710</v>
      </c>
      <c r="B5652" s="3">
        <v>44221.4256944444</v>
      </c>
      <c r="C5652" s="4">
        <v>17</v>
      </c>
    </row>
    <row r="5653" spans="1:3">
      <c r="A5653" s="1">
        <v>32020478</v>
      </c>
      <c r="B5653" s="3">
        <v>42231.0392592593</v>
      </c>
      <c r="C5653" s="4">
        <v>2</v>
      </c>
    </row>
    <row r="5654" spans="1:3">
      <c r="A5654" s="1">
        <v>61078264</v>
      </c>
      <c r="B5654" s="3">
        <v>43928.4492708333</v>
      </c>
      <c r="C5654" s="4">
        <v>0</v>
      </c>
    </row>
    <row r="5655" spans="1:3">
      <c r="A5655" s="1">
        <v>31254365</v>
      </c>
      <c r="B5655" s="3">
        <v>42191.8237037037</v>
      </c>
      <c r="C5655" s="4">
        <v>19</v>
      </c>
    </row>
    <row r="5656" spans="1:3">
      <c r="A5656" s="1">
        <v>44876165</v>
      </c>
      <c r="B5656" s="3">
        <v>42918.9948726852</v>
      </c>
      <c r="C5656" s="4">
        <v>8</v>
      </c>
    </row>
    <row r="5657" spans="1:3">
      <c r="A5657" s="1">
        <v>29475730</v>
      </c>
      <c r="B5657" s="3">
        <v>42100.7060532407</v>
      </c>
      <c r="C5657" s="4">
        <v>8</v>
      </c>
    </row>
    <row r="5658" spans="1:3">
      <c r="A5658" s="1">
        <v>42497691</v>
      </c>
      <c r="B5658" s="3">
        <v>42793.9790856481</v>
      </c>
      <c r="C5658" s="4">
        <v>10</v>
      </c>
    </row>
    <row r="5659" spans="1:3">
      <c r="A5659" s="1">
        <v>35411466</v>
      </c>
      <c r="B5659" s="3">
        <v>42415.5874884259</v>
      </c>
      <c r="C5659" s="4">
        <v>13</v>
      </c>
    </row>
    <row r="5660" spans="1:3">
      <c r="A5660" s="1">
        <v>62607179</v>
      </c>
      <c r="B5660" s="3">
        <v>44009.3122453704</v>
      </c>
      <c r="C5660" s="4">
        <v>15</v>
      </c>
    </row>
    <row r="5661" spans="1:3">
      <c r="A5661" s="1">
        <v>46936632</v>
      </c>
      <c r="B5661" s="3">
        <v>43033.6521759259</v>
      </c>
      <c r="C5661" s="4">
        <v>14</v>
      </c>
    </row>
    <row r="5662" spans="1:3">
      <c r="A5662" s="1">
        <v>32195570</v>
      </c>
      <c r="B5662" s="3">
        <v>42241.188587963</v>
      </c>
      <c r="C5662" s="4">
        <v>18</v>
      </c>
    </row>
    <row r="5663" spans="1:3">
      <c r="A5663" s="1">
        <v>48077167</v>
      </c>
      <c r="B5663" s="3">
        <v>43103.5090856481</v>
      </c>
      <c r="C5663" s="4">
        <v>19</v>
      </c>
    </row>
    <row r="5664" spans="1:3">
      <c r="A5664" s="1">
        <v>57663170</v>
      </c>
      <c r="B5664" s="3">
        <v>43703.7751157407</v>
      </c>
      <c r="C5664" s="4">
        <v>5</v>
      </c>
    </row>
    <row r="5665" spans="1:3">
      <c r="A5665" s="1">
        <v>62167444</v>
      </c>
      <c r="B5665" s="3">
        <v>43985.3124305556</v>
      </c>
      <c r="C5665" s="4">
        <v>8</v>
      </c>
    </row>
    <row r="5666" spans="1:3">
      <c r="A5666" s="1">
        <v>64942488</v>
      </c>
      <c r="B5666" s="3">
        <v>44156.4728703704</v>
      </c>
      <c r="C5666" s="4">
        <v>2</v>
      </c>
    </row>
    <row r="5667" spans="1:3">
      <c r="A5667" s="1">
        <v>55215204</v>
      </c>
      <c r="B5667" s="3">
        <v>43542.2413194444</v>
      </c>
      <c r="C5667" s="4">
        <v>9</v>
      </c>
    </row>
    <row r="5668" spans="1:3">
      <c r="A5668" s="1">
        <v>63607378</v>
      </c>
      <c r="B5668" s="3">
        <v>44070.0079282407</v>
      </c>
      <c r="C5668" s="4">
        <v>9</v>
      </c>
    </row>
    <row r="5669" spans="1:3">
      <c r="A5669" s="1">
        <v>37130015</v>
      </c>
      <c r="B5669" s="3">
        <v>42500.2326157407</v>
      </c>
      <c r="C5669" s="4">
        <v>4</v>
      </c>
    </row>
    <row r="5670" spans="1:3">
      <c r="A5670" s="1">
        <v>42373127</v>
      </c>
      <c r="B5670" s="3">
        <v>42787.696412037</v>
      </c>
      <c r="C5670" s="4">
        <v>0</v>
      </c>
    </row>
    <row r="5671" spans="1:3">
      <c r="A5671" s="1">
        <v>19688216</v>
      </c>
      <c r="B5671" s="3">
        <v>41577.6774421296</v>
      </c>
      <c r="C5671" s="4">
        <v>0</v>
      </c>
    </row>
    <row r="5672" spans="1:3">
      <c r="A5672" s="1">
        <v>64526699</v>
      </c>
      <c r="B5672" s="3">
        <v>44129.728912037</v>
      </c>
      <c r="C5672" s="4">
        <v>10</v>
      </c>
    </row>
    <row r="5673" spans="1:3">
      <c r="A5673" s="1">
        <v>65206789</v>
      </c>
      <c r="B5673" s="3">
        <v>44173.8726736111</v>
      </c>
      <c r="C5673" s="4">
        <v>13</v>
      </c>
    </row>
    <row r="5674" spans="1:3">
      <c r="A5674" s="1">
        <v>63377445</v>
      </c>
      <c r="B5674" s="3">
        <v>44055.5567824074</v>
      </c>
      <c r="C5674" s="4">
        <v>19</v>
      </c>
    </row>
    <row r="5675" spans="1:3">
      <c r="A5675" s="1">
        <v>58569027</v>
      </c>
      <c r="B5675" s="3">
        <v>43764.3291666667</v>
      </c>
      <c r="C5675" s="4">
        <v>9</v>
      </c>
    </row>
    <row r="5676" spans="1:3">
      <c r="A5676" s="1">
        <v>45840476</v>
      </c>
      <c r="B5676" s="3">
        <v>42970.541712963</v>
      </c>
      <c r="C5676" s="4">
        <v>1</v>
      </c>
    </row>
    <row r="5677" spans="1:3">
      <c r="A5677" s="1">
        <v>44376844</v>
      </c>
      <c r="B5677" s="3">
        <v>42891.8383333333</v>
      </c>
      <c r="C5677" s="4">
        <v>18</v>
      </c>
    </row>
    <row r="5678" spans="1:3">
      <c r="A5678" s="1">
        <v>39060634</v>
      </c>
      <c r="B5678" s="3">
        <v>42603.1500231481</v>
      </c>
      <c r="C5678" s="4">
        <v>14</v>
      </c>
    </row>
    <row r="5679" spans="1:3">
      <c r="A5679" s="1">
        <v>63510667</v>
      </c>
      <c r="B5679" s="3">
        <v>44063.742974537</v>
      </c>
      <c r="C5679" s="4">
        <v>7</v>
      </c>
    </row>
    <row r="5680" spans="1:3">
      <c r="A5680" s="1">
        <v>50664973</v>
      </c>
      <c r="B5680" s="3">
        <v>43254.3975694444</v>
      </c>
      <c r="C5680" s="4">
        <v>1</v>
      </c>
    </row>
    <row r="5681" spans="1:3">
      <c r="A5681" s="1">
        <v>54095030</v>
      </c>
      <c r="B5681" s="3">
        <v>43473.6487268519</v>
      </c>
      <c r="C5681" s="4">
        <v>1</v>
      </c>
    </row>
    <row r="5682" spans="1:3">
      <c r="A5682" s="1">
        <v>33645536</v>
      </c>
      <c r="B5682" s="3">
        <v>42319.2833101852</v>
      </c>
      <c r="C5682" s="4">
        <v>11</v>
      </c>
    </row>
    <row r="5683" spans="1:3">
      <c r="A5683" s="1">
        <v>27918446</v>
      </c>
      <c r="B5683" s="3">
        <v>42017.3825</v>
      </c>
      <c r="C5683" s="4">
        <v>7</v>
      </c>
    </row>
    <row r="5684" spans="1:3">
      <c r="A5684" s="1">
        <v>64408116</v>
      </c>
      <c r="B5684" s="3">
        <v>44121.9529050926</v>
      </c>
      <c r="C5684" s="4">
        <v>2</v>
      </c>
    </row>
    <row r="5685" spans="1:3">
      <c r="A5685" s="1">
        <v>66172472</v>
      </c>
      <c r="B5685" s="3">
        <v>44239.548287037</v>
      </c>
      <c r="C5685" s="4">
        <v>2</v>
      </c>
    </row>
    <row r="5686" spans="1:3">
      <c r="A5686" s="1">
        <v>20593552</v>
      </c>
      <c r="B5686" s="3">
        <v>41623.4400347222</v>
      </c>
      <c r="C5686" s="4">
        <v>6</v>
      </c>
    </row>
    <row r="5687" spans="1:3">
      <c r="A5687" s="1">
        <v>17908051</v>
      </c>
      <c r="B5687" s="3">
        <v>41483.5065740741</v>
      </c>
      <c r="C5687" s="4">
        <v>6</v>
      </c>
    </row>
    <row r="5688" spans="1:3">
      <c r="A5688" s="1">
        <v>8784493</v>
      </c>
      <c r="B5688" s="3">
        <v>40917.2527777778</v>
      </c>
      <c r="C5688" s="4">
        <v>10</v>
      </c>
    </row>
    <row r="5689" spans="1:3">
      <c r="A5689" s="1">
        <v>41245508</v>
      </c>
      <c r="B5689" s="3">
        <v>42724.6334490741</v>
      </c>
      <c r="C5689" s="4">
        <v>14</v>
      </c>
    </row>
    <row r="5690" spans="1:3">
      <c r="A5690" s="1">
        <v>35447434</v>
      </c>
      <c r="B5690" s="3">
        <v>42417.1506944444</v>
      </c>
      <c r="C5690" s="4">
        <v>9</v>
      </c>
    </row>
    <row r="5691" spans="1:3">
      <c r="A5691" s="1">
        <v>44128481</v>
      </c>
      <c r="B5691" s="3">
        <v>42878.3145138889</v>
      </c>
      <c r="C5691" s="4">
        <v>12</v>
      </c>
    </row>
    <row r="5692" spans="1:3">
      <c r="A5692" s="1">
        <v>41516681</v>
      </c>
      <c r="B5692" s="3">
        <v>42742.039537037</v>
      </c>
      <c r="C5692" s="4">
        <v>12</v>
      </c>
    </row>
    <row r="5693" spans="1:3">
      <c r="A5693" s="1">
        <v>57470035</v>
      </c>
      <c r="B5693" s="3">
        <v>43690.0570138889</v>
      </c>
      <c r="C5693" s="4">
        <v>2</v>
      </c>
    </row>
    <row r="5694" spans="1:3">
      <c r="A5694" s="1">
        <v>61091020</v>
      </c>
      <c r="B5694" s="3">
        <v>43928.977962963</v>
      </c>
      <c r="C5694" s="4">
        <v>4</v>
      </c>
    </row>
    <row r="5695" spans="1:3">
      <c r="A5695" s="1">
        <v>57122493</v>
      </c>
      <c r="B5695" s="3">
        <v>43666.288599537</v>
      </c>
      <c r="C5695" s="4">
        <v>16</v>
      </c>
    </row>
    <row r="5696" spans="1:3">
      <c r="A5696" s="1">
        <v>29973491</v>
      </c>
      <c r="B5696" s="3">
        <v>42124.7014351852</v>
      </c>
      <c r="C5696" s="4">
        <v>2</v>
      </c>
    </row>
    <row r="5697" spans="1:3">
      <c r="A5697" s="1">
        <v>63359710</v>
      </c>
      <c r="B5697" s="3">
        <v>44054.5804976852</v>
      </c>
      <c r="C5697" s="4">
        <v>17</v>
      </c>
    </row>
    <row r="5698" spans="1:3">
      <c r="A5698" s="1">
        <v>39865289</v>
      </c>
      <c r="B5698" s="3">
        <v>42648.1728703704</v>
      </c>
      <c r="C5698" s="4">
        <v>6</v>
      </c>
    </row>
    <row r="5699" spans="1:3">
      <c r="A5699" s="1">
        <v>57321319</v>
      </c>
      <c r="B5699" s="3">
        <v>43679.2871643519</v>
      </c>
      <c r="C5699" s="4">
        <v>9</v>
      </c>
    </row>
    <row r="5700" spans="1:3">
      <c r="A5700" s="1">
        <v>53779265</v>
      </c>
      <c r="B5700" s="3">
        <v>43448.4952662037</v>
      </c>
      <c r="C5700" s="4">
        <v>6</v>
      </c>
    </row>
    <row r="5701" spans="1:3">
      <c r="A5701" s="1">
        <v>24613710</v>
      </c>
      <c r="B5701" s="3">
        <v>41827.6253356481</v>
      </c>
      <c r="C5701" s="4">
        <v>14</v>
      </c>
    </row>
    <row r="5702" spans="1:3">
      <c r="A5702" s="1">
        <v>32417297</v>
      </c>
      <c r="B5702" s="3">
        <v>42252.8444444444</v>
      </c>
      <c r="C5702" s="4">
        <v>0</v>
      </c>
    </row>
    <row r="5703" spans="1:3">
      <c r="A5703" s="1">
        <v>36518630</v>
      </c>
      <c r="B5703" s="3">
        <v>42469.6318865741</v>
      </c>
      <c r="C5703" s="4">
        <v>2</v>
      </c>
    </row>
    <row r="5704" spans="1:3">
      <c r="A5704" s="1">
        <v>43101129</v>
      </c>
      <c r="B5704" s="3">
        <v>42823.7610648148</v>
      </c>
      <c r="C5704" s="4">
        <v>18</v>
      </c>
    </row>
    <row r="5705" spans="1:3">
      <c r="A5705" s="1">
        <v>41173225</v>
      </c>
      <c r="B5705" s="3">
        <v>42719.8740509259</v>
      </c>
      <c r="C5705" s="4">
        <v>8</v>
      </c>
    </row>
    <row r="5706" spans="1:3">
      <c r="A5706" s="1">
        <v>64478723</v>
      </c>
      <c r="B5706" s="3">
        <v>44126.3719444444</v>
      </c>
      <c r="C5706" s="4">
        <v>4</v>
      </c>
    </row>
    <row r="5707" spans="1:3">
      <c r="A5707" s="1">
        <v>34844400</v>
      </c>
      <c r="B5707" s="3">
        <v>42386.9270717593</v>
      </c>
      <c r="C5707" s="4">
        <v>9</v>
      </c>
    </row>
    <row r="5708" spans="1:3">
      <c r="A5708" s="1">
        <v>54696698</v>
      </c>
      <c r="B5708" s="3">
        <v>43510.7597453704</v>
      </c>
      <c r="C5708" s="4">
        <v>4</v>
      </c>
    </row>
    <row r="5709" spans="1:3">
      <c r="A5709" s="1">
        <v>38672758</v>
      </c>
      <c r="B5709" s="3">
        <v>42581.4265393519</v>
      </c>
      <c r="C5709" s="4">
        <v>8</v>
      </c>
    </row>
    <row r="5710" spans="1:3">
      <c r="A5710" s="1">
        <v>59844563</v>
      </c>
      <c r="B5710" s="3">
        <v>43851.6546527778</v>
      </c>
      <c r="C5710" s="4">
        <v>17</v>
      </c>
    </row>
    <row r="5711" spans="1:3">
      <c r="A5711" s="1">
        <v>66462874</v>
      </c>
      <c r="B5711" s="3">
        <v>44258.7729282407</v>
      </c>
      <c r="C5711" s="4">
        <v>6</v>
      </c>
    </row>
    <row r="5712" spans="1:3">
      <c r="A5712" s="1">
        <v>21820118</v>
      </c>
      <c r="B5712" s="3">
        <v>41687.1375694444</v>
      </c>
      <c r="C5712" s="4">
        <v>12</v>
      </c>
    </row>
    <row r="5713" spans="1:3">
      <c r="A5713" s="1">
        <v>59832178</v>
      </c>
      <c r="B5713" s="3">
        <v>43850.9733912037</v>
      </c>
      <c r="C5713" s="4">
        <v>0</v>
      </c>
    </row>
    <row r="5714" spans="1:3">
      <c r="A5714" s="1">
        <v>62188097</v>
      </c>
      <c r="B5714" s="3">
        <v>43986.2655671296</v>
      </c>
      <c r="C5714" s="4">
        <v>6</v>
      </c>
    </row>
    <row r="5715" spans="1:3">
      <c r="A5715" s="1">
        <v>27664790</v>
      </c>
      <c r="B5715" s="3">
        <v>42000.2454282407</v>
      </c>
      <c r="C5715" s="4">
        <v>12</v>
      </c>
    </row>
    <row r="5716" spans="1:3">
      <c r="A5716" s="1">
        <v>58213936</v>
      </c>
      <c r="B5716" s="3">
        <v>43741.2952314815</v>
      </c>
      <c r="C5716" s="4">
        <v>9</v>
      </c>
    </row>
    <row r="5717" spans="1:3">
      <c r="A5717" s="1">
        <v>57045541</v>
      </c>
      <c r="B5717" s="3">
        <v>43661.7820717593</v>
      </c>
      <c r="C5717" s="4">
        <v>3</v>
      </c>
    </row>
    <row r="5718" spans="1:3">
      <c r="A5718" s="1">
        <v>50676448</v>
      </c>
      <c r="B5718" s="3">
        <v>43255.3592013889</v>
      </c>
      <c r="C5718" s="4">
        <v>3</v>
      </c>
    </row>
    <row r="5719" spans="1:3">
      <c r="A5719" s="1">
        <v>37896253</v>
      </c>
      <c r="B5719" s="3">
        <v>42539.4626736111</v>
      </c>
      <c r="C5719" s="4">
        <v>4</v>
      </c>
    </row>
    <row r="5720" spans="1:3">
      <c r="A5720" s="1">
        <v>62414637</v>
      </c>
      <c r="B5720" s="3">
        <v>43998.7422222222</v>
      </c>
      <c r="C5720" s="4">
        <v>6</v>
      </c>
    </row>
    <row r="5721" spans="1:3">
      <c r="A5721" s="1">
        <v>58010836</v>
      </c>
      <c r="B5721" s="3">
        <v>43727.5119907407</v>
      </c>
      <c r="C5721" s="4">
        <v>8</v>
      </c>
    </row>
    <row r="5722" spans="1:3">
      <c r="A5722" s="1">
        <v>65188672</v>
      </c>
      <c r="B5722" s="3">
        <v>44172.841087963</v>
      </c>
      <c r="C5722" s="4">
        <v>17</v>
      </c>
    </row>
    <row r="5723" spans="1:3">
      <c r="A5723" s="1">
        <v>52098995</v>
      </c>
      <c r="B5723" s="3">
        <v>43342.5853819444</v>
      </c>
      <c r="C5723" s="4">
        <v>13</v>
      </c>
    </row>
    <row r="5724" spans="1:3">
      <c r="A5724" s="1">
        <v>37749578</v>
      </c>
      <c r="B5724" s="3">
        <v>42531.5626388889</v>
      </c>
      <c r="C5724" s="4">
        <v>0</v>
      </c>
    </row>
    <row r="5725" spans="1:3">
      <c r="A5725" s="1">
        <v>36040769</v>
      </c>
      <c r="B5725" s="3">
        <v>42445.6640856481</v>
      </c>
      <c r="C5725" s="4">
        <v>7</v>
      </c>
    </row>
    <row r="5726" spans="1:3">
      <c r="A5726" s="1">
        <v>23835438</v>
      </c>
      <c r="B5726" s="3">
        <v>41782.7387962963</v>
      </c>
      <c r="C5726" s="4">
        <v>13</v>
      </c>
    </row>
    <row r="5727" spans="1:3">
      <c r="A5727" s="1">
        <v>55779011</v>
      </c>
      <c r="B5727" s="3">
        <v>43576.0387152778</v>
      </c>
      <c r="C5727" s="4">
        <v>4</v>
      </c>
    </row>
    <row r="5728" spans="1:3">
      <c r="A5728" s="1">
        <v>56438590</v>
      </c>
      <c r="B5728" s="3">
        <v>43620.2781481482</v>
      </c>
      <c r="C5728" s="4">
        <v>16</v>
      </c>
    </row>
    <row r="5729" spans="1:3">
      <c r="A5729" s="1">
        <v>49495059</v>
      </c>
      <c r="B5729" s="3">
        <v>43185.6405092593</v>
      </c>
      <c r="C5729" s="4">
        <v>15</v>
      </c>
    </row>
    <row r="5730" spans="1:3">
      <c r="A5730" s="1">
        <v>49373633</v>
      </c>
      <c r="B5730" s="3">
        <v>43178.9492939815</v>
      </c>
      <c r="C5730" s="4">
        <v>1</v>
      </c>
    </row>
    <row r="5731" spans="1:3">
      <c r="A5731" s="1">
        <v>59799896</v>
      </c>
      <c r="B5731" s="3">
        <v>43848.456724537</v>
      </c>
      <c r="C5731" s="4">
        <v>4</v>
      </c>
    </row>
    <row r="5732" spans="1:3">
      <c r="A5732" s="1">
        <v>53956419</v>
      </c>
      <c r="B5732" s="3">
        <v>43462.4026967593</v>
      </c>
      <c r="C5732" s="4">
        <v>0</v>
      </c>
    </row>
    <row r="5733" spans="1:3">
      <c r="A5733" s="1">
        <v>64405915</v>
      </c>
      <c r="B5733" s="3">
        <v>44121.7688194444</v>
      </c>
      <c r="C5733" s="4">
        <v>10</v>
      </c>
    </row>
    <row r="5734" spans="1:3">
      <c r="A5734" s="1">
        <v>52105254</v>
      </c>
      <c r="B5734" s="3">
        <v>43342.8735416667</v>
      </c>
      <c r="C5734" s="4">
        <v>3</v>
      </c>
    </row>
    <row r="5735" spans="1:3">
      <c r="A5735" s="1">
        <v>48142841</v>
      </c>
      <c r="B5735" s="3">
        <v>43108.0131481482</v>
      </c>
      <c r="C5735" s="4">
        <v>3</v>
      </c>
    </row>
    <row r="5736" spans="1:3">
      <c r="A5736" s="1">
        <v>57184283</v>
      </c>
      <c r="B5736" s="3">
        <v>43670.5672453704</v>
      </c>
      <c r="C5736" s="4">
        <v>7</v>
      </c>
    </row>
    <row r="5737" spans="1:3">
      <c r="A5737" s="1">
        <v>24361370</v>
      </c>
      <c r="B5737" s="3">
        <v>41813.3488310185</v>
      </c>
      <c r="C5737" s="4">
        <v>3</v>
      </c>
    </row>
    <row r="5738" spans="1:3">
      <c r="A5738" s="1">
        <v>58606702</v>
      </c>
      <c r="B5738" s="3">
        <v>43767.4839699074</v>
      </c>
      <c r="C5738" s="4">
        <v>6</v>
      </c>
    </row>
    <row r="5739" spans="1:3">
      <c r="A5739" s="1">
        <v>63104986</v>
      </c>
      <c r="B5739" s="3">
        <v>44038.827337963</v>
      </c>
      <c r="C5739" s="4">
        <v>4</v>
      </c>
    </row>
    <row r="5740" spans="1:3">
      <c r="A5740" s="1">
        <v>56197980</v>
      </c>
      <c r="B5740" s="3">
        <v>43603.4246643518</v>
      </c>
      <c r="C5740" s="4">
        <v>4</v>
      </c>
    </row>
    <row r="5741" spans="1:3">
      <c r="A5741" s="1">
        <v>52348697</v>
      </c>
      <c r="B5741" s="3">
        <v>43358.8620138889</v>
      </c>
      <c r="C5741" s="4">
        <v>7</v>
      </c>
    </row>
    <row r="5742" spans="1:3">
      <c r="A5742" s="1">
        <v>58926965</v>
      </c>
      <c r="B5742" s="3">
        <v>43788.2095833333</v>
      </c>
      <c r="C5742" s="4">
        <v>10</v>
      </c>
    </row>
    <row r="5743" spans="1:3">
      <c r="A5743" s="1">
        <v>35757807</v>
      </c>
      <c r="B5743" s="3">
        <v>42431.8703935185</v>
      </c>
      <c r="C5743" s="4">
        <v>11</v>
      </c>
    </row>
    <row r="5744" spans="1:3">
      <c r="A5744" s="1">
        <v>65983798</v>
      </c>
      <c r="B5744" s="3">
        <v>44227.844837963</v>
      </c>
      <c r="C5744" s="4">
        <v>14</v>
      </c>
    </row>
    <row r="5745" spans="1:3">
      <c r="A5745" s="1">
        <v>44094122</v>
      </c>
      <c r="B5745" s="3">
        <v>42876.2991666667</v>
      </c>
      <c r="C5745" s="4">
        <v>3</v>
      </c>
    </row>
    <row r="5746" spans="1:3">
      <c r="A5746" s="1">
        <v>63078094</v>
      </c>
      <c r="B5746" s="3">
        <v>44036.7044444444</v>
      </c>
      <c r="C5746" s="4">
        <v>2</v>
      </c>
    </row>
    <row r="5747" spans="1:3">
      <c r="A5747" s="1">
        <v>65979443</v>
      </c>
      <c r="B5747" s="3">
        <v>44227.546724537</v>
      </c>
      <c r="C5747" s="4">
        <v>14</v>
      </c>
    </row>
    <row r="5748" spans="1:3">
      <c r="A5748" s="1">
        <v>65816704</v>
      </c>
      <c r="B5748" s="3">
        <v>44216.8311226852</v>
      </c>
      <c r="C5748" s="4">
        <v>6</v>
      </c>
    </row>
    <row r="5749" spans="1:3">
      <c r="A5749" s="1">
        <v>32476476</v>
      </c>
      <c r="B5749" s="3">
        <v>42256.4153240741</v>
      </c>
      <c r="C5749" s="4">
        <v>8</v>
      </c>
    </row>
    <row r="5750" spans="1:3">
      <c r="A5750" s="1">
        <v>32112254</v>
      </c>
      <c r="B5750" s="3">
        <v>42236.3184722222</v>
      </c>
      <c r="C5750" s="4">
        <v>8</v>
      </c>
    </row>
    <row r="5751" spans="1:3">
      <c r="A5751" s="1">
        <v>55865501</v>
      </c>
      <c r="B5751" s="3">
        <v>43581.4297800926</v>
      </c>
      <c r="C5751" s="4">
        <v>3</v>
      </c>
    </row>
    <row r="5752" spans="1:3">
      <c r="A5752" s="1">
        <v>32056137</v>
      </c>
      <c r="B5752" s="3">
        <v>42233.7186805556</v>
      </c>
      <c r="C5752" s="4">
        <v>10</v>
      </c>
    </row>
    <row r="5753" spans="1:3">
      <c r="A5753" s="1">
        <v>33653164</v>
      </c>
      <c r="B5753" s="3">
        <v>42319.6209722222</v>
      </c>
      <c r="C5753" s="4">
        <v>6</v>
      </c>
    </row>
    <row r="5754" spans="1:3">
      <c r="A5754" s="1">
        <v>22751940</v>
      </c>
      <c r="B5754" s="3">
        <v>41729.0322453704</v>
      </c>
      <c r="C5754" s="4">
        <v>11</v>
      </c>
    </row>
    <row r="5755" spans="1:3">
      <c r="A5755" s="1">
        <v>23198791</v>
      </c>
      <c r="B5755" s="3">
        <v>41750.5764467593</v>
      </c>
      <c r="C5755" s="4">
        <v>19</v>
      </c>
    </row>
    <row r="5756" spans="1:3">
      <c r="A5756" s="1">
        <v>50858432</v>
      </c>
      <c r="B5756" s="3">
        <v>43265.5511111111</v>
      </c>
      <c r="C5756" s="4">
        <v>6</v>
      </c>
    </row>
    <row r="5757" spans="1:3">
      <c r="A5757" s="1">
        <v>39072331</v>
      </c>
      <c r="B5757" s="3">
        <v>42604.2555208333</v>
      </c>
      <c r="C5757" s="4">
        <v>2</v>
      </c>
    </row>
    <row r="5758" spans="1:3">
      <c r="A5758" s="1">
        <v>50321469</v>
      </c>
      <c r="B5758" s="3">
        <v>43233.9753240741</v>
      </c>
      <c r="C5758" s="4">
        <v>14</v>
      </c>
    </row>
    <row r="5759" spans="1:3">
      <c r="A5759" s="1">
        <v>42547222</v>
      </c>
      <c r="B5759" s="3">
        <v>42796.2088194444</v>
      </c>
      <c r="C5759" s="4">
        <v>14</v>
      </c>
    </row>
    <row r="5760" spans="1:3">
      <c r="A5760" s="1">
        <v>46920187</v>
      </c>
      <c r="B5760" s="3">
        <v>43032.8883449074</v>
      </c>
      <c r="C5760" s="4">
        <v>1</v>
      </c>
    </row>
    <row r="5761" spans="1:3">
      <c r="A5761" s="1">
        <v>58693283</v>
      </c>
      <c r="B5761" s="3">
        <v>43773.5105092593</v>
      </c>
      <c r="C5761" s="4">
        <v>1</v>
      </c>
    </row>
    <row r="5762" spans="1:3">
      <c r="A5762" s="1">
        <v>61336317</v>
      </c>
      <c r="B5762" s="3">
        <v>43942.2124768519</v>
      </c>
      <c r="C5762" s="4">
        <v>11</v>
      </c>
    </row>
    <row r="5763" spans="1:3">
      <c r="A5763" s="1">
        <v>60030013</v>
      </c>
      <c r="B5763" s="3">
        <v>43863.830787037</v>
      </c>
      <c r="C5763" s="4">
        <v>2</v>
      </c>
    </row>
    <row r="5764" spans="1:3">
      <c r="A5764" s="1">
        <v>36593871</v>
      </c>
      <c r="B5764" s="3">
        <v>42473.3874074074</v>
      </c>
      <c r="C5764" s="4">
        <v>3</v>
      </c>
    </row>
    <row r="5765" spans="1:3">
      <c r="A5765" s="1">
        <v>41252533</v>
      </c>
      <c r="B5765" s="3">
        <v>42724.9569560185</v>
      </c>
      <c r="C5765" s="4">
        <v>9</v>
      </c>
    </row>
    <row r="5766" spans="1:3">
      <c r="A5766" s="1">
        <v>63123854</v>
      </c>
      <c r="B5766" s="3">
        <v>44039.8959722222</v>
      </c>
      <c r="C5766" s="4">
        <v>7</v>
      </c>
    </row>
    <row r="5767" spans="1:3">
      <c r="A5767" s="1">
        <v>45973414</v>
      </c>
      <c r="B5767" s="3">
        <v>42978.2011805556</v>
      </c>
      <c r="C5767" s="4">
        <v>13</v>
      </c>
    </row>
    <row r="5768" spans="1:3">
      <c r="A5768" s="1">
        <v>63365047</v>
      </c>
      <c r="B5768" s="3">
        <v>44054.8084606481</v>
      </c>
      <c r="C5768" s="4">
        <v>4</v>
      </c>
    </row>
    <row r="5769" spans="1:3">
      <c r="A5769" s="1">
        <v>31936716</v>
      </c>
      <c r="B5769" s="3">
        <v>42227.350787037</v>
      </c>
      <c r="C5769" s="4">
        <v>1</v>
      </c>
    </row>
    <row r="5770" spans="1:3">
      <c r="A5770" s="1">
        <v>45673422</v>
      </c>
      <c r="B5770" s="3">
        <v>42961.4741087963</v>
      </c>
      <c r="C5770" s="4">
        <v>1</v>
      </c>
    </row>
    <row r="5771" spans="1:3">
      <c r="A5771" s="1">
        <v>30607761</v>
      </c>
      <c r="B5771" s="3">
        <v>42157.9396412037</v>
      </c>
      <c r="C5771" s="4">
        <v>19</v>
      </c>
    </row>
    <row r="5772" spans="1:3">
      <c r="A5772" s="1">
        <v>31034981</v>
      </c>
      <c r="B5772" s="3">
        <v>42179.7988078704</v>
      </c>
      <c r="C5772" s="4">
        <v>8</v>
      </c>
    </row>
    <row r="5773" spans="1:3">
      <c r="A5773" s="1">
        <v>45336838</v>
      </c>
      <c r="B5773" s="3">
        <v>42942.8550810185</v>
      </c>
      <c r="C5773" s="4">
        <v>15</v>
      </c>
    </row>
    <row r="5774" spans="1:3">
      <c r="A5774" s="1">
        <v>63343774</v>
      </c>
      <c r="B5774" s="3">
        <v>44053.6680439815</v>
      </c>
      <c r="C5774" s="4">
        <v>3</v>
      </c>
    </row>
    <row r="5775" spans="1:3">
      <c r="A5775" s="1">
        <v>63555558</v>
      </c>
      <c r="B5775" s="3">
        <v>44067.2562037037</v>
      </c>
      <c r="C5775" s="4">
        <v>18</v>
      </c>
    </row>
    <row r="5776" spans="1:3">
      <c r="A5776" s="1">
        <v>52683773</v>
      </c>
      <c r="B5776" s="3">
        <v>43379.9253009259</v>
      </c>
      <c r="C5776" s="4">
        <v>2</v>
      </c>
    </row>
    <row r="5777" spans="1:3">
      <c r="A5777" s="1">
        <v>61893674</v>
      </c>
      <c r="B5777" s="3">
        <v>43970.6069328704</v>
      </c>
      <c r="C5777" s="4">
        <v>18</v>
      </c>
    </row>
    <row r="5778" spans="1:3">
      <c r="A5778" s="1">
        <v>53376405</v>
      </c>
      <c r="B5778" s="3">
        <v>43423.5886921296</v>
      </c>
      <c r="C5778" s="4">
        <v>0</v>
      </c>
    </row>
    <row r="5779" spans="1:3">
      <c r="A5779" s="1">
        <v>54475389</v>
      </c>
      <c r="B5779" s="3">
        <v>43497.3421759259</v>
      </c>
      <c r="C5779" s="4">
        <v>0</v>
      </c>
    </row>
    <row r="5780" spans="1:3">
      <c r="A5780" s="1">
        <v>60336336</v>
      </c>
      <c r="B5780" s="3">
        <v>43882.4226041667</v>
      </c>
      <c r="C5780" s="4">
        <v>10</v>
      </c>
    </row>
    <row r="5781" spans="1:3">
      <c r="A5781" s="1">
        <v>61202567</v>
      </c>
      <c r="B5781" s="3">
        <v>43935.3073032407</v>
      </c>
      <c r="C5781" s="4">
        <v>11</v>
      </c>
    </row>
    <row r="5782" spans="1:3">
      <c r="A5782" s="1">
        <v>24152364</v>
      </c>
      <c r="B5782" s="3">
        <v>41800.9704282407</v>
      </c>
      <c r="C5782" s="4">
        <v>4</v>
      </c>
    </row>
    <row r="5783" spans="1:3">
      <c r="A5783" s="1">
        <v>59578565</v>
      </c>
      <c r="B5783" s="3">
        <v>43833.5148726852</v>
      </c>
      <c r="C5783" s="4">
        <v>2</v>
      </c>
    </row>
    <row r="5784" spans="1:3">
      <c r="A5784" s="1">
        <v>32341823</v>
      </c>
      <c r="B5784" s="3">
        <v>42248.9341203704</v>
      </c>
      <c r="C5784" s="4">
        <v>0</v>
      </c>
    </row>
    <row r="5785" spans="1:3">
      <c r="A5785" s="1">
        <v>1131080</v>
      </c>
      <c r="B5785" s="3">
        <v>40009.5173032407</v>
      </c>
      <c r="C5785" s="4">
        <v>7</v>
      </c>
    </row>
    <row r="5786" spans="1:3">
      <c r="A5786" s="1">
        <v>63980151</v>
      </c>
      <c r="B5786" s="3">
        <v>44094.612650463</v>
      </c>
      <c r="C5786" s="4">
        <v>12</v>
      </c>
    </row>
    <row r="5787" spans="1:3">
      <c r="A5787" s="1">
        <v>18161999</v>
      </c>
      <c r="B5787" s="3">
        <v>41496.5298148148</v>
      </c>
      <c r="C5787" s="4">
        <v>1</v>
      </c>
    </row>
    <row r="5788" spans="1:3">
      <c r="A5788" s="1">
        <v>62331495</v>
      </c>
      <c r="B5788" s="3">
        <v>43993.7865277778</v>
      </c>
      <c r="C5788" s="4">
        <v>1</v>
      </c>
    </row>
    <row r="5789" spans="1:3">
      <c r="A5789" s="1">
        <v>32792460</v>
      </c>
      <c r="B5789" s="3">
        <v>42273.0290740741</v>
      </c>
      <c r="C5789" s="4">
        <v>5</v>
      </c>
    </row>
    <row r="5790" spans="1:3">
      <c r="A5790" s="1">
        <v>22998153</v>
      </c>
      <c r="B5790" s="3">
        <v>41739.844849537</v>
      </c>
      <c r="C5790" s="4">
        <v>4</v>
      </c>
    </row>
    <row r="5791" spans="1:3">
      <c r="A5791" s="1">
        <v>62339398</v>
      </c>
      <c r="B5791" s="3">
        <v>43994.3041550926</v>
      </c>
      <c r="C5791" s="4">
        <v>17</v>
      </c>
    </row>
    <row r="5792" spans="1:3">
      <c r="A5792" s="1">
        <v>51600111</v>
      </c>
      <c r="B5792" s="3">
        <v>43311.7665972222</v>
      </c>
      <c r="C5792" s="4">
        <v>19</v>
      </c>
    </row>
    <row r="5793" spans="1:3">
      <c r="A5793" s="1">
        <v>51088303</v>
      </c>
      <c r="B5793" s="3">
        <v>43279.716087963</v>
      </c>
      <c r="C5793" s="4">
        <v>1</v>
      </c>
    </row>
    <row r="5794" spans="1:3">
      <c r="A5794" s="1">
        <v>65851320</v>
      </c>
      <c r="B5794" s="3">
        <v>44218.797349537</v>
      </c>
      <c r="C5794" s="4">
        <v>3</v>
      </c>
    </row>
    <row r="5795" spans="1:3">
      <c r="A5795" s="1">
        <v>23548471</v>
      </c>
      <c r="B5795" s="3">
        <v>41767.7211226852</v>
      </c>
      <c r="C5795" s="4">
        <v>8</v>
      </c>
    </row>
    <row r="5796" spans="1:3">
      <c r="A5796" s="1">
        <v>29065078</v>
      </c>
      <c r="B5796" s="3">
        <v>42078.8051967593</v>
      </c>
      <c r="C5796" s="4">
        <v>13</v>
      </c>
    </row>
    <row r="5797" spans="1:3">
      <c r="A5797" s="1">
        <v>15988113</v>
      </c>
      <c r="B5797" s="3">
        <v>41377.5456828704</v>
      </c>
      <c r="C5797" s="4">
        <v>15</v>
      </c>
    </row>
    <row r="5798" spans="1:3">
      <c r="A5798" s="1">
        <v>64628205</v>
      </c>
      <c r="B5798" s="3">
        <v>44136.1094907407</v>
      </c>
      <c r="C5798" s="4">
        <v>4</v>
      </c>
    </row>
    <row r="5799" spans="1:3">
      <c r="A5799" s="1">
        <v>23048262</v>
      </c>
      <c r="B5799" s="3">
        <v>41742.8658564815</v>
      </c>
      <c r="C5799" s="4">
        <v>7</v>
      </c>
    </row>
    <row r="5800" spans="1:3">
      <c r="A5800" s="1">
        <v>62185213</v>
      </c>
      <c r="B5800" s="3">
        <v>43986.0485416667</v>
      </c>
      <c r="C5800" s="4">
        <v>0</v>
      </c>
    </row>
    <row r="5801" spans="1:3">
      <c r="A5801" s="1">
        <v>43988589</v>
      </c>
      <c r="B5801" s="3">
        <v>42870.868125</v>
      </c>
      <c r="C5801" s="4">
        <v>15</v>
      </c>
    </row>
    <row r="5802" spans="1:3">
      <c r="A5802" s="1">
        <v>57385988</v>
      </c>
      <c r="B5802" s="3">
        <v>43684.0767013889</v>
      </c>
      <c r="C5802" s="4">
        <v>4</v>
      </c>
    </row>
    <row r="5803" spans="1:3">
      <c r="A5803" s="1">
        <v>22704592</v>
      </c>
      <c r="B5803" s="3">
        <v>41726.2101041667</v>
      </c>
      <c r="C5803" s="4">
        <v>18</v>
      </c>
    </row>
    <row r="5804" spans="1:3">
      <c r="A5804" s="1">
        <v>64649718</v>
      </c>
      <c r="B5804" s="3">
        <v>44137.6985648148</v>
      </c>
      <c r="C5804" s="4">
        <v>6</v>
      </c>
    </row>
    <row r="5805" spans="1:3">
      <c r="A5805" s="1">
        <v>65244772</v>
      </c>
      <c r="B5805" s="3">
        <v>44176.0822569444</v>
      </c>
      <c r="C5805" s="4">
        <v>1</v>
      </c>
    </row>
    <row r="5806" spans="1:3">
      <c r="A5806" s="1">
        <v>65710472</v>
      </c>
      <c r="B5806" s="3">
        <v>44209.9209027778</v>
      </c>
      <c r="C5806" s="4">
        <v>17</v>
      </c>
    </row>
    <row r="5807" spans="1:3">
      <c r="A5807" s="1">
        <v>29977101</v>
      </c>
      <c r="B5807" s="3">
        <v>42124.8481828704</v>
      </c>
      <c r="C5807" s="4">
        <v>9</v>
      </c>
    </row>
    <row r="5808" spans="1:3">
      <c r="A5808" s="1">
        <v>24101124</v>
      </c>
      <c r="B5808" s="3">
        <v>41797.8388541667</v>
      </c>
      <c r="C5808" s="4">
        <v>2</v>
      </c>
    </row>
    <row r="5809" spans="1:3">
      <c r="A5809" s="1">
        <v>57243259</v>
      </c>
      <c r="B5809" s="3">
        <v>43674.7205439815</v>
      </c>
      <c r="C5809" s="4">
        <v>1</v>
      </c>
    </row>
    <row r="5810" spans="1:3">
      <c r="A5810" s="1">
        <v>64292238</v>
      </c>
      <c r="B5810" s="3">
        <v>44114.4212268519</v>
      </c>
      <c r="C5810" s="4">
        <v>9</v>
      </c>
    </row>
    <row r="5811" spans="1:3">
      <c r="A5811" s="1">
        <v>33087134</v>
      </c>
      <c r="B5811" s="3">
        <v>42289.7375925926</v>
      </c>
      <c r="C5811" s="4">
        <v>3</v>
      </c>
    </row>
    <row r="5812" spans="1:3">
      <c r="A5812" s="1">
        <v>63620415</v>
      </c>
      <c r="B5812" s="3">
        <v>44070.689212963</v>
      </c>
      <c r="C5812" s="4">
        <v>6</v>
      </c>
    </row>
    <row r="5813" spans="1:3">
      <c r="A5813" s="1">
        <v>64924802</v>
      </c>
      <c r="B5813" s="3">
        <v>44155.2694675926</v>
      </c>
      <c r="C5813" s="4">
        <v>4</v>
      </c>
    </row>
    <row r="5814" spans="1:3">
      <c r="A5814" s="1">
        <v>56625048</v>
      </c>
      <c r="B5814" s="3">
        <v>43633.2169097222</v>
      </c>
      <c r="C5814" s="4">
        <v>12</v>
      </c>
    </row>
    <row r="5815" spans="1:3">
      <c r="A5815" s="1">
        <v>34817195</v>
      </c>
      <c r="B5815" s="3">
        <v>42384.7571296296</v>
      </c>
      <c r="C5815" s="4">
        <v>19</v>
      </c>
    </row>
    <row r="5816" spans="1:3">
      <c r="A5816" s="1">
        <v>30739491</v>
      </c>
      <c r="B5816" s="3">
        <v>42164.7501736111</v>
      </c>
      <c r="C5816" s="4">
        <v>0</v>
      </c>
    </row>
    <row r="5817" spans="1:3">
      <c r="A5817" s="1">
        <v>64542102</v>
      </c>
      <c r="B5817" s="3">
        <v>44130.7292939815</v>
      </c>
      <c r="C5817" s="4">
        <v>3</v>
      </c>
    </row>
    <row r="5818" spans="1:3">
      <c r="A5818" s="1">
        <v>65970631</v>
      </c>
      <c r="B5818" s="3">
        <v>44226.7045717593</v>
      </c>
      <c r="C5818" s="4">
        <v>8</v>
      </c>
    </row>
    <row r="5819" spans="1:3">
      <c r="A5819" s="1">
        <v>15668687</v>
      </c>
      <c r="B5819" s="3">
        <v>41360.8493402778</v>
      </c>
      <c r="C5819" s="4">
        <v>15</v>
      </c>
    </row>
    <row r="5820" spans="1:3">
      <c r="A5820" s="1">
        <v>36516906</v>
      </c>
      <c r="B5820" s="3">
        <v>42469.5297337963</v>
      </c>
      <c r="C5820" s="4">
        <v>8</v>
      </c>
    </row>
    <row r="5821" spans="1:3">
      <c r="A5821" s="1">
        <v>59135096</v>
      </c>
      <c r="B5821" s="3">
        <v>43801.3558564815</v>
      </c>
      <c r="C5821" s="4">
        <v>10</v>
      </c>
    </row>
    <row r="5822" spans="1:3">
      <c r="A5822" s="1">
        <v>31123234</v>
      </c>
      <c r="B5822" s="3">
        <v>42184.7828935185</v>
      </c>
      <c r="C5822" s="4">
        <v>17</v>
      </c>
    </row>
    <row r="5823" spans="1:3">
      <c r="A5823" s="1">
        <v>63616157</v>
      </c>
      <c r="B5823" s="3">
        <v>44070.5252199074</v>
      </c>
      <c r="C5823" s="4">
        <v>16</v>
      </c>
    </row>
    <row r="5824" spans="1:3">
      <c r="A5824" s="1">
        <v>37453907</v>
      </c>
      <c r="B5824" s="3">
        <v>42516.2992476852</v>
      </c>
      <c r="C5824" s="4">
        <v>1</v>
      </c>
    </row>
    <row r="5825" spans="1:3">
      <c r="A5825" s="1">
        <v>49798421</v>
      </c>
      <c r="B5825" s="3">
        <v>43202.5785648148</v>
      </c>
      <c r="C5825" s="4">
        <v>16</v>
      </c>
    </row>
    <row r="5826" spans="1:3">
      <c r="A5826" s="1">
        <v>44996417</v>
      </c>
      <c r="B5826" s="3">
        <v>42925.5217013889</v>
      </c>
      <c r="C5826" s="4">
        <v>7</v>
      </c>
    </row>
    <row r="5827" spans="1:3">
      <c r="A5827" s="1">
        <v>55370118</v>
      </c>
      <c r="B5827" s="3">
        <v>43551.2102314815</v>
      </c>
      <c r="C5827" s="4">
        <v>3</v>
      </c>
    </row>
    <row r="5828" spans="1:3">
      <c r="A5828" s="1">
        <v>25831854</v>
      </c>
      <c r="B5828" s="3">
        <v>41896.3917476852</v>
      </c>
      <c r="C5828" s="4">
        <v>14</v>
      </c>
    </row>
    <row r="5829" spans="1:3">
      <c r="A5829" s="1">
        <v>32235085</v>
      </c>
      <c r="B5829" s="3">
        <v>42242.8094560185</v>
      </c>
      <c r="C5829" s="4">
        <v>18</v>
      </c>
    </row>
    <row r="5830" spans="1:3">
      <c r="A5830" s="1">
        <v>62798322</v>
      </c>
      <c r="B5830" s="3">
        <v>44020.6446296296</v>
      </c>
      <c r="C5830" s="4">
        <v>4</v>
      </c>
    </row>
    <row r="5831" spans="1:3">
      <c r="A5831" s="1">
        <v>33561825</v>
      </c>
      <c r="B5831" s="3">
        <v>42314.3239814815</v>
      </c>
      <c r="C5831" s="4">
        <v>16</v>
      </c>
    </row>
    <row r="5832" spans="1:3">
      <c r="A5832" s="1">
        <v>41029220</v>
      </c>
      <c r="B5832" s="3">
        <v>42711.9781828704</v>
      </c>
      <c r="C5832" s="4">
        <v>12</v>
      </c>
    </row>
    <row r="5833" spans="1:3">
      <c r="A5833" s="1">
        <v>4204141</v>
      </c>
      <c r="B5833" s="3">
        <v>40499.5027893518</v>
      </c>
      <c r="C5833" s="4">
        <v>5</v>
      </c>
    </row>
    <row r="5834" spans="1:3">
      <c r="A5834" s="1">
        <v>62508803</v>
      </c>
      <c r="B5834" s="3">
        <v>44004.2811342593</v>
      </c>
      <c r="C5834" s="4">
        <v>2</v>
      </c>
    </row>
    <row r="5835" spans="1:3">
      <c r="A5835" s="1">
        <v>32560510</v>
      </c>
      <c r="B5835" s="3">
        <v>42261.3624768518</v>
      </c>
      <c r="C5835" s="4">
        <v>5</v>
      </c>
    </row>
    <row r="5836" spans="1:3">
      <c r="A5836" s="1">
        <v>59230342</v>
      </c>
      <c r="B5836" s="3">
        <v>43806.890775463</v>
      </c>
      <c r="C5836" s="4">
        <v>14</v>
      </c>
    </row>
    <row r="5837" spans="1:3">
      <c r="A5837" s="1">
        <v>53065381</v>
      </c>
      <c r="B5837" s="3">
        <v>43403.5609259259</v>
      </c>
      <c r="C5837" s="4">
        <v>12</v>
      </c>
    </row>
    <row r="5838" spans="1:3">
      <c r="A5838" s="1">
        <v>60920289</v>
      </c>
      <c r="B5838" s="3">
        <v>43919.8509837963</v>
      </c>
      <c r="C5838" s="4">
        <v>17</v>
      </c>
    </row>
    <row r="5839" spans="1:3">
      <c r="A5839" s="1">
        <v>63834944</v>
      </c>
      <c r="B5839" s="3">
        <v>44084.7327430556</v>
      </c>
      <c r="C5839" s="4">
        <v>1</v>
      </c>
    </row>
    <row r="5840" spans="1:3">
      <c r="A5840" s="1">
        <v>30011511</v>
      </c>
      <c r="B5840" s="3">
        <v>42127.3305208333</v>
      </c>
      <c r="C5840" s="4">
        <v>19</v>
      </c>
    </row>
    <row r="5841" spans="1:3">
      <c r="A5841" s="1">
        <v>62971582</v>
      </c>
      <c r="B5841" s="3">
        <v>44030.726875</v>
      </c>
      <c r="C5841" s="4">
        <v>14</v>
      </c>
    </row>
    <row r="5842" spans="1:3">
      <c r="A5842" s="1">
        <v>46078136</v>
      </c>
      <c r="B5842" s="3">
        <v>42984.6115162037</v>
      </c>
      <c r="C5842" s="4">
        <v>11</v>
      </c>
    </row>
    <row r="5843" spans="1:3">
      <c r="A5843" s="1">
        <v>34366198</v>
      </c>
      <c r="B5843" s="3">
        <v>42357.0475810185</v>
      </c>
      <c r="C5843" s="4">
        <v>16</v>
      </c>
    </row>
    <row r="5844" spans="1:3">
      <c r="A5844" s="1">
        <v>58126316</v>
      </c>
      <c r="B5844" s="3">
        <v>43735.0240393519</v>
      </c>
      <c r="C5844" s="4">
        <v>11</v>
      </c>
    </row>
    <row r="5845" spans="1:3">
      <c r="A5845" s="1">
        <v>53770715</v>
      </c>
      <c r="B5845" s="3">
        <v>43447.9186689815</v>
      </c>
      <c r="C5845" s="4">
        <v>13</v>
      </c>
    </row>
    <row r="5846" spans="1:3">
      <c r="A5846" s="1">
        <v>61081130</v>
      </c>
      <c r="B5846" s="3">
        <v>43928.5609259259</v>
      </c>
      <c r="C5846" s="4">
        <v>16</v>
      </c>
    </row>
    <row r="5847" spans="1:3">
      <c r="A5847" s="1">
        <v>16011105</v>
      </c>
      <c r="B5847" s="3">
        <v>41379.3671643519</v>
      </c>
      <c r="C5847" s="4">
        <v>0</v>
      </c>
    </row>
    <row r="5848" spans="1:3">
      <c r="A5848" s="1">
        <v>54746948</v>
      </c>
      <c r="B5848" s="3">
        <v>43514.505</v>
      </c>
      <c r="C5848" s="4">
        <v>5</v>
      </c>
    </row>
    <row r="5849" spans="1:3">
      <c r="A5849" s="1">
        <v>49583385</v>
      </c>
      <c r="B5849" s="3">
        <v>43190.0693171296</v>
      </c>
      <c r="C5849" s="4">
        <v>0</v>
      </c>
    </row>
    <row r="5850" spans="1:3">
      <c r="A5850" s="1">
        <v>58424244</v>
      </c>
      <c r="B5850" s="3">
        <v>43755.1238541667</v>
      </c>
      <c r="C5850" s="4">
        <v>19</v>
      </c>
    </row>
    <row r="5851" spans="1:3">
      <c r="A5851" s="1">
        <v>24832101</v>
      </c>
      <c r="B5851" s="3">
        <v>41838.7973032407</v>
      </c>
      <c r="C5851" s="4">
        <v>16</v>
      </c>
    </row>
    <row r="5852" spans="1:3">
      <c r="A5852" s="1">
        <v>33494508</v>
      </c>
      <c r="B5852" s="3">
        <v>42311.3557060185</v>
      </c>
      <c r="C5852" s="4">
        <v>5</v>
      </c>
    </row>
    <row r="5853" spans="1:3">
      <c r="A5853" s="1">
        <v>62843860</v>
      </c>
      <c r="B5853" s="3">
        <v>44023.0091550926</v>
      </c>
      <c r="C5853" s="4">
        <v>0</v>
      </c>
    </row>
    <row r="5854" spans="1:3">
      <c r="A5854" s="1">
        <v>65866980</v>
      </c>
      <c r="B5854" s="3">
        <v>44220.1618055556</v>
      </c>
      <c r="C5854" s="4">
        <v>17</v>
      </c>
    </row>
    <row r="5855" spans="1:3">
      <c r="A5855" s="1">
        <v>64729300</v>
      </c>
      <c r="B5855" s="3">
        <v>44142.6444328704</v>
      </c>
      <c r="C5855" s="4">
        <v>18</v>
      </c>
    </row>
    <row r="5856" spans="1:3">
      <c r="A5856" s="1">
        <v>61878975</v>
      </c>
      <c r="B5856" s="3">
        <v>43969.8782638889</v>
      </c>
      <c r="C5856" s="4">
        <v>11</v>
      </c>
    </row>
    <row r="5857" spans="1:3">
      <c r="A5857" s="1">
        <v>50062948</v>
      </c>
      <c r="B5857" s="3">
        <v>43217.5413194444</v>
      </c>
      <c r="C5857" s="4">
        <v>14</v>
      </c>
    </row>
    <row r="5858" spans="1:3">
      <c r="A5858" s="1">
        <v>65288583</v>
      </c>
      <c r="B5858" s="3">
        <v>44179.4949421296</v>
      </c>
      <c r="C5858" s="4">
        <v>2</v>
      </c>
    </row>
    <row r="5859" spans="1:3">
      <c r="A5859" s="1">
        <v>48268658</v>
      </c>
      <c r="B5859" s="3">
        <v>43115.7635532407</v>
      </c>
      <c r="C5859" s="4">
        <v>2</v>
      </c>
    </row>
    <row r="5860" spans="1:3">
      <c r="A5860" s="1">
        <v>55278394</v>
      </c>
      <c r="B5860" s="3">
        <v>43545.4382060185</v>
      </c>
      <c r="C5860" s="4">
        <v>11</v>
      </c>
    </row>
    <row r="5861" spans="1:3">
      <c r="A5861" s="1">
        <v>43227369</v>
      </c>
      <c r="B5861" s="3">
        <v>42830.4010648148</v>
      </c>
      <c r="C5861" s="4">
        <v>11</v>
      </c>
    </row>
    <row r="5862" spans="1:3">
      <c r="A5862" s="1">
        <v>34514551</v>
      </c>
      <c r="B5862" s="3">
        <v>42367.6655439815</v>
      </c>
      <c r="C5862" s="4">
        <v>0</v>
      </c>
    </row>
    <row r="5863" spans="1:3">
      <c r="A5863" s="1">
        <v>40191892</v>
      </c>
      <c r="B5863" s="3">
        <v>42665.4992708333</v>
      </c>
      <c r="C5863" s="4">
        <v>4</v>
      </c>
    </row>
    <row r="5864" spans="1:3">
      <c r="A5864" s="1">
        <v>28239858</v>
      </c>
      <c r="B5864" s="3">
        <v>42034.6684953704</v>
      </c>
      <c r="C5864" s="4">
        <v>10</v>
      </c>
    </row>
    <row r="5865" spans="1:3">
      <c r="A5865" s="1">
        <v>44387146</v>
      </c>
      <c r="B5865" s="3">
        <v>42892.4226967593</v>
      </c>
      <c r="C5865" s="4">
        <v>0</v>
      </c>
    </row>
    <row r="5866" spans="1:3">
      <c r="A5866" s="1">
        <v>47040720</v>
      </c>
      <c r="B5866" s="3">
        <v>43039.7083912037</v>
      </c>
      <c r="C5866" s="4">
        <v>15</v>
      </c>
    </row>
    <row r="5867" spans="1:3">
      <c r="A5867" s="1">
        <v>31582463</v>
      </c>
      <c r="B5867" s="3">
        <v>42208.3677777778</v>
      </c>
      <c r="C5867" s="4">
        <v>8</v>
      </c>
    </row>
    <row r="5868" spans="1:3">
      <c r="A5868" s="1">
        <v>20038419</v>
      </c>
      <c r="B5868" s="3">
        <v>41596.0470949074</v>
      </c>
      <c r="C5868" s="4">
        <v>10</v>
      </c>
    </row>
    <row r="5869" spans="1:3">
      <c r="A5869" s="1">
        <v>65777479</v>
      </c>
      <c r="B5869" s="3">
        <v>44214.6469097222</v>
      </c>
      <c r="C5869" s="4">
        <v>11</v>
      </c>
    </row>
    <row r="5870" spans="1:3">
      <c r="A5870" s="1">
        <v>33527868</v>
      </c>
      <c r="B5870" s="3">
        <v>42312.7147222222</v>
      </c>
      <c r="C5870" s="4">
        <v>0</v>
      </c>
    </row>
    <row r="5871" spans="1:3">
      <c r="A5871" s="1">
        <v>35763615</v>
      </c>
      <c r="B5871" s="3">
        <v>42432.2121064815</v>
      </c>
      <c r="C5871" s="4">
        <v>16</v>
      </c>
    </row>
    <row r="5872" spans="1:3">
      <c r="A5872" s="1">
        <v>26835329</v>
      </c>
      <c r="B5872" s="3">
        <v>41953.0528703704</v>
      </c>
      <c r="C5872" s="4">
        <v>2</v>
      </c>
    </row>
    <row r="5873" spans="1:3">
      <c r="A5873" s="1">
        <v>43697028</v>
      </c>
      <c r="B5873" s="3">
        <v>42854.6194675926</v>
      </c>
      <c r="C5873" s="4">
        <v>13</v>
      </c>
    </row>
    <row r="5874" spans="1:3">
      <c r="A5874" s="1">
        <v>47146805</v>
      </c>
      <c r="B5874" s="3">
        <v>43045.9306828704</v>
      </c>
      <c r="C5874" s="4">
        <v>0</v>
      </c>
    </row>
    <row r="5875" spans="1:3">
      <c r="A5875" s="1">
        <v>59197218</v>
      </c>
      <c r="B5875" s="3">
        <v>43804.5989930556</v>
      </c>
      <c r="C5875" s="4">
        <v>3</v>
      </c>
    </row>
    <row r="5876" spans="1:3">
      <c r="A5876" s="1">
        <v>62878579</v>
      </c>
      <c r="B5876" s="3">
        <v>44025.624525463</v>
      </c>
      <c r="C5876" s="4">
        <v>17</v>
      </c>
    </row>
    <row r="5877" spans="1:3">
      <c r="A5877" s="1">
        <v>66779635</v>
      </c>
      <c r="B5877" s="3">
        <v>44279.4593402778</v>
      </c>
      <c r="C5877" s="4">
        <v>9</v>
      </c>
    </row>
    <row r="5878" spans="1:3">
      <c r="A5878" s="1">
        <v>63750787</v>
      </c>
      <c r="B5878" s="3">
        <v>44079.2352893519</v>
      </c>
      <c r="C5878" s="4">
        <v>18</v>
      </c>
    </row>
    <row r="5879" spans="1:3">
      <c r="A5879" s="1">
        <v>45293442</v>
      </c>
      <c r="B5879" s="3">
        <v>42941.1475462963</v>
      </c>
      <c r="C5879" s="4">
        <v>2</v>
      </c>
    </row>
    <row r="5880" spans="1:3">
      <c r="A5880" s="1">
        <v>55108408</v>
      </c>
      <c r="B5880" s="3">
        <v>43535.7809027778</v>
      </c>
      <c r="C5880" s="4">
        <v>11</v>
      </c>
    </row>
    <row r="5881" spans="1:3">
      <c r="A5881" s="1">
        <v>3057842</v>
      </c>
      <c r="B5881" s="3">
        <v>40345.9679861111</v>
      </c>
      <c r="C5881" s="4">
        <v>16</v>
      </c>
    </row>
    <row r="5882" spans="1:3">
      <c r="A5882" s="1">
        <v>45259930</v>
      </c>
      <c r="B5882" s="3">
        <v>42938.9498032407</v>
      </c>
      <c r="C5882" s="4">
        <v>8</v>
      </c>
    </row>
    <row r="5883" spans="1:3">
      <c r="A5883" s="1">
        <v>63212647</v>
      </c>
      <c r="B5883" s="3">
        <v>44045.2213310185</v>
      </c>
      <c r="C5883" s="4">
        <v>4</v>
      </c>
    </row>
    <row r="5884" spans="1:3">
      <c r="A5884" s="1">
        <v>48094507</v>
      </c>
      <c r="B5884" s="3">
        <v>43104.4869097222</v>
      </c>
      <c r="C5884" s="4">
        <v>4</v>
      </c>
    </row>
    <row r="5885" spans="1:3">
      <c r="A5885" s="1">
        <v>40871330</v>
      </c>
      <c r="B5885" s="3">
        <v>42703.7014699074</v>
      </c>
      <c r="C5885" s="4">
        <v>3</v>
      </c>
    </row>
    <row r="5886" spans="1:3">
      <c r="A5886" s="1">
        <v>62243082</v>
      </c>
      <c r="B5886" s="3">
        <v>43989.3735763889</v>
      </c>
      <c r="C5886" s="4">
        <v>0</v>
      </c>
    </row>
    <row r="5887" spans="1:3">
      <c r="A5887" s="1">
        <v>60401373</v>
      </c>
      <c r="B5887" s="3">
        <v>43886.7854861111</v>
      </c>
      <c r="C5887" s="4">
        <v>10</v>
      </c>
    </row>
    <row r="5888" spans="1:3">
      <c r="A5888" s="1">
        <v>61639580</v>
      </c>
      <c r="B5888" s="3">
        <v>43957.6629513889</v>
      </c>
      <c r="C5888" s="4">
        <v>0</v>
      </c>
    </row>
    <row r="5889" spans="1:3">
      <c r="A5889" s="1">
        <v>48320471</v>
      </c>
      <c r="B5889" s="3">
        <v>43118.4860416667</v>
      </c>
      <c r="C5889" s="4">
        <v>11</v>
      </c>
    </row>
    <row r="5890" spans="1:3">
      <c r="A5890" s="1">
        <v>48286062</v>
      </c>
      <c r="B5890" s="3">
        <v>43116.698900463</v>
      </c>
      <c r="C5890" s="4">
        <v>17</v>
      </c>
    </row>
    <row r="5891" spans="1:3">
      <c r="A5891" s="1">
        <v>7571567</v>
      </c>
      <c r="B5891" s="3">
        <v>40813.6377777778</v>
      </c>
      <c r="C5891" s="4">
        <v>5</v>
      </c>
    </row>
    <row r="5892" spans="1:3">
      <c r="A5892" s="1">
        <v>62884818</v>
      </c>
      <c r="B5892" s="3">
        <v>44025.9096759259</v>
      </c>
      <c r="C5892" s="4">
        <v>4</v>
      </c>
    </row>
    <row r="5893" spans="1:3">
      <c r="A5893" s="1">
        <v>62482066</v>
      </c>
      <c r="B5893" s="3">
        <v>44002.2326851852</v>
      </c>
      <c r="C5893" s="4">
        <v>1</v>
      </c>
    </row>
    <row r="5894" spans="1:3">
      <c r="A5894" s="1">
        <v>39078262</v>
      </c>
      <c r="B5894" s="3">
        <v>42604.4739351852</v>
      </c>
      <c r="C5894" s="4">
        <v>12</v>
      </c>
    </row>
    <row r="5895" spans="1:3">
      <c r="A5895" s="1">
        <v>61108582</v>
      </c>
      <c r="B5895" s="3">
        <v>43929.8134027778</v>
      </c>
      <c r="C5895" s="4">
        <v>14</v>
      </c>
    </row>
    <row r="5896" spans="1:3">
      <c r="A5896" s="1">
        <v>54272768</v>
      </c>
      <c r="B5896" s="3">
        <v>43485.0523148148</v>
      </c>
      <c r="C5896" s="4">
        <v>0</v>
      </c>
    </row>
    <row r="5897" spans="1:3">
      <c r="A5897" s="1">
        <v>35436179</v>
      </c>
      <c r="B5897" s="3">
        <v>42416.6362731481</v>
      </c>
      <c r="C5897" s="4">
        <v>12</v>
      </c>
    </row>
    <row r="5898" spans="1:3">
      <c r="A5898" s="1">
        <v>40898380</v>
      </c>
      <c r="B5898" s="3">
        <v>42704.8878819444</v>
      </c>
      <c r="C5898" s="4">
        <v>4</v>
      </c>
    </row>
    <row r="5899" spans="1:3">
      <c r="A5899" s="1">
        <v>54525305</v>
      </c>
      <c r="B5899" s="3">
        <v>43500.9387152778</v>
      </c>
      <c r="C5899" s="4">
        <v>5</v>
      </c>
    </row>
    <row r="5900" spans="1:3">
      <c r="A5900" s="1">
        <v>54786229</v>
      </c>
      <c r="B5900" s="3">
        <v>43516.5122685185</v>
      </c>
      <c r="C5900" s="4">
        <v>2</v>
      </c>
    </row>
    <row r="5901" spans="1:3">
      <c r="A5901" s="1">
        <v>39523041</v>
      </c>
      <c r="B5901" s="3">
        <v>42629.1138078704</v>
      </c>
      <c r="C5901" s="4">
        <v>8</v>
      </c>
    </row>
    <row r="5902" spans="1:3">
      <c r="A5902" s="1">
        <v>64762155</v>
      </c>
      <c r="B5902" s="3">
        <v>44145.1176041667</v>
      </c>
      <c r="C5902" s="4">
        <v>8</v>
      </c>
    </row>
    <row r="5903" spans="1:3">
      <c r="A5903" s="1">
        <v>54583080</v>
      </c>
      <c r="B5903" s="3">
        <v>43503.9225115741</v>
      </c>
      <c r="C5903" s="4">
        <v>10</v>
      </c>
    </row>
    <row r="5904" spans="1:3">
      <c r="A5904" s="1">
        <v>27636030</v>
      </c>
      <c r="B5904" s="3">
        <v>41997.4699305556</v>
      </c>
      <c r="C5904" s="4">
        <v>9</v>
      </c>
    </row>
    <row r="5905" spans="1:3">
      <c r="A5905" s="1">
        <v>18167919</v>
      </c>
      <c r="B5905" s="3">
        <v>41497.0624884259</v>
      </c>
      <c r="C5905" s="4">
        <v>3</v>
      </c>
    </row>
    <row r="5906" spans="1:3">
      <c r="A5906" s="1">
        <v>48936827</v>
      </c>
      <c r="B5906" s="3">
        <v>43153.8636226852</v>
      </c>
      <c r="C5906" s="4">
        <v>8</v>
      </c>
    </row>
    <row r="5907" spans="1:3">
      <c r="A5907" s="1">
        <v>40564937</v>
      </c>
      <c r="B5907" s="3">
        <v>42686.681412037</v>
      </c>
      <c r="C5907" s="4">
        <v>13</v>
      </c>
    </row>
    <row r="5908" spans="1:3">
      <c r="A5908" s="1">
        <v>30417158</v>
      </c>
      <c r="B5908" s="3">
        <v>42147.8450115741</v>
      </c>
      <c r="C5908" s="4">
        <v>9</v>
      </c>
    </row>
    <row r="5909" spans="1:3">
      <c r="A5909" s="1">
        <v>55518167</v>
      </c>
      <c r="B5909" s="3">
        <v>43559.5936574074</v>
      </c>
      <c r="C5909" s="4">
        <v>14</v>
      </c>
    </row>
    <row r="5910" spans="1:3">
      <c r="A5910" s="1">
        <v>56014162</v>
      </c>
      <c r="B5910" s="3">
        <v>43592.0404282407</v>
      </c>
      <c r="C5910" s="4">
        <v>8</v>
      </c>
    </row>
    <row r="5911" spans="1:3">
      <c r="A5911" s="1">
        <v>66372136</v>
      </c>
      <c r="B5911" s="3">
        <v>44252.6718981481</v>
      </c>
      <c r="C5911" s="4">
        <v>10</v>
      </c>
    </row>
    <row r="5912" spans="1:3">
      <c r="A5912" s="1">
        <v>65289224</v>
      </c>
      <c r="B5912" s="3">
        <v>44179.5316666667</v>
      </c>
      <c r="C5912" s="4">
        <v>2</v>
      </c>
    </row>
    <row r="5913" spans="1:3">
      <c r="A5913" s="1">
        <v>65831869</v>
      </c>
      <c r="B5913" s="3">
        <v>44217.6953819444</v>
      </c>
      <c r="C5913" s="4">
        <v>11</v>
      </c>
    </row>
    <row r="5914" spans="1:3">
      <c r="A5914" s="1">
        <v>26009202</v>
      </c>
      <c r="B5914" s="3">
        <v>41906.2276736111</v>
      </c>
      <c r="C5914" s="4">
        <v>15</v>
      </c>
    </row>
    <row r="5915" spans="1:3">
      <c r="A5915" s="1">
        <v>16204406</v>
      </c>
      <c r="B5915" s="3">
        <v>41389.0147222222</v>
      </c>
      <c r="C5915" s="4">
        <v>15</v>
      </c>
    </row>
    <row r="5916" spans="1:3">
      <c r="A5916" s="1">
        <v>61055574</v>
      </c>
      <c r="B5916" s="3">
        <v>43927.3454861111</v>
      </c>
      <c r="C5916" s="4">
        <v>18</v>
      </c>
    </row>
    <row r="5917" spans="1:3">
      <c r="A5917" s="1">
        <v>40790861</v>
      </c>
      <c r="B5917" s="3">
        <v>42698.6757523148</v>
      </c>
      <c r="C5917" s="4">
        <v>11</v>
      </c>
    </row>
    <row r="5918" spans="1:3">
      <c r="A5918" s="1">
        <v>66684005</v>
      </c>
      <c r="B5918" s="3">
        <v>44273.1108912037</v>
      </c>
      <c r="C5918" s="4">
        <v>11</v>
      </c>
    </row>
    <row r="5919" spans="1:3">
      <c r="A5919" s="1">
        <v>62633828</v>
      </c>
      <c r="B5919" s="3">
        <v>44011.3428125</v>
      </c>
      <c r="C5919" s="4">
        <v>19</v>
      </c>
    </row>
    <row r="5920" spans="1:3">
      <c r="A5920" s="1">
        <v>65833819</v>
      </c>
      <c r="B5920" s="3">
        <v>44217.7787037037</v>
      </c>
      <c r="C5920" s="4">
        <v>1</v>
      </c>
    </row>
    <row r="5921" spans="1:3">
      <c r="A5921" s="1">
        <v>40063003</v>
      </c>
      <c r="B5921" s="3">
        <v>42658.7898148148</v>
      </c>
      <c r="C5921" s="4">
        <v>3</v>
      </c>
    </row>
    <row r="5922" spans="1:3">
      <c r="A5922" s="1">
        <v>26260966</v>
      </c>
      <c r="B5922" s="3">
        <v>41920.6524652778</v>
      </c>
      <c r="C5922" s="4">
        <v>15</v>
      </c>
    </row>
    <row r="5923" spans="1:3">
      <c r="A5923" s="1">
        <v>59933168</v>
      </c>
      <c r="B5923" s="3">
        <v>43857.6051967593</v>
      </c>
      <c r="C5923" s="4">
        <v>18</v>
      </c>
    </row>
    <row r="5924" spans="1:3">
      <c r="A5924" s="1">
        <v>64709068</v>
      </c>
      <c r="B5924" s="3">
        <v>44141.2044444444</v>
      </c>
      <c r="C5924" s="4">
        <v>4</v>
      </c>
    </row>
    <row r="5925" spans="1:3">
      <c r="A5925" s="1">
        <v>42464272</v>
      </c>
      <c r="B5925" s="3">
        <v>42792.1278935185</v>
      </c>
      <c r="C5925" s="4">
        <v>12</v>
      </c>
    </row>
    <row r="5926" spans="1:3">
      <c r="A5926" s="1">
        <v>36586241</v>
      </c>
      <c r="B5926" s="3">
        <v>42473.0048726852</v>
      </c>
      <c r="C5926" s="4">
        <v>13</v>
      </c>
    </row>
    <row r="5927" spans="1:3">
      <c r="A5927" s="1">
        <v>46915106</v>
      </c>
      <c r="B5927" s="3">
        <v>43032.6671064815</v>
      </c>
      <c r="C5927" s="4">
        <v>9</v>
      </c>
    </row>
    <row r="5928" spans="1:3">
      <c r="A5928" s="1">
        <v>31239146</v>
      </c>
      <c r="B5928" s="3">
        <v>42191.277025463</v>
      </c>
      <c r="C5928" s="4">
        <v>9</v>
      </c>
    </row>
    <row r="5929" spans="1:3">
      <c r="A5929" s="1">
        <v>61867351</v>
      </c>
      <c r="B5929" s="3">
        <v>43969.4295717593</v>
      </c>
      <c r="C5929" s="4">
        <v>19</v>
      </c>
    </row>
    <row r="5930" spans="1:3">
      <c r="A5930" s="1">
        <v>44903901</v>
      </c>
      <c r="B5930" s="3">
        <v>42920.4499884259</v>
      </c>
      <c r="C5930" s="4">
        <v>10</v>
      </c>
    </row>
    <row r="5931" spans="1:3">
      <c r="A5931" s="1">
        <v>60859044</v>
      </c>
      <c r="B5931" s="3">
        <v>43915.9913888889</v>
      </c>
      <c r="C5931" s="4">
        <v>0</v>
      </c>
    </row>
    <row r="5932" spans="1:3">
      <c r="A5932" s="1">
        <v>57145188</v>
      </c>
      <c r="B5932" s="3">
        <v>43668.48125</v>
      </c>
      <c r="C5932" s="4">
        <v>4</v>
      </c>
    </row>
    <row r="5933" spans="1:3">
      <c r="A5933" s="1">
        <v>65041499</v>
      </c>
      <c r="B5933" s="3">
        <v>44162.7305208333</v>
      </c>
      <c r="C5933" s="4">
        <v>19</v>
      </c>
    </row>
    <row r="5934" spans="1:3">
      <c r="A5934" s="1">
        <v>30642412</v>
      </c>
      <c r="B5934" s="3">
        <v>42159.4691550926</v>
      </c>
      <c r="C5934" s="4">
        <v>17</v>
      </c>
    </row>
    <row r="5935" spans="1:3">
      <c r="A5935" s="1">
        <v>56223674</v>
      </c>
      <c r="B5935" s="3">
        <v>43605.6298842593</v>
      </c>
      <c r="C5935" s="4">
        <v>14</v>
      </c>
    </row>
    <row r="5936" spans="1:3">
      <c r="A5936" s="1">
        <v>26529940</v>
      </c>
      <c r="B5936" s="3">
        <v>41935.5858333333</v>
      </c>
      <c r="C5936" s="4">
        <v>3</v>
      </c>
    </row>
    <row r="5937" spans="1:3">
      <c r="A5937" s="1">
        <v>62624983</v>
      </c>
      <c r="B5937" s="3">
        <v>44010.6678703704</v>
      </c>
      <c r="C5937" s="4">
        <v>8</v>
      </c>
    </row>
    <row r="5938" spans="1:3">
      <c r="A5938" s="1">
        <v>34139358</v>
      </c>
      <c r="B5938" s="3">
        <v>42345.7196759259</v>
      </c>
      <c r="C5938" s="4">
        <v>5</v>
      </c>
    </row>
    <row r="5939" spans="1:3">
      <c r="A5939" s="1">
        <v>59022310</v>
      </c>
      <c r="B5939" s="3">
        <v>43793.871412037</v>
      </c>
      <c r="C5939" s="4">
        <v>0</v>
      </c>
    </row>
    <row r="5940" spans="1:3">
      <c r="A5940" s="1">
        <v>47277082</v>
      </c>
      <c r="B5940" s="3">
        <v>43053.135474537</v>
      </c>
      <c r="C5940" s="4">
        <v>5</v>
      </c>
    </row>
    <row r="5941" spans="1:3">
      <c r="A5941" s="1">
        <v>50847399</v>
      </c>
      <c r="B5941" s="3">
        <v>43264.9538310185</v>
      </c>
      <c r="C5941" s="4">
        <v>5</v>
      </c>
    </row>
    <row r="5942" spans="1:3">
      <c r="A5942" s="1">
        <v>23070501</v>
      </c>
      <c r="B5942" s="3">
        <v>41743.8828009259</v>
      </c>
      <c r="C5942" s="4">
        <v>0</v>
      </c>
    </row>
    <row r="5943" spans="1:3">
      <c r="A5943" s="1">
        <v>54488588</v>
      </c>
      <c r="B5943" s="3">
        <v>43497.9922222222</v>
      </c>
      <c r="C5943" s="4">
        <v>2</v>
      </c>
    </row>
    <row r="5944" spans="1:3">
      <c r="A5944" s="1">
        <v>58199774</v>
      </c>
      <c r="B5944" s="3">
        <v>43740.439849537</v>
      </c>
      <c r="C5944" s="4">
        <v>17</v>
      </c>
    </row>
    <row r="5945" spans="1:3">
      <c r="A5945" s="1">
        <v>64040018</v>
      </c>
      <c r="B5945" s="3">
        <v>44098.2246064815</v>
      </c>
      <c r="C5945" s="4">
        <v>13</v>
      </c>
    </row>
    <row r="5946" spans="1:3">
      <c r="A5946" s="1">
        <v>14973701</v>
      </c>
      <c r="B5946" s="3">
        <v>41325.276099537</v>
      </c>
      <c r="C5946" s="4">
        <v>8</v>
      </c>
    </row>
    <row r="5947" spans="1:3">
      <c r="A5947" s="1">
        <v>43739735</v>
      </c>
      <c r="B5947" s="3">
        <v>42857.5791203704</v>
      </c>
      <c r="C5947" s="4">
        <v>0</v>
      </c>
    </row>
    <row r="5948" spans="1:3">
      <c r="A5948" s="1">
        <v>62830181</v>
      </c>
      <c r="B5948" s="3">
        <v>44022.3514351852</v>
      </c>
      <c r="C5948" s="4">
        <v>4</v>
      </c>
    </row>
    <row r="5949" spans="1:3">
      <c r="A5949" s="1">
        <v>58767753</v>
      </c>
      <c r="B5949" s="3">
        <v>43777.5723726852</v>
      </c>
      <c r="C5949" s="4">
        <v>5</v>
      </c>
    </row>
    <row r="5950" spans="1:3">
      <c r="A5950" s="1">
        <v>41111055</v>
      </c>
      <c r="B5950" s="3">
        <v>42716.954537037</v>
      </c>
      <c r="C5950" s="4">
        <v>18</v>
      </c>
    </row>
    <row r="5951" spans="1:3">
      <c r="A5951" s="1">
        <v>66427649</v>
      </c>
      <c r="B5951" s="3">
        <v>44256.7720949074</v>
      </c>
      <c r="C5951" s="4">
        <v>4</v>
      </c>
    </row>
    <row r="5952" spans="1:3">
      <c r="A5952" s="1">
        <v>21694117</v>
      </c>
      <c r="B5952" s="3">
        <v>41681.2417361111</v>
      </c>
      <c r="C5952" s="4">
        <v>14</v>
      </c>
    </row>
    <row r="5953" spans="1:3">
      <c r="A5953" s="1">
        <v>63191422</v>
      </c>
      <c r="B5953" s="3">
        <v>44043.4991087963</v>
      </c>
      <c r="C5953" s="4">
        <v>16</v>
      </c>
    </row>
    <row r="5954" spans="1:3">
      <c r="A5954" s="1">
        <v>44142565</v>
      </c>
      <c r="B5954" s="3">
        <v>42878.7748958333</v>
      </c>
      <c r="C5954" s="4">
        <v>16</v>
      </c>
    </row>
    <row r="5955" spans="1:3">
      <c r="A5955" s="1">
        <v>64847281</v>
      </c>
      <c r="B5955" s="3">
        <v>44150.7109837963</v>
      </c>
      <c r="C5955" s="4">
        <v>9</v>
      </c>
    </row>
    <row r="5956" spans="1:3">
      <c r="A5956" s="1">
        <v>65278331</v>
      </c>
      <c r="B5956" s="3">
        <v>44178.7119328704</v>
      </c>
      <c r="C5956" s="4">
        <v>0</v>
      </c>
    </row>
    <row r="5957" spans="1:3">
      <c r="A5957" s="1">
        <v>56838578</v>
      </c>
      <c r="B5957" s="3">
        <v>43647.6560185185</v>
      </c>
      <c r="C5957" s="4">
        <v>6</v>
      </c>
    </row>
    <row r="5958" spans="1:3">
      <c r="A5958" s="1">
        <v>65763818</v>
      </c>
      <c r="B5958" s="3">
        <v>44213.7313425926</v>
      </c>
      <c r="C5958" s="4">
        <v>14</v>
      </c>
    </row>
    <row r="5959" spans="1:3">
      <c r="A5959" s="1">
        <v>37275612</v>
      </c>
      <c r="B5959" s="3">
        <v>42507.5018287037</v>
      </c>
      <c r="C5959" s="4">
        <v>16</v>
      </c>
    </row>
    <row r="5960" spans="1:3">
      <c r="A5960" s="1">
        <v>46426415</v>
      </c>
      <c r="B5960" s="3">
        <v>43004.5143055556</v>
      </c>
      <c r="C5960" s="4">
        <v>15</v>
      </c>
    </row>
    <row r="5961" spans="1:3">
      <c r="A5961" s="1">
        <v>45620676</v>
      </c>
      <c r="B5961" s="3">
        <v>42957.753912037</v>
      </c>
      <c r="C5961" s="4">
        <v>4</v>
      </c>
    </row>
    <row r="5962" spans="1:3">
      <c r="A5962" s="1">
        <v>50434511</v>
      </c>
      <c r="B5962" s="3">
        <v>43240.4921759259</v>
      </c>
      <c r="C5962" s="4">
        <v>18</v>
      </c>
    </row>
    <row r="5963" spans="1:3">
      <c r="A5963" s="1">
        <v>31218355</v>
      </c>
      <c r="B5963" s="3">
        <v>42189.3289814815</v>
      </c>
      <c r="C5963" s="4">
        <v>4</v>
      </c>
    </row>
    <row r="5964" spans="1:3">
      <c r="A5964" s="1">
        <v>63611385</v>
      </c>
      <c r="B5964" s="3">
        <v>44070.3227430556</v>
      </c>
      <c r="C5964" s="4">
        <v>4</v>
      </c>
    </row>
    <row r="5965" spans="1:3">
      <c r="A5965" s="1">
        <v>21079549</v>
      </c>
      <c r="B5965" s="3">
        <v>41651.8309606481</v>
      </c>
      <c r="C5965" s="4">
        <v>7</v>
      </c>
    </row>
    <row r="5966" spans="1:3">
      <c r="A5966" s="1">
        <v>55505622</v>
      </c>
      <c r="B5966" s="3">
        <v>43558.968599537</v>
      </c>
      <c r="C5966" s="4">
        <v>14</v>
      </c>
    </row>
    <row r="5967" spans="1:3">
      <c r="A5967" s="1">
        <v>65153644</v>
      </c>
      <c r="B5967" s="3">
        <v>44170.1663541667</v>
      </c>
      <c r="C5967" s="4">
        <v>18</v>
      </c>
    </row>
    <row r="5968" spans="1:3">
      <c r="A5968" s="1">
        <v>50335273</v>
      </c>
      <c r="B5968" s="3">
        <v>43234.698275463</v>
      </c>
      <c r="C5968" s="4">
        <v>8</v>
      </c>
    </row>
    <row r="5969" spans="1:3">
      <c r="A5969" s="1">
        <v>30525316</v>
      </c>
      <c r="B5969" s="3">
        <v>42153.3722800926</v>
      </c>
      <c r="C5969" s="4">
        <v>10</v>
      </c>
    </row>
    <row r="5970" spans="1:3">
      <c r="A5970" s="1">
        <v>37375007</v>
      </c>
      <c r="B5970" s="3">
        <v>42512.5631597222</v>
      </c>
      <c r="C5970" s="4">
        <v>18</v>
      </c>
    </row>
    <row r="5971" spans="1:3">
      <c r="A5971" s="1">
        <v>55067302</v>
      </c>
      <c r="B5971" s="3">
        <v>43532.6902430556</v>
      </c>
      <c r="C5971" s="4">
        <v>9</v>
      </c>
    </row>
    <row r="5972" spans="1:3">
      <c r="A5972" s="1">
        <v>55203834</v>
      </c>
      <c r="B5972" s="3">
        <v>43541.183912037</v>
      </c>
      <c r="C5972" s="4">
        <v>2</v>
      </c>
    </row>
    <row r="5973" spans="1:3">
      <c r="A5973" s="1">
        <v>60448272</v>
      </c>
      <c r="B5973" s="3">
        <v>43889.3734143519</v>
      </c>
      <c r="C5973" s="4">
        <v>5</v>
      </c>
    </row>
    <row r="5974" spans="1:3">
      <c r="A5974" s="1">
        <v>62665439</v>
      </c>
      <c r="B5974" s="3">
        <v>44012.8413888889</v>
      </c>
      <c r="C5974" s="4">
        <v>17</v>
      </c>
    </row>
    <row r="5975" spans="1:3">
      <c r="A5975" s="1">
        <v>57275477</v>
      </c>
      <c r="B5975" s="3">
        <v>43676.6571875</v>
      </c>
      <c r="C5975" s="4">
        <v>12</v>
      </c>
    </row>
    <row r="5976" spans="1:3">
      <c r="A5976" s="1">
        <v>66729316</v>
      </c>
      <c r="B5976" s="3">
        <v>44276.2522337963</v>
      </c>
      <c r="C5976" s="4">
        <v>11</v>
      </c>
    </row>
    <row r="5977" spans="1:3">
      <c r="A5977" s="1">
        <v>32235916</v>
      </c>
      <c r="B5977" s="3">
        <v>42242.843912037</v>
      </c>
      <c r="C5977" s="4">
        <v>16</v>
      </c>
    </row>
    <row r="5978" spans="1:3">
      <c r="A5978" s="1">
        <v>62084045</v>
      </c>
      <c r="B5978" s="3">
        <v>43980.4441782407</v>
      </c>
      <c r="C5978" s="4">
        <v>4</v>
      </c>
    </row>
    <row r="5979" spans="1:3">
      <c r="A5979" s="1">
        <v>59274327</v>
      </c>
      <c r="B5979" s="3">
        <v>43809.8238194444</v>
      </c>
      <c r="C5979" s="4">
        <v>18</v>
      </c>
    </row>
    <row r="5980" spans="1:3">
      <c r="A5980" s="1">
        <v>32331286</v>
      </c>
      <c r="B5980" s="3">
        <v>42248.5072106481</v>
      </c>
      <c r="C5980" s="4">
        <v>0</v>
      </c>
    </row>
    <row r="5981" spans="1:3">
      <c r="A5981" s="1">
        <v>61413879</v>
      </c>
      <c r="B5981" s="3">
        <v>43945.7212731481</v>
      </c>
      <c r="C5981" s="4">
        <v>12</v>
      </c>
    </row>
    <row r="5982" spans="1:3">
      <c r="A5982" s="1">
        <v>65479043</v>
      </c>
      <c r="B5982" s="3">
        <v>44193.5967592593</v>
      </c>
      <c r="C5982" s="4">
        <v>11</v>
      </c>
    </row>
    <row r="5983" spans="1:3">
      <c r="A5983" s="1">
        <v>51440218</v>
      </c>
      <c r="B5983" s="3">
        <v>43301.4245486111</v>
      </c>
      <c r="C5983" s="4">
        <v>4</v>
      </c>
    </row>
    <row r="5984" spans="1:3">
      <c r="A5984" s="1">
        <v>65911924</v>
      </c>
      <c r="B5984" s="3">
        <v>44223.0863425926</v>
      </c>
      <c r="C5984" s="4">
        <v>17</v>
      </c>
    </row>
    <row r="5985" spans="1:3">
      <c r="A5985" s="1">
        <v>20374414</v>
      </c>
      <c r="B5985" s="3">
        <v>41612.4870601852</v>
      </c>
      <c r="C5985" s="4">
        <v>19</v>
      </c>
    </row>
    <row r="5986" spans="1:3">
      <c r="A5986" s="1">
        <v>58441865</v>
      </c>
      <c r="B5986" s="3">
        <v>43755.9682407407</v>
      </c>
      <c r="C5986" s="4">
        <v>1</v>
      </c>
    </row>
    <row r="5987" spans="1:3">
      <c r="A5987" s="1">
        <v>40793916</v>
      </c>
      <c r="B5987" s="3">
        <v>42698.8418402778</v>
      </c>
      <c r="C5987" s="4">
        <v>9</v>
      </c>
    </row>
    <row r="5988" spans="1:3">
      <c r="A5988" s="1">
        <v>63147694</v>
      </c>
      <c r="B5988" s="3">
        <v>44041.2761689815</v>
      </c>
      <c r="C5988" s="4">
        <v>11</v>
      </c>
    </row>
    <row r="5989" spans="1:3">
      <c r="A5989" s="1">
        <v>46870834</v>
      </c>
      <c r="B5989" s="3">
        <v>43030.2341319444</v>
      </c>
      <c r="C5989" s="4">
        <v>6</v>
      </c>
    </row>
    <row r="5990" spans="1:3">
      <c r="A5990" s="1">
        <v>63218479</v>
      </c>
      <c r="B5990" s="3">
        <v>44045.6898958333</v>
      </c>
      <c r="C5990" s="4">
        <v>13</v>
      </c>
    </row>
    <row r="5991" spans="1:3">
      <c r="A5991" s="1">
        <v>46762548</v>
      </c>
      <c r="B5991" s="3">
        <v>43024.1473842593</v>
      </c>
      <c r="C5991" s="4">
        <v>0</v>
      </c>
    </row>
    <row r="5992" spans="1:3">
      <c r="A5992" s="1">
        <v>63067611</v>
      </c>
      <c r="B5992" s="3">
        <v>44036.2440277778</v>
      </c>
      <c r="C5992" s="4">
        <v>3</v>
      </c>
    </row>
    <row r="5993" spans="1:3">
      <c r="A5993" s="1">
        <v>64619999</v>
      </c>
      <c r="B5993" s="3">
        <v>44135.3712384259</v>
      </c>
      <c r="C5993" s="4">
        <v>4</v>
      </c>
    </row>
    <row r="5994" spans="1:3">
      <c r="A5994" s="1">
        <v>59193873</v>
      </c>
      <c r="B5994" s="3">
        <v>43804.4674768519</v>
      </c>
      <c r="C5994" s="4">
        <v>2</v>
      </c>
    </row>
    <row r="5995" spans="1:3">
      <c r="A5995" s="1">
        <v>55945347</v>
      </c>
      <c r="B5995" s="3">
        <v>43587.1507060185</v>
      </c>
      <c r="C5995" s="4">
        <v>2</v>
      </c>
    </row>
    <row r="5996" spans="1:3">
      <c r="A5996" s="1">
        <v>50346324</v>
      </c>
      <c r="B5996" s="3">
        <v>43235.3813541667</v>
      </c>
      <c r="C5996" s="4">
        <v>2</v>
      </c>
    </row>
    <row r="5997" spans="1:3">
      <c r="A5997" s="1">
        <v>36312887</v>
      </c>
      <c r="B5997" s="3">
        <v>42459.6325925926</v>
      </c>
      <c r="C5997" s="4">
        <v>14</v>
      </c>
    </row>
    <row r="5998" spans="1:3">
      <c r="A5998" s="1">
        <v>66175915</v>
      </c>
      <c r="B5998" s="3">
        <v>44239.7054976852</v>
      </c>
      <c r="C5998" s="4">
        <v>15</v>
      </c>
    </row>
    <row r="5999" spans="1:3">
      <c r="A5999" s="1">
        <v>2282752</v>
      </c>
      <c r="B5999" s="3">
        <v>40226.7137615741</v>
      </c>
      <c r="C5999" s="4">
        <v>6</v>
      </c>
    </row>
    <row r="6000" spans="1:3">
      <c r="A6000" s="1">
        <v>66909384</v>
      </c>
      <c r="B6000" s="3">
        <v>44287.7469328704</v>
      </c>
      <c r="C6000" s="4">
        <v>9</v>
      </c>
    </row>
    <row r="6001" spans="1:3">
      <c r="A6001" s="1">
        <v>13986593</v>
      </c>
      <c r="B6001" s="3">
        <v>41264.3500347222</v>
      </c>
      <c r="C6001" s="4">
        <v>3</v>
      </c>
    </row>
    <row r="6002" spans="1:3">
      <c r="A6002" s="1">
        <v>33124118</v>
      </c>
      <c r="B6002" s="3">
        <v>42291.4779398148</v>
      </c>
      <c r="C6002" s="4">
        <v>6</v>
      </c>
    </row>
    <row r="6003" spans="1:3">
      <c r="A6003" s="1">
        <v>60794951</v>
      </c>
      <c r="B6003" s="3">
        <v>43912.0449537037</v>
      </c>
      <c r="C6003" s="4">
        <v>9</v>
      </c>
    </row>
    <row r="6004" spans="1:3">
      <c r="A6004" s="1">
        <v>36175681</v>
      </c>
      <c r="B6004" s="3">
        <v>42452.4386342593</v>
      </c>
      <c r="C6004" s="4">
        <v>17</v>
      </c>
    </row>
    <row r="6005" spans="1:3">
      <c r="A6005" s="1">
        <v>64177027</v>
      </c>
      <c r="B6005" s="3">
        <v>44106.7972337963</v>
      </c>
      <c r="C6005" s="4">
        <v>11</v>
      </c>
    </row>
    <row r="6006" spans="1:3">
      <c r="A6006" s="1">
        <v>53096865</v>
      </c>
      <c r="B6006" s="3">
        <v>43405.3114930556</v>
      </c>
      <c r="C6006" s="4">
        <v>7</v>
      </c>
    </row>
    <row r="6007" spans="1:3">
      <c r="A6007" s="1">
        <v>44294574</v>
      </c>
      <c r="B6007" s="3">
        <v>42886.8741898148</v>
      </c>
      <c r="C6007" s="4">
        <v>6</v>
      </c>
    </row>
    <row r="6008" spans="1:3">
      <c r="A6008" s="1">
        <v>60795024</v>
      </c>
      <c r="B6008" s="3">
        <v>43912.0546643519</v>
      </c>
      <c r="C6008" s="4">
        <v>11</v>
      </c>
    </row>
    <row r="6009" spans="1:3">
      <c r="A6009" s="1">
        <v>57548375</v>
      </c>
      <c r="B6009" s="3">
        <v>43695.8802430556</v>
      </c>
      <c r="C6009" s="4">
        <v>0</v>
      </c>
    </row>
    <row r="6010" spans="1:3">
      <c r="A6010" s="1">
        <v>65066371</v>
      </c>
      <c r="B6010" s="3">
        <v>44164.9829976852</v>
      </c>
      <c r="C6010" s="4">
        <v>15</v>
      </c>
    </row>
    <row r="6011" spans="1:3">
      <c r="A6011" s="1">
        <v>59123512</v>
      </c>
      <c r="B6011" s="3">
        <v>43800.316099537</v>
      </c>
      <c r="C6011" s="4">
        <v>9</v>
      </c>
    </row>
    <row r="6012" spans="1:3">
      <c r="A6012" s="1">
        <v>54603434</v>
      </c>
      <c r="B6012" s="3">
        <v>43505.2188773148</v>
      </c>
      <c r="C6012" s="4">
        <v>4</v>
      </c>
    </row>
    <row r="6013" spans="1:3">
      <c r="A6013" s="1">
        <v>22700823</v>
      </c>
      <c r="B6013" s="3">
        <v>41725.9486342593</v>
      </c>
      <c r="C6013" s="4">
        <v>7</v>
      </c>
    </row>
    <row r="6014" spans="1:3">
      <c r="A6014" s="1">
        <v>65513399</v>
      </c>
      <c r="B6014" s="3">
        <v>44195.8675</v>
      </c>
      <c r="C6014" s="4">
        <v>2</v>
      </c>
    </row>
    <row r="6015" spans="1:3">
      <c r="A6015" s="1">
        <v>44357990</v>
      </c>
      <c r="B6015" s="3">
        <v>42890.8123842593</v>
      </c>
      <c r="C6015" s="4">
        <v>1</v>
      </c>
    </row>
    <row r="6016" spans="1:3">
      <c r="A6016" s="1">
        <v>31414209</v>
      </c>
      <c r="B6016" s="3">
        <v>42199.7587268519</v>
      </c>
      <c r="C6016" s="4">
        <v>0</v>
      </c>
    </row>
    <row r="6017" spans="1:3">
      <c r="A6017" s="1">
        <v>60606220</v>
      </c>
      <c r="B6017" s="3">
        <v>43899.7603356481</v>
      </c>
      <c r="C6017" s="4">
        <v>12</v>
      </c>
    </row>
    <row r="6018" spans="1:3">
      <c r="A6018" s="1">
        <v>41239063</v>
      </c>
      <c r="B6018" s="3">
        <v>42724.4014467593</v>
      </c>
      <c r="C6018" s="4">
        <v>0</v>
      </c>
    </row>
    <row r="6019" spans="1:3">
      <c r="A6019" s="1">
        <v>4425323</v>
      </c>
      <c r="B6019" s="3">
        <v>40525.0914699074</v>
      </c>
      <c r="C6019" s="4">
        <v>16</v>
      </c>
    </row>
    <row r="6020" spans="1:3">
      <c r="A6020" s="1">
        <v>52696075</v>
      </c>
      <c r="B6020" s="3">
        <v>43381.2418518519</v>
      </c>
      <c r="C6020" s="4">
        <v>2</v>
      </c>
    </row>
    <row r="6021" spans="1:3">
      <c r="A6021" s="1">
        <v>59100951</v>
      </c>
      <c r="B6021" s="3">
        <v>43798.3374652778</v>
      </c>
      <c r="C6021" s="4">
        <v>15</v>
      </c>
    </row>
    <row r="6022" spans="1:3">
      <c r="A6022" s="1">
        <v>50851298</v>
      </c>
      <c r="B6022" s="3">
        <v>43265.2871990741</v>
      </c>
      <c r="C6022" s="4">
        <v>0</v>
      </c>
    </row>
    <row r="6023" spans="1:3">
      <c r="A6023" s="1">
        <v>37299680</v>
      </c>
      <c r="B6023" s="3">
        <v>42508.5200462963</v>
      </c>
      <c r="C6023" s="4">
        <v>3</v>
      </c>
    </row>
    <row r="6024" spans="1:3">
      <c r="A6024" s="1">
        <v>7437885</v>
      </c>
      <c r="B6024" s="3">
        <v>40801.9129050926</v>
      </c>
      <c r="C6024" s="4">
        <v>3</v>
      </c>
    </row>
    <row r="6025" spans="1:3">
      <c r="A6025" s="1">
        <v>39437550</v>
      </c>
      <c r="B6025" s="3">
        <v>42624.6348148148</v>
      </c>
      <c r="C6025" s="4">
        <v>8</v>
      </c>
    </row>
    <row r="6026" spans="1:3">
      <c r="A6026" s="1">
        <v>53464790</v>
      </c>
      <c r="B6026" s="3">
        <v>43429.2091898148</v>
      </c>
      <c r="C6026" s="4">
        <v>12</v>
      </c>
    </row>
    <row r="6027" spans="1:3">
      <c r="A6027" s="1">
        <v>66440753</v>
      </c>
      <c r="B6027" s="3">
        <v>44257.5784953704</v>
      </c>
      <c r="C6027" s="4">
        <v>6</v>
      </c>
    </row>
    <row r="6028" spans="1:3">
      <c r="A6028" s="1">
        <v>62029717</v>
      </c>
      <c r="B6028" s="3">
        <v>43977.8039467593</v>
      </c>
      <c r="C6028" s="4">
        <v>11</v>
      </c>
    </row>
    <row r="6029" spans="1:3">
      <c r="A6029" s="1">
        <v>43929165</v>
      </c>
      <c r="B6029" s="3">
        <v>42867.1751273148</v>
      </c>
      <c r="C6029" s="4">
        <v>5</v>
      </c>
    </row>
    <row r="6030" spans="1:3">
      <c r="A6030" s="1">
        <v>21610055</v>
      </c>
      <c r="B6030" s="3">
        <v>41676.7343287037</v>
      </c>
      <c r="C6030" s="4">
        <v>4</v>
      </c>
    </row>
    <row r="6031" spans="1:3">
      <c r="A6031" s="1">
        <v>40203209</v>
      </c>
      <c r="B6031" s="3">
        <v>42666.5420949074</v>
      </c>
      <c r="C6031" s="4">
        <v>1</v>
      </c>
    </row>
    <row r="6032" spans="1:3">
      <c r="A6032" s="1">
        <v>50724784</v>
      </c>
      <c r="B6032" s="3">
        <v>43257.66625</v>
      </c>
      <c r="C6032" s="4">
        <v>0</v>
      </c>
    </row>
    <row r="6033" spans="1:3">
      <c r="A6033" s="1">
        <v>26761847</v>
      </c>
      <c r="B6033" s="3">
        <v>41948.6752777778</v>
      </c>
      <c r="C6033" s="4">
        <v>3</v>
      </c>
    </row>
    <row r="6034" spans="1:3">
      <c r="A6034" s="1">
        <v>56214062</v>
      </c>
      <c r="B6034" s="3">
        <v>43605.1550462963</v>
      </c>
      <c r="C6034" s="4">
        <v>14</v>
      </c>
    </row>
    <row r="6035" spans="1:3">
      <c r="A6035" s="1">
        <v>62575496</v>
      </c>
      <c r="B6035" s="3">
        <v>44007.5247916667</v>
      </c>
      <c r="C6035" s="4">
        <v>3</v>
      </c>
    </row>
    <row r="6036" spans="1:3">
      <c r="A6036" s="1">
        <v>10037935</v>
      </c>
      <c r="B6036" s="3">
        <v>41005.0337615741</v>
      </c>
      <c r="C6036" s="4">
        <v>2</v>
      </c>
    </row>
    <row r="6037" spans="1:3">
      <c r="A6037" s="1">
        <v>32982732</v>
      </c>
      <c r="B6037" s="3">
        <v>42284.0949421296</v>
      </c>
      <c r="C6037" s="4">
        <v>7</v>
      </c>
    </row>
    <row r="6038" spans="1:3">
      <c r="A6038" s="1">
        <v>62456301</v>
      </c>
      <c r="B6038" s="3">
        <v>44000.7434837963</v>
      </c>
      <c r="C6038" s="4">
        <v>17</v>
      </c>
    </row>
    <row r="6039" spans="1:3">
      <c r="A6039" s="1">
        <v>31462043</v>
      </c>
      <c r="B6039" s="3">
        <v>42201.7777546296</v>
      </c>
      <c r="C6039" s="4">
        <v>19</v>
      </c>
    </row>
    <row r="6040" spans="1:3">
      <c r="A6040" s="1">
        <v>39686885</v>
      </c>
      <c r="B6040" s="3">
        <v>42638.5250115741</v>
      </c>
      <c r="C6040" s="4">
        <v>8</v>
      </c>
    </row>
    <row r="6041" spans="1:3">
      <c r="A6041" s="1">
        <v>30928069</v>
      </c>
      <c r="B6041" s="3">
        <v>42174.0193402778</v>
      </c>
      <c r="C6041" s="4">
        <v>8</v>
      </c>
    </row>
    <row r="6042" spans="1:3">
      <c r="A6042" s="1">
        <v>27055307</v>
      </c>
      <c r="B6042" s="3">
        <v>41964.2637847222</v>
      </c>
      <c r="C6042" s="4">
        <v>0</v>
      </c>
    </row>
    <row r="6043" spans="1:3">
      <c r="A6043" s="1">
        <v>22242894</v>
      </c>
      <c r="B6043" s="3">
        <v>41705.2594444444</v>
      </c>
      <c r="C6043" s="4">
        <v>9</v>
      </c>
    </row>
    <row r="6044" spans="1:3">
      <c r="A6044" s="1">
        <v>50800666</v>
      </c>
      <c r="B6044" s="3">
        <v>43262.6226041667</v>
      </c>
      <c r="C6044" s="4">
        <v>5</v>
      </c>
    </row>
    <row r="6045" spans="1:3">
      <c r="A6045" s="1">
        <v>21345642</v>
      </c>
      <c r="B6045" s="3">
        <v>41664.0841782407</v>
      </c>
      <c r="C6045" s="4">
        <v>3</v>
      </c>
    </row>
    <row r="6046" spans="1:3">
      <c r="A6046" s="1">
        <v>54396307</v>
      </c>
      <c r="B6046" s="3">
        <v>43493.2513078704</v>
      </c>
      <c r="C6046" s="4">
        <v>19</v>
      </c>
    </row>
    <row r="6047" spans="1:3">
      <c r="A6047" s="1">
        <v>65192520</v>
      </c>
      <c r="B6047" s="3">
        <v>44173.1289351852</v>
      </c>
      <c r="C6047" s="4">
        <v>5</v>
      </c>
    </row>
    <row r="6048" spans="1:3">
      <c r="A6048" s="1">
        <v>42632001</v>
      </c>
      <c r="B6048" s="3">
        <v>42800.7313773148</v>
      </c>
      <c r="C6048" s="4">
        <v>15</v>
      </c>
    </row>
    <row r="6049" spans="1:3">
      <c r="A6049" s="1">
        <v>61916009</v>
      </c>
      <c r="B6049" s="3">
        <v>43971.6143287037</v>
      </c>
      <c r="C6049" s="4">
        <v>0</v>
      </c>
    </row>
    <row r="6050" spans="1:3">
      <c r="A6050" s="1">
        <v>59057039</v>
      </c>
      <c r="B6050" s="3">
        <v>43795.7575</v>
      </c>
      <c r="C6050" s="4">
        <v>7</v>
      </c>
    </row>
    <row r="6051" spans="1:3">
      <c r="A6051" s="1">
        <v>61328297</v>
      </c>
      <c r="B6051" s="3">
        <v>43941.7225578704</v>
      </c>
      <c r="C6051" s="4">
        <v>2</v>
      </c>
    </row>
    <row r="6052" spans="1:3">
      <c r="A6052" s="1">
        <v>50236665</v>
      </c>
      <c r="B6052" s="3">
        <v>43228.6248958333</v>
      </c>
      <c r="C6052" s="4">
        <v>18</v>
      </c>
    </row>
    <row r="6053" spans="1:3">
      <c r="A6053" s="1">
        <v>24197126</v>
      </c>
      <c r="B6053" s="3">
        <v>41803.1357407407</v>
      </c>
      <c r="C6053" s="4">
        <v>10</v>
      </c>
    </row>
    <row r="6054" spans="1:3">
      <c r="A6054" s="1">
        <v>30800478</v>
      </c>
      <c r="B6054" s="3">
        <v>42167.4225115741</v>
      </c>
      <c r="C6054" s="4">
        <v>17</v>
      </c>
    </row>
    <row r="6055" spans="1:3">
      <c r="A6055" s="1">
        <v>49942172</v>
      </c>
      <c r="B6055" s="3">
        <v>43210.5387731481</v>
      </c>
      <c r="C6055" s="4">
        <v>4</v>
      </c>
    </row>
    <row r="6056" spans="1:3">
      <c r="A6056" s="1">
        <v>62122921</v>
      </c>
      <c r="B6056" s="3">
        <v>43982.9109027778</v>
      </c>
      <c r="C6056" s="4">
        <v>1</v>
      </c>
    </row>
    <row r="6057" spans="1:3">
      <c r="A6057" s="1">
        <v>66361332</v>
      </c>
      <c r="B6057" s="3">
        <v>44252.0808333333</v>
      </c>
      <c r="C6057" s="4">
        <v>4</v>
      </c>
    </row>
    <row r="6058" spans="1:3">
      <c r="A6058" s="1">
        <v>66021736</v>
      </c>
      <c r="B6058" s="3">
        <v>44230.2231828704</v>
      </c>
      <c r="C6058" s="4">
        <v>2</v>
      </c>
    </row>
    <row r="6059" spans="1:3">
      <c r="A6059" s="1">
        <v>26616986</v>
      </c>
      <c r="B6059" s="3">
        <v>41940.8153935185</v>
      </c>
      <c r="C6059" s="4">
        <v>13</v>
      </c>
    </row>
    <row r="6060" spans="1:3">
      <c r="A6060" s="1">
        <v>61053495</v>
      </c>
      <c r="B6060" s="3">
        <v>43927.2317013889</v>
      </c>
      <c r="C6060" s="4">
        <v>5</v>
      </c>
    </row>
    <row r="6061" spans="1:3">
      <c r="A6061" s="1">
        <v>61586093</v>
      </c>
      <c r="B6061" s="3">
        <v>43955.2559143519</v>
      </c>
      <c r="C6061" s="4">
        <v>14</v>
      </c>
    </row>
    <row r="6062" spans="1:3">
      <c r="A6062" s="1">
        <v>59700732</v>
      </c>
      <c r="B6062" s="3">
        <v>43842.1534722222</v>
      </c>
      <c r="C6062" s="4">
        <v>0</v>
      </c>
    </row>
    <row r="6063" spans="1:3">
      <c r="A6063" s="1">
        <v>34053131</v>
      </c>
      <c r="B6063" s="3">
        <v>42340.8854513889</v>
      </c>
      <c r="C6063" s="4">
        <v>19</v>
      </c>
    </row>
    <row r="6064" spans="1:3">
      <c r="A6064" s="1">
        <v>33743323</v>
      </c>
      <c r="B6064" s="3">
        <v>42324.8216203704</v>
      </c>
      <c r="C6064" s="4">
        <v>11</v>
      </c>
    </row>
    <row r="6065" spans="1:3">
      <c r="A6065" s="1">
        <v>25989342</v>
      </c>
      <c r="B6065" s="3">
        <v>41905.3108564815</v>
      </c>
      <c r="C6065" s="4">
        <v>0</v>
      </c>
    </row>
    <row r="6066" spans="1:3">
      <c r="A6066" s="1">
        <v>35758316</v>
      </c>
      <c r="B6066" s="3">
        <v>42431.889849537</v>
      </c>
      <c r="C6066" s="4">
        <v>12</v>
      </c>
    </row>
    <row r="6067" spans="1:3">
      <c r="A6067" s="1">
        <v>38556891</v>
      </c>
      <c r="B6067" s="3">
        <v>42575.8869791667</v>
      </c>
      <c r="C6067" s="4">
        <v>3</v>
      </c>
    </row>
    <row r="6068" spans="1:3">
      <c r="A6068" s="1">
        <v>32394794</v>
      </c>
      <c r="B6068" s="3">
        <v>42251.4025694444</v>
      </c>
      <c r="C6068" s="4">
        <v>12</v>
      </c>
    </row>
    <row r="6069" spans="1:3">
      <c r="A6069" s="1">
        <v>66253128</v>
      </c>
      <c r="B6069" s="3">
        <v>44245.138900463</v>
      </c>
      <c r="C6069" s="4">
        <v>14</v>
      </c>
    </row>
    <row r="6070" spans="1:3">
      <c r="A6070" s="1">
        <v>64546287</v>
      </c>
      <c r="B6070" s="3">
        <v>44130.9712037037</v>
      </c>
      <c r="C6070" s="4">
        <v>18</v>
      </c>
    </row>
    <row r="6071" spans="1:3">
      <c r="A6071" s="1">
        <v>56183891</v>
      </c>
      <c r="B6071" s="3">
        <v>43602.4103587963</v>
      </c>
      <c r="C6071" s="4">
        <v>1</v>
      </c>
    </row>
    <row r="6072" spans="1:3">
      <c r="A6072" s="1">
        <v>51331977</v>
      </c>
      <c r="B6072" s="3">
        <v>43294.8268634259</v>
      </c>
      <c r="C6072" s="4">
        <v>5</v>
      </c>
    </row>
    <row r="6073" spans="1:3">
      <c r="A6073" s="1">
        <v>41287816</v>
      </c>
      <c r="B6073" s="3">
        <v>42726.6918055556</v>
      </c>
      <c r="C6073" s="4">
        <v>7</v>
      </c>
    </row>
    <row r="6074" spans="1:3">
      <c r="A6074" s="1">
        <v>61313439</v>
      </c>
      <c r="B6074" s="3">
        <v>43941.0183101852</v>
      </c>
      <c r="C6074" s="4">
        <v>5</v>
      </c>
    </row>
    <row r="6075" spans="1:3">
      <c r="A6075" s="1">
        <v>47310484</v>
      </c>
      <c r="B6075" s="3">
        <v>43054.6195717593</v>
      </c>
      <c r="C6075" s="4">
        <v>8</v>
      </c>
    </row>
    <row r="6076" spans="1:3">
      <c r="A6076" s="1">
        <v>58709757</v>
      </c>
      <c r="B6076" s="3">
        <v>43774.450775463</v>
      </c>
      <c r="C6076" s="4">
        <v>4</v>
      </c>
    </row>
    <row r="6077" spans="1:3">
      <c r="A6077" s="1">
        <v>33828092</v>
      </c>
      <c r="B6077" s="3">
        <v>42328.5674768519</v>
      </c>
      <c r="C6077" s="4">
        <v>9</v>
      </c>
    </row>
    <row r="6078" spans="1:3">
      <c r="A6078" s="1">
        <v>60519891</v>
      </c>
      <c r="B6078" s="3">
        <v>43894.2490625</v>
      </c>
      <c r="C6078" s="4">
        <v>9</v>
      </c>
    </row>
    <row r="6079" spans="1:3">
      <c r="A6079" s="1">
        <v>55648770</v>
      </c>
      <c r="B6079" s="3">
        <v>43567.4033564815</v>
      </c>
      <c r="C6079" s="4">
        <v>9</v>
      </c>
    </row>
    <row r="6080" spans="1:3">
      <c r="A6080" s="1">
        <v>44892956</v>
      </c>
      <c r="B6080" s="3">
        <v>42919.8234953704</v>
      </c>
      <c r="C6080" s="4">
        <v>0</v>
      </c>
    </row>
    <row r="6081" spans="1:3">
      <c r="A6081" s="1">
        <v>36701359</v>
      </c>
      <c r="B6081" s="3">
        <v>42478.7585300926</v>
      </c>
      <c r="C6081" s="4">
        <v>13</v>
      </c>
    </row>
    <row r="6082" spans="1:3">
      <c r="A6082" s="1">
        <v>36676248</v>
      </c>
      <c r="B6082" s="3">
        <v>42477.503912037</v>
      </c>
      <c r="C6082" s="4">
        <v>16</v>
      </c>
    </row>
    <row r="6083" spans="1:3">
      <c r="A6083" s="1">
        <v>65846256</v>
      </c>
      <c r="B6083" s="3">
        <v>44218.5672222222</v>
      </c>
      <c r="C6083" s="4">
        <v>1</v>
      </c>
    </row>
    <row r="6084" spans="1:3">
      <c r="A6084" s="1">
        <v>62157404</v>
      </c>
      <c r="B6084" s="3">
        <v>43984.7123958333</v>
      </c>
      <c r="C6084" s="4">
        <v>7</v>
      </c>
    </row>
    <row r="6085" spans="1:3">
      <c r="A6085" s="1">
        <v>65859528</v>
      </c>
      <c r="B6085" s="3">
        <v>44219.5451736111</v>
      </c>
      <c r="C6085" s="4">
        <v>4</v>
      </c>
    </row>
    <row r="6086" spans="1:3">
      <c r="A6086" s="1">
        <v>51268831</v>
      </c>
      <c r="B6086" s="3">
        <v>43291.6355902778</v>
      </c>
      <c r="C6086" s="4">
        <v>7</v>
      </c>
    </row>
    <row r="6087" spans="1:3">
      <c r="A6087" s="1">
        <v>49468380</v>
      </c>
      <c r="B6087" s="3">
        <v>43183.7722106481</v>
      </c>
      <c r="C6087" s="4">
        <v>0</v>
      </c>
    </row>
    <row r="6088" spans="1:3">
      <c r="A6088" s="1">
        <v>52334468</v>
      </c>
      <c r="B6088" s="3">
        <v>43357.6208217593</v>
      </c>
      <c r="C6088" s="4">
        <v>13</v>
      </c>
    </row>
    <row r="6089" spans="1:3">
      <c r="A6089" s="1">
        <v>66536795</v>
      </c>
      <c r="B6089" s="3">
        <v>44263.8560185185</v>
      </c>
      <c r="C6089" s="4">
        <v>15</v>
      </c>
    </row>
    <row r="6090" spans="1:3">
      <c r="A6090" s="1">
        <v>64481450</v>
      </c>
      <c r="B6090" s="3">
        <v>44126.4855208333</v>
      </c>
      <c r="C6090" s="4">
        <v>12</v>
      </c>
    </row>
    <row r="6091" spans="1:3">
      <c r="A6091" s="1">
        <v>30166371</v>
      </c>
      <c r="B6091" s="3">
        <v>42135.4733912037</v>
      </c>
      <c r="C6091" s="4">
        <v>12</v>
      </c>
    </row>
    <row r="6092" spans="1:3">
      <c r="A6092" s="1">
        <v>65027966</v>
      </c>
      <c r="B6092" s="3">
        <v>44161.7979050926</v>
      </c>
      <c r="C6092" s="4">
        <v>6</v>
      </c>
    </row>
    <row r="6093" spans="1:3">
      <c r="A6093" s="1">
        <v>40014195</v>
      </c>
      <c r="B6093" s="3">
        <v>42656.2869675926</v>
      </c>
      <c r="C6093" s="4">
        <v>10</v>
      </c>
    </row>
    <row r="6094" spans="1:3">
      <c r="A6094" s="1">
        <v>49253895</v>
      </c>
      <c r="B6094" s="3">
        <v>43172.4407407407</v>
      </c>
      <c r="C6094" s="4">
        <v>4</v>
      </c>
    </row>
    <row r="6095" spans="1:3">
      <c r="A6095" s="1">
        <v>60833488</v>
      </c>
      <c r="B6095" s="3">
        <v>43914.6196759259</v>
      </c>
      <c r="C6095" s="4">
        <v>5</v>
      </c>
    </row>
    <row r="6096" spans="1:3">
      <c r="A6096" s="1">
        <v>60317157</v>
      </c>
      <c r="B6096" s="3">
        <v>43881.4126967593</v>
      </c>
      <c r="C6096" s="4">
        <v>19</v>
      </c>
    </row>
    <row r="6097" spans="1:3">
      <c r="A6097" s="1">
        <v>18434714</v>
      </c>
      <c r="B6097" s="3">
        <v>41511.9729398148</v>
      </c>
      <c r="C6097" s="4">
        <v>0</v>
      </c>
    </row>
    <row r="6098" spans="1:3">
      <c r="A6098" s="1">
        <v>50084387</v>
      </c>
      <c r="B6098" s="3">
        <v>43219.3187268519</v>
      </c>
      <c r="C6098" s="4">
        <v>18</v>
      </c>
    </row>
    <row r="6099" spans="1:3">
      <c r="A6099" s="1">
        <v>49435392</v>
      </c>
      <c r="B6099" s="3">
        <v>43181.7457175926</v>
      </c>
      <c r="C6099" s="4">
        <v>19</v>
      </c>
    </row>
    <row r="6100" spans="1:3">
      <c r="A6100" s="1">
        <v>65036536</v>
      </c>
      <c r="B6100" s="3">
        <v>44162.4744791667</v>
      </c>
      <c r="C6100" s="4">
        <v>1</v>
      </c>
    </row>
    <row r="6101" spans="1:3">
      <c r="A6101" s="1">
        <v>48274911</v>
      </c>
      <c r="B6101" s="3">
        <v>43116.2474768519</v>
      </c>
      <c r="C6101" s="4">
        <v>10</v>
      </c>
    </row>
    <row r="6102" spans="1:3">
      <c r="A6102" s="1">
        <v>60265160</v>
      </c>
      <c r="B6102" s="3">
        <v>43878.6252546296</v>
      </c>
      <c r="C6102" s="4">
        <v>15</v>
      </c>
    </row>
    <row r="6103" spans="1:3">
      <c r="A6103" s="1">
        <v>63254012</v>
      </c>
      <c r="B6103" s="3">
        <v>44047.8203819444</v>
      </c>
      <c r="C6103" s="4">
        <v>0</v>
      </c>
    </row>
    <row r="6104" spans="1:3">
      <c r="A6104" s="1">
        <v>28753639</v>
      </c>
      <c r="B6104" s="3">
        <v>42061.9192939815</v>
      </c>
      <c r="C6104" s="4">
        <v>2</v>
      </c>
    </row>
    <row r="6105" spans="1:3">
      <c r="A6105" s="1">
        <v>42928360</v>
      </c>
      <c r="B6105" s="3">
        <v>42815.5554398148</v>
      </c>
      <c r="C6105" s="4">
        <v>19</v>
      </c>
    </row>
    <row r="6106" spans="1:3">
      <c r="A6106" s="1">
        <v>63372954</v>
      </c>
      <c r="B6106" s="3">
        <v>44055.3639236111</v>
      </c>
      <c r="C6106" s="4">
        <v>17</v>
      </c>
    </row>
    <row r="6107" spans="1:3">
      <c r="A6107" s="1">
        <v>39725039</v>
      </c>
      <c r="B6107" s="3">
        <v>42640.5303935185</v>
      </c>
      <c r="C6107" s="4">
        <v>13</v>
      </c>
    </row>
    <row r="6108" spans="1:3">
      <c r="A6108" s="1">
        <v>56479748</v>
      </c>
      <c r="B6108" s="3">
        <v>43622.6055787037</v>
      </c>
      <c r="C6108" s="4">
        <v>4</v>
      </c>
    </row>
    <row r="6109" spans="1:3">
      <c r="A6109" s="1">
        <v>59244052</v>
      </c>
      <c r="B6109" s="3">
        <v>43808.2971990741</v>
      </c>
      <c r="C6109" s="4">
        <v>2</v>
      </c>
    </row>
    <row r="6110" spans="1:3">
      <c r="A6110" s="1">
        <v>60456296</v>
      </c>
      <c r="B6110" s="3">
        <v>43889.7105208333</v>
      </c>
      <c r="C6110" s="4">
        <v>13</v>
      </c>
    </row>
    <row r="6111" spans="1:3">
      <c r="A6111" s="1">
        <v>36852987</v>
      </c>
      <c r="B6111" s="3">
        <v>42485.9864814815</v>
      </c>
      <c r="C6111" s="4">
        <v>19</v>
      </c>
    </row>
    <row r="6112" spans="1:3">
      <c r="A6112" s="1">
        <v>66201103</v>
      </c>
      <c r="B6112" s="3">
        <v>44241.9754398148</v>
      </c>
      <c r="C6112" s="4">
        <v>10</v>
      </c>
    </row>
    <row r="6113" spans="1:3">
      <c r="A6113" s="1">
        <v>40964085</v>
      </c>
      <c r="B6113" s="3">
        <v>42708.9090393518</v>
      </c>
      <c r="C6113" s="4">
        <v>16</v>
      </c>
    </row>
    <row r="6114" spans="1:3">
      <c r="A6114" s="1">
        <v>65339650</v>
      </c>
      <c r="B6114" s="3">
        <v>44182.4680787037</v>
      </c>
      <c r="C6114" s="4">
        <v>3</v>
      </c>
    </row>
    <row r="6115" spans="1:3">
      <c r="A6115" s="1">
        <v>29551014</v>
      </c>
      <c r="B6115" s="3">
        <v>42103.9934953704</v>
      </c>
      <c r="C6115" s="4">
        <v>12</v>
      </c>
    </row>
    <row r="6116" spans="1:3">
      <c r="A6116" s="1">
        <v>65014161</v>
      </c>
      <c r="B6116" s="3">
        <v>44160.9818634259</v>
      </c>
      <c r="C6116" s="4">
        <v>10</v>
      </c>
    </row>
    <row r="6117" spans="1:3">
      <c r="A6117" s="1">
        <v>66020866</v>
      </c>
      <c r="B6117" s="3">
        <v>44230.1475115741</v>
      </c>
      <c r="C6117" s="4">
        <v>10</v>
      </c>
    </row>
    <row r="6118" spans="1:3">
      <c r="A6118" s="1">
        <v>21124573</v>
      </c>
      <c r="B6118" s="3">
        <v>41653.9027893519</v>
      </c>
      <c r="C6118" s="4">
        <v>12</v>
      </c>
    </row>
    <row r="6119" spans="1:3">
      <c r="A6119" s="1">
        <v>62269499</v>
      </c>
      <c r="B6119" s="3">
        <v>43990.7971643519</v>
      </c>
      <c r="C6119" s="4">
        <v>2</v>
      </c>
    </row>
    <row r="6120" spans="1:3">
      <c r="A6120" s="1">
        <v>60058664</v>
      </c>
      <c r="B6120" s="3">
        <v>43865.5693634259</v>
      </c>
      <c r="C6120" s="4">
        <v>11</v>
      </c>
    </row>
    <row r="6121" spans="1:3">
      <c r="A6121" s="1">
        <v>28139107</v>
      </c>
      <c r="B6121" s="3">
        <v>42029.7183680556</v>
      </c>
      <c r="C6121" s="4">
        <v>4</v>
      </c>
    </row>
    <row r="6122" spans="1:3">
      <c r="A6122" s="1">
        <v>42821049</v>
      </c>
      <c r="B6122" s="3">
        <v>42809.8960648148</v>
      </c>
      <c r="C6122" s="4">
        <v>0</v>
      </c>
    </row>
    <row r="6123" spans="1:3">
      <c r="A6123" s="1">
        <v>41261117</v>
      </c>
      <c r="B6123" s="3">
        <v>42725.456400463</v>
      </c>
      <c r="C6123" s="4">
        <v>9</v>
      </c>
    </row>
    <row r="6124" spans="1:3">
      <c r="A6124" s="1">
        <v>57461579</v>
      </c>
      <c r="B6124" s="3">
        <v>43689.536099537</v>
      </c>
      <c r="C6124" s="4">
        <v>14</v>
      </c>
    </row>
    <row r="6125" spans="1:3">
      <c r="A6125" s="1">
        <v>64001242</v>
      </c>
      <c r="B6125" s="3">
        <v>44095.987650463</v>
      </c>
      <c r="C6125" s="4">
        <v>0</v>
      </c>
    </row>
    <row r="6126" spans="1:3">
      <c r="A6126" s="1">
        <v>35777070</v>
      </c>
      <c r="B6126" s="3">
        <v>42432.6689583333</v>
      </c>
      <c r="C6126" s="4">
        <v>10</v>
      </c>
    </row>
    <row r="6127" spans="1:3">
      <c r="A6127" s="1">
        <v>63929564</v>
      </c>
      <c r="B6127" s="3">
        <v>44091.0123726852</v>
      </c>
      <c r="C6127" s="4">
        <v>5</v>
      </c>
    </row>
    <row r="6128" spans="1:3">
      <c r="A6128" s="1">
        <v>66764586</v>
      </c>
      <c r="B6128" s="3">
        <v>44278.5799305556</v>
      </c>
      <c r="C6128" s="4">
        <v>10</v>
      </c>
    </row>
    <row r="6129" spans="1:3">
      <c r="A6129" s="1">
        <v>18626848</v>
      </c>
      <c r="B6129" s="3">
        <v>41522.1087615741</v>
      </c>
      <c r="C6129" s="4">
        <v>9</v>
      </c>
    </row>
    <row r="6130" spans="1:3">
      <c r="A6130" s="1">
        <v>55091888</v>
      </c>
      <c r="B6130" s="3">
        <v>43534.8379861111</v>
      </c>
      <c r="C6130" s="4">
        <v>14</v>
      </c>
    </row>
    <row r="6131" spans="1:3">
      <c r="A6131" s="1">
        <v>43367437</v>
      </c>
      <c r="B6131" s="3">
        <v>42837.4505902778</v>
      </c>
      <c r="C6131" s="4">
        <v>0</v>
      </c>
    </row>
    <row r="6132" spans="1:3">
      <c r="A6132" s="1">
        <v>58792748</v>
      </c>
      <c r="B6132" s="3">
        <v>43779.8634375</v>
      </c>
      <c r="C6132" s="4">
        <v>6</v>
      </c>
    </row>
    <row r="6133" spans="1:3">
      <c r="A6133" s="1">
        <v>64808992</v>
      </c>
      <c r="B6133" s="3">
        <v>44147.7371990741</v>
      </c>
      <c r="C6133" s="4">
        <v>12</v>
      </c>
    </row>
    <row r="6134" spans="1:3">
      <c r="A6134" s="1">
        <v>65111408</v>
      </c>
      <c r="B6134" s="3">
        <v>44167.6558217593</v>
      </c>
      <c r="C6134" s="4">
        <v>0</v>
      </c>
    </row>
    <row r="6135" spans="1:3">
      <c r="A6135" s="1">
        <v>28093229</v>
      </c>
      <c r="B6135" s="3">
        <v>42026.6666550926</v>
      </c>
      <c r="C6135" s="4">
        <v>4</v>
      </c>
    </row>
    <row r="6136" spans="1:3">
      <c r="A6136" s="1">
        <v>61999736</v>
      </c>
      <c r="B6136" s="3">
        <v>43976.4030555556</v>
      </c>
      <c r="C6136" s="4">
        <v>4</v>
      </c>
    </row>
    <row r="6137" spans="1:3">
      <c r="A6137" s="1">
        <v>33658132</v>
      </c>
      <c r="B6137" s="3">
        <v>42319.801724537</v>
      </c>
      <c r="C6137" s="4">
        <v>18</v>
      </c>
    </row>
    <row r="6138" spans="1:3">
      <c r="A6138" s="1">
        <v>64382137</v>
      </c>
      <c r="B6138" s="3">
        <v>44120.1072685185</v>
      </c>
      <c r="C6138" s="4">
        <v>9</v>
      </c>
    </row>
    <row r="6139" spans="1:3">
      <c r="A6139" s="1">
        <v>42761230</v>
      </c>
      <c r="B6139" s="3">
        <v>42807.4318055556</v>
      </c>
      <c r="C6139" s="4">
        <v>8</v>
      </c>
    </row>
    <row r="6140" spans="1:3">
      <c r="A6140" s="1">
        <v>57171942</v>
      </c>
      <c r="B6140" s="3">
        <v>43669.8652430556</v>
      </c>
      <c r="C6140" s="4">
        <v>1</v>
      </c>
    </row>
    <row r="6141" spans="1:3">
      <c r="A6141" s="1">
        <v>58957515</v>
      </c>
      <c r="B6141" s="3">
        <v>43789.6303240741</v>
      </c>
      <c r="C6141" s="4">
        <v>0</v>
      </c>
    </row>
    <row r="6142" spans="1:3">
      <c r="A6142" s="1">
        <v>59505947</v>
      </c>
      <c r="B6142" s="3">
        <v>43826.8723148148</v>
      </c>
      <c r="C6142" s="4">
        <v>1</v>
      </c>
    </row>
    <row r="6143" spans="1:3">
      <c r="A6143" s="1">
        <v>65137502</v>
      </c>
      <c r="B6143" s="3">
        <v>44169.1420138889</v>
      </c>
      <c r="C6143" s="4">
        <v>15</v>
      </c>
    </row>
    <row r="6144" spans="1:3">
      <c r="A6144" s="1">
        <v>15805150</v>
      </c>
      <c r="B6144" s="3">
        <v>41368.316724537</v>
      </c>
      <c r="C6144" s="4">
        <v>6</v>
      </c>
    </row>
    <row r="6145" spans="1:3">
      <c r="A6145" s="1">
        <v>53395582</v>
      </c>
      <c r="B6145" s="3">
        <v>43424.6176967593</v>
      </c>
      <c r="C6145" s="4">
        <v>0</v>
      </c>
    </row>
    <row r="6146" spans="1:3">
      <c r="A6146" s="1">
        <v>30355947</v>
      </c>
      <c r="B6146" s="3">
        <v>42144.70625</v>
      </c>
      <c r="C6146" s="4">
        <v>7</v>
      </c>
    </row>
    <row r="6147" spans="1:3">
      <c r="A6147" s="1">
        <v>53834930</v>
      </c>
      <c r="B6147" s="3">
        <v>43452.5924652778</v>
      </c>
      <c r="C6147" s="4">
        <v>15</v>
      </c>
    </row>
    <row r="6148" spans="1:3">
      <c r="A6148" s="1">
        <v>66659541</v>
      </c>
      <c r="B6148" s="3">
        <v>44271.6944444444</v>
      </c>
      <c r="C6148" s="4">
        <v>12</v>
      </c>
    </row>
    <row r="6149" spans="1:3">
      <c r="A6149" s="1">
        <v>66004561</v>
      </c>
      <c r="B6149" s="3">
        <v>44229.265162037</v>
      </c>
      <c r="C6149" s="4">
        <v>5</v>
      </c>
    </row>
    <row r="6150" spans="1:3">
      <c r="A6150" s="1">
        <v>27382934</v>
      </c>
      <c r="B6150" s="3">
        <v>41982.6533217593</v>
      </c>
      <c r="C6150" s="4">
        <v>2</v>
      </c>
    </row>
    <row r="6151" spans="1:3">
      <c r="A6151" s="1">
        <v>49266245</v>
      </c>
      <c r="B6151" s="3">
        <v>43172.9005208333</v>
      </c>
      <c r="C6151" s="4">
        <v>15</v>
      </c>
    </row>
    <row r="6152" spans="1:3">
      <c r="A6152" s="1">
        <v>48778821</v>
      </c>
      <c r="B6152" s="3">
        <v>43145.1091666667</v>
      </c>
      <c r="C6152" s="4">
        <v>15</v>
      </c>
    </row>
    <row r="6153" spans="1:3">
      <c r="A6153" s="1">
        <v>59059041</v>
      </c>
      <c r="B6153" s="3">
        <v>43795.8618055556</v>
      </c>
      <c r="C6153" s="4">
        <v>10</v>
      </c>
    </row>
    <row r="6154" spans="1:3">
      <c r="A6154" s="1">
        <v>23912225</v>
      </c>
      <c r="B6154" s="3">
        <v>41787.5383564815</v>
      </c>
      <c r="C6154" s="4">
        <v>9</v>
      </c>
    </row>
    <row r="6155" spans="1:3">
      <c r="A6155" s="1">
        <v>58404625</v>
      </c>
      <c r="B6155" s="3">
        <v>43754.0704976852</v>
      </c>
      <c r="C6155" s="4">
        <v>15</v>
      </c>
    </row>
    <row r="6156" spans="1:3">
      <c r="A6156" s="1">
        <v>57695662</v>
      </c>
      <c r="B6156" s="3">
        <v>43705.6403703704</v>
      </c>
      <c r="C6156" s="4">
        <v>12</v>
      </c>
    </row>
    <row r="6157" spans="1:3">
      <c r="A6157" s="1">
        <v>40639851</v>
      </c>
      <c r="B6157" s="3">
        <v>42690.7791550926</v>
      </c>
      <c r="C6157" s="4">
        <v>1</v>
      </c>
    </row>
    <row r="6158" spans="1:3">
      <c r="A6158" s="1">
        <v>25412815</v>
      </c>
      <c r="B6158" s="3">
        <v>41871.8062731481</v>
      </c>
      <c r="C6158" s="4">
        <v>17</v>
      </c>
    </row>
    <row r="6159" spans="1:3">
      <c r="A6159" s="1">
        <v>30871612</v>
      </c>
      <c r="B6159" s="3">
        <v>42171.6348611111</v>
      </c>
      <c r="C6159" s="4">
        <v>13</v>
      </c>
    </row>
    <row r="6160" spans="1:3">
      <c r="A6160" s="1">
        <v>66553488</v>
      </c>
      <c r="B6160" s="3">
        <v>44264.8101736111</v>
      </c>
      <c r="C6160" s="4">
        <v>0</v>
      </c>
    </row>
    <row r="6161" spans="1:3">
      <c r="A6161" s="1">
        <v>46238825</v>
      </c>
      <c r="B6161" s="3">
        <v>42993.4904976852</v>
      </c>
      <c r="C6161" s="4">
        <v>1</v>
      </c>
    </row>
    <row r="6162" spans="1:3">
      <c r="A6162" s="1">
        <v>66002551</v>
      </c>
      <c r="B6162" s="3">
        <v>44229.0699189815</v>
      </c>
      <c r="C6162" s="4">
        <v>19</v>
      </c>
    </row>
    <row r="6163" spans="1:3">
      <c r="A6163" s="1">
        <v>46630504</v>
      </c>
      <c r="B6163" s="3">
        <v>43016.4719675926</v>
      </c>
      <c r="C6163" s="4">
        <v>8</v>
      </c>
    </row>
    <row r="6164" spans="1:3">
      <c r="A6164" s="1">
        <v>58536857</v>
      </c>
      <c r="B6164" s="3">
        <v>43762.3368402778</v>
      </c>
      <c r="C6164" s="4">
        <v>11</v>
      </c>
    </row>
    <row r="6165" spans="1:3">
      <c r="A6165" s="1">
        <v>46839394</v>
      </c>
      <c r="B6165" s="3">
        <v>43027.9072685185</v>
      </c>
      <c r="C6165" s="4">
        <v>15</v>
      </c>
    </row>
    <row r="6166" spans="1:3">
      <c r="A6166" s="1">
        <v>39343245</v>
      </c>
      <c r="B6166" s="3">
        <v>42619.3202199074</v>
      </c>
      <c r="C6166" s="4">
        <v>0</v>
      </c>
    </row>
    <row r="6167" spans="1:3">
      <c r="A6167" s="1">
        <v>65481621</v>
      </c>
      <c r="B6167" s="3">
        <v>44193.7323842593</v>
      </c>
      <c r="C6167" s="4">
        <v>19</v>
      </c>
    </row>
    <row r="6168" spans="1:3">
      <c r="A6168" s="1">
        <v>54817024</v>
      </c>
      <c r="B6168" s="3">
        <v>43517.9240509259</v>
      </c>
      <c r="C6168" s="4">
        <v>0</v>
      </c>
    </row>
    <row r="6169" spans="1:3">
      <c r="A6169" s="1">
        <v>53593234</v>
      </c>
      <c r="B6169" s="3">
        <v>43437.4919560185</v>
      </c>
      <c r="C6169" s="4">
        <v>18</v>
      </c>
    </row>
    <row r="6170" spans="1:3">
      <c r="A6170" s="1">
        <v>43948105</v>
      </c>
      <c r="B6170" s="3">
        <v>42868.0230208333</v>
      </c>
      <c r="C6170" s="4">
        <v>0</v>
      </c>
    </row>
    <row r="6171" spans="1:3">
      <c r="A6171" s="1">
        <v>64322838</v>
      </c>
      <c r="B6171" s="3">
        <v>44116.7403125</v>
      </c>
      <c r="C6171" s="4">
        <v>1</v>
      </c>
    </row>
    <row r="6172" spans="1:3">
      <c r="A6172" s="1">
        <v>27688750</v>
      </c>
      <c r="B6172" s="3">
        <v>42002.5132407407</v>
      </c>
      <c r="C6172" s="4">
        <v>0</v>
      </c>
    </row>
    <row r="6173" spans="1:3">
      <c r="A6173" s="1">
        <v>62757697</v>
      </c>
      <c r="B6173" s="3">
        <v>44018.5836921296</v>
      </c>
      <c r="C6173" s="4">
        <v>2</v>
      </c>
    </row>
    <row r="6174" spans="1:3">
      <c r="A6174" s="1">
        <v>45335139</v>
      </c>
      <c r="B6174" s="3">
        <v>42942.7825115741</v>
      </c>
      <c r="C6174" s="4">
        <v>5</v>
      </c>
    </row>
    <row r="6175" spans="1:3">
      <c r="A6175" s="1">
        <v>26279513</v>
      </c>
      <c r="B6175" s="3">
        <v>41921.5562037037</v>
      </c>
      <c r="C6175" s="4">
        <v>8</v>
      </c>
    </row>
    <row r="6176" spans="1:3">
      <c r="A6176" s="1">
        <v>25224288</v>
      </c>
      <c r="B6176" s="3">
        <v>41861.0049884259</v>
      </c>
      <c r="C6176" s="4">
        <v>0</v>
      </c>
    </row>
    <row r="6177" spans="1:3">
      <c r="A6177" s="1">
        <v>62190261</v>
      </c>
      <c r="B6177" s="3">
        <v>43986.3582060185</v>
      </c>
      <c r="C6177" s="4">
        <v>19</v>
      </c>
    </row>
    <row r="6178" spans="1:3">
      <c r="A6178" s="1">
        <v>23557836</v>
      </c>
      <c r="B6178" s="3">
        <v>41768.2632986111</v>
      </c>
      <c r="C6178" s="4">
        <v>14</v>
      </c>
    </row>
    <row r="6179" spans="1:3">
      <c r="A6179" s="1">
        <v>46875813</v>
      </c>
      <c r="B6179" s="3">
        <v>43030.6425810185</v>
      </c>
      <c r="C6179" s="4">
        <v>0</v>
      </c>
    </row>
    <row r="6180" spans="1:3">
      <c r="A6180" s="1">
        <v>64817430</v>
      </c>
      <c r="B6180" s="3">
        <v>44148.339537037</v>
      </c>
      <c r="C6180" s="4">
        <v>4</v>
      </c>
    </row>
    <row r="6181" spans="1:3">
      <c r="A6181" s="1">
        <v>66507764</v>
      </c>
      <c r="B6181" s="3">
        <v>44261.6715972222</v>
      </c>
      <c r="C6181" s="4">
        <v>4</v>
      </c>
    </row>
    <row r="6182" spans="1:3">
      <c r="A6182" s="1">
        <v>30049681</v>
      </c>
      <c r="B6182" s="3">
        <v>42129.4124537037</v>
      </c>
      <c r="C6182" s="4">
        <v>9</v>
      </c>
    </row>
    <row r="6183" spans="1:3">
      <c r="A6183" s="1">
        <v>39784824</v>
      </c>
      <c r="B6183" s="3">
        <v>42643.2594560185</v>
      </c>
      <c r="C6183" s="4">
        <v>16</v>
      </c>
    </row>
    <row r="6184" spans="1:3">
      <c r="A6184" s="1">
        <v>30918818</v>
      </c>
      <c r="B6184" s="3">
        <v>42173.6202546296</v>
      </c>
      <c r="C6184" s="4">
        <v>18</v>
      </c>
    </row>
    <row r="6185" spans="1:3">
      <c r="A6185" s="1">
        <v>65408104</v>
      </c>
      <c r="B6185" s="3">
        <v>44187.4883796296</v>
      </c>
      <c r="C6185" s="4">
        <v>3</v>
      </c>
    </row>
    <row r="6186" spans="1:3">
      <c r="A6186" s="1">
        <v>59650290</v>
      </c>
      <c r="B6186" s="3">
        <v>43838.6953703704</v>
      </c>
      <c r="C6186" s="4">
        <v>1</v>
      </c>
    </row>
    <row r="6187" spans="1:3">
      <c r="A6187" s="1">
        <v>40707199</v>
      </c>
      <c r="B6187" s="3">
        <v>42694.7357638889</v>
      </c>
      <c r="C6187" s="4">
        <v>17</v>
      </c>
    </row>
    <row r="6188" spans="1:3">
      <c r="A6188" s="1">
        <v>45330798</v>
      </c>
      <c r="B6188" s="3">
        <v>42942.6278587963</v>
      </c>
      <c r="C6188" s="4">
        <v>5</v>
      </c>
    </row>
    <row r="6189" spans="1:3">
      <c r="A6189" s="1">
        <v>58181105</v>
      </c>
      <c r="B6189" s="3">
        <v>43739.3645717593</v>
      </c>
      <c r="C6189" s="4">
        <v>10</v>
      </c>
    </row>
    <row r="6190" spans="1:3">
      <c r="A6190" s="1">
        <v>60117211</v>
      </c>
      <c r="B6190" s="3">
        <v>43868.6758101852</v>
      </c>
      <c r="C6190" s="4">
        <v>18</v>
      </c>
    </row>
    <row r="6191" spans="1:3">
      <c r="A6191" s="1">
        <v>57906887</v>
      </c>
      <c r="B6191" s="3">
        <v>43720.525462963</v>
      </c>
      <c r="C6191" s="4">
        <v>15</v>
      </c>
    </row>
    <row r="6192" spans="1:3">
      <c r="A6192" s="1">
        <v>45001659</v>
      </c>
      <c r="B6192" s="3">
        <v>42925.9371296296</v>
      </c>
      <c r="C6192" s="4">
        <v>1</v>
      </c>
    </row>
    <row r="6193" spans="1:3">
      <c r="A6193" s="1">
        <v>60706481</v>
      </c>
      <c r="B6193" s="3">
        <v>43906.541412037</v>
      </c>
      <c r="C6193" s="4">
        <v>4</v>
      </c>
    </row>
    <row r="6194" spans="1:3">
      <c r="A6194" s="1">
        <v>64741153</v>
      </c>
      <c r="B6194" s="3">
        <v>44143.7343518519</v>
      </c>
      <c r="C6194" s="4">
        <v>0</v>
      </c>
    </row>
    <row r="6195" spans="1:3">
      <c r="A6195" s="1">
        <v>37975771</v>
      </c>
      <c r="B6195" s="3">
        <v>42543.7724421296</v>
      </c>
      <c r="C6195" s="4">
        <v>15</v>
      </c>
    </row>
    <row r="6196" spans="1:3">
      <c r="A6196" s="1">
        <v>64900427</v>
      </c>
      <c r="B6196" s="3">
        <v>44153.8306597222</v>
      </c>
      <c r="C6196" s="4">
        <v>0</v>
      </c>
    </row>
    <row r="6197" spans="1:3">
      <c r="A6197" s="1">
        <v>62757327</v>
      </c>
      <c r="B6197" s="3">
        <v>44018.5683333333</v>
      </c>
      <c r="C6197" s="4">
        <v>9</v>
      </c>
    </row>
    <row r="6198" spans="1:3">
      <c r="A6198" s="1">
        <v>56117555</v>
      </c>
      <c r="B6198" s="3">
        <v>43598.746412037</v>
      </c>
      <c r="C6198" s="4">
        <v>3</v>
      </c>
    </row>
    <row r="6199" spans="1:3">
      <c r="A6199" s="1">
        <v>42300630</v>
      </c>
      <c r="B6199" s="3">
        <v>42783.6118634259</v>
      </c>
      <c r="C6199" s="4">
        <v>18</v>
      </c>
    </row>
    <row r="6200" spans="1:3">
      <c r="A6200" s="1">
        <v>44701289</v>
      </c>
      <c r="B6200" s="3">
        <v>42908.5743981482</v>
      </c>
      <c r="C6200" s="4">
        <v>1</v>
      </c>
    </row>
    <row r="6201" spans="1:3">
      <c r="A6201" s="1">
        <v>33337098</v>
      </c>
      <c r="B6201" s="3">
        <v>42303.0565740741</v>
      </c>
      <c r="C6201" s="4">
        <v>1</v>
      </c>
    </row>
    <row r="6202" spans="1:3">
      <c r="A6202" s="1">
        <v>59237543</v>
      </c>
      <c r="B6202" s="3">
        <v>43807.69625</v>
      </c>
      <c r="C6202" s="4">
        <v>11</v>
      </c>
    </row>
    <row r="6203" spans="1:3">
      <c r="A6203" s="1">
        <v>10454019</v>
      </c>
      <c r="B6203" s="3">
        <v>41033.7594791667</v>
      </c>
      <c r="C6203" s="4">
        <v>4</v>
      </c>
    </row>
    <row r="6204" spans="1:3">
      <c r="A6204" s="1">
        <v>37325824</v>
      </c>
      <c r="B6204" s="3">
        <v>42509.5906828704</v>
      </c>
      <c r="C6204" s="4">
        <v>18</v>
      </c>
    </row>
    <row r="6205" spans="1:3">
      <c r="A6205" s="1">
        <v>59094789</v>
      </c>
      <c r="B6205" s="3">
        <v>43797.7828009259</v>
      </c>
      <c r="C6205" s="4">
        <v>19</v>
      </c>
    </row>
    <row r="6206" spans="1:3">
      <c r="A6206" s="1">
        <v>25755181</v>
      </c>
      <c r="B6206" s="3">
        <v>41891.9875115741</v>
      </c>
      <c r="C6206" s="4">
        <v>10</v>
      </c>
    </row>
    <row r="6207" spans="1:3">
      <c r="A6207" s="1">
        <v>61887336</v>
      </c>
      <c r="B6207" s="3">
        <v>43970.3813078704</v>
      </c>
      <c r="C6207" s="4">
        <v>0</v>
      </c>
    </row>
    <row r="6208" spans="1:3">
      <c r="A6208" s="1">
        <v>5168561</v>
      </c>
      <c r="B6208" s="3">
        <v>40604.5894097222</v>
      </c>
      <c r="C6208" s="4">
        <v>16</v>
      </c>
    </row>
    <row r="6209" spans="1:3">
      <c r="A6209" s="1">
        <v>66476700</v>
      </c>
      <c r="B6209" s="3">
        <v>44259.5892592593</v>
      </c>
      <c r="C6209" s="4">
        <v>17</v>
      </c>
    </row>
    <row r="6210" spans="1:3">
      <c r="A6210" s="1">
        <v>60313490</v>
      </c>
      <c r="B6210" s="3">
        <v>43881.2310648148</v>
      </c>
      <c r="C6210" s="4">
        <v>4</v>
      </c>
    </row>
    <row r="6211" spans="1:3">
      <c r="A6211" s="1">
        <v>28623154</v>
      </c>
      <c r="B6211" s="3">
        <v>42055.2846064815</v>
      </c>
      <c r="C6211" s="4">
        <v>1</v>
      </c>
    </row>
    <row r="6212" spans="1:3">
      <c r="A6212" s="1">
        <v>30391219</v>
      </c>
      <c r="B6212" s="3">
        <v>42146.3279976852</v>
      </c>
      <c r="C6212" s="4">
        <v>18</v>
      </c>
    </row>
    <row r="6213" spans="1:3">
      <c r="A6213" s="1">
        <v>42513157</v>
      </c>
      <c r="B6213" s="3">
        <v>42794.6589467593</v>
      </c>
      <c r="C6213" s="4">
        <v>12</v>
      </c>
    </row>
    <row r="6214" spans="1:3">
      <c r="A6214" s="1">
        <v>50452695</v>
      </c>
      <c r="B6214" s="3">
        <v>43241.6734722222</v>
      </c>
      <c r="C6214" s="4">
        <v>4</v>
      </c>
    </row>
    <row r="6215" spans="1:3">
      <c r="A6215" s="1">
        <v>63197005</v>
      </c>
      <c r="B6215" s="3">
        <v>44043.7569328704</v>
      </c>
      <c r="C6215" s="4">
        <v>8</v>
      </c>
    </row>
    <row r="6216" spans="1:3">
      <c r="A6216" s="1">
        <v>55840488</v>
      </c>
      <c r="B6216" s="3">
        <v>43580.0486689815</v>
      </c>
      <c r="C6216" s="4">
        <v>17</v>
      </c>
    </row>
    <row r="6217" spans="1:3">
      <c r="A6217" s="1">
        <v>26787927</v>
      </c>
      <c r="B6217" s="3">
        <v>41949.8156365741</v>
      </c>
      <c r="C6217" s="4">
        <v>8</v>
      </c>
    </row>
    <row r="6218" spans="1:3">
      <c r="A6218" s="1">
        <v>64349141</v>
      </c>
      <c r="B6218" s="3">
        <v>44118.3396064815</v>
      </c>
      <c r="C6218" s="4">
        <v>0</v>
      </c>
    </row>
    <row r="6219" spans="1:3">
      <c r="A6219" s="1">
        <v>33565518</v>
      </c>
      <c r="B6219" s="3">
        <v>42314.4667361111</v>
      </c>
      <c r="C6219" s="4">
        <v>16</v>
      </c>
    </row>
    <row r="6220" spans="1:3">
      <c r="A6220" s="1">
        <v>66778706</v>
      </c>
      <c r="B6220" s="3">
        <v>44279.418275463</v>
      </c>
      <c r="C6220" s="4">
        <v>8</v>
      </c>
    </row>
    <row r="6221" spans="1:3">
      <c r="A6221" s="1">
        <v>26074772</v>
      </c>
      <c r="B6221" s="3">
        <v>41909.5283217593</v>
      </c>
      <c r="C6221" s="4">
        <v>0</v>
      </c>
    </row>
    <row r="6222" spans="1:3">
      <c r="A6222" s="1">
        <v>51115880</v>
      </c>
      <c r="B6222" s="3">
        <v>43281.6104513889</v>
      </c>
      <c r="C6222" s="4">
        <v>1</v>
      </c>
    </row>
    <row r="6223" spans="1:3">
      <c r="A6223" s="1">
        <v>59411321</v>
      </c>
      <c r="B6223" s="3">
        <v>43818.5851388889</v>
      </c>
      <c r="C6223" s="4">
        <v>17</v>
      </c>
    </row>
    <row r="6224" spans="1:3">
      <c r="A6224" s="1">
        <v>40954284</v>
      </c>
      <c r="B6224" s="3">
        <v>42708.043900463</v>
      </c>
      <c r="C6224" s="4">
        <v>12</v>
      </c>
    </row>
    <row r="6225" spans="1:3">
      <c r="A6225" s="1">
        <v>62826999</v>
      </c>
      <c r="B6225" s="3">
        <v>44022.1546759259</v>
      </c>
      <c r="C6225" s="4">
        <v>7</v>
      </c>
    </row>
    <row r="6226" spans="1:3">
      <c r="A6226" s="1">
        <v>63414548</v>
      </c>
      <c r="B6226" s="3">
        <v>44057.5955439815</v>
      </c>
      <c r="C6226" s="4">
        <v>12</v>
      </c>
    </row>
    <row r="6227" spans="1:3">
      <c r="A6227" s="1">
        <v>59814300</v>
      </c>
      <c r="B6227" s="3">
        <v>43849.8709837963</v>
      </c>
      <c r="C6227" s="4">
        <v>1</v>
      </c>
    </row>
    <row r="6228" spans="1:3">
      <c r="A6228" s="1">
        <v>22573477</v>
      </c>
      <c r="B6228" s="3">
        <v>41720.1868287037</v>
      </c>
      <c r="C6228" s="4">
        <v>11</v>
      </c>
    </row>
    <row r="6229" spans="1:3">
      <c r="A6229" s="1">
        <v>65359234</v>
      </c>
      <c r="B6229" s="3">
        <v>44183.6238541667</v>
      </c>
      <c r="C6229" s="4">
        <v>6</v>
      </c>
    </row>
    <row r="6230" spans="1:3">
      <c r="A6230" s="1">
        <v>65644674</v>
      </c>
      <c r="B6230" s="3">
        <v>44205.6675</v>
      </c>
      <c r="C6230" s="4">
        <v>13</v>
      </c>
    </row>
    <row r="6231" spans="1:3">
      <c r="A6231" s="1">
        <v>41091899</v>
      </c>
      <c r="B6231" s="3">
        <v>42715.9407175926</v>
      </c>
      <c r="C6231" s="4">
        <v>6</v>
      </c>
    </row>
    <row r="6232" spans="1:3">
      <c r="A6232" s="1">
        <v>23193502</v>
      </c>
      <c r="B6232" s="3">
        <v>41750.3426851852</v>
      </c>
      <c r="C6232" s="4">
        <v>9</v>
      </c>
    </row>
    <row r="6233" spans="1:3">
      <c r="A6233" s="1">
        <v>65680719</v>
      </c>
      <c r="B6233" s="3">
        <v>44208.3731597222</v>
      </c>
      <c r="C6233" s="4">
        <v>2</v>
      </c>
    </row>
    <row r="6234" spans="1:3">
      <c r="A6234" s="1">
        <v>5362347</v>
      </c>
      <c r="B6234" s="3">
        <v>40621.5594212963</v>
      </c>
      <c r="C6234" s="4">
        <v>18</v>
      </c>
    </row>
    <row r="6235" spans="1:3">
      <c r="A6235" s="1">
        <v>65448568</v>
      </c>
      <c r="B6235" s="3">
        <v>44190.5678356482</v>
      </c>
      <c r="C6235" s="4">
        <v>3</v>
      </c>
    </row>
    <row r="6236" spans="1:3">
      <c r="A6236" s="1">
        <v>53132345</v>
      </c>
      <c r="B6236" s="3">
        <v>43407.6095949074</v>
      </c>
      <c r="C6236" s="4">
        <v>14</v>
      </c>
    </row>
    <row r="6237" spans="1:3">
      <c r="A6237" s="1">
        <v>61169678</v>
      </c>
      <c r="B6237" s="3">
        <v>43933.4178587963</v>
      </c>
      <c r="C6237" s="4">
        <v>2</v>
      </c>
    </row>
    <row r="6238" spans="1:3">
      <c r="A6238" s="1">
        <v>18152090</v>
      </c>
      <c r="B6238" s="3">
        <v>41495.7165740741</v>
      </c>
      <c r="C6238" s="4">
        <v>14</v>
      </c>
    </row>
    <row r="6239" spans="1:3">
      <c r="A6239" s="1">
        <v>58548731</v>
      </c>
      <c r="B6239" s="3">
        <v>43762.85375</v>
      </c>
      <c r="C6239" s="4">
        <v>3</v>
      </c>
    </row>
    <row r="6240" spans="1:3">
      <c r="A6240" s="1">
        <v>54385728</v>
      </c>
      <c r="B6240" s="3">
        <v>43492.2820833333</v>
      </c>
      <c r="C6240" s="4">
        <v>7</v>
      </c>
    </row>
    <row r="6241" spans="1:3">
      <c r="A6241" s="1">
        <v>39067900</v>
      </c>
      <c r="B6241" s="3">
        <v>42603.7974884259</v>
      </c>
      <c r="C6241" s="4">
        <v>9</v>
      </c>
    </row>
    <row r="6242" spans="1:3">
      <c r="A6242" s="1">
        <v>22413965</v>
      </c>
      <c r="B6242" s="3">
        <v>41712.8064236111</v>
      </c>
      <c r="C6242" s="4">
        <v>0</v>
      </c>
    </row>
    <row r="6243" spans="1:3">
      <c r="A6243" s="1">
        <v>52976169</v>
      </c>
      <c r="B6243" s="3">
        <v>43397.7901736111</v>
      </c>
      <c r="C6243" s="4">
        <v>4</v>
      </c>
    </row>
    <row r="6244" spans="1:3">
      <c r="A6244" s="1">
        <v>50665766</v>
      </c>
      <c r="B6244" s="3">
        <v>43254.467974537</v>
      </c>
      <c r="C6244" s="4">
        <v>7</v>
      </c>
    </row>
    <row r="6245" spans="1:3">
      <c r="A6245" s="1">
        <v>65115392</v>
      </c>
      <c r="B6245" s="3">
        <v>44167.837662037</v>
      </c>
      <c r="C6245" s="4">
        <v>4</v>
      </c>
    </row>
    <row r="6246" spans="1:3">
      <c r="A6246" s="1">
        <v>40832033</v>
      </c>
      <c r="B6246" s="3">
        <v>42701.7467592593</v>
      </c>
      <c r="C6246" s="4">
        <v>8</v>
      </c>
    </row>
    <row r="6247" spans="1:3">
      <c r="A6247" s="1">
        <v>16264529</v>
      </c>
      <c r="B6247" s="3">
        <v>41392.6525231482</v>
      </c>
      <c r="C6247" s="4">
        <v>0</v>
      </c>
    </row>
    <row r="6248" spans="1:3">
      <c r="A6248" s="1">
        <v>41161992</v>
      </c>
      <c r="B6248" s="3">
        <v>42719.4406597222</v>
      </c>
      <c r="C6248" s="4">
        <v>0</v>
      </c>
    </row>
    <row r="6249" spans="1:3">
      <c r="A6249" s="1">
        <v>48308764</v>
      </c>
      <c r="B6249" s="3">
        <v>43117.8197685185</v>
      </c>
      <c r="C6249" s="4">
        <v>9</v>
      </c>
    </row>
    <row r="6250" spans="1:3">
      <c r="A6250" s="1">
        <v>42889624</v>
      </c>
      <c r="B6250" s="3">
        <v>42813.7216782407</v>
      </c>
      <c r="C6250" s="4">
        <v>15</v>
      </c>
    </row>
    <row r="6251" spans="1:3">
      <c r="A6251" s="1">
        <v>46272498</v>
      </c>
      <c r="B6251" s="3">
        <v>42996.2508564815</v>
      </c>
      <c r="C6251" s="4">
        <v>1</v>
      </c>
    </row>
    <row r="6252" spans="1:3">
      <c r="A6252" s="1">
        <v>60452896</v>
      </c>
      <c r="B6252" s="3">
        <v>43889.5668287037</v>
      </c>
      <c r="C6252" s="4">
        <v>1</v>
      </c>
    </row>
    <row r="6253" spans="1:3">
      <c r="A6253" s="1">
        <v>53573379</v>
      </c>
      <c r="B6253" s="3">
        <v>43435.7343402778</v>
      </c>
      <c r="C6253" s="4">
        <v>6</v>
      </c>
    </row>
    <row r="6254" spans="1:3">
      <c r="A6254" s="1">
        <v>59126432</v>
      </c>
      <c r="B6254" s="3">
        <v>43800.6006712963</v>
      </c>
      <c r="C6254" s="4">
        <v>2</v>
      </c>
    </row>
    <row r="6255" spans="1:3">
      <c r="A6255" s="1">
        <v>25473374</v>
      </c>
      <c r="B6255" s="3">
        <v>41875.6527083333</v>
      </c>
      <c r="C6255" s="4">
        <v>4</v>
      </c>
    </row>
    <row r="6256" spans="1:3">
      <c r="A6256" s="1">
        <v>54159726</v>
      </c>
      <c r="B6256" s="3">
        <v>43477.5324421296</v>
      </c>
      <c r="C6256" s="4">
        <v>11</v>
      </c>
    </row>
    <row r="6257" spans="1:3">
      <c r="A6257" s="1">
        <v>16268981</v>
      </c>
      <c r="B6257" s="3">
        <v>41392.9612384259</v>
      </c>
      <c r="C6257" s="4">
        <v>0</v>
      </c>
    </row>
    <row r="6258" spans="1:3">
      <c r="A6258" s="1">
        <v>36659057</v>
      </c>
      <c r="B6258" s="3">
        <v>42476.043599537</v>
      </c>
      <c r="C6258" s="4">
        <v>8</v>
      </c>
    </row>
    <row r="6259" spans="1:3">
      <c r="A6259" s="1">
        <v>30194117</v>
      </c>
      <c r="B6259" s="3">
        <v>42136.6100810185</v>
      </c>
      <c r="C6259" s="4">
        <v>15</v>
      </c>
    </row>
    <row r="6260" spans="1:3">
      <c r="A6260" s="1">
        <v>64792366</v>
      </c>
      <c r="B6260" s="3">
        <v>44146.7813773148</v>
      </c>
      <c r="C6260" s="4">
        <v>6</v>
      </c>
    </row>
    <row r="6261" spans="1:3">
      <c r="A6261" s="1">
        <v>48103057</v>
      </c>
      <c r="B6261" s="3">
        <v>43104.8514236111</v>
      </c>
      <c r="C6261" s="4">
        <v>10</v>
      </c>
    </row>
    <row r="6262" spans="1:3">
      <c r="A6262" s="1">
        <v>37944411</v>
      </c>
      <c r="B6262" s="3">
        <v>42542.5181944444</v>
      </c>
      <c r="C6262" s="4">
        <v>0</v>
      </c>
    </row>
    <row r="6263" spans="1:3">
      <c r="A6263" s="1">
        <v>38323365</v>
      </c>
      <c r="B6263" s="3">
        <v>42563.3435185185</v>
      </c>
      <c r="C6263" s="4">
        <v>3</v>
      </c>
    </row>
    <row r="6264" spans="1:3">
      <c r="A6264" s="1">
        <v>45617782</v>
      </c>
      <c r="B6264" s="3">
        <v>42957.6421990741</v>
      </c>
      <c r="C6264" s="4">
        <v>11</v>
      </c>
    </row>
    <row r="6265" spans="1:3">
      <c r="A6265" s="1">
        <v>41522335</v>
      </c>
      <c r="B6265" s="3">
        <v>42742.5914699074</v>
      </c>
      <c r="C6265" s="4">
        <v>9</v>
      </c>
    </row>
    <row r="6266" spans="1:3">
      <c r="A6266" s="1">
        <v>30066763</v>
      </c>
      <c r="B6266" s="3">
        <v>42130.1303125</v>
      </c>
      <c r="C6266" s="4">
        <v>13</v>
      </c>
    </row>
    <row r="6267" spans="1:3">
      <c r="A6267" s="1">
        <v>42147666</v>
      </c>
      <c r="B6267" s="3">
        <v>42775.9160416667</v>
      </c>
      <c r="C6267" s="4">
        <v>3</v>
      </c>
    </row>
    <row r="6268" spans="1:3">
      <c r="A6268" s="1">
        <v>23790228</v>
      </c>
      <c r="B6268" s="3">
        <v>41780.7336111111</v>
      </c>
      <c r="C6268" s="4">
        <v>8</v>
      </c>
    </row>
    <row r="6269" spans="1:3">
      <c r="A6269" s="1">
        <v>55396515</v>
      </c>
      <c r="B6269" s="3">
        <v>43552.4793981481</v>
      </c>
      <c r="C6269" s="4">
        <v>7</v>
      </c>
    </row>
    <row r="6270" spans="1:3">
      <c r="A6270" s="1">
        <v>60774025</v>
      </c>
      <c r="B6270" s="3">
        <v>43910.5139467593</v>
      </c>
      <c r="C6270" s="4">
        <v>2</v>
      </c>
    </row>
    <row r="6271" spans="1:3">
      <c r="A6271" s="1">
        <v>59704582</v>
      </c>
      <c r="B6271" s="3">
        <v>43842.5850578704</v>
      </c>
      <c r="C6271" s="4">
        <v>15</v>
      </c>
    </row>
    <row r="6272" spans="1:3">
      <c r="A6272" s="1">
        <v>38239967</v>
      </c>
      <c r="B6272" s="3">
        <v>42558.3190162037</v>
      </c>
      <c r="C6272" s="4">
        <v>2</v>
      </c>
    </row>
    <row r="6273" spans="1:3">
      <c r="A6273" s="1">
        <v>63896732</v>
      </c>
      <c r="B6273" s="3">
        <v>44089.2951736111</v>
      </c>
      <c r="C6273" s="4">
        <v>0</v>
      </c>
    </row>
    <row r="6274" spans="1:3">
      <c r="A6274" s="1">
        <v>66618888</v>
      </c>
      <c r="B6274" s="3">
        <v>44268.9110185185</v>
      </c>
      <c r="C6274" s="4">
        <v>0</v>
      </c>
    </row>
    <row r="6275" spans="1:3">
      <c r="A6275" s="1">
        <v>21678347</v>
      </c>
      <c r="B6275" s="3">
        <v>41680.5537847222</v>
      </c>
      <c r="C6275" s="4">
        <v>1</v>
      </c>
    </row>
    <row r="6276" spans="1:3">
      <c r="A6276" s="1">
        <v>65880710</v>
      </c>
      <c r="B6276" s="3">
        <v>44221.321712963</v>
      </c>
      <c r="C6276" s="4">
        <v>0</v>
      </c>
    </row>
    <row r="6277" spans="1:3">
      <c r="A6277" s="1">
        <v>62330579</v>
      </c>
      <c r="B6277" s="3">
        <v>43993.7466087963</v>
      </c>
      <c r="C6277" s="4">
        <v>10</v>
      </c>
    </row>
    <row r="6278" spans="1:3">
      <c r="A6278" s="1">
        <v>63252331</v>
      </c>
      <c r="B6278" s="3">
        <v>44047.7369444444</v>
      </c>
      <c r="C6278" s="4">
        <v>12</v>
      </c>
    </row>
    <row r="6279" spans="1:3">
      <c r="A6279" s="1">
        <v>64207553</v>
      </c>
      <c r="B6279" s="3">
        <v>44109.4692708333</v>
      </c>
      <c r="C6279" s="4">
        <v>16</v>
      </c>
    </row>
    <row r="6280" spans="1:3">
      <c r="A6280" s="1">
        <v>62550375</v>
      </c>
      <c r="B6280" s="3">
        <v>44006.333912037</v>
      </c>
      <c r="C6280" s="4">
        <v>16</v>
      </c>
    </row>
    <row r="6281" spans="1:3">
      <c r="A6281" s="1">
        <v>64701176</v>
      </c>
      <c r="B6281" s="3">
        <v>44140.6812847222</v>
      </c>
      <c r="C6281" s="4">
        <v>10</v>
      </c>
    </row>
    <row r="6282" spans="1:3">
      <c r="A6282" s="1">
        <v>62349804</v>
      </c>
      <c r="B6282" s="3">
        <v>43994.7449305556</v>
      </c>
      <c r="C6282" s="4">
        <v>9</v>
      </c>
    </row>
    <row r="6283" spans="1:3">
      <c r="A6283" s="1">
        <v>62224485</v>
      </c>
      <c r="B6283" s="3">
        <v>43987.9025347222</v>
      </c>
      <c r="C6283" s="4">
        <v>3</v>
      </c>
    </row>
    <row r="6284" spans="1:3">
      <c r="A6284" s="1">
        <v>63991202</v>
      </c>
      <c r="B6284" s="3">
        <v>44095.4716782407</v>
      </c>
      <c r="C6284" s="4">
        <v>12</v>
      </c>
    </row>
    <row r="6285" spans="1:3">
      <c r="A6285" s="1">
        <v>63775379</v>
      </c>
      <c r="B6285" s="3">
        <v>44081.4178587963</v>
      </c>
      <c r="C6285" s="4">
        <v>6</v>
      </c>
    </row>
    <row r="6286" spans="1:3">
      <c r="A6286" s="1">
        <v>3004837</v>
      </c>
      <c r="B6286" s="3">
        <v>40338.4239351852</v>
      </c>
      <c r="C6286" s="4">
        <v>18</v>
      </c>
    </row>
    <row r="6287" spans="1:3">
      <c r="A6287" s="1">
        <v>62747830</v>
      </c>
      <c r="B6287" s="3">
        <v>44018.0350578704</v>
      </c>
      <c r="C6287" s="4">
        <v>8</v>
      </c>
    </row>
    <row r="6288" spans="1:3">
      <c r="A6288" s="1">
        <v>61391477</v>
      </c>
      <c r="B6288" s="3">
        <v>43944.6604398148</v>
      </c>
      <c r="C6288" s="4">
        <v>11</v>
      </c>
    </row>
    <row r="6289" spans="1:3">
      <c r="A6289" s="1">
        <v>35713235</v>
      </c>
      <c r="B6289" s="3">
        <v>42430.0736805556</v>
      </c>
      <c r="C6289" s="4">
        <v>9</v>
      </c>
    </row>
    <row r="6290" spans="1:3">
      <c r="A6290" s="1">
        <v>34539225</v>
      </c>
      <c r="B6290" s="3">
        <v>42369.0077314815</v>
      </c>
      <c r="C6290" s="4">
        <v>0</v>
      </c>
    </row>
    <row r="6291" spans="1:3">
      <c r="A6291" s="1">
        <v>52350521</v>
      </c>
      <c r="B6291" s="3">
        <v>43359.1108333333</v>
      </c>
      <c r="C6291" s="4">
        <v>9</v>
      </c>
    </row>
    <row r="6292" spans="1:3">
      <c r="A6292" s="1">
        <v>61748752</v>
      </c>
      <c r="B6292" s="3">
        <v>43963.4135300926</v>
      </c>
      <c r="C6292" s="4">
        <v>11</v>
      </c>
    </row>
    <row r="6293" spans="1:3">
      <c r="A6293" s="1">
        <v>29581567</v>
      </c>
      <c r="B6293" s="3">
        <v>42105.7728125</v>
      </c>
      <c r="C6293" s="4">
        <v>9</v>
      </c>
    </row>
    <row r="6294" spans="1:3">
      <c r="A6294" s="1">
        <v>66830786</v>
      </c>
      <c r="B6294" s="3">
        <v>44282.4759722222</v>
      </c>
      <c r="C6294" s="4">
        <v>19</v>
      </c>
    </row>
    <row r="6295" spans="1:3">
      <c r="A6295" s="1">
        <v>1739363</v>
      </c>
      <c r="B6295" s="3">
        <v>40132.9983449074</v>
      </c>
      <c r="C6295" s="4">
        <v>5</v>
      </c>
    </row>
    <row r="6296" spans="1:3">
      <c r="A6296" s="1">
        <v>23503381</v>
      </c>
      <c r="B6296" s="3">
        <v>41765.8138541667</v>
      </c>
      <c r="C6296" s="4">
        <v>4</v>
      </c>
    </row>
    <row r="6297" spans="1:3">
      <c r="A6297" s="1">
        <v>34637845</v>
      </c>
      <c r="B6297" s="3">
        <v>42375.6836226852</v>
      </c>
      <c r="C6297" s="4">
        <v>1</v>
      </c>
    </row>
    <row r="6298" spans="1:3">
      <c r="A6298" s="1">
        <v>27876606</v>
      </c>
      <c r="B6298" s="3">
        <v>42014.5513078704</v>
      </c>
      <c r="C6298" s="4">
        <v>19</v>
      </c>
    </row>
    <row r="6299" spans="1:3">
      <c r="A6299" s="1">
        <v>44971317</v>
      </c>
      <c r="B6299" s="3">
        <v>42923.5383217593</v>
      </c>
      <c r="C6299" s="4">
        <v>8</v>
      </c>
    </row>
    <row r="6300" spans="1:3">
      <c r="A6300" s="1">
        <v>48482258</v>
      </c>
      <c r="B6300" s="3">
        <v>43128.0568402778</v>
      </c>
      <c r="C6300" s="4">
        <v>1</v>
      </c>
    </row>
    <row r="6301" spans="1:3">
      <c r="A6301" s="1">
        <v>44935632</v>
      </c>
      <c r="B6301" s="3">
        <v>42921.8617361111</v>
      </c>
      <c r="C6301" s="4">
        <v>3</v>
      </c>
    </row>
    <row r="6302" spans="1:3">
      <c r="A6302" s="1">
        <v>13025580</v>
      </c>
      <c r="B6302" s="3">
        <v>41205.3166666667</v>
      </c>
      <c r="C6302" s="4">
        <v>0</v>
      </c>
    </row>
    <row r="6303" spans="1:3">
      <c r="A6303" s="1">
        <v>32117536</v>
      </c>
      <c r="B6303" s="3">
        <v>42236.4948032407</v>
      </c>
      <c r="C6303" s="4">
        <v>1</v>
      </c>
    </row>
    <row r="6304" spans="1:3">
      <c r="A6304" s="1">
        <v>47253241</v>
      </c>
      <c r="B6304" s="3">
        <v>43051.8280208333</v>
      </c>
      <c r="C6304" s="4">
        <v>15</v>
      </c>
    </row>
    <row r="6305" spans="1:3">
      <c r="A6305" s="1">
        <v>17928198</v>
      </c>
      <c r="B6305" s="3">
        <v>41484.6497800926</v>
      </c>
      <c r="C6305" s="4">
        <v>9</v>
      </c>
    </row>
    <row r="6306" spans="1:3">
      <c r="A6306" s="1">
        <v>59750764</v>
      </c>
      <c r="B6306" s="3">
        <v>43845.4898958333</v>
      </c>
      <c r="C6306" s="4">
        <v>0</v>
      </c>
    </row>
    <row r="6307" spans="1:3">
      <c r="A6307" s="1">
        <v>49254167</v>
      </c>
      <c r="B6307" s="3">
        <v>43172.4491087963</v>
      </c>
      <c r="C6307" s="4">
        <v>14</v>
      </c>
    </row>
    <row r="6308" spans="1:3">
      <c r="A6308" s="1">
        <v>59509531</v>
      </c>
      <c r="B6308" s="3">
        <v>43827.3833680556</v>
      </c>
      <c r="C6308" s="4">
        <v>2</v>
      </c>
    </row>
    <row r="6309" spans="1:3">
      <c r="A6309" s="1">
        <v>31332588</v>
      </c>
      <c r="B6309" s="3">
        <v>42195.1955324074</v>
      </c>
      <c r="C6309" s="4">
        <v>19</v>
      </c>
    </row>
    <row r="6310" spans="1:3">
      <c r="A6310" s="1">
        <v>26777907</v>
      </c>
      <c r="B6310" s="3">
        <v>41949.4618402778</v>
      </c>
      <c r="C6310" s="4">
        <v>8</v>
      </c>
    </row>
    <row r="6311" spans="1:3">
      <c r="A6311" s="1">
        <v>58266013</v>
      </c>
      <c r="B6311" s="3">
        <v>43745.3591550926</v>
      </c>
      <c r="C6311" s="4">
        <v>15</v>
      </c>
    </row>
    <row r="6312" spans="1:3">
      <c r="A6312" s="1">
        <v>50418336</v>
      </c>
      <c r="B6312" s="3">
        <v>43238.8254513889</v>
      </c>
      <c r="C6312" s="4">
        <v>10</v>
      </c>
    </row>
    <row r="6313" spans="1:3">
      <c r="A6313" s="1">
        <v>50961531</v>
      </c>
      <c r="B6313" s="3">
        <v>43272.2594097222</v>
      </c>
      <c r="C6313" s="4">
        <v>10</v>
      </c>
    </row>
    <row r="6314" spans="1:3">
      <c r="A6314" s="1">
        <v>42989743</v>
      </c>
      <c r="B6314" s="3">
        <v>42818.0508796296</v>
      </c>
      <c r="C6314" s="4">
        <v>10</v>
      </c>
    </row>
    <row r="6315" spans="1:3">
      <c r="A6315" s="1">
        <v>61587116</v>
      </c>
      <c r="B6315" s="3">
        <v>43955.3104050926</v>
      </c>
      <c r="C6315" s="4">
        <v>14</v>
      </c>
    </row>
    <row r="6316" spans="1:3">
      <c r="A6316" s="1">
        <v>60602991</v>
      </c>
      <c r="B6316" s="3">
        <v>43899.6168634259</v>
      </c>
      <c r="C6316" s="4">
        <v>0</v>
      </c>
    </row>
    <row r="6317" spans="1:3">
      <c r="A6317" s="1">
        <v>58784647</v>
      </c>
      <c r="B6317" s="3">
        <v>43779.0005092593</v>
      </c>
      <c r="C6317" s="4">
        <v>0</v>
      </c>
    </row>
    <row r="6318" spans="1:3">
      <c r="A6318" s="1">
        <v>59871387</v>
      </c>
      <c r="B6318" s="3">
        <v>43853.1641319444</v>
      </c>
      <c r="C6318" s="4">
        <v>0</v>
      </c>
    </row>
    <row r="6319" spans="1:3">
      <c r="A6319" s="1">
        <v>27211604</v>
      </c>
      <c r="B6319" s="3">
        <v>41973.3720601852</v>
      </c>
      <c r="C6319" s="4">
        <v>11</v>
      </c>
    </row>
    <row r="6320" spans="1:3">
      <c r="A6320" s="1">
        <v>44482328</v>
      </c>
      <c r="B6320" s="3">
        <v>42897.3976388889</v>
      </c>
      <c r="C6320" s="4">
        <v>10</v>
      </c>
    </row>
    <row r="6321" spans="1:3">
      <c r="A6321" s="1">
        <v>29241663</v>
      </c>
      <c r="B6321" s="3">
        <v>42087.8291898148</v>
      </c>
      <c r="C6321" s="4">
        <v>6</v>
      </c>
    </row>
    <row r="6322" spans="1:3">
      <c r="A6322" s="1">
        <v>51743644</v>
      </c>
      <c r="B6322" s="3">
        <v>43320.4103125</v>
      </c>
      <c r="C6322" s="4">
        <v>13</v>
      </c>
    </row>
    <row r="6323" spans="1:3">
      <c r="A6323" s="1">
        <v>54456918</v>
      </c>
      <c r="B6323" s="3">
        <v>43496.3797453704</v>
      </c>
      <c r="C6323" s="4">
        <v>10</v>
      </c>
    </row>
    <row r="6324" spans="1:3">
      <c r="A6324" s="1">
        <v>54110663</v>
      </c>
      <c r="B6324" s="3">
        <v>43474.5384143519</v>
      </c>
      <c r="C6324" s="4">
        <v>17</v>
      </c>
    </row>
    <row r="6325" spans="1:3">
      <c r="A6325" s="1">
        <v>63105254</v>
      </c>
      <c r="B6325" s="3">
        <v>44038.8450347222</v>
      </c>
      <c r="C6325" s="4">
        <v>10</v>
      </c>
    </row>
    <row r="6326" spans="1:3">
      <c r="A6326" s="1">
        <v>26598844</v>
      </c>
      <c r="B6326" s="3">
        <v>41939.9987615741</v>
      </c>
      <c r="C6326" s="4">
        <v>0</v>
      </c>
    </row>
    <row r="6327" spans="1:3">
      <c r="A6327" s="1">
        <v>10902948</v>
      </c>
      <c r="B6327" s="3">
        <v>41065.7777546296</v>
      </c>
      <c r="C6327" s="4">
        <v>0</v>
      </c>
    </row>
    <row r="6328" spans="1:3">
      <c r="A6328" s="1">
        <v>45512368</v>
      </c>
      <c r="B6328" s="3">
        <v>42951.722974537</v>
      </c>
      <c r="C6328" s="4">
        <v>8</v>
      </c>
    </row>
    <row r="6329" spans="1:3">
      <c r="A6329" s="1">
        <v>60279713</v>
      </c>
      <c r="B6329" s="3">
        <v>43879.4720138889</v>
      </c>
      <c r="C6329" s="4">
        <v>17</v>
      </c>
    </row>
    <row r="6330" spans="1:3">
      <c r="A6330" s="1">
        <v>64817170</v>
      </c>
      <c r="B6330" s="3">
        <v>44148.3225231481</v>
      </c>
      <c r="C6330" s="4">
        <v>1</v>
      </c>
    </row>
    <row r="6331" spans="1:3">
      <c r="A6331" s="1">
        <v>57572543</v>
      </c>
      <c r="B6331" s="3">
        <v>43697.4751041667</v>
      </c>
      <c r="C6331" s="4">
        <v>17</v>
      </c>
    </row>
    <row r="6332" spans="1:3">
      <c r="A6332" s="1">
        <v>62601719</v>
      </c>
      <c r="B6332" s="3">
        <v>44008.8166435185</v>
      </c>
      <c r="C6332" s="4">
        <v>15</v>
      </c>
    </row>
    <row r="6333" spans="1:3">
      <c r="A6333" s="1">
        <v>37529718</v>
      </c>
      <c r="B6333" s="3">
        <v>42520.6643634259</v>
      </c>
      <c r="C6333" s="4">
        <v>15</v>
      </c>
    </row>
    <row r="6334" spans="1:3">
      <c r="A6334" s="1">
        <v>59661106</v>
      </c>
      <c r="B6334" s="3">
        <v>43839.4051041667</v>
      </c>
      <c r="C6334" s="4">
        <v>17</v>
      </c>
    </row>
    <row r="6335" spans="1:3">
      <c r="A6335" s="1">
        <v>31584129</v>
      </c>
      <c r="B6335" s="3">
        <v>42208.4184259259</v>
      </c>
      <c r="C6335" s="4">
        <v>7</v>
      </c>
    </row>
    <row r="6336" spans="1:3">
      <c r="A6336" s="1">
        <v>17675801</v>
      </c>
      <c r="B6336" s="3">
        <v>41471.493912037</v>
      </c>
      <c r="C6336" s="4">
        <v>10</v>
      </c>
    </row>
    <row r="6337" spans="1:3">
      <c r="A6337" s="1">
        <v>39051862</v>
      </c>
      <c r="B6337" s="3">
        <v>42602.3314467593</v>
      </c>
      <c r="C6337" s="4">
        <v>10</v>
      </c>
    </row>
    <row r="6338" spans="1:3">
      <c r="A6338" s="1">
        <v>28552003</v>
      </c>
      <c r="B6338" s="3">
        <v>42051.968287037</v>
      </c>
      <c r="C6338" s="4">
        <v>9</v>
      </c>
    </row>
    <row r="6339" spans="1:3">
      <c r="A6339" s="1">
        <v>58718972</v>
      </c>
      <c r="B6339" s="3">
        <v>43774.8524305556</v>
      </c>
      <c r="C6339" s="4">
        <v>13</v>
      </c>
    </row>
    <row r="6340" spans="1:3">
      <c r="A6340" s="1">
        <v>59288812</v>
      </c>
      <c r="B6340" s="3">
        <v>43810.6331481481</v>
      </c>
      <c r="C6340" s="4">
        <v>2</v>
      </c>
    </row>
    <row r="6341" spans="1:3">
      <c r="A6341" s="1">
        <v>24636233</v>
      </c>
      <c r="B6341" s="3">
        <v>41828.6580208333</v>
      </c>
      <c r="C6341" s="4">
        <v>1</v>
      </c>
    </row>
    <row r="6342" spans="1:3">
      <c r="A6342" s="1">
        <v>51991748</v>
      </c>
      <c r="B6342" s="3">
        <v>43335.7500578704</v>
      </c>
      <c r="C6342" s="4">
        <v>2</v>
      </c>
    </row>
    <row r="6343" spans="1:3">
      <c r="A6343" s="1">
        <v>61048442</v>
      </c>
      <c r="B6343" s="3">
        <v>43926.8197222222</v>
      </c>
      <c r="C6343" s="4">
        <v>4</v>
      </c>
    </row>
    <row r="6344" spans="1:3">
      <c r="A6344" s="1">
        <v>63026733</v>
      </c>
      <c r="B6344" s="3">
        <v>44034.1741203704</v>
      </c>
      <c r="C6344" s="4">
        <v>0</v>
      </c>
    </row>
    <row r="6345" spans="1:3">
      <c r="A6345" s="1">
        <v>62351328</v>
      </c>
      <c r="B6345" s="3">
        <v>43994.8197106481</v>
      </c>
      <c r="C6345" s="4">
        <v>0</v>
      </c>
    </row>
    <row r="6346" spans="1:3">
      <c r="A6346" s="1">
        <v>59820904</v>
      </c>
      <c r="B6346" s="3">
        <v>43850.4197222222</v>
      </c>
      <c r="C6346" s="4">
        <v>14</v>
      </c>
    </row>
    <row r="6347" spans="1:3">
      <c r="A6347" s="1">
        <v>66144159</v>
      </c>
      <c r="B6347" s="3">
        <v>44237.8344791667</v>
      </c>
      <c r="C6347" s="4">
        <v>15</v>
      </c>
    </row>
    <row r="6348" spans="1:3">
      <c r="A6348" s="1">
        <v>27038386</v>
      </c>
      <c r="B6348" s="3">
        <v>41963.4754166667</v>
      </c>
      <c r="C6348" s="4">
        <v>8</v>
      </c>
    </row>
    <row r="6349" spans="1:3">
      <c r="A6349" s="1">
        <v>30862003</v>
      </c>
      <c r="B6349" s="3">
        <v>42171.3376041667</v>
      </c>
      <c r="C6349" s="4">
        <v>16</v>
      </c>
    </row>
    <row r="6350" spans="1:3">
      <c r="A6350" s="1">
        <v>31055281</v>
      </c>
      <c r="B6350" s="3">
        <v>42180.6669444444</v>
      </c>
      <c r="C6350" s="4">
        <v>10</v>
      </c>
    </row>
    <row r="6351" spans="1:3">
      <c r="A6351" s="1">
        <v>34242215</v>
      </c>
      <c r="B6351" s="3">
        <v>42350.6876967593</v>
      </c>
      <c r="C6351" s="4">
        <v>0</v>
      </c>
    </row>
    <row r="6352" spans="1:3">
      <c r="A6352" s="1">
        <v>52893022</v>
      </c>
      <c r="B6352" s="3">
        <v>43392.5478703704</v>
      </c>
      <c r="C6352" s="4">
        <v>6</v>
      </c>
    </row>
    <row r="6353" spans="1:3">
      <c r="A6353" s="1">
        <v>35774599</v>
      </c>
      <c r="B6353" s="3">
        <v>42432.5940856481</v>
      </c>
      <c r="C6353" s="4">
        <v>12</v>
      </c>
    </row>
    <row r="6354" spans="1:3">
      <c r="A6354" s="1">
        <v>42268524</v>
      </c>
      <c r="B6354" s="3">
        <v>42782.3520023148</v>
      </c>
      <c r="C6354" s="4">
        <v>19</v>
      </c>
    </row>
    <row r="6355" spans="1:3">
      <c r="A6355" s="1">
        <v>31252509</v>
      </c>
      <c r="B6355" s="3">
        <v>42191.7401851852</v>
      </c>
      <c r="C6355" s="4">
        <v>8</v>
      </c>
    </row>
    <row r="6356" spans="1:3">
      <c r="A6356" s="1">
        <v>61203537</v>
      </c>
      <c r="B6356" s="3">
        <v>43935.3516203704</v>
      </c>
      <c r="C6356" s="4">
        <v>10</v>
      </c>
    </row>
    <row r="6357" spans="1:3">
      <c r="A6357" s="1">
        <v>22283963</v>
      </c>
      <c r="B6357" s="3">
        <v>41707.6359259259</v>
      </c>
      <c r="C6357" s="4">
        <v>17</v>
      </c>
    </row>
    <row r="6358" spans="1:3">
      <c r="A6358" s="1">
        <v>36573618</v>
      </c>
      <c r="B6358" s="3">
        <v>42472.5290972222</v>
      </c>
      <c r="C6358" s="4">
        <v>4</v>
      </c>
    </row>
    <row r="6359" spans="1:3">
      <c r="A6359" s="1">
        <v>27542964</v>
      </c>
      <c r="B6359" s="3">
        <v>41991.3860532407</v>
      </c>
      <c r="C6359" s="4">
        <v>7</v>
      </c>
    </row>
    <row r="6360" spans="1:3">
      <c r="A6360" s="1">
        <v>35687445</v>
      </c>
      <c r="B6360" s="3">
        <v>42428.8278703704</v>
      </c>
      <c r="C6360" s="4">
        <v>8</v>
      </c>
    </row>
    <row r="6361" spans="1:3">
      <c r="A6361" s="1">
        <v>63672603</v>
      </c>
      <c r="B6361" s="3">
        <v>44074.5982638889</v>
      </c>
      <c r="C6361" s="4">
        <v>10</v>
      </c>
    </row>
    <row r="6362" spans="1:3">
      <c r="A6362" s="1">
        <v>65777948</v>
      </c>
      <c r="B6362" s="3">
        <v>44214.6654166667</v>
      </c>
      <c r="C6362" s="4">
        <v>17</v>
      </c>
    </row>
    <row r="6363" spans="1:3">
      <c r="A6363" s="1">
        <v>32060036</v>
      </c>
      <c r="B6363" s="3">
        <v>42233.89625</v>
      </c>
      <c r="C6363" s="4">
        <v>16</v>
      </c>
    </row>
    <row r="6364" spans="1:3">
      <c r="A6364" s="1">
        <v>63520191</v>
      </c>
      <c r="B6364" s="3">
        <v>44064.3954282407</v>
      </c>
      <c r="C6364" s="4">
        <v>14</v>
      </c>
    </row>
    <row r="6365" spans="1:3">
      <c r="A6365" s="1">
        <v>49370868</v>
      </c>
      <c r="B6365" s="3">
        <v>43178.8095601852</v>
      </c>
      <c r="C6365" s="4">
        <v>6</v>
      </c>
    </row>
    <row r="6366" spans="1:3">
      <c r="A6366" s="1">
        <v>63965723</v>
      </c>
      <c r="B6366" s="3">
        <v>44093.2500925926</v>
      </c>
      <c r="C6366" s="4">
        <v>4</v>
      </c>
    </row>
    <row r="6367" spans="1:3">
      <c r="A6367" s="1">
        <v>37411012</v>
      </c>
      <c r="B6367" s="3">
        <v>42514.4390162037</v>
      </c>
      <c r="C6367" s="4">
        <v>5</v>
      </c>
    </row>
    <row r="6368" spans="1:3">
      <c r="A6368" s="1">
        <v>21391520</v>
      </c>
      <c r="B6368" s="3">
        <v>41666.8738541667</v>
      </c>
      <c r="C6368" s="4">
        <v>4</v>
      </c>
    </row>
    <row r="6369" spans="1:3">
      <c r="A6369" s="1">
        <v>19993911</v>
      </c>
      <c r="B6369" s="3">
        <v>41593.2116666667</v>
      </c>
      <c r="C6369" s="4">
        <v>5</v>
      </c>
    </row>
    <row r="6370" spans="1:3">
      <c r="A6370" s="1">
        <v>44901036</v>
      </c>
      <c r="B6370" s="3">
        <v>42920.3600462963</v>
      </c>
      <c r="C6370" s="4">
        <v>8</v>
      </c>
    </row>
    <row r="6371" spans="1:3">
      <c r="A6371" s="1">
        <v>48888128</v>
      </c>
      <c r="B6371" s="3">
        <v>43151.6251967593</v>
      </c>
      <c r="C6371" s="4">
        <v>14</v>
      </c>
    </row>
    <row r="6372" spans="1:3">
      <c r="A6372" s="1">
        <v>42077207</v>
      </c>
      <c r="B6372" s="3">
        <v>42772.8769907407</v>
      </c>
      <c r="C6372" s="4">
        <v>0</v>
      </c>
    </row>
    <row r="6373" spans="1:3">
      <c r="A6373" s="1">
        <v>54814399</v>
      </c>
      <c r="B6373" s="3">
        <v>43517.7934375</v>
      </c>
      <c r="C6373" s="4">
        <v>1</v>
      </c>
    </row>
    <row r="6374" spans="1:3">
      <c r="A6374" s="1">
        <v>20080114</v>
      </c>
      <c r="B6374" s="3">
        <v>41597.8022685185</v>
      </c>
      <c r="C6374" s="4">
        <v>0</v>
      </c>
    </row>
    <row r="6375" spans="1:3">
      <c r="A6375" s="1">
        <v>53494132</v>
      </c>
      <c r="B6375" s="3">
        <v>43431.2814351852</v>
      </c>
      <c r="C6375" s="4">
        <v>1</v>
      </c>
    </row>
    <row r="6376" spans="1:3">
      <c r="A6376" s="1">
        <v>62780314</v>
      </c>
      <c r="B6376" s="3">
        <v>44019.7077314815</v>
      </c>
      <c r="C6376" s="4">
        <v>5</v>
      </c>
    </row>
    <row r="6377" spans="1:3">
      <c r="A6377" s="1">
        <v>66079632</v>
      </c>
      <c r="B6377" s="3">
        <v>44233.7182060185</v>
      </c>
      <c r="C6377" s="4">
        <v>8</v>
      </c>
    </row>
    <row r="6378" spans="1:3">
      <c r="A6378" s="1">
        <v>65166020</v>
      </c>
      <c r="B6378" s="3">
        <v>44171.3422569444</v>
      </c>
      <c r="C6378" s="4">
        <v>2</v>
      </c>
    </row>
    <row r="6379" spans="1:3">
      <c r="A6379" s="1">
        <v>59596000</v>
      </c>
      <c r="B6379" s="3">
        <v>43835.0140972222</v>
      </c>
      <c r="C6379" s="4">
        <v>9</v>
      </c>
    </row>
    <row r="6380" spans="1:3">
      <c r="A6380" s="1">
        <v>64645551</v>
      </c>
      <c r="B6380" s="3">
        <v>44137.5158796296</v>
      </c>
      <c r="C6380" s="4">
        <v>4</v>
      </c>
    </row>
    <row r="6381" spans="1:3">
      <c r="A6381" s="1">
        <v>53409425</v>
      </c>
      <c r="B6381" s="3">
        <v>43425.4142592593</v>
      </c>
      <c r="C6381" s="4">
        <v>0</v>
      </c>
    </row>
    <row r="6382" spans="1:3">
      <c r="A6382" s="1">
        <v>62964489</v>
      </c>
      <c r="B6382" s="3">
        <v>44030.1668171296</v>
      </c>
      <c r="C6382" s="4">
        <v>5</v>
      </c>
    </row>
    <row r="6383" spans="1:3">
      <c r="A6383" s="1">
        <v>32571076</v>
      </c>
      <c r="B6383" s="3">
        <v>42261.7525462963</v>
      </c>
      <c r="C6383" s="4">
        <v>14</v>
      </c>
    </row>
    <row r="6384" spans="1:3">
      <c r="A6384" s="1">
        <v>48893233</v>
      </c>
      <c r="B6384" s="3">
        <v>43151.8311226852</v>
      </c>
      <c r="C6384" s="4">
        <v>5</v>
      </c>
    </row>
    <row r="6385" spans="1:3">
      <c r="A6385" s="1">
        <v>50354088</v>
      </c>
      <c r="B6385" s="3">
        <v>43235.6478472222</v>
      </c>
      <c r="C6385" s="4">
        <v>8</v>
      </c>
    </row>
    <row r="6386" spans="1:3">
      <c r="A6386" s="1">
        <v>65408218</v>
      </c>
      <c r="B6386" s="3">
        <v>44187.49375</v>
      </c>
      <c r="C6386" s="4">
        <v>15</v>
      </c>
    </row>
    <row r="6387" spans="1:3">
      <c r="A6387" s="1">
        <v>34497139</v>
      </c>
      <c r="B6387" s="3">
        <v>42366.6892824074</v>
      </c>
      <c r="C6387" s="4">
        <v>9</v>
      </c>
    </row>
    <row r="6388" spans="1:3">
      <c r="A6388" s="1">
        <v>43479978</v>
      </c>
      <c r="B6388" s="3">
        <v>42843.7825115741</v>
      </c>
      <c r="C6388" s="4">
        <v>0</v>
      </c>
    </row>
    <row r="6389" spans="1:3">
      <c r="A6389" s="1">
        <v>50104189</v>
      </c>
      <c r="B6389" s="3">
        <v>43220.6683680556</v>
      </c>
      <c r="C6389" s="4">
        <v>19</v>
      </c>
    </row>
    <row r="6390" spans="1:3">
      <c r="A6390" s="1">
        <v>56722891</v>
      </c>
      <c r="B6390" s="3">
        <v>43639.4280787037</v>
      </c>
      <c r="C6390" s="4">
        <v>4</v>
      </c>
    </row>
    <row r="6391" spans="1:3">
      <c r="A6391" s="1">
        <v>21812276</v>
      </c>
      <c r="B6391" s="3">
        <v>41686.5901967593</v>
      </c>
      <c r="C6391" s="4">
        <v>0</v>
      </c>
    </row>
    <row r="6392" spans="1:3">
      <c r="A6392" s="1">
        <v>25292543</v>
      </c>
      <c r="B6392" s="3">
        <v>41864.7282291667</v>
      </c>
      <c r="C6392" s="4">
        <v>6</v>
      </c>
    </row>
    <row r="6393" spans="1:3">
      <c r="A6393" s="1">
        <v>14980484</v>
      </c>
      <c r="B6393" s="3">
        <v>41325.5419097222</v>
      </c>
      <c r="C6393" s="4">
        <v>0</v>
      </c>
    </row>
    <row r="6394" spans="1:3">
      <c r="A6394" s="1">
        <v>25422743</v>
      </c>
      <c r="B6394" s="3">
        <v>41872.3928587963</v>
      </c>
      <c r="C6394" s="4">
        <v>8</v>
      </c>
    </row>
    <row r="6395" spans="1:3">
      <c r="A6395" s="1">
        <v>44950358</v>
      </c>
      <c r="B6395" s="3">
        <v>42922.5614699074</v>
      </c>
      <c r="C6395" s="4">
        <v>0</v>
      </c>
    </row>
    <row r="6396" spans="1:3">
      <c r="A6396" s="1">
        <v>66303985</v>
      </c>
      <c r="B6396" s="3">
        <v>44248.6503472222</v>
      </c>
      <c r="C6396" s="4">
        <v>6</v>
      </c>
    </row>
    <row r="6397" spans="1:3">
      <c r="A6397" s="1">
        <v>53686414</v>
      </c>
      <c r="B6397" s="3">
        <v>43442.8320023148</v>
      </c>
      <c r="C6397" s="4">
        <v>10</v>
      </c>
    </row>
    <row r="6398" spans="1:3">
      <c r="A6398" s="1">
        <v>54635194</v>
      </c>
      <c r="B6398" s="3">
        <v>43507.6952083333</v>
      </c>
      <c r="C6398" s="4">
        <v>6</v>
      </c>
    </row>
    <row r="6399" spans="1:3">
      <c r="A6399" s="1">
        <v>19317468</v>
      </c>
      <c r="B6399" s="3">
        <v>41558.4935185185</v>
      </c>
      <c r="C6399" s="4">
        <v>5</v>
      </c>
    </row>
    <row r="6400" spans="1:3">
      <c r="A6400" s="1">
        <v>40536994</v>
      </c>
      <c r="B6400" s="3">
        <v>42684.8788888889</v>
      </c>
      <c r="C6400" s="4">
        <v>2</v>
      </c>
    </row>
    <row r="6401" spans="1:3">
      <c r="A6401" s="1">
        <v>59006839</v>
      </c>
      <c r="B6401" s="3">
        <v>43792.4546064815</v>
      </c>
      <c r="C6401" s="4">
        <v>4</v>
      </c>
    </row>
    <row r="6402" spans="1:3">
      <c r="A6402" s="1">
        <v>63193436</v>
      </c>
      <c r="B6402" s="3">
        <v>44043.589224537</v>
      </c>
      <c r="C6402" s="4">
        <v>19</v>
      </c>
    </row>
    <row r="6403" spans="1:3">
      <c r="A6403" s="1">
        <v>50460931</v>
      </c>
      <c r="B6403" s="3">
        <v>43242.259224537</v>
      </c>
      <c r="C6403" s="4">
        <v>16</v>
      </c>
    </row>
    <row r="6404" spans="1:3">
      <c r="A6404" s="1">
        <v>40173568</v>
      </c>
      <c r="B6404" s="3">
        <v>42664.4131018519</v>
      </c>
      <c r="C6404" s="4">
        <v>0</v>
      </c>
    </row>
    <row r="6405" spans="1:3">
      <c r="A6405" s="1">
        <v>65843864</v>
      </c>
      <c r="B6405" s="3">
        <v>44218.4584722222</v>
      </c>
      <c r="C6405" s="4">
        <v>2</v>
      </c>
    </row>
    <row r="6406" spans="1:3">
      <c r="A6406" s="1">
        <v>41603181</v>
      </c>
      <c r="B6406" s="3">
        <v>42747.0194560185</v>
      </c>
      <c r="C6406" s="4">
        <v>8</v>
      </c>
    </row>
    <row r="6407" spans="1:3">
      <c r="A6407" s="1">
        <v>43270592</v>
      </c>
      <c r="B6407" s="3">
        <v>42832.2434143519</v>
      </c>
      <c r="C6407" s="4">
        <v>6</v>
      </c>
    </row>
    <row r="6408" spans="1:3">
      <c r="A6408" s="1">
        <v>63482430</v>
      </c>
      <c r="B6408" s="3">
        <v>44062.3304166667</v>
      </c>
      <c r="C6408" s="4">
        <v>1</v>
      </c>
    </row>
    <row r="6409" spans="1:3">
      <c r="A6409" s="1">
        <v>58746808</v>
      </c>
      <c r="B6409" s="3">
        <v>43776.4396180556</v>
      </c>
      <c r="C6409" s="4">
        <v>4</v>
      </c>
    </row>
    <row r="6410" spans="1:3">
      <c r="A6410" s="1">
        <v>28839255</v>
      </c>
      <c r="B6410" s="3">
        <v>42066.77</v>
      </c>
      <c r="C6410" s="4">
        <v>1</v>
      </c>
    </row>
    <row r="6411" spans="1:3">
      <c r="A6411" s="1">
        <v>27901743</v>
      </c>
      <c r="B6411" s="3">
        <v>42016.5088541667</v>
      </c>
      <c r="C6411" s="4">
        <v>16</v>
      </c>
    </row>
    <row r="6412" spans="1:3">
      <c r="A6412" s="1">
        <v>23418252</v>
      </c>
      <c r="B6412" s="3">
        <v>41760.9674884259</v>
      </c>
      <c r="C6412" s="4">
        <v>8</v>
      </c>
    </row>
    <row r="6413" spans="1:3">
      <c r="A6413" s="1">
        <v>50196864</v>
      </c>
      <c r="B6413" s="3">
        <v>43226.2713657407</v>
      </c>
      <c r="C6413" s="4">
        <v>1</v>
      </c>
    </row>
    <row r="6414" spans="1:3">
      <c r="A6414" s="1">
        <v>62449477</v>
      </c>
      <c r="B6414" s="3">
        <v>44000.4991550926</v>
      </c>
      <c r="C6414" s="4">
        <v>1</v>
      </c>
    </row>
    <row r="6415" spans="1:3">
      <c r="A6415" s="1">
        <v>22897975</v>
      </c>
      <c r="B6415" s="3">
        <v>41735.7612847222</v>
      </c>
      <c r="C6415" s="4">
        <v>19</v>
      </c>
    </row>
    <row r="6416" spans="1:3">
      <c r="A6416" s="1">
        <v>43193116</v>
      </c>
      <c r="B6416" s="3">
        <v>42828.8262384259</v>
      </c>
      <c r="C6416" s="4">
        <v>6</v>
      </c>
    </row>
    <row r="6417" spans="1:3">
      <c r="A6417" s="1">
        <v>14115330</v>
      </c>
      <c r="B6417" s="3">
        <v>41275.9895949074</v>
      </c>
      <c r="C6417" s="4">
        <v>7</v>
      </c>
    </row>
    <row r="6418" spans="1:3">
      <c r="A6418" s="1">
        <v>64794831</v>
      </c>
      <c r="B6418" s="3">
        <v>44146.9187152778</v>
      </c>
      <c r="C6418" s="4">
        <v>12</v>
      </c>
    </row>
    <row r="6419" spans="1:3">
      <c r="A6419" s="1">
        <v>46101227</v>
      </c>
      <c r="B6419" s="3">
        <v>42985.6873263889</v>
      </c>
      <c r="C6419" s="4">
        <v>12</v>
      </c>
    </row>
    <row r="6420" spans="1:3">
      <c r="A6420" s="1">
        <v>62472188</v>
      </c>
      <c r="B6420" s="3">
        <v>44001.5940740741</v>
      </c>
      <c r="C6420" s="4">
        <v>12</v>
      </c>
    </row>
    <row r="6421" spans="1:3">
      <c r="A6421" s="1">
        <v>29419746</v>
      </c>
      <c r="B6421" s="3">
        <v>42096.7616550926</v>
      </c>
      <c r="C6421" s="4">
        <v>6</v>
      </c>
    </row>
    <row r="6422" spans="1:3">
      <c r="A6422" s="1">
        <v>39150678</v>
      </c>
      <c r="B6422" s="3">
        <v>42607.6978587963</v>
      </c>
      <c r="C6422" s="4">
        <v>8</v>
      </c>
    </row>
    <row r="6423" spans="1:3">
      <c r="A6423" s="1">
        <v>64453823</v>
      </c>
      <c r="B6423" s="3">
        <v>44124.9103125</v>
      </c>
      <c r="C6423" s="4">
        <v>15</v>
      </c>
    </row>
    <row r="6424" spans="1:3">
      <c r="A6424" s="1">
        <v>42198875</v>
      </c>
      <c r="B6424" s="3">
        <v>42779.3206944444</v>
      </c>
      <c r="C6424" s="4">
        <v>10</v>
      </c>
    </row>
    <row r="6425" spans="1:3">
      <c r="A6425" s="1">
        <v>24349224</v>
      </c>
      <c r="B6425" s="3">
        <v>41812.328599537</v>
      </c>
      <c r="C6425" s="4">
        <v>14</v>
      </c>
    </row>
    <row r="6426" spans="1:3">
      <c r="A6426" s="1">
        <v>46316471</v>
      </c>
      <c r="B6426" s="3">
        <v>42998.3336111111</v>
      </c>
      <c r="C6426" s="4">
        <v>2</v>
      </c>
    </row>
    <row r="6427" spans="1:3">
      <c r="A6427" s="1">
        <v>61208976</v>
      </c>
      <c r="B6427" s="3">
        <v>43935.5644212963</v>
      </c>
      <c r="C6427" s="4">
        <v>6</v>
      </c>
    </row>
    <row r="6428" spans="1:3">
      <c r="A6428" s="1">
        <v>19199418</v>
      </c>
      <c r="B6428" s="3">
        <v>41552.6465162037</v>
      </c>
      <c r="C6428" s="4">
        <v>1</v>
      </c>
    </row>
    <row r="6429" spans="1:3">
      <c r="A6429" s="1">
        <v>46249188</v>
      </c>
      <c r="B6429" s="3">
        <v>42994.0544328704</v>
      </c>
      <c r="C6429" s="4">
        <v>9</v>
      </c>
    </row>
    <row r="6430" spans="1:3">
      <c r="A6430" s="1">
        <v>41177589</v>
      </c>
      <c r="B6430" s="3">
        <v>42720.2124537037</v>
      </c>
      <c r="C6430" s="4">
        <v>2</v>
      </c>
    </row>
    <row r="6431" spans="1:3">
      <c r="A6431" s="1">
        <v>63991509</v>
      </c>
      <c r="B6431" s="3">
        <v>44095.4852893519</v>
      </c>
      <c r="C6431" s="4">
        <v>12</v>
      </c>
    </row>
    <row r="6432" spans="1:3">
      <c r="A6432" s="1">
        <v>60524839</v>
      </c>
      <c r="B6432" s="3">
        <v>43894.4697106481</v>
      </c>
      <c r="C6432" s="4">
        <v>0</v>
      </c>
    </row>
    <row r="6433" spans="1:3">
      <c r="A6433" s="1">
        <v>64201403</v>
      </c>
      <c r="B6433" s="3">
        <v>44109.057662037</v>
      </c>
      <c r="C6433" s="4">
        <v>15</v>
      </c>
    </row>
    <row r="6434" spans="1:3">
      <c r="A6434" s="1">
        <v>27219465</v>
      </c>
      <c r="B6434" s="3">
        <v>41973.9719675926</v>
      </c>
      <c r="C6434" s="4">
        <v>8</v>
      </c>
    </row>
    <row r="6435" spans="1:3">
      <c r="A6435" s="1">
        <v>40114303</v>
      </c>
      <c r="B6435" s="3">
        <v>42661.7190162037</v>
      </c>
      <c r="C6435" s="4">
        <v>1</v>
      </c>
    </row>
    <row r="6436" spans="1:3">
      <c r="A6436" s="1">
        <v>56342681</v>
      </c>
      <c r="B6436" s="3">
        <v>43613.5341550926</v>
      </c>
      <c r="C6436" s="4">
        <v>18</v>
      </c>
    </row>
    <row r="6437" spans="1:3">
      <c r="A6437" s="1">
        <v>62411713</v>
      </c>
      <c r="B6437" s="3">
        <v>43998.6309837963</v>
      </c>
      <c r="C6437" s="4">
        <v>6</v>
      </c>
    </row>
    <row r="6438" spans="1:3">
      <c r="A6438" s="1">
        <v>63566038</v>
      </c>
      <c r="B6438" s="3">
        <v>44067.7349305556</v>
      </c>
      <c r="C6438" s="4">
        <v>19</v>
      </c>
    </row>
    <row r="6439" spans="1:3">
      <c r="A6439" s="1">
        <v>62097173</v>
      </c>
      <c r="B6439" s="3">
        <v>43981.113275463</v>
      </c>
      <c r="C6439" s="4">
        <v>10</v>
      </c>
    </row>
    <row r="6440" spans="1:3">
      <c r="A6440" s="1">
        <v>52914627</v>
      </c>
      <c r="B6440" s="3">
        <v>43394.4618055556</v>
      </c>
      <c r="C6440" s="4">
        <v>6</v>
      </c>
    </row>
    <row r="6441" spans="1:3">
      <c r="A6441" s="1">
        <v>41914729</v>
      </c>
      <c r="B6441" s="3">
        <v>42763.8702893518</v>
      </c>
      <c r="C6441" s="4">
        <v>17</v>
      </c>
    </row>
    <row r="6442" spans="1:3">
      <c r="A6442" s="1">
        <v>65735000</v>
      </c>
      <c r="B6442" s="3">
        <v>44211.4633333333</v>
      </c>
      <c r="C6442" s="4">
        <v>3</v>
      </c>
    </row>
    <row r="6443" spans="1:3">
      <c r="A6443" s="1">
        <v>33166344</v>
      </c>
      <c r="B6443" s="3">
        <v>42293.3743402778</v>
      </c>
      <c r="C6443" s="4">
        <v>15</v>
      </c>
    </row>
    <row r="6444" spans="1:3">
      <c r="A6444" s="1">
        <v>62157245</v>
      </c>
      <c r="B6444" s="3">
        <v>43984.7057523148</v>
      </c>
      <c r="C6444" s="4">
        <v>1</v>
      </c>
    </row>
    <row r="6445" spans="1:3">
      <c r="A6445" s="1">
        <v>27369140</v>
      </c>
      <c r="B6445" s="3">
        <v>41981.9938773148</v>
      </c>
      <c r="C6445" s="4">
        <v>7</v>
      </c>
    </row>
    <row r="6446" spans="1:3">
      <c r="A6446" s="1">
        <v>60291396</v>
      </c>
      <c r="B6446" s="3">
        <v>43880.0244444444</v>
      </c>
      <c r="C6446" s="4">
        <v>11</v>
      </c>
    </row>
    <row r="6447" spans="1:3">
      <c r="A6447" s="1">
        <v>65879043</v>
      </c>
      <c r="B6447" s="3">
        <v>44221.19125</v>
      </c>
      <c r="C6447" s="4">
        <v>17</v>
      </c>
    </row>
    <row r="6448" spans="1:3">
      <c r="A6448" s="1">
        <v>54232063</v>
      </c>
      <c r="B6448" s="3">
        <v>43482.3684027778</v>
      </c>
      <c r="C6448" s="4">
        <v>1</v>
      </c>
    </row>
    <row r="6449" spans="1:3">
      <c r="A6449" s="1">
        <v>19564334</v>
      </c>
      <c r="B6449" s="3">
        <v>41571.4665740741</v>
      </c>
      <c r="C6449" s="4">
        <v>16</v>
      </c>
    </row>
    <row r="6450" spans="1:3">
      <c r="A6450" s="1">
        <v>36971085</v>
      </c>
      <c r="B6450" s="3">
        <v>42491.8183912037</v>
      </c>
      <c r="C6450" s="4">
        <v>19</v>
      </c>
    </row>
    <row r="6451" spans="1:3">
      <c r="A6451" s="1">
        <v>18788806</v>
      </c>
      <c r="B6451" s="3">
        <v>41530.6032407407</v>
      </c>
      <c r="C6451" s="4">
        <v>11</v>
      </c>
    </row>
    <row r="6452" spans="1:3">
      <c r="A6452" s="1">
        <v>45367878</v>
      </c>
      <c r="B6452" s="3">
        <v>42944.3285300926</v>
      </c>
      <c r="C6452" s="4">
        <v>10</v>
      </c>
    </row>
    <row r="6453" spans="1:3">
      <c r="A6453" s="1">
        <v>38817828</v>
      </c>
      <c r="B6453" s="3">
        <v>42589.8191087963</v>
      </c>
      <c r="C6453" s="4">
        <v>17</v>
      </c>
    </row>
    <row r="6454" spans="1:3">
      <c r="A6454" s="1">
        <v>61271121</v>
      </c>
      <c r="B6454" s="3">
        <v>43938.4993518519</v>
      </c>
      <c r="C6454" s="4">
        <v>11</v>
      </c>
    </row>
    <row r="6455" spans="1:3">
      <c r="A6455" s="1">
        <v>53696628</v>
      </c>
      <c r="B6455" s="3">
        <v>43443.8737962963</v>
      </c>
      <c r="C6455" s="4">
        <v>0</v>
      </c>
    </row>
    <row r="6456" spans="1:3">
      <c r="A6456" s="1">
        <v>44488724</v>
      </c>
      <c r="B6456" s="3">
        <v>42897.8751157407</v>
      </c>
      <c r="C6456" s="4">
        <v>1</v>
      </c>
    </row>
    <row r="6457" spans="1:3">
      <c r="A6457" s="1">
        <v>44869420</v>
      </c>
      <c r="B6457" s="3">
        <v>42918.4037847222</v>
      </c>
      <c r="C6457" s="4">
        <v>14</v>
      </c>
    </row>
    <row r="6458" spans="1:3">
      <c r="A6458" s="1">
        <v>37451108</v>
      </c>
      <c r="B6458" s="3">
        <v>42516.1488773148</v>
      </c>
      <c r="C6458" s="4">
        <v>16</v>
      </c>
    </row>
    <row r="6459" spans="1:3">
      <c r="A6459" s="1">
        <v>3139202</v>
      </c>
      <c r="B6459" s="3">
        <v>40358.3756481481</v>
      </c>
      <c r="C6459" s="4">
        <v>19</v>
      </c>
    </row>
    <row r="6460" spans="1:3">
      <c r="A6460" s="1">
        <v>63757206</v>
      </c>
      <c r="B6460" s="3">
        <v>44079.7663194444</v>
      </c>
      <c r="C6460" s="4">
        <v>11</v>
      </c>
    </row>
    <row r="6461" spans="1:3">
      <c r="A6461" s="1">
        <v>42053961</v>
      </c>
      <c r="B6461" s="3">
        <v>42771.6553240741</v>
      </c>
      <c r="C6461" s="4">
        <v>5</v>
      </c>
    </row>
    <row r="6462" spans="1:3">
      <c r="A6462" s="1">
        <v>32218198</v>
      </c>
      <c r="B6462" s="3">
        <v>42242.1994907407</v>
      </c>
      <c r="C6462" s="4">
        <v>9</v>
      </c>
    </row>
    <row r="6463" spans="1:3">
      <c r="A6463" s="1">
        <v>54280481</v>
      </c>
      <c r="B6463" s="3">
        <v>43485.8382523148</v>
      </c>
      <c r="C6463" s="4">
        <v>13</v>
      </c>
    </row>
    <row r="6464" spans="1:3">
      <c r="A6464" s="1">
        <v>15830980</v>
      </c>
      <c r="B6464" s="3">
        <v>41369.4149305556</v>
      </c>
      <c r="C6464" s="4">
        <v>7</v>
      </c>
    </row>
    <row r="6465" spans="1:3">
      <c r="A6465" s="1">
        <v>36759203</v>
      </c>
      <c r="B6465" s="3">
        <v>42481.1527314815</v>
      </c>
      <c r="C6465" s="4">
        <v>6</v>
      </c>
    </row>
    <row r="6466" spans="1:3">
      <c r="A6466" s="1">
        <v>62550068</v>
      </c>
      <c r="B6466" s="3">
        <v>44006.3192013889</v>
      </c>
      <c r="C6466" s="4">
        <v>11</v>
      </c>
    </row>
    <row r="6467" spans="1:3">
      <c r="A6467" s="1">
        <v>57166202</v>
      </c>
      <c r="B6467" s="3">
        <v>43669.5950694444</v>
      </c>
      <c r="C6467" s="4">
        <v>2</v>
      </c>
    </row>
    <row r="6468" spans="1:3">
      <c r="A6468" s="1">
        <v>58970858</v>
      </c>
      <c r="B6468" s="3">
        <v>43790.3736342593</v>
      </c>
      <c r="C6468" s="4">
        <v>16</v>
      </c>
    </row>
    <row r="6469" spans="1:3">
      <c r="A6469" s="1">
        <v>64329067</v>
      </c>
      <c r="B6469" s="3">
        <v>44117.2285416667</v>
      </c>
      <c r="C6469" s="4">
        <v>5</v>
      </c>
    </row>
    <row r="6470" spans="1:3">
      <c r="A6470" s="1">
        <v>64438916</v>
      </c>
      <c r="B6470" s="3">
        <v>44124.2235069444</v>
      </c>
      <c r="C6470" s="4">
        <v>18</v>
      </c>
    </row>
    <row r="6471" spans="1:3">
      <c r="A6471" s="1">
        <v>34286590</v>
      </c>
      <c r="B6471" s="3">
        <v>42353.4320138889</v>
      </c>
      <c r="C6471" s="4">
        <v>0</v>
      </c>
    </row>
    <row r="6472" spans="1:3">
      <c r="A6472" s="1">
        <v>19932738</v>
      </c>
      <c r="B6472" s="3">
        <v>41590.6313773148</v>
      </c>
      <c r="C6472" s="4">
        <v>0</v>
      </c>
    </row>
    <row r="6473" spans="1:3">
      <c r="A6473" s="1">
        <v>12223560</v>
      </c>
      <c r="B6473" s="3">
        <v>41152.9726388889</v>
      </c>
      <c r="C6473" s="4">
        <v>4</v>
      </c>
    </row>
    <row r="6474" spans="1:3">
      <c r="A6474" s="1">
        <v>47520560</v>
      </c>
      <c r="B6474" s="3">
        <v>43066.9171759259</v>
      </c>
      <c r="C6474" s="4">
        <v>18</v>
      </c>
    </row>
    <row r="6475" spans="1:3">
      <c r="A6475" s="1">
        <v>5013179</v>
      </c>
      <c r="B6475" s="3">
        <v>40590.2687268518</v>
      </c>
      <c r="C6475" s="4">
        <v>9</v>
      </c>
    </row>
    <row r="6476" spans="1:3">
      <c r="A6476" s="1">
        <v>61321990</v>
      </c>
      <c r="B6476" s="3">
        <v>43941.4996064815</v>
      </c>
      <c r="C6476" s="4">
        <v>6</v>
      </c>
    </row>
    <row r="6477" spans="1:3">
      <c r="A6477" s="1">
        <v>39986629</v>
      </c>
      <c r="B6477" s="3">
        <v>42654.8750925926</v>
      </c>
      <c r="C6477" s="4">
        <v>10</v>
      </c>
    </row>
    <row r="6478" spans="1:3">
      <c r="A6478" s="1">
        <v>57683999</v>
      </c>
      <c r="B6478" s="3">
        <v>43705.0652083333</v>
      </c>
      <c r="C6478" s="4">
        <v>8</v>
      </c>
    </row>
    <row r="6479" spans="1:3">
      <c r="A6479" s="1">
        <v>63917199</v>
      </c>
      <c r="B6479" s="3">
        <v>44090.3997106481</v>
      </c>
      <c r="C6479" s="4">
        <v>1</v>
      </c>
    </row>
    <row r="6480" spans="1:3">
      <c r="A6480" s="1">
        <v>65981280</v>
      </c>
      <c r="B6480" s="3">
        <v>44227.672650463</v>
      </c>
      <c r="C6480" s="4">
        <v>0</v>
      </c>
    </row>
    <row r="6481" spans="1:3">
      <c r="A6481" s="1">
        <v>18860590</v>
      </c>
      <c r="B6481" s="3">
        <v>41534.9139236111</v>
      </c>
      <c r="C6481" s="4">
        <v>12</v>
      </c>
    </row>
    <row r="6482" spans="1:3">
      <c r="A6482" s="1">
        <v>56134050</v>
      </c>
      <c r="B6482" s="3">
        <v>43599.6495717593</v>
      </c>
      <c r="C6482" s="4">
        <v>1</v>
      </c>
    </row>
    <row r="6483" spans="1:3">
      <c r="A6483" s="1">
        <v>36750165</v>
      </c>
      <c r="B6483" s="3">
        <v>42480.6981134259</v>
      </c>
      <c r="C6483" s="4">
        <v>11</v>
      </c>
    </row>
    <row r="6484" spans="1:3">
      <c r="A6484" s="1">
        <v>44894458</v>
      </c>
      <c r="B6484" s="3">
        <v>42919.9243287037</v>
      </c>
      <c r="C6484" s="4">
        <v>0</v>
      </c>
    </row>
    <row r="6485" spans="1:3">
      <c r="A6485" s="1">
        <v>59776978</v>
      </c>
      <c r="B6485" s="3">
        <v>43846.8346064815</v>
      </c>
      <c r="C6485" s="4">
        <v>4</v>
      </c>
    </row>
    <row r="6486" spans="1:3">
      <c r="A6486" s="1">
        <v>61215295</v>
      </c>
      <c r="B6486" s="3">
        <v>43935.795474537</v>
      </c>
      <c r="C6486" s="4">
        <v>4</v>
      </c>
    </row>
    <row r="6487" spans="1:3">
      <c r="A6487" s="1">
        <v>59634275</v>
      </c>
      <c r="B6487" s="3">
        <v>43837.7787615741</v>
      </c>
      <c r="C6487" s="4">
        <v>12</v>
      </c>
    </row>
    <row r="6488" spans="1:3">
      <c r="A6488" s="1">
        <v>62826405</v>
      </c>
      <c r="B6488" s="3">
        <v>44022.0978935185</v>
      </c>
      <c r="C6488" s="4">
        <v>12</v>
      </c>
    </row>
    <row r="6489" spans="1:3">
      <c r="A6489" s="1">
        <v>58995529</v>
      </c>
      <c r="B6489" s="3">
        <v>43791.5716550926</v>
      </c>
      <c r="C6489" s="4">
        <v>4</v>
      </c>
    </row>
    <row r="6490" spans="1:3">
      <c r="A6490" s="1">
        <v>54386018</v>
      </c>
      <c r="B6490" s="3">
        <v>43492.3152430556</v>
      </c>
      <c r="C6490" s="4">
        <v>1</v>
      </c>
    </row>
    <row r="6491" spans="1:3">
      <c r="A6491" s="1">
        <v>25728363</v>
      </c>
      <c r="B6491" s="3">
        <v>41890.6682986111</v>
      </c>
      <c r="C6491" s="4">
        <v>14</v>
      </c>
    </row>
    <row r="6492" spans="1:3">
      <c r="A6492" s="1">
        <v>66793186</v>
      </c>
      <c r="B6492" s="3">
        <v>44280.1941666667</v>
      </c>
      <c r="C6492" s="4">
        <v>3</v>
      </c>
    </row>
    <row r="6493" spans="1:3">
      <c r="A6493" s="1">
        <v>38168456</v>
      </c>
      <c r="B6493" s="3">
        <v>42554.38375</v>
      </c>
      <c r="C6493" s="4">
        <v>15</v>
      </c>
    </row>
    <row r="6494" spans="1:3">
      <c r="A6494" s="1">
        <v>40905942</v>
      </c>
      <c r="B6494" s="3">
        <v>42705.3595023148</v>
      </c>
      <c r="C6494" s="4">
        <v>5</v>
      </c>
    </row>
    <row r="6495" spans="1:3">
      <c r="A6495" s="1">
        <v>60020629</v>
      </c>
      <c r="B6495" s="3">
        <v>43862.8329976852</v>
      </c>
      <c r="C6495" s="4">
        <v>19</v>
      </c>
    </row>
    <row r="6496" spans="1:3">
      <c r="A6496" s="1">
        <v>59102966</v>
      </c>
      <c r="B6496" s="3">
        <v>43798.4330439815</v>
      </c>
      <c r="C6496" s="4">
        <v>13</v>
      </c>
    </row>
    <row r="6497" spans="1:3">
      <c r="A6497" s="1">
        <v>34368854</v>
      </c>
      <c r="B6497" s="3">
        <v>42357.3595138889</v>
      </c>
      <c r="C6497" s="4">
        <v>0</v>
      </c>
    </row>
    <row r="6498" spans="1:3">
      <c r="A6498" s="1">
        <v>56440856</v>
      </c>
      <c r="B6498" s="3">
        <v>43620.3832291667</v>
      </c>
      <c r="C6498" s="4">
        <v>12</v>
      </c>
    </row>
    <row r="6499" spans="1:3">
      <c r="A6499" s="1">
        <v>46953267</v>
      </c>
      <c r="B6499" s="3">
        <v>43034.4838657407</v>
      </c>
      <c r="C6499" s="4">
        <v>4</v>
      </c>
    </row>
    <row r="6500" spans="1:3">
      <c r="A6500" s="1">
        <v>41569338</v>
      </c>
      <c r="B6500" s="3">
        <v>42745.5380092593</v>
      </c>
      <c r="C6500" s="4">
        <v>5</v>
      </c>
    </row>
    <row r="6501" spans="1:3">
      <c r="A6501" s="1">
        <v>58139657</v>
      </c>
      <c r="B6501" s="3">
        <v>43735.7617013889</v>
      </c>
      <c r="C6501" s="4">
        <v>2</v>
      </c>
    </row>
    <row r="6502" spans="1:3">
      <c r="A6502" s="1">
        <v>29220997</v>
      </c>
      <c r="B6502" s="3">
        <v>42086.9059259259</v>
      </c>
      <c r="C6502" s="4">
        <v>8</v>
      </c>
    </row>
    <row r="6503" spans="1:3">
      <c r="A6503" s="1">
        <v>65615119</v>
      </c>
      <c r="B6503" s="3">
        <v>44203.6393518519</v>
      </c>
      <c r="C6503" s="4">
        <v>8</v>
      </c>
    </row>
    <row r="6504" spans="1:3">
      <c r="A6504" s="1">
        <v>62522831</v>
      </c>
      <c r="B6504" s="3">
        <v>44004.8465046296</v>
      </c>
      <c r="C6504" s="4">
        <v>0</v>
      </c>
    </row>
    <row r="6505" spans="1:3">
      <c r="A6505" s="1">
        <v>36624185</v>
      </c>
      <c r="B6505" s="3">
        <v>42474.5493402778</v>
      </c>
      <c r="C6505" s="4">
        <v>2</v>
      </c>
    </row>
    <row r="6506" spans="1:3">
      <c r="A6506" s="1">
        <v>66055835</v>
      </c>
      <c r="B6506" s="3">
        <v>44232.0148611111</v>
      </c>
      <c r="C6506" s="4">
        <v>0</v>
      </c>
    </row>
    <row r="6507" spans="1:3">
      <c r="A6507" s="1">
        <v>37839295</v>
      </c>
      <c r="B6507" s="3">
        <v>42536.6318865741</v>
      </c>
      <c r="C6507" s="4">
        <v>1</v>
      </c>
    </row>
    <row r="6508" spans="1:3">
      <c r="A6508" s="1">
        <v>34253978</v>
      </c>
      <c r="B6508" s="3">
        <v>42351.7241087963</v>
      </c>
      <c r="C6508" s="4">
        <v>0</v>
      </c>
    </row>
    <row r="6509" spans="1:3">
      <c r="A6509" s="1">
        <v>53339674</v>
      </c>
      <c r="B6509" s="3">
        <v>43420.5982291667</v>
      </c>
      <c r="C6509" s="4">
        <v>17</v>
      </c>
    </row>
    <row r="6510" spans="1:3">
      <c r="A6510" s="1">
        <v>65938883</v>
      </c>
      <c r="B6510" s="3">
        <v>44224.5934027778</v>
      </c>
      <c r="C6510" s="4">
        <v>14</v>
      </c>
    </row>
    <row r="6511" spans="1:3">
      <c r="A6511" s="1">
        <v>49220803</v>
      </c>
      <c r="B6511" s="3">
        <v>43170.5831712963</v>
      </c>
      <c r="C6511" s="4">
        <v>7</v>
      </c>
    </row>
    <row r="6512" spans="1:3">
      <c r="A6512" s="1">
        <v>54453821</v>
      </c>
      <c r="B6512" s="3">
        <v>43496.2241666667</v>
      </c>
      <c r="C6512" s="4">
        <v>18</v>
      </c>
    </row>
    <row r="6513" spans="1:3">
      <c r="A6513" s="1">
        <v>60402969</v>
      </c>
      <c r="B6513" s="3">
        <v>43886.8704282407</v>
      </c>
      <c r="C6513" s="4">
        <v>6</v>
      </c>
    </row>
    <row r="6514" spans="1:3">
      <c r="A6514" s="1">
        <v>65390034</v>
      </c>
      <c r="B6514" s="3">
        <v>44186.3789583333</v>
      </c>
      <c r="C6514" s="4">
        <v>8</v>
      </c>
    </row>
    <row r="6515" spans="1:3">
      <c r="A6515" s="1">
        <v>27164723</v>
      </c>
      <c r="B6515" s="3">
        <v>41970.2881712963</v>
      </c>
      <c r="C6515" s="4">
        <v>1</v>
      </c>
    </row>
    <row r="6516" spans="1:3">
      <c r="A6516" s="1">
        <v>63970292</v>
      </c>
      <c r="B6516" s="3">
        <v>44093.6365509259</v>
      </c>
      <c r="C6516" s="4">
        <v>18</v>
      </c>
    </row>
    <row r="6517" spans="1:3">
      <c r="A6517" s="1">
        <v>50519365</v>
      </c>
      <c r="B6517" s="3">
        <v>43244.9625810185</v>
      </c>
      <c r="C6517" s="4">
        <v>8</v>
      </c>
    </row>
    <row r="6518" spans="1:3">
      <c r="A6518" s="1">
        <v>55689661</v>
      </c>
      <c r="B6518" s="3">
        <v>43570.5374884259</v>
      </c>
      <c r="C6518" s="4">
        <v>8</v>
      </c>
    </row>
    <row r="6519" spans="1:3">
      <c r="A6519" s="1">
        <v>54561687</v>
      </c>
      <c r="B6519" s="3">
        <v>43502.8365972222</v>
      </c>
      <c r="C6519" s="4">
        <v>7</v>
      </c>
    </row>
    <row r="6520" spans="1:3">
      <c r="A6520" s="1">
        <v>8474707</v>
      </c>
      <c r="B6520" s="3">
        <v>40889.5418865741</v>
      </c>
      <c r="C6520" s="4">
        <v>12</v>
      </c>
    </row>
    <row r="6521" spans="1:3">
      <c r="A6521" s="1">
        <v>28884129</v>
      </c>
      <c r="B6521" s="3">
        <v>42068.7325810185</v>
      </c>
      <c r="C6521" s="4">
        <v>0</v>
      </c>
    </row>
    <row r="6522" spans="1:3">
      <c r="A6522" s="1">
        <v>62824182</v>
      </c>
      <c r="B6522" s="3">
        <v>44021.9048958333</v>
      </c>
      <c r="C6522" s="4">
        <v>4</v>
      </c>
    </row>
    <row r="6523" spans="1:3">
      <c r="A6523" s="1">
        <v>34050731</v>
      </c>
      <c r="B6523" s="3">
        <v>42340.7877314815</v>
      </c>
      <c r="C6523" s="4">
        <v>0</v>
      </c>
    </row>
    <row r="6524" spans="1:3">
      <c r="A6524" s="1">
        <v>23278867</v>
      </c>
      <c r="B6524" s="3">
        <v>41753.8428587963</v>
      </c>
      <c r="C6524" s="4">
        <v>5</v>
      </c>
    </row>
    <row r="6525" spans="1:3">
      <c r="A6525" s="1">
        <v>39350962</v>
      </c>
      <c r="B6525" s="3">
        <v>42619.5839814815</v>
      </c>
      <c r="C6525" s="4">
        <v>11</v>
      </c>
    </row>
    <row r="6526" spans="1:3">
      <c r="A6526" s="1">
        <v>34759094</v>
      </c>
      <c r="B6526" s="3">
        <v>42382.2323263889</v>
      </c>
      <c r="C6526" s="4">
        <v>13</v>
      </c>
    </row>
    <row r="6527" spans="1:3">
      <c r="A6527" s="1">
        <v>63946111</v>
      </c>
      <c r="B6527" s="3">
        <v>44091.8739814815</v>
      </c>
      <c r="C6527" s="4">
        <v>2</v>
      </c>
    </row>
    <row r="6528" spans="1:3">
      <c r="A6528" s="1">
        <v>55066747</v>
      </c>
      <c r="B6528" s="3">
        <v>43532.6636458333</v>
      </c>
      <c r="C6528" s="4">
        <v>0</v>
      </c>
    </row>
    <row r="6529" spans="1:3">
      <c r="A6529" s="1">
        <v>49561999</v>
      </c>
      <c r="B6529" s="3">
        <v>43188.7288888889</v>
      </c>
      <c r="C6529" s="4">
        <v>15</v>
      </c>
    </row>
    <row r="6530" spans="1:3">
      <c r="A6530" s="1">
        <v>23049354</v>
      </c>
      <c r="B6530" s="3">
        <v>41742.9447685185</v>
      </c>
      <c r="C6530" s="4">
        <v>8</v>
      </c>
    </row>
    <row r="6531" spans="1:3">
      <c r="A6531" s="1">
        <v>44336919</v>
      </c>
      <c r="B6531" s="3">
        <v>42888.8506712963</v>
      </c>
      <c r="C6531" s="4">
        <v>4</v>
      </c>
    </row>
    <row r="6532" spans="1:3">
      <c r="A6532" s="1">
        <v>60727137</v>
      </c>
      <c r="B6532" s="3">
        <v>43907.7177083333</v>
      </c>
      <c r="C6532" s="4">
        <v>19</v>
      </c>
    </row>
    <row r="6533" spans="1:3">
      <c r="A6533" s="1">
        <v>21615990</v>
      </c>
      <c r="B6533" s="3">
        <v>41676.960162037</v>
      </c>
      <c r="C6533" s="4">
        <v>8</v>
      </c>
    </row>
    <row r="6534" spans="1:3">
      <c r="A6534" s="1">
        <v>13497153</v>
      </c>
      <c r="B6534" s="3">
        <v>41234.6676273148</v>
      </c>
      <c r="C6534" s="4">
        <v>3</v>
      </c>
    </row>
    <row r="6535" spans="1:3">
      <c r="A6535" s="1">
        <v>37171821</v>
      </c>
      <c r="B6535" s="3">
        <v>42501.8164930556</v>
      </c>
      <c r="C6535" s="4">
        <v>5</v>
      </c>
    </row>
    <row r="6536" spans="1:3">
      <c r="A6536" s="1">
        <v>24112193</v>
      </c>
      <c r="B6536" s="3">
        <v>41799.0123958333</v>
      </c>
      <c r="C6536" s="4">
        <v>12</v>
      </c>
    </row>
    <row r="6537" spans="1:3">
      <c r="A6537" s="1">
        <v>54321899</v>
      </c>
      <c r="B6537" s="3">
        <v>43488.3053935185</v>
      </c>
      <c r="C6537" s="4">
        <v>18</v>
      </c>
    </row>
    <row r="6538" spans="1:3">
      <c r="A6538" s="1">
        <v>53372571</v>
      </c>
      <c r="B6538" s="3">
        <v>43423.4340625</v>
      </c>
      <c r="C6538" s="4">
        <v>9</v>
      </c>
    </row>
    <row r="6539" spans="1:3">
      <c r="A6539" s="1">
        <v>56905731</v>
      </c>
      <c r="B6539" s="3">
        <v>43651.6393055556</v>
      </c>
      <c r="C6539" s="4">
        <v>11</v>
      </c>
    </row>
    <row r="6540" spans="1:3">
      <c r="A6540" s="1">
        <v>52613162</v>
      </c>
      <c r="B6540" s="3">
        <v>43375.7147337963</v>
      </c>
      <c r="C6540" s="4">
        <v>2</v>
      </c>
    </row>
    <row r="6541" spans="1:3">
      <c r="A6541" s="1">
        <v>47179243</v>
      </c>
      <c r="B6541" s="3">
        <v>43047.5017013889</v>
      </c>
      <c r="C6541" s="4">
        <v>4</v>
      </c>
    </row>
    <row r="6542" spans="1:3">
      <c r="A6542" s="1">
        <v>36479118</v>
      </c>
      <c r="B6542" s="3">
        <v>42467.5995717593</v>
      </c>
      <c r="C6542" s="4">
        <v>5</v>
      </c>
    </row>
    <row r="6543" spans="1:3">
      <c r="A6543" s="1">
        <v>38615094</v>
      </c>
      <c r="B6543" s="3">
        <v>42578.5823726852</v>
      </c>
      <c r="C6543" s="4">
        <v>11</v>
      </c>
    </row>
    <row r="6544" spans="1:3">
      <c r="A6544" s="1">
        <v>27411589</v>
      </c>
      <c r="B6544" s="3">
        <v>41983.9141550926</v>
      </c>
      <c r="C6544" s="4">
        <v>2</v>
      </c>
    </row>
    <row r="6545" spans="1:3">
      <c r="A6545" s="1">
        <v>27842800</v>
      </c>
      <c r="B6545" s="3">
        <v>42012.6163194444</v>
      </c>
      <c r="C6545" s="4">
        <v>0</v>
      </c>
    </row>
    <row r="6546" spans="1:3">
      <c r="A6546" s="1">
        <v>37395996</v>
      </c>
      <c r="B6546" s="3">
        <v>42513.6831481481</v>
      </c>
      <c r="C6546" s="4">
        <v>19</v>
      </c>
    </row>
    <row r="6547" spans="1:3">
      <c r="A6547" s="1">
        <v>21709375</v>
      </c>
      <c r="B6547" s="3">
        <v>41681.745462963</v>
      </c>
      <c r="C6547" s="4">
        <v>10</v>
      </c>
    </row>
    <row r="6548" spans="1:3">
      <c r="A6548" s="1">
        <v>13514362</v>
      </c>
      <c r="B6548" s="3">
        <v>41235.5849074074</v>
      </c>
      <c r="C6548" s="4">
        <v>15</v>
      </c>
    </row>
    <row r="6549" spans="1:3">
      <c r="A6549" s="1">
        <v>60610757</v>
      </c>
      <c r="B6549" s="3">
        <v>43900.0986921296</v>
      </c>
      <c r="C6549" s="4">
        <v>2</v>
      </c>
    </row>
    <row r="6550" spans="1:3">
      <c r="A6550" s="1">
        <v>62506088</v>
      </c>
      <c r="B6550" s="3">
        <v>44004.0441550926</v>
      </c>
      <c r="C6550" s="4">
        <v>1</v>
      </c>
    </row>
    <row r="6551" spans="1:3">
      <c r="A6551" s="1">
        <v>64157477</v>
      </c>
      <c r="B6551" s="3">
        <v>44105.6035532407</v>
      </c>
      <c r="C6551" s="4">
        <v>16</v>
      </c>
    </row>
    <row r="6552" spans="1:3">
      <c r="A6552" s="1">
        <v>60922771</v>
      </c>
      <c r="B6552" s="3">
        <v>43920.0495486111</v>
      </c>
      <c r="C6552" s="4">
        <v>2</v>
      </c>
    </row>
    <row r="6553" spans="1:3">
      <c r="A6553" s="1">
        <v>28529480</v>
      </c>
      <c r="B6553" s="3">
        <v>42050.766400463</v>
      </c>
      <c r="C6553" s="4">
        <v>2</v>
      </c>
    </row>
    <row r="6554" spans="1:3">
      <c r="A6554" s="1">
        <v>66651522</v>
      </c>
      <c r="B6554" s="3">
        <v>44271.3544328704</v>
      </c>
      <c r="C6554" s="4">
        <v>3</v>
      </c>
    </row>
    <row r="6555" spans="1:3">
      <c r="A6555" s="1">
        <v>65432755</v>
      </c>
      <c r="B6555" s="3">
        <v>44189.0427083333</v>
      </c>
      <c r="C6555" s="4">
        <v>4</v>
      </c>
    </row>
    <row r="6556" spans="1:3">
      <c r="A6556" s="1">
        <v>36320882</v>
      </c>
      <c r="B6556" s="3">
        <v>42459.9368865741</v>
      </c>
      <c r="C6556" s="4">
        <v>7</v>
      </c>
    </row>
    <row r="6557" spans="1:3">
      <c r="A6557" s="1">
        <v>52464970</v>
      </c>
      <c r="B6557" s="3">
        <v>43366.4129398148</v>
      </c>
      <c r="C6557" s="4">
        <v>10</v>
      </c>
    </row>
    <row r="6558" spans="1:3">
      <c r="A6558" s="1">
        <v>62427029</v>
      </c>
      <c r="B6558" s="3">
        <v>43999.4430671296</v>
      </c>
      <c r="C6558" s="4">
        <v>1</v>
      </c>
    </row>
    <row r="6559" spans="1:3">
      <c r="A6559" s="1">
        <v>61502675</v>
      </c>
      <c r="B6559" s="3">
        <v>43950.5521759259</v>
      </c>
      <c r="C6559" s="4">
        <v>2</v>
      </c>
    </row>
    <row r="6560" spans="1:3">
      <c r="A6560" s="1">
        <v>58135062</v>
      </c>
      <c r="B6560" s="3">
        <v>43735.5400925926</v>
      </c>
      <c r="C6560" s="4">
        <v>5</v>
      </c>
    </row>
    <row r="6561" spans="1:3">
      <c r="A6561" s="1">
        <v>25756919</v>
      </c>
      <c r="B6561" s="3">
        <v>41892.1510532407</v>
      </c>
      <c r="C6561" s="4">
        <v>11</v>
      </c>
    </row>
    <row r="6562" spans="1:3">
      <c r="A6562" s="1">
        <v>41036306</v>
      </c>
      <c r="B6562" s="3">
        <v>42712.4082638889</v>
      </c>
      <c r="C6562" s="4">
        <v>0</v>
      </c>
    </row>
    <row r="6563" spans="1:3">
      <c r="A6563" s="1">
        <v>48491038</v>
      </c>
      <c r="B6563" s="3">
        <v>43128.8599305556</v>
      </c>
      <c r="C6563" s="4">
        <v>16</v>
      </c>
    </row>
    <row r="6564" spans="1:3">
      <c r="A6564" s="1">
        <v>54096026</v>
      </c>
      <c r="B6564" s="3">
        <v>43473.6919444444</v>
      </c>
      <c r="C6564" s="4">
        <v>2</v>
      </c>
    </row>
    <row r="6565" spans="1:3">
      <c r="A6565" s="1">
        <v>58062650</v>
      </c>
      <c r="B6565" s="3">
        <v>43731.5268518518</v>
      </c>
      <c r="C6565" s="4">
        <v>4</v>
      </c>
    </row>
    <row r="6566" spans="1:3">
      <c r="A6566" s="1">
        <v>27645718</v>
      </c>
      <c r="B6566" s="3">
        <v>41998.3728009259</v>
      </c>
      <c r="C6566" s="4">
        <v>16</v>
      </c>
    </row>
    <row r="6567" spans="1:3">
      <c r="A6567" s="1">
        <v>33129973</v>
      </c>
      <c r="B6567" s="3">
        <v>42291.6600578704</v>
      </c>
      <c r="C6567" s="4">
        <v>14</v>
      </c>
    </row>
    <row r="6568" spans="1:3">
      <c r="A6568" s="1">
        <v>65793224</v>
      </c>
      <c r="B6568" s="3">
        <v>44215.5909490741</v>
      </c>
      <c r="C6568" s="4">
        <v>3</v>
      </c>
    </row>
    <row r="6569" spans="1:3">
      <c r="A6569" s="1">
        <v>13655485</v>
      </c>
      <c r="B6569" s="3">
        <v>41244.0657523148</v>
      </c>
      <c r="C6569" s="4">
        <v>3</v>
      </c>
    </row>
    <row r="6570" spans="1:3">
      <c r="A6570" s="1">
        <v>59438825</v>
      </c>
      <c r="B6570" s="3">
        <v>43820.7719791667</v>
      </c>
      <c r="C6570" s="4">
        <v>14</v>
      </c>
    </row>
    <row r="6571" spans="1:3">
      <c r="A6571" s="1">
        <v>52463457</v>
      </c>
      <c r="B6571" s="3">
        <v>43366.2538310185</v>
      </c>
      <c r="C6571" s="4">
        <v>9</v>
      </c>
    </row>
    <row r="6572" spans="1:3">
      <c r="A6572" s="1">
        <v>25000663</v>
      </c>
      <c r="B6572" s="3">
        <v>41848.7225347222</v>
      </c>
      <c r="C6572" s="4">
        <v>0</v>
      </c>
    </row>
    <row r="6573" spans="1:3">
      <c r="A6573" s="1">
        <v>59866440</v>
      </c>
      <c r="B6573" s="3">
        <v>43852.7852083333</v>
      </c>
      <c r="C6573" s="4">
        <v>14</v>
      </c>
    </row>
    <row r="6574" spans="1:3">
      <c r="A6574" s="1">
        <v>63632004</v>
      </c>
      <c r="B6574" s="3">
        <v>44071.4359027778</v>
      </c>
      <c r="C6574" s="4">
        <v>18</v>
      </c>
    </row>
    <row r="6575" spans="1:3">
      <c r="A6575" s="1">
        <v>23854923</v>
      </c>
      <c r="B6575" s="3">
        <v>41784.4920717593</v>
      </c>
      <c r="C6575" s="4">
        <v>1</v>
      </c>
    </row>
    <row r="6576" spans="1:3">
      <c r="A6576" s="1">
        <v>54790243</v>
      </c>
      <c r="B6576" s="3">
        <v>43516.6584837963</v>
      </c>
      <c r="C6576" s="4">
        <v>0</v>
      </c>
    </row>
    <row r="6577" spans="1:3">
      <c r="A6577" s="1">
        <v>31865447</v>
      </c>
      <c r="B6577" s="3">
        <v>42222.8635648148</v>
      </c>
      <c r="C6577" s="4">
        <v>18</v>
      </c>
    </row>
    <row r="6578" spans="1:3">
      <c r="A6578" s="1">
        <v>29625408</v>
      </c>
      <c r="B6578" s="3">
        <v>42108.4496643519</v>
      </c>
      <c r="C6578" s="4">
        <v>10</v>
      </c>
    </row>
    <row r="6579" spans="1:3">
      <c r="A6579" s="1">
        <v>61987862</v>
      </c>
      <c r="B6579" s="3">
        <v>43975.6275347222</v>
      </c>
      <c r="C6579" s="4">
        <v>13</v>
      </c>
    </row>
    <row r="6580" spans="1:3">
      <c r="A6580" s="1">
        <v>32212863</v>
      </c>
      <c r="B6580" s="3">
        <v>42241.8281018519</v>
      </c>
      <c r="C6580" s="4">
        <v>8</v>
      </c>
    </row>
    <row r="6581" spans="1:3">
      <c r="A6581" s="1">
        <v>52452214</v>
      </c>
      <c r="B6581" s="3">
        <v>43364.9874884259</v>
      </c>
      <c r="C6581" s="4">
        <v>14</v>
      </c>
    </row>
    <row r="6582" spans="1:3">
      <c r="A6582" s="1">
        <v>64929813</v>
      </c>
      <c r="B6582" s="3">
        <v>44155.5350578704</v>
      </c>
      <c r="C6582" s="4">
        <v>17</v>
      </c>
    </row>
    <row r="6583" spans="1:3">
      <c r="A6583" s="1">
        <v>32662084</v>
      </c>
      <c r="B6583" s="3">
        <v>42265.9457986111</v>
      </c>
      <c r="C6583" s="4">
        <v>0</v>
      </c>
    </row>
    <row r="6584" spans="1:3">
      <c r="A6584" s="1">
        <v>26933144</v>
      </c>
      <c r="B6584" s="3">
        <v>41957.6371990741</v>
      </c>
      <c r="C6584" s="4">
        <v>10</v>
      </c>
    </row>
    <row r="6585" spans="1:3">
      <c r="A6585" s="1">
        <v>48661849</v>
      </c>
      <c r="B6585" s="3">
        <v>43138.44875</v>
      </c>
      <c r="C6585" s="4">
        <v>13</v>
      </c>
    </row>
    <row r="6586" spans="1:3">
      <c r="A6586" s="1">
        <v>53322919</v>
      </c>
      <c r="B6586" s="3">
        <v>43419.6518865741</v>
      </c>
      <c r="C6586" s="4">
        <v>1</v>
      </c>
    </row>
    <row r="6587" spans="1:3">
      <c r="A6587" s="1">
        <v>63688634</v>
      </c>
      <c r="B6587" s="3">
        <v>44075.5594212963</v>
      </c>
      <c r="C6587" s="4">
        <v>7</v>
      </c>
    </row>
    <row r="6588" spans="1:3">
      <c r="A6588" s="1">
        <v>45907985</v>
      </c>
      <c r="B6588" s="3">
        <v>42974.7626157407</v>
      </c>
      <c r="C6588" s="4">
        <v>9</v>
      </c>
    </row>
    <row r="6589" spans="1:3">
      <c r="A6589" s="1">
        <v>32575363</v>
      </c>
      <c r="B6589" s="3">
        <v>42261.9722222222</v>
      </c>
      <c r="C6589" s="4">
        <v>9</v>
      </c>
    </row>
    <row r="6590" spans="1:3">
      <c r="A6590" s="1">
        <v>66902988</v>
      </c>
      <c r="B6590" s="3">
        <v>44287.4434606481</v>
      </c>
      <c r="C6590" s="4">
        <v>18</v>
      </c>
    </row>
    <row r="6591" spans="1:3">
      <c r="A6591" s="1">
        <v>66713829</v>
      </c>
      <c r="B6591" s="3">
        <v>44274.7713773148</v>
      </c>
      <c r="C6591" s="4">
        <v>17</v>
      </c>
    </row>
    <row r="6592" spans="1:3">
      <c r="A6592" s="1">
        <v>66895945</v>
      </c>
      <c r="B6592" s="3">
        <v>44286.9217361111</v>
      </c>
      <c r="C6592" s="4">
        <v>4</v>
      </c>
    </row>
    <row r="6593" spans="1:3">
      <c r="A6593" s="1">
        <v>40433658</v>
      </c>
      <c r="B6593" s="3">
        <v>42679.0304398148</v>
      </c>
      <c r="C6593" s="4">
        <v>0</v>
      </c>
    </row>
    <row r="6594" spans="1:3">
      <c r="A6594" s="1">
        <v>66416269</v>
      </c>
      <c r="B6594" s="3">
        <v>44256.1459143519</v>
      </c>
      <c r="C6594" s="4">
        <v>17</v>
      </c>
    </row>
    <row r="6595" spans="1:3">
      <c r="A6595" s="1">
        <v>55000347</v>
      </c>
      <c r="B6595" s="3">
        <v>43529.425162037</v>
      </c>
      <c r="C6595" s="4">
        <v>17</v>
      </c>
    </row>
    <row r="6596" spans="1:3">
      <c r="A6596" s="1">
        <v>49983366</v>
      </c>
      <c r="B6596" s="3">
        <v>43213.5936111111</v>
      </c>
      <c r="C6596" s="4">
        <v>18</v>
      </c>
    </row>
    <row r="6597" spans="1:3">
      <c r="A6597" s="1">
        <v>48827888</v>
      </c>
      <c r="B6597" s="3">
        <v>43147.5623958333</v>
      </c>
      <c r="C6597" s="4">
        <v>13</v>
      </c>
    </row>
    <row r="6598" spans="1:3">
      <c r="A6598" s="1">
        <v>49938602</v>
      </c>
      <c r="B6598" s="3">
        <v>43210.4012847222</v>
      </c>
      <c r="C6598" s="4">
        <v>17</v>
      </c>
    </row>
    <row r="6599" spans="1:3">
      <c r="A6599" s="1">
        <v>39823744</v>
      </c>
      <c r="B6599" s="3">
        <v>42646.0927199074</v>
      </c>
      <c r="C6599" s="4">
        <v>3</v>
      </c>
    </row>
    <row r="6600" spans="1:3">
      <c r="A6600" s="1">
        <v>57245069</v>
      </c>
      <c r="B6600" s="3">
        <v>43674.8912847222</v>
      </c>
      <c r="C6600" s="4">
        <v>8</v>
      </c>
    </row>
    <row r="6601" spans="1:3">
      <c r="A6601" s="1">
        <v>66681576</v>
      </c>
      <c r="B6601" s="3">
        <v>44272.8989351852</v>
      </c>
      <c r="C6601" s="4">
        <v>0</v>
      </c>
    </row>
    <row r="6602" spans="1:3">
      <c r="A6602" s="1">
        <v>24438030</v>
      </c>
      <c r="B6602" s="3">
        <v>41816.7861574074</v>
      </c>
      <c r="C6602" s="4">
        <v>0</v>
      </c>
    </row>
    <row r="6603" spans="1:3">
      <c r="A6603" s="1">
        <v>27440388</v>
      </c>
      <c r="B6603" s="3">
        <v>41985.3892476852</v>
      </c>
      <c r="C6603" s="4">
        <v>0</v>
      </c>
    </row>
    <row r="6604" spans="1:3">
      <c r="A6604" s="1">
        <v>18559043</v>
      </c>
      <c r="B6604" s="3">
        <v>41518.5740277778</v>
      </c>
      <c r="C6604" s="4">
        <v>9</v>
      </c>
    </row>
    <row r="6605" spans="1:3">
      <c r="A6605" s="1">
        <v>49993442</v>
      </c>
      <c r="B6605" s="3">
        <v>43214.18625</v>
      </c>
      <c r="C6605" s="4">
        <v>8</v>
      </c>
    </row>
    <row r="6606" spans="1:3">
      <c r="A6606" s="1">
        <v>56516994</v>
      </c>
      <c r="B6606" s="3">
        <v>43625.7401851852</v>
      </c>
      <c r="C6606" s="4">
        <v>8</v>
      </c>
    </row>
    <row r="6607" spans="1:3">
      <c r="A6607" s="1">
        <v>65509189</v>
      </c>
      <c r="B6607" s="3">
        <v>44195.6340162037</v>
      </c>
      <c r="C6607" s="4">
        <v>15</v>
      </c>
    </row>
    <row r="6608" spans="1:3">
      <c r="A6608" s="1">
        <v>51395230</v>
      </c>
      <c r="B6608" s="3">
        <v>43299.2813078704</v>
      </c>
      <c r="C6608" s="4">
        <v>5</v>
      </c>
    </row>
    <row r="6609" spans="1:3">
      <c r="A6609" s="1">
        <v>37905745</v>
      </c>
      <c r="B6609" s="3">
        <v>42540.3941319444</v>
      </c>
      <c r="C6609" s="4">
        <v>0</v>
      </c>
    </row>
    <row r="6610" spans="1:3">
      <c r="A6610" s="1">
        <v>20260657</v>
      </c>
      <c r="B6610" s="3">
        <v>41606.3346643519</v>
      </c>
      <c r="C6610" s="4">
        <v>6</v>
      </c>
    </row>
    <row r="6611" spans="1:3">
      <c r="A6611" s="1">
        <v>40450657</v>
      </c>
      <c r="B6611" s="3">
        <v>42680.618275463</v>
      </c>
      <c r="C6611" s="4">
        <v>8</v>
      </c>
    </row>
    <row r="6612" spans="1:3">
      <c r="A6612" s="1">
        <v>64255566</v>
      </c>
      <c r="B6612" s="3">
        <v>44112.1665393518</v>
      </c>
      <c r="C6612" s="4">
        <v>0</v>
      </c>
    </row>
    <row r="6613" spans="1:3">
      <c r="A6613" s="1">
        <v>33690297</v>
      </c>
      <c r="B6613" s="3">
        <v>42321.4248958333</v>
      </c>
      <c r="C6613" s="4">
        <v>7</v>
      </c>
    </row>
    <row r="6614" spans="1:3">
      <c r="A6614" s="1">
        <v>46133699</v>
      </c>
      <c r="B6614" s="3">
        <v>42987.7583101852</v>
      </c>
      <c r="C6614" s="4">
        <v>9</v>
      </c>
    </row>
    <row r="6615" spans="1:3">
      <c r="A6615" s="1">
        <v>25712994</v>
      </c>
      <c r="B6615" s="3">
        <v>41889.7326273148</v>
      </c>
      <c r="C6615" s="4">
        <v>0</v>
      </c>
    </row>
    <row r="6616" spans="1:3">
      <c r="A6616" s="1">
        <v>47704086</v>
      </c>
      <c r="B6616" s="3">
        <v>43076.8943287037</v>
      </c>
      <c r="C6616" s="4">
        <v>4</v>
      </c>
    </row>
    <row r="6617" spans="1:3">
      <c r="A6617" s="1">
        <v>43700120</v>
      </c>
      <c r="B6617" s="3">
        <v>42854.8480324074</v>
      </c>
      <c r="C6617" s="4">
        <v>6</v>
      </c>
    </row>
    <row r="6618" spans="1:3">
      <c r="A6618" s="1">
        <v>19820359</v>
      </c>
      <c r="B6618" s="3">
        <v>41584.7867476852</v>
      </c>
      <c r="C6618" s="4">
        <v>9</v>
      </c>
    </row>
    <row r="6619" spans="1:3">
      <c r="A6619" s="1">
        <v>41498932</v>
      </c>
      <c r="B6619" s="3">
        <v>42741.1850347222</v>
      </c>
      <c r="C6619" s="4">
        <v>8</v>
      </c>
    </row>
    <row r="6620" spans="1:3">
      <c r="A6620" s="1">
        <v>51206470</v>
      </c>
      <c r="B6620" s="3">
        <v>43287.3687152778</v>
      </c>
      <c r="C6620" s="4">
        <v>16</v>
      </c>
    </row>
    <row r="6621" spans="1:3">
      <c r="A6621" s="1">
        <v>52889700</v>
      </c>
      <c r="B6621" s="3">
        <v>43392.4007291667</v>
      </c>
      <c r="C6621" s="4">
        <v>0</v>
      </c>
    </row>
    <row r="6622" spans="1:3">
      <c r="A6622" s="1">
        <v>30085698</v>
      </c>
      <c r="B6622" s="3">
        <v>42130.8044907407</v>
      </c>
      <c r="C6622" s="4">
        <v>0</v>
      </c>
    </row>
    <row r="6623" spans="1:3">
      <c r="A6623" s="1">
        <v>64827662</v>
      </c>
      <c r="B6623" s="3">
        <v>44148.8546527778</v>
      </c>
      <c r="C6623" s="4">
        <v>2</v>
      </c>
    </row>
    <row r="6624" spans="1:3">
      <c r="A6624" s="1">
        <v>24033939</v>
      </c>
      <c r="B6624" s="3">
        <v>41794.4011805556</v>
      </c>
      <c r="C6624" s="4">
        <v>2</v>
      </c>
    </row>
    <row r="6625" spans="1:3">
      <c r="A6625" s="1">
        <v>59533028</v>
      </c>
      <c r="B6625" s="3">
        <v>43829.6371643519</v>
      </c>
      <c r="C6625" s="4">
        <v>19</v>
      </c>
    </row>
    <row r="6626" spans="1:3">
      <c r="A6626" s="1">
        <v>21539775</v>
      </c>
      <c r="B6626" s="3">
        <v>41673.9662037037</v>
      </c>
      <c r="C6626" s="4">
        <v>8</v>
      </c>
    </row>
    <row r="6627" spans="1:3">
      <c r="A6627" s="1">
        <v>60615206</v>
      </c>
      <c r="B6627" s="3">
        <v>43900.4149074074</v>
      </c>
      <c r="C6627" s="4">
        <v>14</v>
      </c>
    </row>
    <row r="6628" spans="1:3">
      <c r="A6628" s="1">
        <v>16533632</v>
      </c>
      <c r="B6628" s="3">
        <v>41408.0524074074</v>
      </c>
      <c r="C6628" s="4">
        <v>3</v>
      </c>
    </row>
    <row r="6629" spans="1:3">
      <c r="A6629" s="1">
        <v>30547317</v>
      </c>
      <c r="B6629" s="3">
        <v>42154.6015856481</v>
      </c>
      <c r="C6629" s="4">
        <v>19</v>
      </c>
    </row>
    <row r="6630" spans="1:3">
      <c r="A6630" s="1">
        <v>35340396</v>
      </c>
      <c r="B6630" s="3">
        <v>42411.5529282407</v>
      </c>
      <c r="C6630" s="4">
        <v>10</v>
      </c>
    </row>
    <row r="6631" spans="1:3">
      <c r="A6631" s="1">
        <v>22940503</v>
      </c>
      <c r="B6631" s="3">
        <v>41737.615</v>
      </c>
      <c r="C6631" s="4">
        <v>8</v>
      </c>
    </row>
    <row r="6632" spans="1:3">
      <c r="A6632" s="1">
        <v>63909519</v>
      </c>
      <c r="B6632" s="3">
        <v>44089.8592592593</v>
      </c>
      <c r="C6632" s="4">
        <v>19</v>
      </c>
    </row>
    <row r="6633" spans="1:3">
      <c r="A6633" s="1">
        <v>2145071</v>
      </c>
      <c r="B6633" s="3">
        <v>40205.2898958333</v>
      </c>
      <c r="C6633" s="4">
        <v>14</v>
      </c>
    </row>
    <row r="6634" spans="1:3">
      <c r="A6634" s="1">
        <v>60485961</v>
      </c>
      <c r="B6634" s="3">
        <v>43892.3987847222</v>
      </c>
      <c r="C6634" s="4">
        <v>9</v>
      </c>
    </row>
    <row r="6635" spans="1:3">
      <c r="A6635" s="1">
        <v>41889588</v>
      </c>
      <c r="B6635" s="3">
        <v>42762.3500462963</v>
      </c>
      <c r="C6635" s="4">
        <v>0</v>
      </c>
    </row>
    <row r="6636" spans="1:3">
      <c r="A6636" s="1">
        <v>41511217</v>
      </c>
      <c r="B6636" s="3">
        <v>42741.7362152778</v>
      </c>
      <c r="C6636" s="4">
        <v>14</v>
      </c>
    </row>
    <row r="6637" spans="1:3">
      <c r="A6637" s="1">
        <v>43212901</v>
      </c>
      <c r="B6637" s="3">
        <v>42829.6900694444</v>
      </c>
      <c r="C6637" s="4">
        <v>12</v>
      </c>
    </row>
    <row r="6638" spans="1:3">
      <c r="A6638" s="1">
        <v>57202456</v>
      </c>
      <c r="B6638" s="3">
        <v>43671.5367824074</v>
      </c>
      <c r="C6638" s="4">
        <v>10</v>
      </c>
    </row>
    <row r="6639" spans="1:3">
      <c r="A6639" s="1">
        <v>26434373</v>
      </c>
      <c r="B6639" s="3">
        <v>41929.9443981481</v>
      </c>
      <c r="C6639" s="4">
        <v>17</v>
      </c>
    </row>
    <row r="6640" spans="1:3">
      <c r="A6640" s="1">
        <v>59210035</v>
      </c>
      <c r="B6640" s="3">
        <v>43805.3827314815</v>
      </c>
      <c r="C6640" s="4">
        <v>17</v>
      </c>
    </row>
    <row r="6641" spans="1:3">
      <c r="A6641" s="1">
        <v>47676407</v>
      </c>
      <c r="B6641" s="3">
        <v>43075.5946064815</v>
      </c>
      <c r="C6641" s="4">
        <v>16</v>
      </c>
    </row>
    <row r="6642" spans="1:3">
      <c r="A6642" s="1">
        <v>22740319</v>
      </c>
      <c r="B6642" s="3">
        <v>41728.1940393519</v>
      </c>
      <c r="C6642" s="4">
        <v>0</v>
      </c>
    </row>
    <row r="6643" spans="1:3">
      <c r="A6643" s="1">
        <v>47853897</v>
      </c>
      <c r="B6643" s="3">
        <v>43086.4059027778</v>
      </c>
      <c r="C6643" s="4">
        <v>17</v>
      </c>
    </row>
    <row r="6644" spans="1:3">
      <c r="A6644" s="1">
        <v>55670015</v>
      </c>
      <c r="B6644" s="3">
        <v>43568.8926273148</v>
      </c>
      <c r="C6644" s="4">
        <v>0</v>
      </c>
    </row>
    <row r="6645" spans="1:3">
      <c r="A6645" s="1">
        <v>60160564</v>
      </c>
      <c r="B6645" s="3">
        <v>43872.0394328704</v>
      </c>
      <c r="C6645" s="4">
        <v>3</v>
      </c>
    </row>
    <row r="6646" spans="1:3">
      <c r="A6646" s="1">
        <v>60593281</v>
      </c>
      <c r="B6646" s="3">
        <v>43899.0068171296</v>
      </c>
      <c r="C6646" s="4">
        <v>4</v>
      </c>
    </row>
    <row r="6647" spans="1:3">
      <c r="A6647" s="1">
        <v>48487961</v>
      </c>
      <c r="B6647" s="3">
        <v>43128.6445138889</v>
      </c>
      <c r="C6647" s="4">
        <v>3</v>
      </c>
    </row>
    <row r="6648" spans="1:3">
      <c r="A6648" s="1">
        <v>30139150</v>
      </c>
      <c r="B6648" s="3">
        <v>42133.4620023148</v>
      </c>
      <c r="C6648" s="4">
        <v>5</v>
      </c>
    </row>
    <row r="6649" spans="1:3">
      <c r="A6649" s="1">
        <v>54551547</v>
      </c>
      <c r="B6649" s="3">
        <v>43502.4422685185</v>
      </c>
      <c r="C6649" s="4">
        <v>8</v>
      </c>
    </row>
    <row r="6650" spans="1:3">
      <c r="A6650" s="1">
        <v>24062261</v>
      </c>
      <c r="B6650" s="3">
        <v>41795.5833796296</v>
      </c>
      <c r="C6650" s="4">
        <v>0</v>
      </c>
    </row>
    <row r="6651" spans="1:3">
      <c r="A6651" s="1">
        <v>41815068</v>
      </c>
      <c r="B6651" s="3">
        <v>42758.8553819444</v>
      </c>
      <c r="C6651" s="4">
        <v>0</v>
      </c>
    </row>
    <row r="6652" spans="1:3">
      <c r="A6652" s="1">
        <v>44696013</v>
      </c>
      <c r="B6652" s="3">
        <v>42908.4117708333</v>
      </c>
      <c r="C6652" s="4">
        <v>2</v>
      </c>
    </row>
    <row r="6653" spans="1:3">
      <c r="A6653" s="1">
        <v>48418524</v>
      </c>
      <c r="B6653" s="3">
        <v>43124.3784953704</v>
      </c>
      <c r="C6653" s="4">
        <v>7</v>
      </c>
    </row>
    <row r="6654" spans="1:3">
      <c r="A6654" s="1">
        <v>63608891</v>
      </c>
      <c r="B6654" s="3">
        <v>44070.1603703704</v>
      </c>
      <c r="C6654" s="4">
        <v>2</v>
      </c>
    </row>
    <row r="6655" spans="1:3">
      <c r="A6655" s="1">
        <v>50569920</v>
      </c>
      <c r="B6655" s="3">
        <v>43248.6621643519</v>
      </c>
      <c r="C6655" s="4">
        <v>17</v>
      </c>
    </row>
    <row r="6656" spans="1:3">
      <c r="A6656" s="1">
        <v>59628656</v>
      </c>
      <c r="B6656" s="3">
        <v>43837.5296990741</v>
      </c>
      <c r="C6656" s="4">
        <v>8</v>
      </c>
    </row>
    <row r="6657" spans="1:3">
      <c r="A6657" s="1">
        <v>65160889</v>
      </c>
      <c r="B6657" s="3">
        <v>44170.7982407407</v>
      </c>
      <c r="C6657" s="4">
        <v>4</v>
      </c>
    </row>
    <row r="6658" spans="1:3">
      <c r="A6658" s="1">
        <v>36729718</v>
      </c>
      <c r="B6658" s="3">
        <v>42479.890162037</v>
      </c>
      <c r="C6658" s="4">
        <v>12</v>
      </c>
    </row>
    <row r="6659" spans="1:3">
      <c r="A6659" s="1">
        <v>41091516</v>
      </c>
      <c r="B6659" s="3">
        <v>42715.9084375</v>
      </c>
      <c r="C6659" s="4">
        <v>14</v>
      </c>
    </row>
    <row r="6660" spans="1:3">
      <c r="A6660" s="1">
        <v>40198209</v>
      </c>
      <c r="B6660" s="3">
        <v>42665.9976388889</v>
      </c>
      <c r="C6660" s="4">
        <v>14</v>
      </c>
    </row>
    <row r="6661" spans="1:3">
      <c r="A6661" s="1">
        <v>31556237</v>
      </c>
      <c r="B6661" s="3">
        <v>42207.2998726852</v>
      </c>
      <c r="C6661" s="4">
        <v>3</v>
      </c>
    </row>
    <row r="6662" spans="1:3">
      <c r="A6662" s="1">
        <v>62001095</v>
      </c>
      <c r="B6662" s="3">
        <v>43976.4600462963</v>
      </c>
      <c r="C6662" s="4">
        <v>4</v>
      </c>
    </row>
    <row r="6663" spans="1:3">
      <c r="A6663" s="1">
        <v>50056268</v>
      </c>
      <c r="B6663" s="3">
        <v>43217.2565625</v>
      </c>
      <c r="C6663" s="4">
        <v>13</v>
      </c>
    </row>
    <row r="6664" spans="1:3">
      <c r="A6664" s="1">
        <v>45038381</v>
      </c>
      <c r="B6664" s="3">
        <v>42927.6327662037</v>
      </c>
      <c r="C6664" s="4">
        <v>1</v>
      </c>
    </row>
    <row r="6665" spans="1:3">
      <c r="A6665" s="1">
        <v>28922962</v>
      </c>
      <c r="B6665" s="3">
        <v>42071.1706828704</v>
      </c>
      <c r="C6665" s="4">
        <v>0</v>
      </c>
    </row>
    <row r="6666" spans="1:3">
      <c r="A6666" s="1">
        <v>53760079</v>
      </c>
      <c r="B6666" s="3">
        <v>43447.4479861111</v>
      </c>
      <c r="C6666" s="4">
        <v>13</v>
      </c>
    </row>
    <row r="6667" spans="1:3">
      <c r="A6667" s="1">
        <v>46597038</v>
      </c>
      <c r="B6667" s="3">
        <v>43014.0651273148</v>
      </c>
      <c r="C6667" s="4">
        <v>10</v>
      </c>
    </row>
    <row r="6668" spans="1:3">
      <c r="A6668" s="1">
        <v>55001642</v>
      </c>
      <c r="B6668" s="3">
        <v>43529.4725115741</v>
      </c>
      <c r="C6668" s="4">
        <v>17</v>
      </c>
    </row>
    <row r="6669" spans="1:3">
      <c r="A6669" s="1">
        <v>23746424</v>
      </c>
      <c r="B6669" s="3">
        <v>41778.8427199074</v>
      </c>
      <c r="C6669" s="4">
        <v>19</v>
      </c>
    </row>
    <row r="6670" spans="1:3">
      <c r="A6670" s="1">
        <v>33682819</v>
      </c>
      <c r="B6670" s="3">
        <v>42320.9462384259</v>
      </c>
      <c r="C6670" s="4">
        <v>2</v>
      </c>
    </row>
    <row r="6671" spans="1:3">
      <c r="A6671" s="1">
        <v>39834836</v>
      </c>
      <c r="B6671" s="3">
        <v>42646.632962963</v>
      </c>
      <c r="C6671" s="4">
        <v>4</v>
      </c>
    </row>
    <row r="6672" spans="1:3">
      <c r="A6672" s="1">
        <v>50631355</v>
      </c>
      <c r="B6672" s="3">
        <v>43251.8048148148</v>
      </c>
      <c r="C6672" s="4">
        <v>6</v>
      </c>
    </row>
    <row r="6673" spans="1:3">
      <c r="A6673" s="1">
        <v>20509065</v>
      </c>
      <c r="B6673" s="3">
        <v>41619.0770138889</v>
      </c>
      <c r="C6673" s="4">
        <v>2</v>
      </c>
    </row>
    <row r="6674" spans="1:3">
      <c r="A6674" s="1">
        <v>56327298</v>
      </c>
      <c r="B6674" s="3">
        <v>43612.5735300926</v>
      </c>
      <c r="C6674" s="4">
        <v>13</v>
      </c>
    </row>
    <row r="6675" spans="1:3">
      <c r="A6675" s="1">
        <v>14176777</v>
      </c>
      <c r="B6675" s="3">
        <v>41279.9102662037</v>
      </c>
      <c r="C6675" s="4">
        <v>16</v>
      </c>
    </row>
    <row r="6676" spans="1:3">
      <c r="A6676" s="1">
        <v>46577429</v>
      </c>
      <c r="B6676" s="3">
        <v>43013.1485300926</v>
      </c>
      <c r="C6676" s="4">
        <v>13</v>
      </c>
    </row>
    <row r="6677" spans="1:3">
      <c r="A6677" s="1">
        <v>64778748</v>
      </c>
      <c r="B6677" s="3">
        <v>44146.0177199074</v>
      </c>
      <c r="C6677" s="4">
        <v>17</v>
      </c>
    </row>
    <row r="6678" spans="1:3">
      <c r="A6678" s="1">
        <v>17599205</v>
      </c>
      <c r="B6678" s="3">
        <v>41466.7050462963</v>
      </c>
      <c r="C6678" s="4">
        <v>3</v>
      </c>
    </row>
    <row r="6679" spans="1:3">
      <c r="A6679" s="1">
        <v>50198716</v>
      </c>
      <c r="B6679" s="3">
        <v>43226.4405555556</v>
      </c>
      <c r="C6679" s="4">
        <v>17</v>
      </c>
    </row>
    <row r="6680" spans="1:3">
      <c r="A6680" s="1">
        <v>4575058</v>
      </c>
      <c r="B6680" s="3">
        <v>40544.7559606481</v>
      </c>
      <c r="C6680" s="4">
        <v>13</v>
      </c>
    </row>
    <row r="6681" spans="1:3">
      <c r="A6681" s="1">
        <v>24164427</v>
      </c>
      <c r="B6681" s="3">
        <v>41801.5681134259</v>
      </c>
      <c r="C6681" s="4">
        <v>18</v>
      </c>
    </row>
    <row r="6682" spans="1:3">
      <c r="A6682" s="1">
        <v>53789234</v>
      </c>
      <c r="B6682" s="3">
        <v>43449.1379282407</v>
      </c>
      <c r="C6682" s="4">
        <v>6</v>
      </c>
    </row>
    <row r="6683" spans="1:3">
      <c r="A6683" s="1">
        <v>22061632</v>
      </c>
      <c r="B6683" s="3">
        <v>41697.304212963</v>
      </c>
      <c r="C6683" s="4">
        <v>6</v>
      </c>
    </row>
    <row r="6684" spans="1:3">
      <c r="A6684" s="1">
        <v>51215265</v>
      </c>
      <c r="B6684" s="3">
        <v>43287.7297916667</v>
      </c>
      <c r="C6684" s="4">
        <v>7</v>
      </c>
    </row>
    <row r="6685" spans="1:3">
      <c r="A6685" s="1">
        <v>61454447</v>
      </c>
      <c r="B6685" s="3">
        <v>43948.3455092593</v>
      </c>
      <c r="C6685" s="4">
        <v>15</v>
      </c>
    </row>
    <row r="6686" spans="1:3">
      <c r="A6686" s="1">
        <v>11414983</v>
      </c>
      <c r="B6686" s="3">
        <v>41100.5830671296</v>
      </c>
      <c r="C6686" s="4">
        <v>9</v>
      </c>
    </row>
    <row r="6687" spans="1:3">
      <c r="A6687" s="1">
        <v>55627838</v>
      </c>
      <c r="B6687" s="3">
        <v>43566.3475231481</v>
      </c>
      <c r="C6687" s="4">
        <v>6</v>
      </c>
    </row>
    <row r="6688" spans="1:3">
      <c r="A6688" s="1">
        <v>8525693</v>
      </c>
      <c r="B6688" s="3">
        <v>40892.8227199074</v>
      </c>
      <c r="C6688" s="4">
        <v>4</v>
      </c>
    </row>
    <row r="6689" spans="1:3">
      <c r="A6689" s="1">
        <v>61029709</v>
      </c>
      <c r="B6689" s="3">
        <v>43925.6094328704</v>
      </c>
      <c r="C6689" s="4">
        <v>1</v>
      </c>
    </row>
    <row r="6690" spans="1:3">
      <c r="A6690" s="1">
        <v>61050210</v>
      </c>
      <c r="B6690" s="3">
        <v>43926.9247569444</v>
      </c>
      <c r="C6690" s="4">
        <v>8</v>
      </c>
    </row>
    <row r="6691" spans="1:3">
      <c r="A6691" s="1">
        <v>5179740</v>
      </c>
      <c r="B6691" s="3">
        <v>40605.4534259259</v>
      </c>
      <c r="C6691" s="4">
        <v>1</v>
      </c>
    </row>
    <row r="6692" spans="1:3">
      <c r="A6692" s="1">
        <v>64926123</v>
      </c>
      <c r="B6692" s="3">
        <v>44155.3546875</v>
      </c>
      <c r="C6692" s="4">
        <v>1</v>
      </c>
    </row>
    <row r="6693" spans="1:3">
      <c r="A6693" s="1">
        <v>27773379</v>
      </c>
      <c r="B6693" s="3">
        <v>42009.1820023148</v>
      </c>
      <c r="C6693" s="4">
        <v>10</v>
      </c>
    </row>
    <row r="6694" spans="1:3">
      <c r="A6694" s="1">
        <v>57350036</v>
      </c>
      <c r="B6694" s="3">
        <v>43681.8552199074</v>
      </c>
      <c r="C6694" s="4">
        <v>10</v>
      </c>
    </row>
    <row r="6695" spans="1:3">
      <c r="A6695" s="1">
        <v>33460785</v>
      </c>
      <c r="B6695" s="3">
        <v>42309.3950925926</v>
      </c>
      <c r="C6695" s="4">
        <v>2</v>
      </c>
    </row>
    <row r="6696" spans="1:3">
      <c r="A6696" s="1">
        <v>33399198</v>
      </c>
      <c r="B6696" s="3">
        <v>42305.7829976852</v>
      </c>
      <c r="C6696" s="4">
        <v>1</v>
      </c>
    </row>
    <row r="6697" spans="1:3">
      <c r="A6697" s="1">
        <v>63886034</v>
      </c>
      <c r="B6697" s="3">
        <v>44088.5899884259</v>
      </c>
      <c r="C6697" s="4">
        <v>8</v>
      </c>
    </row>
    <row r="6698" spans="1:3">
      <c r="A6698" s="1">
        <v>64610050</v>
      </c>
      <c r="B6698" s="3">
        <v>44134.5935069444</v>
      </c>
      <c r="C6698" s="4">
        <v>2</v>
      </c>
    </row>
    <row r="6699" spans="1:3">
      <c r="A6699" s="1">
        <v>17055485</v>
      </c>
      <c r="B6699" s="3">
        <v>41436.9772337963</v>
      </c>
      <c r="C6699" s="4">
        <v>1</v>
      </c>
    </row>
    <row r="6700" spans="1:3">
      <c r="A6700" s="1">
        <v>26184438</v>
      </c>
      <c r="B6700" s="3">
        <v>41915.7596643519</v>
      </c>
      <c r="C6700" s="4">
        <v>15</v>
      </c>
    </row>
    <row r="6701" spans="1:3">
      <c r="A6701" s="1">
        <v>59679442</v>
      </c>
      <c r="B6701" s="3">
        <v>43840.4184027778</v>
      </c>
      <c r="C6701" s="4">
        <v>4</v>
      </c>
    </row>
    <row r="6702" spans="1:3">
      <c r="A6702" s="1">
        <v>64943443</v>
      </c>
      <c r="B6702" s="3">
        <v>44156.5494212963</v>
      </c>
      <c r="C6702" s="4">
        <v>15</v>
      </c>
    </row>
    <row r="6703" spans="1:3">
      <c r="A6703" s="1">
        <v>39989902</v>
      </c>
      <c r="B6703" s="3">
        <v>42655.1316666667</v>
      </c>
      <c r="C6703" s="4">
        <v>17</v>
      </c>
    </row>
    <row r="6704" spans="1:3">
      <c r="A6704" s="1">
        <v>44954389</v>
      </c>
      <c r="B6704" s="3">
        <v>42922.6857986111</v>
      </c>
      <c r="C6704" s="4">
        <v>10</v>
      </c>
    </row>
    <row r="6705" spans="1:3">
      <c r="A6705" s="1">
        <v>4850261</v>
      </c>
      <c r="B6705" s="3">
        <v>40574.4723148148</v>
      </c>
      <c r="C6705" s="4">
        <v>3</v>
      </c>
    </row>
    <row r="6706" spans="1:3">
      <c r="A6706" s="1">
        <v>32136806</v>
      </c>
      <c r="B6706" s="3">
        <v>42237.3890393519</v>
      </c>
      <c r="C6706" s="4">
        <v>0</v>
      </c>
    </row>
    <row r="6707" spans="1:3">
      <c r="A6707" s="1">
        <v>51592432</v>
      </c>
      <c r="B6707" s="3">
        <v>43311.4560648148</v>
      </c>
      <c r="C6707" s="4">
        <v>0</v>
      </c>
    </row>
    <row r="6708" spans="1:3">
      <c r="A6708" s="1">
        <v>63947717</v>
      </c>
      <c r="B6708" s="3">
        <v>44092.0147685185</v>
      </c>
      <c r="C6708" s="4">
        <v>11</v>
      </c>
    </row>
    <row r="6709" spans="1:3">
      <c r="A6709" s="1">
        <v>61850631</v>
      </c>
      <c r="B6709" s="3">
        <v>43968.4549305556</v>
      </c>
      <c r="C6709" s="4">
        <v>11</v>
      </c>
    </row>
    <row r="6710" spans="1:3">
      <c r="A6710" s="1">
        <v>37083759</v>
      </c>
      <c r="B6710" s="3">
        <v>42497.0859259259</v>
      </c>
      <c r="C6710" s="4">
        <v>17</v>
      </c>
    </row>
    <row r="6711" spans="1:3">
      <c r="A6711" s="1">
        <v>45689615</v>
      </c>
      <c r="B6711" s="3">
        <v>42962.3726967593</v>
      </c>
      <c r="C6711" s="4">
        <v>1</v>
      </c>
    </row>
    <row r="6712" spans="1:3">
      <c r="A6712" s="1">
        <v>63968479</v>
      </c>
      <c r="B6712" s="3">
        <v>44093.4955208333</v>
      </c>
      <c r="C6712" s="4">
        <v>11</v>
      </c>
    </row>
    <row r="6713" spans="1:3">
      <c r="A6713" s="1">
        <v>23024823</v>
      </c>
      <c r="B6713" s="3">
        <v>41741.0417708333</v>
      </c>
      <c r="C6713" s="4">
        <v>1</v>
      </c>
    </row>
    <row r="6714" spans="1:3">
      <c r="A6714" s="1">
        <v>40384563</v>
      </c>
      <c r="B6714" s="3">
        <v>42676.6716782407</v>
      </c>
      <c r="C6714" s="4">
        <v>12</v>
      </c>
    </row>
    <row r="6715" spans="1:3">
      <c r="A6715" s="1">
        <v>58262076</v>
      </c>
      <c r="B6715" s="3">
        <v>43744.9871527778</v>
      </c>
      <c r="C6715" s="4">
        <v>17</v>
      </c>
    </row>
    <row r="6716" spans="1:3">
      <c r="A6716" s="1">
        <v>30451819</v>
      </c>
      <c r="B6716" s="3">
        <v>42150.2998263889</v>
      </c>
      <c r="C6716" s="4">
        <v>3</v>
      </c>
    </row>
    <row r="6717" spans="1:3">
      <c r="A6717" s="1">
        <v>29618052</v>
      </c>
      <c r="B6717" s="3">
        <v>42108.0896527778</v>
      </c>
      <c r="C6717" s="4">
        <v>8</v>
      </c>
    </row>
    <row r="6718" spans="1:3">
      <c r="A6718" s="1">
        <v>62652379</v>
      </c>
      <c r="B6718" s="3">
        <v>44012.3134606481</v>
      </c>
      <c r="C6718" s="4">
        <v>10</v>
      </c>
    </row>
    <row r="6719" spans="1:3">
      <c r="A6719" s="1">
        <v>40954385</v>
      </c>
      <c r="B6719" s="3">
        <v>42708.0564236111</v>
      </c>
      <c r="C6719" s="4">
        <v>17</v>
      </c>
    </row>
    <row r="6720" spans="1:3">
      <c r="A6720" s="1">
        <v>39097946</v>
      </c>
      <c r="B6720" s="3">
        <v>42605.4136111111</v>
      </c>
      <c r="C6720" s="4">
        <v>0</v>
      </c>
    </row>
    <row r="6721" spans="1:3">
      <c r="A6721" s="1">
        <v>65190219</v>
      </c>
      <c r="B6721" s="3">
        <v>44172.9251041667</v>
      </c>
      <c r="C6721" s="4">
        <v>8</v>
      </c>
    </row>
    <row r="6722" spans="1:3">
      <c r="A6722" s="1">
        <v>44099130</v>
      </c>
      <c r="B6722" s="3">
        <v>42876.6812847222</v>
      </c>
      <c r="C6722" s="4">
        <v>0</v>
      </c>
    </row>
    <row r="6723" spans="1:3">
      <c r="A6723" s="1">
        <v>65659070</v>
      </c>
      <c r="B6723" s="3">
        <v>44206.9246064815</v>
      </c>
      <c r="C6723" s="4">
        <v>4</v>
      </c>
    </row>
    <row r="6724" spans="1:3">
      <c r="A6724" s="1">
        <v>29921878</v>
      </c>
      <c r="B6724" s="3">
        <v>42122.5880555556</v>
      </c>
      <c r="C6724" s="4">
        <v>0</v>
      </c>
    </row>
    <row r="6725" spans="1:3">
      <c r="A6725" s="1">
        <v>53874707</v>
      </c>
      <c r="B6725" s="3">
        <v>43454.8011805556</v>
      </c>
      <c r="C6725" s="4">
        <v>11</v>
      </c>
    </row>
    <row r="6726" spans="1:3">
      <c r="A6726" s="1">
        <v>66851117</v>
      </c>
      <c r="B6726" s="3">
        <v>44284.3630555556</v>
      </c>
      <c r="C6726" s="4">
        <v>13</v>
      </c>
    </row>
    <row r="6727" spans="1:3">
      <c r="A6727" s="1">
        <v>65933330</v>
      </c>
      <c r="B6727" s="3">
        <v>44224.3456712963</v>
      </c>
      <c r="C6727" s="4">
        <v>12</v>
      </c>
    </row>
    <row r="6728" spans="1:3">
      <c r="A6728" s="1">
        <v>52698977</v>
      </c>
      <c r="B6728" s="3">
        <v>43381.3858333333</v>
      </c>
      <c r="C6728" s="4">
        <v>10</v>
      </c>
    </row>
    <row r="6729" spans="1:3">
      <c r="A6729" s="1">
        <v>58001759</v>
      </c>
      <c r="B6729" s="3">
        <v>43726.963599537</v>
      </c>
      <c r="C6729" s="4">
        <v>3</v>
      </c>
    </row>
    <row r="6730" spans="1:3">
      <c r="A6730" s="1">
        <v>64317863</v>
      </c>
      <c r="B6730" s="3">
        <v>44116.5173842593</v>
      </c>
      <c r="C6730" s="4">
        <v>11</v>
      </c>
    </row>
    <row r="6731" spans="1:3">
      <c r="A6731" s="1">
        <v>56928724</v>
      </c>
      <c r="B6731" s="3">
        <v>43654.2161921296</v>
      </c>
      <c r="C6731" s="4">
        <v>14</v>
      </c>
    </row>
    <row r="6732" spans="1:3">
      <c r="A6732" s="1">
        <v>30904830</v>
      </c>
      <c r="B6732" s="3">
        <v>42173.0374884259</v>
      </c>
      <c r="C6732" s="4">
        <v>0</v>
      </c>
    </row>
    <row r="6733" spans="1:3">
      <c r="A6733" s="1">
        <v>64312135</v>
      </c>
      <c r="B6733" s="3">
        <v>44116.2265046296</v>
      </c>
      <c r="C6733" s="4">
        <v>6</v>
      </c>
    </row>
    <row r="6734" spans="1:3">
      <c r="A6734" s="1">
        <v>41470566</v>
      </c>
      <c r="B6734" s="3">
        <v>42739.7590972222</v>
      </c>
      <c r="C6734" s="4">
        <v>2</v>
      </c>
    </row>
    <row r="6735" spans="1:3">
      <c r="A6735" s="1">
        <v>27880085</v>
      </c>
      <c r="B6735" s="3">
        <v>42014.7949305556</v>
      </c>
      <c r="C6735" s="4">
        <v>14</v>
      </c>
    </row>
    <row r="6736" spans="1:3">
      <c r="A6736" s="1">
        <v>52712083</v>
      </c>
      <c r="B6736" s="3">
        <v>43382.0582175926</v>
      </c>
      <c r="C6736" s="4">
        <v>0</v>
      </c>
    </row>
    <row r="6737" spans="1:3">
      <c r="A6737" s="1">
        <v>62987139</v>
      </c>
      <c r="B6737" s="3">
        <v>44032.0240625</v>
      </c>
      <c r="C6737" s="4">
        <v>14</v>
      </c>
    </row>
    <row r="6738" spans="1:3">
      <c r="A6738" s="1">
        <v>40405450</v>
      </c>
      <c r="B6738" s="3">
        <v>42677.6444097222</v>
      </c>
      <c r="C6738" s="4">
        <v>15</v>
      </c>
    </row>
    <row r="6739" spans="1:3">
      <c r="A6739" s="1">
        <v>29814051</v>
      </c>
      <c r="B6739" s="3">
        <v>42117.208125</v>
      </c>
      <c r="C6739" s="4">
        <v>19</v>
      </c>
    </row>
    <row r="6740" spans="1:3">
      <c r="A6740" s="1">
        <v>62809516</v>
      </c>
      <c r="B6740" s="3">
        <v>44021.3084259259</v>
      </c>
      <c r="C6740" s="4">
        <v>0</v>
      </c>
    </row>
    <row r="6741" spans="1:3">
      <c r="A6741" s="1">
        <v>64735139</v>
      </c>
      <c r="B6741" s="3">
        <v>44143.2333912037</v>
      </c>
      <c r="C6741" s="4">
        <v>0</v>
      </c>
    </row>
    <row r="6742" spans="1:3">
      <c r="A6742" s="1">
        <v>52845073</v>
      </c>
      <c r="B6742" s="3">
        <v>43389.9588888889</v>
      </c>
      <c r="C6742" s="4">
        <v>17</v>
      </c>
    </row>
    <row r="6743" spans="1:3">
      <c r="A6743" s="1">
        <v>51571006</v>
      </c>
      <c r="B6743" s="3">
        <v>43309.4842939815</v>
      </c>
      <c r="C6743" s="4">
        <v>1</v>
      </c>
    </row>
    <row r="6744" spans="1:3">
      <c r="A6744" s="1">
        <v>27905141</v>
      </c>
      <c r="B6744" s="3">
        <v>42016.6344444444</v>
      </c>
      <c r="C6744" s="4">
        <v>4</v>
      </c>
    </row>
    <row r="6745" spans="1:3">
      <c r="A6745" s="1">
        <v>66407112</v>
      </c>
      <c r="B6745" s="3">
        <v>44255.3461111111</v>
      </c>
      <c r="C6745" s="4">
        <v>3</v>
      </c>
    </row>
    <row r="6746" spans="1:3">
      <c r="A6746" s="1">
        <v>54037652</v>
      </c>
      <c r="B6746" s="3">
        <v>43469.4579398148</v>
      </c>
      <c r="C6746" s="4">
        <v>6</v>
      </c>
    </row>
    <row r="6747" spans="1:3">
      <c r="A6747" s="1">
        <v>51659335</v>
      </c>
      <c r="B6747" s="3">
        <v>43314.7339351852</v>
      </c>
      <c r="C6747" s="4">
        <v>15</v>
      </c>
    </row>
    <row r="6748" spans="1:3">
      <c r="A6748" s="1">
        <v>21223550</v>
      </c>
      <c r="B6748" s="3">
        <v>41658.9393402778</v>
      </c>
      <c r="C6748" s="4">
        <v>1</v>
      </c>
    </row>
    <row r="6749" spans="1:3">
      <c r="A6749" s="1">
        <v>22203314</v>
      </c>
      <c r="B6749" s="3">
        <v>41703.6820023148</v>
      </c>
      <c r="C6749" s="4">
        <v>16</v>
      </c>
    </row>
    <row r="6750" spans="1:3">
      <c r="A6750" s="1">
        <v>47315592</v>
      </c>
      <c r="B6750" s="3">
        <v>43054.8049074074</v>
      </c>
      <c r="C6750" s="4">
        <v>1</v>
      </c>
    </row>
    <row r="6751" spans="1:3">
      <c r="A6751" s="1">
        <v>16168751</v>
      </c>
      <c r="B6751" s="3">
        <v>41387.4975694444</v>
      </c>
      <c r="C6751" s="4">
        <v>7</v>
      </c>
    </row>
    <row r="6752" spans="1:3">
      <c r="A6752" s="1">
        <v>57073975</v>
      </c>
      <c r="B6752" s="3">
        <v>43663.4446180556</v>
      </c>
      <c r="C6752" s="4">
        <v>2</v>
      </c>
    </row>
    <row r="6753" spans="1:3">
      <c r="A6753" s="1">
        <v>47996423</v>
      </c>
      <c r="B6753" s="3">
        <v>43096.736724537</v>
      </c>
      <c r="C6753" s="4">
        <v>6</v>
      </c>
    </row>
    <row r="6754" spans="1:3">
      <c r="A6754" s="1">
        <v>17878537</v>
      </c>
      <c r="B6754" s="3">
        <v>41481.4204166667</v>
      </c>
      <c r="C6754" s="4">
        <v>6</v>
      </c>
    </row>
    <row r="6755" spans="1:3">
      <c r="A6755" s="1">
        <v>48727331</v>
      </c>
      <c r="B6755" s="3">
        <v>43142.0589583333</v>
      </c>
      <c r="C6755" s="4">
        <v>17</v>
      </c>
    </row>
    <row r="6756" spans="1:3">
      <c r="A6756" s="1">
        <v>57831421</v>
      </c>
      <c r="B6756" s="3">
        <v>43715.2877893519</v>
      </c>
      <c r="C6756" s="4">
        <v>9</v>
      </c>
    </row>
    <row r="6757" spans="1:3">
      <c r="A6757" s="1">
        <v>62344217</v>
      </c>
      <c r="B6757" s="3">
        <v>43994.5160185185</v>
      </c>
      <c r="C6757" s="4">
        <v>4</v>
      </c>
    </row>
    <row r="6758" spans="1:3">
      <c r="A6758" s="1">
        <v>27388470</v>
      </c>
      <c r="B6758" s="3">
        <v>41982.8633449074</v>
      </c>
      <c r="C6758" s="4">
        <v>13</v>
      </c>
    </row>
    <row r="6759" spans="1:3">
      <c r="A6759" s="1">
        <v>61250404</v>
      </c>
      <c r="B6759" s="3">
        <v>43937.5253125</v>
      </c>
      <c r="C6759" s="4">
        <v>19</v>
      </c>
    </row>
    <row r="6760" spans="1:3">
      <c r="A6760" s="1">
        <v>54750529</v>
      </c>
      <c r="B6760" s="3">
        <v>43514.645150463</v>
      </c>
      <c r="C6760" s="4">
        <v>4</v>
      </c>
    </row>
    <row r="6761" spans="1:3">
      <c r="A6761" s="1">
        <v>57708450</v>
      </c>
      <c r="B6761" s="3">
        <v>43706.446875</v>
      </c>
      <c r="C6761" s="4">
        <v>2</v>
      </c>
    </row>
    <row r="6762" spans="1:3">
      <c r="A6762" s="1">
        <v>57879526</v>
      </c>
      <c r="B6762" s="3">
        <v>43719.0059953704</v>
      </c>
      <c r="C6762" s="4">
        <v>18</v>
      </c>
    </row>
    <row r="6763" spans="1:3">
      <c r="A6763" s="1">
        <v>63551976</v>
      </c>
      <c r="B6763" s="3">
        <v>44066.8778356481</v>
      </c>
      <c r="C6763" s="4">
        <v>2</v>
      </c>
    </row>
    <row r="6764" spans="1:3">
      <c r="A6764" s="1">
        <v>61259584</v>
      </c>
      <c r="B6764" s="3">
        <v>43937.8562847222</v>
      </c>
      <c r="C6764" s="4">
        <v>17</v>
      </c>
    </row>
    <row r="6765" spans="1:3">
      <c r="A6765" s="1">
        <v>32328352</v>
      </c>
      <c r="B6765" s="3">
        <v>42248.4050115741</v>
      </c>
      <c r="C6765" s="4">
        <v>18</v>
      </c>
    </row>
    <row r="6766" spans="1:3">
      <c r="A6766" s="1">
        <v>63180412</v>
      </c>
      <c r="B6766" s="3">
        <v>44042.8280671296</v>
      </c>
      <c r="C6766" s="4">
        <v>4</v>
      </c>
    </row>
    <row r="6767" spans="1:3">
      <c r="A6767" s="1">
        <v>56920111</v>
      </c>
      <c r="B6767" s="3">
        <v>43653.3062037037</v>
      </c>
      <c r="C6767" s="4">
        <v>3</v>
      </c>
    </row>
    <row r="6768" spans="1:3">
      <c r="A6768" s="1">
        <v>60538506</v>
      </c>
      <c r="B6768" s="3">
        <v>43895.2110300926</v>
      </c>
      <c r="C6768" s="4">
        <v>17</v>
      </c>
    </row>
    <row r="6769" spans="1:3">
      <c r="A6769" s="1">
        <v>32910044</v>
      </c>
      <c r="B6769" s="3">
        <v>42279.6226041667</v>
      </c>
      <c r="C6769" s="4">
        <v>16</v>
      </c>
    </row>
    <row r="6770" spans="1:3">
      <c r="A6770" s="1">
        <v>54174942</v>
      </c>
      <c r="B6770" s="3">
        <v>43479.0804513889</v>
      </c>
      <c r="C6770" s="4">
        <v>5</v>
      </c>
    </row>
    <row r="6771" spans="1:3">
      <c r="A6771" s="1">
        <v>37387083</v>
      </c>
      <c r="B6771" s="3">
        <v>42513.3861689815</v>
      </c>
      <c r="C6771" s="4">
        <v>17</v>
      </c>
    </row>
    <row r="6772" spans="1:3">
      <c r="A6772" s="1">
        <v>61497756</v>
      </c>
      <c r="B6772" s="3">
        <v>43950.3683912037</v>
      </c>
      <c r="C6772" s="4">
        <v>15</v>
      </c>
    </row>
    <row r="6773" spans="1:3">
      <c r="A6773" s="1">
        <v>56323280</v>
      </c>
      <c r="B6773" s="3">
        <v>43612.3956828704</v>
      </c>
      <c r="C6773" s="4">
        <v>2</v>
      </c>
    </row>
    <row r="6774" spans="1:3">
      <c r="A6774" s="1">
        <v>33658592</v>
      </c>
      <c r="B6774" s="3">
        <v>42319.8217361111</v>
      </c>
      <c r="C6774" s="4">
        <v>17</v>
      </c>
    </row>
    <row r="6775" spans="1:3">
      <c r="A6775" s="1">
        <v>66506344</v>
      </c>
      <c r="B6775" s="3">
        <v>44261.5745023148</v>
      </c>
      <c r="C6775" s="4">
        <v>6</v>
      </c>
    </row>
    <row r="6776" spans="1:3">
      <c r="A6776" s="1">
        <v>53139652</v>
      </c>
      <c r="B6776" s="3">
        <v>43408.4224421296</v>
      </c>
      <c r="C6776" s="4">
        <v>2</v>
      </c>
    </row>
    <row r="6777" spans="1:3">
      <c r="A6777" s="1">
        <v>65625148</v>
      </c>
      <c r="B6777" s="3">
        <v>44204.3235763889</v>
      </c>
      <c r="C6777" s="4">
        <v>7</v>
      </c>
    </row>
    <row r="6778" spans="1:3">
      <c r="A6778" s="1">
        <v>43794681</v>
      </c>
      <c r="B6778" s="3">
        <v>42860.0165625</v>
      </c>
      <c r="C6778" s="4">
        <v>16</v>
      </c>
    </row>
    <row r="6779" spans="1:3">
      <c r="A6779" s="1">
        <v>29956884</v>
      </c>
      <c r="B6779" s="3">
        <v>42124.0140856481</v>
      </c>
      <c r="C6779" s="4">
        <v>3</v>
      </c>
    </row>
    <row r="6780" spans="1:3">
      <c r="A6780" s="1">
        <v>62907201</v>
      </c>
      <c r="B6780" s="3">
        <v>44027.1493055556</v>
      </c>
      <c r="C6780" s="4">
        <v>0</v>
      </c>
    </row>
    <row r="6781" spans="1:3">
      <c r="A6781" s="1">
        <v>63158862</v>
      </c>
      <c r="B6781" s="3">
        <v>44041.7134953704</v>
      </c>
      <c r="C6781" s="4">
        <v>0</v>
      </c>
    </row>
    <row r="6782" spans="1:3">
      <c r="A6782" s="1">
        <v>38933225</v>
      </c>
      <c r="B6782" s="3">
        <v>42595.5622453704</v>
      </c>
      <c r="C6782" s="4">
        <v>5</v>
      </c>
    </row>
    <row r="6783" spans="1:3">
      <c r="A6783" s="1">
        <v>64996280</v>
      </c>
      <c r="B6783" s="3">
        <v>44159.9716087963</v>
      </c>
      <c r="C6783" s="4">
        <v>2</v>
      </c>
    </row>
    <row r="6784" spans="1:3">
      <c r="A6784" s="1">
        <v>64453951</v>
      </c>
      <c r="B6784" s="3">
        <v>44124.9183101852</v>
      </c>
      <c r="C6784" s="4">
        <v>1</v>
      </c>
    </row>
    <row r="6785" spans="1:3">
      <c r="A6785" s="1">
        <v>59636518</v>
      </c>
      <c r="B6785" s="3">
        <v>43837.9078587963</v>
      </c>
      <c r="C6785" s="4">
        <v>10</v>
      </c>
    </row>
    <row r="6786" spans="1:3">
      <c r="A6786" s="1">
        <v>53274255</v>
      </c>
      <c r="B6786" s="3">
        <v>43417.2196296296</v>
      </c>
      <c r="C6786" s="4">
        <v>10</v>
      </c>
    </row>
    <row r="6787" spans="1:3">
      <c r="A6787" s="1">
        <v>18454724</v>
      </c>
      <c r="B6787" s="3">
        <v>41512.9830555556</v>
      </c>
      <c r="C6787" s="4">
        <v>2</v>
      </c>
    </row>
    <row r="6788" spans="1:3">
      <c r="A6788" s="1">
        <v>32963557</v>
      </c>
      <c r="B6788" s="3">
        <v>42283.2876736111</v>
      </c>
      <c r="C6788" s="4">
        <v>15</v>
      </c>
    </row>
    <row r="6789" spans="1:3">
      <c r="A6789" s="1">
        <v>39684654</v>
      </c>
      <c r="B6789" s="3">
        <v>42638.3345601852</v>
      </c>
      <c r="C6789" s="4">
        <v>11</v>
      </c>
    </row>
    <row r="6790" spans="1:3">
      <c r="A6790" s="1">
        <v>64850224</v>
      </c>
      <c r="B6790" s="3">
        <v>44150.914525463</v>
      </c>
      <c r="C6790" s="4">
        <v>12</v>
      </c>
    </row>
    <row r="6791" spans="1:3">
      <c r="A6791" s="1">
        <v>33620660</v>
      </c>
      <c r="B6791" s="3">
        <v>42318.0043865741</v>
      </c>
      <c r="C6791" s="4">
        <v>14</v>
      </c>
    </row>
    <row r="6792" spans="1:3">
      <c r="A6792" s="1">
        <v>49816121</v>
      </c>
      <c r="B6792" s="3">
        <v>43203.485</v>
      </c>
      <c r="C6792" s="4">
        <v>12</v>
      </c>
    </row>
    <row r="6793" spans="1:3">
      <c r="A6793" s="1">
        <v>31909008</v>
      </c>
      <c r="B6793" s="3">
        <v>42225.8945023148</v>
      </c>
      <c r="C6793" s="4">
        <v>0</v>
      </c>
    </row>
    <row r="6794" spans="1:3">
      <c r="A6794" s="1">
        <v>66388059</v>
      </c>
      <c r="B6794" s="3">
        <v>44253.6234259259</v>
      </c>
      <c r="C6794" s="4">
        <v>4</v>
      </c>
    </row>
    <row r="6795" spans="1:3">
      <c r="A6795" s="1">
        <v>26585156</v>
      </c>
      <c r="B6795" s="3">
        <v>41939.4236111111</v>
      </c>
      <c r="C6795" s="4">
        <v>0</v>
      </c>
    </row>
    <row r="6796" spans="1:3">
      <c r="A6796" s="1">
        <v>59914165</v>
      </c>
      <c r="B6796" s="3">
        <v>43855.9622800926</v>
      </c>
      <c r="C6796" s="4">
        <v>7</v>
      </c>
    </row>
    <row r="6797" spans="1:3">
      <c r="A6797" s="1">
        <v>58851641</v>
      </c>
      <c r="B6797" s="3">
        <v>43783.3197569444</v>
      </c>
      <c r="C6797" s="4">
        <v>12</v>
      </c>
    </row>
    <row r="6798" spans="1:3">
      <c r="A6798" s="1">
        <v>16547887</v>
      </c>
      <c r="B6798" s="3">
        <v>41408.671400463</v>
      </c>
      <c r="C6798" s="4">
        <v>9</v>
      </c>
    </row>
    <row r="6799" spans="1:3">
      <c r="A6799" s="1">
        <v>50740672</v>
      </c>
      <c r="B6799" s="3">
        <v>43258.500462963</v>
      </c>
      <c r="C6799" s="4">
        <v>9</v>
      </c>
    </row>
    <row r="6800" spans="1:3">
      <c r="A6800" s="1">
        <v>63366365</v>
      </c>
      <c r="B6800" s="3">
        <v>44054.8787384259</v>
      </c>
      <c r="C6800" s="4">
        <v>4</v>
      </c>
    </row>
    <row r="6801" spans="1:3">
      <c r="A6801" s="1">
        <v>50069477</v>
      </c>
      <c r="B6801" s="3">
        <v>43217.8319560185</v>
      </c>
      <c r="C6801" s="4">
        <v>1</v>
      </c>
    </row>
    <row r="6802" spans="1:3">
      <c r="A6802" s="1">
        <v>61743917</v>
      </c>
      <c r="B6802" s="3">
        <v>43963.1917361111</v>
      </c>
      <c r="C6802" s="4">
        <v>8</v>
      </c>
    </row>
    <row r="6803" spans="1:3">
      <c r="A6803" s="1">
        <v>61822821</v>
      </c>
      <c r="B6803" s="3">
        <v>43966.6442824074</v>
      </c>
      <c r="C6803" s="4">
        <v>8</v>
      </c>
    </row>
    <row r="6804" spans="1:3">
      <c r="A6804" s="1">
        <v>22822653</v>
      </c>
      <c r="B6804" s="3">
        <v>41731.8641550926</v>
      </c>
      <c r="C6804" s="4">
        <v>0</v>
      </c>
    </row>
    <row r="6805" spans="1:3">
      <c r="A6805" s="1">
        <v>23763344</v>
      </c>
      <c r="B6805" s="3">
        <v>41779.6240856481</v>
      </c>
      <c r="C6805" s="4">
        <v>14</v>
      </c>
    </row>
    <row r="6806" spans="1:3">
      <c r="A6806" s="1">
        <v>63776489</v>
      </c>
      <c r="B6806" s="3">
        <v>44081.4680439815</v>
      </c>
      <c r="C6806" s="4">
        <v>11</v>
      </c>
    </row>
    <row r="6807" spans="1:3">
      <c r="A6807" s="1">
        <v>52203818</v>
      </c>
      <c r="B6807" s="3">
        <v>43349.5072337963</v>
      </c>
      <c r="C6807" s="4">
        <v>8</v>
      </c>
    </row>
    <row r="6808" spans="1:3">
      <c r="A6808" s="1">
        <v>61575449</v>
      </c>
      <c r="B6808" s="3">
        <v>43954.5720833333</v>
      </c>
      <c r="C6808" s="4">
        <v>2</v>
      </c>
    </row>
    <row r="6809" spans="1:3">
      <c r="A6809" s="1">
        <v>65351885</v>
      </c>
      <c r="B6809" s="3">
        <v>44183.1955787037</v>
      </c>
      <c r="C6809" s="4">
        <v>18</v>
      </c>
    </row>
    <row r="6810" spans="1:3">
      <c r="A6810" s="1">
        <v>23652558</v>
      </c>
      <c r="B6810" s="3">
        <v>41773.4525578704</v>
      </c>
      <c r="C6810" s="4">
        <v>8</v>
      </c>
    </row>
    <row r="6811" spans="1:3">
      <c r="A6811" s="1">
        <v>59412736</v>
      </c>
      <c r="B6811" s="3">
        <v>43818.6466898148</v>
      </c>
      <c r="C6811" s="4">
        <v>1</v>
      </c>
    </row>
    <row r="6812" spans="1:3">
      <c r="A6812" s="1">
        <v>60164490</v>
      </c>
      <c r="B6812" s="3">
        <v>43872.3436226852</v>
      </c>
      <c r="C6812" s="4">
        <v>6</v>
      </c>
    </row>
    <row r="6813" spans="1:3">
      <c r="A6813" s="1">
        <v>34131773</v>
      </c>
      <c r="B6813" s="3">
        <v>42345.4515856481</v>
      </c>
      <c r="C6813" s="4">
        <v>4</v>
      </c>
    </row>
    <row r="6814" spans="1:3">
      <c r="A6814" s="1">
        <v>34759668</v>
      </c>
      <c r="B6814" s="3">
        <v>42382.2618171296</v>
      </c>
      <c r="C6814" s="4">
        <v>0</v>
      </c>
    </row>
    <row r="6815" spans="1:3">
      <c r="A6815" s="1">
        <v>65921806</v>
      </c>
      <c r="B6815" s="3">
        <v>44223.6273148148</v>
      </c>
      <c r="C6815" s="4">
        <v>0</v>
      </c>
    </row>
    <row r="6816" spans="1:3">
      <c r="A6816" s="1">
        <v>63230570</v>
      </c>
      <c r="B6816" s="3">
        <v>44046.5705439815</v>
      </c>
      <c r="C6816" s="4">
        <v>18</v>
      </c>
    </row>
    <row r="6817" spans="1:3">
      <c r="A6817" s="1">
        <v>37796125</v>
      </c>
      <c r="B6817" s="3">
        <v>42534.7425347222</v>
      </c>
      <c r="C6817" s="4">
        <v>12</v>
      </c>
    </row>
    <row r="6818" spans="1:3">
      <c r="A6818" s="1">
        <v>3369944</v>
      </c>
      <c r="B6818" s="3">
        <v>40389.3691319444</v>
      </c>
      <c r="C6818" s="4">
        <v>19</v>
      </c>
    </row>
    <row r="6819" spans="1:3">
      <c r="A6819" s="1">
        <v>23302491</v>
      </c>
      <c r="B6819" s="3">
        <v>41754.8552777778</v>
      </c>
      <c r="C6819" s="4">
        <v>13</v>
      </c>
    </row>
    <row r="6820" spans="1:3">
      <c r="A6820" s="1">
        <v>44298842</v>
      </c>
      <c r="B6820" s="3">
        <v>42887.2080787037</v>
      </c>
      <c r="C6820" s="4">
        <v>16</v>
      </c>
    </row>
    <row r="6821" spans="1:3">
      <c r="A6821" s="1">
        <v>53669779</v>
      </c>
      <c r="B6821" s="3">
        <v>43441.5286458333</v>
      </c>
      <c r="C6821" s="4">
        <v>16</v>
      </c>
    </row>
    <row r="6822" spans="1:3">
      <c r="A6822" s="1">
        <v>58466061</v>
      </c>
      <c r="B6822" s="3">
        <v>43757.7136342593</v>
      </c>
      <c r="C6822" s="4">
        <v>0</v>
      </c>
    </row>
    <row r="6823" spans="1:3">
      <c r="A6823" s="1">
        <v>63360011</v>
      </c>
      <c r="B6823" s="3">
        <v>44054.5925231481</v>
      </c>
      <c r="C6823" s="4">
        <v>11</v>
      </c>
    </row>
    <row r="6824" spans="1:3">
      <c r="A6824" s="1">
        <v>18138629</v>
      </c>
      <c r="B6824" s="3">
        <v>41495.0401041667</v>
      </c>
      <c r="C6824" s="4">
        <v>0</v>
      </c>
    </row>
    <row r="6825" spans="1:3">
      <c r="A6825" s="1">
        <v>39103669</v>
      </c>
      <c r="B6825" s="3">
        <v>42605.5931018519</v>
      </c>
      <c r="C6825" s="4">
        <v>0</v>
      </c>
    </row>
    <row r="6826" spans="1:3">
      <c r="A6826" s="1">
        <v>27869079</v>
      </c>
      <c r="B6826" s="3">
        <v>42013.8714351852</v>
      </c>
      <c r="C6826" s="4">
        <v>0</v>
      </c>
    </row>
    <row r="6827" spans="1:3">
      <c r="A6827" s="1">
        <v>29844162</v>
      </c>
      <c r="B6827" s="3">
        <v>42118.4069675926</v>
      </c>
      <c r="C6827" s="4">
        <v>3</v>
      </c>
    </row>
    <row r="6828" spans="1:3">
      <c r="A6828" s="1">
        <v>50124048</v>
      </c>
      <c r="B6828" s="3">
        <v>43221.8922685185</v>
      </c>
      <c r="C6828" s="4">
        <v>14</v>
      </c>
    </row>
    <row r="6829" spans="1:3">
      <c r="A6829" s="1">
        <v>37521375</v>
      </c>
      <c r="B6829" s="3">
        <v>42520.366875</v>
      </c>
      <c r="C6829" s="4">
        <v>15</v>
      </c>
    </row>
    <row r="6830" spans="1:3">
      <c r="A6830" s="1">
        <v>40412334</v>
      </c>
      <c r="B6830" s="3">
        <v>42677.9387268519</v>
      </c>
      <c r="C6830" s="4">
        <v>5</v>
      </c>
    </row>
    <row r="6831" spans="1:3">
      <c r="A6831" s="1">
        <v>63412824</v>
      </c>
      <c r="B6831" s="3">
        <v>44057.5220486111</v>
      </c>
      <c r="C6831" s="4">
        <v>18</v>
      </c>
    </row>
    <row r="6832" spans="1:3">
      <c r="A6832" s="1">
        <v>6713770</v>
      </c>
      <c r="B6832" s="3">
        <v>40739.9308796296</v>
      </c>
      <c r="C6832" s="4">
        <v>3</v>
      </c>
    </row>
    <row r="6833" spans="1:3">
      <c r="A6833" s="1">
        <v>31234682</v>
      </c>
      <c r="B6833" s="3">
        <v>42190.8522337963</v>
      </c>
      <c r="C6833" s="4">
        <v>1</v>
      </c>
    </row>
    <row r="6834" spans="1:3">
      <c r="A6834" s="1">
        <v>65176480</v>
      </c>
      <c r="B6834" s="3">
        <v>44172.220162037</v>
      </c>
      <c r="C6834" s="4">
        <v>0</v>
      </c>
    </row>
    <row r="6835" spans="1:3">
      <c r="A6835" s="1">
        <v>64920428</v>
      </c>
      <c r="B6835" s="3">
        <v>44154.9029166667</v>
      </c>
      <c r="C6835" s="4">
        <v>2</v>
      </c>
    </row>
    <row r="6836" spans="1:3">
      <c r="A6836" s="1">
        <v>28928034</v>
      </c>
      <c r="B6836" s="3">
        <v>42071.6352199074</v>
      </c>
      <c r="C6836" s="4">
        <v>9</v>
      </c>
    </row>
    <row r="6837" spans="1:3">
      <c r="A6837" s="1">
        <v>60063346</v>
      </c>
      <c r="B6837" s="3">
        <v>43865.7616319444</v>
      </c>
      <c r="C6837" s="4">
        <v>3</v>
      </c>
    </row>
    <row r="6838" spans="1:3">
      <c r="A6838" s="1">
        <v>51472840</v>
      </c>
      <c r="B6838" s="3">
        <v>43304.2743055556</v>
      </c>
      <c r="C6838" s="4">
        <v>18</v>
      </c>
    </row>
    <row r="6839" spans="1:3">
      <c r="A6839" s="1">
        <v>26190668</v>
      </c>
      <c r="B6839" s="3">
        <v>41916.3106712963</v>
      </c>
      <c r="C6839" s="4">
        <v>0</v>
      </c>
    </row>
    <row r="6840" spans="1:3">
      <c r="A6840" s="1">
        <v>59388077</v>
      </c>
      <c r="B6840" s="3">
        <v>43817.3519791667</v>
      </c>
      <c r="C6840" s="4">
        <v>0</v>
      </c>
    </row>
    <row r="6841" spans="1:3">
      <c r="A6841" s="1">
        <v>36461112</v>
      </c>
      <c r="B6841" s="3">
        <v>42466.8294560185</v>
      </c>
      <c r="C6841" s="4">
        <v>4</v>
      </c>
    </row>
    <row r="6842" spans="1:3">
      <c r="A6842" s="1">
        <v>48903276</v>
      </c>
      <c r="B6842" s="3">
        <v>43152.4264236111</v>
      </c>
      <c r="C6842" s="4">
        <v>18</v>
      </c>
    </row>
    <row r="6843" spans="1:3">
      <c r="A6843" s="1">
        <v>59035725</v>
      </c>
      <c r="B6843" s="3">
        <v>43794.6682407407</v>
      </c>
      <c r="C6843" s="4">
        <v>10</v>
      </c>
    </row>
    <row r="6844" spans="1:3">
      <c r="A6844" s="1">
        <v>36217737</v>
      </c>
      <c r="B6844" s="3">
        <v>42454.4152546296</v>
      </c>
      <c r="C6844" s="4">
        <v>4</v>
      </c>
    </row>
    <row r="6845" spans="1:3">
      <c r="A6845" s="1">
        <v>14583551</v>
      </c>
      <c r="B6845" s="3">
        <v>41303.5425578704</v>
      </c>
      <c r="C6845" s="4">
        <v>3</v>
      </c>
    </row>
    <row r="6846" spans="1:3">
      <c r="A6846" s="1">
        <v>55201613</v>
      </c>
      <c r="B6846" s="3">
        <v>43540.8903819444</v>
      </c>
      <c r="C6846" s="4">
        <v>4</v>
      </c>
    </row>
    <row r="6847" spans="1:3">
      <c r="A6847" s="1">
        <v>36929101</v>
      </c>
      <c r="B6847" s="3">
        <v>42489.1491782407</v>
      </c>
      <c r="C6847" s="4">
        <v>0</v>
      </c>
    </row>
    <row r="6848" spans="1:3">
      <c r="A6848" s="1">
        <v>2184934</v>
      </c>
      <c r="B6848" s="3">
        <v>40211.623599537</v>
      </c>
      <c r="C6848" s="4">
        <v>5</v>
      </c>
    </row>
    <row r="6849" spans="1:3">
      <c r="A6849" s="1">
        <v>64119088</v>
      </c>
      <c r="B6849" s="3">
        <v>44103.4958912037</v>
      </c>
      <c r="C6849" s="4">
        <v>6</v>
      </c>
    </row>
    <row r="6850" spans="1:3">
      <c r="A6850" s="1">
        <v>32537153</v>
      </c>
      <c r="B6850" s="3">
        <v>42259.3853819444</v>
      </c>
      <c r="C6850" s="4">
        <v>0</v>
      </c>
    </row>
    <row r="6851" spans="1:3">
      <c r="A6851" s="1">
        <v>53820939</v>
      </c>
      <c r="B6851" s="3">
        <v>43451.7616203704</v>
      </c>
      <c r="C6851" s="4">
        <v>8</v>
      </c>
    </row>
    <row r="6852" spans="1:3">
      <c r="A6852" s="1">
        <v>43246565</v>
      </c>
      <c r="B6852" s="3">
        <v>42831.2360416667</v>
      </c>
      <c r="C6852" s="4">
        <v>12</v>
      </c>
    </row>
    <row r="6853" spans="1:3">
      <c r="A6853" s="1">
        <v>38301125</v>
      </c>
      <c r="B6853" s="3">
        <v>42562.3011574074</v>
      </c>
      <c r="C6853" s="4">
        <v>2</v>
      </c>
    </row>
    <row r="6854" spans="1:3">
      <c r="A6854" s="1">
        <v>22244306</v>
      </c>
      <c r="B6854" s="3">
        <v>41705.3206134259</v>
      </c>
      <c r="C6854" s="4">
        <v>10</v>
      </c>
    </row>
    <row r="6855" spans="1:3">
      <c r="A6855" s="1">
        <v>62620698</v>
      </c>
      <c r="B6855" s="3">
        <v>44010.3981481481</v>
      </c>
      <c r="C6855" s="4">
        <v>15</v>
      </c>
    </row>
    <row r="6856" spans="1:3">
      <c r="A6856" s="1">
        <v>35808824</v>
      </c>
      <c r="B6856" s="3">
        <v>42434.0531481481</v>
      </c>
      <c r="C6856" s="4">
        <v>19</v>
      </c>
    </row>
    <row r="6857" spans="1:3">
      <c r="A6857" s="1">
        <v>36990015</v>
      </c>
      <c r="B6857" s="3">
        <v>42492.8053935185</v>
      </c>
      <c r="C6857" s="4">
        <v>9</v>
      </c>
    </row>
    <row r="6858" spans="1:3">
      <c r="A6858" s="1">
        <v>22089350</v>
      </c>
      <c r="B6858" s="3">
        <v>41698.3291898148</v>
      </c>
      <c r="C6858" s="4">
        <v>2</v>
      </c>
    </row>
    <row r="6859" spans="1:3">
      <c r="A6859" s="1">
        <v>49522197</v>
      </c>
      <c r="B6859" s="3">
        <v>43186.8691550926</v>
      </c>
      <c r="C6859" s="4">
        <v>5</v>
      </c>
    </row>
    <row r="6860" spans="1:3">
      <c r="A6860" s="1">
        <v>41541225</v>
      </c>
      <c r="B6860" s="3">
        <v>42744.2037268519</v>
      </c>
      <c r="C6860" s="4">
        <v>2</v>
      </c>
    </row>
    <row r="6861" spans="1:3">
      <c r="A6861" s="1">
        <v>56089052</v>
      </c>
      <c r="B6861" s="3">
        <v>43596.4021759259</v>
      </c>
      <c r="C6861" s="4">
        <v>6</v>
      </c>
    </row>
    <row r="6862" spans="1:3">
      <c r="A6862" s="1">
        <v>55783685</v>
      </c>
      <c r="B6862" s="3">
        <v>43576.6098726852</v>
      </c>
      <c r="C6862" s="4">
        <v>11</v>
      </c>
    </row>
    <row r="6863" spans="1:3">
      <c r="A6863" s="1">
        <v>57001226</v>
      </c>
      <c r="B6863" s="3">
        <v>43658.2651157407</v>
      </c>
      <c r="C6863" s="4">
        <v>7</v>
      </c>
    </row>
    <row r="6864" spans="1:3">
      <c r="A6864" s="1">
        <v>50963560</v>
      </c>
      <c r="B6864" s="3">
        <v>43272.3418287037</v>
      </c>
      <c r="C6864" s="4">
        <v>13</v>
      </c>
    </row>
    <row r="6865" spans="1:3">
      <c r="A6865" s="1">
        <v>62239364</v>
      </c>
      <c r="B6865" s="3">
        <v>43988.9972916667</v>
      </c>
      <c r="C6865" s="4">
        <v>12</v>
      </c>
    </row>
    <row r="6866" spans="1:3">
      <c r="A6866" s="1">
        <v>33011661</v>
      </c>
      <c r="B6866" s="3">
        <v>42285.3913888889</v>
      </c>
      <c r="C6866" s="4">
        <v>10</v>
      </c>
    </row>
    <row r="6867" spans="1:3">
      <c r="A6867" s="1">
        <v>61148646</v>
      </c>
      <c r="B6867" s="3">
        <v>43931.8778240741</v>
      </c>
      <c r="C6867" s="4">
        <v>0</v>
      </c>
    </row>
    <row r="6868" spans="1:3">
      <c r="A6868" s="1">
        <v>28799446</v>
      </c>
      <c r="B6868" s="3">
        <v>42064.9029398148</v>
      </c>
      <c r="C6868" s="4">
        <v>3</v>
      </c>
    </row>
    <row r="6869" spans="1:3">
      <c r="A6869" s="1">
        <v>63929077</v>
      </c>
      <c r="B6869" s="3">
        <v>44090.9643865741</v>
      </c>
      <c r="C6869" s="4">
        <v>1</v>
      </c>
    </row>
    <row r="6870" spans="1:3">
      <c r="A6870" s="1">
        <v>50292404</v>
      </c>
      <c r="B6870" s="3">
        <v>43231.5212384259</v>
      </c>
      <c r="C6870" s="4">
        <v>10</v>
      </c>
    </row>
    <row r="6871" spans="1:3">
      <c r="A6871" s="1">
        <v>59301298</v>
      </c>
      <c r="B6871" s="3">
        <v>43811.3910185185</v>
      </c>
      <c r="C6871" s="4">
        <v>8</v>
      </c>
    </row>
    <row r="6872" spans="1:3">
      <c r="A6872" s="1">
        <v>60307911</v>
      </c>
      <c r="B6872" s="3">
        <v>43880.8149884259</v>
      </c>
      <c r="C6872" s="4">
        <v>17</v>
      </c>
    </row>
    <row r="6873" spans="1:3">
      <c r="A6873" s="1">
        <v>65010459</v>
      </c>
      <c r="B6873" s="3">
        <v>44160.7575578704</v>
      </c>
      <c r="C6873" s="4">
        <v>9</v>
      </c>
    </row>
    <row r="6874" spans="1:3">
      <c r="A6874" s="1">
        <v>24094623</v>
      </c>
      <c r="B6874" s="3">
        <v>41797.2889814815</v>
      </c>
      <c r="C6874" s="4">
        <v>6</v>
      </c>
    </row>
    <row r="6875" spans="1:3">
      <c r="A6875" s="1">
        <v>52698757</v>
      </c>
      <c r="B6875" s="3">
        <v>43381.37625</v>
      </c>
      <c r="C6875" s="4">
        <v>0</v>
      </c>
    </row>
    <row r="6876" spans="1:3">
      <c r="A6876" s="1">
        <v>57525867</v>
      </c>
      <c r="B6876" s="3">
        <v>43693.5780324074</v>
      </c>
      <c r="C6876" s="4">
        <v>13</v>
      </c>
    </row>
    <row r="6877" spans="1:3">
      <c r="A6877" s="1">
        <v>61920085</v>
      </c>
      <c r="B6877" s="3">
        <v>43971.7606365741</v>
      </c>
      <c r="C6877" s="4">
        <v>8</v>
      </c>
    </row>
    <row r="6878" spans="1:3">
      <c r="A6878" s="1">
        <v>35769985</v>
      </c>
      <c r="B6878" s="3">
        <v>42432.448900463</v>
      </c>
      <c r="C6878" s="4">
        <v>0</v>
      </c>
    </row>
    <row r="6879" spans="1:3">
      <c r="A6879" s="1">
        <v>53335163</v>
      </c>
      <c r="B6879" s="3">
        <v>43420.4058101852</v>
      </c>
      <c r="C6879" s="4">
        <v>19</v>
      </c>
    </row>
    <row r="6880" spans="1:3">
      <c r="A6880" s="1">
        <v>24415797</v>
      </c>
      <c r="B6880" s="3">
        <v>41815.7640972222</v>
      </c>
      <c r="C6880" s="4">
        <v>2</v>
      </c>
    </row>
    <row r="6881" spans="1:3">
      <c r="A6881" s="1">
        <v>24111375</v>
      </c>
      <c r="B6881" s="3">
        <v>41798.9236342593</v>
      </c>
      <c r="C6881" s="4">
        <v>8</v>
      </c>
    </row>
    <row r="6882" spans="1:3">
      <c r="A6882" s="1">
        <v>47133585</v>
      </c>
      <c r="B6882" s="3">
        <v>43045.3936805556</v>
      </c>
      <c r="C6882" s="4">
        <v>0</v>
      </c>
    </row>
    <row r="6883" spans="1:3">
      <c r="A6883" s="1">
        <v>41984116</v>
      </c>
      <c r="B6883" s="3">
        <v>42767.6632060185</v>
      </c>
      <c r="C6883" s="4">
        <v>13</v>
      </c>
    </row>
    <row r="6884" spans="1:3">
      <c r="A6884" s="1">
        <v>39369429</v>
      </c>
      <c r="B6884" s="3">
        <v>42620.5014236111</v>
      </c>
      <c r="C6884" s="4">
        <v>8</v>
      </c>
    </row>
    <row r="6885" spans="1:3">
      <c r="A6885" s="1">
        <v>39498696</v>
      </c>
      <c r="B6885" s="3">
        <v>42627.8321759259</v>
      </c>
      <c r="C6885" s="4">
        <v>0</v>
      </c>
    </row>
    <row r="6886" spans="1:3">
      <c r="A6886" s="1">
        <v>47995868</v>
      </c>
      <c r="B6886" s="3">
        <v>43096.7050347222</v>
      </c>
      <c r="C6886" s="4">
        <v>7</v>
      </c>
    </row>
    <row r="6887" spans="1:3">
      <c r="A6887" s="1">
        <v>27283478</v>
      </c>
      <c r="B6887" s="3">
        <v>41976.9700810185</v>
      </c>
      <c r="C6887" s="4">
        <v>8</v>
      </c>
    </row>
    <row r="6888" spans="1:3">
      <c r="A6888" s="1">
        <v>62011139</v>
      </c>
      <c r="B6888" s="3">
        <v>43976.8991898148</v>
      </c>
      <c r="C6888" s="4">
        <v>8</v>
      </c>
    </row>
    <row r="6889" spans="1:3">
      <c r="A6889" s="1">
        <v>10030416</v>
      </c>
      <c r="B6889" s="3">
        <v>41004.5979282407</v>
      </c>
      <c r="C6889" s="4">
        <v>0</v>
      </c>
    </row>
    <row r="6890" spans="1:3">
      <c r="A6890" s="1">
        <v>18808227</v>
      </c>
      <c r="B6890" s="3">
        <v>41532.0853819444</v>
      </c>
      <c r="C6890" s="4">
        <v>0</v>
      </c>
    </row>
    <row r="6891" spans="1:3">
      <c r="A6891" s="1">
        <v>52537763</v>
      </c>
      <c r="B6891" s="3">
        <v>43370.5474421296</v>
      </c>
      <c r="C6891" s="4">
        <v>13</v>
      </c>
    </row>
    <row r="6892" spans="1:3">
      <c r="A6892" s="1">
        <v>63877350</v>
      </c>
      <c r="B6892" s="3">
        <v>44088.1025694444</v>
      </c>
      <c r="C6892" s="4">
        <v>2</v>
      </c>
    </row>
    <row r="6893" spans="1:3">
      <c r="A6893" s="1">
        <v>61606453</v>
      </c>
      <c r="B6893" s="3">
        <v>43956.236099537</v>
      </c>
      <c r="C6893" s="4">
        <v>15</v>
      </c>
    </row>
    <row r="6894" spans="1:3">
      <c r="A6894" s="1">
        <v>65273206</v>
      </c>
      <c r="B6894" s="3">
        <v>44178.296087963</v>
      </c>
      <c r="C6894" s="4">
        <v>2</v>
      </c>
    </row>
    <row r="6895" spans="1:3">
      <c r="A6895" s="1">
        <v>56685508</v>
      </c>
      <c r="B6895" s="3">
        <v>43636.4994791667</v>
      </c>
      <c r="C6895" s="4">
        <v>11</v>
      </c>
    </row>
    <row r="6896" spans="1:3">
      <c r="A6896" s="1">
        <v>65130931</v>
      </c>
      <c r="B6896" s="3">
        <v>44168.7236111111</v>
      </c>
      <c r="C6896" s="4">
        <v>5</v>
      </c>
    </row>
    <row r="6897" spans="1:3">
      <c r="A6897" s="1">
        <v>26977403</v>
      </c>
      <c r="B6897" s="3">
        <v>41960.6931018519</v>
      </c>
      <c r="C6897" s="4">
        <v>18</v>
      </c>
    </row>
    <row r="6898" spans="1:3">
      <c r="A6898" s="1">
        <v>24205199</v>
      </c>
      <c r="B6898" s="3">
        <v>41803.5159259259</v>
      </c>
      <c r="C6898" s="4">
        <v>13</v>
      </c>
    </row>
    <row r="6899" spans="1:3">
      <c r="A6899" s="1">
        <v>47109727</v>
      </c>
      <c r="B6899" s="3">
        <v>43043.4346643519</v>
      </c>
      <c r="C6899" s="4">
        <v>1</v>
      </c>
    </row>
    <row r="6900" spans="1:3">
      <c r="A6900" s="1">
        <v>58652711</v>
      </c>
      <c r="B6900" s="3">
        <v>43770.0155555556</v>
      </c>
      <c r="C6900" s="4">
        <v>0</v>
      </c>
    </row>
    <row r="6901" spans="1:3">
      <c r="A6901" s="1">
        <v>57362945</v>
      </c>
      <c r="B6901" s="3">
        <v>43682.703912037</v>
      </c>
      <c r="C6901" s="4">
        <v>16</v>
      </c>
    </row>
    <row r="6902" spans="1:3">
      <c r="A6902" s="1">
        <v>44752471</v>
      </c>
      <c r="B6902" s="3">
        <v>42912.1101736111</v>
      </c>
      <c r="C6902" s="4">
        <v>9</v>
      </c>
    </row>
    <row r="6903" spans="1:3">
      <c r="A6903" s="1">
        <v>63402590</v>
      </c>
      <c r="B6903" s="3">
        <v>44056.8426273148</v>
      </c>
      <c r="C6903" s="4">
        <v>5</v>
      </c>
    </row>
    <row r="6904" spans="1:3">
      <c r="A6904" s="1">
        <v>64219572</v>
      </c>
      <c r="B6904" s="3">
        <v>44110.2045717593</v>
      </c>
      <c r="C6904" s="4">
        <v>0</v>
      </c>
    </row>
    <row r="6905" spans="1:3">
      <c r="A6905" s="1">
        <v>34069975</v>
      </c>
      <c r="B6905" s="3">
        <v>42341.6497222222</v>
      </c>
      <c r="C6905" s="4">
        <v>19</v>
      </c>
    </row>
    <row r="6906" spans="1:3">
      <c r="A6906" s="1">
        <v>44748114</v>
      </c>
      <c r="B6906" s="3">
        <v>42911.6677662037</v>
      </c>
      <c r="C6906" s="4">
        <v>0</v>
      </c>
    </row>
    <row r="6907" spans="1:3">
      <c r="A6907" s="1">
        <v>16154441</v>
      </c>
      <c r="B6907" s="3">
        <v>41386.7832060185</v>
      </c>
      <c r="C6907" s="4">
        <v>8</v>
      </c>
    </row>
    <row r="6908" spans="1:3">
      <c r="A6908" s="1">
        <v>35455142</v>
      </c>
      <c r="B6908" s="3">
        <v>42417.4693981481</v>
      </c>
      <c r="C6908" s="4">
        <v>18</v>
      </c>
    </row>
    <row r="6909" spans="1:3">
      <c r="A6909" s="1">
        <v>37945574</v>
      </c>
      <c r="B6909" s="3">
        <v>42542.5536574074</v>
      </c>
      <c r="C6909" s="4">
        <v>11</v>
      </c>
    </row>
    <row r="6910" spans="1:3">
      <c r="A6910" s="1">
        <v>64154796</v>
      </c>
      <c r="B6910" s="3">
        <v>44105.4933449074</v>
      </c>
      <c r="C6910" s="4">
        <v>2</v>
      </c>
    </row>
    <row r="6911" spans="1:3">
      <c r="A6911" s="1">
        <v>55556351</v>
      </c>
      <c r="B6911" s="3">
        <v>43562.2844444444</v>
      </c>
      <c r="C6911" s="4">
        <v>4</v>
      </c>
    </row>
    <row r="6912" spans="1:3">
      <c r="A6912" s="1">
        <v>24839050</v>
      </c>
      <c r="B6912" s="3">
        <v>41839.413287037</v>
      </c>
      <c r="C6912" s="4">
        <v>16</v>
      </c>
    </row>
    <row r="6913" spans="1:3">
      <c r="A6913" s="1">
        <v>65468697</v>
      </c>
      <c r="B6913" s="3">
        <v>44192.7434953704</v>
      </c>
      <c r="C6913" s="4">
        <v>4</v>
      </c>
    </row>
    <row r="6914" spans="1:3">
      <c r="A6914" s="1">
        <v>13912314</v>
      </c>
      <c r="B6914" s="3">
        <v>41260.4351851852</v>
      </c>
      <c r="C6914" s="4">
        <v>0</v>
      </c>
    </row>
    <row r="6915" spans="1:3">
      <c r="A6915" s="1">
        <v>42167139</v>
      </c>
      <c r="B6915" s="3">
        <v>42776.8082291667</v>
      </c>
      <c r="C6915" s="4">
        <v>2</v>
      </c>
    </row>
    <row r="6916" spans="1:3">
      <c r="A6916" s="1">
        <v>28112438</v>
      </c>
      <c r="B6916" s="3">
        <v>42027.6175115741</v>
      </c>
      <c r="C6916" s="4">
        <v>2</v>
      </c>
    </row>
    <row r="6917" spans="1:3">
      <c r="A6917" s="1">
        <v>26161606</v>
      </c>
      <c r="B6917" s="3">
        <v>41914.5485185185</v>
      </c>
      <c r="C6917" s="4">
        <v>6</v>
      </c>
    </row>
    <row r="6918" spans="1:3">
      <c r="A6918" s="1">
        <v>64406109</v>
      </c>
      <c r="B6918" s="3">
        <v>44121.7825810185</v>
      </c>
      <c r="C6918" s="4">
        <v>5</v>
      </c>
    </row>
    <row r="6919" spans="1:3">
      <c r="A6919" s="1">
        <v>53205774</v>
      </c>
      <c r="B6919" s="3">
        <v>43412.4337847222</v>
      </c>
      <c r="C6919" s="4">
        <v>7</v>
      </c>
    </row>
    <row r="6920" spans="1:3">
      <c r="A6920" s="1">
        <v>13242068</v>
      </c>
      <c r="B6920" s="3">
        <v>41218.9771759259</v>
      </c>
      <c r="C6920" s="4">
        <v>1</v>
      </c>
    </row>
    <row r="6921" spans="1:3">
      <c r="A6921" s="1">
        <v>66277011</v>
      </c>
      <c r="B6921" s="3">
        <v>44246.4910416667</v>
      </c>
      <c r="C6921" s="4">
        <v>0</v>
      </c>
    </row>
    <row r="6922" spans="1:3">
      <c r="A6922" s="1">
        <v>36240693</v>
      </c>
      <c r="B6922" s="3">
        <v>42455.8654282407</v>
      </c>
      <c r="C6922" s="4">
        <v>0</v>
      </c>
    </row>
    <row r="6923" spans="1:3">
      <c r="A6923" s="1">
        <v>49813279</v>
      </c>
      <c r="B6923" s="3">
        <v>43203.3817708333</v>
      </c>
      <c r="C6923" s="4">
        <v>10</v>
      </c>
    </row>
    <row r="6924" spans="1:3">
      <c r="A6924" s="1">
        <v>47534092</v>
      </c>
      <c r="B6924" s="3">
        <v>43067.6069328704</v>
      </c>
      <c r="C6924" s="4">
        <v>8</v>
      </c>
    </row>
    <row r="6925" spans="1:3">
      <c r="A6925" s="1">
        <v>46586084</v>
      </c>
      <c r="B6925" s="3">
        <v>43013.5358101852</v>
      </c>
      <c r="C6925" s="4">
        <v>15</v>
      </c>
    </row>
    <row r="6926" spans="1:3">
      <c r="A6926" s="1">
        <v>63917494</v>
      </c>
      <c r="B6926" s="3">
        <v>44090.4117592593</v>
      </c>
      <c r="C6926" s="4">
        <v>4</v>
      </c>
    </row>
    <row r="6927" spans="1:3">
      <c r="A6927" s="1">
        <v>24135565</v>
      </c>
      <c r="B6927" s="3">
        <v>41800.3236689815</v>
      </c>
      <c r="C6927" s="4">
        <v>6</v>
      </c>
    </row>
    <row r="6928" spans="1:3">
      <c r="A6928" s="1">
        <v>24113584</v>
      </c>
      <c r="B6928" s="3">
        <v>41799.1759606482</v>
      </c>
      <c r="C6928" s="4">
        <v>13</v>
      </c>
    </row>
    <row r="6929" spans="1:3">
      <c r="A6929" s="1">
        <v>36061554</v>
      </c>
      <c r="B6929" s="3">
        <v>42446.5495833333</v>
      </c>
      <c r="C6929" s="4">
        <v>3</v>
      </c>
    </row>
    <row r="6930" spans="1:3">
      <c r="A6930" s="1">
        <v>25224124</v>
      </c>
      <c r="B6930" s="3">
        <v>41860.9816319444</v>
      </c>
      <c r="C6930" s="4">
        <v>0</v>
      </c>
    </row>
    <row r="6931" spans="1:3">
      <c r="A6931" s="1">
        <v>62133919</v>
      </c>
      <c r="B6931" s="3">
        <v>43983.5824537037</v>
      </c>
      <c r="C6931" s="4">
        <v>3</v>
      </c>
    </row>
    <row r="6932" spans="1:3">
      <c r="A6932" s="1">
        <v>34245870</v>
      </c>
      <c r="B6932" s="3">
        <v>42350.9460532407</v>
      </c>
      <c r="C6932" s="4">
        <v>13</v>
      </c>
    </row>
    <row r="6933" spans="1:3">
      <c r="A6933" s="1">
        <v>44981527</v>
      </c>
      <c r="B6933" s="3">
        <v>42924.0409259259</v>
      </c>
      <c r="C6933" s="4">
        <v>18</v>
      </c>
    </row>
    <row r="6934" spans="1:3">
      <c r="A6934" s="1">
        <v>25817105</v>
      </c>
      <c r="B6934" s="3">
        <v>41894.8936574074</v>
      </c>
      <c r="C6934" s="4">
        <v>1</v>
      </c>
    </row>
    <row r="6935" spans="1:3">
      <c r="A6935" s="1">
        <v>53741051</v>
      </c>
      <c r="B6935" s="3">
        <v>43446.4397453704</v>
      </c>
      <c r="C6935" s="4">
        <v>9</v>
      </c>
    </row>
    <row r="6936" spans="1:3">
      <c r="A6936" s="1">
        <v>60771365</v>
      </c>
      <c r="B6936" s="3">
        <v>43910.3866203704</v>
      </c>
      <c r="C6936" s="4">
        <v>4</v>
      </c>
    </row>
    <row r="6937" spans="1:3">
      <c r="A6937" s="1">
        <v>36192607</v>
      </c>
      <c r="B6937" s="3">
        <v>42453.1299652778</v>
      </c>
      <c r="C6937" s="4">
        <v>4</v>
      </c>
    </row>
    <row r="6938" spans="1:3">
      <c r="A6938" s="1">
        <v>22688939</v>
      </c>
      <c r="B6938" s="3">
        <v>41725.5559259259</v>
      </c>
      <c r="C6938" s="4">
        <v>0</v>
      </c>
    </row>
    <row r="6939" spans="1:3">
      <c r="A6939" s="1">
        <v>65116477</v>
      </c>
      <c r="B6939" s="3">
        <v>44167.8988078704</v>
      </c>
      <c r="C6939" s="4">
        <v>4</v>
      </c>
    </row>
    <row r="6940" spans="1:3">
      <c r="A6940" s="1">
        <v>43446360</v>
      </c>
      <c r="B6940" s="3">
        <v>42842.2727199074</v>
      </c>
      <c r="C6940" s="4">
        <v>2</v>
      </c>
    </row>
    <row r="6941" spans="1:3">
      <c r="A6941" s="1">
        <v>24827272</v>
      </c>
      <c r="B6941" s="3">
        <v>41838.5983217593</v>
      </c>
      <c r="C6941" s="4">
        <v>4</v>
      </c>
    </row>
    <row r="6942" spans="1:3">
      <c r="A6942" s="1">
        <v>57117816</v>
      </c>
      <c r="B6942" s="3">
        <v>43665.7639236111</v>
      </c>
      <c r="C6942" s="4">
        <v>13</v>
      </c>
    </row>
    <row r="6943" spans="1:3">
      <c r="A6943" s="1">
        <v>65461558</v>
      </c>
      <c r="B6943" s="3">
        <v>44191.9687731481</v>
      </c>
      <c r="C6943" s="4">
        <v>16</v>
      </c>
    </row>
    <row r="6944" spans="1:3">
      <c r="A6944" s="1">
        <v>34557238</v>
      </c>
      <c r="B6944" s="3">
        <v>42370.6272337963</v>
      </c>
      <c r="C6944" s="4">
        <v>11</v>
      </c>
    </row>
    <row r="6945" spans="1:3">
      <c r="A6945" s="1">
        <v>24383188</v>
      </c>
      <c r="B6945" s="3">
        <v>41814.4001273148</v>
      </c>
      <c r="C6945" s="4">
        <v>7</v>
      </c>
    </row>
    <row r="6946" spans="1:3">
      <c r="A6946" s="1">
        <v>42910140</v>
      </c>
      <c r="B6946" s="3">
        <v>42814.7272106481</v>
      </c>
      <c r="C6946" s="4">
        <v>0</v>
      </c>
    </row>
    <row r="6947" spans="1:3">
      <c r="A6947" s="1">
        <v>36676740</v>
      </c>
      <c r="B6947" s="3">
        <v>42477.535625</v>
      </c>
      <c r="C6947" s="4">
        <v>18</v>
      </c>
    </row>
    <row r="6948" spans="1:3">
      <c r="A6948" s="1">
        <v>65720610</v>
      </c>
      <c r="B6948" s="3">
        <v>44210.5921180556</v>
      </c>
      <c r="C6948" s="4">
        <v>12</v>
      </c>
    </row>
    <row r="6949" spans="1:3">
      <c r="A6949" s="1">
        <v>19546661</v>
      </c>
      <c r="B6949" s="3">
        <v>41570.6659490741</v>
      </c>
      <c r="C6949" s="4">
        <v>9</v>
      </c>
    </row>
    <row r="6950" spans="1:3">
      <c r="A6950" s="1">
        <v>64997473</v>
      </c>
      <c r="B6950" s="3">
        <v>44160.0813888889</v>
      </c>
      <c r="C6950" s="4">
        <v>0</v>
      </c>
    </row>
    <row r="6951" spans="1:3">
      <c r="A6951" s="1">
        <v>66203343</v>
      </c>
      <c r="B6951" s="3">
        <v>44242.2480787037</v>
      </c>
      <c r="C6951" s="4">
        <v>1</v>
      </c>
    </row>
    <row r="6952" spans="1:3">
      <c r="A6952" s="1">
        <v>30856039</v>
      </c>
      <c r="B6952" s="3">
        <v>42170.9377546296</v>
      </c>
      <c r="C6952" s="4">
        <v>18</v>
      </c>
    </row>
    <row r="6953" spans="1:3">
      <c r="A6953" s="1">
        <v>29758259</v>
      </c>
      <c r="B6953" s="3">
        <v>42114.872962963</v>
      </c>
      <c r="C6953" s="4">
        <v>4</v>
      </c>
    </row>
    <row r="6954" spans="1:3">
      <c r="A6954" s="1">
        <v>12102459</v>
      </c>
      <c r="B6954" s="3">
        <v>41145.1018055556</v>
      </c>
      <c r="C6954" s="4">
        <v>4</v>
      </c>
    </row>
    <row r="6955" spans="1:3">
      <c r="A6955" s="1">
        <v>28121605</v>
      </c>
      <c r="B6955" s="3">
        <v>42028.092962963</v>
      </c>
      <c r="C6955" s="4">
        <v>12</v>
      </c>
    </row>
    <row r="6956" spans="1:3">
      <c r="A6956" s="1">
        <v>50404637</v>
      </c>
      <c r="B6956" s="3">
        <v>43238.247349537</v>
      </c>
      <c r="C6956" s="4">
        <v>9</v>
      </c>
    </row>
    <row r="6957" spans="1:3">
      <c r="A6957" s="1">
        <v>45851793</v>
      </c>
      <c r="B6957" s="3">
        <v>42971.0815740741</v>
      </c>
      <c r="C6957" s="4">
        <v>14</v>
      </c>
    </row>
    <row r="6958" spans="1:3">
      <c r="A6958" s="1">
        <v>47685832</v>
      </c>
      <c r="B6958" s="3">
        <v>43076.0305787037</v>
      </c>
      <c r="C6958" s="4">
        <v>0</v>
      </c>
    </row>
    <row r="6959" spans="1:3">
      <c r="A6959" s="1">
        <v>32273298</v>
      </c>
      <c r="B6959" s="3">
        <v>42244.598587963</v>
      </c>
      <c r="C6959" s="4">
        <v>0</v>
      </c>
    </row>
    <row r="6960" spans="1:3">
      <c r="A6960" s="1">
        <v>61763886</v>
      </c>
      <c r="B6960" s="3">
        <v>43963.9859953704</v>
      </c>
      <c r="C6960" s="4">
        <v>15</v>
      </c>
    </row>
    <row r="6961" spans="1:3">
      <c r="A6961" s="1">
        <v>53659126</v>
      </c>
      <c r="B6961" s="3">
        <v>43440.85</v>
      </c>
      <c r="C6961" s="4">
        <v>16</v>
      </c>
    </row>
    <row r="6962" spans="1:3">
      <c r="A6962" s="1">
        <v>65611717</v>
      </c>
      <c r="B6962" s="3">
        <v>44203.4869560185</v>
      </c>
      <c r="C6962" s="4">
        <v>0</v>
      </c>
    </row>
    <row r="6963" spans="1:3">
      <c r="A6963" s="1">
        <v>38288849</v>
      </c>
      <c r="B6963" s="3">
        <v>42561.2215046296</v>
      </c>
      <c r="C6963" s="4">
        <v>0</v>
      </c>
    </row>
    <row r="6964" spans="1:3">
      <c r="A6964" s="1">
        <v>56839696</v>
      </c>
      <c r="B6964" s="3">
        <v>43647.7140740741</v>
      </c>
      <c r="C6964" s="4">
        <v>16</v>
      </c>
    </row>
    <row r="6965" spans="1:3">
      <c r="A6965" s="1">
        <v>56526972</v>
      </c>
      <c r="B6965" s="3">
        <v>43626.5437731482</v>
      </c>
      <c r="C6965" s="4">
        <v>17</v>
      </c>
    </row>
    <row r="6966" spans="1:3">
      <c r="A6966" s="1">
        <v>59516308</v>
      </c>
      <c r="B6966" s="3">
        <v>43828.077025463</v>
      </c>
      <c r="C6966" s="4">
        <v>0</v>
      </c>
    </row>
    <row r="6967" spans="1:3">
      <c r="A6967" s="1">
        <v>46480825</v>
      </c>
      <c r="B6967" s="3">
        <v>43007.0957407407</v>
      </c>
      <c r="C6967" s="4">
        <v>16</v>
      </c>
    </row>
    <row r="6968" spans="1:3">
      <c r="A6968" s="1">
        <v>30386212</v>
      </c>
      <c r="B6968" s="3">
        <v>42145.9904976852</v>
      </c>
      <c r="C6968" s="4">
        <v>16</v>
      </c>
    </row>
    <row r="6969" spans="1:3">
      <c r="A6969" s="1">
        <v>59079242</v>
      </c>
      <c r="B6969" s="3">
        <v>43796.9327314815</v>
      </c>
      <c r="C6969" s="4">
        <v>3</v>
      </c>
    </row>
    <row r="6970" spans="1:3">
      <c r="A6970" s="1">
        <v>65632210</v>
      </c>
      <c r="B6970" s="3">
        <v>44204.6600231481</v>
      </c>
      <c r="C6970" s="4">
        <v>8</v>
      </c>
    </row>
    <row r="6971" spans="1:3">
      <c r="A6971" s="1">
        <v>64174216</v>
      </c>
      <c r="B6971" s="3">
        <v>44106.6420601852</v>
      </c>
      <c r="C6971" s="4">
        <v>2</v>
      </c>
    </row>
    <row r="6972" spans="1:3">
      <c r="A6972" s="1">
        <v>43882943</v>
      </c>
      <c r="B6972" s="3">
        <v>42865.1281481481</v>
      </c>
      <c r="C6972" s="4">
        <v>3</v>
      </c>
    </row>
    <row r="6973" spans="1:3">
      <c r="A6973" s="1">
        <v>57240425</v>
      </c>
      <c r="B6973" s="3">
        <v>43674.4784143519</v>
      </c>
      <c r="C6973" s="4">
        <v>0</v>
      </c>
    </row>
    <row r="6974" spans="1:3">
      <c r="A6974" s="1">
        <v>32322170</v>
      </c>
      <c r="B6974" s="3">
        <v>42248.055150463</v>
      </c>
      <c r="C6974" s="4">
        <v>3</v>
      </c>
    </row>
    <row r="6975" spans="1:3">
      <c r="A6975" s="1">
        <v>28530059</v>
      </c>
      <c r="B6975" s="3">
        <v>42050.8028472222</v>
      </c>
      <c r="C6975" s="4">
        <v>19</v>
      </c>
    </row>
    <row r="6976" spans="1:3">
      <c r="A6976" s="1">
        <v>61831729</v>
      </c>
      <c r="B6976" s="3">
        <v>43967.1673958333</v>
      </c>
      <c r="C6976" s="4">
        <v>18</v>
      </c>
    </row>
    <row r="6977" spans="1:3">
      <c r="A6977" s="1">
        <v>50721978</v>
      </c>
      <c r="B6977" s="3">
        <v>43257.5695833333</v>
      </c>
      <c r="C6977" s="4">
        <v>3</v>
      </c>
    </row>
    <row r="6978" spans="1:3">
      <c r="A6978" s="1">
        <v>66779836</v>
      </c>
      <c r="B6978" s="3">
        <v>44279.4674074074</v>
      </c>
      <c r="C6978" s="4">
        <v>13</v>
      </c>
    </row>
    <row r="6979" spans="1:3">
      <c r="A6979" s="1">
        <v>59554357</v>
      </c>
      <c r="B6979" s="3">
        <v>43831.7052777778</v>
      </c>
      <c r="C6979" s="4">
        <v>0</v>
      </c>
    </row>
    <row r="6980" spans="1:3">
      <c r="A6980" s="1">
        <v>49296577</v>
      </c>
      <c r="B6980" s="3">
        <v>43174.4223726852</v>
      </c>
      <c r="C6980" s="4">
        <v>2</v>
      </c>
    </row>
    <row r="6981" spans="1:3">
      <c r="A6981" s="1">
        <v>63873642</v>
      </c>
      <c r="B6981" s="3">
        <v>44087.7289467593</v>
      </c>
      <c r="C6981" s="4">
        <v>1</v>
      </c>
    </row>
    <row r="6982" spans="1:3">
      <c r="A6982" s="1">
        <v>66838852</v>
      </c>
      <c r="B6982" s="3">
        <v>44283.260162037</v>
      </c>
      <c r="C6982" s="4">
        <v>1</v>
      </c>
    </row>
    <row r="6983" spans="1:3">
      <c r="A6983" s="1">
        <v>43295785</v>
      </c>
      <c r="B6983" s="3">
        <v>42833.6351041667</v>
      </c>
      <c r="C6983" s="4">
        <v>11</v>
      </c>
    </row>
    <row r="6984" spans="1:3">
      <c r="A6984" s="1">
        <v>54665365</v>
      </c>
      <c r="B6984" s="3">
        <v>43509.3432986111</v>
      </c>
      <c r="C6984" s="4">
        <v>18</v>
      </c>
    </row>
    <row r="6985" spans="1:3">
      <c r="A6985" s="1">
        <v>32725365</v>
      </c>
      <c r="B6985" s="3">
        <v>42269.8144560185</v>
      </c>
      <c r="C6985" s="4">
        <v>6</v>
      </c>
    </row>
    <row r="6986" spans="1:3">
      <c r="A6986" s="1">
        <v>52530835</v>
      </c>
      <c r="B6986" s="3">
        <v>43370.2739236111</v>
      </c>
      <c r="C6986" s="4">
        <v>19</v>
      </c>
    </row>
    <row r="6987" spans="1:3">
      <c r="A6987" s="1">
        <v>62058626</v>
      </c>
      <c r="B6987" s="3">
        <v>43979.2828472222</v>
      </c>
      <c r="C6987" s="4">
        <v>14</v>
      </c>
    </row>
    <row r="6988" spans="1:3">
      <c r="A6988" s="1">
        <v>20806622</v>
      </c>
      <c r="B6988" s="3">
        <v>41635.811400463</v>
      </c>
      <c r="C6988" s="4">
        <v>18</v>
      </c>
    </row>
    <row r="6989" spans="1:3">
      <c r="A6989" s="1">
        <v>59190601</v>
      </c>
      <c r="B6989" s="3">
        <v>43804.3333796296</v>
      </c>
      <c r="C6989" s="4">
        <v>12</v>
      </c>
    </row>
    <row r="6990" spans="1:3">
      <c r="A6990" s="1">
        <v>59181335</v>
      </c>
      <c r="B6990" s="3">
        <v>43803.7133449074</v>
      </c>
      <c r="C6990" s="4">
        <v>0</v>
      </c>
    </row>
    <row r="6991" spans="1:3">
      <c r="A6991" s="1">
        <v>66783726</v>
      </c>
      <c r="B6991" s="3">
        <v>44279.6238657407</v>
      </c>
      <c r="C6991" s="4">
        <v>3</v>
      </c>
    </row>
    <row r="6992" spans="1:3">
      <c r="A6992" s="1">
        <v>52541651</v>
      </c>
      <c r="B6992" s="3">
        <v>43370.6974305556</v>
      </c>
      <c r="C6992" s="4">
        <v>9</v>
      </c>
    </row>
    <row r="6993" spans="1:3">
      <c r="A6993" s="1">
        <v>65947582</v>
      </c>
      <c r="B6993" s="3">
        <v>44225.0607523148</v>
      </c>
      <c r="C6993" s="4">
        <v>19</v>
      </c>
    </row>
    <row r="6994" spans="1:3">
      <c r="A6994" s="1">
        <v>39254440</v>
      </c>
      <c r="B6994" s="3">
        <v>42613.6766319444</v>
      </c>
      <c r="C6994" s="4">
        <v>13</v>
      </c>
    </row>
    <row r="6995" spans="1:3">
      <c r="A6995" s="1">
        <v>23702274</v>
      </c>
      <c r="B6995" s="3">
        <v>41775.7694097222</v>
      </c>
      <c r="C6995" s="4">
        <v>3</v>
      </c>
    </row>
    <row r="6996" spans="1:3">
      <c r="A6996" s="1">
        <v>46732891</v>
      </c>
      <c r="B6996" s="3">
        <v>43021.6286805556</v>
      </c>
      <c r="C6996" s="4">
        <v>6</v>
      </c>
    </row>
    <row r="6997" spans="1:3">
      <c r="A6997" s="1">
        <v>24577755</v>
      </c>
      <c r="B6997" s="3">
        <v>41824.6606481482</v>
      </c>
      <c r="C6997" s="4">
        <v>4</v>
      </c>
    </row>
    <row r="6998" spans="1:3">
      <c r="A6998" s="1">
        <v>36098456</v>
      </c>
      <c r="B6998" s="3">
        <v>42448.2510185185</v>
      </c>
      <c r="C6998" s="4">
        <v>15</v>
      </c>
    </row>
    <row r="6999" spans="1:3">
      <c r="A6999" s="1">
        <v>52759574</v>
      </c>
      <c r="B6999" s="3">
        <v>43384.5005324074</v>
      </c>
      <c r="C6999" s="4">
        <v>10</v>
      </c>
    </row>
    <row r="7000" spans="1:3">
      <c r="A7000" s="1">
        <v>36214277</v>
      </c>
      <c r="B7000" s="3">
        <v>42454.2085648148</v>
      </c>
      <c r="C7000" s="4">
        <v>10</v>
      </c>
    </row>
    <row r="7001" spans="1:3">
      <c r="A7001" s="1">
        <v>38096389</v>
      </c>
      <c r="B7001" s="3">
        <v>42550.4188888889</v>
      </c>
      <c r="C7001" s="4">
        <v>6</v>
      </c>
    </row>
    <row r="7002" spans="1:3">
      <c r="A7002" s="1">
        <v>49570031</v>
      </c>
      <c r="B7002" s="3">
        <v>43189.3001967593</v>
      </c>
      <c r="C7002" s="4">
        <v>10</v>
      </c>
    </row>
    <row r="7003" spans="1:3">
      <c r="A7003" s="1">
        <v>66190127</v>
      </c>
      <c r="B7003" s="3">
        <v>44240.8975</v>
      </c>
      <c r="C7003" s="4">
        <v>17</v>
      </c>
    </row>
    <row r="7004" spans="1:3">
      <c r="A7004" s="1">
        <v>47151144</v>
      </c>
      <c r="B7004" s="3">
        <v>43046.2611921296</v>
      </c>
      <c r="C7004" s="4">
        <v>19</v>
      </c>
    </row>
    <row r="7005" spans="1:3">
      <c r="A7005" s="1">
        <v>23487884</v>
      </c>
      <c r="B7005" s="3">
        <v>41765.2894097222</v>
      </c>
      <c r="C7005" s="4">
        <v>0</v>
      </c>
    </row>
    <row r="7006" spans="1:3">
      <c r="A7006" s="1">
        <v>20352236</v>
      </c>
      <c r="B7006" s="3">
        <v>41611.5526157407</v>
      </c>
      <c r="C7006" s="4">
        <v>0</v>
      </c>
    </row>
    <row r="7007" spans="1:3">
      <c r="A7007" s="1">
        <v>23055953</v>
      </c>
      <c r="B7007" s="3">
        <v>41743.3736226852</v>
      </c>
      <c r="C7007" s="4">
        <v>10</v>
      </c>
    </row>
    <row r="7008" spans="1:3">
      <c r="A7008" s="1">
        <v>42961344</v>
      </c>
      <c r="B7008" s="3">
        <v>42816.8253935185</v>
      </c>
      <c r="C7008" s="4">
        <v>13</v>
      </c>
    </row>
    <row r="7009" spans="1:3">
      <c r="A7009" s="1">
        <v>56199270</v>
      </c>
      <c r="B7009" s="3">
        <v>43603.5493402778</v>
      </c>
      <c r="C7009" s="4">
        <v>9</v>
      </c>
    </row>
    <row r="7010" spans="1:3">
      <c r="A7010" s="1">
        <v>12176312</v>
      </c>
      <c r="B7010" s="3">
        <v>41150.4537847222</v>
      </c>
      <c r="C7010" s="4">
        <v>2</v>
      </c>
    </row>
    <row r="7011" spans="1:3">
      <c r="A7011" s="1">
        <v>27359566</v>
      </c>
      <c r="B7011" s="3">
        <v>41981.5806365741</v>
      </c>
      <c r="C7011" s="4">
        <v>12</v>
      </c>
    </row>
    <row r="7012" spans="1:3">
      <c r="A7012" s="1">
        <v>64726564</v>
      </c>
      <c r="B7012" s="3">
        <v>44142.4245486111</v>
      </c>
      <c r="C7012" s="4">
        <v>0</v>
      </c>
    </row>
    <row r="7013" spans="1:3">
      <c r="A7013" s="1">
        <v>43941987</v>
      </c>
      <c r="B7013" s="3">
        <v>42867.6656481481</v>
      </c>
      <c r="C7013" s="4">
        <v>12</v>
      </c>
    </row>
    <row r="7014" spans="1:3">
      <c r="A7014" s="1">
        <v>26854253</v>
      </c>
      <c r="B7014" s="3">
        <v>41953.9387615741</v>
      </c>
      <c r="C7014" s="4">
        <v>9</v>
      </c>
    </row>
    <row r="7015" spans="1:3">
      <c r="A7015" s="1">
        <v>11661644</v>
      </c>
      <c r="B7015" s="3">
        <v>41116.1202777778</v>
      </c>
      <c r="C7015" s="4">
        <v>10</v>
      </c>
    </row>
    <row r="7016" spans="1:3">
      <c r="A7016" s="1">
        <v>44247579</v>
      </c>
      <c r="B7016" s="3">
        <v>42884.7184606481</v>
      </c>
      <c r="C7016" s="4">
        <v>3</v>
      </c>
    </row>
    <row r="7017" spans="1:3">
      <c r="A7017" s="1">
        <v>57069942</v>
      </c>
      <c r="B7017" s="3">
        <v>43663.2794212963</v>
      </c>
      <c r="C7017" s="4">
        <v>10</v>
      </c>
    </row>
    <row r="7018" spans="1:3">
      <c r="A7018" s="1">
        <v>63143160</v>
      </c>
      <c r="B7018" s="3">
        <v>44040.9014814815</v>
      </c>
      <c r="C7018" s="4">
        <v>3</v>
      </c>
    </row>
    <row r="7019" spans="1:3">
      <c r="A7019" s="1">
        <v>24117992</v>
      </c>
      <c r="B7019" s="3">
        <v>41799.4232986111</v>
      </c>
      <c r="C7019" s="4">
        <v>9</v>
      </c>
    </row>
    <row r="7020" spans="1:3">
      <c r="A7020" s="1">
        <v>35111477</v>
      </c>
      <c r="B7020" s="3">
        <v>42400.3200925926</v>
      </c>
      <c r="C7020" s="4">
        <v>11</v>
      </c>
    </row>
    <row r="7021" spans="1:3">
      <c r="A7021" s="1">
        <v>61470927</v>
      </c>
      <c r="B7021" s="3">
        <v>43949.0384606481</v>
      </c>
      <c r="C7021" s="4">
        <v>1</v>
      </c>
    </row>
    <row r="7022" spans="1:3">
      <c r="A7022" s="1">
        <v>57149003</v>
      </c>
      <c r="B7022" s="3">
        <v>43668.6341203704</v>
      </c>
      <c r="C7022" s="4">
        <v>17</v>
      </c>
    </row>
    <row r="7023" spans="1:3">
      <c r="A7023" s="1">
        <v>25606602</v>
      </c>
      <c r="B7023" s="3">
        <v>41883.5473726852</v>
      </c>
      <c r="C7023" s="4">
        <v>0</v>
      </c>
    </row>
    <row r="7024" spans="1:3">
      <c r="A7024" s="1">
        <v>62991106</v>
      </c>
      <c r="B7024" s="3">
        <v>44032.3377546296</v>
      </c>
      <c r="C7024" s="4">
        <v>15</v>
      </c>
    </row>
    <row r="7025" spans="1:3">
      <c r="A7025" s="1">
        <v>29547479</v>
      </c>
      <c r="B7025" s="3">
        <v>42103.8194328704</v>
      </c>
      <c r="C7025" s="4">
        <v>8</v>
      </c>
    </row>
    <row r="7026" spans="1:3">
      <c r="A7026" s="1">
        <v>65517344</v>
      </c>
      <c r="B7026" s="3">
        <v>44196.2627893519</v>
      </c>
      <c r="C7026" s="4">
        <v>4</v>
      </c>
    </row>
    <row r="7027" spans="1:3">
      <c r="A7027" s="1">
        <v>63984525</v>
      </c>
      <c r="B7027" s="3">
        <v>44094.9725</v>
      </c>
      <c r="C7027" s="4">
        <v>2</v>
      </c>
    </row>
    <row r="7028" spans="1:3">
      <c r="A7028" s="1">
        <v>8156190</v>
      </c>
      <c r="B7028" s="3">
        <v>40863.739837963</v>
      </c>
      <c r="C7028" s="4">
        <v>9</v>
      </c>
    </row>
    <row r="7029" spans="1:3">
      <c r="A7029" s="1">
        <v>64646393</v>
      </c>
      <c r="B7029" s="3">
        <v>44137.5564236111</v>
      </c>
      <c r="C7029" s="4">
        <v>8</v>
      </c>
    </row>
    <row r="7030" spans="1:3">
      <c r="A7030" s="1">
        <v>25182272</v>
      </c>
      <c r="B7030" s="3">
        <v>41858.5098611111</v>
      </c>
      <c r="C7030" s="4">
        <v>6</v>
      </c>
    </row>
    <row r="7031" spans="1:3">
      <c r="A7031" s="1">
        <v>63388356</v>
      </c>
      <c r="B7031" s="3">
        <v>44056.2041782407</v>
      </c>
      <c r="C7031" s="4">
        <v>6</v>
      </c>
    </row>
    <row r="7032" spans="1:3">
      <c r="A7032" s="1">
        <v>23359966</v>
      </c>
      <c r="B7032" s="3">
        <v>41758.3707060185</v>
      </c>
      <c r="C7032" s="4">
        <v>1</v>
      </c>
    </row>
    <row r="7033" spans="1:3">
      <c r="A7033" s="1">
        <v>18263147</v>
      </c>
      <c r="B7033" s="3">
        <v>41501.9494444444</v>
      </c>
      <c r="C7033" s="4">
        <v>5</v>
      </c>
    </row>
    <row r="7034" spans="1:3">
      <c r="A7034" s="1">
        <v>64585350</v>
      </c>
      <c r="B7034" s="3">
        <v>44133.2163194444</v>
      </c>
      <c r="C7034" s="4">
        <v>0</v>
      </c>
    </row>
    <row r="7035" spans="1:3">
      <c r="A7035" s="1">
        <v>63279508</v>
      </c>
      <c r="B7035" s="3">
        <v>44049.3467824074</v>
      </c>
      <c r="C7035" s="4">
        <v>16</v>
      </c>
    </row>
    <row r="7036" spans="1:3">
      <c r="A7036" s="1">
        <v>55201997</v>
      </c>
      <c r="B7036" s="3">
        <v>43540.9234490741</v>
      </c>
      <c r="C7036" s="4">
        <v>12</v>
      </c>
    </row>
    <row r="7037" spans="1:3">
      <c r="A7037" s="1">
        <v>27085026</v>
      </c>
      <c r="B7037" s="3">
        <v>41966.1104976852</v>
      </c>
      <c r="C7037" s="4">
        <v>4</v>
      </c>
    </row>
    <row r="7038" spans="1:3">
      <c r="A7038" s="1">
        <v>59459467</v>
      </c>
      <c r="B7038" s="3">
        <v>43822.74875</v>
      </c>
      <c r="C7038" s="4">
        <v>5</v>
      </c>
    </row>
    <row r="7039" spans="1:3">
      <c r="A7039" s="1">
        <v>62119556</v>
      </c>
      <c r="B7039" s="3">
        <v>43982.7048842593</v>
      </c>
      <c r="C7039" s="4">
        <v>3</v>
      </c>
    </row>
    <row r="7040" spans="1:3">
      <c r="A7040" s="1">
        <v>10571854</v>
      </c>
      <c r="B7040" s="3">
        <v>41042.534224537</v>
      </c>
      <c r="C7040" s="4">
        <v>16</v>
      </c>
    </row>
    <row r="7041" spans="1:3">
      <c r="A7041" s="1">
        <v>34376632</v>
      </c>
      <c r="B7041" s="3">
        <v>42357.9937615741</v>
      </c>
      <c r="C7041" s="4">
        <v>10</v>
      </c>
    </row>
    <row r="7042" spans="1:3">
      <c r="A7042" s="1">
        <v>31088248</v>
      </c>
      <c r="B7042" s="3">
        <v>42182.4788078704</v>
      </c>
      <c r="C7042" s="4">
        <v>0</v>
      </c>
    </row>
    <row r="7043" spans="1:3">
      <c r="A7043" s="1">
        <v>54688959</v>
      </c>
      <c r="B7043" s="3">
        <v>43510.4618865741</v>
      </c>
      <c r="C7043" s="4">
        <v>13</v>
      </c>
    </row>
    <row r="7044" spans="1:3">
      <c r="A7044" s="1">
        <v>22504346</v>
      </c>
      <c r="B7044" s="3">
        <v>41717.4766898148</v>
      </c>
      <c r="C7044" s="4">
        <v>11</v>
      </c>
    </row>
    <row r="7045" spans="1:3">
      <c r="A7045" s="1">
        <v>45581196</v>
      </c>
      <c r="B7045" s="3">
        <v>42956.142349537</v>
      </c>
      <c r="C7045" s="4">
        <v>18</v>
      </c>
    </row>
    <row r="7046" spans="1:3">
      <c r="A7046" s="1">
        <v>49969524</v>
      </c>
      <c r="B7046" s="3">
        <v>43212.7832986111</v>
      </c>
      <c r="C7046" s="4">
        <v>5</v>
      </c>
    </row>
    <row r="7047" spans="1:3">
      <c r="A7047" s="1">
        <v>37841889</v>
      </c>
      <c r="B7047" s="3">
        <v>42536.7234490741</v>
      </c>
      <c r="C7047" s="4">
        <v>16</v>
      </c>
    </row>
    <row r="7048" spans="1:3">
      <c r="A7048" s="1">
        <v>58778367</v>
      </c>
      <c r="B7048" s="3">
        <v>43778.4363078704</v>
      </c>
      <c r="C7048" s="4">
        <v>15</v>
      </c>
    </row>
    <row r="7049" spans="1:3">
      <c r="A7049" s="1">
        <v>64819798</v>
      </c>
      <c r="B7049" s="3">
        <v>44148.4628356481</v>
      </c>
      <c r="C7049" s="4">
        <v>0</v>
      </c>
    </row>
    <row r="7050" spans="1:3">
      <c r="A7050" s="1">
        <v>39999083</v>
      </c>
      <c r="B7050" s="3">
        <v>42655.5363078704</v>
      </c>
      <c r="C7050" s="4">
        <v>15</v>
      </c>
    </row>
    <row r="7051" spans="1:3">
      <c r="A7051" s="1">
        <v>62085700</v>
      </c>
      <c r="B7051" s="3">
        <v>43980.5089467593</v>
      </c>
      <c r="C7051" s="4">
        <v>4</v>
      </c>
    </row>
    <row r="7052" spans="1:3">
      <c r="A7052" s="1">
        <v>24604774</v>
      </c>
      <c r="B7052" s="3">
        <v>41827.2963310185</v>
      </c>
      <c r="C7052" s="4">
        <v>14</v>
      </c>
    </row>
    <row r="7053" spans="1:3">
      <c r="A7053" s="1">
        <v>44907366</v>
      </c>
      <c r="B7053" s="3">
        <v>42920.5624652778</v>
      </c>
      <c r="C7053" s="4">
        <v>3</v>
      </c>
    </row>
    <row r="7054" spans="1:3">
      <c r="A7054" s="1">
        <v>32520397</v>
      </c>
      <c r="B7054" s="3">
        <v>42258.4048263889</v>
      </c>
      <c r="C7054" s="4">
        <v>13</v>
      </c>
    </row>
    <row r="7055" spans="1:3">
      <c r="A7055" s="1">
        <v>37440646</v>
      </c>
      <c r="B7055" s="3">
        <v>42515.616724537</v>
      </c>
      <c r="C7055" s="4">
        <v>8</v>
      </c>
    </row>
    <row r="7056" spans="1:3">
      <c r="A7056" s="1">
        <v>32511954</v>
      </c>
      <c r="B7056" s="3">
        <v>42257.8979861111</v>
      </c>
      <c r="C7056" s="4">
        <v>18</v>
      </c>
    </row>
    <row r="7057" spans="1:3">
      <c r="A7057" s="1">
        <v>62336217</v>
      </c>
      <c r="B7057" s="3">
        <v>43994.0727430556</v>
      </c>
      <c r="C7057" s="4">
        <v>17</v>
      </c>
    </row>
    <row r="7058" spans="1:3">
      <c r="A7058" s="1">
        <v>62406981</v>
      </c>
      <c r="B7058" s="3">
        <v>43998.4615046296</v>
      </c>
      <c r="C7058" s="4">
        <v>1</v>
      </c>
    </row>
    <row r="7059" spans="1:3">
      <c r="A7059" s="1">
        <v>61592064</v>
      </c>
      <c r="B7059" s="3">
        <v>43955.5123032407</v>
      </c>
      <c r="C7059" s="4">
        <v>18</v>
      </c>
    </row>
    <row r="7060" spans="1:3">
      <c r="A7060" s="1">
        <v>66117112</v>
      </c>
      <c r="B7060" s="3">
        <v>44236.435625</v>
      </c>
      <c r="C7060" s="4">
        <v>6</v>
      </c>
    </row>
    <row r="7061" spans="1:3">
      <c r="A7061" s="1">
        <v>49323562</v>
      </c>
      <c r="B7061" s="3">
        <v>43175.6173958333</v>
      </c>
      <c r="C7061" s="4">
        <v>1</v>
      </c>
    </row>
    <row r="7062" spans="1:3">
      <c r="A7062" s="1">
        <v>65404944</v>
      </c>
      <c r="B7062" s="3">
        <v>44187.3266087963</v>
      </c>
      <c r="C7062" s="4">
        <v>1</v>
      </c>
    </row>
    <row r="7063" spans="1:3">
      <c r="A7063" s="1">
        <v>6059763</v>
      </c>
      <c r="B7063" s="3">
        <v>40682.5788078704</v>
      </c>
      <c r="C7063" s="4">
        <v>9</v>
      </c>
    </row>
    <row r="7064" spans="1:3">
      <c r="A7064" s="1">
        <v>55651292</v>
      </c>
      <c r="B7064" s="3">
        <v>43567.505625</v>
      </c>
      <c r="C7064" s="4">
        <v>19</v>
      </c>
    </row>
    <row r="7065" spans="1:3">
      <c r="A7065" s="1">
        <v>63902440</v>
      </c>
      <c r="B7065" s="3">
        <v>44089.5432523148</v>
      </c>
      <c r="C7065" s="4">
        <v>19</v>
      </c>
    </row>
    <row r="7066" spans="1:3">
      <c r="A7066" s="1">
        <v>57463190</v>
      </c>
      <c r="B7066" s="3">
        <v>43689.6060300926</v>
      </c>
      <c r="C7066" s="4">
        <v>2</v>
      </c>
    </row>
    <row r="7067" spans="1:3">
      <c r="A7067" s="1">
        <v>21125320</v>
      </c>
      <c r="B7067" s="3">
        <v>41653.9343287037</v>
      </c>
      <c r="C7067" s="4">
        <v>19</v>
      </c>
    </row>
    <row r="7068" spans="1:3">
      <c r="A7068" s="1">
        <v>45925173</v>
      </c>
      <c r="B7068" s="3">
        <v>42975.7637152778</v>
      </c>
      <c r="C7068" s="4">
        <v>14</v>
      </c>
    </row>
    <row r="7069" spans="1:3">
      <c r="A7069" s="1">
        <v>6050400</v>
      </c>
      <c r="B7069" s="3">
        <v>40681.838125</v>
      </c>
      <c r="C7069" s="4">
        <v>15</v>
      </c>
    </row>
    <row r="7070" spans="1:3">
      <c r="A7070" s="1">
        <v>32508509</v>
      </c>
      <c r="B7070" s="3">
        <v>42257.7403587963</v>
      </c>
      <c r="C7070" s="4">
        <v>8</v>
      </c>
    </row>
    <row r="7071" spans="1:3">
      <c r="A7071" s="1">
        <v>61721584</v>
      </c>
      <c r="B7071" s="3">
        <v>43962.1239236111</v>
      </c>
      <c r="C7071" s="4">
        <v>12</v>
      </c>
    </row>
    <row r="7072" spans="1:3">
      <c r="A7072" s="1">
        <v>55016909</v>
      </c>
      <c r="B7072" s="3">
        <v>43530.2703009259</v>
      </c>
      <c r="C7072" s="4">
        <v>16</v>
      </c>
    </row>
    <row r="7073" spans="1:3">
      <c r="A7073" s="1">
        <v>38864768</v>
      </c>
      <c r="B7073" s="3">
        <v>42592.2194675926</v>
      </c>
      <c r="C7073" s="4">
        <v>19</v>
      </c>
    </row>
    <row r="7074" spans="1:3">
      <c r="A7074" s="1">
        <v>17571891</v>
      </c>
      <c r="B7074" s="3">
        <v>41465.5609375</v>
      </c>
      <c r="C7074" s="4">
        <v>9</v>
      </c>
    </row>
    <row r="7075" spans="1:3">
      <c r="A7075" s="1">
        <v>58270236</v>
      </c>
      <c r="B7075" s="3">
        <v>43745.5479513889</v>
      </c>
      <c r="C7075" s="4">
        <v>3</v>
      </c>
    </row>
    <row r="7076" spans="1:3">
      <c r="A7076" s="1">
        <v>64507155</v>
      </c>
      <c r="B7076" s="3">
        <v>44127.8696875</v>
      </c>
      <c r="C7076" s="4">
        <v>4</v>
      </c>
    </row>
    <row r="7077" spans="1:3">
      <c r="A7077" s="1">
        <v>59242268</v>
      </c>
      <c r="B7077" s="3">
        <v>43808.1574768519</v>
      </c>
      <c r="C7077" s="4">
        <v>7</v>
      </c>
    </row>
    <row r="7078" spans="1:3">
      <c r="A7078" s="1">
        <v>4085026</v>
      </c>
      <c r="B7078" s="3">
        <v>40485.3232407407</v>
      </c>
      <c r="C7078" s="4">
        <v>5</v>
      </c>
    </row>
    <row r="7079" spans="1:3">
      <c r="A7079" s="1">
        <v>30362528</v>
      </c>
      <c r="B7079" s="3">
        <v>42145.0153703704</v>
      </c>
      <c r="C7079" s="4">
        <v>12</v>
      </c>
    </row>
    <row r="7080" spans="1:3">
      <c r="A7080" s="1">
        <v>37870641</v>
      </c>
      <c r="B7080" s="3">
        <v>42537.9535763889</v>
      </c>
      <c r="C7080" s="4">
        <v>17</v>
      </c>
    </row>
    <row r="7081" spans="1:3">
      <c r="A7081" s="1">
        <v>64978119</v>
      </c>
      <c r="B7081" s="3">
        <v>44158.9783333333</v>
      </c>
      <c r="C7081" s="4">
        <v>2</v>
      </c>
    </row>
    <row r="7082" spans="1:3">
      <c r="A7082" s="1">
        <v>22557900</v>
      </c>
      <c r="B7082" s="3">
        <v>41719.4909259259</v>
      </c>
      <c r="C7082" s="4">
        <v>6</v>
      </c>
    </row>
    <row r="7083" spans="1:3">
      <c r="A7083" s="1">
        <v>51306222</v>
      </c>
      <c r="B7083" s="3">
        <v>43293.5369791667</v>
      </c>
      <c r="C7083" s="4">
        <v>15</v>
      </c>
    </row>
    <row r="7084" spans="1:3">
      <c r="A7084" s="1">
        <v>65052449</v>
      </c>
      <c r="B7084" s="3">
        <v>44163.7227893519</v>
      </c>
      <c r="C7084" s="4">
        <v>1</v>
      </c>
    </row>
    <row r="7085" spans="1:3">
      <c r="A7085" s="1">
        <v>30738990</v>
      </c>
      <c r="B7085" s="3">
        <v>42164.732025463</v>
      </c>
      <c r="C7085" s="4">
        <v>0</v>
      </c>
    </row>
    <row r="7086" spans="1:3">
      <c r="A7086" s="1">
        <v>44256134</v>
      </c>
      <c r="B7086" s="3">
        <v>42885.3130671296</v>
      </c>
      <c r="C7086" s="4">
        <v>18</v>
      </c>
    </row>
    <row r="7087" spans="1:3">
      <c r="A7087" s="1">
        <v>61080830</v>
      </c>
      <c r="B7087" s="3">
        <v>43928.5504976852</v>
      </c>
      <c r="C7087" s="4">
        <v>6</v>
      </c>
    </row>
    <row r="7088" spans="1:3">
      <c r="A7088" s="1">
        <v>51354980</v>
      </c>
      <c r="B7088" s="3">
        <v>43297.2208449074</v>
      </c>
      <c r="C7088" s="4">
        <v>2</v>
      </c>
    </row>
    <row r="7089" spans="1:3">
      <c r="A7089" s="1">
        <v>48979250</v>
      </c>
      <c r="B7089" s="3">
        <v>43156.942650463</v>
      </c>
      <c r="C7089" s="4">
        <v>16</v>
      </c>
    </row>
    <row r="7090" spans="1:3">
      <c r="A7090" s="1">
        <v>50705342</v>
      </c>
      <c r="B7090" s="3">
        <v>43256.7062847222</v>
      </c>
      <c r="C7090" s="4">
        <v>2</v>
      </c>
    </row>
    <row r="7091" spans="1:3">
      <c r="A7091" s="1">
        <v>39751005</v>
      </c>
      <c r="B7091" s="3">
        <v>42641.6203125</v>
      </c>
      <c r="C7091" s="4">
        <v>9</v>
      </c>
    </row>
    <row r="7092" spans="1:3">
      <c r="A7092" s="1">
        <v>50410693</v>
      </c>
      <c r="B7092" s="3">
        <v>43238.4927546296</v>
      </c>
      <c r="C7092" s="4">
        <v>0</v>
      </c>
    </row>
    <row r="7093" spans="1:3">
      <c r="A7093" s="1">
        <v>56372609</v>
      </c>
      <c r="B7093" s="3">
        <v>43615.2590393519</v>
      </c>
      <c r="C7093" s="4">
        <v>16</v>
      </c>
    </row>
    <row r="7094" spans="1:3">
      <c r="A7094" s="1">
        <v>58871615</v>
      </c>
      <c r="B7094" s="3">
        <v>43784.2799305556</v>
      </c>
      <c r="C7094" s="4">
        <v>2</v>
      </c>
    </row>
    <row r="7095" spans="1:3">
      <c r="A7095" s="1">
        <v>23300259</v>
      </c>
      <c r="B7095" s="3">
        <v>41754.7624537037</v>
      </c>
      <c r="C7095" s="4">
        <v>14</v>
      </c>
    </row>
    <row r="7096" spans="1:3">
      <c r="A7096" s="1">
        <v>57201366</v>
      </c>
      <c r="B7096" s="3">
        <v>43671.4950694444</v>
      </c>
      <c r="C7096" s="4">
        <v>10</v>
      </c>
    </row>
    <row r="7097" spans="1:3">
      <c r="A7097" s="1">
        <v>8754274</v>
      </c>
      <c r="B7097" s="3">
        <v>40914.2747569444</v>
      </c>
      <c r="C7097" s="4">
        <v>1</v>
      </c>
    </row>
    <row r="7098" spans="1:3">
      <c r="A7098" s="1">
        <v>55840893</v>
      </c>
      <c r="B7098" s="3">
        <v>43580.092650463</v>
      </c>
      <c r="C7098" s="4">
        <v>12</v>
      </c>
    </row>
    <row r="7099" spans="1:3">
      <c r="A7099" s="1">
        <v>37775687</v>
      </c>
      <c r="B7099" s="3">
        <v>42533.6257986111</v>
      </c>
      <c r="C7099" s="4">
        <v>7</v>
      </c>
    </row>
    <row r="7100" spans="1:3">
      <c r="A7100" s="1">
        <v>36571057</v>
      </c>
      <c r="B7100" s="3">
        <v>42472.4511342593</v>
      </c>
      <c r="C7100" s="4">
        <v>0</v>
      </c>
    </row>
    <row r="7101" spans="1:3">
      <c r="A7101" s="1">
        <v>56041154</v>
      </c>
      <c r="B7101" s="3">
        <v>43593.5321759259</v>
      </c>
      <c r="C7101" s="4">
        <v>6</v>
      </c>
    </row>
    <row r="7102" spans="1:3">
      <c r="A7102" s="1">
        <v>65350950</v>
      </c>
      <c r="B7102" s="3">
        <v>44183.0942476852</v>
      </c>
      <c r="C7102" s="4">
        <v>10</v>
      </c>
    </row>
    <row r="7103" spans="1:3">
      <c r="A7103" s="1">
        <v>22303828</v>
      </c>
      <c r="B7103" s="3">
        <v>41708.6288773148</v>
      </c>
      <c r="C7103" s="4">
        <v>8</v>
      </c>
    </row>
    <row r="7104" spans="1:3">
      <c r="A7104" s="1">
        <v>38505929</v>
      </c>
      <c r="B7104" s="3">
        <v>42572.5702430556</v>
      </c>
      <c r="C7104" s="4">
        <v>14</v>
      </c>
    </row>
    <row r="7105" spans="1:3">
      <c r="A7105" s="1">
        <v>38302287</v>
      </c>
      <c r="B7105" s="3">
        <v>42562.3496180556</v>
      </c>
      <c r="C7105" s="4">
        <v>5</v>
      </c>
    </row>
    <row r="7106" spans="1:3">
      <c r="A7106" s="1">
        <v>53426684</v>
      </c>
      <c r="B7106" s="3">
        <v>43426.3527893519</v>
      </c>
      <c r="C7106" s="4">
        <v>16</v>
      </c>
    </row>
    <row r="7107" spans="1:3">
      <c r="A7107" s="1">
        <v>45807400</v>
      </c>
      <c r="B7107" s="3">
        <v>42969.0348842593</v>
      </c>
      <c r="C7107" s="4">
        <v>2</v>
      </c>
    </row>
    <row r="7108" spans="1:3">
      <c r="A7108" s="1">
        <v>24533788</v>
      </c>
      <c r="B7108" s="3">
        <v>41822.6030555556</v>
      </c>
      <c r="C7108" s="4">
        <v>7</v>
      </c>
    </row>
    <row r="7109" spans="1:3">
      <c r="A7109" s="1">
        <v>58856949</v>
      </c>
      <c r="B7109" s="3">
        <v>43783.5254166667</v>
      </c>
      <c r="C7109" s="4">
        <v>4</v>
      </c>
    </row>
    <row r="7110" spans="1:3">
      <c r="A7110" s="1">
        <v>63276152</v>
      </c>
      <c r="B7110" s="3">
        <v>44049.1194560185</v>
      </c>
      <c r="C7110" s="4">
        <v>0</v>
      </c>
    </row>
    <row r="7111" spans="1:3">
      <c r="A7111" s="1">
        <v>56535599</v>
      </c>
      <c r="B7111" s="3">
        <v>43627.0946296296</v>
      </c>
      <c r="C7111" s="4">
        <v>9</v>
      </c>
    </row>
    <row r="7112" spans="1:3">
      <c r="A7112" s="1">
        <v>58240541</v>
      </c>
      <c r="B7112" s="3">
        <v>43742.7104861111</v>
      </c>
      <c r="C7112" s="4">
        <v>0</v>
      </c>
    </row>
    <row r="7113" spans="1:3">
      <c r="A7113" s="1">
        <v>36170041</v>
      </c>
      <c r="B7113" s="3">
        <v>42452.1993518519</v>
      </c>
      <c r="C7113" s="4">
        <v>3</v>
      </c>
    </row>
    <row r="7114" spans="1:3">
      <c r="A7114" s="1">
        <v>55770229</v>
      </c>
      <c r="B7114" s="3">
        <v>43575.1809027778</v>
      </c>
      <c r="C7114" s="4">
        <v>12</v>
      </c>
    </row>
    <row r="7115" spans="1:3">
      <c r="A7115" s="1">
        <v>63526502</v>
      </c>
      <c r="B7115" s="3">
        <v>44064.6796759259</v>
      </c>
      <c r="C7115" s="4">
        <v>4</v>
      </c>
    </row>
    <row r="7116" spans="1:3">
      <c r="A7116" s="1">
        <v>35452843</v>
      </c>
      <c r="B7116" s="3">
        <v>42417.4014236111</v>
      </c>
      <c r="C7116" s="4">
        <v>15</v>
      </c>
    </row>
    <row r="7117" spans="1:3">
      <c r="A7117" s="1">
        <v>36498315</v>
      </c>
      <c r="B7117" s="3">
        <v>42468.4721180556</v>
      </c>
      <c r="C7117" s="4">
        <v>10</v>
      </c>
    </row>
    <row r="7118" spans="1:3">
      <c r="A7118" s="1">
        <v>56404246</v>
      </c>
      <c r="B7118" s="3">
        <v>43617.250787037</v>
      </c>
      <c r="C7118" s="4">
        <v>5</v>
      </c>
    </row>
    <row r="7119" spans="1:3">
      <c r="A7119" s="1">
        <v>58589556</v>
      </c>
      <c r="B7119" s="3">
        <v>43766.4507407407</v>
      </c>
      <c r="C7119" s="4">
        <v>16</v>
      </c>
    </row>
    <row r="7120" spans="1:3">
      <c r="A7120" s="1">
        <v>26058780</v>
      </c>
      <c r="B7120" s="3">
        <v>41908.4895601852</v>
      </c>
      <c r="C7120" s="4">
        <v>10</v>
      </c>
    </row>
    <row r="7121" spans="1:3">
      <c r="A7121" s="1">
        <v>53455467</v>
      </c>
      <c r="B7121" s="3">
        <v>43428.2325462963</v>
      </c>
      <c r="C7121" s="4">
        <v>15</v>
      </c>
    </row>
    <row r="7122" spans="1:3">
      <c r="A7122" s="1">
        <v>32260925</v>
      </c>
      <c r="B7122" s="3">
        <v>42243.9702662037</v>
      </c>
      <c r="C7122" s="4">
        <v>4</v>
      </c>
    </row>
    <row r="7123" spans="1:3">
      <c r="A7123" s="1">
        <v>27364813</v>
      </c>
      <c r="B7123" s="3">
        <v>41981.7844212963</v>
      </c>
      <c r="C7123" s="4">
        <v>5</v>
      </c>
    </row>
    <row r="7124" spans="1:3">
      <c r="A7124" s="1">
        <v>62641863</v>
      </c>
      <c r="B7124" s="3">
        <v>44011.6585763889</v>
      </c>
      <c r="C7124" s="4">
        <v>0</v>
      </c>
    </row>
    <row r="7125" spans="1:3">
      <c r="A7125" s="1">
        <v>22156845</v>
      </c>
      <c r="B7125" s="3">
        <v>41701.8577314815</v>
      </c>
      <c r="C7125" s="4">
        <v>1</v>
      </c>
    </row>
    <row r="7126" spans="1:3">
      <c r="A7126" s="1">
        <v>50660919</v>
      </c>
      <c r="B7126" s="3">
        <v>43253.8552893518</v>
      </c>
      <c r="C7126" s="4">
        <v>16</v>
      </c>
    </row>
    <row r="7127" spans="1:3">
      <c r="A7127" s="1">
        <v>58353950</v>
      </c>
      <c r="B7127" s="3">
        <v>43750.5012152778</v>
      </c>
      <c r="C7127" s="4">
        <v>0</v>
      </c>
    </row>
    <row r="7128" spans="1:3">
      <c r="A7128" s="1">
        <v>53231063</v>
      </c>
      <c r="B7128" s="3">
        <v>43413.7498611111</v>
      </c>
      <c r="C7128" s="4">
        <v>1</v>
      </c>
    </row>
    <row r="7129" spans="1:3">
      <c r="A7129" s="1">
        <v>53342350</v>
      </c>
      <c r="B7129" s="3">
        <v>43420.7101273148</v>
      </c>
      <c r="C7129" s="4">
        <v>4</v>
      </c>
    </row>
    <row r="7130" spans="1:3">
      <c r="A7130" s="1">
        <v>58423752</v>
      </c>
      <c r="B7130" s="3">
        <v>43755.071875</v>
      </c>
      <c r="C7130" s="4">
        <v>7</v>
      </c>
    </row>
    <row r="7131" spans="1:3">
      <c r="A7131" s="1">
        <v>63427308</v>
      </c>
      <c r="B7131" s="3">
        <v>44058.6166782407</v>
      </c>
      <c r="C7131" s="4">
        <v>0</v>
      </c>
    </row>
    <row r="7132" spans="1:3">
      <c r="A7132" s="1">
        <v>63039860</v>
      </c>
      <c r="B7132" s="3">
        <v>44034.7247222222</v>
      </c>
      <c r="C7132" s="4">
        <v>4</v>
      </c>
    </row>
    <row r="7133" spans="1:3">
      <c r="A7133" s="1">
        <v>42974952</v>
      </c>
      <c r="B7133" s="3">
        <v>42817.485787037</v>
      </c>
      <c r="C7133" s="4">
        <v>5</v>
      </c>
    </row>
    <row r="7134" spans="1:3">
      <c r="A7134" s="1">
        <v>57769735</v>
      </c>
      <c r="B7134" s="3">
        <v>43711.4321296296</v>
      </c>
      <c r="C7134" s="4">
        <v>4</v>
      </c>
    </row>
    <row r="7135" spans="1:3">
      <c r="A7135" s="1">
        <v>41140134</v>
      </c>
      <c r="B7135" s="3">
        <v>42718.4321064815</v>
      </c>
      <c r="C7135" s="4">
        <v>6</v>
      </c>
    </row>
    <row r="7136" spans="1:3">
      <c r="A7136" s="1">
        <v>63297696</v>
      </c>
      <c r="B7136" s="3">
        <v>44050.3341319444</v>
      </c>
      <c r="C7136" s="4">
        <v>0</v>
      </c>
    </row>
    <row r="7137" spans="1:3">
      <c r="A7137" s="1">
        <v>24974099</v>
      </c>
      <c r="B7137" s="3">
        <v>41846.7624074074</v>
      </c>
      <c r="C7137" s="4">
        <v>18</v>
      </c>
    </row>
    <row r="7138" spans="1:3">
      <c r="A7138" s="1">
        <v>35335555</v>
      </c>
      <c r="B7138" s="3">
        <v>42411.4020717593</v>
      </c>
      <c r="C7138" s="4">
        <v>10</v>
      </c>
    </row>
    <row r="7139" spans="1:3">
      <c r="A7139" s="1">
        <v>17054582</v>
      </c>
      <c r="B7139" s="3">
        <v>41436.9164467593</v>
      </c>
      <c r="C7139" s="4">
        <v>7</v>
      </c>
    </row>
    <row r="7140" spans="1:3">
      <c r="A7140" s="1">
        <v>21693525</v>
      </c>
      <c r="B7140" s="3">
        <v>41681.2091666667</v>
      </c>
      <c r="C7140" s="4">
        <v>17</v>
      </c>
    </row>
    <row r="7141" spans="1:3">
      <c r="A7141" s="1">
        <v>36832318</v>
      </c>
      <c r="B7141" s="3">
        <v>42485.2090625</v>
      </c>
      <c r="C7141" s="4">
        <v>5</v>
      </c>
    </row>
    <row r="7142" spans="1:3">
      <c r="A7142" s="1">
        <v>26841754</v>
      </c>
      <c r="B7142" s="3">
        <v>41953.4420949074</v>
      </c>
      <c r="C7142" s="4">
        <v>2</v>
      </c>
    </row>
    <row r="7143" spans="1:3">
      <c r="A7143" s="1">
        <v>52410018</v>
      </c>
      <c r="B7143" s="3">
        <v>43362.6687847222</v>
      </c>
      <c r="C7143" s="4">
        <v>11</v>
      </c>
    </row>
    <row r="7144" spans="1:3">
      <c r="A7144" s="1">
        <v>58365519</v>
      </c>
      <c r="B7144" s="3">
        <v>43751.6832060185</v>
      </c>
      <c r="C7144" s="4">
        <v>1</v>
      </c>
    </row>
    <row r="7145" spans="1:3">
      <c r="A7145" s="1">
        <v>60424548</v>
      </c>
      <c r="B7145" s="3">
        <v>43888.0155555556</v>
      </c>
      <c r="C7145" s="4">
        <v>7</v>
      </c>
    </row>
    <row r="7146" spans="1:3">
      <c r="A7146" s="1">
        <v>16555938</v>
      </c>
      <c r="B7146" s="3">
        <v>41409.1136458333</v>
      </c>
      <c r="C7146" s="4">
        <v>18</v>
      </c>
    </row>
    <row r="7147" spans="1:3">
      <c r="A7147" s="1">
        <v>64265862</v>
      </c>
      <c r="B7147" s="3">
        <v>44112.6473958333</v>
      </c>
      <c r="C7147" s="4">
        <v>8</v>
      </c>
    </row>
    <row r="7148" spans="1:3">
      <c r="A7148" s="1">
        <v>37749319</v>
      </c>
      <c r="B7148" s="3">
        <v>42531.5536342593</v>
      </c>
      <c r="C7148" s="4">
        <v>15</v>
      </c>
    </row>
    <row r="7149" spans="1:3">
      <c r="A7149" s="1">
        <v>30609329</v>
      </c>
      <c r="B7149" s="3">
        <v>42158.0611226852</v>
      </c>
      <c r="C7149" s="4">
        <v>15</v>
      </c>
    </row>
    <row r="7150" spans="1:3">
      <c r="A7150" s="1">
        <v>63674815</v>
      </c>
      <c r="B7150" s="3">
        <v>44074.6957060185</v>
      </c>
      <c r="C7150" s="4">
        <v>14</v>
      </c>
    </row>
    <row r="7151" spans="1:3">
      <c r="A7151" s="1">
        <v>38919931</v>
      </c>
      <c r="B7151" s="3">
        <v>42594.5850578704</v>
      </c>
      <c r="C7151" s="4">
        <v>10</v>
      </c>
    </row>
    <row r="7152" spans="1:3">
      <c r="A7152" s="1">
        <v>59830539</v>
      </c>
      <c r="B7152" s="3">
        <v>43850.860462963</v>
      </c>
      <c r="C7152" s="4">
        <v>0</v>
      </c>
    </row>
    <row r="7153" spans="1:3">
      <c r="A7153" s="1">
        <v>59306726</v>
      </c>
      <c r="B7153" s="3">
        <v>43811.6015740741</v>
      </c>
      <c r="C7153" s="4">
        <v>11</v>
      </c>
    </row>
    <row r="7154" spans="1:3">
      <c r="A7154" s="1">
        <v>39072480</v>
      </c>
      <c r="B7154" s="3">
        <v>42604.2633564815</v>
      </c>
      <c r="C7154" s="4">
        <v>19</v>
      </c>
    </row>
    <row r="7155" spans="1:3">
      <c r="A7155" s="1">
        <v>21238110</v>
      </c>
      <c r="B7155" s="3">
        <v>41659.6321180556</v>
      </c>
      <c r="C7155" s="4">
        <v>0</v>
      </c>
    </row>
    <row r="7156" spans="1:3">
      <c r="A7156" s="1">
        <v>63699077</v>
      </c>
      <c r="B7156" s="3">
        <v>44076.2179398148</v>
      </c>
      <c r="C7156" s="4">
        <v>12</v>
      </c>
    </row>
    <row r="7157" spans="1:3">
      <c r="A7157" s="1">
        <v>26929669</v>
      </c>
      <c r="B7157" s="3">
        <v>41957.5049305556</v>
      </c>
      <c r="C7157" s="4">
        <v>14</v>
      </c>
    </row>
    <row r="7158" spans="1:3">
      <c r="A7158" s="1">
        <v>24585777</v>
      </c>
      <c r="B7158" s="3">
        <v>41825.4650462963</v>
      </c>
      <c r="C7158" s="4">
        <v>9</v>
      </c>
    </row>
    <row r="7159" spans="1:3">
      <c r="A7159" s="1">
        <v>48032739</v>
      </c>
      <c r="B7159" s="3">
        <v>43099.4067476852</v>
      </c>
      <c r="C7159" s="4">
        <v>4</v>
      </c>
    </row>
    <row r="7160" spans="1:3">
      <c r="A7160" s="1">
        <v>64900182</v>
      </c>
      <c r="B7160" s="3">
        <v>44153.8185185185</v>
      </c>
      <c r="C7160" s="4">
        <v>16</v>
      </c>
    </row>
    <row r="7161" spans="1:3">
      <c r="A7161" s="1">
        <v>66159456</v>
      </c>
      <c r="B7161" s="3">
        <v>44238.7170949074</v>
      </c>
      <c r="C7161" s="4">
        <v>13</v>
      </c>
    </row>
    <row r="7162" spans="1:3">
      <c r="A7162" s="1">
        <v>47875246</v>
      </c>
      <c r="B7162" s="3">
        <v>43087.8159606481</v>
      </c>
      <c r="C7162" s="4">
        <v>8</v>
      </c>
    </row>
    <row r="7163" spans="1:3">
      <c r="A7163" s="1">
        <v>58951578</v>
      </c>
      <c r="B7163" s="3">
        <v>43789.4192824074</v>
      </c>
      <c r="C7163" s="4">
        <v>11</v>
      </c>
    </row>
    <row r="7164" spans="1:3">
      <c r="A7164" s="1">
        <v>41222210</v>
      </c>
      <c r="B7164" s="3">
        <v>42723.5036111111</v>
      </c>
      <c r="C7164" s="4">
        <v>3</v>
      </c>
    </row>
    <row r="7165" spans="1:3">
      <c r="A7165" s="1">
        <v>18736896</v>
      </c>
      <c r="B7165" s="3">
        <v>41528.3778819444</v>
      </c>
      <c r="C7165" s="4">
        <v>1</v>
      </c>
    </row>
    <row r="7166" spans="1:3">
      <c r="A7166" s="1">
        <v>43101546</v>
      </c>
      <c r="B7166" s="3">
        <v>42823.7760069444</v>
      </c>
      <c r="C7166" s="4">
        <v>5</v>
      </c>
    </row>
    <row r="7167" spans="1:3">
      <c r="A7167" s="1">
        <v>66748217</v>
      </c>
      <c r="B7167" s="3">
        <v>44277.6089583333</v>
      </c>
      <c r="C7167" s="4">
        <v>0</v>
      </c>
    </row>
    <row r="7168" spans="1:3">
      <c r="A7168" s="1">
        <v>65004615</v>
      </c>
      <c r="B7168" s="3">
        <v>44160.5141666667</v>
      </c>
      <c r="C7168" s="4">
        <v>17</v>
      </c>
    </row>
    <row r="7169" spans="1:3">
      <c r="A7169" s="1">
        <v>63809058</v>
      </c>
      <c r="B7169" s="3">
        <v>44083.4085300926</v>
      </c>
      <c r="C7169" s="4">
        <v>13</v>
      </c>
    </row>
    <row r="7170" spans="1:3">
      <c r="A7170" s="1">
        <v>51442234</v>
      </c>
      <c r="B7170" s="3">
        <v>43301.5069328704</v>
      </c>
      <c r="C7170" s="4">
        <v>10</v>
      </c>
    </row>
    <row r="7171" spans="1:3">
      <c r="A7171" s="1">
        <v>58828868</v>
      </c>
      <c r="B7171" s="3">
        <v>43782.0424884259</v>
      </c>
      <c r="C7171" s="4">
        <v>1</v>
      </c>
    </row>
    <row r="7172" spans="1:3">
      <c r="A7172" s="1">
        <v>63879854</v>
      </c>
      <c r="B7172" s="3">
        <v>44088.3119675926</v>
      </c>
      <c r="C7172" s="4">
        <v>17</v>
      </c>
    </row>
    <row r="7173" spans="1:3">
      <c r="A7173" s="1">
        <v>56598155</v>
      </c>
      <c r="B7173" s="3">
        <v>43630.5165393519</v>
      </c>
      <c r="C7173" s="4">
        <v>2</v>
      </c>
    </row>
    <row r="7174" spans="1:3">
      <c r="A7174" s="1">
        <v>60148913</v>
      </c>
      <c r="B7174" s="3">
        <v>43871.4557060185</v>
      </c>
      <c r="C7174" s="4">
        <v>0</v>
      </c>
    </row>
    <row r="7175" spans="1:3">
      <c r="A7175" s="1">
        <v>59801148</v>
      </c>
      <c r="B7175" s="3">
        <v>43848.5689467593</v>
      </c>
      <c r="C7175" s="4">
        <v>5</v>
      </c>
    </row>
    <row r="7176" spans="1:3">
      <c r="A7176" s="1">
        <v>28341766</v>
      </c>
      <c r="B7176" s="3">
        <v>42040.4437962963</v>
      </c>
      <c r="C7176" s="4">
        <v>6</v>
      </c>
    </row>
    <row r="7177" spans="1:3">
      <c r="A7177" s="1">
        <v>60704608</v>
      </c>
      <c r="B7177" s="3">
        <v>43906.4541782407</v>
      </c>
      <c r="C7177" s="4">
        <v>0</v>
      </c>
    </row>
    <row r="7178" spans="1:3">
      <c r="A7178" s="1">
        <v>25467703</v>
      </c>
      <c r="B7178" s="3">
        <v>41875.0484837963</v>
      </c>
      <c r="C7178" s="4">
        <v>0</v>
      </c>
    </row>
    <row r="7179" spans="1:3">
      <c r="A7179" s="1">
        <v>42898001</v>
      </c>
      <c r="B7179" s="3">
        <v>42814.3115277778</v>
      </c>
      <c r="C7179" s="4">
        <v>13</v>
      </c>
    </row>
    <row r="7180" spans="1:3">
      <c r="A7180" s="1">
        <v>24692653</v>
      </c>
      <c r="B7180" s="3">
        <v>41831.3264583333</v>
      </c>
      <c r="C7180" s="4">
        <v>0</v>
      </c>
    </row>
    <row r="7181" spans="1:3">
      <c r="A7181" s="1">
        <v>45912717</v>
      </c>
      <c r="B7181" s="3">
        <v>42975.2598148148</v>
      </c>
      <c r="C7181" s="4">
        <v>15</v>
      </c>
    </row>
    <row r="7182" spans="1:3">
      <c r="A7182" s="1">
        <v>36067796</v>
      </c>
      <c r="B7182" s="3">
        <v>42446.7316435185</v>
      </c>
      <c r="C7182" s="4">
        <v>3</v>
      </c>
    </row>
    <row r="7183" spans="1:3">
      <c r="A7183" s="1">
        <v>43588483</v>
      </c>
      <c r="B7183" s="3">
        <v>42849.5334490741</v>
      </c>
      <c r="C7183" s="4">
        <v>9</v>
      </c>
    </row>
    <row r="7184" spans="1:3">
      <c r="A7184" s="1">
        <v>42485443</v>
      </c>
      <c r="B7184" s="3">
        <v>42793.5056134259</v>
      </c>
      <c r="C7184" s="4">
        <v>1</v>
      </c>
    </row>
    <row r="7185" spans="1:3">
      <c r="A7185" s="1">
        <v>51978952</v>
      </c>
      <c r="B7185" s="3">
        <v>43335.2342592593</v>
      </c>
      <c r="C7185" s="4">
        <v>1</v>
      </c>
    </row>
    <row r="7186" spans="1:3">
      <c r="A7186" s="1">
        <v>63438322</v>
      </c>
      <c r="B7186" s="3">
        <v>44059.6222685185</v>
      </c>
      <c r="C7186" s="4">
        <v>0</v>
      </c>
    </row>
    <row r="7187" spans="1:3">
      <c r="A7187" s="1">
        <v>60654522</v>
      </c>
      <c r="B7187" s="3">
        <v>43902.5356828704</v>
      </c>
      <c r="C7187" s="4">
        <v>18</v>
      </c>
    </row>
    <row r="7188" spans="1:3">
      <c r="A7188" s="1">
        <v>37170934</v>
      </c>
      <c r="B7188" s="3">
        <v>42501.7804861111</v>
      </c>
      <c r="C7188" s="4">
        <v>0</v>
      </c>
    </row>
    <row r="7189" spans="1:3">
      <c r="A7189" s="1">
        <v>33139662</v>
      </c>
      <c r="B7189" s="3">
        <v>42292.167650463</v>
      </c>
      <c r="C7189" s="4">
        <v>9</v>
      </c>
    </row>
    <row r="7190" spans="1:3">
      <c r="A7190" s="1">
        <v>12480349</v>
      </c>
      <c r="B7190" s="3">
        <v>41170.6514351852</v>
      </c>
      <c r="C7190" s="4">
        <v>9</v>
      </c>
    </row>
    <row r="7191" spans="1:3">
      <c r="A7191" s="1">
        <v>48075439</v>
      </c>
      <c r="B7191" s="3">
        <v>43103.4318865741</v>
      </c>
      <c r="C7191" s="4">
        <v>13</v>
      </c>
    </row>
    <row r="7192" spans="1:3">
      <c r="A7192" s="1">
        <v>16268761</v>
      </c>
      <c r="B7192" s="3">
        <v>41392.9420601852</v>
      </c>
      <c r="C7192" s="4">
        <v>1</v>
      </c>
    </row>
    <row r="7193" spans="1:3">
      <c r="A7193" s="1">
        <v>25660796</v>
      </c>
      <c r="B7193" s="3">
        <v>41886.3564351852</v>
      </c>
      <c r="C7193" s="4">
        <v>5</v>
      </c>
    </row>
    <row r="7194" spans="1:3">
      <c r="A7194" s="1">
        <v>26111811</v>
      </c>
      <c r="B7194" s="3">
        <v>41912.1024652778</v>
      </c>
      <c r="C7194" s="4">
        <v>13</v>
      </c>
    </row>
    <row r="7195" spans="1:3">
      <c r="A7195" s="1">
        <v>64541543</v>
      </c>
      <c r="B7195" s="3">
        <v>44130.7029861111</v>
      </c>
      <c r="C7195" s="4">
        <v>5</v>
      </c>
    </row>
    <row r="7196" spans="1:3">
      <c r="A7196" s="1">
        <v>38961709</v>
      </c>
      <c r="B7196" s="3">
        <v>42597.8118518519</v>
      </c>
      <c r="C7196" s="4">
        <v>4</v>
      </c>
    </row>
    <row r="7197" spans="1:3">
      <c r="A7197" s="1">
        <v>5237766</v>
      </c>
      <c r="B7197" s="3">
        <v>40610.8420833333</v>
      </c>
      <c r="C7197" s="4">
        <v>2</v>
      </c>
    </row>
    <row r="7198" spans="1:3">
      <c r="A7198" s="1">
        <v>64523882</v>
      </c>
      <c r="B7198" s="3">
        <v>44129.5361226852</v>
      </c>
      <c r="C7198" s="4">
        <v>5</v>
      </c>
    </row>
    <row r="7199" spans="1:3">
      <c r="A7199" s="1">
        <v>51418712</v>
      </c>
      <c r="B7199" s="3">
        <v>43300.3848611111</v>
      </c>
      <c r="C7199" s="4">
        <v>8</v>
      </c>
    </row>
    <row r="7200" spans="1:3">
      <c r="A7200" s="1">
        <v>64490442</v>
      </c>
      <c r="B7200" s="3">
        <v>44126.8724421296</v>
      </c>
      <c r="C7200" s="4">
        <v>12</v>
      </c>
    </row>
    <row r="7201" spans="1:3">
      <c r="A7201" s="1">
        <v>20322067</v>
      </c>
      <c r="B7201" s="3">
        <v>41610.2665046296</v>
      </c>
      <c r="C7201" s="4">
        <v>0</v>
      </c>
    </row>
    <row r="7202" spans="1:3">
      <c r="A7202" s="1">
        <v>61001942</v>
      </c>
      <c r="B7202" s="3">
        <v>43923.9224537037</v>
      </c>
      <c r="C7202" s="4">
        <v>10</v>
      </c>
    </row>
    <row r="7203" spans="1:3">
      <c r="A7203" s="1">
        <v>6515370</v>
      </c>
      <c r="B7203" s="3">
        <v>40723.1343981481</v>
      </c>
      <c r="C7203" s="4">
        <v>18</v>
      </c>
    </row>
    <row r="7204" spans="1:3">
      <c r="A7204" s="1">
        <v>23104974</v>
      </c>
      <c r="B7204" s="3">
        <v>41745.3861226852</v>
      </c>
      <c r="C7204" s="4">
        <v>10</v>
      </c>
    </row>
    <row r="7205" spans="1:3">
      <c r="A7205" s="1">
        <v>24455886</v>
      </c>
      <c r="B7205" s="3">
        <v>41817.6575925926</v>
      </c>
      <c r="C7205" s="4">
        <v>4</v>
      </c>
    </row>
    <row r="7206" spans="1:3">
      <c r="A7206" s="1">
        <v>65724724</v>
      </c>
      <c r="B7206" s="3">
        <v>44210.7635185185</v>
      </c>
      <c r="C7206" s="4">
        <v>7</v>
      </c>
    </row>
    <row r="7207" spans="1:3">
      <c r="A7207" s="1">
        <v>51012567</v>
      </c>
      <c r="B7207" s="3">
        <v>43275.7485532407</v>
      </c>
      <c r="C7207" s="4">
        <v>0</v>
      </c>
    </row>
    <row r="7208" spans="1:3">
      <c r="A7208" s="1">
        <v>63231434</v>
      </c>
      <c r="B7208" s="3">
        <v>44046.6076157407</v>
      </c>
      <c r="C7208" s="4">
        <v>19</v>
      </c>
    </row>
    <row r="7209" spans="1:3">
      <c r="A7209" s="1">
        <v>31280026</v>
      </c>
      <c r="B7209" s="3">
        <v>42192.9134953704</v>
      </c>
      <c r="C7209" s="4">
        <v>19</v>
      </c>
    </row>
    <row r="7210" spans="1:3">
      <c r="A7210" s="1">
        <v>55694279</v>
      </c>
      <c r="B7210" s="3">
        <v>43570.7195949074</v>
      </c>
      <c r="C7210" s="4">
        <v>14</v>
      </c>
    </row>
    <row r="7211" spans="1:3">
      <c r="A7211" s="1">
        <v>7650510</v>
      </c>
      <c r="B7211" s="3">
        <v>40820.6553472222</v>
      </c>
      <c r="C7211" s="4">
        <v>18</v>
      </c>
    </row>
    <row r="7212" spans="1:3">
      <c r="A7212" s="1">
        <v>66370559</v>
      </c>
      <c r="B7212" s="3">
        <v>44252.6066898148</v>
      </c>
      <c r="C7212" s="4">
        <v>12</v>
      </c>
    </row>
    <row r="7213" spans="1:3">
      <c r="A7213" s="1">
        <v>44440434</v>
      </c>
      <c r="B7213" s="3">
        <v>42894.6634837963</v>
      </c>
      <c r="C7213" s="4">
        <v>2</v>
      </c>
    </row>
    <row r="7214" spans="1:3">
      <c r="A7214" s="1">
        <v>60663682</v>
      </c>
      <c r="B7214" s="3">
        <v>43903.0542013889</v>
      </c>
      <c r="C7214" s="4">
        <v>12</v>
      </c>
    </row>
    <row r="7215" spans="1:3">
      <c r="A7215" s="1">
        <v>32924563</v>
      </c>
      <c r="B7215" s="3">
        <v>42280.6653819444</v>
      </c>
      <c r="C7215" s="4">
        <v>4</v>
      </c>
    </row>
    <row r="7216" spans="1:3">
      <c r="A7216" s="1">
        <v>30541185</v>
      </c>
      <c r="B7216" s="3">
        <v>42154.048275463</v>
      </c>
      <c r="C7216" s="4">
        <v>15</v>
      </c>
    </row>
    <row r="7217" spans="1:3">
      <c r="A7217" s="1">
        <v>5045542</v>
      </c>
      <c r="B7217" s="3">
        <v>40592.8017824074</v>
      </c>
      <c r="C7217" s="4">
        <v>0</v>
      </c>
    </row>
    <row r="7218" spans="1:3">
      <c r="A7218" s="1">
        <v>44113921</v>
      </c>
      <c r="B7218" s="3">
        <v>42877.5534953704</v>
      </c>
      <c r="C7218" s="4">
        <v>8</v>
      </c>
    </row>
    <row r="7219" spans="1:3">
      <c r="A7219" s="1">
        <v>25582223</v>
      </c>
      <c r="B7219" s="3">
        <v>41881.508287037</v>
      </c>
      <c r="C7219" s="4">
        <v>16</v>
      </c>
    </row>
    <row r="7220" spans="1:3">
      <c r="A7220" s="1">
        <v>41409587</v>
      </c>
      <c r="B7220" s="3">
        <v>42735.6431481481</v>
      </c>
      <c r="C7220" s="4">
        <v>10</v>
      </c>
    </row>
    <row r="7221" spans="1:3">
      <c r="A7221" s="1">
        <v>34363403</v>
      </c>
      <c r="B7221" s="3">
        <v>42356.8502199074</v>
      </c>
      <c r="C7221" s="4">
        <v>12</v>
      </c>
    </row>
    <row r="7222" spans="1:3">
      <c r="A7222" s="1">
        <v>5771467</v>
      </c>
      <c r="B7222" s="3">
        <v>40657.6521759259</v>
      </c>
      <c r="C7222" s="4">
        <v>13</v>
      </c>
    </row>
    <row r="7223" spans="1:3">
      <c r="A7223" s="1">
        <v>23303898</v>
      </c>
      <c r="B7223" s="3">
        <v>41754.9236921296</v>
      </c>
      <c r="C7223" s="4">
        <v>14</v>
      </c>
    </row>
    <row r="7224" spans="1:3">
      <c r="A7224" s="1">
        <v>30398628</v>
      </c>
      <c r="B7224" s="3">
        <v>42146.5810416667</v>
      </c>
      <c r="C7224" s="4">
        <v>10</v>
      </c>
    </row>
    <row r="7225" spans="1:3">
      <c r="A7225" s="1">
        <v>58203885</v>
      </c>
      <c r="B7225" s="3">
        <v>43740.6140393519</v>
      </c>
      <c r="C7225" s="4">
        <v>3</v>
      </c>
    </row>
    <row r="7226" spans="1:3">
      <c r="A7226" s="1">
        <v>48677874</v>
      </c>
      <c r="B7226" s="3">
        <v>43139.2087152778</v>
      </c>
      <c r="C7226" s="4">
        <v>0</v>
      </c>
    </row>
    <row r="7227" spans="1:3">
      <c r="A7227" s="1">
        <v>64108241</v>
      </c>
      <c r="B7227" s="3">
        <v>44102.8005671296</v>
      </c>
      <c r="C7227" s="4">
        <v>19</v>
      </c>
    </row>
    <row r="7228" spans="1:3">
      <c r="A7228" s="1">
        <v>56225586</v>
      </c>
      <c r="B7228" s="3">
        <v>43605.7265162037</v>
      </c>
      <c r="C7228" s="4">
        <v>14</v>
      </c>
    </row>
    <row r="7229" spans="1:3">
      <c r="A7229" s="1">
        <v>35956152</v>
      </c>
      <c r="B7229" s="3">
        <v>42441.4137731481</v>
      </c>
      <c r="C7229" s="4">
        <v>2</v>
      </c>
    </row>
    <row r="7230" spans="1:3">
      <c r="A7230" s="1">
        <v>48105227</v>
      </c>
      <c r="B7230" s="3">
        <v>43104.9921875</v>
      </c>
      <c r="C7230" s="4">
        <v>15</v>
      </c>
    </row>
    <row r="7231" spans="1:3">
      <c r="A7231" s="1">
        <v>65501116</v>
      </c>
      <c r="B7231" s="3">
        <v>44195.0861689815</v>
      </c>
      <c r="C7231" s="4">
        <v>1</v>
      </c>
    </row>
    <row r="7232" spans="1:3">
      <c r="A7232" s="1">
        <v>32492058</v>
      </c>
      <c r="B7232" s="3">
        <v>42257.0977083333</v>
      </c>
      <c r="C7232" s="4">
        <v>8</v>
      </c>
    </row>
    <row r="7233" spans="1:3">
      <c r="A7233" s="1">
        <v>21732655</v>
      </c>
      <c r="B7233" s="3">
        <v>41682.6568865741</v>
      </c>
      <c r="C7233" s="4">
        <v>7</v>
      </c>
    </row>
    <row r="7234" spans="1:3">
      <c r="A7234" s="1">
        <v>47251979</v>
      </c>
      <c r="B7234" s="3">
        <v>43051.7423726852</v>
      </c>
      <c r="C7234" s="4">
        <v>0</v>
      </c>
    </row>
    <row r="7235" spans="1:3">
      <c r="A7235" s="1">
        <v>63473806</v>
      </c>
      <c r="B7235" s="3">
        <v>44061.7318287037</v>
      </c>
      <c r="C7235" s="4">
        <v>17</v>
      </c>
    </row>
    <row r="7236" spans="1:3">
      <c r="A7236" s="1">
        <v>14630931</v>
      </c>
      <c r="B7236" s="3">
        <v>41305.7009837963</v>
      </c>
      <c r="C7236" s="4">
        <v>5</v>
      </c>
    </row>
    <row r="7237" spans="1:3">
      <c r="A7237" s="1">
        <v>64289545</v>
      </c>
      <c r="B7237" s="3">
        <v>44114.1241087963</v>
      </c>
      <c r="C7237" s="4">
        <v>12</v>
      </c>
    </row>
    <row r="7238" spans="1:3">
      <c r="A7238" s="1">
        <v>44519048</v>
      </c>
      <c r="B7238" s="3">
        <v>42899.4411805556</v>
      </c>
      <c r="C7238" s="4">
        <v>1</v>
      </c>
    </row>
    <row r="7239" spans="1:3">
      <c r="A7239" s="1">
        <v>62120807</v>
      </c>
      <c r="B7239" s="3">
        <v>43982.7735069444</v>
      </c>
      <c r="C7239" s="4">
        <v>10</v>
      </c>
    </row>
    <row r="7240" spans="1:3">
      <c r="A7240" s="1">
        <v>44722357</v>
      </c>
      <c r="B7240" s="3">
        <v>42909.5508333333</v>
      </c>
      <c r="C7240" s="4">
        <v>0</v>
      </c>
    </row>
    <row r="7241" spans="1:3">
      <c r="A7241" s="1">
        <v>48732665</v>
      </c>
      <c r="B7241" s="3">
        <v>43142.6131481481</v>
      </c>
      <c r="C7241" s="4">
        <v>18</v>
      </c>
    </row>
    <row r="7242" spans="1:3">
      <c r="A7242" s="1">
        <v>29836627</v>
      </c>
      <c r="B7242" s="3">
        <v>42118.0137615741</v>
      </c>
      <c r="C7242" s="4">
        <v>15</v>
      </c>
    </row>
    <row r="7243" spans="1:3">
      <c r="A7243" s="1">
        <v>31109196</v>
      </c>
      <c r="B7243" s="3">
        <v>42184.2746064815</v>
      </c>
      <c r="C7243" s="4">
        <v>7</v>
      </c>
    </row>
    <row r="7244" spans="1:3">
      <c r="A7244" s="1">
        <v>40857360</v>
      </c>
      <c r="B7244" s="3">
        <v>42703.1513888889</v>
      </c>
      <c r="C7244" s="4">
        <v>10</v>
      </c>
    </row>
    <row r="7245" spans="1:3">
      <c r="A7245" s="1">
        <v>20082014</v>
      </c>
      <c r="B7245" s="3">
        <v>41597.8789467593</v>
      </c>
      <c r="C7245" s="4">
        <v>18</v>
      </c>
    </row>
    <row r="7246" spans="1:3">
      <c r="A7246" s="1">
        <v>54723026</v>
      </c>
      <c r="B7246" s="3">
        <v>43512.5156018519</v>
      </c>
      <c r="C7246" s="4">
        <v>10</v>
      </c>
    </row>
    <row r="7247" spans="1:3">
      <c r="A7247" s="1">
        <v>53069897</v>
      </c>
      <c r="B7247" s="3">
        <v>43403.7331134259</v>
      </c>
      <c r="C7247" s="4">
        <v>3</v>
      </c>
    </row>
    <row r="7248" spans="1:3">
      <c r="A7248" s="1">
        <v>23047085</v>
      </c>
      <c r="B7248" s="3">
        <v>41742.7942592593</v>
      </c>
      <c r="C7248" s="4">
        <v>5</v>
      </c>
    </row>
    <row r="7249" spans="1:3">
      <c r="A7249" s="1">
        <v>25157416</v>
      </c>
      <c r="B7249" s="3">
        <v>41857.4166898148</v>
      </c>
      <c r="C7249" s="4">
        <v>11</v>
      </c>
    </row>
    <row r="7250" spans="1:3">
      <c r="A7250" s="1">
        <v>49706669</v>
      </c>
      <c r="B7250" s="3">
        <v>43197.4583333333</v>
      </c>
      <c r="C7250" s="4">
        <v>2</v>
      </c>
    </row>
    <row r="7251" spans="1:3">
      <c r="A7251" s="1">
        <v>59496682</v>
      </c>
      <c r="B7251" s="3">
        <v>43826.2569791667</v>
      </c>
      <c r="C7251" s="4">
        <v>19</v>
      </c>
    </row>
    <row r="7252" spans="1:3">
      <c r="A7252" s="1">
        <v>66826027</v>
      </c>
      <c r="B7252" s="3">
        <v>44282.0347800926</v>
      </c>
      <c r="C7252" s="4">
        <v>14</v>
      </c>
    </row>
    <row r="7253" spans="1:3">
      <c r="A7253" s="1">
        <v>16893605</v>
      </c>
      <c r="B7253" s="3">
        <v>41428.3924074074</v>
      </c>
      <c r="C7253" s="4">
        <v>2</v>
      </c>
    </row>
    <row r="7254" spans="1:3">
      <c r="A7254" s="1">
        <v>32646098</v>
      </c>
      <c r="B7254" s="3">
        <v>42265.3058449074</v>
      </c>
      <c r="C7254" s="4">
        <v>12</v>
      </c>
    </row>
    <row r="7255" spans="1:3">
      <c r="A7255" s="1">
        <v>33732604</v>
      </c>
      <c r="B7255" s="3">
        <v>42324.4168865741</v>
      </c>
      <c r="C7255" s="4">
        <v>12</v>
      </c>
    </row>
    <row r="7256" spans="1:3">
      <c r="A7256" s="1">
        <v>27623894</v>
      </c>
      <c r="B7256" s="3">
        <v>41996.6703472222</v>
      </c>
      <c r="C7256" s="4">
        <v>0</v>
      </c>
    </row>
    <row r="7257" spans="1:3">
      <c r="A7257" s="1">
        <v>34657040</v>
      </c>
      <c r="B7257" s="3">
        <v>42376.5834375</v>
      </c>
      <c r="C7257" s="4">
        <v>0</v>
      </c>
    </row>
    <row r="7258" spans="1:3">
      <c r="A7258" s="1">
        <v>18552066</v>
      </c>
      <c r="B7258" s="3">
        <v>41517.8183449074</v>
      </c>
      <c r="C7258" s="4">
        <v>0</v>
      </c>
    </row>
    <row r="7259" spans="1:3">
      <c r="A7259" s="1">
        <v>48498468</v>
      </c>
      <c r="B7259" s="3">
        <v>43129.4132407407</v>
      </c>
      <c r="C7259" s="4">
        <v>0</v>
      </c>
    </row>
    <row r="7260" spans="1:3">
      <c r="A7260" s="1">
        <v>61253406</v>
      </c>
      <c r="B7260" s="3">
        <v>43937.6230324074</v>
      </c>
      <c r="C7260" s="4">
        <v>4</v>
      </c>
    </row>
    <row r="7261" spans="1:3">
      <c r="A7261" s="1">
        <v>59780236</v>
      </c>
      <c r="B7261" s="3">
        <v>43847.0829513889</v>
      </c>
      <c r="C7261" s="4">
        <v>0</v>
      </c>
    </row>
    <row r="7262" spans="1:3">
      <c r="A7262" s="1">
        <v>61302075</v>
      </c>
      <c r="B7262" s="3">
        <v>43940.3906134259</v>
      </c>
      <c r="C7262" s="4">
        <v>6</v>
      </c>
    </row>
    <row r="7263" spans="1:3">
      <c r="A7263" s="1">
        <v>52160417</v>
      </c>
      <c r="B7263" s="3">
        <v>43347.2873148148</v>
      </c>
      <c r="C7263" s="4">
        <v>6</v>
      </c>
    </row>
    <row r="7264" spans="1:3">
      <c r="A7264" s="1">
        <v>46691391</v>
      </c>
      <c r="B7264" s="3">
        <v>43019.6200347222</v>
      </c>
      <c r="C7264" s="4">
        <v>17</v>
      </c>
    </row>
    <row r="7265" spans="1:3">
      <c r="A7265" s="1">
        <v>61531360</v>
      </c>
      <c r="B7265" s="3">
        <v>43951.8166782407</v>
      </c>
      <c r="C7265" s="4">
        <v>19</v>
      </c>
    </row>
    <row r="7266" spans="1:3">
      <c r="A7266" s="1">
        <v>57940212</v>
      </c>
      <c r="B7266" s="3">
        <v>43723.0145949074</v>
      </c>
      <c r="C7266" s="4">
        <v>19</v>
      </c>
    </row>
    <row r="7267" spans="1:3">
      <c r="A7267" s="1">
        <v>17483974</v>
      </c>
      <c r="B7267" s="3">
        <v>41460.3356828704</v>
      </c>
      <c r="C7267" s="4">
        <v>3</v>
      </c>
    </row>
    <row r="7268" spans="1:3">
      <c r="A7268" s="1">
        <v>36384363</v>
      </c>
      <c r="B7268" s="3">
        <v>42463.4405092593</v>
      </c>
      <c r="C7268" s="4">
        <v>6</v>
      </c>
    </row>
    <row r="7269" spans="1:3">
      <c r="A7269" s="1">
        <v>32437513</v>
      </c>
      <c r="B7269" s="3">
        <v>42254.4749768519</v>
      </c>
      <c r="C7269" s="4">
        <v>11</v>
      </c>
    </row>
    <row r="7270" spans="1:3">
      <c r="A7270" s="1">
        <v>13319624</v>
      </c>
      <c r="B7270" s="3">
        <v>41223.2377893518</v>
      </c>
      <c r="C7270" s="4">
        <v>15</v>
      </c>
    </row>
    <row r="7271" spans="1:3">
      <c r="A7271" s="1">
        <v>56839710</v>
      </c>
      <c r="B7271" s="3">
        <v>43647.7149189815</v>
      </c>
      <c r="C7271" s="4">
        <v>0</v>
      </c>
    </row>
    <row r="7272" spans="1:3">
      <c r="A7272" s="1">
        <v>58565554</v>
      </c>
      <c r="B7272" s="3">
        <v>43763.8675578704</v>
      </c>
      <c r="C7272" s="4">
        <v>4</v>
      </c>
    </row>
    <row r="7273" spans="1:3">
      <c r="A7273" s="1">
        <v>41013565</v>
      </c>
      <c r="B7273" s="3">
        <v>42711.3891435185</v>
      </c>
      <c r="C7273" s="4">
        <v>14</v>
      </c>
    </row>
    <row r="7274" spans="1:3">
      <c r="A7274" s="1">
        <v>53721801</v>
      </c>
      <c r="B7274" s="3">
        <v>43445.424212963</v>
      </c>
      <c r="C7274" s="4">
        <v>1</v>
      </c>
    </row>
    <row r="7275" spans="1:3">
      <c r="A7275" s="1">
        <v>25496804</v>
      </c>
      <c r="B7275" s="3">
        <v>41877.0728587963</v>
      </c>
      <c r="C7275" s="4">
        <v>16</v>
      </c>
    </row>
    <row r="7276" spans="1:3">
      <c r="A7276" s="1">
        <v>66475291</v>
      </c>
      <c r="B7276" s="3">
        <v>44259.5308449074</v>
      </c>
      <c r="C7276" s="4">
        <v>0</v>
      </c>
    </row>
    <row r="7277" spans="1:3">
      <c r="A7277" s="1">
        <v>26454532</v>
      </c>
      <c r="B7277" s="3">
        <v>41931.8165509259</v>
      </c>
      <c r="C7277" s="4">
        <v>5</v>
      </c>
    </row>
    <row r="7278" spans="1:3">
      <c r="A7278" s="1">
        <v>24573515</v>
      </c>
      <c r="B7278" s="3">
        <v>41824.4888425926</v>
      </c>
      <c r="C7278" s="4">
        <v>5</v>
      </c>
    </row>
    <row r="7279" spans="1:3">
      <c r="A7279" s="1">
        <v>45116139</v>
      </c>
      <c r="B7279" s="3">
        <v>42931.3522800926</v>
      </c>
      <c r="C7279" s="4">
        <v>14</v>
      </c>
    </row>
    <row r="7280" spans="1:3">
      <c r="A7280" s="1">
        <v>66653381</v>
      </c>
      <c r="B7280" s="3">
        <v>44271.4375115741</v>
      </c>
      <c r="C7280" s="4">
        <v>18</v>
      </c>
    </row>
    <row r="7281" spans="1:3">
      <c r="A7281" s="1">
        <v>39646752</v>
      </c>
      <c r="B7281" s="3">
        <v>42635.7836458333</v>
      </c>
      <c r="C7281" s="4">
        <v>7</v>
      </c>
    </row>
    <row r="7282" spans="1:3">
      <c r="A7282" s="1">
        <v>45696567</v>
      </c>
      <c r="B7282" s="3">
        <v>42962.6606597222</v>
      </c>
      <c r="C7282" s="4">
        <v>0</v>
      </c>
    </row>
    <row r="7283" spans="1:3">
      <c r="A7283" s="1">
        <v>19887838</v>
      </c>
      <c r="B7283" s="3">
        <v>41588.3660069444</v>
      </c>
      <c r="C7283" s="4">
        <v>0</v>
      </c>
    </row>
    <row r="7284" spans="1:3">
      <c r="A7284" s="1">
        <v>58137091</v>
      </c>
      <c r="B7284" s="3">
        <v>43735.6276273148</v>
      </c>
      <c r="C7284" s="4">
        <v>0</v>
      </c>
    </row>
    <row r="7285" spans="1:3">
      <c r="A7285" s="1">
        <v>66015700</v>
      </c>
      <c r="B7285" s="3">
        <v>44229.7783796296</v>
      </c>
      <c r="C7285" s="4">
        <v>1</v>
      </c>
    </row>
    <row r="7286" spans="1:3">
      <c r="A7286" s="1">
        <v>27689376</v>
      </c>
      <c r="B7286" s="3">
        <v>42002.5403703704</v>
      </c>
      <c r="C7286" s="4">
        <v>0</v>
      </c>
    </row>
    <row r="7287" spans="1:3">
      <c r="A7287" s="1">
        <v>46528475</v>
      </c>
      <c r="B7287" s="3">
        <v>43010.6365740741</v>
      </c>
      <c r="C7287" s="4">
        <v>5</v>
      </c>
    </row>
    <row r="7288" spans="1:3">
      <c r="A7288" s="1">
        <v>62024052</v>
      </c>
      <c r="B7288" s="3">
        <v>43977.5894907407</v>
      </c>
      <c r="C7288" s="4">
        <v>6</v>
      </c>
    </row>
    <row r="7289" spans="1:3">
      <c r="A7289" s="1">
        <v>62626172</v>
      </c>
      <c r="B7289" s="3">
        <v>44010.7386805556</v>
      </c>
      <c r="C7289" s="4">
        <v>5</v>
      </c>
    </row>
    <row r="7290" spans="1:3">
      <c r="A7290" s="1">
        <v>62291153</v>
      </c>
      <c r="B7290" s="3">
        <v>43991.8449074074</v>
      </c>
      <c r="C7290" s="4">
        <v>17</v>
      </c>
    </row>
    <row r="7291" spans="1:3">
      <c r="A7291" s="1">
        <v>64024123</v>
      </c>
      <c r="B7291" s="3">
        <v>44097.3604861111</v>
      </c>
      <c r="C7291" s="4">
        <v>0</v>
      </c>
    </row>
    <row r="7292" spans="1:3">
      <c r="A7292" s="1">
        <v>17825375</v>
      </c>
      <c r="B7292" s="3">
        <v>41479.197662037</v>
      </c>
      <c r="C7292" s="4">
        <v>3</v>
      </c>
    </row>
    <row r="7293" spans="1:3">
      <c r="A7293" s="1">
        <v>40634221</v>
      </c>
      <c r="B7293" s="3">
        <v>42690.589224537</v>
      </c>
      <c r="C7293" s="4">
        <v>2</v>
      </c>
    </row>
    <row r="7294" spans="1:3">
      <c r="A7294" s="1">
        <v>40864316</v>
      </c>
      <c r="B7294" s="3">
        <v>42703.4622685185</v>
      </c>
      <c r="C7294" s="4">
        <v>7</v>
      </c>
    </row>
    <row r="7295" spans="1:3">
      <c r="A7295" s="1">
        <v>65749525</v>
      </c>
      <c r="B7295" s="3">
        <v>44212.509537037</v>
      </c>
      <c r="C7295" s="4">
        <v>1</v>
      </c>
    </row>
    <row r="7296" spans="1:3">
      <c r="A7296" s="1">
        <v>63502818</v>
      </c>
      <c r="B7296" s="3">
        <v>44063.4225810185</v>
      </c>
      <c r="C7296" s="4">
        <v>9</v>
      </c>
    </row>
    <row r="7297" spans="1:3">
      <c r="A7297" s="1">
        <v>34061218</v>
      </c>
      <c r="B7297" s="3">
        <v>42341.3592476852</v>
      </c>
      <c r="C7297" s="4">
        <v>17</v>
      </c>
    </row>
    <row r="7298" spans="1:3">
      <c r="A7298" s="1">
        <v>56603941</v>
      </c>
      <c r="B7298" s="3">
        <v>43630.7983217593</v>
      </c>
      <c r="C7298" s="4">
        <v>17</v>
      </c>
    </row>
    <row r="7299" spans="1:3">
      <c r="A7299" s="1">
        <v>62999548</v>
      </c>
      <c r="B7299" s="3">
        <v>44032.6734375</v>
      </c>
      <c r="C7299" s="4">
        <v>1</v>
      </c>
    </row>
    <row r="7300" spans="1:3">
      <c r="A7300" s="1">
        <v>65489067</v>
      </c>
      <c r="B7300" s="3">
        <v>44194.3346875</v>
      </c>
      <c r="C7300" s="4">
        <v>14</v>
      </c>
    </row>
    <row r="7301" spans="1:3">
      <c r="A7301" s="1">
        <v>38920262</v>
      </c>
      <c r="B7301" s="3">
        <v>42594.5977893519</v>
      </c>
      <c r="C7301" s="4">
        <v>14</v>
      </c>
    </row>
    <row r="7302" spans="1:3">
      <c r="A7302" s="1">
        <v>44635809</v>
      </c>
      <c r="B7302" s="3">
        <v>42905.6942939815</v>
      </c>
      <c r="C7302" s="4">
        <v>9</v>
      </c>
    </row>
    <row r="7303" spans="1:3">
      <c r="A7303" s="1">
        <v>60641414</v>
      </c>
      <c r="B7303" s="3">
        <v>43901.7236342593</v>
      </c>
      <c r="C7303" s="4">
        <v>7</v>
      </c>
    </row>
    <row r="7304" spans="1:3">
      <c r="A7304" s="1">
        <v>39846573</v>
      </c>
      <c r="B7304" s="3">
        <v>42647.3122453704</v>
      </c>
      <c r="C7304" s="4">
        <v>0</v>
      </c>
    </row>
    <row r="7305" spans="1:3">
      <c r="A7305" s="1">
        <v>31871798</v>
      </c>
      <c r="B7305" s="3">
        <v>42223.3055324074</v>
      </c>
      <c r="C7305" s="4">
        <v>0</v>
      </c>
    </row>
    <row r="7306" spans="1:3">
      <c r="A7306" s="1">
        <v>53515382</v>
      </c>
      <c r="B7306" s="3">
        <v>43432.3655439815</v>
      </c>
      <c r="C7306" s="4">
        <v>4</v>
      </c>
    </row>
    <row r="7307" spans="1:3">
      <c r="A7307" s="1">
        <v>17451983</v>
      </c>
      <c r="B7307" s="3">
        <v>41458.6415972222</v>
      </c>
      <c r="C7307" s="4">
        <v>10</v>
      </c>
    </row>
    <row r="7308" spans="1:3">
      <c r="A7308" s="1">
        <v>11980338</v>
      </c>
      <c r="B7308" s="3">
        <v>41137.1449074074</v>
      </c>
      <c r="C7308" s="4">
        <v>2</v>
      </c>
    </row>
    <row r="7309" spans="1:3">
      <c r="A7309" s="1">
        <v>49950387</v>
      </c>
      <c r="B7309" s="3">
        <v>43210.9263425926</v>
      </c>
      <c r="C7309" s="4">
        <v>17</v>
      </c>
    </row>
    <row r="7310" spans="1:3">
      <c r="A7310" s="1">
        <v>16273622</v>
      </c>
      <c r="B7310" s="3">
        <v>41393.3248842593</v>
      </c>
      <c r="C7310" s="4">
        <v>2</v>
      </c>
    </row>
    <row r="7311" spans="1:3">
      <c r="A7311" s="1">
        <v>33108064</v>
      </c>
      <c r="B7311" s="3">
        <v>42290.6925</v>
      </c>
      <c r="C7311" s="4">
        <v>1</v>
      </c>
    </row>
    <row r="7312" spans="1:3">
      <c r="A7312" s="1">
        <v>66423191</v>
      </c>
      <c r="B7312" s="3">
        <v>44256.570625</v>
      </c>
      <c r="C7312" s="4">
        <v>1</v>
      </c>
    </row>
    <row r="7313" spans="1:3">
      <c r="A7313" s="1">
        <v>62208503</v>
      </c>
      <c r="B7313" s="3">
        <v>43987.2128125</v>
      </c>
      <c r="C7313" s="4">
        <v>0</v>
      </c>
    </row>
    <row r="7314" spans="1:3">
      <c r="A7314" s="1">
        <v>22834124</v>
      </c>
      <c r="B7314" s="3">
        <v>41732.416099537</v>
      </c>
      <c r="C7314" s="4">
        <v>17</v>
      </c>
    </row>
    <row r="7315" spans="1:3">
      <c r="A7315" s="1">
        <v>17901038</v>
      </c>
      <c r="B7315" s="3">
        <v>41482.7661458333</v>
      </c>
      <c r="C7315" s="4">
        <v>0</v>
      </c>
    </row>
    <row r="7316" spans="1:3">
      <c r="A7316" s="1">
        <v>21783786</v>
      </c>
      <c r="B7316" s="3">
        <v>41684.6635300926</v>
      </c>
      <c r="C7316" s="4">
        <v>18</v>
      </c>
    </row>
    <row r="7317" spans="1:3">
      <c r="A7317" s="1">
        <v>59261590</v>
      </c>
      <c r="B7317" s="3">
        <v>43809.279849537</v>
      </c>
      <c r="C7317" s="4">
        <v>16</v>
      </c>
    </row>
    <row r="7318" spans="1:3">
      <c r="A7318" s="1">
        <v>53163478</v>
      </c>
      <c r="B7318" s="3">
        <v>43409.9555787037</v>
      </c>
      <c r="C7318" s="4">
        <v>6</v>
      </c>
    </row>
    <row r="7319" spans="1:3">
      <c r="A7319" s="1">
        <v>36526215</v>
      </c>
      <c r="B7319" s="3">
        <v>42470.2311342593</v>
      </c>
      <c r="C7319" s="4">
        <v>0</v>
      </c>
    </row>
    <row r="7320" spans="1:3">
      <c r="A7320" s="1">
        <v>61718163</v>
      </c>
      <c r="B7320" s="3">
        <v>43961.8446296296</v>
      </c>
      <c r="C7320" s="4">
        <v>15</v>
      </c>
    </row>
    <row r="7321" spans="1:3">
      <c r="A7321" s="1">
        <v>36615689</v>
      </c>
      <c r="B7321" s="3">
        <v>42474.2837847222</v>
      </c>
      <c r="C7321" s="4">
        <v>3</v>
      </c>
    </row>
    <row r="7322" spans="1:3">
      <c r="A7322" s="1">
        <v>55540903</v>
      </c>
      <c r="B7322" s="3">
        <v>43560.7436458333</v>
      </c>
      <c r="C7322" s="4">
        <v>0</v>
      </c>
    </row>
    <row r="7323" spans="1:3">
      <c r="A7323" s="1">
        <v>40629542</v>
      </c>
      <c r="B7323" s="3">
        <v>42690.4302777778</v>
      </c>
      <c r="C7323" s="4">
        <v>8</v>
      </c>
    </row>
    <row r="7324" spans="1:3">
      <c r="A7324" s="1">
        <v>13477664</v>
      </c>
      <c r="B7324" s="3">
        <v>41233.6877199074</v>
      </c>
      <c r="C7324" s="4">
        <v>0</v>
      </c>
    </row>
    <row r="7325" spans="1:3">
      <c r="A7325" s="1">
        <v>41044927</v>
      </c>
      <c r="B7325" s="3">
        <v>42712.7107291667</v>
      </c>
      <c r="C7325" s="4">
        <v>0</v>
      </c>
    </row>
    <row r="7326" spans="1:3">
      <c r="A7326" s="1">
        <v>34972362</v>
      </c>
      <c r="B7326" s="3">
        <v>42393.2016203704</v>
      </c>
      <c r="C7326" s="4">
        <v>0</v>
      </c>
    </row>
    <row r="7327" spans="1:3">
      <c r="A7327" s="1">
        <v>34092833</v>
      </c>
      <c r="B7327" s="3">
        <v>42342.6828935185</v>
      </c>
      <c r="C7327" s="4">
        <v>14</v>
      </c>
    </row>
    <row r="7328" spans="1:3">
      <c r="A7328" s="1">
        <v>17290966</v>
      </c>
      <c r="B7328" s="3">
        <v>41450.287650463</v>
      </c>
      <c r="C7328" s="4">
        <v>6</v>
      </c>
    </row>
    <row r="7329" spans="1:3">
      <c r="A7329" s="1">
        <v>62107240</v>
      </c>
      <c r="B7329" s="3">
        <v>43981.7850810185</v>
      </c>
      <c r="C7329" s="4">
        <v>12</v>
      </c>
    </row>
    <row r="7330" spans="1:3">
      <c r="A7330" s="1">
        <v>61306923</v>
      </c>
      <c r="B7330" s="3">
        <v>43940.645162037</v>
      </c>
      <c r="C7330" s="4">
        <v>12</v>
      </c>
    </row>
    <row r="7331" spans="1:3">
      <c r="A7331" s="1">
        <v>50612831</v>
      </c>
      <c r="B7331" s="3">
        <v>43250.8495023148</v>
      </c>
      <c r="C7331" s="4">
        <v>12</v>
      </c>
    </row>
    <row r="7332" spans="1:3">
      <c r="A7332" s="1">
        <v>41513475</v>
      </c>
      <c r="B7332" s="3">
        <v>42741.8356018519</v>
      </c>
      <c r="C7332" s="4">
        <v>19</v>
      </c>
    </row>
    <row r="7333" spans="1:3">
      <c r="A7333" s="1">
        <v>57339225</v>
      </c>
      <c r="B7333" s="3">
        <v>43680.6028009259</v>
      </c>
      <c r="C7333" s="4">
        <v>16</v>
      </c>
    </row>
    <row r="7334" spans="1:3">
      <c r="A7334" s="1">
        <v>57748386</v>
      </c>
      <c r="B7334" s="3">
        <v>43709.7564930556</v>
      </c>
      <c r="C7334" s="4">
        <v>7</v>
      </c>
    </row>
    <row r="7335" spans="1:3">
      <c r="A7335" s="1">
        <v>46533716</v>
      </c>
      <c r="B7335" s="3">
        <v>43010.8791087963</v>
      </c>
      <c r="C7335" s="4">
        <v>5</v>
      </c>
    </row>
    <row r="7336" spans="1:3">
      <c r="A7336" s="1">
        <v>21960720</v>
      </c>
      <c r="B7336" s="3">
        <v>41692.8886111111</v>
      </c>
      <c r="C7336" s="4">
        <v>2</v>
      </c>
    </row>
    <row r="7337" spans="1:3">
      <c r="A7337" s="1">
        <v>58026947</v>
      </c>
      <c r="B7337" s="3">
        <v>43728.4511458333</v>
      </c>
      <c r="C7337" s="4">
        <v>6</v>
      </c>
    </row>
    <row r="7338" spans="1:3">
      <c r="A7338" s="1">
        <v>20528021</v>
      </c>
      <c r="B7338" s="3">
        <v>41619.803287037</v>
      </c>
      <c r="C7338" s="4">
        <v>15</v>
      </c>
    </row>
    <row r="7339" spans="1:3">
      <c r="A7339" s="1">
        <v>39782984</v>
      </c>
      <c r="B7339" s="3">
        <v>42643.1256944444</v>
      </c>
      <c r="C7339" s="4">
        <v>8</v>
      </c>
    </row>
    <row r="7340" spans="1:3">
      <c r="A7340" s="1">
        <v>24001831</v>
      </c>
      <c r="B7340" s="3">
        <v>41792.8120486111</v>
      </c>
      <c r="C7340" s="4">
        <v>8</v>
      </c>
    </row>
    <row r="7341" spans="1:3">
      <c r="A7341" s="1">
        <v>65203698</v>
      </c>
      <c r="B7341" s="3">
        <v>44173.7207407407</v>
      </c>
      <c r="C7341" s="4">
        <v>4</v>
      </c>
    </row>
    <row r="7342" spans="1:3">
      <c r="A7342" s="1">
        <v>36407818</v>
      </c>
      <c r="B7342" s="3">
        <v>42464.678287037</v>
      </c>
      <c r="C7342" s="4">
        <v>11</v>
      </c>
    </row>
    <row r="7343" spans="1:3">
      <c r="A7343" s="1">
        <v>46839359</v>
      </c>
      <c r="B7343" s="3">
        <v>43027.9048842593</v>
      </c>
      <c r="C7343" s="4">
        <v>17</v>
      </c>
    </row>
    <row r="7344" spans="1:3">
      <c r="A7344" s="1">
        <v>50310692</v>
      </c>
      <c r="B7344" s="3">
        <v>43232.8817708333</v>
      </c>
      <c r="C7344" s="4">
        <v>10</v>
      </c>
    </row>
    <row r="7345" spans="1:3">
      <c r="A7345" s="1">
        <v>66725640</v>
      </c>
      <c r="B7345" s="3">
        <v>44275.8112847222</v>
      </c>
      <c r="C7345" s="4">
        <v>5</v>
      </c>
    </row>
    <row r="7346" spans="1:3">
      <c r="A7346" s="1">
        <v>9679947</v>
      </c>
      <c r="B7346" s="3">
        <v>40981.31375</v>
      </c>
      <c r="C7346" s="4">
        <v>16</v>
      </c>
    </row>
    <row r="7347" spans="1:3">
      <c r="A7347" s="1">
        <v>35704438</v>
      </c>
      <c r="B7347" s="3">
        <v>42429.6823611111</v>
      </c>
      <c r="C7347" s="4">
        <v>4</v>
      </c>
    </row>
    <row r="7348" spans="1:3">
      <c r="A7348" s="1">
        <v>46352509</v>
      </c>
      <c r="B7348" s="3">
        <v>42999.8446643519</v>
      </c>
      <c r="C7348" s="4">
        <v>19</v>
      </c>
    </row>
    <row r="7349" spans="1:3">
      <c r="A7349" s="1">
        <v>45780548</v>
      </c>
      <c r="B7349" s="3">
        <v>42967.392974537</v>
      </c>
      <c r="C7349" s="4">
        <v>5</v>
      </c>
    </row>
    <row r="7350" spans="1:3">
      <c r="A7350" s="1">
        <v>46888362</v>
      </c>
      <c r="B7350" s="3">
        <v>43031.4826041667</v>
      </c>
      <c r="C7350" s="4">
        <v>7</v>
      </c>
    </row>
    <row r="7351" spans="1:3">
      <c r="A7351" s="1">
        <v>38553520</v>
      </c>
      <c r="B7351" s="3">
        <v>42575.6327546296</v>
      </c>
      <c r="C7351" s="4">
        <v>14</v>
      </c>
    </row>
    <row r="7352" spans="1:3">
      <c r="A7352" s="1">
        <v>47107831</v>
      </c>
      <c r="B7352" s="3">
        <v>43043.237662037</v>
      </c>
      <c r="C7352" s="4">
        <v>2</v>
      </c>
    </row>
    <row r="7353" spans="1:3">
      <c r="A7353" s="1">
        <v>44556411</v>
      </c>
      <c r="B7353" s="3">
        <v>42900.9943171296</v>
      </c>
      <c r="C7353" s="4">
        <v>3</v>
      </c>
    </row>
    <row r="7354" spans="1:3">
      <c r="A7354" s="1">
        <v>50302064</v>
      </c>
      <c r="B7354" s="3">
        <v>43232.0593865741</v>
      </c>
      <c r="C7354" s="4">
        <v>0</v>
      </c>
    </row>
    <row r="7355" spans="1:3">
      <c r="A7355" s="1">
        <v>45542399</v>
      </c>
      <c r="B7355" s="3">
        <v>42954.3492592593</v>
      </c>
      <c r="C7355" s="4">
        <v>8</v>
      </c>
    </row>
    <row r="7356" spans="1:3">
      <c r="A7356" s="1">
        <v>25098247</v>
      </c>
      <c r="B7356" s="3">
        <v>41853.7778240741</v>
      </c>
      <c r="C7356" s="4">
        <v>0</v>
      </c>
    </row>
    <row r="7357" spans="1:3">
      <c r="A7357" s="1">
        <v>52927846</v>
      </c>
      <c r="B7357" s="3">
        <v>43395.4623842593</v>
      </c>
      <c r="C7357" s="4">
        <v>8</v>
      </c>
    </row>
    <row r="7358" spans="1:3">
      <c r="A7358" s="1">
        <v>63040801</v>
      </c>
      <c r="B7358" s="3">
        <v>44034.7655439815</v>
      </c>
      <c r="C7358" s="4">
        <v>1</v>
      </c>
    </row>
    <row r="7359" spans="1:3">
      <c r="A7359" s="1">
        <v>47383979</v>
      </c>
      <c r="B7359" s="3">
        <v>43059.071875</v>
      </c>
      <c r="C7359" s="4">
        <v>0</v>
      </c>
    </row>
    <row r="7360" spans="1:3">
      <c r="A7360" s="1">
        <v>65410612</v>
      </c>
      <c r="B7360" s="3">
        <v>44187.6102314815</v>
      </c>
      <c r="C7360" s="4">
        <v>15</v>
      </c>
    </row>
    <row r="7361" spans="1:3">
      <c r="A7361" s="1">
        <v>58419115</v>
      </c>
      <c r="B7361" s="3">
        <v>43754.7468865741</v>
      </c>
      <c r="C7361" s="4">
        <v>2</v>
      </c>
    </row>
    <row r="7362" spans="1:3">
      <c r="A7362" s="1">
        <v>26511208</v>
      </c>
      <c r="B7362" s="3">
        <v>41934.6442824074</v>
      </c>
      <c r="C7362" s="4">
        <v>5</v>
      </c>
    </row>
    <row r="7363" spans="1:3">
      <c r="A7363" s="1">
        <v>62931008</v>
      </c>
      <c r="B7363" s="3">
        <v>44028.3697800926</v>
      </c>
      <c r="C7363" s="4">
        <v>6</v>
      </c>
    </row>
    <row r="7364" spans="1:3">
      <c r="A7364" s="1">
        <v>64958342</v>
      </c>
      <c r="B7364" s="3">
        <v>44157.7965509259</v>
      </c>
      <c r="C7364" s="4">
        <v>3</v>
      </c>
    </row>
    <row r="7365" spans="1:3">
      <c r="A7365" s="1">
        <v>59909326</v>
      </c>
      <c r="B7365" s="3">
        <v>43855.5296064815</v>
      </c>
      <c r="C7365" s="4">
        <v>6</v>
      </c>
    </row>
    <row r="7366" spans="1:3">
      <c r="A7366" s="1">
        <v>49236826</v>
      </c>
      <c r="B7366" s="3">
        <v>43171.5746412037</v>
      </c>
      <c r="C7366" s="4">
        <v>0</v>
      </c>
    </row>
    <row r="7367" spans="1:3">
      <c r="A7367" s="1">
        <v>62331307</v>
      </c>
      <c r="B7367" s="3">
        <v>43993.7781944444</v>
      </c>
      <c r="C7367" s="4">
        <v>6</v>
      </c>
    </row>
    <row r="7368" spans="1:3">
      <c r="A7368" s="1">
        <v>60591082</v>
      </c>
      <c r="B7368" s="3">
        <v>43898.7977546296</v>
      </c>
      <c r="C7368" s="4">
        <v>14</v>
      </c>
    </row>
    <row r="7369" spans="1:3">
      <c r="A7369" s="1">
        <v>28434026</v>
      </c>
      <c r="B7369" s="3">
        <v>42045.5997106481</v>
      </c>
      <c r="C7369" s="4">
        <v>3</v>
      </c>
    </row>
    <row r="7370" spans="1:3">
      <c r="A7370" s="1">
        <v>51300308</v>
      </c>
      <c r="B7370" s="3">
        <v>43293.3355092593</v>
      </c>
      <c r="C7370" s="4">
        <v>14</v>
      </c>
    </row>
    <row r="7371" spans="1:3">
      <c r="A7371" s="1">
        <v>55168329</v>
      </c>
      <c r="B7371" s="3">
        <v>43538.7119675926</v>
      </c>
      <c r="C7371" s="4">
        <v>12</v>
      </c>
    </row>
    <row r="7372" spans="1:3">
      <c r="A7372" s="1">
        <v>45817142</v>
      </c>
      <c r="B7372" s="3">
        <v>42969.5027199074</v>
      </c>
      <c r="C7372" s="4">
        <v>2</v>
      </c>
    </row>
    <row r="7373" spans="1:3">
      <c r="A7373" s="1">
        <v>47981360</v>
      </c>
      <c r="B7373" s="3">
        <v>43095.6970833333</v>
      </c>
      <c r="C7373" s="4">
        <v>3</v>
      </c>
    </row>
    <row r="7374" spans="1:3">
      <c r="A7374" s="1">
        <v>55270907</v>
      </c>
      <c r="B7374" s="3">
        <v>43544.9242824074</v>
      </c>
      <c r="C7374" s="4">
        <v>19</v>
      </c>
    </row>
    <row r="7375" spans="1:3">
      <c r="A7375" s="1">
        <v>66129520</v>
      </c>
      <c r="B7375" s="3">
        <v>44237.0468055556</v>
      </c>
      <c r="C7375" s="4">
        <v>4</v>
      </c>
    </row>
    <row r="7376" spans="1:3">
      <c r="A7376" s="1">
        <v>47077026</v>
      </c>
      <c r="B7376" s="3">
        <v>43041.577650463</v>
      </c>
      <c r="C7376" s="4">
        <v>14</v>
      </c>
    </row>
    <row r="7377" spans="1:3">
      <c r="A7377" s="1">
        <v>51684119</v>
      </c>
      <c r="B7377" s="3">
        <v>43316.3808796296</v>
      </c>
      <c r="C7377" s="4">
        <v>6</v>
      </c>
    </row>
    <row r="7378" spans="1:3">
      <c r="A7378" s="1">
        <v>23121605</v>
      </c>
      <c r="B7378" s="3">
        <v>41745.9531944444</v>
      </c>
      <c r="C7378" s="4">
        <v>8</v>
      </c>
    </row>
    <row r="7379" spans="1:3">
      <c r="A7379" s="1">
        <v>55493591</v>
      </c>
      <c r="B7379" s="3">
        <v>43558.4593634259</v>
      </c>
      <c r="C7379" s="4">
        <v>9</v>
      </c>
    </row>
    <row r="7380" spans="1:3">
      <c r="A7380" s="1">
        <v>27712178</v>
      </c>
      <c r="B7380" s="3">
        <v>42003.8577083333</v>
      </c>
      <c r="C7380" s="4">
        <v>14</v>
      </c>
    </row>
    <row r="7381" spans="1:3">
      <c r="A7381" s="1">
        <v>43144818</v>
      </c>
      <c r="B7381" s="3">
        <v>42825.6595138889</v>
      </c>
      <c r="C7381" s="4">
        <v>9</v>
      </c>
    </row>
    <row r="7382" spans="1:3">
      <c r="A7382" s="1">
        <v>54335501</v>
      </c>
      <c r="B7382" s="3">
        <v>43488.872349537</v>
      </c>
      <c r="C7382" s="4">
        <v>6</v>
      </c>
    </row>
    <row r="7383" spans="1:3">
      <c r="A7383" s="1">
        <v>58049302</v>
      </c>
      <c r="B7383" s="3">
        <v>43730.5272337963</v>
      </c>
      <c r="C7383" s="4">
        <v>4</v>
      </c>
    </row>
    <row r="7384" spans="1:3">
      <c r="A7384" s="1">
        <v>63923360</v>
      </c>
      <c r="B7384" s="3">
        <v>44090.6458449074</v>
      </c>
      <c r="C7384" s="4">
        <v>6</v>
      </c>
    </row>
    <row r="7385" spans="1:3">
      <c r="A7385" s="1">
        <v>63944798</v>
      </c>
      <c r="B7385" s="3">
        <v>44091.8003240741</v>
      </c>
      <c r="C7385" s="4">
        <v>13</v>
      </c>
    </row>
    <row r="7386" spans="1:3">
      <c r="A7386" s="1">
        <v>61637313</v>
      </c>
      <c r="B7386" s="3">
        <v>43957.5896064815</v>
      </c>
      <c r="C7386" s="4">
        <v>3</v>
      </c>
    </row>
    <row r="7387" spans="1:3">
      <c r="A7387" s="1">
        <v>35144279</v>
      </c>
      <c r="B7387" s="3">
        <v>42402.125</v>
      </c>
      <c r="C7387" s="4">
        <v>7</v>
      </c>
    </row>
    <row r="7388" spans="1:3">
      <c r="A7388" s="1">
        <v>42977639</v>
      </c>
      <c r="B7388" s="3">
        <v>42817.5668634259</v>
      </c>
      <c r="C7388" s="4">
        <v>0</v>
      </c>
    </row>
    <row r="7389" spans="1:3">
      <c r="A7389" s="1">
        <v>55880880</v>
      </c>
      <c r="B7389" s="3">
        <v>43582.5482175926</v>
      </c>
      <c r="C7389" s="4">
        <v>16</v>
      </c>
    </row>
    <row r="7390" spans="1:3">
      <c r="A7390" s="1">
        <v>4149688</v>
      </c>
      <c r="B7390" s="3">
        <v>40492.9317361111</v>
      </c>
      <c r="C7390" s="4">
        <v>2</v>
      </c>
    </row>
    <row r="7391" spans="1:3">
      <c r="A7391" s="1">
        <v>44978518</v>
      </c>
      <c r="B7391" s="3">
        <v>42923.8187384259</v>
      </c>
      <c r="C7391" s="4">
        <v>8</v>
      </c>
    </row>
    <row r="7392" spans="1:3">
      <c r="A7392" s="1">
        <v>59634573</v>
      </c>
      <c r="B7392" s="3">
        <v>43837.794375</v>
      </c>
      <c r="C7392" s="4">
        <v>8</v>
      </c>
    </row>
    <row r="7393" spans="1:3">
      <c r="A7393" s="1">
        <v>17539547</v>
      </c>
      <c r="B7393" s="3">
        <v>41464.1572685185</v>
      </c>
      <c r="C7393" s="4">
        <v>12</v>
      </c>
    </row>
    <row r="7394" spans="1:3">
      <c r="A7394" s="1">
        <v>52792596</v>
      </c>
      <c r="B7394" s="3">
        <v>43386.4916782407</v>
      </c>
      <c r="C7394" s="4">
        <v>1</v>
      </c>
    </row>
    <row r="7395" spans="1:3">
      <c r="A7395" s="1">
        <v>15854388</v>
      </c>
      <c r="B7395" s="3">
        <v>41370.7620601852</v>
      </c>
      <c r="C7395" s="4">
        <v>1</v>
      </c>
    </row>
    <row r="7396" spans="1:3">
      <c r="A7396" s="1">
        <v>56400774</v>
      </c>
      <c r="B7396" s="3">
        <v>43616.8120833333</v>
      </c>
      <c r="C7396" s="4">
        <v>9</v>
      </c>
    </row>
    <row r="7397" spans="1:3">
      <c r="A7397" s="1">
        <v>48801627</v>
      </c>
      <c r="B7397" s="3">
        <v>43146.2963078704</v>
      </c>
      <c r="C7397" s="4">
        <v>9</v>
      </c>
    </row>
    <row r="7398" spans="1:3">
      <c r="A7398" s="1">
        <v>63549848</v>
      </c>
      <c r="B7398" s="3">
        <v>44066.7165162037</v>
      </c>
      <c r="C7398" s="4">
        <v>4</v>
      </c>
    </row>
    <row r="7399" spans="1:3">
      <c r="A7399" s="1">
        <v>63600894</v>
      </c>
      <c r="B7399" s="3">
        <v>44069.6464699074</v>
      </c>
      <c r="C7399" s="4">
        <v>10</v>
      </c>
    </row>
    <row r="7400" spans="1:3">
      <c r="A7400" s="1">
        <v>49530696</v>
      </c>
      <c r="B7400" s="3">
        <v>43187.3906944444</v>
      </c>
      <c r="C7400" s="4">
        <v>5</v>
      </c>
    </row>
    <row r="7401" spans="1:3">
      <c r="A7401" s="1">
        <v>60886662</v>
      </c>
      <c r="B7401" s="3">
        <v>43917.5472222222</v>
      </c>
      <c r="C7401" s="4">
        <v>5</v>
      </c>
    </row>
    <row r="7402" spans="1:3">
      <c r="A7402" s="1">
        <v>24660692</v>
      </c>
      <c r="B7402" s="3">
        <v>41829.7478240741</v>
      </c>
      <c r="C7402" s="4">
        <v>1</v>
      </c>
    </row>
    <row r="7403" spans="1:3">
      <c r="A7403" s="1">
        <v>49020744</v>
      </c>
      <c r="B7403" s="3">
        <v>43159.0741782407</v>
      </c>
      <c r="C7403" s="4">
        <v>6</v>
      </c>
    </row>
    <row r="7404" spans="1:3">
      <c r="A7404" s="1">
        <v>2260202</v>
      </c>
      <c r="B7404" s="3">
        <v>40223.2121064815</v>
      </c>
      <c r="C7404" s="4">
        <v>0</v>
      </c>
    </row>
    <row r="7405" spans="1:3">
      <c r="A7405" s="1">
        <v>65856854</v>
      </c>
      <c r="B7405" s="3">
        <v>44219.3160185185</v>
      </c>
      <c r="C7405" s="4">
        <v>0</v>
      </c>
    </row>
    <row r="7406" spans="1:3">
      <c r="A7406" s="1">
        <v>38918725</v>
      </c>
      <c r="B7406" s="3">
        <v>42594.5447916667</v>
      </c>
      <c r="C7406" s="4">
        <v>0</v>
      </c>
    </row>
    <row r="7407" spans="1:3">
      <c r="A7407" s="1">
        <v>59564440</v>
      </c>
      <c r="B7407" s="3">
        <v>43832.5741782407</v>
      </c>
      <c r="C7407" s="4">
        <v>6</v>
      </c>
    </row>
    <row r="7408" spans="1:3">
      <c r="A7408" s="1">
        <v>58161515</v>
      </c>
      <c r="B7408" s="3">
        <v>43738.1860648148</v>
      </c>
      <c r="C7408" s="4">
        <v>0</v>
      </c>
    </row>
    <row r="7409" spans="1:3">
      <c r="A7409" s="1">
        <v>44827053</v>
      </c>
      <c r="B7409" s="3">
        <v>42915.5762731481</v>
      </c>
      <c r="C7409" s="4">
        <v>6</v>
      </c>
    </row>
    <row r="7410" spans="1:3">
      <c r="A7410" s="1">
        <v>60534667</v>
      </c>
      <c r="B7410" s="3">
        <v>43894.8778009259</v>
      </c>
      <c r="C7410" s="4">
        <v>0</v>
      </c>
    </row>
    <row r="7411" spans="1:3">
      <c r="A7411" s="1">
        <v>61449702</v>
      </c>
      <c r="B7411" s="3">
        <v>43947.9984837963</v>
      </c>
      <c r="C7411" s="4">
        <v>10</v>
      </c>
    </row>
    <row r="7412" spans="1:3">
      <c r="A7412" s="1">
        <v>61155218</v>
      </c>
      <c r="B7412" s="3">
        <v>43932.4310648148</v>
      </c>
      <c r="C7412" s="4">
        <v>4</v>
      </c>
    </row>
    <row r="7413" spans="1:3">
      <c r="A7413" s="1">
        <v>65432898</v>
      </c>
      <c r="B7413" s="3">
        <v>44189.0591782407</v>
      </c>
      <c r="C7413" s="4">
        <v>1</v>
      </c>
    </row>
    <row r="7414" spans="1:3">
      <c r="A7414" s="1">
        <v>52405382</v>
      </c>
      <c r="B7414" s="3">
        <v>43362.4994907407</v>
      </c>
      <c r="C7414" s="4">
        <v>18</v>
      </c>
    </row>
    <row r="7415" spans="1:3">
      <c r="A7415" s="1">
        <v>61823669</v>
      </c>
      <c r="B7415" s="3">
        <v>43966.6724652778</v>
      </c>
      <c r="C7415" s="4">
        <v>4</v>
      </c>
    </row>
    <row r="7416" spans="1:3">
      <c r="A7416" s="1">
        <v>27137768</v>
      </c>
      <c r="B7416" s="3">
        <v>41968.926400463</v>
      </c>
      <c r="C7416" s="4">
        <v>17</v>
      </c>
    </row>
    <row r="7417" spans="1:3">
      <c r="A7417" s="1">
        <v>33258031</v>
      </c>
      <c r="B7417" s="3">
        <v>42298.4734490741</v>
      </c>
      <c r="C7417" s="4">
        <v>2</v>
      </c>
    </row>
    <row r="7418" spans="1:3">
      <c r="A7418" s="1">
        <v>43711488</v>
      </c>
      <c r="B7418" s="3">
        <v>42855.8930324074</v>
      </c>
      <c r="C7418" s="4">
        <v>5</v>
      </c>
    </row>
    <row r="7419" spans="1:3">
      <c r="A7419" s="1">
        <v>42716682</v>
      </c>
      <c r="B7419" s="3">
        <v>42804.4561805556</v>
      </c>
      <c r="C7419" s="4">
        <v>0</v>
      </c>
    </row>
    <row r="7420" spans="1:3">
      <c r="A7420" s="1">
        <v>64202152</v>
      </c>
      <c r="B7420" s="3">
        <v>44109.151724537</v>
      </c>
      <c r="C7420" s="4">
        <v>4</v>
      </c>
    </row>
    <row r="7421" spans="1:3">
      <c r="A7421" s="1">
        <v>20392924</v>
      </c>
      <c r="B7421" s="3">
        <v>41613.2650578704</v>
      </c>
      <c r="C7421" s="4">
        <v>12</v>
      </c>
    </row>
    <row r="7422" spans="1:3">
      <c r="A7422" s="1">
        <v>31119423</v>
      </c>
      <c r="B7422" s="3">
        <v>42184.6377777778</v>
      </c>
      <c r="C7422" s="4">
        <v>18</v>
      </c>
    </row>
    <row r="7423" spans="1:3">
      <c r="A7423" s="1">
        <v>38809105</v>
      </c>
      <c r="B7423" s="3">
        <v>42588.9179282407</v>
      </c>
      <c r="C7423" s="4">
        <v>18</v>
      </c>
    </row>
    <row r="7424" spans="1:3">
      <c r="A7424" s="1">
        <v>31195844</v>
      </c>
      <c r="B7424" s="3">
        <v>42187.9482060185</v>
      </c>
      <c r="C7424" s="4">
        <v>14</v>
      </c>
    </row>
    <row r="7425" spans="1:3">
      <c r="A7425" s="1">
        <v>59719514</v>
      </c>
      <c r="B7425" s="3">
        <v>43843.6432638889</v>
      </c>
      <c r="C7425" s="4">
        <v>0</v>
      </c>
    </row>
    <row r="7426" spans="1:3">
      <c r="A7426" s="1">
        <v>2048398</v>
      </c>
      <c r="B7426" s="3">
        <v>40190.4629050926</v>
      </c>
      <c r="C7426" s="4">
        <v>4</v>
      </c>
    </row>
    <row r="7427" spans="1:3">
      <c r="A7427" s="1">
        <v>48144803</v>
      </c>
      <c r="B7427" s="3">
        <v>43108.2390856482</v>
      </c>
      <c r="C7427" s="4">
        <v>1</v>
      </c>
    </row>
    <row r="7428" spans="1:3">
      <c r="A7428" s="1">
        <v>61515079</v>
      </c>
      <c r="B7428" s="3">
        <v>43951.1161689815</v>
      </c>
      <c r="C7428" s="4">
        <v>11</v>
      </c>
    </row>
    <row r="7429" spans="1:3">
      <c r="A7429" s="1">
        <v>50441784</v>
      </c>
      <c r="B7429" s="3">
        <v>43241.1635069444</v>
      </c>
      <c r="C7429" s="4">
        <v>13</v>
      </c>
    </row>
    <row r="7430" spans="1:3">
      <c r="A7430" s="1">
        <v>53962702</v>
      </c>
      <c r="B7430" s="3">
        <v>43462.7613888889</v>
      </c>
      <c r="C7430" s="4">
        <v>5</v>
      </c>
    </row>
    <row r="7431" spans="1:3">
      <c r="A7431" s="1">
        <v>64016125</v>
      </c>
      <c r="B7431" s="3">
        <v>44096.7917592593</v>
      </c>
      <c r="C7431" s="4">
        <v>0</v>
      </c>
    </row>
    <row r="7432" spans="1:3">
      <c r="A7432" s="1">
        <v>63798064</v>
      </c>
      <c r="B7432" s="3">
        <v>44082.6890740741</v>
      </c>
      <c r="C7432" s="4">
        <v>13</v>
      </c>
    </row>
    <row r="7433" spans="1:3">
      <c r="A7433" s="1">
        <v>37367876</v>
      </c>
      <c r="B7433" s="3">
        <v>42511.8699074074</v>
      </c>
      <c r="C7433" s="4">
        <v>19</v>
      </c>
    </row>
    <row r="7434" spans="1:3">
      <c r="A7434" s="1">
        <v>24696939</v>
      </c>
      <c r="B7434" s="3">
        <v>41831.4899305556</v>
      </c>
      <c r="C7434" s="4">
        <v>0</v>
      </c>
    </row>
    <row r="7435" spans="1:3">
      <c r="A7435" s="1">
        <v>2999680</v>
      </c>
      <c r="B7435" s="3">
        <v>40337.7258912037</v>
      </c>
      <c r="C7435" s="4">
        <v>2</v>
      </c>
    </row>
    <row r="7436" spans="1:3">
      <c r="A7436" s="1">
        <v>66137439</v>
      </c>
      <c r="B7436" s="3">
        <v>44237.5432407407</v>
      </c>
      <c r="C7436" s="4">
        <v>0</v>
      </c>
    </row>
    <row r="7437" spans="1:3">
      <c r="A7437" s="1">
        <v>65338512</v>
      </c>
      <c r="B7437" s="3">
        <v>44182.419837963</v>
      </c>
      <c r="C7437" s="4">
        <v>2</v>
      </c>
    </row>
    <row r="7438" spans="1:3">
      <c r="A7438" s="1">
        <v>63215929</v>
      </c>
      <c r="B7438" s="3">
        <v>44045.5153703704</v>
      </c>
      <c r="C7438" s="4">
        <v>0</v>
      </c>
    </row>
    <row r="7439" spans="1:3">
      <c r="A7439" s="1">
        <v>61177255</v>
      </c>
      <c r="B7439" s="3">
        <v>43933.8269675926</v>
      </c>
      <c r="C7439" s="4">
        <v>3</v>
      </c>
    </row>
    <row r="7440" spans="1:3">
      <c r="A7440" s="1">
        <v>41685034</v>
      </c>
      <c r="B7440" s="3">
        <v>42751.8822453704</v>
      </c>
      <c r="C7440" s="4">
        <v>14</v>
      </c>
    </row>
    <row r="7441" spans="1:3">
      <c r="A7441" s="1">
        <v>61150604</v>
      </c>
      <c r="B7441" s="3">
        <v>43932.0182291667</v>
      </c>
      <c r="C7441" s="4">
        <v>17</v>
      </c>
    </row>
    <row r="7442" spans="1:3">
      <c r="A7442" s="1">
        <v>48588170</v>
      </c>
      <c r="B7442" s="3">
        <v>43133.738587963</v>
      </c>
      <c r="C7442" s="4">
        <v>6</v>
      </c>
    </row>
    <row r="7443" spans="1:3">
      <c r="A7443" s="1">
        <v>50252713</v>
      </c>
      <c r="B7443" s="3">
        <v>43229.4951736111</v>
      </c>
      <c r="C7443" s="4">
        <v>18</v>
      </c>
    </row>
    <row r="7444" spans="1:3">
      <c r="A7444" s="1">
        <v>43743974</v>
      </c>
      <c r="B7444" s="3">
        <v>42857.7317476852</v>
      </c>
      <c r="C7444" s="4">
        <v>2</v>
      </c>
    </row>
    <row r="7445" spans="1:3">
      <c r="A7445" s="1">
        <v>23682159</v>
      </c>
      <c r="B7445" s="3">
        <v>41774.6306712963</v>
      </c>
      <c r="C7445" s="4">
        <v>15</v>
      </c>
    </row>
    <row r="7446" spans="1:3">
      <c r="A7446" s="1">
        <v>59942354</v>
      </c>
      <c r="B7446" s="3">
        <v>43858.2067013889</v>
      </c>
      <c r="C7446" s="4">
        <v>0</v>
      </c>
    </row>
    <row r="7447" spans="1:3">
      <c r="A7447" s="1">
        <v>22452693</v>
      </c>
      <c r="B7447" s="3">
        <v>41715.4621990741</v>
      </c>
      <c r="C7447" s="4">
        <v>2</v>
      </c>
    </row>
    <row r="7448" spans="1:3">
      <c r="A7448" s="1">
        <v>27016601</v>
      </c>
      <c r="B7448" s="3">
        <v>41962.5106365741</v>
      </c>
      <c r="C7448" s="4">
        <v>9</v>
      </c>
    </row>
    <row r="7449" spans="1:3">
      <c r="A7449" s="1">
        <v>52333293</v>
      </c>
      <c r="B7449" s="3">
        <v>43357.5725</v>
      </c>
      <c r="C7449" s="4">
        <v>15</v>
      </c>
    </row>
    <row r="7450" spans="1:3">
      <c r="A7450" s="1">
        <v>58222684</v>
      </c>
      <c r="B7450" s="3">
        <v>43741.6572569444</v>
      </c>
      <c r="C7450" s="4">
        <v>2</v>
      </c>
    </row>
    <row r="7451" spans="1:3">
      <c r="A7451" s="1">
        <v>31978192</v>
      </c>
      <c r="B7451" s="3">
        <v>42229.0723611111</v>
      </c>
      <c r="C7451" s="4">
        <v>8</v>
      </c>
    </row>
    <row r="7452" spans="1:3">
      <c r="A7452" s="1">
        <v>25121671</v>
      </c>
      <c r="B7452" s="3">
        <v>41855.6249768519</v>
      </c>
      <c r="C7452" s="4">
        <v>0</v>
      </c>
    </row>
    <row r="7453" spans="1:3">
      <c r="A7453" s="1">
        <v>62470672</v>
      </c>
      <c r="B7453" s="3">
        <v>44001.5337384259</v>
      </c>
      <c r="C7453" s="4">
        <v>13</v>
      </c>
    </row>
    <row r="7454" spans="1:3">
      <c r="A7454" s="1">
        <v>64640770</v>
      </c>
      <c r="B7454" s="3">
        <v>44137.2696296296</v>
      </c>
      <c r="C7454" s="4">
        <v>16</v>
      </c>
    </row>
    <row r="7455" spans="1:3">
      <c r="A7455" s="1">
        <v>13400885</v>
      </c>
      <c r="B7455" s="3">
        <v>41228.6510185185</v>
      </c>
      <c r="C7455" s="4">
        <v>18</v>
      </c>
    </row>
    <row r="7456" spans="1:3">
      <c r="A7456" s="1">
        <v>48869386</v>
      </c>
      <c r="B7456" s="3">
        <v>43150.6485763889</v>
      </c>
      <c r="C7456" s="4">
        <v>10</v>
      </c>
    </row>
    <row r="7457" spans="1:3">
      <c r="A7457" s="1">
        <v>62604010</v>
      </c>
      <c r="B7457" s="3">
        <v>44008.960787037</v>
      </c>
      <c r="C7457" s="4">
        <v>10</v>
      </c>
    </row>
    <row r="7458" spans="1:3">
      <c r="A7458" s="1">
        <v>35453714</v>
      </c>
      <c r="B7458" s="3">
        <v>42417.4267476852</v>
      </c>
      <c r="C7458" s="4">
        <v>15</v>
      </c>
    </row>
    <row r="7459" spans="1:3">
      <c r="A7459" s="1">
        <v>43830449</v>
      </c>
      <c r="B7459" s="3">
        <v>42862.4402777778</v>
      </c>
      <c r="C7459" s="4">
        <v>14</v>
      </c>
    </row>
    <row r="7460" spans="1:3">
      <c r="A7460" s="1">
        <v>60328567</v>
      </c>
      <c r="B7460" s="3">
        <v>43881.8826388889</v>
      </c>
      <c r="C7460" s="4">
        <v>8</v>
      </c>
    </row>
    <row r="7461" spans="1:3">
      <c r="A7461" s="1">
        <v>25925062</v>
      </c>
      <c r="B7461" s="3">
        <v>41901.0706828704</v>
      </c>
      <c r="C7461" s="4">
        <v>6</v>
      </c>
    </row>
    <row r="7462" spans="1:3">
      <c r="A7462" s="1">
        <v>42638117</v>
      </c>
      <c r="B7462" s="3">
        <v>42801.0228819444</v>
      </c>
      <c r="C7462" s="4">
        <v>1</v>
      </c>
    </row>
    <row r="7463" spans="1:3">
      <c r="A7463" s="1">
        <v>25947122</v>
      </c>
      <c r="B7463" s="3">
        <v>41902.3779976852</v>
      </c>
      <c r="C7463" s="4">
        <v>13</v>
      </c>
    </row>
    <row r="7464" spans="1:3">
      <c r="A7464" s="1">
        <v>29600590</v>
      </c>
      <c r="B7464" s="3">
        <v>42107.3368981481</v>
      </c>
      <c r="C7464" s="4">
        <v>8</v>
      </c>
    </row>
    <row r="7465" spans="1:3">
      <c r="A7465" s="1">
        <v>56101399</v>
      </c>
      <c r="B7465" s="3">
        <v>43597.6997453704</v>
      </c>
      <c r="C7465" s="4">
        <v>8</v>
      </c>
    </row>
    <row r="7466" spans="1:3">
      <c r="A7466" s="1">
        <v>61180620</v>
      </c>
      <c r="B7466" s="3">
        <v>43934.0916550926</v>
      </c>
      <c r="C7466" s="4">
        <v>1</v>
      </c>
    </row>
    <row r="7467" spans="1:3">
      <c r="A7467" s="1">
        <v>51352378</v>
      </c>
      <c r="B7467" s="3">
        <v>43296.8951388889</v>
      </c>
      <c r="C7467" s="4">
        <v>1</v>
      </c>
    </row>
    <row r="7468" spans="1:3">
      <c r="A7468" s="1">
        <v>3105911</v>
      </c>
      <c r="B7468" s="3">
        <v>40352.9193287037</v>
      </c>
      <c r="C7468" s="4">
        <v>7</v>
      </c>
    </row>
    <row r="7469" spans="1:3">
      <c r="A7469" s="1">
        <v>18573235</v>
      </c>
      <c r="B7469" s="3">
        <v>41519.5170949074</v>
      </c>
      <c r="C7469" s="4">
        <v>13</v>
      </c>
    </row>
    <row r="7470" spans="1:3">
      <c r="A7470" s="1">
        <v>61105142</v>
      </c>
      <c r="B7470" s="3">
        <v>43929.6743518518</v>
      </c>
      <c r="C7470" s="4">
        <v>11</v>
      </c>
    </row>
    <row r="7471" spans="1:3">
      <c r="A7471" s="1">
        <v>65564659</v>
      </c>
      <c r="B7471" s="3">
        <v>44200.617349537</v>
      </c>
      <c r="C7471" s="4">
        <v>4</v>
      </c>
    </row>
    <row r="7472" spans="1:3">
      <c r="A7472" s="1">
        <v>63135002</v>
      </c>
      <c r="B7472" s="3">
        <v>44040.5513888889</v>
      </c>
      <c r="C7472" s="4">
        <v>3</v>
      </c>
    </row>
    <row r="7473" spans="1:3">
      <c r="A7473" s="1">
        <v>47255673</v>
      </c>
      <c r="B7473" s="3">
        <v>43052.03375</v>
      </c>
      <c r="C7473" s="4">
        <v>9</v>
      </c>
    </row>
    <row r="7474" spans="1:3">
      <c r="A7474" s="1">
        <v>61467499</v>
      </c>
      <c r="B7474" s="3">
        <v>43948.8354398148</v>
      </c>
      <c r="C7474" s="4">
        <v>3</v>
      </c>
    </row>
    <row r="7475" spans="1:3">
      <c r="A7475" s="1">
        <v>50296117</v>
      </c>
      <c r="B7475" s="3">
        <v>43231.6665046296</v>
      </c>
      <c r="C7475" s="4">
        <v>0</v>
      </c>
    </row>
    <row r="7476" spans="1:3">
      <c r="A7476" s="1">
        <v>58074533</v>
      </c>
      <c r="B7476" s="3">
        <v>43732.2834143518</v>
      </c>
      <c r="C7476" s="4">
        <v>12</v>
      </c>
    </row>
    <row r="7477" spans="1:3">
      <c r="A7477" s="1">
        <v>24712211</v>
      </c>
      <c r="B7477" s="3">
        <v>41832.4557638889</v>
      </c>
      <c r="C7477" s="4">
        <v>6</v>
      </c>
    </row>
    <row r="7478" spans="1:3">
      <c r="A7478" s="1">
        <v>32524884</v>
      </c>
      <c r="B7478" s="3">
        <v>42258.5690162037</v>
      </c>
      <c r="C7478" s="4">
        <v>2</v>
      </c>
    </row>
    <row r="7479" spans="1:3">
      <c r="A7479" s="1">
        <v>43565187</v>
      </c>
      <c r="B7479" s="3">
        <v>42847.9233912037</v>
      </c>
      <c r="C7479" s="4">
        <v>0</v>
      </c>
    </row>
    <row r="7480" spans="1:3">
      <c r="A7480" s="1">
        <v>23228320</v>
      </c>
      <c r="B7480" s="3">
        <v>41751.8039814815</v>
      </c>
      <c r="C7480" s="4">
        <v>2</v>
      </c>
    </row>
    <row r="7481" spans="1:3">
      <c r="A7481" s="1">
        <v>42861532</v>
      </c>
      <c r="B7481" s="3">
        <v>42811.6473958333</v>
      </c>
      <c r="C7481" s="4">
        <v>9</v>
      </c>
    </row>
    <row r="7482" spans="1:3">
      <c r="A7482" s="1">
        <v>49331667</v>
      </c>
      <c r="B7482" s="3">
        <v>43176.0668634259</v>
      </c>
      <c r="C7482" s="4">
        <v>13</v>
      </c>
    </row>
    <row r="7483" spans="1:3">
      <c r="A7483" s="1">
        <v>30633381</v>
      </c>
      <c r="B7483" s="3">
        <v>42159.0498958333</v>
      </c>
      <c r="C7483" s="4">
        <v>3</v>
      </c>
    </row>
    <row r="7484" spans="1:3">
      <c r="A7484" s="1">
        <v>24832031</v>
      </c>
      <c r="B7484" s="3">
        <v>41838.7931134259</v>
      </c>
      <c r="C7484" s="4">
        <v>8</v>
      </c>
    </row>
    <row r="7485" spans="1:3">
      <c r="A7485" s="1">
        <v>34217285</v>
      </c>
      <c r="B7485" s="3">
        <v>42349.2649884259</v>
      </c>
      <c r="C7485" s="4">
        <v>3</v>
      </c>
    </row>
    <row r="7486" spans="1:3">
      <c r="A7486" s="1">
        <v>55572231</v>
      </c>
      <c r="B7486" s="3">
        <v>43563.470775463</v>
      </c>
      <c r="C7486" s="4">
        <v>0</v>
      </c>
    </row>
    <row r="7487" spans="1:3">
      <c r="A7487" s="1">
        <v>52788745</v>
      </c>
      <c r="B7487" s="3">
        <v>43386.0643634259</v>
      </c>
      <c r="C7487" s="4">
        <v>14</v>
      </c>
    </row>
    <row r="7488" spans="1:3">
      <c r="A7488" s="1">
        <v>56521727</v>
      </c>
      <c r="B7488" s="3">
        <v>43626.2837037037</v>
      </c>
      <c r="C7488" s="4">
        <v>16</v>
      </c>
    </row>
    <row r="7489" spans="1:3">
      <c r="A7489" s="1">
        <v>60650440</v>
      </c>
      <c r="B7489" s="3">
        <v>43902.3668402778</v>
      </c>
      <c r="C7489" s="4">
        <v>16</v>
      </c>
    </row>
    <row r="7490" spans="1:3">
      <c r="A7490" s="1">
        <v>51698996</v>
      </c>
      <c r="B7490" s="3">
        <v>43317.9776273148</v>
      </c>
      <c r="C7490" s="4">
        <v>14</v>
      </c>
    </row>
    <row r="7491" spans="1:3">
      <c r="A7491" s="1">
        <v>37026353</v>
      </c>
      <c r="B7491" s="3">
        <v>42494.4730902778</v>
      </c>
      <c r="C7491" s="4">
        <v>12</v>
      </c>
    </row>
    <row r="7492" spans="1:3">
      <c r="A7492" s="1">
        <v>36449897</v>
      </c>
      <c r="B7492" s="3">
        <v>42466.4815393519</v>
      </c>
      <c r="C7492" s="4">
        <v>1</v>
      </c>
    </row>
    <row r="7493" spans="1:3">
      <c r="A7493" s="1">
        <v>42843170</v>
      </c>
      <c r="B7493" s="3">
        <v>42810.8101388889</v>
      </c>
      <c r="C7493" s="4">
        <v>19</v>
      </c>
    </row>
    <row r="7494" spans="1:3">
      <c r="A7494" s="1">
        <v>63868024</v>
      </c>
      <c r="B7494" s="3">
        <v>44087.2871643519</v>
      </c>
      <c r="C7494" s="4">
        <v>0</v>
      </c>
    </row>
    <row r="7495" spans="1:3">
      <c r="A7495" s="1">
        <v>63942754</v>
      </c>
      <c r="B7495" s="3">
        <v>44091.7021990741</v>
      </c>
      <c r="C7495" s="4">
        <v>0</v>
      </c>
    </row>
    <row r="7496" spans="1:3">
      <c r="A7496" s="1">
        <v>62139154</v>
      </c>
      <c r="B7496" s="3">
        <v>43983.7932638889</v>
      </c>
      <c r="C7496" s="4">
        <v>2</v>
      </c>
    </row>
    <row r="7497" spans="1:3">
      <c r="A7497" s="1">
        <v>18331588</v>
      </c>
      <c r="B7497" s="3">
        <v>41506.3959375</v>
      </c>
      <c r="C7497" s="4">
        <v>13</v>
      </c>
    </row>
    <row r="7498" spans="1:3">
      <c r="A7498" s="1">
        <v>41857542</v>
      </c>
      <c r="B7498" s="3">
        <v>42760.716099537</v>
      </c>
      <c r="C7498" s="4">
        <v>1</v>
      </c>
    </row>
    <row r="7499" spans="1:3">
      <c r="A7499" s="1">
        <v>45746707</v>
      </c>
      <c r="B7499" s="3">
        <v>42965.0123842593</v>
      </c>
      <c r="C7499" s="4">
        <v>9</v>
      </c>
    </row>
    <row r="7500" spans="1:3">
      <c r="A7500" s="1">
        <v>51378844</v>
      </c>
      <c r="B7500" s="3">
        <v>43298.4280902778</v>
      </c>
      <c r="C7500" s="4">
        <v>0</v>
      </c>
    </row>
    <row r="7501" spans="1:3">
      <c r="A7501" s="1">
        <v>51678934</v>
      </c>
      <c r="B7501" s="3">
        <v>43315.8083449074</v>
      </c>
      <c r="C7501" s="4">
        <v>0</v>
      </c>
    </row>
    <row r="7502" spans="1:3">
      <c r="A7502" s="1">
        <v>31549981</v>
      </c>
      <c r="B7502" s="3">
        <v>42206.8968634259</v>
      </c>
      <c r="C7502" s="4">
        <v>18</v>
      </c>
    </row>
    <row r="7503" spans="1:3">
      <c r="A7503" s="1">
        <v>46481933</v>
      </c>
      <c r="B7503" s="3">
        <v>43007.1973726852</v>
      </c>
      <c r="C7503" s="4">
        <v>1</v>
      </c>
    </row>
    <row r="7504" spans="1:3">
      <c r="A7504" s="1">
        <v>55506959</v>
      </c>
      <c r="B7504" s="3">
        <v>43559.1022453704</v>
      </c>
      <c r="C7504" s="4">
        <v>13</v>
      </c>
    </row>
    <row r="7505" spans="1:3">
      <c r="A7505" s="1">
        <v>60787056</v>
      </c>
      <c r="B7505" s="3">
        <v>43911.4648958333</v>
      </c>
      <c r="C7505" s="4">
        <v>5</v>
      </c>
    </row>
    <row r="7506" spans="1:3">
      <c r="A7506" s="1">
        <v>63305958</v>
      </c>
      <c r="B7506" s="3">
        <v>44050.6932407407</v>
      </c>
      <c r="C7506" s="4">
        <v>14</v>
      </c>
    </row>
    <row r="7507" spans="1:3">
      <c r="A7507" s="1">
        <v>55024643</v>
      </c>
      <c r="B7507" s="3">
        <v>43530.5748726852</v>
      </c>
      <c r="C7507" s="4">
        <v>2</v>
      </c>
    </row>
    <row r="7508" spans="1:3">
      <c r="A7508" s="1">
        <v>50204674</v>
      </c>
      <c r="B7508" s="3">
        <v>43226.8942824074</v>
      </c>
      <c r="C7508" s="4">
        <v>7</v>
      </c>
    </row>
    <row r="7509" spans="1:3">
      <c r="A7509" s="1">
        <v>53003161</v>
      </c>
      <c r="B7509" s="3">
        <v>43399.2915046296</v>
      </c>
      <c r="C7509" s="4">
        <v>9</v>
      </c>
    </row>
    <row r="7510" spans="1:3">
      <c r="A7510" s="1">
        <v>63598482</v>
      </c>
      <c r="B7510" s="3">
        <v>44069.551875</v>
      </c>
      <c r="C7510" s="4">
        <v>15</v>
      </c>
    </row>
    <row r="7511" spans="1:3">
      <c r="A7511" s="1">
        <v>53497960</v>
      </c>
      <c r="B7511" s="3">
        <v>43431.4502893519</v>
      </c>
      <c r="C7511" s="4">
        <v>18</v>
      </c>
    </row>
    <row r="7512" spans="1:3">
      <c r="A7512" s="1">
        <v>42239863</v>
      </c>
      <c r="B7512" s="3">
        <v>42781.1203356481</v>
      </c>
      <c r="C7512" s="4">
        <v>1</v>
      </c>
    </row>
    <row r="7513" spans="1:3">
      <c r="A7513" s="1">
        <v>46265204</v>
      </c>
      <c r="B7513" s="3">
        <v>42995.6054282407</v>
      </c>
      <c r="C7513" s="4">
        <v>8</v>
      </c>
    </row>
    <row r="7514" spans="1:3">
      <c r="A7514" s="1">
        <v>58948235</v>
      </c>
      <c r="B7514" s="3">
        <v>43789.2794328704</v>
      </c>
      <c r="C7514" s="4">
        <v>18</v>
      </c>
    </row>
    <row r="7515" spans="1:3">
      <c r="A7515" s="1">
        <v>60546998</v>
      </c>
      <c r="B7515" s="3">
        <v>43895.5806134259</v>
      </c>
      <c r="C7515" s="4">
        <v>14</v>
      </c>
    </row>
    <row r="7516" spans="1:3">
      <c r="A7516" s="1">
        <v>22874570</v>
      </c>
      <c r="B7516" s="3">
        <v>41733.9705787037</v>
      </c>
      <c r="C7516" s="4">
        <v>1</v>
      </c>
    </row>
    <row r="7517" spans="1:3">
      <c r="A7517" s="1">
        <v>7996758</v>
      </c>
      <c r="B7517" s="3">
        <v>40850.611712963</v>
      </c>
      <c r="C7517" s="4">
        <v>2</v>
      </c>
    </row>
    <row r="7518" spans="1:3">
      <c r="A7518" s="1">
        <v>64939424</v>
      </c>
      <c r="B7518" s="3">
        <v>44156.1283333333</v>
      </c>
      <c r="C7518" s="4">
        <v>18</v>
      </c>
    </row>
    <row r="7519" spans="1:3">
      <c r="A7519" s="1">
        <v>33455228</v>
      </c>
      <c r="B7519" s="3">
        <v>42308.7790046296</v>
      </c>
      <c r="C7519" s="4">
        <v>11</v>
      </c>
    </row>
    <row r="7520" spans="1:3">
      <c r="A7520" s="1">
        <v>66430951</v>
      </c>
      <c r="B7520" s="3">
        <v>44256.9612731481</v>
      </c>
      <c r="C7520" s="4">
        <v>7</v>
      </c>
    </row>
    <row r="7521" spans="1:3">
      <c r="A7521" s="1">
        <v>48181586</v>
      </c>
      <c r="B7521" s="3">
        <v>43110.2741550926</v>
      </c>
      <c r="C7521" s="4">
        <v>12</v>
      </c>
    </row>
    <row r="7522" spans="1:3">
      <c r="A7522" s="1">
        <v>61326115</v>
      </c>
      <c r="B7522" s="3">
        <v>43941.6445138889</v>
      </c>
      <c r="C7522" s="4">
        <v>19</v>
      </c>
    </row>
    <row r="7523" spans="1:3">
      <c r="A7523" s="1">
        <v>65610031</v>
      </c>
      <c r="B7523" s="3">
        <v>44203.4102199074</v>
      </c>
      <c r="C7523" s="4">
        <v>5</v>
      </c>
    </row>
    <row r="7524" spans="1:3">
      <c r="A7524" s="1">
        <v>32432499</v>
      </c>
      <c r="B7524" s="3">
        <v>42254.2771064815</v>
      </c>
      <c r="C7524" s="4">
        <v>9</v>
      </c>
    </row>
    <row r="7525" spans="1:3">
      <c r="A7525" s="1">
        <v>66499541</v>
      </c>
      <c r="B7525" s="3">
        <v>44260.8732638889</v>
      </c>
      <c r="C7525" s="4">
        <v>0</v>
      </c>
    </row>
    <row r="7526" spans="1:3">
      <c r="A7526" s="1">
        <v>43287828</v>
      </c>
      <c r="B7526" s="3">
        <v>42832.9257291667</v>
      </c>
      <c r="C7526" s="4">
        <v>15</v>
      </c>
    </row>
    <row r="7527" spans="1:3">
      <c r="A7527" s="1">
        <v>55212305</v>
      </c>
      <c r="B7527" s="3">
        <v>43541.9124884259</v>
      </c>
      <c r="C7527" s="4">
        <v>11</v>
      </c>
    </row>
    <row r="7528" spans="1:3">
      <c r="A7528" s="1">
        <v>29524898</v>
      </c>
      <c r="B7528" s="3">
        <v>42102.8599884259</v>
      </c>
      <c r="C7528" s="4">
        <v>8</v>
      </c>
    </row>
    <row r="7529" spans="1:3">
      <c r="A7529" s="1">
        <v>16159369</v>
      </c>
      <c r="B7529" s="3">
        <v>41387.0589814815</v>
      </c>
      <c r="C7529" s="4">
        <v>0</v>
      </c>
    </row>
    <row r="7530" spans="1:3">
      <c r="A7530" s="1">
        <v>53680927</v>
      </c>
      <c r="B7530" s="3">
        <v>43442.3632638889</v>
      </c>
      <c r="C7530" s="4">
        <v>2</v>
      </c>
    </row>
    <row r="7531" spans="1:3">
      <c r="A7531" s="1">
        <v>61473798</v>
      </c>
      <c r="B7531" s="3">
        <v>43949.2611805556</v>
      </c>
      <c r="C7531" s="4">
        <v>1</v>
      </c>
    </row>
    <row r="7532" spans="1:3">
      <c r="A7532" s="1">
        <v>43853395</v>
      </c>
      <c r="B7532" s="3">
        <v>42863.7118981481</v>
      </c>
      <c r="C7532" s="4">
        <v>7</v>
      </c>
    </row>
    <row r="7533" spans="1:3">
      <c r="A7533" s="1">
        <v>55136146</v>
      </c>
      <c r="B7533" s="3">
        <v>43537.2936921296</v>
      </c>
      <c r="C7533" s="4">
        <v>1</v>
      </c>
    </row>
    <row r="7534" spans="1:3">
      <c r="A7534" s="1">
        <v>61945353</v>
      </c>
      <c r="B7534" s="3">
        <v>43972.9727199074</v>
      </c>
      <c r="C7534" s="4">
        <v>10</v>
      </c>
    </row>
    <row r="7535" spans="1:3">
      <c r="A7535" s="1">
        <v>35226914</v>
      </c>
      <c r="B7535" s="3">
        <v>42405.6161226852</v>
      </c>
      <c r="C7535" s="4">
        <v>0</v>
      </c>
    </row>
    <row r="7536" spans="1:3">
      <c r="A7536" s="1">
        <v>47364562</v>
      </c>
      <c r="B7536" s="3">
        <v>43057.4011111111</v>
      </c>
      <c r="C7536" s="4">
        <v>3</v>
      </c>
    </row>
    <row r="7537" spans="1:3">
      <c r="A7537" s="1">
        <v>64313715</v>
      </c>
      <c r="B7537" s="3">
        <v>44116.3285300926</v>
      </c>
      <c r="C7537" s="4">
        <v>17</v>
      </c>
    </row>
    <row r="7538" spans="1:3">
      <c r="A7538" s="1">
        <v>29966907</v>
      </c>
      <c r="B7538" s="3">
        <v>42124.4904513889</v>
      </c>
      <c r="C7538" s="4">
        <v>0</v>
      </c>
    </row>
    <row r="7539" spans="1:3">
      <c r="A7539" s="1">
        <v>36608827</v>
      </c>
      <c r="B7539" s="3">
        <v>42473.8479861111</v>
      </c>
      <c r="C7539" s="4">
        <v>17</v>
      </c>
    </row>
    <row r="7540" spans="1:3">
      <c r="A7540" s="1">
        <v>61587773</v>
      </c>
      <c r="B7540" s="3">
        <v>43955.3419097222</v>
      </c>
      <c r="C7540" s="4">
        <v>0</v>
      </c>
    </row>
    <row r="7541" spans="1:3">
      <c r="A7541" s="1">
        <v>32006882</v>
      </c>
      <c r="B7541" s="3">
        <v>42230.3995833333</v>
      </c>
      <c r="C7541" s="4">
        <v>0</v>
      </c>
    </row>
    <row r="7542" spans="1:3">
      <c r="A7542" s="1">
        <v>64763262</v>
      </c>
      <c r="B7542" s="3">
        <v>44145.2192708333</v>
      </c>
      <c r="C7542" s="4">
        <v>3</v>
      </c>
    </row>
    <row r="7543" spans="1:3">
      <c r="A7543" s="1">
        <v>56663648</v>
      </c>
      <c r="B7543" s="3">
        <v>43635.3674305556</v>
      </c>
      <c r="C7543" s="4">
        <v>0</v>
      </c>
    </row>
    <row r="7544" spans="1:3">
      <c r="A7544" s="1">
        <v>49240615</v>
      </c>
      <c r="B7544" s="3">
        <v>43171.7051388889</v>
      </c>
      <c r="C7544" s="4">
        <v>11</v>
      </c>
    </row>
    <row r="7545" spans="1:3">
      <c r="A7545" s="1">
        <v>59356505</v>
      </c>
      <c r="B7545" s="3">
        <v>43815.5123032407</v>
      </c>
      <c r="C7545" s="4">
        <v>3</v>
      </c>
    </row>
    <row r="7546" spans="1:3">
      <c r="A7546" s="1">
        <v>43779343</v>
      </c>
      <c r="B7546" s="3">
        <v>42859.405474537</v>
      </c>
      <c r="C7546" s="4">
        <v>2</v>
      </c>
    </row>
    <row r="7547" spans="1:3">
      <c r="A7547" s="1">
        <v>36872100</v>
      </c>
      <c r="B7547" s="3">
        <v>42486.7384143519</v>
      </c>
      <c r="C7547" s="4">
        <v>3</v>
      </c>
    </row>
    <row r="7548" spans="1:3">
      <c r="A7548" s="1">
        <v>10464195</v>
      </c>
      <c r="B7548" s="3">
        <v>41034.7220717593</v>
      </c>
      <c r="C7548" s="4">
        <v>7</v>
      </c>
    </row>
    <row r="7549" spans="1:3">
      <c r="A7549" s="1">
        <v>29980867</v>
      </c>
      <c r="B7549" s="3">
        <v>42125.1078935185</v>
      </c>
      <c r="C7549" s="4">
        <v>5</v>
      </c>
    </row>
    <row r="7550" spans="1:3">
      <c r="A7550" s="1">
        <v>46797969</v>
      </c>
      <c r="B7550" s="3">
        <v>43025.820775463</v>
      </c>
      <c r="C7550" s="4">
        <v>17</v>
      </c>
    </row>
    <row r="7551" spans="1:3">
      <c r="A7551" s="1">
        <v>25309581</v>
      </c>
      <c r="B7551" s="3">
        <v>41865.5726273148</v>
      </c>
      <c r="C7551" s="4">
        <v>15</v>
      </c>
    </row>
    <row r="7552" spans="1:3">
      <c r="A7552" s="1">
        <v>26058119</v>
      </c>
      <c r="B7552" s="3">
        <v>41908.4625115741</v>
      </c>
      <c r="C7552" s="4">
        <v>11</v>
      </c>
    </row>
    <row r="7553" spans="1:3">
      <c r="A7553" s="1">
        <v>36061823</v>
      </c>
      <c r="B7553" s="3">
        <v>42446.5570833333</v>
      </c>
      <c r="C7553" s="4">
        <v>3</v>
      </c>
    </row>
    <row r="7554" spans="1:3">
      <c r="A7554" s="1">
        <v>29721661</v>
      </c>
      <c r="B7554" s="3">
        <v>42112.8007060185</v>
      </c>
      <c r="C7554" s="4">
        <v>8</v>
      </c>
    </row>
    <row r="7555" spans="1:3">
      <c r="A7555" s="1">
        <v>28976688</v>
      </c>
      <c r="B7555" s="3">
        <v>42074.0324884259</v>
      </c>
      <c r="C7555" s="4">
        <v>3</v>
      </c>
    </row>
    <row r="7556" spans="1:3">
      <c r="A7556" s="1">
        <v>43563510</v>
      </c>
      <c r="B7556" s="3">
        <v>42847.7988773148</v>
      </c>
      <c r="C7556" s="4">
        <v>0</v>
      </c>
    </row>
    <row r="7557" spans="1:3">
      <c r="A7557" s="1">
        <v>56864661</v>
      </c>
      <c r="B7557" s="3">
        <v>43649.2942476852</v>
      </c>
      <c r="C7557" s="4">
        <v>0</v>
      </c>
    </row>
    <row r="7558" spans="1:3">
      <c r="A7558" s="1">
        <v>57308715</v>
      </c>
      <c r="B7558" s="3">
        <v>43678.5061574074</v>
      </c>
      <c r="C7558" s="4">
        <v>0</v>
      </c>
    </row>
    <row r="7559" spans="1:3">
      <c r="A7559" s="1">
        <v>47986012</v>
      </c>
      <c r="B7559" s="3">
        <v>43096.1475231481</v>
      </c>
      <c r="C7559" s="4">
        <v>15</v>
      </c>
    </row>
    <row r="7560" spans="1:3">
      <c r="A7560" s="1">
        <v>53174438</v>
      </c>
      <c r="B7560" s="3">
        <v>43410.623912037</v>
      </c>
      <c r="C7560" s="4">
        <v>4</v>
      </c>
    </row>
    <row r="7561" spans="1:3">
      <c r="A7561" s="1">
        <v>33554392</v>
      </c>
      <c r="B7561" s="3">
        <v>42313.8625694444</v>
      </c>
      <c r="C7561" s="4">
        <v>0</v>
      </c>
    </row>
    <row r="7562" spans="1:3">
      <c r="A7562" s="1">
        <v>55649526</v>
      </c>
      <c r="B7562" s="3">
        <v>43567.4327546296</v>
      </c>
      <c r="C7562" s="4">
        <v>17</v>
      </c>
    </row>
    <row r="7563" spans="1:3">
      <c r="A7563" s="1">
        <v>33671457</v>
      </c>
      <c r="B7563" s="3">
        <v>42320.5219328704</v>
      </c>
      <c r="C7563" s="4">
        <v>8</v>
      </c>
    </row>
    <row r="7564" spans="1:3">
      <c r="A7564" s="1">
        <v>61124705</v>
      </c>
      <c r="B7564" s="3">
        <v>43930.6464814815</v>
      </c>
      <c r="C7564" s="4">
        <v>5</v>
      </c>
    </row>
    <row r="7565" spans="1:3">
      <c r="A7565" s="1">
        <v>52133456</v>
      </c>
      <c r="B7565" s="3">
        <v>43345.090150463</v>
      </c>
      <c r="C7565" s="4">
        <v>7</v>
      </c>
    </row>
    <row r="7566" spans="1:3">
      <c r="A7566" s="1">
        <v>49501979</v>
      </c>
      <c r="B7566" s="3">
        <v>43185.9613310185</v>
      </c>
      <c r="C7566" s="4">
        <v>3</v>
      </c>
    </row>
    <row r="7567" spans="1:3">
      <c r="A7567" s="1">
        <v>46266332</v>
      </c>
      <c r="B7567" s="3">
        <v>42995.6869560185</v>
      </c>
      <c r="C7567" s="4">
        <v>11</v>
      </c>
    </row>
    <row r="7568" spans="1:3">
      <c r="A7568" s="1">
        <v>46772495</v>
      </c>
      <c r="B7568" s="3">
        <v>43024.5947916667</v>
      </c>
      <c r="C7568" s="4">
        <v>16</v>
      </c>
    </row>
    <row r="7569" spans="1:3">
      <c r="A7569" s="1">
        <v>60346814</v>
      </c>
      <c r="B7569" s="3">
        <v>43882.920162037</v>
      </c>
      <c r="C7569" s="4">
        <v>8</v>
      </c>
    </row>
    <row r="7570" spans="1:3">
      <c r="A7570" s="1">
        <v>45120639</v>
      </c>
      <c r="B7570" s="3">
        <v>42931.7036689815</v>
      </c>
      <c r="C7570" s="4">
        <v>15</v>
      </c>
    </row>
    <row r="7571" spans="1:3">
      <c r="A7571" s="1">
        <v>36814772</v>
      </c>
      <c r="B7571" s="3">
        <v>42483.7686458333</v>
      </c>
      <c r="C7571" s="4">
        <v>15</v>
      </c>
    </row>
    <row r="7572" spans="1:3">
      <c r="A7572" s="1">
        <v>49265483</v>
      </c>
      <c r="B7572" s="3">
        <v>43172.861099537</v>
      </c>
      <c r="C7572" s="4">
        <v>14</v>
      </c>
    </row>
    <row r="7573" spans="1:3">
      <c r="A7573" s="1">
        <v>61859629</v>
      </c>
      <c r="B7573" s="3">
        <v>43968.9365046296</v>
      </c>
      <c r="C7573" s="4">
        <v>2</v>
      </c>
    </row>
    <row r="7574" spans="1:3">
      <c r="A7574" s="1">
        <v>48727294</v>
      </c>
      <c r="B7574" s="3">
        <v>43142.0546759259</v>
      </c>
      <c r="C7574" s="4">
        <v>0</v>
      </c>
    </row>
    <row r="7575" spans="1:3">
      <c r="A7575" s="1">
        <v>59500171</v>
      </c>
      <c r="B7575" s="3">
        <v>43826.4814699074</v>
      </c>
      <c r="C7575" s="4">
        <v>4</v>
      </c>
    </row>
    <row r="7576" spans="1:3">
      <c r="A7576" s="1">
        <v>31404074</v>
      </c>
      <c r="B7576" s="3">
        <v>42199.4359490741</v>
      </c>
      <c r="C7576" s="4">
        <v>6</v>
      </c>
    </row>
    <row r="7577" spans="1:3">
      <c r="A7577" s="1">
        <v>7969046</v>
      </c>
      <c r="B7577" s="3">
        <v>40848.6595717593</v>
      </c>
      <c r="C7577" s="4">
        <v>17</v>
      </c>
    </row>
    <row r="7578" spans="1:3">
      <c r="A7578" s="1">
        <v>25299489</v>
      </c>
      <c r="B7578" s="3">
        <v>41865.1388078704</v>
      </c>
      <c r="C7578" s="4">
        <v>18</v>
      </c>
    </row>
    <row r="7579" spans="1:3">
      <c r="A7579" s="1">
        <v>1981263</v>
      </c>
      <c r="B7579" s="3">
        <v>40177.7167013889</v>
      </c>
      <c r="C7579" s="4">
        <v>5</v>
      </c>
    </row>
    <row r="7580" spans="1:3">
      <c r="A7580" s="1">
        <v>63698572</v>
      </c>
      <c r="B7580" s="3">
        <v>44076.1716319444</v>
      </c>
      <c r="C7580" s="4">
        <v>13</v>
      </c>
    </row>
    <row r="7581" spans="1:3">
      <c r="A7581" s="1">
        <v>48958535</v>
      </c>
      <c r="B7581" s="3">
        <v>43155.0724652778</v>
      </c>
      <c r="C7581" s="4">
        <v>2</v>
      </c>
    </row>
    <row r="7582" spans="1:3">
      <c r="A7582" s="1">
        <v>62615283</v>
      </c>
      <c r="B7582" s="3">
        <v>44009.8576851852</v>
      </c>
      <c r="C7582" s="4">
        <v>4</v>
      </c>
    </row>
    <row r="7583" spans="1:3">
      <c r="A7583" s="1">
        <v>11868016</v>
      </c>
      <c r="B7583" s="3">
        <v>41129.6459259259</v>
      </c>
      <c r="C7583" s="4">
        <v>3</v>
      </c>
    </row>
    <row r="7584" spans="1:3">
      <c r="A7584" s="1">
        <v>18576254</v>
      </c>
      <c r="B7584" s="3">
        <v>41519.629849537</v>
      </c>
      <c r="C7584" s="4">
        <v>9</v>
      </c>
    </row>
    <row r="7585" spans="1:3">
      <c r="A7585" s="1">
        <v>51255536</v>
      </c>
      <c r="B7585" s="3">
        <v>43291.0033796296</v>
      </c>
      <c r="C7585" s="4">
        <v>8</v>
      </c>
    </row>
    <row r="7586" spans="1:3">
      <c r="A7586" s="1">
        <v>4953736</v>
      </c>
      <c r="B7586" s="3">
        <v>40584.2322916667</v>
      </c>
      <c r="C7586" s="4">
        <v>9</v>
      </c>
    </row>
    <row r="7587" spans="1:3">
      <c r="A7587" s="1">
        <v>65719281</v>
      </c>
      <c r="B7587" s="3">
        <v>44210.5345023148</v>
      </c>
      <c r="C7587" s="4">
        <v>1</v>
      </c>
    </row>
    <row r="7588" spans="1:3">
      <c r="A7588" s="1">
        <v>14041180</v>
      </c>
      <c r="B7588" s="3">
        <v>41269.5556365741</v>
      </c>
      <c r="C7588" s="4">
        <v>5</v>
      </c>
    </row>
    <row r="7589" spans="1:3">
      <c r="A7589" s="1">
        <v>65620300</v>
      </c>
      <c r="B7589" s="3">
        <v>44203.9019444444</v>
      </c>
      <c r="C7589" s="4">
        <v>2</v>
      </c>
    </row>
    <row r="7590" spans="1:3">
      <c r="A7590" s="1">
        <v>52958507</v>
      </c>
      <c r="B7590" s="3">
        <v>43396.9231134259</v>
      </c>
      <c r="C7590" s="4">
        <v>16</v>
      </c>
    </row>
    <row r="7591" spans="1:3">
      <c r="A7591" s="1">
        <v>50705335</v>
      </c>
      <c r="B7591" s="3">
        <v>43256.7059375</v>
      </c>
      <c r="C7591" s="4">
        <v>11</v>
      </c>
    </row>
    <row r="7592" spans="1:3">
      <c r="A7592" s="1">
        <v>56888323</v>
      </c>
      <c r="B7592" s="3">
        <v>43650.5337384259</v>
      </c>
      <c r="C7592" s="4">
        <v>8</v>
      </c>
    </row>
    <row r="7593" spans="1:3">
      <c r="A7593" s="1">
        <v>24714492</v>
      </c>
      <c r="B7593" s="3">
        <v>41832.6498148148</v>
      </c>
      <c r="C7593" s="4">
        <v>12</v>
      </c>
    </row>
    <row r="7594" spans="1:3">
      <c r="A7594" s="1">
        <v>28893930</v>
      </c>
      <c r="B7594" s="3">
        <v>42069.3048032407</v>
      </c>
      <c r="C7594" s="4">
        <v>19</v>
      </c>
    </row>
    <row r="7595" spans="1:3">
      <c r="A7595" s="1">
        <v>52466220</v>
      </c>
      <c r="B7595" s="3">
        <v>43366.5315393519</v>
      </c>
      <c r="C7595" s="4">
        <v>14</v>
      </c>
    </row>
    <row r="7596" spans="1:3">
      <c r="A7596" s="1">
        <v>29885018</v>
      </c>
      <c r="B7596" s="3">
        <v>42120.9904861111</v>
      </c>
      <c r="C7596" s="4">
        <v>12</v>
      </c>
    </row>
    <row r="7597" spans="1:3">
      <c r="A7597" s="1">
        <v>33137867</v>
      </c>
      <c r="B7597" s="3">
        <v>42292.018287037</v>
      </c>
      <c r="C7597" s="4">
        <v>6</v>
      </c>
    </row>
    <row r="7598" spans="1:3">
      <c r="A7598" s="1">
        <v>22901520</v>
      </c>
      <c r="B7598" s="3">
        <v>41735.9997569444</v>
      </c>
      <c r="C7598" s="4">
        <v>8</v>
      </c>
    </row>
    <row r="7599" spans="1:3">
      <c r="A7599" s="1">
        <v>16159730</v>
      </c>
      <c r="B7599" s="3">
        <v>41387.0908449074</v>
      </c>
      <c r="C7599" s="4">
        <v>15</v>
      </c>
    </row>
    <row r="7600" spans="1:3">
      <c r="A7600" s="1">
        <v>31504919</v>
      </c>
      <c r="B7600" s="3">
        <v>42204.799849537</v>
      </c>
      <c r="C7600" s="4">
        <v>8</v>
      </c>
    </row>
    <row r="7601" spans="1:3">
      <c r="A7601" s="1">
        <v>26852274</v>
      </c>
      <c r="B7601" s="3">
        <v>41953.8456828704</v>
      </c>
      <c r="C7601" s="4">
        <v>8</v>
      </c>
    </row>
    <row r="7602" spans="1:3">
      <c r="A7602" s="1">
        <v>62560991</v>
      </c>
      <c r="B7602" s="3">
        <v>44006.7382986111</v>
      </c>
      <c r="C7602" s="4">
        <v>6</v>
      </c>
    </row>
    <row r="7603" spans="1:3">
      <c r="A7603" s="1">
        <v>61210497</v>
      </c>
      <c r="B7603" s="3">
        <v>43935.6151388889</v>
      </c>
      <c r="C7603" s="4">
        <v>11</v>
      </c>
    </row>
    <row r="7604" spans="1:3">
      <c r="A7604" s="1">
        <v>61603828</v>
      </c>
      <c r="B7604" s="3">
        <v>43956.0178819444</v>
      </c>
      <c r="C7604" s="4">
        <v>1</v>
      </c>
    </row>
    <row r="7605" spans="1:3">
      <c r="A7605" s="1">
        <v>52237458</v>
      </c>
      <c r="B7605" s="3">
        <v>43351.7075925926</v>
      </c>
      <c r="C7605" s="4">
        <v>13</v>
      </c>
    </row>
    <row r="7606" spans="1:3">
      <c r="A7606" s="1">
        <v>60098608</v>
      </c>
      <c r="B7606" s="3">
        <v>43867.6504050926</v>
      </c>
      <c r="C7606" s="4">
        <v>4</v>
      </c>
    </row>
    <row r="7607" spans="1:3">
      <c r="A7607" s="1">
        <v>58913431</v>
      </c>
      <c r="B7607" s="3">
        <v>43787.4721990741</v>
      </c>
      <c r="C7607" s="4">
        <v>11</v>
      </c>
    </row>
    <row r="7608" spans="1:3">
      <c r="A7608" s="1">
        <v>19753542</v>
      </c>
      <c r="B7608" s="3">
        <v>41581.5677430556</v>
      </c>
      <c r="C7608" s="4">
        <v>10</v>
      </c>
    </row>
    <row r="7609" spans="1:3">
      <c r="A7609" s="1">
        <v>30777168</v>
      </c>
      <c r="B7609" s="3">
        <v>42166.4057060185</v>
      </c>
      <c r="C7609" s="4">
        <v>18</v>
      </c>
    </row>
    <row r="7610" spans="1:3">
      <c r="A7610" s="1">
        <v>50585378</v>
      </c>
      <c r="B7610" s="3">
        <v>43249.5524074074</v>
      </c>
      <c r="C7610" s="4">
        <v>5</v>
      </c>
    </row>
    <row r="7611" spans="1:3">
      <c r="A7611" s="1">
        <v>49997224</v>
      </c>
      <c r="B7611" s="3">
        <v>43214.3667708333</v>
      </c>
      <c r="C7611" s="4">
        <v>16</v>
      </c>
    </row>
    <row r="7612" spans="1:3">
      <c r="A7612" s="1">
        <v>26217337</v>
      </c>
      <c r="B7612" s="3">
        <v>41918.5633680556</v>
      </c>
      <c r="C7612" s="4">
        <v>14</v>
      </c>
    </row>
    <row r="7613" spans="1:3">
      <c r="A7613" s="1">
        <v>57203914</v>
      </c>
      <c r="B7613" s="3">
        <v>43671.5862615741</v>
      </c>
      <c r="C7613" s="4">
        <v>11</v>
      </c>
    </row>
    <row r="7614" spans="1:3">
      <c r="A7614" s="1">
        <v>19738663</v>
      </c>
      <c r="B7614" s="3">
        <v>41580.1447569444</v>
      </c>
      <c r="C7614" s="4">
        <v>8</v>
      </c>
    </row>
    <row r="7615" spans="1:3">
      <c r="A7615" s="1">
        <v>60729800</v>
      </c>
      <c r="B7615" s="3">
        <v>43907.8556828704</v>
      </c>
      <c r="C7615" s="4">
        <v>10</v>
      </c>
    </row>
    <row r="7616" spans="1:3">
      <c r="A7616" s="1">
        <v>57477945</v>
      </c>
      <c r="B7616" s="3">
        <v>43690.5291898148</v>
      </c>
      <c r="C7616" s="4">
        <v>8</v>
      </c>
    </row>
    <row r="7617" spans="1:3">
      <c r="A7617" s="1">
        <v>65873283</v>
      </c>
      <c r="B7617" s="3">
        <v>44220.6985300926</v>
      </c>
      <c r="C7617" s="4">
        <v>0</v>
      </c>
    </row>
    <row r="7618" spans="1:3">
      <c r="A7618" s="1">
        <v>62374099</v>
      </c>
      <c r="B7618" s="3">
        <v>43996.6160763889</v>
      </c>
      <c r="C7618" s="4">
        <v>11</v>
      </c>
    </row>
    <row r="7619" spans="1:3">
      <c r="A7619" s="1">
        <v>23400972</v>
      </c>
      <c r="B7619" s="3">
        <v>41760.0801851852</v>
      </c>
      <c r="C7619" s="4">
        <v>15</v>
      </c>
    </row>
    <row r="7620" spans="1:3">
      <c r="A7620" s="1">
        <v>63014615</v>
      </c>
      <c r="B7620" s="3">
        <v>44033.5215972222</v>
      </c>
      <c r="C7620" s="4">
        <v>2</v>
      </c>
    </row>
    <row r="7621" spans="1:3">
      <c r="A7621" s="1">
        <v>26680907</v>
      </c>
      <c r="B7621" s="3">
        <v>41943.7553240741</v>
      </c>
      <c r="C7621" s="4">
        <v>7</v>
      </c>
    </row>
    <row r="7622" spans="1:3">
      <c r="A7622" s="1">
        <v>22463122</v>
      </c>
      <c r="B7622" s="3">
        <v>41715.7940046296</v>
      </c>
      <c r="C7622" s="4">
        <v>15</v>
      </c>
    </row>
    <row r="7623" spans="1:3">
      <c r="A7623" s="1">
        <v>31186408</v>
      </c>
      <c r="B7623" s="3">
        <v>42187.5749305556</v>
      </c>
      <c r="C7623" s="4">
        <v>1</v>
      </c>
    </row>
    <row r="7624" spans="1:3">
      <c r="A7624" s="1">
        <v>52694771</v>
      </c>
      <c r="B7624" s="3">
        <v>43381.1177893519</v>
      </c>
      <c r="C7624" s="4">
        <v>17</v>
      </c>
    </row>
    <row r="7625" spans="1:3">
      <c r="A7625" s="1">
        <v>54245730</v>
      </c>
      <c r="B7625" s="3">
        <v>43482.9756597222</v>
      </c>
      <c r="C7625" s="4">
        <v>8</v>
      </c>
    </row>
    <row r="7626" spans="1:3">
      <c r="A7626" s="1">
        <v>60049441</v>
      </c>
      <c r="B7626" s="3">
        <v>43865.070162037</v>
      </c>
      <c r="C7626" s="4">
        <v>0</v>
      </c>
    </row>
    <row r="7627" spans="1:3">
      <c r="A7627" s="1">
        <v>17266911</v>
      </c>
      <c r="B7627" s="3">
        <v>41449.0602893519</v>
      </c>
      <c r="C7627" s="4">
        <v>5</v>
      </c>
    </row>
    <row r="7628" spans="1:3">
      <c r="A7628" s="1">
        <v>58902039</v>
      </c>
      <c r="B7628" s="3">
        <v>43786.6441319444</v>
      </c>
      <c r="C7628" s="4">
        <v>14</v>
      </c>
    </row>
    <row r="7629" spans="1:3">
      <c r="A7629" s="1">
        <v>59173850</v>
      </c>
      <c r="B7629" s="3">
        <v>43803.4363657407</v>
      </c>
      <c r="C7629" s="4">
        <v>0</v>
      </c>
    </row>
    <row r="7630" spans="1:3">
      <c r="A7630" s="1">
        <v>21451986</v>
      </c>
      <c r="B7630" s="3">
        <v>41669.3821064815</v>
      </c>
      <c r="C7630" s="4">
        <v>0</v>
      </c>
    </row>
    <row r="7631" spans="1:3">
      <c r="A7631" s="1">
        <v>52995363</v>
      </c>
      <c r="B7631" s="3">
        <v>43398.7452777778</v>
      </c>
      <c r="C7631" s="4">
        <v>14</v>
      </c>
    </row>
    <row r="7632" spans="1:3">
      <c r="A7632" s="1">
        <v>49778069</v>
      </c>
      <c r="B7632" s="3">
        <v>43201.6135648148</v>
      </c>
      <c r="C7632" s="4">
        <v>0</v>
      </c>
    </row>
    <row r="7633" spans="1:3">
      <c r="A7633" s="1">
        <v>32080798</v>
      </c>
      <c r="B7633" s="3">
        <v>42234.8004976852</v>
      </c>
      <c r="C7633" s="4">
        <v>12</v>
      </c>
    </row>
    <row r="7634" spans="1:3">
      <c r="A7634" s="1">
        <v>2843395</v>
      </c>
      <c r="B7634" s="3">
        <v>40314.4483101852</v>
      </c>
      <c r="C7634" s="4">
        <v>12</v>
      </c>
    </row>
    <row r="7635" spans="1:3">
      <c r="A7635" s="1">
        <v>57451373</v>
      </c>
      <c r="B7635" s="3">
        <v>43688.6525115741</v>
      </c>
      <c r="C7635" s="4">
        <v>12</v>
      </c>
    </row>
    <row r="7636" spans="1:3">
      <c r="A7636" s="1">
        <v>5958173</v>
      </c>
      <c r="B7636" s="3">
        <v>40674.052025463</v>
      </c>
      <c r="C7636" s="4">
        <v>5</v>
      </c>
    </row>
    <row r="7637" spans="1:3">
      <c r="A7637" s="1">
        <v>63879956</v>
      </c>
      <c r="B7637" s="3">
        <v>44088.3168981482</v>
      </c>
      <c r="C7637" s="4">
        <v>3</v>
      </c>
    </row>
    <row r="7638" spans="1:3">
      <c r="A7638" s="1">
        <v>50267029</v>
      </c>
      <c r="B7638" s="3">
        <v>43230.2785763889</v>
      </c>
      <c r="C7638" s="4">
        <v>12</v>
      </c>
    </row>
    <row r="7639" spans="1:3">
      <c r="A7639" s="1">
        <v>60286790</v>
      </c>
      <c r="B7639" s="3">
        <v>43879.7443402778</v>
      </c>
      <c r="C7639" s="4">
        <v>3</v>
      </c>
    </row>
    <row r="7640" spans="1:3">
      <c r="A7640" s="1">
        <v>63747183</v>
      </c>
      <c r="B7640" s="3">
        <v>44078.821087963</v>
      </c>
      <c r="C7640" s="4">
        <v>5</v>
      </c>
    </row>
    <row r="7641" spans="1:3">
      <c r="A7641" s="1">
        <v>29395180</v>
      </c>
      <c r="B7641" s="3">
        <v>42095.6557407407</v>
      </c>
      <c r="C7641" s="4">
        <v>10</v>
      </c>
    </row>
    <row r="7642" spans="1:3">
      <c r="A7642" s="1">
        <v>41484514</v>
      </c>
      <c r="B7642" s="3">
        <v>42740.4988541667</v>
      </c>
      <c r="C7642" s="4">
        <v>0</v>
      </c>
    </row>
    <row r="7643" spans="1:3">
      <c r="A7643" s="1">
        <v>63984627</v>
      </c>
      <c r="B7643" s="3">
        <v>44094.9855902778</v>
      </c>
      <c r="C7643" s="4">
        <v>0</v>
      </c>
    </row>
    <row r="7644" spans="1:3">
      <c r="A7644" s="1">
        <v>64775663</v>
      </c>
      <c r="B7644" s="3">
        <v>44145.8181481482</v>
      </c>
      <c r="C7644" s="4">
        <v>6</v>
      </c>
    </row>
    <row r="7645" spans="1:3">
      <c r="A7645" s="1">
        <v>19612837</v>
      </c>
      <c r="B7645" s="3">
        <v>41573.9599768519</v>
      </c>
      <c r="C7645" s="4">
        <v>11</v>
      </c>
    </row>
    <row r="7646" spans="1:3">
      <c r="A7646" s="1">
        <v>65189235</v>
      </c>
      <c r="B7646" s="3">
        <v>44172.8719212963</v>
      </c>
      <c r="C7646" s="4">
        <v>10</v>
      </c>
    </row>
    <row r="7647" spans="1:3">
      <c r="A7647" s="1">
        <v>20734507</v>
      </c>
      <c r="B7647" s="3">
        <v>41630.9186574074</v>
      </c>
      <c r="C7647" s="4">
        <v>1</v>
      </c>
    </row>
    <row r="7648" spans="1:3">
      <c r="A7648" s="1">
        <v>4194189</v>
      </c>
      <c r="B7648" s="3">
        <v>40498.5271412037</v>
      </c>
      <c r="C7648" s="4">
        <v>8</v>
      </c>
    </row>
    <row r="7649" spans="1:3">
      <c r="A7649" s="1">
        <v>25860806</v>
      </c>
      <c r="B7649" s="3">
        <v>41898.1960416667</v>
      </c>
      <c r="C7649" s="4">
        <v>4</v>
      </c>
    </row>
    <row r="7650" spans="1:3">
      <c r="A7650" s="1">
        <v>38095412</v>
      </c>
      <c r="B7650" s="3">
        <v>42550.390775463</v>
      </c>
      <c r="C7650" s="4">
        <v>3</v>
      </c>
    </row>
    <row r="7651" spans="1:3">
      <c r="A7651" s="1">
        <v>60410570</v>
      </c>
      <c r="B7651" s="3">
        <v>43887.3926967593</v>
      </c>
      <c r="C7651" s="4">
        <v>17</v>
      </c>
    </row>
    <row r="7652" spans="1:3">
      <c r="A7652" s="1">
        <v>64668114</v>
      </c>
      <c r="B7652" s="3">
        <v>44138.7509143519</v>
      </c>
      <c r="C7652" s="4">
        <v>5</v>
      </c>
    </row>
    <row r="7653" spans="1:3">
      <c r="A7653" s="1">
        <v>56007037</v>
      </c>
      <c r="B7653" s="3">
        <v>43591.5951041667</v>
      </c>
      <c r="C7653" s="4">
        <v>4</v>
      </c>
    </row>
    <row r="7654" spans="1:3">
      <c r="A7654" s="1">
        <v>58104103</v>
      </c>
      <c r="B7654" s="3">
        <v>43733.7480671296</v>
      </c>
      <c r="C7654" s="4">
        <v>8</v>
      </c>
    </row>
    <row r="7655" spans="1:3">
      <c r="A7655" s="1">
        <v>63087512</v>
      </c>
      <c r="B7655" s="3">
        <v>44037.4583217593</v>
      </c>
      <c r="C7655" s="4">
        <v>4</v>
      </c>
    </row>
    <row r="7656" spans="1:3">
      <c r="A7656" s="1">
        <v>38870900</v>
      </c>
      <c r="B7656" s="3">
        <v>42592.4387615741</v>
      </c>
      <c r="C7656" s="4">
        <v>13</v>
      </c>
    </row>
    <row r="7657" spans="1:3">
      <c r="A7657" s="1">
        <v>49070962</v>
      </c>
      <c r="B7657" s="3">
        <v>43161.5946064815</v>
      </c>
      <c r="C7657" s="4">
        <v>3</v>
      </c>
    </row>
    <row r="7658" spans="1:3">
      <c r="A7658" s="1">
        <v>36493643</v>
      </c>
      <c r="B7658" s="3">
        <v>42468.2998263889</v>
      </c>
      <c r="C7658" s="4">
        <v>7</v>
      </c>
    </row>
    <row r="7659" spans="1:3">
      <c r="A7659" s="1">
        <v>40588497</v>
      </c>
      <c r="B7659" s="3">
        <v>42688.5084953704</v>
      </c>
      <c r="C7659" s="4">
        <v>0</v>
      </c>
    </row>
    <row r="7660" spans="1:3">
      <c r="A7660" s="1">
        <v>6577044</v>
      </c>
      <c r="B7660" s="3">
        <v>40729.0141203704</v>
      </c>
      <c r="C7660" s="4">
        <v>5</v>
      </c>
    </row>
    <row r="7661" spans="1:3">
      <c r="A7661" s="1">
        <v>63996173</v>
      </c>
      <c r="B7661" s="3">
        <v>44095.6772916667</v>
      </c>
      <c r="C7661" s="4">
        <v>1</v>
      </c>
    </row>
    <row r="7662" spans="1:3">
      <c r="A7662" s="1">
        <v>27543145</v>
      </c>
      <c r="B7662" s="3">
        <v>41991.3930092593</v>
      </c>
      <c r="C7662" s="4">
        <v>10</v>
      </c>
    </row>
    <row r="7663" spans="1:3">
      <c r="A7663" s="1">
        <v>22417598</v>
      </c>
      <c r="B7663" s="3">
        <v>41712.9806712963</v>
      </c>
      <c r="C7663" s="4">
        <v>8</v>
      </c>
    </row>
    <row r="7664" spans="1:3">
      <c r="A7664" s="1">
        <v>65277667</v>
      </c>
      <c r="B7664" s="3">
        <v>44178.6696064815</v>
      </c>
      <c r="C7664" s="4">
        <v>9</v>
      </c>
    </row>
    <row r="7665" spans="1:3">
      <c r="A7665" s="1">
        <v>40095186</v>
      </c>
      <c r="B7665" s="3">
        <v>42660.8569212963</v>
      </c>
      <c r="C7665" s="4">
        <v>1</v>
      </c>
    </row>
    <row r="7666" spans="1:3">
      <c r="A7666" s="1">
        <v>31653836</v>
      </c>
      <c r="B7666" s="3">
        <v>42212.5431481482</v>
      </c>
      <c r="C7666" s="4">
        <v>1</v>
      </c>
    </row>
    <row r="7667" spans="1:3">
      <c r="A7667" s="1">
        <v>20024375</v>
      </c>
      <c r="B7667" s="3">
        <v>41594.9125347222</v>
      </c>
      <c r="C7667" s="4">
        <v>14</v>
      </c>
    </row>
    <row r="7668" spans="1:3">
      <c r="A7668" s="1">
        <v>58042922</v>
      </c>
      <c r="B7668" s="3">
        <v>43729.7596412037</v>
      </c>
      <c r="C7668" s="4">
        <v>1</v>
      </c>
    </row>
    <row r="7669" spans="1:3">
      <c r="A7669" s="1">
        <v>63326635</v>
      </c>
      <c r="B7669" s="3">
        <v>44052.5421296296</v>
      </c>
      <c r="C7669" s="4">
        <v>4</v>
      </c>
    </row>
    <row r="7670" spans="1:3">
      <c r="A7670" s="1">
        <v>28308772</v>
      </c>
      <c r="B7670" s="3">
        <v>42038.8814467593</v>
      </c>
      <c r="C7670" s="4">
        <v>14</v>
      </c>
    </row>
    <row r="7671" spans="1:3">
      <c r="A7671" s="1">
        <v>29301170</v>
      </c>
      <c r="B7671" s="3">
        <v>42090.5366898148</v>
      </c>
      <c r="C7671" s="4">
        <v>9</v>
      </c>
    </row>
    <row r="7672" spans="1:3">
      <c r="A7672" s="1">
        <v>13098985</v>
      </c>
      <c r="B7672" s="3">
        <v>41209.4069212963</v>
      </c>
      <c r="C7672" s="4">
        <v>0</v>
      </c>
    </row>
    <row r="7673" spans="1:3">
      <c r="A7673" s="1">
        <v>65463583</v>
      </c>
      <c r="B7673" s="3">
        <v>44192.2988310185</v>
      </c>
      <c r="C7673" s="4">
        <v>6</v>
      </c>
    </row>
    <row r="7674" spans="1:3">
      <c r="A7674" s="1">
        <v>63110340</v>
      </c>
      <c r="B7674" s="3">
        <v>44039.2991319444</v>
      </c>
      <c r="C7674" s="4">
        <v>2</v>
      </c>
    </row>
    <row r="7675" spans="1:3">
      <c r="A7675" s="1">
        <v>38684271</v>
      </c>
      <c r="B7675" s="3">
        <v>42582.5458912037</v>
      </c>
      <c r="C7675" s="4">
        <v>2</v>
      </c>
    </row>
    <row r="7676" spans="1:3">
      <c r="A7676" s="1">
        <v>26844631</v>
      </c>
      <c r="B7676" s="3">
        <v>41953.548599537</v>
      </c>
      <c r="C7676" s="4">
        <v>18</v>
      </c>
    </row>
    <row r="7677" spans="1:3">
      <c r="A7677" s="1">
        <v>28393730</v>
      </c>
      <c r="B7677" s="3">
        <v>42043.5048958333</v>
      </c>
      <c r="C7677" s="4">
        <v>11</v>
      </c>
    </row>
    <row r="7678" spans="1:3">
      <c r="A7678" s="1">
        <v>41174486</v>
      </c>
      <c r="B7678" s="3">
        <v>42719.9430208333</v>
      </c>
      <c r="C7678" s="4">
        <v>18</v>
      </c>
    </row>
    <row r="7679" spans="1:3">
      <c r="A7679" s="1">
        <v>20555707</v>
      </c>
      <c r="B7679" s="3">
        <v>41620.9419675926</v>
      </c>
      <c r="C7679" s="4">
        <v>9</v>
      </c>
    </row>
    <row r="7680" spans="1:3">
      <c r="A7680" s="1">
        <v>46050147</v>
      </c>
      <c r="B7680" s="3">
        <v>42983.3462847222</v>
      </c>
      <c r="C7680" s="4">
        <v>1</v>
      </c>
    </row>
    <row r="7681" spans="1:3">
      <c r="A7681" s="1">
        <v>63627125</v>
      </c>
      <c r="B7681" s="3">
        <v>44071.1541666667</v>
      </c>
      <c r="C7681" s="4">
        <v>7</v>
      </c>
    </row>
    <row r="7682" spans="1:3">
      <c r="A7682" s="1">
        <v>48133562</v>
      </c>
      <c r="B7682" s="3">
        <v>43107.062662037</v>
      </c>
      <c r="C7682" s="4">
        <v>0</v>
      </c>
    </row>
    <row r="7683" spans="1:3">
      <c r="A7683" s="1">
        <v>60211236</v>
      </c>
      <c r="B7683" s="3">
        <v>43874.6434606481</v>
      </c>
      <c r="C7683" s="4">
        <v>12</v>
      </c>
    </row>
    <row r="7684" spans="1:3">
      <c r="A7684" s="1">
        <v>39067806</v>
      </c>
      <c r="B7684" s="3">
        <v>42603.7905671296</v>
      </c>
      <c r="C7684" s="4">
        <v>14</v>
      </c>
    </row>
    <row r="7685" spans="1:3">
      <c r="A7685" s="1">
        <v>16938704</v>
      </c>
      <c r="B7685" s="3">
        <v>41430.4770717593</v>
      </c>
      <c r="C7685" s="4">
        <v>0</v>
      </c>
    </row>
    <row r="7686" spans="1:3">
      <c r="A7686" s="1">
        <v>44216023</v>
      </c>
      <c r="B7686" s="3">
        <v>42882.4589467593</v>
      </c>
      <c r="C7686" s="4">
        <v>17</v>
      </c>
    </row>
    <row r="7687" spans="1:3">
      <c r="A7687" s="1">
        <v>29388257</v>
      </c>
      <c r="B7687" s="3">
        <v>42095.4307986111</v>
      </c>
      <c r="C7687" s="4">
        <v>2</v>
      </c>
    </row>
    <row r="7688" spans="1:3">
      <c r="A7688" s="1">
        <v>59954688</v>
      </c>
      <c r="B7688" s="3">
        <v>43858.7572106481</v>
      </c>
      <c r="C7688" s="4">
        <v>3</v>
      </c>
    </row>
    <row r="7689" spans="1:3">
      <c r="A7689" s="1">
        <v>65085804</v>
      </c>
      <c r="B7689" s="3">
        <v>44166.278599537</v>
      </c>
      <c r="C7689" s="4">
        <v>6</v>
      </c>
    </row>
    <row r="7690" spans="1:3">
      <c r="A7690" s="1">
        <v>47291689</v>
      </c>
      <c r="B7690" s="3">
        <v>43053.721087963</v>
      </c>
      <c r="C7690" s="4">
        <v>1</v>
      </c>
    </row>
    <row r="7691" spans="1:3">
      <c r="A7691" s="1">
        <v>31034269</v>
      </c>
      <c r="B7691" s="3">
        <v>42179.7714930556</v>
      </c>
      <c r="C7691" s="4">
        <v>18</v>
      </c>
    </row>
    <row r="7692" spans="1:3">
      <c r="A7692" s="1">
        <v>51250376</v>
      </c>
      <c r="B7692" s="3">
        <v>43290.6977893518</v>
      </c>
      <c r="C7692" s="4">
        <v>14</v>
      </c>
    </row>
    <row r="7693" spans="1:3">
      <c r="A7693" s="1">
        <v>50835136</v>
      </c>
      <c r="B7693" s="3">
        <v>43264.4447222222</v>
      </c>
      <c r="C7693" s="4">
        <v>5</v>
      </c>
    </row>
    <row r="7694" spans="1:3">
      <c r="A7694" s="1">
        <v>53048884</v>
      </c>
      <c r="B7694" s="3">
        <v>43402.6479282407</v>
      </c>
      <c r="C7694" s="4">
        <v>7</v>
      </c>
    </row>
    <row r="7695" spans="1:3">
      <c r="A7695" s="1">
        <v>40874693</v>
      </c>
      <c r="B7695" s="3">
        <v>42703.8314351852</v>
      </c>
      <c r="C7695" s="4">
        <v>4</v>
      </c>
    </row>
    <row r="7696" spans="1:3">
      <c r="A7696" s="1">
        <v>63648751</v>
      </c>
      <c r="B7696" s="3">
        <v>44072.6485300926</v>
      </c>
      <c r="C7696" s="4">
        <v>13</v>
      </c>
    </row>
    <row r="7697" spans="1:3">
      <c r="A7697" s="1">
        <v>42702129</v>
      </c>
      <c r="B7697" s="3">
        <v>42803.7417361111</v>
      </c>
      <c r="C7697" s="4">
        <v>14</v>
      </c>
    </row>
    <row r="7698" spans="1:3">
      <c r="A7698" s="1">
        <v>64985877</v>
      </c>
      <c r="B7698" s="3">
        <v>44159.4920486111</v>
      </c>
      <c r="C7698" s="4">
        <v>3</v>
      </c>
    </row>
    <row r="7699" spans="1:3">
      <c r="A7699" s="1">
        <v>55835609</v>
      </c>
      <c r="B7699" s="3">
        <v>43579.7302662037</v>
      </c>
      <c r="C7699" s="4">
        <v>2</v>
      </c>
    </row>
    <row r="7700" spans="1:3">
      <c r="A7700" s="1">
        <v>52798612</v>
      </c>
      <c r="B7700" s="3">
        <v>43387.0406828704</v>
      </c>
      <c r="C7700" s="4">
        <v>7</v>
      </c>
    </row>
    <row r="7701" spans="1:3">
      <c r="A7701" s="1">
        <v>65261003</v>
      </c>
      <c r="B7701" s="3">
        <v>44177.1024537037</v>
      </c>
      <c r="C7701" s="4">
        <v>12</v>
      </c>
    </row>
    <row r="7702" spans="1:3">
      <c r="A7702" s="1">
        <v>39250709</v>
      </c>
      <c r="B7702" s="3">
        <v>42613.5531365741</v>
      </c>
      <c r="C7702" s="4">
        <v>1</v>
      </c>
    </row>
    <row r="7703" spans="1:3">
      <c r="A7703" s="1">
        <v>55034920</v>
      </c>
      <c r="B7703" s="3">
        <v>43531.084537037</v>
      </c>
      <c r="C7703" s="4">
        <v>19</v>
      </c>
    </row>
    <row r="7704" spans="1:3">
      <c r="A7704" s="1">
        <v>41084252</v>
      </c>
      <c r="B7704" s="3">
        <v>42715.3492708333</v>
      </c>
      <c r="C7704" s="4">
        <v>9</v>
      </c>
    </row>
    <row r="7705" spans="1:3">
      <c r="A7705" s="1">
        <v>52301251</v>
      </c>
      <c r="B7705" s="3">
        <v>43355.7617939815</v>
      </c>
      <c r="C7705" s="4">
        <v>4</v>
      </c>
    </row>
    <row r="7706" spans="1:3">
      <c r="A7706" s="1">
        <v>58256195</v>
      </c>
      <c r="B7706" s="3">
        <v>43744.4192708333</v>
      </c>
      <c r="C7706" s="4">
        <v>19</v>
      </c>
    </row>
    <row r="7707" spans="1:3">
      <c r="A7707" s="1">
        <v>64396734</v>
      </c>
      <c r="B7707" s="3">
        <v>44120.9033564815</v>
      </c>
      <c r="C7707" s="4">
        <v>8</v>
      </c>
    </row>
    <row r="7708" spans="1:3">
      <c r="A7708" s="1">
        <v>55715047</v>
      </c>
      <c r="B7708" s="3">
        <v>43571.7950231481</v>
      </c>
      <c r="C7708" s="4">
        <v>6</v>
      </c>
    </row>
    <row r="7709" spans="1:3">
      <c r="A7709" s="1">
        <v>31399893</v>
      </c>
      <c r="B7709" s="3">
        <v>42199.2955208333</v>
      </c>
      <c r="C7709" s="4">
        <v>6</v>
      </c>
    </row>
    <row r="7710" spans="1:3">
      <c r="A7710" s="1">
        <v>42405554</v>
      </c>
      <c r="B7710" s="3">
        <v>42789.0707986111</v>
      </c>
      <c r="C7710" s="4">
        <v>8</v>
      </c>
    </row>
    <row r="7711" spans="1:3">
      <c r="A7711" s="1">
        <v>57924432</v>
      </c>
      <c r="B7711" s="3">
        <v>43721.5561805556</v>
      </c>
      <c r="C7711" s="4">
        <v>12</v>
      </c>
    </row>
    <row r="7712" spans="1:3">
      <c r="A7712" s="1">
        <v>36127560</v>
      </c>
      <c r="B7712" s="3">
        <v>42450.4060416667</v>
      </c>
      <c r="C7712" s="4">
        <v>12</v>
      </c>
    </row>
    <row r="7713" spans="1:3">
      <c r="A7713" s="1">
        <v>61384622</v>
      </c>
      <c r="B7713" s="3">
        <v>43944.424837963</v>
      </c>
      <c r="C7713" s="4">
        <v>0</v>
      </c>
    </row>
    <row r="7714" spans="1:3">
      <c r="A7714" s="1">
        <v>15802519</v>
      </c>
      <c r="B7714" s="3">
        <v>41368.1854282407</v>
      </c>
      <c r="C7714" s="4">
        <v>0</v>
      </c>
    </row>
    <row r="7715" spans="1:3">
      <c r="A7715" s="1">
        <v>27675446</v>
      </c>
      <c r="B7715" s="3">
        <v>42001.4253125</v>
      </c>
      <c r="C7715" s="4">
        <v>14</v>
      </c>
    </row>
    <row r="7716" spans="1:3">
      <c r="A7716" s="1">
        <v>45510013</v>
      </c>
      <c r="B7716" s="3">
        <v>42951.625462963</v>
      </c>
      <c r="C7716" s="4">
        <v>15</v>
      </c>
    </row>
    <row r="7717" spans="1:3">
      <c r="A7717" s="1">
        <v>43878532</v>
      </c>
      <c r="B7717" s="3">
        <v>42864.8186921296</v>
      </c>
      <c r="C7717" s="4">
        <v>0</v>
      </c>
    </row>
    <row r="7718" spans="1:3">
      <c r="A7718" s="1">
        <v>40410089</v>
      </c>
      <c r="B7718" s="3">
        <v>42677.8274189815</v>
      </c>
      <c r="C7718" s="4">
        <v>6</v>
      </c>
    </row>
    <row r="7719" spans="1:3">
      <c r="A7719" s="1">
        <v>41733244</v>
      </c>
      <c r="B7719" s="3">
        <v>42754.1481134259</v>
      </c>
      <c r="C7719" s="4">
        <v>9</v>
      </c>
    </row>
    <row r="7720" spans="1:3">
      <c r="A7720" s="1">
        <v>33751499</v>
      </c>
      <c r="B7720" s="3">
        <v>42325.3191087963</v>
      </c>
      <c r="C7720" s="4">
        <v>14</v>
      </c>
    </row>
    <row r="7721" spans="1:3">
      <c r="A7721" s="1">
        <v>61108328</v>
      </c>
      <c r="B7721" s="3">
        <v>43929.8027314815</v>
      </c>
      <c r="C7721" s="4">
        <v>4</v>
      </c>
    </row>
    <row r="7722" spans="1:3">
      <c r="A7722" s="1">
        <v>62538366</v>
      </c>
      <c r="B7722" s="3">
        <v>44005.645462963</v>
      </c>
      <c r="C7722" s="4">
        <v>12</v>
      </c>
    </row>
    <row r="7723" spans="1:3">
      <c r="A7723" s="1">
        <v>52613846</v>
      </c>
      <c r="B7723" s="3">
        <v>43375.7484027778</v>
      </c>
      <c r="C7723" s="4">
        <v>19</v>
      </c>
    </row>
    <row r="7724" spans="1:3">
      <c r="A7724" s="1">
        <v>40168583</v>
      </c>
      <c r="B7724" s="3">
        <v>42664.1977430556</v>
      </c>
      <c r="C7724" s="4">
        <v>10</v>
      </c>
    </row>
    <row r="7725" spans="1:3">
      <c r="A7725" s="1">
        <v>49645848</v>
      </c>
      <c r="B7725" s="3">
        <v>43194.3394444444</v>
      </c>
      <c r="C7725" s="4">
        <v>6</v>
      </c>
    </row>
    <row r="7726" spans="1:3">
      <c r="A7726" s="1">
        <v>49806404</v>
      </c>
      <c r="B7726" s="3">
        <v>43202.9105787037</v>
      </c>
      <c r="C7726" s="4">
        <v>8</v>
      </c>
    </row>
    <row r="7727" spans="1:3">
      <c r="A7727" s="1">
        <v>38494125</v>
      </c>
      <c r="B7727" s="3">
        <v>42572.1225</v>
      </c>
      <c r="C7727" s="4">
        <v>0</v>
      </c>
    </row>
    <row r="7728" spans="1:3">
      <c r="A7728" s="1">
        <v>59072783</v>
      </c>
      <c r="B7728" s="3">
        <v>43796.6171759259</v>
      </c>
      <c r="C7728" s="4">
        <v>0</v>
      </c>
    </row>
    <row r="7729" spans="1:3">
      <c r="A7729" s="1">
        <v>60743000</v>
      </c>
      <c r="B7729" s="3">
        <v>43908.6577314815</v>
      </c>
      <c r="C7729" s="4">
        <v>0</v>
      </c>
    </row>
    <row r="7730" spans="1:3">
      <c r="A7730" s="1">
        <v>40223576</v>
      </c>
      <c r="B7730" s="3">
        <v>42667.7033101852</v>
      </c>
      <c r="C7730" s="4">
        <v>12</v>
      </c>
    </row>
    <row r="7731" spans="1:3">
      <c r="A7731" s="1">
        <v>58582268</v>
      </c>
      <c r="B7731" s="3">
        <v>43765.7802430556</v>
      </c>
      <c r="C7731" s="4">
        <v>0</v>
      </c>
    </row>
    <row r="7732" spans="1:3">
      <c r="A7732" s="1">
        <v>50574809</v>
      </c>
      <c r="B7732" s="3">
        <v>43249.0221064815</v>
      </c>
      <c r="C7732" s="4">
        <v>0</v>
      </c>
    </row>
    <row r="7733" spans="1:3">
      <c r="A7733" s="1">
        <v>53365763</v>
      </c>
      <c r="B7733" s="3">
        <v>43422.9059953704</v>
      </c>
      <c r="C7733" s="4">
        <v>4</v>
      </c>
    </row>
    <row r="7734" spans="1:3">
      <c r="A7734" s="1">
        <v>33022868</v>
      </c>
      <c r="B7734" s="3">
        <v>42285.7505092593</v>
      </c>
      <c r="C7734" s="4">
        <v>2</v>
      </c>
    </row>
    <row r="7735" spans="1:3">
      <c r="A7735" s="1">
        <v>51445922</v>
      </c>
      <c r="B7735" s="3">
        <v>43301.6467476852</v>
      </c>
      <c r="C7735" s="4">
        <v>16</v>
      </c>
    </row>
    <row r="7736" spans="1:3">
      <c r="A7736" s="1">
        <v>53215709</v>
      </c>
      <c r="B7736" s="3">
        <v>43412.8558796296</v>
      </c>
      <c r="C7736" s="4">
        <v>15</v>
      </c>
    </row>
    <row r="7737" spans="1:3">
      <c r="A7737" s="1">
        <v>56114326</v>
      </c>
      <c r="B7737" s="3">
        <v>43598.5975347222</v>
      </c>
      <c r="C7737" s="4">
        <v>1</v>
      </c>
    </row>
    <row r="7738" spans="1:3">
      <c r="A7738" s="1">
        <v>54613394</v>
      </c>
      <c r="B7738" s="3">
        <v>43506.1928819444</v>
      </c>
      <c r="C7738" s="4">
        <v>14</v>
      </c>
    </row>
    <row r="7739" spans="1:3">
      <c r="A7739" s="1">
        <v>56088375</v>
      </c>
      <c r="B7739" s="3">
        <v>43596.3323263889</v>
      </c>
      <c r="C7739" s="4">
        <v>17</v>
      </c>
    </row>
    <row r="7740" spans="1:3">
      <c r="A7740" s="1">
        <v>31762348</v>
      </c>
      <c r="B7740" s="3">
        <v>42217.5596180556</v>
      </c>
      <c r="C7740" s="4">
        <v>19</v>
      </c>
    </row>
    <row r="7741" spans="1:3">
      <c r="A7741" s="1">
        <v>16824758</v>
      </c>
      <c r="B7741" s="3">
        <v>41423.9239467593</v>
      </c>
      <c r="C7741" s="4">
        <v>15</v>
      </c>
    </row>
    <row r="7742" spans="1:3">
      <c r="A7742" s="1">
        <v>56907729</v>
      </c>
      <c r="B7742" s="3">
        <v>43651.7652430556</v>
      </c>
      <c r="C7742" s="4">
        <v>0</v>
      </c>
    </row>
    <row r="7743" spans="1:3">
      <c r="A7743" s="1">
        <v>52270486</v>
      </c>
      <c r="B7743" s="3">
        <v>43354.2982060185</v>
      </c>
      <c r="C7743" s="4">
        <v>0</v>
      </c>
    </row>
    <row r="7744" spans="1:3">
      <c r="A7744" s="1">
        <v>58282692</v>
      </c>
      <c r="B7744" s="3">
        <v>43746.3522453704</v>
      </c>
      <c r="C7744" s="4">
        <v>0</v>
      </c>
    </row>
    <row r="7745" spans="1:3">
      <c r="A7745" s="1">
        <v>62319064</v>
      </c>
      <c r="B7745" s="3">
        <v>43993.3057407407</v>
      </c>
      <c r="C7745" s="4">
        <v>4</v>
      </c>
    </row>
    <row r="7746" spans="1:3">
      <c r="A7746" s="1">
        <v>33125241</v>
      </c>
      <c r="B7746" s="3">
        <v>42291.5179166667</v>
      </c>
      <c r="C7746" s="4">
        <v>0</v>
      </c>
    </row>
    <row r="7747" spans="1:3">
      <c r="A7747" s="1">
        <v>17521118</v>
      </c>
      <c r="B7747" s="3">
        <v>41463.3104282407</v>
      </c>
      <c r="C7747" s="4">
        <v>16</v>
      </c>
    </row>
    <row r="7748" spans="1:3">
      <c r="A7748" s="1">
        <v>37055701</v>
      </c>
      <c r="B7748" s="3">
        <v>42495.6894097222</v>
      </c>
      <c r="C7748" s="4">
        <v>0</v>
      </c>
    </row>
    <row r="7749" spans="1:3">
      <c r="A7749" s="1">
        <v>45774988</v>
      </c>
      <c r="B7749" s="3">
        <v>42966.7667708333</v>
      </c>
      <c r="C7749" s="4">
        <v>6</v>
      </c>
    </row>
    <row r="7750" spans="1:3">
      <c r="A7750" s="1">
        <v>31622832</v>
      </c>
      <c r="B7750" s="3">
        <v>42210.1746643518</v>
      </c>
      <c r="C7750" s="4">
        <v>15</v>
      </c>
    </row>
    <row r="7751" spans="1:3">
      <c r="A7751" s="1">
        <v>39798647</v>
      </c>
      <c r="B7751" s="3">
        <v>42643.8047222222</v>
      </c>
      <c r="C7751" s="4">
        <v>8</v>
      </c>
    </row>
    <row r="7752" spans="1:3">
      <c r="A7752" s="1">
        <v>49324724</v>
      </c>
      <c r="B7752" s="3">
        <v>43175.6569444444</v>
      </c>
      <c r="C7752" s="4">
        <v>1</v>
      </c>
    </row>
    <row r="7753" spans="1:3">
      <c r="A7753" s="1">
        <v>50827523</v>
      </c>
      <c r="B7753" s="3">
        <v>43264.0152314815</v>
      </c>
      <c r="C7753" s="4">
        <v>14</v>
      </c>
    </row>
    <row r="7754" spans="1:3">
      <c r="A7754" s="1">
        <v>28460779</v>
      </c>
      <c r="B7754" s="3">
        <v>42046.7335185185</v>
      </c>
      <c r="C7754" s="4">
        <v>11</v>
      </c>
    </row>
    <row r="7755" spans="1:3">
      <c r="A7755" s="1">
        <v>64882911</v>
      </c>
      <c r="B7755" s="3">
        <v>44152.8566435185</v>
      </c>
      <c r="C7755" s="4">
        <v>16</v>
      </c>
    </row>
    <row r="7756" spans="1:3">
      <c r="A7756" s="1">
        <v>46588715</v>
      </c>
      <c r="B7756" s="3">
        <v>43013.621087963</v>
      </c>
      <c r="C7756" s="4">
        <v>6</v>
      </c>
    </row>
    <row r="7757" spans="1:3">
      <c r="A7757" s="1">
        <v>48034164</v>
      </c>
      <c r="B7757" s="3">
        <v>43099.541412037</v>
      </c>
      <c r="C7757" s="4">
        <v>0</v>
      </c>
    </row>
    <row r="7758" spans="1:3">
      <c r="A7758" s="1">
        <v>41077213</v>
      </c>
      <c r="B7758" s="3">
        <v>42714.6517013889</v>
      </c>
      <c r="C7758" s="4">
        <v>10</v>
      </c>
    </row>
    <row r="7759" spans="1:3">
      <c r="A7759" s="1">
        <v>61579609</v>
      </c>
      <c r="B7759" s="3">
        <v>43954.7698148148</v>
      </c>
      <c r="C7759" s="4">
        <v>4</v>
      </c>
    </row>
    <row r="7760" spans="1:3">
      <c r="A7760" s="1">
        <v>31397005</v>
      </c>
      <c r="B7760" s="3">
        <v>42199.1343402778</v>
      </c>
      <c r="C7760" s="4">
        <v>19</v>
      </c>
    </row>
    <row r="7761" spans="1:3">
      <c r="A7761" s="1">
        <v>53260560</v>
      </c>
      <c r="B7761" s="3">
        <v>43416.4507523148</v>
      </c>
      <c r="C7761" s="4">
        <v>3</v>
      </c>
    </row>
    <row r="7762" spans="1:3">
      <c r="A7762" s="1">
        <v>53308631</v>
      </c>
      <c r="B7762" s="3">
        <v>43418.8751736111</v>
      </c>
      <c r="C7762" s="4">
        <v>6</v>
      </c>
    </row>
    <row r="7763" spans="1:3">
      <c r="A7763" s="1">
        <v>63491421</v>
      </c>
      <c r="B7763" s="3">
        <v>44062.6953935185</v>
      </c>
      <c r="C7763" s="4">
        <v>14</v>
      </c>
    </row>
    <row r="7764" spans="1:3">
      <c r="A7764" s="1">
        <v>37681523</v>
      </c>
      <c r="B7764" s="3">
        <v>42528.5831018519</v>
      </c>
      <c r="C7764" s="4">
        <v>2</v>
      </c>
    </row>
    <row r="7765" spans="1:3">
      <c r="A7765" s="1">
        <v>64925474</v>
      </c>
      <c r="B7765" s="3">
        <v>44155.3153587963</v>
      </c>
      <c r="C7765" s="4">
        <v>9</v>
      </c>
    </row>
    <row r="7766" spans="1:3">
      <c r="A7766" s="1">
        <v>50888310</v>
      </c>
      <c r="B7766" s="3">
        <v>43267.5594097222</v>
      </c>
      <c r="C7766" s="4">
        <v>8</v>
      </c>
    </row>
    <row r="7767" spans="1:3">
      <c r="A7767" s="1">
        <v>61331670</v>
      </c>
      <c r="B7767" s="3">
        <v>43941.8615740741</v>
      </c>
      <c r="C7767" s="4">
        <v>18</v>
      </c>
    </row>
    <row r="7768" spans="1:3">
      <c r="A7768" s="1">
        <v>24171171</v>
      </c>
      <c r="B7768" s="3">
        <v>41801.8162037037</v>
      </c>
      <c r="C7768" s="4">
        <v>2</v>
      </c>
    </row>
    <row r="7769" spans="1:3">
      <c r="A7769" s="1">
        <v>45900028</v>
      </c>
      <c r="B7769" s="3">
        <v>42973.9193402778</v>
      </c>
      <c r="C7769" s="4">
        <v>1</v>
      </c>
    </row>
    <row r="7770" spans="1:3">
      <c r="A7770" s="1">
        <v>41828878</v>
      </c>
      <c r="B7770" s="3">
        <v>42759.541412037</v>
      </c>
      <c r="C7770" s="4">
        <v>2</v>
      </c>
    </row>
    <row r="7771" spans="1:3">
      <c r="A7771" s="1">
        <v>48784361</v>
      </c>
      <c r="B7771" s="3">
        <v>43145.4192708333</v>
      </c>
      <c r="C7771" s="4">
        <v>4</v>
      </c>
    </row>
    <row r="7772" spans="1:3">
      <c r="A7772" s="1">
        <v>2304192</v>
      </c>
      <c r="B7772" s="3">
        <v>40229.9812615741</v>
      </c>
      <c r="C7772" s="4">
        <v>5</v>
      </c>
    </row>
    <row r="7773" spans="1:3">
      <c r="A7773" s="1">
        <v>39746721</v>
      </c>
      <c r="B7773" s="3">
        <v>42641.4958796296</v>
      </c>
      <c r="C7773" s="4">
        <v>15</v>
      </c>
    </row>
    <row r="7774" spans="1:3">
      <c r="A7774" s="1">
        <v>52696542</v>
      </c>
      <c r="B7774" s="3">
        <v>43381.2700578704</v>
      </c>
      <c r="C7774" s="4">
        <v>10</v>
      </c>
    </row>
    <row r="7775" spans="1:3">
      <c r="A7775" s="1">
        <v>20659751</v>
      </c>
      <c r="B7775" s="3">
        <v>41626.5690509259</v>
      </c>
      <c r="C7775" s="4">
        <v>10</v>
      </c>
    </row>
    <row r="7776" spans="1:3">
      <c r="A7776" s="1">
        <v>45774295</v>
      </c>
      <c r="B7776" s="3">
        <v>42966.7185300926</v>
      </c>
      <c r="C7776" s="4">
        <v>9</v>
      </c>
    </row>
    <row r="7777" spans="1:3">
      <c r="A7777" s="1">
        <v>26486838</v>
      </c>
      <c r="B7777" s="3">
        <v>41933.522974537</v>
      </c>
      <c r="C7777" s="4">
        <v>11</v>
      </c>
    </row>
    <row r="7778" spans="1:3">
      <c r="A7778" s="1">
        <v>41762278</v>
      </c>
      <c r="B7778" s="3">
        <v>42755.4658796296</v>
      </c>
      <c r="C7778" s="4">
        <v>16</v>
      </c>
    </row>
    <row r="7779" spans="1:3">
      <c r="A7779" s="1">
        <v>51084220</v>
      </c>
      <c r="B7779" s="3">
        <v>43279.5628240741</v>
      </c>
      <c r="C7779" s="4">
        <v>5</v>
      </c>
    </row>
    <row r="7780" spans="1:3">
      <c r="A7780" s="1">
        <v>37450334</v>
      </c>
      <c r="B7780" s="3">
        <v>42516.0815509259</v>
      </c>
      <c r="C7780" s="4">
        <v>3</v>
      </c>
    </row>
    <row r="7781" spans="1:3">
      <c r="A7781" s="1">
        <v>9713201</v>
      </c>
      <c r="B7781" s="3">
        <v>40983.1050578704</v>
      </c>
      <c r="C7781" s="4">
        <v>18</v>
      </c>
    </row>
    <row r="7782" spans="1:3">
      <c r="A7782" s="1">
        <v>11401198</v>
      </c>
      <c r="B7782" s="3">
        <v>41099.7843981481</v>
      </c>
      <c r="C7782" s="4">
        <v>13</v>
      </c>
    </row>
    <row r="7783" spans="1:3">
      <c r="A7783" s="1">
        <v>50489942</v>
      </c>
      <c r="B7783" s="3">
        <v>43243.5688888889</v>
      </c>
      <c r="C7783" s="4">
        <v>0</v>
      </c>
    </row>
    <row r="7784" spans="1:3">
      <c r="A7784" s="1">
        <v>63305106</v>
      </c>
      <c r="B7784" s="3">
        <v>44050.6559143519</v>
      </c>
      <c r="C7784" s="4">
        <v>4</v>
      </c>
    </row>
    <row r="7785" spans="1:3">
      <c r="A7785" s="1">
        <v>63943349</v>
      </c>
      <c r="B7785" s="3">
        <v>44091.7300347222</v>
      </c>
      <c r="C7785" s="4">
        <v>12</v>
      </c>
    </row>
    <row r="7786" spans="1:3">
      <c r="A7786" s="1">
        <v>9682565</v>
      </c>
      <c r="B7786" s="3">
        <v>40981.4506018519</v>
      </c>
      <c r="C7786" s="4">
        <v>10</v>
      </c>
    </row>
    <row r="7787" spans="1:3">
      <c r="A7787" s="1">
        <v>53293098</v>
      </c>
      <c r="B7787" s="3">
        <v>43418.1758449074</v>
      </c>
      <c r="C7787" s="4">
        <v>0</v>
      </c>
    </row>
    <row r="7788" spans="1:3">
      <c r="A7788" s="1">
        <v>47201378</v>
      </c>
      <c r="B7788" s="3">
        <v>43048.5026851852</v>
      </c>
      <c r="C7788" s="4">
        <v>10</v>
      </c>
    </row>
    <row r="7789" spans="1:3">
      <c r="A7789" s="1">
        <v>43142614</v>
      </c>
      <c r="B7789" s="3">
        <v>42825.5839930556</v>
      </c>
      <c r="C7789" s="4">
        <v>2</v>
      </c>
    </row>
    <row r="7790" spans="1:3">
      <c r="A7790" s="1">
        <v>35769304</v>
      </c>
      <c r="B7790" s="3">
        <v>42432.430150463</v>
      </c>
      <c r="C7790" s="4">
        <v>17</v>
      </c>
    </row>
    <row r="7791" spans="1:3">
      <c r="A7791" s="1">
        <v>2819748</v>
      </c>
      <c r="B7791" s="3">
        <v>40310.6044444444</v>
      </c>
      <c r="C7791" s="4">
        <v>2</v>
      </c>
    </row>
    <row r="7792" spans="1:3">
      <c r="A7792" s="1">
        <v>54071871</v>
      </c>
      <c r="B7792" s="3">
        <v>43472.4064699074</v>
      </c>
      <c r="C7792" s="4">
        <v>1</v>
      </c>
    </row>
    <row r="7793" spans="1:3">
      <c r="A7793" s="1">
        <v>43698444</v>
      </c>
      <c r="B7793" s="3">
        <v>42854.7201388889</v>
      </c>
      <c r="C7793" s="4">
        <v>3</v>
      </c>
    </row>
    <row r="7794" spans="1:3">
      <c r="A7794" s="1">
        <v>62621573</v>
      </c>
      <c r="B7794" s="3">
        <v>44010.4578703704</v>
      </c>
      <c r="C7794" s="4">
        <v>0</v>
      </c>
    </row>
    <row r="7795" spans="1:3">
      <c r="A7795" s="1">
        <v>30222621</v>
      </c>
      <c r="B7795" s="3">
        <v>42137.7697916667</v>
      </c>
      <c r="C7795" s="4">
        <v>18</v>
      </c>
    </row>
    <row r="7796" spans="1:3">
      <c r="A7796" s="1">
        <v>9051390</v>
      </c>
      <c r="B7796" s="3">
        <v>40937.2673842593</v>
      </c>
      <c r="C7796" s="4">
        <v>10</v>
      </c>
    </row>
    <row r="7797" spans="1:3">
      <c r="A7797" s="1">
        <v>62865193</v>
      </c>
      <c r="B7797" s="3">
        <v>44024.7822453704</v>
      </c>
      <c r="C7797" s="4">
        <v>12</v>
      </c>
    </row>
    <row r="7798" spans="1:3">
      <c r="A7798" s="1">
        <v>55429145</v>
      </c>
      <c r="B7798" s="3">
        <v>43554.3044675926</v>
      </c>
      <c r="C7798" s="4">
        <v>1</v>
      </c>
    </row>
    <row r="7799" spans="1:3">
      <c r="A7799" s="1">
        <v>64955559</v>
      </c>
      <c r="B7799" s="3">
        <v>44157.6179282407</v>
      </c>
      <c r="C7799" s="4">
        <v>1</v>
      </c>
    </row>
    <row r="7800" spans="1:3">
      <c r="A7800" s="1">
        <v>41048513</v>
      </c>
      <c r="B7800" s="3">
        <v>42712.8651273148</v>
      </c>
      <c r="C7800" s="4">
        <v>0</v>
      </c>
    </row>
    <row r="7801" spans="1:3">
      <c r="A7801" s="1">
        <v>37154648</v>
      </c>
      <c r="B7801" s="3">
        <v>42501.2704398148</v>
      </c>
      <c r="C7801" s="4">
        <v>10</v>
      </c>
    </row>
    <row r="7802" spans="1:3">
      <c r="A7802" s="1">
        <v>21214762</v>
      </c>
      <c r="B7802" s="3">
        <v>41658.3649768519</v>
      </c>
      <c r="C7802" s="4">
        <v>9</v>
      </c>
    </row>
    <row r="7803" spans="1:3">
      <c r="A7803" s="1">
        <v>43297503</v>
      </c>
      <c r="B7803" s="3">
        <v>42833.6839699074</v>
      </c>
      <c r="C7803" s="4">
        <v>8</v>
      </c>
    </row>
    <row r="7804" spans="1:3">
      <c r="A7804" s="1">
        <v>63416521</v>
      </c>
      <c r="B7804" s="3">
        <v>44057.6817592593</v>
      </c>
      <c r="C7804" s="4">
        <v>8</v>
      </c>
    </row>
    <row r="7805" spans="1:3">
      <c r="A7805" s="1">
        <v>47695179</v>
      </c>
      <c r="B7805" s="3">
        <v>43076.5203240741</v>
      </c>
      <c r="C7805" s="4">
        <v>11</v>
      </c>
    </row>
    <row r="7806" spans="1:3">
      <c r="A7806" s="1">
        <v>29630791</v>
      </c>
      <c r="B7806" s="3">
        <v>42108.6261458333</v>
      </c>
      <c r="C7806" s="4">
        <v>0</v>
      </c>
    </row>
    <row r="7807" spans="1:3">
      <c r="A7807" s="1">
        <v>2349554</v>
      </c>
      <c r="B7807" s="3">
        <v>40237.0258796296</v>
      </c>
      <c r="C7807" s="4">
        <v>0</v>
      </c>
    </row>
    <row r="7808" spans="1:3">
      <c r="A7808" s="1">
        <v>18458265</v>
      </c>
      <c r="B7808" s="3">
        <v>41513.2613541667</v>
      </c>
      <c r="C7808" s="4">
        <v>3</v>
      </c>
    </row>
    <row r="7809" spans="1:3">
      <c r="A7809" s="1">
        <v>47018620</v>
      </c>
      <c r="B7809" s="3">
        <v>43038.6332060185</v>
      </c>
      <c r="C7809" s="4">
        <v>18</v>
      </c>
    </row>
    <row r="7810" spans="1:3">
      <c r="A7810" s="1">
        <v>36675843</v>
      </c>
      <c r="B7810" s="3">
        <v>42477.4750925926</v>
      </c>
      <c r="C7810" s="4">
        <v>2</v>
      </c>
    </row>
    <row r="7811" spans="1:3">
      <c r="A7811" s="1">
        <v>23061816</v>
      </c>
      <c r="B7811" s="3">
        <v>41743.5734722222</v>
      </c>
      <c r="C7811" s="4">
        <v>0</v>
      </c>
    </row>
    <row r="7812" spans="1:3">
      <c r="A7812" s="1">
        <v>45137210</v>
      </c>
      <c r="B7812" s="3">
        <v>42933.2650115741</v>
      </c>
      <c r="C7812" s="4">
        <v>19</v>
      </c>
    </row>
    <row r="7813" spans="1:3">
      <c r="A7813" s="1">
        <v>41592014</v>
      </c>
      <c r="B7813" s="3">
        <v>42746.5547800926</v>
      </c>
      <c r="C7813" s="4">
        <v>4</v>
      </c>
    </row>
    <row r="7814" spans="1:3">
      <c r="A7814" s="1">
        <v>55431905</v>
      </c>
      <c r="B7814" s="3">
        <v>43554.5603935185</v>
      </c>
      <c r="C7814" s="4">
        <v>4</v>
      </c>
    </row>
    <row r="7815" spans="1:3">
      <c r="A7815" s="1">
        <v>61542598</v>
      </c>
      <c r="B7815" s="3">
        <v>43952.5232291667</v>
      </c>
      <c r="C7815" s="4">
        <v>2</v>
      </c>
    </row>
    <row r="7816" spans="1:3">
      <c r="A7816" s="1">
        <v>24923083</v>
      </c>
      <c r="B7816" s="3">
        <v>41844.0062268519</v>
      </c>
      <c r="C7816" s="4">
        <v>0</v>
      </c>
    </row>
    <row r="7817" spans="1:3">
      <c r="A7817" s="1">
        <v>32858630</v>
      </c>
      <c r="B7817" s="3">
        <v>42277.2394328704</v>
      </c>
      <c r="C7817" s="4">
        <v>7</v>
      </c>
    </row>
    <row r="7818" spans="1:3">
      <c r="A7818" s="1">
        <v>37632461</v>
      </c>
      <c r="B7818" s="3">
        <v>42525.6815740741</v>
      </c>
      <c r="C7818" s="4">
        <v>17</v>
      </c>
    </row>
    <row r="7819" spans="1:3">
      <c r="A7819" s="1">
        <v>36113508</v>
      </c>
      <c r="B7819" s="3">
        <v>42449.5084606481</v>
      </c>
      <c r="C7819" s="4">
        <v>1</v>
      </c>
    </row>
    <row r="7820" spans="1:3">
      <c r="A7820" s="1">
        <v>48604061</v>
      </c>
      <c r="B7820" s="3">
        <v>43135.0984490741</v>
      </c>
      <c r="C7820" s="4">
        <v>2</v>
      </c>
    </row>
    <row r="7821" spans="1:3">
      <c r="A7821" s="1">
        <v>58689875</v>
      </c>
      <c r="B7821" s="3">
        <v>43773.3684606481</v>
      </c>
      <c r="C7821" s="4">
        <v>19</v>
      </c>
    </row>
    <row r="7822" spans="1:3">
      <c r="A7822" s="1">
        <v>64997513</v>
      </c>
      <c r="B7822" s="3">
        <v>44160.0855555556</v>
      </c>
      <c r="C7822" s="4">
        <v>5</v>
      </c>
    </row>
    <row r="7823" spans="1:3">
      <c r="A7823" s="1">
        <v>41066213</v>
      </c>
      <c r="B7823" s="3">
        <v>42713.7461111111</v>
      </c>
      <c r="C7823" s="4">
        <v>1</v>
      </c>
    </row>
    <row r="7824" spans="1:3">
      <c r="A7824" s="1">
        <v>62179813</v>
      </c>
      <c r="B7824" s="3">
        <v>43985.7581597222</v>
      </c>
      <c r="C7824" s="4">
        <v>16</v>
      </c>
    </row>
    <row r="7825" spans="1:3">
      <c r="A7825" s="1">
        <v>62264856</v>
      </c>
      <c r="B7825" s="3">
        <v>43990.6197916667</v>
      </c>
      <c r="C7825" s="4">
        <v>13</v>
      </c>
    </row>
    <row r="7826" spans="1:3">
      <c r="A7826" s="1">
        <v>45869611</v>
      </c>
      <c r="B7826" s="3">
        <v>42971.8165393519</v>
      </c>
      <c r="C7826" s="4">
        <v>16</v>
      </c>
    </row>
    <row r="7827" spans="1:3">
      <c r="A7827" s="1">
        <v>41245602</v>
      </c>
      <c r="B7827" s="3">
        <v>42724.636400463</v>
      </c>
      <c r="C7827" s="4">
        <v>8</v>
      </c>
    </row>
    <row r="7828" spans="1:3">
      <c r="A7828" s="1">
        <v>23615494</v>
      </c>
      <c r="B7828" s="3">
        <v>41771.7388888889</v>
      </c>
      <c r="C7828" s="4">
        <v>2</v>
      </c>
    </row>
    <row r="7829" spans="1:3">
      <c r="A7829" s="1">
        <v>51828058</v>
      </c>
      <c r="B7829" s="3">
        <v>43325.7486574074</v>
      </c>
      <c r="C7829" s="4">
        <v>6</v>
      </c>
    </row>
    <row r="7830" spans="1:3">
      <c r="A7830" s="1">
        <v>16603794</v>
      </c>
      <c r="B7830" s="3">
        <v>41411.3152662037</v>
      </c>
      <c r="C7830" s="4">
        <v>5</v>
      </c>
    </row>
    <row r="7831" spans="1:3">
      <c r="A7831" s="1">
        <v>31145568</v>
      </c>
      <c r="B7831" s="3">
        <v>42185.7629513889</v>
      </c>
      <c r="C7831" s="4">
        <v>9</v>
      </c>
    </row>
    <row r="7832" spans="1:3">
      <c r="A7832" s="1">
        <v>21892526</v>
      </c>
      <c r="B7832" s="3">
        <v>41689.8841319444</v>
      </c>
      <c r="C7832" s="4">
        <v>14</v>
      </c>
    </row>
    <row r="7833" spans="1:3">
      <c r="A7833" s="1">
        <v>18044445</v>
      </c>
      <c r="B7833" s="3">
        <v>41490.6370833333</v>
      </c>
      <c r="C7833" s="4">
        <v>2</v>
      </c>
    </row>
    <row r="7834" spans="1:3">
      <c r="A7834" s="1">
        <v>25670995</v>
      </c>
      <c r="B7834" s="3">
        <v>41886.7033680556</v>
      </c>
      <c r="C7834" s="4">
        <v>0</v>
      </c>
    </row>
    <row r="7835" spans="1:3">
      <c r="A7835" s="1">
        <v>57787510</v>
      </c>
      <c r="B7835" s="3">
        <v>43712.481875</v>
      </c>
      <c r="C7835" s="4">
        <v>0</v>
      </c>
    </row>
    <row r="7836" spans="1:3">
      <c r="A7836" s="1">
        <v>40811478</v>
      </c>
      <c r="B7836" s="3">
        <v>42699.8226273148</v>
      </c>
      <c r="C7836" s="4">
        <v>8</v>
      </c>
    </row>
    <row r="7837" spans="1:3">
      <c r="A7837" s="1">
        <v>43393191</v>
      </c>
      <c r="B7837" s="3">
        <v>42838.5464236111</v>
      </c>
      <c r="C7837" s="4">
        <v>16</v>
      </c>
    </row>
    <row r="7838" spans="1:3">
      <c r="A7838" s="1">
        <v>37499438</v>
      </c>
      <c r="B7838" s="3">
        <v>42518.5504976852</v>
      </c>
      <c r="C7838" s="4">
        <v>7</v>
      </c>
    </row>
    <row r="7839" spans="1:3">
      <c r="A7839" s="1">
        <v>60327035</v>
      </c>
      <c r="B7839" s="3">
        <v>43881.8008564815</v>
      </c>
      <c r="C7839" s="4">
        <v>3</v>
      </c>
    </row>
    <row r="7840" spans="1:3">
      <c r="A7840" s="1">
        <v>60436892</v>
      </c>
      <c r="B7840" s="3">
        <v>43888.65625</v>
      </c>
      <c r="C7840" s="4">
        <v>0</v>
      </c>
    </row>
    <row r="7841" spans="1:3">
      <c r="A7841" s="1">
        <v>36843677</v>
      </c>
      <c r="B7841" s="3">
        <v>42485.6086689815</v>
      </c>
      <c r="C7841" s="4">
        <v>8</v>
      </c>
    </row>
    <row r="7842" spans="1:3">
      <c r="A7842" s="1">
        <v>19657608</v>
      </c>
      <c r="B7842" s="3">
        <v>41576.4993865741</v>
      </c>
      <c r="C7842" s="4">
        <v>1</v>
      </c>
    </row>
    <row r="7843" spans="1:3">
      <c r="A7843" s="1">
        <v>28096386</v>
      </c>
      <c r="B7843" s="3">
        <v>42026.7806018519</v>
      </c>
      <c r="C7843" s="4">
        <v>15</v>
      </c>
    </row>
    <row r="7844" spans="1:3">
      <c r="A7844" s="1">
        <v>60054770</v>
      </c>
      <c r="B7844" s="3">
        <v>43865.4127314815</v>
      </c>
      <c r="C7844" s="4">
        <v>15</v>
      </c>
    </row>
    <row r="7845" spans="1:3">
      <c r="A7845" s="1">
        <v>61284400</v>
      </c>
      <c r="B7845" s="3">
        <v>43939.2062268518</v>
      </c>
      <c r="C7845" s="4">
        <v>6</v>
      </c>
    </row>
    <row r="7846" spans="1:3">
      <c r="A7846" s="1">
        <v>39207517</v>
      </c>
      <c r="B7846" s="3">
        <v>42611.5612962963</v>
      </c>
      <c r="C7846" s="4">
        <v>4</v>
      </c>
    </row>
    <row r="7847" spans="1:3">
      <c r="A7847" s="1">
        <v>45100674</v>
      </c>
      <c r="B7847" s="3">
        <v>42930.4347106482</v>
      </c>
      <c r="C7847" s="4">
        <v>5</v>
      </c>
    </row>
    <row r="7848" spans="1:3">
      <c r="A7848" s="1">
        <v>50758950</v>
      </c>
      <c r="B7848" s="3">
        <v>43259.4492708333</v>
      </c>
      <c r="C7848" s="4">
        <v>4</v>
      </c>
    </row>
    <row r="7849" spans="1:3">
      <c r="A7849" s="1">
        <v>32302802</v>
      </c>
      <c r="B7849" s="3">
        <v>42247.0569328704</v>
      </c>
      <c r="C7849" s="4">
        <v>5</v>
      </c>
    </row>
    <row r="7850" spans="1:3">
      <c r="A7850" s="1">
        <v>35044932</v>
      </c>
      <c r="B7850" s="3">
        <v>42396.7579282407</v>
      </c>
      <c r="C7850" s="4">
        <v>0</v>
      </c>
    </row>
    <row r="7851" spans="1:3">
      <c r="A7851" s="1">
        <v>7884986</v>
      </c>
      <c r="B7851" s="3">
        <v>40841.2206134259</v>
      </c>
      <c r="C7851" s="4">
        <v>5</v>
      </c>
    </row>
    <row r="7852" spans="1:3">
      <c r="A7852" s="1">
        <v>15662327</v>
      </c>
      <c r="B7852" s="3">
        <v>41360.6328703704</v>
      </c>
      <c r="C7852" s="4">
        <v>10</v>
      </c>
    </row>
    <row r="7853" spans="1:3">
      <c r="A7853" s="1">
        <v>60877239</v>
      </c>
      <c r="B7853" s="3">
        <v>43916.9405324074</v>
      </c>
      <c r="C7853" s="4">
        <v>0</v>
      </c>
    </row>
    <row r="7854" spans="1:3">
      <c r="A7854" s="1">
        <v>41977017</v>
      </c>
      <c r="B7854" s="3">
        <v>42767.4238194444</v>
      </c>
      <c r="C7854" s="4">
        <v>1</v>
      </c>
    </row>
    <row r="7855" spans="1:3">
      <c r="A7855" s="1">
        <v>48959895</v>
      </c>
      <c r="B7855" s="3">
        <v>43155.2528009259</v>
      </c>
      <c r="C7855" s="4">
        <v>18</v>
      </c>
    </row>
    <row r="7856" spans="1:3">
      <c r="A7856" s="1">
        <v>25482551</v>
      </c>
      <c r="B7856" s="3">
        <v>41876.3852546296</v>
      </c>
      <c r="C7856" s="4">
        <v>3</v>
      </c>
    </row>
    <row r="7857" spans="1:3">
      <c r="A7857" s="1">
        <v>23306565</v>
      </c>
      <c r="B7857" s="3">
        <v>41755.1778125</v>
      </c>
      <c r="C7857" s="4">
        <v>3</v>
      </c>
    </row>
    <row r="7858" spans="1:3">
      <c r="A7858" s="1">
        <v>47119020</v>
      </c>
      <c r="B7858" s="3">
        <v>43044.2888888889</v>
      </c>
      <c r="C7858" s="4">
        <v>9</v>
      </c>
    </row>
    <row r="7859" spans="1:3">
      <c r="A7859" s="1">
        <v>42234573</v>
      </c>
      <c r="B7859" s="3">
        <v>42780.8102314815</v>
      </c>
      <c r="C7859" s="4">
        <v>18</v>
      </c>
    </row>
    <row r="7860" spans="1:3">
      <c r="A7860" s="1">
        <v>64268632</v>
      </c>
      <c r="B7860" s="3">
        <v>44112.7715393519</v>
      </c>
      <c r="C7860" s="4">
        <v>3</v>
      </c>
    </row>
    <row r="7861" spans="1:3">
      <c r="A7861" s="1">
        <v>59580804</v>
      </c>
      <c r="B7861" s="3">
        <v>43833.6260185185</v>
      </c>
      <c r="C7861" s="4">
        <v>11</v>
      </c>
    </row>
    <row r="7862" spans="1:3">
      <c r="A7862" s="1">
        <v>51071653</v>
      </c>
      <c r="B7862" s="3">
        <v>43278.8932291667</v>
      </c>
      <c r="C7862" s="4">
        <v>16</v>
      </c>
    </row>
    <row r="7863" spans="1:3">
      <c r="A7863" s="1">
        <v>36377751</v>
      </c>
      <c r="B7863" s="3">
        <v>42462.8072106481</v>
      </c>
      <c r="C7863" s="4">
        <v>9</v>
      </c>
    </row>
    <row r="7864" spans="1:3">
      <c r="A7864" s="1">
        <v>22114517</v>
      </c>
      <c r="B7864" s="3">
        <v>41699.5290046296</v>
      </c>
      <c r="C7864" s="4">
        <v>19</v>
      </c>
    </row>
    <row r="7865" spans="1:3">
      <c r="A7865" s="1">
        <v>24897639</v>
      </c>
      <c r="B7865" s="3">
        <v>41842.8703819444</v>
      </c>
      <c r="C7865" s="4">
        <v>2</v>
      </c>
    </row>
    <row r="7866" spans="1:3">
      <c r="A7866" s="1">
        <v>64020790</v>
      </c>
      <c r="B7866" s="3">
        <v>44097.1621180556</v>
      </c>
      <c r="C7866" s="4">
        <v>14</v>
      </c>
    </row>
    <row r="7867" spans="1:3">
      <c r="A7867" s="1">
        <v>63232862</v>
      </c>
      <c r="B7867" s="3">
        <v>44046.6662152778</v>
      </c>
      <c r="C7867" s="4">
        <v>8</v>
      </c>
    </row>
    <row r="7868" spans="1:3">
      <c r="A7868" s="1">
        <v>53367392</v>
      </c>
      <c r="B7868" s="3">
        <v>43423.0869097222</v>
      </c>
      <c r="C7868" s="4">
        <v>11</v>
      </c>
    </row>
    <row r="7869" spans="1:3">
      <c r="A7869" s="1">
        <v>45139025</v>
      </c>
      <c r="B7869" s="3">
        <v>42933.3407986111</v>
      </c>
      <c r="C7869" s="4">
        <v>16</v>
      </c>
    </row>
    <row r="7870" spans="1:3">
      <c r="A7870" s="1">
        <v>28087247</v>
      </c>
      <c r="B7870" s="3">
        <v>42026.4635648148</v>
      </c>
      <c r="C7870" s="4">
        <v>0</v>
      </c>
    </row>
    <row r="7871" spans="1:3">
      <c r="A7871" s="1">
        <v>37956587</v>
      </c>
      <c r="B7871" s="3">
        <v>42543.0091666667</v>
      </c>
      <c r="C7871" s="4">
        <v>9</v>
      </c>
    </row>
    <row r="7872" spans="1:3">
      <c r="A7872" s="1">
        <v>45249849</v>
      </c>
      <c r="B7872" s="3">
        <v>42938.0763194444</v>
      </c>
      <c r="C7872" s="4">
        <v>1</v>
      </c>
    </row>
    <row r="7873" spans="1:3">
      <c r="A7873" s="1">
        <v>38945569</v>
      </c>
      <c r="B7873" s="3">
        <v>42596.7878587963</v>
      </c>
      <c r="C7873" s="4">
        <v>16</v>
      </c>
    </row>
    <row r="7874" spans="1:3">
      <c r="A7874" s="1">
        <v>23308428</v>
      </c>
      <c r="B7874" s="3">
        <v>41755.3459837963</v>
      </c>
      <c r="C7874" s="4">
        <v>6</v>
      </c>
    </row>
    <row r="7875" spans="1:3">
      <c r="A7875" s="1">
        <v>35807445</v>
      </c>
      <c r="B7875" s="3">
        <v>42433.9481018518</v>
      </c>
      <c r="C7875" s="4">
        <v>18</v>
      </c>
    </row>
    <row r="7876" spans="1:3">
      <c r="A7876" s="1">
        <v>60603618</v>
      </c>
      <c r="B7876" s="3">
        <v>43899.6411574074</v>
      </c>
      <c r="C7876" s="4">
        <v>6</v>
      </c>
    </row>
    <row r="7877" spans="1:3">
      <c r="A7877" s="1">
        <v>48119710</v>
      </c>
      <c r="B7877" s="3">
        <v>43105.7913425926</v>
      </c>
      <c r="C7877" s="4">
        <v>0</v>
      </c>
    </row>
    <row r="7878" spans="1:3">
      <c r="A7878" s="1">
        <v>47377498</v>
      </c>
      <c r="B7878" s="3">
        <v>43058.5684143519</v>
      </c>
      <c r="C7878" s="4">
        <v>12</v>
      </c>
    </row>
    <row r="7879" spans="1:3">
      <c r="A7879" s="1">
        <v>65435441</v>
      </c>
      <c r="B7879" s="3">
        <v>44189.3243402778</v>
      </c>
      <c r="C7879" s="4">
        <v>8</v>
      </c>
    </row>
    <row r="7880" spans="1:3">
      <c r="A7880" s="1">
        <v>37768215</v>
      </c>
      <c r="B7880" s="3">
        <v>42532.8516898148</v>
      </c>
      <c r="C7880" s="4">
        <v>1</v>
      </c>
    </row>
    <row r="7881" spans="1:3">
      <c r="A7881" s="1">
        <v>47302518</v>
      </c>
      <c r="B7881" s="3">
        <v>43054.3495833333</v>
      </c>
      <c r="C7881" s="4">
        <v>6</v>
      </c>
    </row>
    <row r="7882" spans="1:3">
      <c r="A7882" s="1">
        <v>20062398</v>
      </c>
      <c r="B7882" s="3">
        <v>41597.1323032407</v>
      </c>
      <c r="C7882" s="4">
        <v>0</v>
      </c>
    </row>
    <row r="7883" spans="1:3">
      <c r="A7883" s="1">
        <v>38378807</v>
      </c>
      <c r="B7883" s="3">
        <v>42565.6611458333</v>
      </c>
      <c r="C7883" s="4">
        <v>5</v>
      </c>
    </row>
    <row r="7884" spans="1:3">
      <c r="A7884" s="1">
        <v>6270957</v>
      </c>
      <c r="B7884" s="3">
        <v>40701.8363194444</v>
      </c>
      <c r="C7884" s="4">
        <v>17</v>
      </c>
    </row>
    <row r="7885" spans="1:3">
      <c r="A7885" s="1">
        <v>23965255</v>
      </c>
      <c r="B7885" s="3">
        <v>41790.0231481481</v>
      </c>
      <c r="C7885" s="4">
        <v>13</v>
      </c>
    </row>
    <row r="7886" spans="1:3">
      <c r="A7886" s="1">
        <v>39327767</v>
      </c>
      <c r="B7886" s="3">
        <v>42618.4022569444</v>
      </c>
      <c r="C7886" s="4">
        <v>15</v>
      </c>
    </row>
    <row r="7887" spans="1:3">
      <c r="A7887" s="1">
        <v>22972193</v>
      </c>
      <c r="B7887" s="3">
        <v>41738.8108449074</v>
      </c>
      <c r="C7887" s="4">
        <v>8</v>
      </c>
    </row>
    <row r="7888" spans="1:3">
      <c r="A7888" s="1">
        <v>55019326</v>
      </c>
      <c r="B7888" s="3">
        <v>43530.3827199074</v>
      </c>
      <c r="C7888" s="4">
        <v>8</v>
      </c>
    </row>
    <row r="7889" spans="1:3">
      <c r="A7889" s="1">
        <v>34894442</v>
      </c>
      <c r="B7889" s="3">
        <v>42389.3303935185</v>
      </c>
      <c r="C7889" s="4">
        <v>19</v>
      </c>
    </row>
    <row r="7890" spans="1:3">
      <c r="A7890" s="1">
        <v>19855748</v>
      </c>
      <c r="B7890" s="3">
        <v>41586.4016666667</v>
      </c>
      <c r="C7890" s="4">
        <v>2</v>
      </c>
    </row>
    <row r="7891" spans="1:3">
      <c r="A7891" s="1">
        <v>31587930</v>
      </c>
      <c r="B7891" s="3">
        <v>42208.535775463</v>
      </c>
      <c r="C7891" s="4">
        <v>2</v>
      </c>
    </row>
    <row r="7892" spans="1:3">
      <c r="A7892" s="1">
        <v>56529023</v>
      </c>
      <c r="B7892" s="3">
        <v>43626.6334375</v>
      </c>
      <c r="C7892" s="4">
        <v>2</v>
      </c>
    </row>
    <row r="7893" spans="1:3">
      <c r="A7893" s="1">
        <v>53530104</v>
      </c>
      <c r="B7893" s="3">
        <v>43433.0174537037</v>
      </c>
      <c r="C7893" s="4">
        <v>0</v>
      </c>
    </row>
    <row r="7894" spans="1:3">
      <c r="A7894" s="1">
        <v>15265076</v>
      </c>
      <c r="B7894" s="3">
        <v>41340.2947337963</v>
      </c>
      <c r="C7894" s="4">
        <v>6</v>
      </c>
    </row>
    <row r="7895" spans="1:3">
      <c r="A7895" s="1">
        <v>51124117</v>
      </c>
      <c r="B7895" s="3">
        <v>43282.5964930556</v>
      </c>
      <c r="C7895" s="4">
        <v>19</v>
      </c>
    </row>
    <row r="7896" spans="1:3">
      <c r="A7896" s="1">
        <v>28707025</v>
      </c>
      <c r="B7896" s="3">
        <v>42059.9098842593</v>
      </c>
      <c r="C7896" s="4">
        <v>8</v>
      </c>
    </row>
    <row r="7897" spans="1:3">
      <c r="A7897" s="1">
        <v>51122893</v>
      </c>
      <c r="B7897" s="3">
        <v>43282.4806134259</v>
      </c>
      <c r="C7897" s="4">
        <v>13</v>
      </c>
    </row>
    <row r="7898" spans="1:3">
      <c r="A7898" s="1">
        <v>42279390</v>
      </c>
      <c r="B7898" s="3">
        <v>42782.6819560185</v>
      </c>
      <c r="C7898" s="4">
        <v>2</v>
      </c>
    </row>
    <row r="7899" spans="1:3">
      <c r="A7899" s="1">
        <v>24163195</v>
      </c>
      <c r="B7899" s="3">
        <v>41801.5276388889</v>
      </c>
      <c r="C7899" s="4">
        <v>14</v>
      </c>
    </row>
    <row r="7900" spans="1:3">
      <c r="A7900" s="1">
        <v>59109593</v>
      </c>
      <c r="B7900" s="3">
        <v>43798.7708333333</v>
      </c>
      <c r="C7900" s="4">
        <v>10</v>
      </c>
    </row>
    <row r="7901" spans="1:3">
      <c r="A7901" s="1">
        <v>31764257</v>
      </c>
      <c r="B7901" s="3">
        <v>42217.7244444444</v>
      </c>
      <c r="C7901" s="4">
        <v>0</v>
      </c>
    </row>
    <row r="7902" spans="1:3">
      <c r="A7902" s="1">
        <v>57718195</v>
      </c>
      <c r="B7902" s="3">
        <v>43706.9162847222</v>
      </c>
      <c r="C7902" s="4">
        <v>6</v>
      </c>
    </row>
    <row r="7903" spans="1:3">
      <c r="A7903" s="1">
        <v>39208483</v>
      </c>
      <c r="B7903" s="3">
        <v>42611.5949652778</v>
      </c>
      <c r="C7903" s="4">
        <v>8</v>
      </c>
    </row>
    <row r="7904" spans="1:3">
      <c r="A7904" s="1">
        <v>33508263</v>
      </c>
      <c r="B7904" s="3">
        <v>42311.8453472222</v>
      </c>
      <c r="C7904" s="4">
        <v>14</v>
      </c>
    </row>
    <row r="7905" spans="1:3">
      <c r="A7905" s="1">
        <v>65375423</v>
      </c>
      <c r="B7905" s="3">
        <v>44184.9694791667</v>
      </c>
      <c r="C7905" s="4">
        <v>1</v>
      </c>
    </row>
    <row r="7906" spans="1:3">
      <c r="A7906" s="1">
        <v>65147960</v>
      </c>
      <c r="B7906" s="3">
        <v>44169.7244791667</v>
      </c>
      <c r="C7906" s="4">
        <v>8</v>
      </c>
    </row>
    <row r="7907" spans="1:3">
      <c r="A7907" s="1">
        <v>29123909</v>
      </c>
      <c r="B7907" s="3">
        <v>42081.5775462963</v>
      </c>
      <c r="C7907" s="4">
        <v>4</v>
      </c>
    </row>
    <row r="7908" spans="1:3">
      <c r="A7908" s="1">
        <v>36405520</v>
      </c>
      <c r="B7908" s="3">
        <v>42464.605162037</v>
      </c>
      <c r="C7908" s="4">
        <v>0</v>
      </c>
    </row>
    <row r="7909" spans="1:3">
      <c r="A7909" s="1">
        <v>28821920</v>
      </c>
      <c r="B7909" s="3">
        <v>42066.0177777778</v>
      </c>
      <c r="C7909" s="4">
        <v>2</v>
      </c>
    </row>
    <row r="7910" spans="1:3">
      <c r="A7910" s="1">
        <v>34844412</v>
      </c>
      <c r="B7910" s="3">
        <v>42386.9282523148</v>
      </c>
      <c r="C7910" s="4">
        <v>8</v>
      </c>
    </row>
    <row r="7911" spans="1:3">
      <c r="A7911" s="1">
        <v>26677486</v>
      </c>
      <c r="B7911" s="3">
        <v>41943.6189467593</v>
      </c>
      <c r="C7911" s="4">
        <v>19</v>
      </c>
    </row>
    <row r="7912" spans="1:3">
      <c r="A7912" s="1">
        <v>63979091</v>
      </c>
      <c r="B7912" s="3">
        <v>44094.5294907407</v>
      </c>
      <c r="C7912" s="4">
        <v>3</v>
      </c>
    </row>
    <row r="7913" spans="1:3">
      <c r="A7913" s="1">
        <v>55895995</v>
      </c>
      <c r="B7913" s="3">
        <v>43584.063587963</v>
      </c>
      <c r="C7913" s="4">
        <v>14</v>
      </c>
    </row>
    <row r="7914" spans="1:3">
      <c r="A7914" s="1">
        <v>62215767</v>
      </c>
      <c r="B7914" s="3">
        <v>43987.5349652778</v>
      </c>
      <c r="C7914" s="4">
        <v>15</v>
      </c>
    </row>
    <row r="7915" spans="1:3">
      <c r="A7915" s="1">
        <v>38423011</v>
      </c>
      <c r="B7915" s="3">
        <v>42568.6561574074</v>
      </c>
      <c r="C7915" s="4">
        <v>11</v>
      </c>
    </row>
    <row r="7916" spans="1:3">
      <c r="A7916" s="1">
        <v>55617077</v>
      </c>
      <c r="B7916" s="3">
        <v>43565.6751041667</v>
      </c>
      <c r="C7916" s="4">
        <v>5</v>
      </c>
    </row>
    <row r="7917" spans="1:3">
      <c r="A7917" s="1">
        <v>48759026</v>
      </c>
      <c r="B7917" s="3">
        <v>43144.1513541667</v>
      </c>
      <c r="C7917" s="4">
        <v>0</v>
      </c>
    </row>
    <row r="7918" spans="1:3">
      <c r="A7918" s="1">
        <v>56086648</v>
      </c>
      <c r="B7918" s="3">
        <v>43596.0938194444</v>
      </c>
      <c r="C7918" s="4">
        <v>19</v>
      </c>
    </row>
    <row r="7919" spans="1:3">
      <c r="A7919" s="1">
        <v>38578336</v>
      </c>
      <c r="B7919" s="3">
        <v>42576.9340856482</v>
      </c>
      <c r="C7919" s="4">
        <v>17</v>
      </c>
    </row>
    <row r="7920" spans="1:3">
      <c r="A7920" s="1">
        <v>50110389</v>
      </c>
      <c r="B7920" s="3">
        <v>43221.0722106481</v>
      </c>
      <c r="C7920" s="4">
        <v>6</v>
      </c>
    </row>
    <row r="7921" spans="1:3">
      <c r="A7921" s="1">
        <v>34842759</v>
      </c>
      <c r="B7921" s="3">
        <v>42386.818587963</v>
      </c>
      <c r="C7921" s="4">
        <v>19</v>
      </c>
    </row>
    <row r="7922" spans="1:3">
      <c r="A7922" s="1">
        <v>36956364</v>
      </c>
      <c r="B7922" s="3">
        <v>42490.6203703704</v>
      </c>
      <c r="C7922" s="4">
        <v>8</v>
      </c>
    </row>
    <row r="7923" spans="1:3">
      <c r="A7923" s="1">
        <v>30862070</v>
      </c>
      <c r="B7923" s="3">
        <v>42171.3402546296</v>
      </c>
      <c r="C7923" s="4">
        <v>15</v>
      </c>
    </row>
    <row r="7924" spans="1:3">
      <c r="A7924" s="1">
        <v>10699694</v>
      </c>
      <c r="B7924" s="3">
        <v>41051.4135300926</v>
      </c>
      <c r="C7924" s="4">
        <v>7</v>
      </c>
    </row>
    <row r="7925" spans="1:3">
      <c r="A7925" s="1">
        <v>41719255</v>
      </c>
      <c r="B7925" s="3">
        <v>42753.5137037037</v>
      </c>
      <c r="C7925" s="4">
        <v>11</v>
      </c>
    </row>
    <row r="7926" spans="1:3">
      <c r="A7926" s="1">
        <v>63896005</v>
      </c>
      <c r="B7926" s="3">
        <v>44089.2517592593</v>
      </c>
      <c r="C7926" s="4">
        <v>3</v>
      </c>
    </row>
    <row r="7927" spans="1:3">
      <c r="A7927" s="1">
        <v>26364124</v>
      </c>
      <c r="B7927" s="3">
        <v>41926.6280092593</v>
      </c>
      <c r="C7927" s="4">
        <v>8</v>
      </c>
    </row>
    <row r="7928" spans="1:3">
      <c r="A7928" s="1">
        <v>65501732</v>
      </c>
      <c r="B7928" s="3">
        <v>44195.1532175926</v>
      </c>
      <c r="C7928" s="4">
        <v>19</v>
      </c>
    </row>
    <row r="7929" spans="1:3">
      <c r="A7929" s="1">
        <v>63955681</v>
      </c>
      <c r="B7929" s="3">
        <v>44092.5139467593</v>
      </c>
      <c r="C7929" s="4">
        <v>14</v>
      </c>
    </row>
    <row r="7930" spans="1:3">
      <c r="A7930" s="1">
        <v>52535022</v>
      </c>
      <c r="B7930" s="3">
        <v>43370.4406828704</v>
      </c>
      <c r="C7930" s="4">
        <v>0</v>
      </c>
    </row>
    <row r="7931" spans="1:3">
      <c r="A7931" s="1">
        <v>41127174</v>
      </c>
      <c r="B7931" s="3">
        <v>42717.7300925926</v>
      </c>
      <c r="C7931" s="4">
        <v>11</v>
      </c>
    </row>
    <row r="7932" spans="1:3">
      <c r="A7932" s="1">
        <v>51320239</v>
      </c>
      <c r="B7932" s="3">
        <v>43294.3284722222</v>
      </c>
      <c r="C7932" s="4">
        <v>10</v>
      </c>
    </row>
    <row r="7933" spans="1:3">
      <c r="A7933" s="1">
        <v>59355454</v>
      </c>
      <c r="B7933" s="3">
        <v>43815.4655671296</v>
      </c>
      <c r="C7933" s="4">
        <v>7</v>
      </c>
    </row>
    <row r="7934" spans="1:3">
      <c r="A7934" s="1">
        <v>19876226</v>
      </c>
      <c r="B7934" s="3">
        <v>41587.5414930556</v>
      </c>
      <c r="C7934" s="4">
        <v>8</v>
      </c>
    </row>
    <row r="7935" spans="1:3">
      <c r="A7935" s="1">
        <v>42197299</v>
      </c>
      <c r="B7935" s="3">
        <v>42779.2351041667</v>
      </c>
      <c r="C7935" s="4">
        <v>1</v>
      </c>
    </row>
    <row r="7936" spans="1:3">
      <c r="A7936" s="1">
        <v>66196410</v>
      </c>
      <c r="B7936" s="3">
        <v>44241.6048032407</v>
      </c>
      <c r="C7936" s="4">
        <v>4</v>
      </c>
    </row>
    <row r="7937" spans="1:3">
      <c r="A7937" s="1">
        <v>30112483</v>
      </c>
      <c r="B7937" s="3">
        <v>42131.9206018519</v>
      </c>
      <c r="C7937" s="4">
        <v>8</v>
      </c>
    </row>
    <row r="7938" spans="1:3">
      <c r="A7938" s="1">
        <v>49899606</v>
      </c>
      <c r="B7938" s="3">
        <v>43208.5151851852</v>
      </c>
      <c r="C7938" s="4">
        <v>0</v>
      </c>
    </row>
    <row r="7939" spans="1:3">
      <c r="A7939" s="1">
        <v>58249500</v>
      </c>
      <c r="B7939" s="3">
        <v>43743.6256134259</v>
      </c>
      <c r="C7939" s="4">
        <v>4</v>
      </c>
    </row>
    <row r="7940" spans="1:3">
      <c r="A7940" s="1">
        <v>47138962</v>
      </c>
      <c r="B7940" s="3">
        <v>43045.5949074074</v>
      </c>
      <c r="C7940" s="4">
        <v>6</v>
      </c>
    </row>
    <row r="7941" spans="1:3">
      <c r="A7941" s="1">
        <v>60720935</v>
      </c>
      <c r="B7941" s="3">
        <v>43907.4558912037</v>
      </c>
      <c r="C7941" s="4">
        <v>0</v>
      </c>
    </row>
    <row r="7942" spans="1:3">
      <c r="A7942" s="1">
        <v>39352173</v>
      </c>
      <c r="B7942" s="3">
        <v>42619.6247337963</v>
      </c>
      <c r="C7942" s="4">
        <v>6</v>
      </c>
    </row>
    <row r="7943" spans="1:3">
      <c r="A7943" s="1">
        <v>48786818</v>
      </c>
      <c r="B7943" s="3">
        <v>43145.5028240741</v>
      </c>
      <c r="C7943" s="4">
        <v>14</v>
      </c>
    </row>
    <row r="7944" spans="1:3">
      <c r="A7944" s="1">
        <v>56441122</v>
      </c>
      <c r="B7944" s="3">
        <v>43620.3942361111</v>
      </c>
      <c r="C7944" s="4">
        <v>18</v>
      </c>
    </row>
    <row r="7945" spans="1:3">
      <c r="A7945" s="1">
        <v>36786689</v>
      </c>
      <c r="B7945" s="3">
        <v>42482.2783680556</v>
      </c>
      <c r="C7945" s="4">
        <v>8</v>
      </c>
    </row>
    <row r="7946" spans="1:3">
      <c r="A7946" s="1">
        <v>65336456</v>
      </c>
      <c r="B7946" s="3">
        <v>44182.3217824074</v>
      </c>
      <c r="C7946" s="4">
        <v>0</v>
      </c>
    </row>
    <row r="7947" spans="1:3">
      <c r="A7947" s="1">
        <v>54617311</v>
      </c>
      <c r="B7947" s="3">
        <v>43506.5989467593</v>
      </c>
      <c r="C7947" s="4">
        <v>15</v>
      </c>
    </row>
    <row r="7948" spans="1:3">
      <c r="A7948" s="1">
        <v>66694228</v>
      </c>
      <c r="B7948" s="3">
        <v>44273.6491087963</v>
      </c>
      <c r="C7948" s="4">
        <v>2</v>
      </c>
    </row>
    <row r="7949" spans="1:3">
      <c r="A7949" s="1">
        <v>26831356</v>
      </c>
      <c r="B7949" s="3">
        <v>41952.7490740741</v>
      </c>
      <c r="C7949" s="4">
        <v>9</v>
      </c>
    </row>
    <row r="7950" spans="1:3">
      <c r="A7950" s="1">
        <v>21712998</v>
      </c>
      <c r="B7950" s="3">
        <v>41681.8794212963</v>
      </c>
      <c r="C7950" s="4">
        <v>0</v>
      </c>
    </row>
    <row r="7951" spans="1:3">
      <c r="A7951" s="1">
        <v>61026823</v>
      </c>
      <c r="B7951" s="3">
        <v>43925.4425231482</v>
      </c>
      <c r="C7951" s="4">
        <v>10</v>
      </c>
    </row>
    <row r="7952" spans="1:3">
      <c r="A7952" s="1">
        <v>13082406</v>
      </c>
      <c r="B7952" s="3">
        <v>41208.2998726852</v>
      </c>
      <c r="C7952" s="4">
        <v>2</v>
      </c>
    </row>
    <row r="7953" spans="1:3">
      <c r="A7953" s="1">
        <v>13411921</v>
      </c>
      <c r="B7953" s="3">
        <v>41229.2927777778</v>
      </c>
      <c r="C7953" s="4">
        <v>10</v>
      </c>
    </row>
    <row r="7954" spans="1:3">
      <c r="A7954" s="1">
        <v>25689162</v>
      </c>
      <c r="B7954" s="3">
        <v>41887.6407060185</v>
      </c>
      <c r="C7954" s="4">
        <v>2</v>
      </c>
    </row>
    <row r="7955" spans="1:3">
      <c r="A7955" s="1">
        <v>65652055</v>
      </c>
      <c r="B7955" s="3">
        <v>44206.42</v>
      </c>
      <c r="C7955" s="4">
        <v>6</v>
      </c>
    </row>
    <row r="7956" spans="1:3">
      <c r="A7956" s="1">
        <v>63597046</v>
      </c>
      <c r="B7956" s="3">
        <v>44069.4939699074</v>
      </c>
      <c r="C7956" s="4">
        <v>12</v>
      </c>
    </row>
    <row r="7957" spans="1:3">
      <c r="A7957" s="1">
        <v>64981841</v>
      </c>
      <c r="B7957" s="3">
        <v>44159.3051041667</v>
      </c>
      <c r="C7957" s="4">
        <v>4</v>
      </c>
    </row>
    <row r="7958" spans="1:3">
      <c r="A7958" s="1">
        <v>60418258</v>
      </c>
      <c r="B7958" s="3">
        <v>43887.6813657407</v>
      </c>
      <c r="C7958" s="4">
        <v>18</v>
      </c>
    </row>
    <row r="7959" spans="1:3">
      <c r="A7959" s="1">
        <v>38811653</v>
      </c>
      <c r="B7959" s="3">
        <v>42589.2802777778</v>
      </c>
      <c r="C7959" s="4">
        <v>8</v>
      </c>
    </row>
    <row r="7960" spans="1:3">
      <c r="A7960" s="1">
        <v>47776825</v>
      </c>
      <c r="B7960" s="3">
        <v>43081.6698958333</v>
      </c>
      <c r="C7960" s="4">
        <v>3</v>
      </c>
    </row>
    <row r="7961" spans="1:3">
      <c r="A7961" s="1">
        <v>19642489</v>
      </c>
      <c r="B7961" s="3">
        <v>41575.7740046296</v>
      </c>
      <c r="C7961" s="4">
        <v>11</v>
      </c>
    </row>
    <row r="7962" spans="1:3">
      <c r="A7962" s="1">
        <v>24962916</v>
      </c>
      <c r="B7962" s="3">
        <v>41845.7992361111</v>
      </c>
      <c r="C7962" s="4">
        <v>2</v>
      </c>
    </row>
    <row r="7963" spans="1:3">
      <c r="A7963" s="1">
        <v>61046220</v>
      </c>
      <c r="B7963" s="3">
        <v>43926.7085300926</v>
      </c>
      <c r="C7963" s="4">
        <v>6</v>
      </c>
    </row>
    <row r="7964" spans="1:3">
      <c r="A7964" s="1">
        <v>2462809</v>
      </c>
      <c r="B7964" s="3">
        <v>40254.586412037</v>
      </c>
      <c r="C7964" s="4">
        <v>3</v>
      </c>
    </row>
    <row r="7965" spans="1:3">
      <c r="A7965" s="1">
        <v>63424400</v>
      </c>
      <c r="B7965" s="3">
        <v>44058.3834375</v>
      </c>
      <c r="C7965" s="4">
        <v>0</v>
      </c>
    </row>
    <row r="7966" spans="1:3">
      <c r="A7966" s="1">
        <v>14834339</v>
      </c>
      <c r="B7966" s="3">
        <v>41317.585462963</v>
      </c>
      <c r="C7966" s="4">
        <v>17</v>
      </c>
    </row>
    <row r="7967" spans="1:3">
      <c r="A7967" s="1">
        <v>66187172</v>
      </c>
      <c r="B7967" s="3">
        <v>44240.6724768519</v>
      </c>
      <c r="C7967" s="4">
        <v>17</v>
      </c>
    </row>
    <row r="7968" spans="1:3">
      <c r="A7968" s="1">
        <v>40168065</v>
      </c>
      <c r="B7968" s="3">
        <v>42664.158125</v>
      </c>
      <c r="C7968" s="4">
        <v>11</v>
      </c>
    </row>
    <row r="7969" spans="1:3">
      <c r="A7969" s="1">
        <v>22988043</v>
      </c>
      <c r="B7969" s="3">
        <v>41739.5184606481</v>
      </c>
      <c r="C7969" s="4">
        <v>14</v>
      </c>
    </row>
    <row r="7970" spans="1:3">
      <c r="A7970" s="1">
        <v>33055474</v>
      </c>
      <c r="B7970" s="3">
        <v>42287.6316319444</v>
      </c>
      <c r="C7970" s="4">
        <v>8</v>
      </c>
    </row>
    <row r="7971" spans="1:3">
      <c r="A7971" s="1">
        <v>34045677</v>
      </c>
      <c r="B7971" s="3">
        <v>42340.6174189815</v>
      </c>
      <c r="C7971" s="4">
        <v>9</v>
      </c>
    </row>
    <row r="7972" spans="1:3">
      <c r="A7972" s="1">
        <v>2599085</v>
      </c>
      <c r="B7972" s="3">
        <v>40276.4376388889</v>
      </c>
      <c r="C7972" s="4">
        <v>2</v>
      </c>
    </row>
    <row r="7973" spans="1:3">
      <c r="A7973" s="1">
        <v>38433325</v>
      </c>
      <c r="B7973" s="3">
        <v>42569.4011921296</v>
      </c>
      <c r="C7973" s="4">
        <v>6</v>
      </c>
    </row>
    <row r="7974" spans="1:3">
      <c r="A7974" s="1">
        <v>65094014</v>
      </c>
      <c r="B7974" s="3">
        <v>44166.6668981481</v>
      </c>
      <c r="C7974" s="4">
        <v>13</v>
      </c>
    </row>
    <row r="7975" spans="1:3">
      <c r="A7975" s="1">
        <v>53582861</v>
      </c>
      <c r="B7975" s="3">
        <v>43436.7331597222</v>
      </c>
      <c r="C7975" s="4">
        <v>8</v>
      </c>
    </row>
    <row r="7976" spans="1:3">
      <c r="A7976" s="1">
        <v>59216303</v>
      </c>
      <c r="B7976" s="3">
        <v>43805.6583796296</v>
      </c>
      <c r="C7976" s="4">
        <v>2</v>
      </c>
    </row>
    <row r="7977" spans="1:3">
      <c r="A7977" s="1">
        <v>47727493</v>
      </c>
      <c r="B7977" s="3">
        <v>43078.4260532407</v>
      </c>
      <c r="C7977" s="4">
        <v>15</v>
      </c>
    </row>
    <row r="7978" spans="1:3">
      <c r="A7978" s="1">
        <v>14584328</v>
      </c>
      <c r="B7978" s="3">
        <v>41303.5699189815</v>
      </c>
      <c r="C7978" s="4">
        <v>7</v>
      </c>
    </row>
    <row r="7979" spans="1:3">
      <c r="A7979" s="1">
        <v>47155758</v>
      </c>
      <c r="B7979" s="3">
        <v>43046.4418171296</v>
      </c>
      <c r="C7979" s="4">
        <v>9</v>
      </c>
    </row>
    <row r="7980" spans="1:3">
      <c r="A7980" s="1">
        <v>65018894</v>
      </c>
      <c r="B7980" s="3">
        <v>44161.3776736111</v>
      </c>
      <c r="C7980" s="4">
        <v>9</v>
      </c>
    </row>
    <row r="7981" spans="1:3">
      <c r="A7981" s="1">
        <v>32011753</v>
      </c>
      <c r="B7981" s="3">
        <v>42230.5760648148</v>
      </c>
      <c r="C7981" s="4">
        <v>1</v>
      </c>
    </row>
    <row r="7982" spans="1:3">
      <c r="A7982" s="1">
        <v>50408945</v>
      </c>
      <c r="B7982" s="3">
        <v>43238.4246180556</v>
      </c>
      <c r="C7982" s="4">
        <v>19</v>
      </c>
    </row>
    <row r="7983" spans="1:3">
      <c r="A7983" s="1">
        <v>55754195</v>
      </c>
      <c r="B7983" s="3">
        <v>43573.9152662037</v>
      </c>
      <c r="C7983" s="4">
        <v>15</v>
      </c>
    </row>
    <row r="7984" spans="1:3">
      <c r="A7984" s="1">
        <v>28184040</v>
      </c>
      <c r="B7984" s="3">
        <v>42032.1382523148</v>
      </c>
      <c r="C7984" s="4">
        <v>2</v>
      </c>
    </row>
    <row r="7985" spans="1:3">
      <c r="A7985" s="1">
        <v>19088520</v>
      </c>
      <c r="B7985" s="3">
        <v>41547.3048263889</v>
      </c>
      <c r="C7985" s="4">
        <v>0</v>
      </c>
    </row>
    <row r="7986" spans="1:3">
      <c r="A7986" s="1">
        <v>61117696</v>
      </c>
      <c r="B7986" s="3">
        <v>43930.3834375</v>
      </c>
      <c r="C7986" s="4">
        <v>0</v>
      </c>
    </row>
    <row r="7987" spans="1:3">
      <c r="A7987" s="1">
        <v>26422365</v>
      </c>
      <c r="B7987" s="3">
        <v>41929.4097222222</v>
      </c>
      <c r="C7987" s="4">
        <v>11</v>
      </c>
    </row>
    <row r="7988" spans="1:3">
      <c r="A7988" s="1">
        <v>25026249</v>
      </c>
      <c r="B7988" s="3">
        <v>41849.9524537037</v>
      </c>
      <c r="C7988" s="4">
        <v>2</v>
      </c>
    </row>
    <row r="7989" spans="1:3">
      <c r="A7989" s="1">
        <v>47258031</v>
      </c>
      <c r="B7989" s="3">
        <v>43052.2550347222</v>
      </c>
      <c r="C7989" s="4">
        <v>5</v>
      </c>
    </row>
    <row r="7990" spans="1:3">
      <c r="A7990" s="1">
        <v>37060698</v>
      </c>
      <c r="B7990" s="3">
        <v>42495.9008101852</v>
      </c>
      <c r="C7990" s="4">
        <v>8</v>
      </c>
    </row>
    <row r="7991" spans="1:3">
      <c r="A7991" s="1">
        <v>61953969</v>
      </c>
      <c r="B7991" s="3">
        <v>43973.4776851852</v>
      </c>
      <c r="C7991" s="4">
        <v>4</v>
      </c>
    </row>
    <row r="7992" spans="1:3">
      <c r="A7992" s="1">
        <v>37350386</v>
      </c>
      <c r="B7992" s="3">
        <v>42510.6455902778</v>
      </c>
      <c r="C7992" s="4">
        <v>7</v>
      </c>
    </row>
    <row r="7993" spans="1:3">
      <c r="A7993" s="1">
        <v>62369708</v>
      </c>
      <c r="B7993" s="3">
        <v>43996.3174537037</v>
      </c>
      <c r="C7993" s="4">
        <v>6</v>
      </c>
    </row>
    <row r="7994" spans="1:3">
      <c r="A7994" s="1">
        <v>49324850</v>
      </c>
      <c r="B7994" s="3">
        <v>43175.6613773148</v>
      </c>
      <c r="C7994" s="4">
        <v>8</v>
      </c>
    </row>
    <row r="7995" spans="1:3">
      <c r="A7995" s="1">
        <v>51735566</v>
      </c>
      <c r="B7995" s="3">
        <v>43319.887349537</v>
      </c>
      <c r="C7995" s="4">
        <v>5</v>
      </c>
    </row>
    <row r="7996" spans="1:3">
      <c r="A7996" s="1">
        <v>16640282</v>
      </c>
      <c r="B7996" s="3">
        <v>41413.9486111111</v>
      </c>
      <c r="C7996" s="4">
        <v>8</v>
      </c>
    </row>
    <row r="7997" spans="1:3">
      <c r="A7997" s="1">
        <v>30861046</v>
      </c>
      <c r="B7997" s="3">
        <v>42171.3009375</v>
      </c>
      <c r="C7997" s="4">
        <v>13</v>
      </c>
    </row>
    <row r="7998" spans="1:3">
      <c r="A7998" s="1">
        <v>60980160</v>
      </c>
      <c r="B7998" s="3">
        <v>43922.8711342593</v>
      </c>
      <c r="C7998" s="4">
        <v>2</v>
      </c>
    </row>
    <row r="7999" spans="1:3">
      <c r="A7999" s="1">
        <v>53380947</v>
      </c>
      <c r="B7999" s="3">
        <v>43423.7863310185</v>
      </c>
      <c r="C7999" s="4">
        <v>4</v>
      </c>
    </row>
    <row r="8000" spans="1:3">
      <c r="A8000" s="1">
        <v>59331442</v>
      </c>
      <c r="B8000" s="3">
        <v>43813.0374537037</v>
      </c>
      <c r="C8000" s="4">
        <v>0</v>
      </c>
    </row>
    <row r="8001" spans="1:3">
      <c r="A8001" s="1">
        <v>57965703</v>
      </c>
      <c r="B8001" s="3">
        <v>43724.9986458333</v>
      </c>
      <c r="C8001" s="4">
        <v>8</v>
      </c>
    </row>
    <row r="8002" spans="1:3">
      <c r="A8002" s="1">
        <v>39544069</v>
      </c>
      <c r="B8002" s="3">
        <v>42630.3090509259</v>
      </c>
      <c r="C8002" s="4">
        <v>5</v>
      </c>
    </row>
    <row r="8003" spans="1:3">
      <c r="A8003" s="1">
        <v>22293499</v>
      </c>
      <c r="B8003" s="3">
        <v>41708.2734375</v>
      </c>
      <c r="C8003" s="4">
        <v>7</v>
      </c>
    </row>
    <row r="8004" spans="1:3">
      <c r="A8004" s="1">
        <v>3560870</v>
      </c>
      <c r="B8004" s="3">
        <v>40414.8645601852</v>
      </c>
      <c r="C8004" s="4">
        <v>1</v>
      </c>
    </row>
    <row r="8005" spans="1:3">
      <c r="A8005" s="1">
        <v>36266835</v>
      </c>
      <c r="B8005" s="3">
        <v>42457.7022106481</v>
      </c>
      <c r="C8005" s="4">
        <v>9</v>
      </c>
    </row>
    <row r="8006" spans="1:3">
      <c r="A8006" s="1">
        <v>46546498</v>
      </c>
      <c r="B8006" s="3">
        <v>43011.5849189815</v>
      </c>
      <c r="C8006" s="4">
        <v>1</v>
      </c>
    </row>
    <row r="8007" spans="1:3">
      <c r="A8007" s="1">
        <v>33560114</v>
      </c>
      <c r="B8007" s="3">
        <v>42314.2290856481</v>
      </c>
      <c r="C8007" s="4">
        <v>1</v>
      </c>
    </row>
    <row r="8008" spans="1:3">
      <c r="A8008" s="1">
        <v>21969432</v>
      </c>
      <c r="B8008" s="3">
        <v>41693.5986805556</v>
      </c>
      <c r="C8008" s="4">
        <v>3</v>
      </c>
    </row>
    <row r="8009" spans="1:3">
      <c r="A8009" s="1">
        <v>49854004</v>
      </c>
      <c r="B8009" s="3">
        <v>43206.3984027778</v>
      </c>
      <c r="C8009" s="4">
        <v>0</v>
      </c>
    </row>
    <row r="8010" spans="1:3">
      <c r="A8010" s="1">
        <v>65979302</v>
      </c>
      <c r="B8010" s="3">
        <v>44227.5363657407</v>
      </c>
      <c r="C8010" s="4">
        <v>6</v>
      </c>
    </row>
    <row r="8011" spans="1:3">
      <c r="A8011" s="1">
        <v>65958426</v>
      </c>
      <c r="B8011" s="3">
        <v>44225.6952546296</v>
      </c>
      <c r="C8011" s="4">
        <v>0</v>
      </c>
    </row>
    <row r="8012" spans="1:3">
      <c r="A8012" s="1">
        <v>62294592</v>
      </c>
      <c r="B8012" s="3">
        <v>43992.0752662037</v>
      </c>
      <c r="C8012" s="4">
        <v>0</v>
      </c>
    </row>
    <row r="8013" spans="1:3">
      <c r="A8013" s="1">
        <v>28225739</v>
      </c>
      <c r="B8013" s="3">
        <v>42033.9307986111</v>
      </c>
      <c r="C8013" s="4">
        <v>0</v>
      </c>
    </row>
    <row r="8014" spans="1:3">
      <c r="A8014" s="1">
        <v>66219965</v>
      </c>
      <c r="B8014" s="3">
        <v>44243.2931828704</v>
      </c>
      <c r="C8014" s="4">
        <v>4</v>
      </c>
    </row>
    <row r="8015" spans="1:3">
      <c r="A8015" s="1">
        <v>59685911</v>
      </c>
      <c r="B8015" s="3">
        <v>43840.7057523148</v>
      </c>
      <c r="C8015" s="4">
        <v>1</v>
      </c>
    </row>
    <row r="8016" spans="1:3">
      <c r="A8016" s="1">
        <v>16623031</v>
      </c>
      <c r="B8016" s="3">
        <v>41412.4216087963</v>
      </c>
      <c r="C8016" s="4">
        <v>8</v>
      </c>
    </row>
    <row r="8017" spans="1:3">
      <c r="A8017" s="1">
        <v>23866825</v>
      </c>
      <c r="B8017" s="3">
        <v>41785.3902083333</v>
      </c>
      <c r="C8017" s="4">
        <v>8</v>
      </c>
    </row>
    <row r="8018" spans="1:3">
      <c r="A8018" s="1">
        <v>66297442</v>
      </c>
      <c r="B8018" s="3">
        <v>44247.9609490741</v>
      </c>
      <c r="C8018" s="4">
        <v>10</v>
      </c>
    </row>
    <row r="8019" spans="1:3">
      <c r="A8019" s="1">
        <v>35376893</v>
      </c>
      <c r="B8019" s="3">
        <v>42413.2757060185</v>
      </c>
      <c r="C8019" s="4">
        <v>0</v>
      </c>
    </row>
    <row r="8020" spans="1:3">
      <c r="A8020" s="1">
        <v>36374939</v>
      </c>
      <c r="B8020" s="3">
        <v>42462.6319907407</v>
      </c>
      <c r="C8020" s="4">
        <v>9</v>
      </c>
    </row>
    <row r="8021" spans="1:3">
      <c r="A8021" s="1">
        <v>30386567</v>
      </c>
      <c r="B8021" s="3">
        <v>42146.0209953704</v>
      </c>
      <c r="C8021" s="4">
        <v>4</v>
      </c>
    </row>
    <row r="8022" spans="1:3">
      <c r="A8022" s="1">
        <v>2797422</v>
      </c>
      <c r="B8022" s="3">
        <v>40307.4603703704</v>
      </c>
      <c r="C8022" s="4">
        <v>7</v>
      </c>
    </row>
    <row r="8023" spans="1:3">
      <c r="A8023" s="1">
        <v>65119912</v>
      </c>
      <c r="B8023" s="3">
        <v>44168.1848032407</v>
      </c>
      <c r="C8023" s="4">
        <v>6</v>
      </c>
    </row>
    <row r="8024" spans="1:3">
      <c r="A8024" s="1">
        <v>59031857</v>
      </c>
      <c r="B8024" s="3">
        <v>43794.5198263889</v>
      </c>
      <c r="C8024" s="4">
        <v>8</v>
      </c>
    </row>
    <row r="8025" spans="1:3">
      <c r="A8025" s="1">
        <v>61777093</v>
      </c>
      <c r="B8025" s="3">
        <v>43964.597662037</v>
      </c>
      <c r="C8025" s="4">
        <v>0</v>
      </c>
    </row>
    <row r="8026" spans="1:3">
      <c r="A8026" s="1">
        <v>50292575</v>
      </c>
      <c r="B8026" s="3">
        <v>43231.5278009259</v>
      </c>
      <c r="C8026" s="4">
        <v>14</v>
      </c>
    </row>
    <row r="8027" spans="1:3">
      <c r="A8027" s="1">
        <v>34775235</v>
      </c>
      <c r="B8027" s="3">
        <v>42382.805462963</v>
      </c>
      <c r="C8027" s="4">
        <v>8</v>
      </c>
    </row>
    <row r="8028" spans="1:3">
      <c r="A8028" s="1">
        <v>33958847</v>
      </c>
      <c r="B8028" s="3">
        <v>42335.5769212963</v>
      </c>
      <c r="C8028" s="4">
        <v>2</v>
      </c>
    </row>
    <row r="8029" spans="1:3">
      <c r="A8029" s="1">
        <v>31970935</v>
      </c>
      <c r="B8029" s="3">
        <v>42228.6941782407</v>
      </c>
      <c r="C8029" s="4">
        <v>4</v>
      </c>
    </row>
    <row r="8030" spans="1:3">
      <c r="A8030" s="1">
        <v>65523043</v>
      </c>
      <c r="B8030" s="3">
        <v>44196.6649884259</v>
      </c>
      <c r="C8030" s="4">
        <v>17</v>
      </c>
    </row>
    <row r="8031" spans="1:3">
      <c r="A8031" s="1">
        <v>60642560</v>
      </c>
      <c r="B8031" s="3">
        <v>43901.7772337963</v>
      </c>
      <c r="C8031" s="4">
        <v>4</v>
      </c>
    </row>
    <row r="8032" spans="1:3">
      <c r="A8032" s="1">
        <v>34656872</v>
      </c>
      <c r="B8032" s="3">
        <v>42376.5784259259</v>
      </c>
      <c r="C8032" s="4">
        <v>5</v>
      </c>
    </row>
    <row r="8033" spans="1:3">
      <c r="A8033" s="1">
        <v>47158869</v>
      </c>
      <c r="B8033" s="3">
        <v>43046.5500810185</v>
      </c>
      <c r="C8033" s="4">
        <v>17</v>
      </c>
    </row>
    <row r="8034" spans="1:3">
      <c r="A8034" s="1">
        <v>47297542</v>
      </c>
      <c r="B8034" s="3">
        <v>43054.0225462963</v>
      </c>
      <c r="C8034" s="4">
        <v>14</v>
      </c>
    </row>
    <row r="8035" spans="1:3">
      <c r="A8035" s="1">
        <v>40565225</v>
      </c>
      <c r="B8035" s="3">
        <v>42686.7014699074</v>
      </c>
      <c r="C8035" s="4">
        <v>0</v>
      </c>
    </row>
    <row r="8036" spans="1:3">
      <c r="A8036" s="1">
        <v>46743822</v>
      </c>
      <c r="B8036" s="3">
        <v>43022.4629976852</v>
      </c>
      <c r="C8036" s="4">
        <v>2</v>
      </c>
    </row>
    <row r="8037" spans="1:3">
      <c r="A8037" s="1">
        <v>60762220</v>
      </c>
      <c r="B8037" s="3">
        <v>43909.7271527778</v>
      </c>
      <c r="C8037" s="4">
        <v>9</v>
      </c>
    </row>
    <row r="8038" spans="1:3">
      <c r="A8038" s="1">
        <v>63450920</v>
      </c>
      <c r="B8038" s="3">
        <v>44060.5238194444</v>
      </c>
      <c r="C8038" s="4">
        <v>17</v>
      </c>
    </row>
    <row r="8039" spans="1:3">
      <c r="A8039" s="1">
        <v>48599690</v>
      </c>
      <c r="B8039" s="3">
        <v>43134.7022106481</v>
      </c>
      <c r="C8039" s="4">
        <v>8</v>
      </c>
    </row>
    <row r="8040" spans="1:3">
      <c r="A8040" s="1">
        <v>57016138</v>
      </c>
      <c r="B8040" s="3">
        <v>43659.1859606481</v>
      </c>
      <c r="C8040" s="4">
        <v>16</v>
      </c>
    </row>
    <row r="8041" spans="1:3">
      <c r="A8041" s="1">
        <v>42124133</v>
      </c>
      <c r="B8041" s="3">
        <v>42774.9023726852</v>
      </c>
      <c r="C8041" s="4">
        <v>10</v>
      </c>
    </row>
    <row r="8042" spans="1:3">
      <c r="A8042" s="1">
        <v>40604508</v>
      </c>
      <c r="B8042" s="3">
        <v>42689.3229166667</v>
      </c>
      <c r="C8042" s="4">
        <v>12</v>
      </c>
    </row>
    <row r="8043" spans="1:3">
      <c r="A8043" s="1">
        <v>53507593</v>
      </c>
      <c r="B8043" s="3">
        <v>43431.8515509259</v>
      </c>
      <c r="C8043" s="4">
        <v>14</v>
      </c>
    </row>
    <row r="8044" spans="1:3">
      <c r="A8044" s="1">
        <v>28790239</v>
      </c>
      <c r="B8044" s="3">
        <v>42064.204212963</v>
      </c>
      <c r="C8044" s="4">
        <v>1</v>
      </c>
    </row>
    <row r="8045" spans="1:3">
      <c r="A8045" s="1">
        <v>29503915</v>
      </c>
      <c r="B8045" s="3">
        <v>42102.0272569444</v>
      </c>
      <c r="C8045" s="4">
        <v>10</v>
      </c>
    </row>
    <row r="8046" spans="1:3">
      <c r="A8046" s="1">
        <v>21455663</v>
      </c>
      <c r="B8046" s="3">
        <v>41669.4915509259</v>
      </c>
      <c r="C8046" s="4">
        <v>7</v>
      </c>
    </row>
    <row r="8047" spans="1:3">
      <c r="A8047" s="1">
        <v>47704030</v>
      </c>
      <c r="B8047" s="3">
        <v>43076.8917939815</v>
      </c>
      <c r="C8047" s="4">
        <v>17</v>
      </c>
    </row>
    <row r="8048" spans="1:3">
      <c r="A8048" s="1">
        <v>37755281</v>
      </c>
      <c r="B8048" s="3">
        <v>42531.7828009259</v>
      </c>
      <c r="C8048" s="4">
        <v>15</v>
      </c>
    </row>
    <row r="8049" spans="1:3">
      <c r="A8049" s="1">
        <v>40367132</v>
      </c>
      <c r="B8049" s="3">
        <v>42675.8039236111</v>
      </c>
      <c r="C8049" s="4">
        <v>8</v>
      </c>
    </row>
    <row r="8050" spans="1:3">
      <c r="A8050" s="1">
        <v>54454807</v>
      </c>
      <c r="B8050" s="3">
        <v>43496.281099537</v>
      </c>
      <c r="C8050" s="4">
        <v>3</v>
      </c>
    </row>
    <row r="8051" spans="1:3">
      <c r="A8051" s="1">
        <v>2787100</v>
      </c>
      <c r="B8051" s="3">
        <v>40305.3402083333</v>
      </c>
      <c r="C8051" s="4">
        <v>9</v>
      </c>
    </row>
    <row r="8052" spans="1:3">
      <c r="A8052" s="1">
        <v>32430394</v>
      </c>
      <c r="B8052" s="3">
        <v>42254.1130092593</v>
      </c>
      <c r="C8052" s="4">
        <v>7</v>
      </c>
    </row>
    <row r="8053" spans="1:3">
      <c r="A8053" s="1">
        <v>30546775</v>
      </c>
      <c r="B8053" s="3">
        <v>42154.5618865741</v>
      </c>
      <c r="C8053" s="4">
        <v>1</v>
      </c>
    </row>
    <row r="8054" spans="1:3">
      <c r="A8054" s="1">
        <v>42116960</v>
      </c>
      <c r="B8054" s="3">
        <v>42774.6376967593</v>
      </c>
      <c r="C8054" s="4">
        <v>5</v>
      </c>
    </row>
    <row r="8055" spans="1:3">
      <c r="A8055" s="1">
        <v>18089260</v>
      </c>
      <c r="B8055" s="3">
        <v>41492.8294212963</v>
      </c>
      <c r="C8055" s="4">
        <v>2</v>
      </c>
    </row>
    <row r="8056" spans="1:3">
      <c r="A8056" s="1">
        <v>24295681</v>
      </c>
      <c r="B8056" s="3">
        <v>41808.915</v>
      </c>
      <c r="C8056" s="4">
        <v>12</v>
      </c>
    </row>
    <row r="8057" spans="1:3">
      <c r="A8057" s="1">
        <v>16565029</v>
      </c>
      <c r="B8057" s="3">
        <v>41409.5205555556</v>
      </c>
      <c r="C8057" s="4">
        <v>10</v>
      </c>
    </row>
    <row r="8058" spans="1:3">
      <c r="A8058" s="1">
        <v>64989270</v>
      </c>
      <c r="B8058" s="3">
        <v>44159.6307986111</v>
      </c>
      <c r="C8058" s="4">
        <v>1</v>
      </c>
    </row>
    <row r="8059" spans="1:3">
      <c r="A8059" s="1">
        <v>42186976</v>
      </c>
      <c r="B8059" s="3">
        <v>42778.4750810185</v>
      </c>
      <c r="C8059" s="4">
        <v>16</v>
      </c>
    </row>
    <row r="8060" spans="1:3">
      <c r="A8060" s="1">
        <v>29132034</v>
      </c>
      <c r="B8060" s="3">
        <v>42081.853587963</v>
      </c>
      <c r="C8060" s="4">
        <v>11</v>
      </c>
    </row>
    <row r="8061" spans="1:3">
      <c r="A8061" s="1">
        <v>53142787</v>
      </c>
      <c r="B8061" s="3">
        <v>43408.6789236111</v>
      </c>
      <c r="C8061" s="4">
        <v>6</v>
      </c>
    </row>
    <row r="8062" spans="1:3">
      <c r="A8062" s="1">
        <v>35460224</v>
      </c>
      <c r="B8062" s="3">
        <v>42417.6257523148</v>
      </c>
      <c r="C8062" s="4">
        <v>0</v>
      </c>
    </row>
    <row r="8063" spans="1:3">
      <c r="A8063" s="1">
        <v>50009514</v>
      </c>
      <c r="B8063" s="3">
        <v>43214.8130671296</v>
      </c>
      <c r="C8063" s="4">
        <v>2</v>
      </c>
    </row>
    <row r="8064" spans="1:3">
      <c r="A8064" s="1">
        <v>64218415</v>
      </c>
      <c r="B8064" s="3">
        <v>44110.0907523148</v>
      </c>
      <c r="C8064" s="4">
        <v>4</v>
      </c>
    </row>
    <row r="8065" spans="1:3">
      <c r="A8065" s="1">
        <v>44397602</v>
      </c>
      <c r="B8065" s="3">
        <v>42892.7815740741</v>
      </c>
      <c r="C8065" s="4">
        <v>0</v>
      </c>
    </row>
    <row r="8066" spans="1:3">
      <c r="A8066" s="1">
        <v>43719773</v>
      </c>
      <c r="B8066" s="3">
        <v>42856.5561921296</v>
      </c>
      <c r="C8066" s="4">
        <v>15</v>
      </c>
    </row>
    <row r="8067" spans="1:3">
      <c r="A8067" s="1">
        <v>64037823</v>
      </c>
      <c r="B8067" s="3">
        <v>44098.0035532407</v>
      </c>
      <c r="C8067" s="4">
        <v>4</v>
      </c>
    </row>
    <row r="8068" spans="1:3">
      <c r="A8068" s="1">
        <v>29028867</v>
      </c>
      <c r="B8068" s="3">
        <v>42076.3987384259</v>
      </c>
      <c r="C8068" s="4">
        <v>18</v>
      </c>
    </row>
    <row r="8069" spans="1:3">
      <c r="A8069" s="1">
        <v>32871718</v>
      </c>
      <c r="B8069" s="3">
        <v>42277.7051967593</v>
      </c>
      <c r="C8069" s="4">
        <v>8</v>
      </c>
    </row>
    <row r="8070" spans="1:3">
      <c r="A8070" s="1">
        <v>34926188</v>
      </c>
      <c r="B8070" s="3">
        <v>42390.594849537</v>
      </c>
      <c r="C8070" s="4">
        <v>9</v>
      </c>
    </row>
    <row r="8071" spans="1:3">
      <c r="A8071" s="1">
        <v>16444390</v>
      </c>
      <c r="B8071" s="3">
        <v>41402.638900463</v>
      </c>
      <c r="C8071" s="4">
        <v>0</v>
      </c>
    </row>
    <row r="8072" spans="1:3">
      <c r="A8072" s="1">
        <v>30571692</v>
      </c>
      <c r="B8072" s="3">
        <v>42156.4555555556</v>
      </c>
      <c r="C8072" s="4">
        <v>17</v>
      </c>
    </row>
    <row r="8073" spans="1:3">
      <c r="A8073" s="1">
        <v>47340156</v>
      </c>
      <c r="B8073" s="3">
        <v>43055.9354050926</v>
      </c>
      <c r="C8073" s="4">
        <v>0</v>
      </c>
    </row>
    <row r="8074" spans="1:3">
      <c r="A8074" s="1">
        <v>5895204</v>
      </c>
      <c r="B8074" s="3">
        <v>40668.381712963</v>
      </c>
      <c r="C8074" s="4">
        <v>18</v>
      </c>
    </row>
    <row r="8075" spans="1:3">
      <c r="A8075" s="1">
        <v>65377821</v>
      </c>
      <c r="B8075" s="3">
        <v>44185.3128819444</v>
      </c>
      <c r="C8075" s="4">
        <v>18</v>
      </c>
    </row>
    <row r="8076" spans="1:3">
      <c r="A8076" s="1">
        <v>60711338</v>
      </c>
      <c r="B8076" s="3">
        <v>43906.767974537</v>
      </c>
      <c r="C8076" s="4">
        <v>3</v>
      </c>
    </row>
    <row r="8077" spans="1:3">
      <c r="A8077" s="1">
        <v>23448278</v>
      </c>
      <c r="B8077" s="3">
        <v>41762.7671527778</v>
      </c>
      <c r="C8077" s="4">
        <v>16</v>
      </c>
    </row>
    <row r="8078" spans="1:3">
      <c r="A8078" s="1">
        <v>65196947</v>
      </c>
      <c r="B8078" s="3">
        <v>44173.4259143519</v>
      </c>
      <c r="C8078" s="4">
        <v>0</v>
      </c>
    </row>
    <row r="8079" spans="1:3">
      <c r="A8079" s="1">
        <v>43034517</v>
      </c>
      <c r="B8079" s="3">
        <v>42820.8769675926</v>
      </c>
      <c r="C8079" s="4">
        <v>0</v>
      </c>
    </row>
    <row r="8080" spans="1:3">
      <c r="A8080" s="1">
        <v>25038778</v>
      </c>
      <c r="B8080" s="3">
        <v>41850.5816435185</v>
      </c>
      <c r="C8080" s="4">
        <v>16</v>
      </c>
    </row>
    <row r="8081" spans="1:3">
      <c r="A8081" s="1">
        <v>58554068</v>
      </c>
      <c r="B8081" s="3">
        <v>43763.3121759259</v>
      </c>
      <c r="C8081" s="4">
        <v>8</v>
      </c>
    </row>
    <row r="8082" spans="1:3">
      <c r="A8082" s="1">
        <v>35690907</v>
      </c>
      <c r="B8082" s="3">
        <v>42429.0954166667</v>
      </c>
      <c r="C8082" s="4">
        <v>8</v>
      </c>
    </row>
    <row r="8083" spans="1:3">
      <c r="A8083" s="1">
        <v>51473266</v>
      </c>
      <c r="B8083" s="3">
        <v>43304.2969791667</v>
      </c>
      <c r="C8083" s="4">
        <v>14</v>
      </c>
    </row>
    <row r="8084" spans="1:3">
      <c r="A8084" s="1">
        <v>58099444</v>
      </c>
      <c r="B8084" s="3">
        <v>43733.5570833333</v>
      </c>
      <c r="C8084" s="4">
        <v>14</v>
      </c>
    </row>
    <row r="8085" spans="1:3">
      <c r="A8085" s="1">
        <v>46558783</v>
      </c>
      <c r="B8085" s="3">
        <v>43012.2903356481</v>
      </c>
      <c r="C8085" s="4">
        <v>0</v>
      </c>
    </row>
    <row r="8086" spans="1:3">
      <c r="A8086" s="1">
        <v>45613327</v>
      </c>
      <c r="B8086" s="3">
        <v>42957.5054166667</v>
      </c>
      <c r="C8086" s="4">
        <v>3</v>
      </c>
    </row>
    <row r="8087" spans="1:3">
      <c r="A8087" s="1">
        <v>52856754</v>
      </c>
      <c r="B8087" s="3">
        <v>43390.5837268519</v>
      </c>
      <c r="C8087" s="4">
        <v>9</v>
      </c>
    </row>
    <row r="8088" spans="1:3">
      <c r="A8088" s="1">
        <v>24148111</v>
      </c>
      <c r="B8088" s="3">
        <v>41800.7595023148</v>
      </c>
      <c r="C8088" s="4">
        <v>13</v>
      </c>
    </row>
    <row r="8089" spans="1:3">
      <c r="A8089" s="1">
        <v>48874185</v>
      </c>
      <c r="B8089" s="3">
        <v>43150.880462963</v>
      </c>
      <c r="C8089" s="4">
        <v>1</v>
      </c>
    </row>
    <row r="8090" spans="1:3">
      <c r="A8090" s="1">
        <v>59718968</v>
      </c>
      <c r="B8090" s="3">
        <v>43843.6208564815</v>
      </c>
      <c r="C8090" s="4">
        <v>2</v>
      </c>
    </row>
    <row r="8091" spans="1:3">
      <c r="A8091" s="1">
        <v>37906118</v>
      </c>
      <c r="B8091" s="3">
        <v>42540.4261689815</v>
      </c>
      <c r="C8091" s="4">
        <v>14</v>
      </c>
    </row>
    <row r="8092" spans="1:3">
      <c r="A8092" s="1">
        <v>66082846</v>
      </c>
      <c r="B8092" s="3">
        <v>44233.9567592593</v>
      </c>
      <c r="C8092" s="4">
        <v>1</v>
      </c>
    </row>
    <row r="8093" spans="1:3">
      <c r="A8093" s="1">
        <v>58549855</v>
      </c>
      <c r="B8093" s="3">
        <v>43762.9327777778</v>
      </c>
      <c r="C8093" s="4">
        <v>4</v>
      </c>
    </row>
    <row r="8094" spans="1:3">
      <c r="A8094" s="1">
        <v>55330896</v>
      </c>
      <c r="B8094" s="3">
        <v>43549.1423148148</v>
      </c>
      <c r="C8094" s="4">
        <v>5</v>
      </c>
    </row>
    <row r="8095" spans="1:3">
      <c r="A8095" s="1">
        <v>48229169</v>
      </c>
      <c r="B8095" s="3">
        <v>43112.6395486111</v>
      </c>
      <c r="C8095" s="4">
        <v>14</v>
      </c>
    </row>
    <row r="8096" spans="1:3">
      <c r="A8096" s="1">
        <v>63559051</v>
      </c>
      <c r="B8096" s="3">
        <v>44067.4270949074</v>
      </c>
      <c r="C8096" s="4">
        <v>0</v>
      </c>
    </row>
    <row r="8097" spans="1:3">
      <c r="A8097" s="1">
        <v>27198205</v>
      </c>
      <c r="B8097" s="3">
        <v>41972.0979398148</v>
      </c>
      <c r="C8097" s="4">
        <v>13</v>
      </c>
    </row>
    <row r="8098" spans="1:3">
      <c r="A8098" s="1">
        <v>56566774</v>
      </c>
      <c r="B8098" s="3">
        <v>43628.6894328704</v>
      </c>
      <c r="C8098" s="4">
        <v>8</v>
      </c>
    </row>
    <row r="8099" spans="1:3">
      <c r="A8099" s="1">
        <v>30715471</v>
      </c>
      <c r="B8099" s="3">
        <v>42163.7273032407</v>
      </c>
      <c r="C8099" s="4">
        <v>17</v>
      </c>
    </row>
    <row r="8100" spans="1:3">
      <c r="A8100" s="1">
        <v>43049068</v>
      </c>
      <c r="B8100" s="3">
        <v>42821.6000115741</v>
      </c>
      <c r="C8100" s="4">
        <v>17</v>
      </c>
    </row>
    <row r="8101" spans="1:3">
      <c r="A8101" s="1">
        <v>50490513</v>
      </c>
      <c r="B8101" s="3">
        <v>43243.5880324074</v>
      </c>
      <c r="C8101" s="4">
        <v>1</v>
      </c>
    </row>
    <row r="8102" spans="1:3">
      <c r="A8102" s="1">
        <v>66557779</v>
      </c>
      <c r="B8102" s="3">
        <v>44265.1297800926</v>
      </c>
      <c r="C8102" s="4">
        <v>0</v>
      </c>
    </row>
    <row r="8103" spans="1:3">
      <c r="A8103" s="1">
        <v>27200373</v>
      </c>
      <c r="B8103" s="3">
        <v>41972.3518981481</v>
      </c>
      <c r="C8103" s="4">
        <v>8</v>
      </c>
    </row>
    <row r="8104" spans="1:3">
      <c r="A8104" s="1">
        <v>50483633</v>
      </c>
      <c r="B8104" s="3">
        <v>43243.3598726852</v>
      </c>
      <c r="C8104" s="4">
        <v>10</v>
      </c>
    </row>
    <row r="8105" spans="1:3">
      <c r="A8105" s="1">
        <v>51191339</v>
      </c>
      <c r="B8105" s="3">
        <v>43286.5199074074</v>
      </c>
      <c r="C8105" s="4">
        <v>8</v>
      </c>
    </row>
    <row r="8106" spans="1:3">
      <c r="A8106" s="1">
        <v>23180785</v>
      </c>
      <c r="B8106" s="3">
        <v>41749.4131944444</v>
      </c>
      <c r="C8106" s="4">
        <v>13</v>
      </c>
    </row>
    <row r="8107" spans="1:3">
      <c r="A8107" s="1">
        <v>51177400</v>
      </c>
      <c r="B8107" s="3">
        <v>43285.6630324074</v>
      </c>
      <c r="C8107" s="4">
        <v>12</v>
      </c>
    </row>
    <row r="8108" spans="1:3">
      <c r="A8108" s="1">
        <v>56117419</v>
      </c>
      <c r="B8108" s="3">
        <v>43598.7389814815</v>
      </c>
      <c r="C8108" s="4">
        <v>14</v>
      </c>
    </row>
    <row r="8109" spans="1:3">
      <c r="A8109" s="1">
        <v>54356414</v>
      </c>
      <c r="B8109" s="3">
        <v>43489.943287037</v>
      </c>
      <c r="C8109" s="4">
        <v>15</v>
      </c>
    </row>
    <row r="8110" spans="1:3">
      <c r="A8110" s="1">
        <v>55590244</v>
      </c>
      <c r="B8110" s="3">
        <v>43564.4218171296</v>
      </c>
      <c r="C8110" s="4">
        <v>7</v>
      </c>
    </row>
    <row r="8111" spans="1:3">
      <c r="A8111" s="1">
        <v>34109775</v>
      </c>
      <c r="B8111" s="3">
        <v>42343.8055902778</v>
      </c>
      <c r="C8111" s="4">
        <v>4</v>
      </c>
    </row>
    <row r="8112" spans="1:3">
      <c r="A8112" s="1">
        <v>62836588</v>
      </c>
      <c r="B8112" s="3">
        <v>44022.6083333333</v>
      </c>
      <c r="C8112" s="4">
        <v>9</v>
      </c>
    </row>
    <row r="8113" spans="1:3">
      <c r="A8113" s="1">
        <v>51364849</v>
      </c>
      <c r="B8113" s="3">
        <v>43297.6277430556</v>
      </c>
      <c r="C8113" s="4">
        <v>4</v>
      </c>
    </row>
    <row r="8114" spans="1:3">
      <c r="A8114" s="1">
        <v>29711988</v>
      </c>
      <c r="B8114" s="3">
        <v>42112.073587963</v>
      </c>
      <c r="C8114" s="4">
        <v>8</v>
      </c>
    </row>
    <row r="8115" spans="1:3">
      <c r="A8115" s="1">
        <v>36395542</v>
      </c>
      <c r="B8115" s="3">
        <v>42464.253900463</v>
      </c>
      <c r="C8115" s="4">
        <v>5</v>
      </c>
    </row>
    <row r="8116" spans="1:3">
      <c r="A8116" s="1">
        <v>57265609</v>
      </c>
      <c r="B8116" s="3">
        <v>43676.2733564815</v>
      </c>
      <c r="C8116" s="4">
        <v>6</v>
      </c>
    </row>
    <row r="8117" spans="1:3">
      <c r="A8117" s="1">
        <v>62540061</v>
      </c>
      <c r="B8117" s="3">
        <v>44005.7101041667</v>
      </c>
      <c r="C8117" s="4">
        <v>1</v>
      </c>
    </row>
    <row r="8118" spans="1:3">
      <c r="A8118" s="1">
        <v>25437673</v>
      </c>
      <c r="B8118" s="3">
        <v>41872.9943287037</v>
      </c>
      <c r="C8118" s="4">
        <v>1</v>
      </c>
    </row>
    <row r="8119" spans="1:3">
      <c r="A8119" s="1">
        <v>59163260</v>
      </c>
      <c r="B8119" s="3">
        <v>43802.770150463</v>
      </c>
      <c r="C8119" s="4">
        <v>0</v>
      </c>
    </row>
    <row r="8120" spans="1:3">
      <c r="A8120" s="1">
        <v>63649326</v>
      </c>
      <c r="B8120" s="3">
        <v>44072.6879861111</v>
      </c>
      <c r="C8120" s="4">
        <v>1</v>
      </c>
    </row>
    <row r="8121" spans="1:3">
      <c r="A8121" s="1">
        <v>24956032</v>
      </c>
      <c r="B8121" s="3">
        <v>41845.5264814815</v>
      </c>
      <c r="C8121" s="4">
        <v>0</v>
      </c>
    </row>
    <row r="8122" spans="1:3">
      <c r="A8122" s="1">
        <v>32083466</v>
      </c>
      <c r="B8122" s="3">
        <v>42234.9274305556</v>
      </c>
      <c r="C8122" s="4">
        <v>9</v>
      </c>
    </row>
    <row r="8123" spans="1:3">
      <c r="A8123" s="1">
        <v>52875690</v>
      </c>
      <c r="B8123" s="3">
        <v>43391.5805208333</v>
      </c>
      <c r="C8123" s="4">
        <v>4</v>
      </c>
    </row>
    <row r="8124" spans="1:3">
      <c r="A8124" s="1">
        <v>26104938</v>
      </c>
      <c r="B8124" s="3">
        <v>41911.701087963</v>
      </c>
      <c r="C8124" s="4">
        <v>11</v>
      </c>
    </row>
    <row r="8125" spans="1:3">
      <c r="A8125" s="1">
        <v>49578289</v>
      </c>
      <c r="B8125" s="3">
        <v>43189.7053240741</v>
      </c>
      <c r="C8125" s="4">
        <v>0</v>
      </c>
    </row>
    <row r="8126" spans="1:3">
      <c r="A8126" s="1">
        <v>60555763</v>
      </c>
      <c r="B8126" s="3">
        <v>43896.0065046296</v>
      </c>
      <c r="C8126" s="4">
        <v>18</v>
      </c>
    </row>
    <row r="8127" spans="1:3">
      <c r="A8127" s="1">
        <v>45071515</v>
      </c>
      <c r="B8127" s="3">
        <v>42929.1938541667</v>
      </c>
      <c r="C8127" s="4">
        <v>7</v>
      </c>
    </row>
    <row r="8128" spans="1:3">
      <c r="A8128" s="1">
        <v>64792907</v>
      </c>
      <c r="B8128" s="3">
        <v>44146.8099421296</v>
      </c>
      <c r="C8128" s="4">
        <v>5</v>
      </c>
    </row>
    <row r="8129" spans="1:3">
      <c r="A8129" s="1">
        <v>65866101</v>
      </c>
      <c r="B8129" s="3">
        <v>44220.0315509259</v>
      </c>
      <c r="C8129" s="4">
        <v>4</v>
      </c>
    </row>
    <row r="8130" spans="1:3">
      <c r="A8130" s="1">
        <v>58250847</v>
      </c>
      <c r="B8130" s="3">
        <v>43743.7409490741</v>
      </c>
      <c r="C8130" s="4">
        <v>10</v>
      </c>
    </row>
    <row r="8131" spans="1:3">
      <c r="A8131" s="1">
        <v>53784287</v>
      </c>
      <c r="B8131" s="3">
        <v>43448.7239930556</v>
      </c>
      <c r="C8131" s="4">
        <v>6</v>
      </c>
    </row>
    <row r="8132" spans="1:3">
      <c r="A8132" s="1">
        <v>22715607</v>
      </c>
      <c r="B8132" s="3">
        <v>41726.6025462963</v>
      </c>
      <c r="C8132" s="4">
        <v>18</v>
      </c>
    </row>
    <row r="8133" spans="1:3">
      <c r="A8133" s="1">
        <v>58094408</v>
      </c>
      <c r="B8133" s="3">
        <v>43733.3593634259</v>
      </c>
      <c r="C8133" s="4">
        <v>8</v>
      </c>
    </row>
    <row r="8134" spans="1:3">
      <c r="A8134" s="1">
        <v>24888053</v>
      </c>
      <c r="B8134" s="3">
        <v>41842.5396990741</v>
      </c>
      <c r="C8134" s="4">
        <v>15</v>
      </c>
    </row>
    <row r="8135" spans="1:3">
      <c r="A8135" s="1">
        <v>57209073</v>
      </c>
      <c r="B8135" s="3">
        <v>43671.817962963</v>
      </c>
      <c r="C8135" s="4">
        <v>1</v>
      </c>
    </row>
    <row r="8136" spans="1:3">
      <c r="A8136" s="1">
        <v>59686358</v>
      </c>
      <c r="B8136" s="3">
        <v>43840.7269791667</v>
      </c>
      <c r="C8136" s="4">
        <v>19</v>
      </c>
    </row>
    <row r="8137" spans="1:3">
      <c r="A8137" s="1">
        <v>3087347</v>
      </c>
      <c r="B8137" s="3">
        <v>40350.7687731481</v>
      </c>
      <c r="C8137" s="4">
        <v>0</v>
      </c>
    </row>
    <row r="8138" spans="1:3">
      <c r="A8138" s="1">
        <v>27311667</v>
      </c>
      <c r="B8138" s="3">
        <v>41978.352025463</v>
      </c>
      <c r="C8138" s="4">
        <v>10</v>
      </c>
    </row>
    <row r="8139" spans="1:3">
      <c r="A8139" s="1">
        <v>57393631</v>
      </c>
      <c r="B8139" s="3">
        <v>43684.4868518518</v>
      </c>
      <c r="C8139" s="4">
        <v>2</v>
      </c>
    </row>
    <row r="8140" spans="1:3">
      <c r="A8140" s="1">
        <v>34971182</v>
      </c>
      <c r="B8140" s="3">
        <v>42393.0609143519</v>
      </c>
      <c r="C8140" s="4">
        <v>10</v>
      </c>
    </row>
    <row r="8141" spans="1:3">
      <c r="A8141" s="1">
        <v>52030889</v>
      </c>
      <c r="B8141" s="3">
        <v>43338.9640625</v>
      </c>
      <c r="C8141" s="4">
        <v>19</v>
      </c>
    </row>
    <row r="8142" spans="1:3">
      <c r="A8142" s="1">
        <v>65692060</v>
      </c>
      <c r="B8142" s="3">
        <v>44208.8796412037</v>
      </c>
      <c r="C8142" s="4">
        <v>2</v>
      </c>
    </row>
    <row r="8143" spans="1:3">
      <c r="A8143" s="1">
        <v>51944150</v>
      </c>
      <c r="B8143" s="3">
        <v>43333.3321759259</v>
      </c>
      <c r="C8143" s="4">
        <v>15</v>
      </c>
    </row>
    <row r="8144" spans="1:3">
      <c r="A8144" s="1">
        <v>49242191</v>
      </c>
      <c r="B8144" s="3">
        <v>43171.7710416667</v>
      </c>
      <c r="C8144" s="4">
        <v>19</v>
      </c>
    </row>
    <row r="8145" spans="1:3">
      <c r="A8145" s="1">
        <v>28132042</v>
      </c>
      <c r="B8145" s="3">
        <v>42029.0388657407</v>
      </c>
      <c r="C8145" s="4">
        <v>0</v>
      </c>
    </row>
    <row r="8146" spans="1:3">
      <c r="A8146" s="1">
        <v>46849640</v>
      </c>
      <c r="B8146" s="3">
        <v>43028.542962963</v>
      </c>
      <c r="C8146" s="4">
        <v>16</v>
      </c>
    </row>
    <row r="8147" spans="1:3">
      <c r="A8147" s="1">
        <v>44462126</v>
      </c>
      <c r="B8147" s="3">
        <v>42895.6647685185</v>
      </c>
      <c r="C8147" s="4">
        <v>0</v>
      </c>
    </row>
    <row r="8148" spans="1:3">
      <c r="A8148" s="1">
        <v>28905169</v>
      </c>
      <c r="B8148" s="3">
        <v>42069.7661458333</v>
      </c>
      <c r="C8148" s="4">
        <v>17</v>
      </c>
    </row>
    <row r="8149" spans="1:3">
      <c r="A8149" s="1">
        <v>42573786</v>
      </c>
      <c r="B8149" s="3">
        <v>42797.3441203704</v>
      </c>
      <c r="C8149" s="4">
        <v>8</v>
      </c>
    </row>
    <row r="8150" spans="1:3">
      <c r="A8150" s="1">
        <v>37774108</v>
      </c>
      <c r="B8150" s="3">
        <v>42533.5096412037</v>
      </c>
      <c r="C8150" s="4">
        <v>3</v>
      </c>
    </row>
    <row r="8151" spans="1:3">
      <c r="A8151" s="1">
        <v>61260718</v>
      </c>
      <c r="B8151" s="3">
        <v>43937.9154513889</v>
      </c>
      <c r="C8151" s="4">
        <v>8</v>
      </c>
    </row>
    <row r="8152" spans="1:3">
      <c r="A8152" s="1">
        <v>20698946</v>
      </c>
      <c r="B8152" s="3">
        <v>41628.3386689815</v>
      </c>
      <c r="C8152" s="4">
        <v>8</v>
      </c>
    </row>
    <row r="8153" spans="1:3">
      <c r="A8153" s="1">
        <v>41109117</v>
      </c>
      <c r="B8153" s="3">
        <v>42716.859537037</v>
      </c>
      <c r="C8153" s="4">
        <v>17</v>
      </c>
    </row>
    <row r="8154" spans="1:3">
      <c r="A8154" s="1">
        <v>2882806</v>
      </c>
      <c r="B8154" s="3">
        <v>40319.5928356481</v>
      </c>
      <c r="C8154" s="4">
        <v>5</v>
      </c>
    </row>
    <row r="8155" spans="1:3">
      <c r="A8155" s="1">
        <v>24014086</v>
      </c>
      <c r="B8155" s="3">
        <v>41793.4803472222</v>
      </c>
      <c r="C8155" s="4">
        <v>15</v>
      </c>
    </row>
    <row r="8156" spans="1:3">
      <c r="A8156" s="1">
        <v>22814320</v>
      </c>
      <c r="B8156" s="3">
        <v>41731.5949652778</v>
      </c>
      <c r="C8156" s="4">
        <v>4</v>
      </c>
    </row>
    <row r="8157" spans="1:3">
      <c r="A8157" s="1">
        <v>45774702</v>
      </c>
      <c r="B8157" s="3">
        <v>42966.7469097222</v>
      </c>
      <c r="C8157" s="4">
        <v>14</v>
      </c>
    </row>
    <row r="8158" spans="1:3">
      <c r="A8158" s="1">
        <v>22354451</v>
      </c>
      <c r="B8158" s="3">
        <v>41710.5980555556</v>
      </c>
      <c r="C8158" s="4">
        <v>4</v>
      </c>
    </row>
    <row r="8159" spans="1:3">
      <c r="A8159" s="1">
        <v>56919310</v>
      </c>
      <c r="B8159" s="3">
        <v>43653.1795486111</v>
      </c>
      <c r="C8159" s="4">
        <v>2</v>
      </c>
    </row>
    <row r="8160" spans="1:3">
      <c r="A8160" s="1">
        <v>31356807</v>
      </c>
      <c r="B8160" s="3">
        <v>42196.4873726852</v>
      </c>
      <c r="C8160" s="4">
        <v>0</v>
      </c>
    </row>
    <row r="8161" spans="1:3">
      <c r="A8161" s="1">
        <v>62745611</v>
      </c>
      <c r="B8161" s="3">
        <v>44017.8241203704</v>
      </c>
      <c r="C8161" s="4">
        <v>12</v>
      </c>
    </row>
    <row r="8162" spans="1:3">
      <c r="A8162" s="1">
        <v>44173329</v>
      </c>
      <c r="B8162" s="3">
        <v>42880.2487384259</v>
      </c>
      <c r="C8162" s="4">
        <v>1</v>
      </c>
    </row>
    <row r="8163" spans="1:3">
      <c r="A8163" s="1">
        <v>36719339</v>
      </c>
      <c r="B8163" s="3">
        <v>42479.5453587963</v>
      </c>
      <c r="C8163" s="4">
        <v>1</v>
      </c>
    </row>
    <row r="8164" spans="1:3">
      <c r="A8164" s="1">
        <v>21795514</v>
      </c>
      <c r="B8164" s="3">
        <v>41685.3789930556</v>
      </c>
      <c r="C8164" s="4">
        <v>1</v>
      </c>
    </row>
    <row r="8165" spans="1:3">
      <c r="A8165" s="1">
        <v>59560753</v>
      </c>
      <c r="B8165" s="3">
        <v>43832.3818171296</v>
      </c>
      <c r="C8165" s="4">
        <v>2</v>
      </c>
    </row>
    <row r="8166" spans="1:3">
      <c r="A8166" s="1">
        <v>7665438</v>
      </c>
      <c r="B8166" s="3">
        <v>40821.7420601852</v>
      </c>
      <c r="C8166" s="4">
        <v>6</v>
      </c>
    </row>
    <row r="8167" spans="1:3">
      <c r="A8167" s="1">
        <v>53645840</v>
      </c>
      <c r="B8167" s="3">
        <v>43440.2753587963</v>
      </c>
      <c r="C8167" s="4">
        <v>5</v>
      </c>
    </row>
    <row r="8168" spans="1:3">
      <c r="A8168" s="1">
        <v>61850730</v>
      </c>
      <c r="B8168" s="3">
        <v>43968.4605902778</v>
      </c>
      <c r="C8168" s="4">
        <v>6</v>
      </c>
    </row>
    <row r="8169" spans="1:3">
      <c r="A8169" s="1">
        <v>26237544</v>
      </c>
      <c r="B8169" s="3">
        <v>41919.5741087963</v>
      </c>
      <c r="C8169" s="4">
        <v>8</v>
      </c>
    </row>
    <row r="8170" spans="1:3">
      <c r="A8170" s="1">
        <v>30012435</v>
      </c>
      <c r="B8170" s="3">
        <v>42127.4092361111</v>
      </c>
      <c r="C8170" s="4">
        <v>13</v>
      </c>
    </row>
    <row r="8171" spans="1:3">
      <c r="A8171" s="1">
        <v>45133725</v>
      </c>
      <c r="B8171" s="3">
        <v>42932.9247337963</v>
      </c>
      <c r="C8171" s="4">
        <v>17</v>
      </c>
    </row>
    <row r="8172" spans="1:3">
      <c r="A8172" s="1">
        <v>37105557</v>
      </c>
      <c r="B8172" s="3">
        <v>42498.9412615741</v>
      </c>
      <c r="C8172" s="4">
        <v>19</v>
      </c>
    </row>
    <row r="8173" spans="1:3">
      <c r="A8173" s="1">
        <v>62237918</v>
      </c>
      <c r="B8173" s="3">
        <v>43988.8704166667</v>
      </c>
      <c r="C8173" s="4">
        <v>15</v>
      </c>
    </row>
    <row r="8174" spans="1:3">
      <c r="A8174" s="1">
        <v>56306794</v>
      </c>
      <c r="B8174" s="3">
        <v>43610.6938425926</v>
      </c>
      <c r="C8174" s="4">
        <v>4</v>
      </c>
    </row>
    <row r="8175" spans="1:3">
      <c r="A8175" s="1">
        <v>55418528</v>
      </c>
      <c r="B8175" s="3">
        <v>43553.5618402778</v>
      </c>
      <c r="C8175" s="4">
        <v>2</v>
      </c>
    </row>
    <row r="8176" spans="1:3">
      <c r="A8176" s="1">
        <v>40922004</v>
      </c>
      <c r="B8176" s="3">
        <v>42705.9603009259</v>
      </c>
      <c r="C8176" s="4">
        <v>0</v>
      </c>
    </row>
    <row r="8177" spans="1:3">
      <c r="A8177" s="1">
        <v>65956600</v>
      </c>
      <c r="B8177" s="3">
        <v>44225.6148032407</v>
      </c>
      <c r="C8177" s="4">
        <v>11</v>
      </c>
    </row>
    <row r="8178" spans="1:3">
      <c r="A8178" s="1">
        <v>24336113</v>
      </c>
      <c r="B8178" s="3">
        <v>41810.9057291667</v>
      </c>
      <c r="C8178" s="4">
        <v>0</v>
      </c>
    </row>
    <row r="8179" spans="1:3">
      <c r="A8179" s="1">
        <v>28906101</v>
      </c>
      <c r="B8179" s="3">
        <v>42069.8069560185</v>
      </c>
      <c r="C8179" s="4">
        <v>0</v>
      </c>
    </row>
    <row r="8180" spans="1:3">
      <c r="A8180" s="1">
        <v>64342925</v>
      </c>
      <c r="B8180" s="3">
        <v>44117.8655671296</v>
      </c>
      <c r="C8180" s="4">
        <v>9</v>
      </c>
    </row>
    <row r="8181" spans="1:3">
      <c r="A8181" s="1">
        <v>35311480</v>
      </c>
      <c r="B8181" s="3">
        <v>42410.403275463</v>
      </c>
      <c r="C8181" s="4">
        <v>2</v>
      </c>
    </row>
    <row r="8182" spans="1:3">
      <c r="A8182" s="1">
        <v>29163183</v>
      </c>
      <c r="B8182" s="3">
        <v>42083.3907407407</v>
      </c>
      <c r="C8182" s="4">
        <v>5</v>
      </c>
    </row>
    <row r="8183" spans="1:3">
      <c r="A8183" s="1">
        <v>66298994</v>
      </c>
      <c r="B8183" s="3">
        <v>44248.1635300926</v>
      </c>
      <c r="C8183" s="4">
        <v>7</v>
      </c>
    </row>
    <row r="8184" spans="1:3">
      <c r="A8184" s="1">
        <v>60536200</v>
      </c>
      <c r="B8184" s="3">
        <v>43894.9786921296</v>
      </c>
      <c r="C8184" s="4">
        <v>16</v>
      </c>
    </row>
    <row r="8185" spans="1:3">
      <c r="A8185" s="1">
        <v>51436251</v>
      </c>
      <c r="B8185" s="3">
        <v>43301.2663194444</v>
      </c>
      <c r="C8185" s="4">
        <v>0</v>
      </c>
    </row>
    <row r="8186" spans="1:3">
      <c r="A8186" s="1">
        <v>58511678</v>
      </c>
      <c r="B8186" s="3">
        <v>43760.8443634259</v>
      </c>
      <c r="C8186" s="4">
        <v>0</v>
      </c>
    </row>
    <row r="8187" spans="1:3">
      <c r="A8187" s="1">
        <v>54275179</v>
      </c>
      <c r="B8187" s="3">
        <v>43485.402337963</v>
      </c>
      <c r="C8187" s="4">
        <v>15</v>
      </c>
    </row>
    <row r="8188" spans="1:3">
      <c r="A8188" s="1">
        <v>20971437</v>
      </c>
      <c r="B8188" s="3">
        <v>41646.5123263889</v>
      </c>
      <c r="C8188" s="4">
        <v>10</v>
      </c>
    </row>
    <row r="8189" spans="1:3">
      <c r="A8189" s="1">
        <v>63970816</v>
      </c>
      <c r="B8189" s="3">
        <v>44093.6740277778</v>
      </c>
      <c r="C8189" s="4">
        <v>4</v>
      </c>
    </row>
    <row r="8190" spans="1:3">
      <c r="A8190" s="1">
        <v>43132749</v>
      </c>
      <c r="B8190" s="3">
        <v>42825.2061342593</v>
      </c>
      <c r="C8190" s="4">
        <v>12</v>
      </c>
    </row>
    <row r="8191" spans="1:3">
      <c r="A8191" s="1">
        <v>52317100</v>
      </c>
      <c r="B8191" s="3">
        <v>43356.6477777778</v>
      </c>
      <c r="C8191" s="4">
        <v>9</v>
      </c>
    </row>
    <row r="8192" spans="1:3">
      <c r="A8192" s="1">
        <v>57629342</v>
      </c>
      <c r="B8192" s="3">
        <v>43700.6511111111</v>
      </c>
      <c r="C8192" s="4">
        <v>7</v>
      </c>
    </row>
    <row r="8193" spans="1:3">
      <c r="A8193" s="1">
        <v>45472230</v>
      </c>
      <c r="B8193" s="3">
        <v>42949.9527893519</v>
      </c>
      <c r="C8193" s="4">
        <v>12</v>
      </c>
    </row>
    <row r="8194" spans="1:3">
      <c r="A8194" s="1">
        <v>53988584</v>
      </c>
      <c r="B8194" s="3">
        <v>43465.6066319444</v>
      </c>
      <c r="C8194" s="4">
        <v>10</v>
      </c>
    </row>
    <row r="8195" spans="1:3">
      <c r="A8195" s="1">
        <v>24833954</v>
      </c>
      <c r="B8195" s="3">
        <v>41838.8876967593</v>
      </c>
      <c r="C8195" s="4">
        <v>2</v>
      </c>
    </row>
    <row r="8196" spans="1:3">
      <c r="A8196" s="1">
        <v>32407181</v>
      </c>
      <c r="B8196" s="3">
        <v>42251.9172453704</v>
      </c>
      <c r="C8196" s="4">
        <v>4</v>
      </c>
    </row>
    <row r="8197" spans="1:3">
      <c r="A8197" s="1">
        <v>20400696</v>
      </c>
      <c r="B8197" s="3">
        <v>41613.5412615741</v>
      </c>
      <c r="C8197" s="4">
        <v>8</v>
      </c>
    </row>
    <row r="8198" spans="1:3">
      <c r="A8198" s="1">
        <v>46284265</v>
      </c>
      <c r="B8198" s="3">
        <v>42996.6922569444</v>
      </c>
      <c r="C8198" s="4">
        <v>9</v>
      </c>
    </row>
    <row r="8199" spans="1:3">
      <c r="A8199" s="1">
        <v>45755747</v>
      </c>
      <c r="B8199" s="3">
        <v>42965.4840509259</v>
      </c>
      <c r="C8199" s="4">
        <v>14</v>
      </c>
    </row>
    <row r="8200" spans="1:3">
      <c r="A8200" s="1">
        <v>65091104</v>
      </c>
      <c r="B8200" s="3">
        <v>44166.5481597222</v>
      </c>
      <c r="C8200" s="4">
        <v>12</v>
      </c>
    </row>
    <row r="8201" spans="1:3">
      <c r="A8201" s="1">
        <v>50919668</v>
      </c>
      <c r="B8201" s="3">
        <v>43270.0838888889</v>
      </c>
      <c r="C8201" s="4">
        <v>2</v>
      </c>
    </row>
    <row r="8202" spans="1:3">
      <c r="A8202" s="1">
        <v>21351534</v>
      </c>
      <c r="B8202" s="3">
        <v>41664.5879050926</v>
      </c>
      <c r="C8202" s="4">
        <v>14</v>
      </c>
    </row>
    <row r="8203" spans="1:3">
      <c r="A8203" s="1">
        <v>58680283</v>
      </c>
      <c r="B8203" s="3">
        <v>43772.5336111111</v>
      </c>
      <c r="C8203" s="4">
        <v>12</v>
      </c>
    </row>
    <row r="8204" spans="1:3">
      <c r="A8204" s="1">
        <v>57618389</v>
      </c>
      <c r="B8204" s="3">
        <v>43700.0085185185</v>
      </c>
      <c r="C8204" s="4">
        <v>2</v>
      </c>
    </row>
    <row r="8205" spans="1:3">
      <c r="A8205" s="1">
        <v>27429249</v>
      </c>
      <c r="B8205" s="3">
        <v>41984.7434953704</v>
      </c>
      <c r="C8205" s="4">
        <v>0</v>
      </c>
    </row>
    <row r="8206" spans="1:3">
      <c r="A8206" s="1">
        <v>57965843</v>
      </c>
      <c r="B8206" s="3">
        <v>43725.0151273148</v>
      </c>
      <c r="C8206" s="4">
        <v>2</v>
      </c>
    </row>
    <row r="8207" spans="1:3">
      <c r="A8207" s="1">
        <v>22741117</v>
      </c>
      <c r="B8207" s="3">
        <v>41728.2811342593</v>
      </c>
      <c r="C8207" s="4">
        <v>0</v>
      </c>
    </row>
    <row r="8208" spans="1:3">
      <c r="A8208" s="1">
        <v>46904798</v>
      </c>
      <c r="B8208" s="3">
        <v>43032.3188078704</v>
      </c>
      <c r="C8208" s="4">
        <v>17</v>
      </c>
    </row>
    <row r="8209" spans="1:3">
      <c r="A8209" s="1">
        <v>61711641</v>
      </c>
      <c r="B8209" s="3">
        <v>43961.5014583333</v>
      </c>
      <c r="C8209" s="4">
        <v>4</v>
      </c>
    </row>
    <row r="8210" spans="1:3">
      <c r="A8210" s="1">
        <v>54553666</v>
      </c>
      <c r="B8210" s="3">
        <v>43502.5193634259</v>
      </c>
      <c r="C8210" s="4">
        <v>10</v>
      </c>
    </row>
    <row r="8211" spans="1:3">
      <c r="A8211" s="1">
        <v>36737828</v>
      </c>
      <c r="B8211" s="3">
        <v>42480.3469560185</v>
      </c>
      <c r="C8211" s="4">
        <v>6</v>
      </c>
    </row>
    <row r="8212" spans="1:3">
      <c r="A8212" s="1">
        <v>42899544</v>
      </c>
      <c r="B8212" s="3">
        <v>42814.3818287037</v>
      </c>
      <c r="C8212" s="4">
        <v>0</v>
      </c>
    </row>
    <row r="8213" spans="1:3">
      <c r="A8213" s="1">
        <v>41296559</v>
      </c>
      <c r="B8213" s="3">
        <v>42727.2854166667</v>
      </c>
      <c r="C8213" s="4">
        <v>16</v>
      </c>
    </row>
    <row r="8214" spans="1:3">
      <c r="A8214" s="1">
        <v>19096441</v>
      </c>
      <c r="B8214" s="3">
        <v>41547.5921064815</v>
      </c>
      <c r="C8214" s="4">
        <v>9</v>
      </c>
    </row>
    <row r="8215" spans="1:3">
      <c r="A8215" s="1">
        <v>47433046</v>
      </c>
      <c r="B8215" s="3">
        <v>43061.460150463</v>
      </c>
      <c r="C8215" s="4">
        <v>1</v>
      </c>
    </row>
    <row r="8216" spans="1:3">
      <c r="A8216" s="1">
        <v>66520657</v>
      </c>
      <c r="B8216" s="3">
        <v>44262.820162037</v>
      </c>
      <c r="C8216" s="4">
        <v>1</v>
      </c>
    </row>
    <row r="8217" spans="1:3">
      <c r="A8217" s="1">
        <v>31283917</v>
      </c>
      <c r="B8217" s="3">
        <v>42193.2140625</v>
      </c>
      <c r="C8217" s="4">
        <v>0</v>
      </c>
    </row>
    <row r="8218" spans="1:3">
      <c r="A8218" s="1">
        <v>58612082</v>
      </c>
      <c r="B8218" s="3">
        <v>43767.7043287037</v>
      </c>
      <c r="C8218" s="4">
        <v>8</v>
      </c>
    </row>
    <row r="8219" spans="1:3">
      <c r="A8219" s="1">
        <v>48949991</v>
      </c>
      <c r="B8219" s="3">
        <v>43154.5997222222</v>
      </c>
      <c r="C8219" s="4">
        <v>12</v>
      </c>
    </row>
    <row r="8220" spans="1:3">
      <c r="A8220" s="1">
        <v>20118137</v>
      </c>
      <c r="B8220" s="3">
        <v>41599.4288888889</v>
      </c>
      <c r="C8220" s="4">
        <v>1</v>
      </c>
    </row>
    <row r="8221" spans="1:3">
      <c r="A8221" s="1">
        <v>54691930</v>
      </c>
      <c r="B8221" s="3">
        <v>43510.5744791667</v>
      </c>
      <c r="C8221" s="4">
        <v>14</v>
      </c>
    </row>
    <row r="8222" spans="1:3">
      <c r="A8222" s="1">
        <v>30895292</v>
      </c>
      <c r="B8222" s="3">
        <v>42172.6241087963</v>
      </c>
      <c r="C8222" s="4">
        <v>10</v>
      </c>
    </row>
    <row r="8223" spans="1:3">
      <c r="A8223" s="1">
        <v>35130835</v>
      </c>
      <c r="B8223" s="3">
        <v>42401.5296759259</v>
      </c>
      <c r="C8223" s="4">
        <v>18</v>
      </c>
    </row>
    <row r="8224" spans="1:3">
      <c r="A8224" s="1">
        <v>11219254</v>
      </c>
      <c r="B8224" s="3">
        <v>41087.1698958333</v>
      </c>
      <c r="C8224" s="4">
        <v>0</v>
      </c>
    </row>
    <row r="8225" spans="1:3">
      <c r="A8225" s="1">
        <v>41168215</v>
      </c>
      <c r="B8225" s="3">
        <v>42719.6618055556</v>
      </c>
      <c r="C8225" s="4">
        <v>6</v>
      </c>
    </row>
    <row r="8226" spans="1:3">
      <c r="A8226" s="1">
        <v>47414917</v>
      </c>
      <c r="B8226" s="3">
        <v>43060.5825</v>
      </c>
      <c r="C8226" s="4">
        <v>0</v>
      </c>
    </row>
    <row r="8227" spans="1:3">
      <c r="A8227" s="1">
        <v>16499779</v>
      </c>
      <c r="B8227" s="3">
        <v>41405.7219212963</v>
      </c>
      <c r="C8227" s="4">
        <v>0</v>
      </c>
    </row>
    <row r="8228" spans="1:3">
      <c r="A8228" s="1">
        <v>27020757</v>
      </c>
      <c r="B8228" s="3">
        <v>41962.6490856481</v>
      </c>
      <c r="C8228" s="4">
        <v>12</v>
      </c>
    </row>
    <row r="8229" spans="1:3">
      <c r="A8229" s="1">
        <v>55990781</v>
      </c>
      <c r="B8229" s="3">
        <v>43590.4159953704</v>
      </c>
      <c r="C8229" s="4">
        <v>3</v>
      </c>
    </row>
    <row r="8230" spans="1:3">
      <c r="A8230" s="1">
        <v>54803422</v>
      </c>
      <c r="B8230" s="3">
        <v>43517.3904166667</v>
      </c>
      <c r="C8230" s="4">
        <v>6</v>
      </c>
    </row>
    <row r="8231" spans="1:3">
      <c r="A8231" s="1">
        <v>23674363</v>
      </c>
      <c r="B8231" s="3">
        <v>41774.3975462963</v>
      </c>
      <c r="C8231" s="4">
        <v>8</v>
      </c>
    </row>
    <row r="8232" spans="1:3">
      <c r="A8232" s="1">
        <v>32209353</v>
      </c>
      <c r="B8232" s="3">
        <v>42241.6889351852</v>
      </c>
      <c r="C8232" s="4">
        <v>2</v>
      </c>
    </row>
    <row r="8233" spans="1:3">
      <c r="A8233" s="1">
        <v>20169225</v>
      </c>
      <c r="B8233" s="3">
        <v>41601.9796064815</v>
      </c>
      <c r="C8233" s="4">
        <v>5</v>
      </c>
    </row>
    <row r="8234" spans="1:3">
      <c r="A8234" s="1">
        <v>28634559</v>
      </c>
      <c r="B8234" s="3">
        <v>42055.7187384259</v>
      </c>
      <c r="C8234" s="4">
        <v>3</v>
      </c>
    </row>
    <row r="8235" spans="1:3">
      <c r="A8235" s="1">
        <v>61199307</v>
      </c>
      <c r="B8235" s="3">
        <v>43935.0577430556</v>
      </c>
      <c r="C8235" s="4">
        <v>17</v>
      </c>
    </row>
    <row r="8236" spans="1:3">
      <c r="A8236" s="1">
        <v>34992535</v>
      </c>
      <c r="B8236" s="3">
        <v>42394.5158796296</v>
      </c>
      <c r="C8236" s="4">
        <v>11</v>
      </c>
    </row>
    <row r="8237" spans="1:3">
      <c r="A8237" s="1">
        <v>40066537</v>
      </c>
      <c r="B8237" s="3">
        <v>42659.1475231481</v>
      </c>
      <c r="C8237" s="4">
        <v>18</v>
      </c>
    </row>
    <row r="8238" spans="1:3">
      <c r="A8238" s="1">
        <v>51734258</v>
      </c>
      <c r="B8238" s="3">
        <v>43319.8181365741</v>
      </c>
      <c r="C8238" s="4">
        <v>6</v>
      </c>
    </row>
    <row r="8239" spans="1:3">
      <c r="A8239" s="1">
        <v>59636810</v>
      </c>
      <c r="B8239" s="3">
        <v>43837.9250578704</v>
      </c>
      <c r="C8239" s="4">
        <v>14</v>
      </c>
    </row>
    <row r="8240" spans="1:3">
      <c r="A8240" s="1">
        <v>52866979</v>
      </c>
      <c r="B8240" s="3">
        <v>43391.1809837963</v>
      </c>
      <c r="C8240" s="4">
        <v>1</v>
      </c>
    </row>
    <row r="8241" spans="1:3">
      <c r="A8241" s="1">
        <v>38136656</v>
      </c>
      <c r="B8241" s="3">
        <v>42552.1503587963</v>
      </c>
      <c r="C8241" s="4">
        <v>19</v>
      </c>
    </row>
    <row r="8242" spans="1:3">
      <c r="A8242" s="1">
        <v>62574725</v>
      </c>
      <c r="B8242" s="3">
        <v>44007.4962615741</v>
      </c>
      <c r="C8242" s="4">
        <v>8</v>
      </c>
    </row>
    <row r="8243" spans="1:3">
      <c r="A8243" s="1">
        <v>31110829</v>
      </c>
      <c r="B8243" s="3">
        <v>42184.343912037</v>
      </c>
      <c r="C8243" s="4">
        <v>18</v>
      </c>
    </row>
    <row r="8244" spans="1:3">
      <c r="A8244" s="1">
        <v>17058293</v>
      </c>
      <c r="B8244" s="3">
        <v>41437.231724537</v>
      </c>
      <c r="C8244" s="4">
        <v>6</v>
      </c>
    </row>
    <row r="8245" spans="1:3">
      <c r="A8245" s="1">
        <v>37018742</v>
      </c>
      <c r="B8245" s="3">
        <v>42494.2026851852</v>
      </c>
      <c r="C8245" s="4">
        <v>8</v>
      </c>
    </row>
    <row r="8246" spans="1:3">
      <c r="A8246" s="1">
        <v>23986079</v>
      </c>
      <c r="B8246" s="3">
        <v>41792.0458217593</v>
      </c>
      <c r="C8246" s="4">
        <v>6</v>
      </c>
    </row>
    <row r="8247" spans="1:3">
      <c r="A8247" s="1">
        <v>52682549</v>
      </c>
      <c r="B8247" s="3">
        <v>43379.8049189815</v>
      </c>
      <c r="C8247" s="4">
        <v>7</v>
      </c>
    </row>
    <row r="8248" spans="1:3">
      <c r="A8248" s="1">
        <v>51481114</v>
      </c>
      <c r="B8248" s="3">
        <v>43304.5998958333</v>
      </c>
      <c r="C8248" s="4">
        <v>2</v>
      </c>
    </row>
    <row r="8249" spans="1:3">
      <c r="A8249" s="1">
        <v>27418957</v>
      </c>
      <c r="B8249" s="3">
        <v>41984.3793055556</v>
      </c>
      <c r="C8249" s="4">
        <v>0</v>
      </c>
    </row>
    <row r="8250" spans="1:3">
      <c r="A8250" s="1">
        <v>49422041</v>
      </c>
      <c r="B8250" s="3">
        <v>43181.2742013889</v>
      </c>
      <c r="C8250" s="4">
        <v>2</v>
      </c>
    </row>
    <row r="8251" spans="1:3">
      <c r="A8251" s="1">
        <v>17459384</v>
      </c>
      <c r="B8251" s="3">
        <v>41458.9562962963</v>
      </c>
      <c r="C8251" s="4">
        <v>1</v>
      </c>
    </row>
    <row r="8252" spans="1:3">
      <c r="A8252" s="1">
        <v>9283600</v>
      </c>
      <c r="B8252" s="3">
        <v>40953.8469328704</v>
      </c>
      <c r="C8252" s="4">
        <v>15</v>
      </c>
    </row>
    <row r="8253" spans="1:3">
      <c r="A8253" s="1">
        <v>63001826</v>
      </c>
      <c r="B8253" s="3">
        <v>44032.7766666667</v>
      </c>
      <c r="C8253" s="4">
        <v>3</v>
      </c>
    </row>
    <row r="8254" spans="1:3">
      <c r="A8254" s="1">
        <v>20960521</v>
      </c>
      <c r="B8254" s="3">
        <v>41645.9370717593</v>
      </c>
      <c r="C8254" s="4">
        <v>17</v>
      </c>
    </row>
    <row r="8255" spans="1:3">
      <c r="A8255" s="1">
        <v>57160996</v>
      </c>
      <c r="B8255" s="3">
        <v>43669.3957523148</v>
      </c>
      <c r="C8255" s="4">
        <v>0</v>
      </c>
    </row>
    <row r="8256" spans="1:3">
      <c r="A8256" s="1">
        <v>61746261</v>
      </c>
      <c r="B8256" s="3">
        <v>43963.3196527778</v>
      </c>
      <c r="C8256" s="4">
        <v>0</v>
      </c>
    </row>
    <row r="8257" spans="1:3">
      <c r="A8257" s="1">
        <v>1873139</v>
      </c>
      <c r="B8257" s="3">
        <v>40156.4609259259</v>
      </c>
      <c r="C8257" s="4">
        <v>7</v>
      </c>
    </row>
    <row r="8258" spans="1:3">
      <c r="A8258" s="1">
        <v>60140465</v>
      </c>
      <c r="B8258" s="3">
        <v>43870.8099768519</v>
      </c>
      <c r="C8258" s="4">
        <v>3</v>
      </c>
    </row>
    <row r="8259" spans="1:3">
      <c r="A8259" s="1">
        <v>58346634</v>
      </c>
      <c r="B8259" s="3">
        <v>43749.7660648148</v>
      </c>
      <c r="C8259" s="4">
        <v>6</v>
      </c>
    </row>
    <row r="8260" spans="1:3">
      <c r="A8260" s="1">
        <v>66635229</v>
      </c>
      <c r="B8260" s="3">
        <v>44270.3869560185</v>
      </c>
      <c r="C8260" s="4">
        <v>8</v>
      </c>
    </row>
    <row r="8261" spans="1:3">
      <c r="A8261" s="1">
        <v>12693775</v>
      </c>
      <c r="B8261" s="3">
        <v>41184.6594675926</v>
      </c>
      <c r="C8261" s="4">
        <v>0</v>
      </c>
    </row>
    <row r="8262" spans="1:3">
      <c r="A8262" s="1">
        <v>50134890</v>
      </c>
      <c r="B8262" s="3">
        <v>43222.5277777778</v>
      </c>
      <c r="C8262" s="4">
        <v>12</v>
      </c>
    </row>
    <row r="8263" spans="1:3">
      <c r="A8263" s="1">
        <v>19142668</v>
      </c>
      <c r="B8263" s="3">
        <v>41549.7123726852</v>
      </c>
      <c r="C8263" s="4">
        <v>14</v>
      </c>
    </row>
    <row r="8264" spans="1:3">
      <c r="A8264" s="1">
        <v>45197395</v>
      </c>
      <c r="B8264" s="3">
        <v>42935.7324884259</v>
      </c>
      <c r="C8264" s="4">
        <v>14</v>
      </c>
    </row>
    <row r="8265" spans="1:3">
      <c r="A8265" s="1">
        <v>53529193</v>
      </c>
      <c r="B8265" s="3">
        <v>43432.9449189815</v>
      </c>
      <c r="C8265" s="4">
        <v>17</v>
      </c>
    </row>
    <row r="8266" spans="1:3">
      <c r="A8266" s="1">
        <v>50082121</v>
      </c>
      <c r="B8266" s="3">
        <v>43218.9989467593</v>
      </c>
      <c r="C8266" s="4">
        <v>3</v>
      </c>
    </row>
    <row r="8267" spans="1:3">
      <c r="A8267" s="1">
        <v>50964909</v>
      </c>
      <c r="B8267" s="3">
        <v>43272.3893402778</v>
      </c>
      <c r="C8267" s="4">
        <v>18</v>
      </c>
    </row>
    <row r="8268" spans="1:3">
      <c r="A8268" s="1">
        <v>25958328</v>
      </c>
      <c r="B8268" s="3">
        <v>41903.4427546296</v>
      </c>
      <c r="C8268" s="4">
        <v>15</v>
      </c>
    </row>
    <row r="8269" spans="1:3">
      <c r="A8269" s="1">
        <v>31605507</v>
      </c>
      <c r="B8269" s="3">
        <v>42209.3464583333</v>
      </c>
      <c r="C8269" s="4">
        <v>16</v>
      </c>
    </row>
    <row r="8270" spans="1:3">
      <c r="A8270" s="1">
        <v>25077031</v>
      </c>
      <c r="B8270" s="3">
        <v>41852.3940625</v>
      </c>
      <c r="C8270" s="4">
        <v>15</v>
      </c>
    </row>
    <row r="8271" spans="1:3">
      <c r="A8271" s="1">
        <v>66047535</v>
      </c>
      <c r="B8271" s="3">
        <v>44231.5986921296</v>
      </c>
      <c r="C8271" s="4">
        <v>2</v>
      </c>
    </row>
    <row r="8272" spans="1:3">
      <c r="A8272" s="1">
        <v>50508640</v>
      </c>
      <c r="B8272" s="3">
        <v>43244.4918634259</v>
      </c>
      <c r="C8272" s="4">
        <v>13</v>
      </c>
    </row>
    <row r="8273" spans="1:3">
      <c r="A8273" s="1">
        <v>59927648</v>
      </c>
      <c r="B8273" s="3">
        <v>43857.3670023148</v>
      </c>
      <c r="C8273" s="4">
        <v>1</v>
      </c>
    </row>
    <row r="8274" spans="1:3">
      <c r="A8274" s="1">
        <v>33615244</v>
      </c>
      <c r="B8274" s="3">
        <v>42317.7485763889</v>
      </c>
      <c r="C8274" s="4">
        <v>11</v>
      </c>
    </row>
    <row r="8275" spans="1:3">
      <c r="A8275" s="1">
        <v>41774757</v>
      </c>
      <c r="B8275" s="3">
        <v>42756.0507175926</v>
      </c>
      <c r="C8275" s="4">
        <v>19</v>
      </c>
    </row>
    <row r="8276" spans="1:3">
      <c r="A8276" s="1">
        <v>66092016</v>
      </c>
      <c r="B8276" s="3">
        <v>44234.7980555556</v>
      </c>
      <c r="C8276" s="4">
        <v>13</v>
      </c>
    </row>
    <row r="8277" spans="1:3">
      <c r="A8277" s="1">
        <v>34532117</v>
      </c>
      <c r="B8277" s="3">
        <v>42368.635162037</v>
      </c>
      <c r="C8277" s="4">
        <v>0</v>
      </c>
    </row>
    <row r="8278" spans="1:3">
      <c r="A8278" s="1">
        <v>63546345</v>
      </c>
      <c r="B8278" s="3">
        <v>44066.4749074074</v>
      </c>
      <c r="C8278" s="4">
        <v>0</v>
      </c>
    </row>
    <row r="8279" spans="1:3">
      <c r="A8279" s="1">
        <v>49245028</v>
      </c>
      <c r="B8279" s="3">
        <v>43171.9133796296</v>
      </c>
      <c r="C8279" s="4">
        <v>4</v>
      </c>
    </row>
    <row r="8280" spans="1:3">
      <c r="A8280" s="1">
        <v>63030714</v>
      </c>
      <c r="B8280" s="3">
        <v>44034.3806365741</v>
      </c>
      <c r="C8280" s="4">
        <v>15</v>
      </c>
    </row>
    <row r="8281" spans="1:3">
      <c r="A8281" s="1">
        <v>28799604</v>
      </c>
      <c r="B8281" s="3">
        <v>42064.9142592593</v>
      </c>
      <c r="C8281" s="4">
        <v>17</v>
      </c>
    </row>
    <row r="8282" spans="1:3">
      <c r="A8282" s="1">
        <v>64965463</v>
      </c>
      <c r="B8282" s="3">
        <v>44158.3832986111</v>
      </c>
      <c r="C8282" s="4">
        <v>16</v>
      </c>
    </row>
    <row r="8283" spans="1:3">
      <c r="A8283" s="1">
        <v>30993868</v>
      </c>
      <c r="B8283" s="3">
        <v>42178.1856944444</v>
      </c>
      <c r="C8283" s="4">
        <v>16</v>
      </c>
    </row>
    <row r="8284" spans="1:3">
      <c r="A8284" s="1">
        <v>66608402</v>
      </c>
      <c r="B8284" s="3">
        <v>44267.9651157407</v>
      </c>
      <c r="C8284" s="4">
        <v>10</v>
      </c>
    </row>
    <row r="8285" spans="1:3">
      <c r="A8285" s="1">
        <v>36305513</v>
      </c>
      <c r="B8285" s="3">
        <v>42459.4182986111</v>
      </c>
      <c r="C8285" s="4">
        <v>17</v>
      </c>
    </row>
    <row r="8286" spans="1:3">
      <c r="A8286" s="1">
        <v>66376006</v>
      </c>
      <c r="B8286" s="3">
        <v>44252.8541782407</v>
      </c>
      <c r="C8286" s="4">
        <v>9</v>
      </c>
    </row>
    <row r="8287" spans="1:3">
      <c r="A8287" s="1">
        <v>15740146</v>
      </c>
      <c r="B8287" s="3">
        <v>41365.3558333333</v>
      </c>
      <c r="C8287" s="4">
        <v>2</v>
      </c>
    </row>
    <row r="8288" spans="1:3">
      <c r="A8288" s="1">
        <v>32407481</v>
      </c>
      <c r="B8288" s="3">
        <v>42251.9393518519</v>
      </c>
      <c r="C8288" s="4">
        <v>1</v>
      </c>
    </row>
    <row r="8289" spans="1:3">
      <c r="A8289" s="1">
        <v>26978066</v>
      </c>
      <c r="B8289" s="3">
        <v>41960.7168634259</v>
      </c>
      <c r="C8289" s="4">
        <v>1</v>
      </c>
    </row>
    <row r="8290" spans="1:3">
      <c r="A8290" s="1">
        <v>37034840</v>
      </c>
      <c r="B8290" s="3">
        <v>42494.7506018519</v>
      </c>
      <c r="C8290" s="4">
        <v>5</v>
      </c>
    </row>
    <row r="8291" spans="1:3">
      <c r="A8291" s="1">
        <v>48625148</v>
      </c>
      <c r="B8291" s="3">
        <v>43136.6170833333</v>
      </c>
      <c r="C8291" s="4">
        <v>0</v>
      </c>
    </row>
    <row r="8292" spans="1:3">
      <c r="A8292" s="1">
        <v>56273349</v>
      </c>
      <c r="B8292" s="3">
        <v>43608.441712963</v>
      </c>
      <c r="C8292" s="4">
        <v>8</v>
      </c>
    </row>
    <row r="8293" spans="1:3">
      <c r="A8293" s="1">
        <v>54826035</v>
      </c>
      <c r="B8293" s="3">
        <v>43518.4755787037</v>
      </c>
      <c r="C8293" s="4">
        <v>1</v>
      </c>
    </row>
    <row r="8294" spans="1:3">
      <c r="A8294" s="1">
        <v>25091384</v>
      </c>
      <c r="B8294" s="3">
        <v>41853.1471990741</v>
      </c>
      <c r="C8294" s="4">
        <v>15</v>
      </c>
    </row>
    <row r="8295" spans="1:3">
      <c r="A8295" s="1">
        <v>24517750</v>
      </c>
      <c r="B8295" s="3">
        <v>41821.8058449074</v>
      </c>
      <c r="C8295" s="4">
        <v>3</v>
      </c>
    </row>
    <row r="8296" spans="1:3">
      <c r="A8296" s="1">
        <v>34088728</v>
      </c>
      <c r="B8296" s="3">
        <v>42342.5306597222</v>
      </c>
      <c r="C8296" s="4">
        <v>17</v>
      </c>
    </row>
    <row r="8297" spans="1:3">
      <c r="A8297" s="1">
        <v>29678873</v>
      </c>
      <c r="B8297" s="3">
        <v>42110.6311226852</v>
      </c>
      <c r="C8297" s="4">
        <v>12</v>
      </c>
    </row>
    <row r="8298" spans="1:3">
      <c r="A8298" s="1">
        <v>66635195</v>
      </c>
      <c r="B8298" s="3">
        <v>44270.384837963</v>
      </c>
      <c r="C8298" s="4">
        <v>0</v>
      </c>
    </row>
    <row r="8299" spans="1:3">
      <c r="A8299" s="1">
        <v>65764433</v>
      </c>
      <c r="B8299" s="3">
        <v>44213.7673611111</v>
      </c>
      <c r="C8299" s="4">
        <v>19</v>
      </c>
    </row>
    <row r="8300" spans="1:3">
      <c r="A8300" s="1">
        <v>26458041</v>
      </c>
      <c r="B8300" s="3">
        <v>41932.1336574074</v>
      </c>
      <c r="C8300" s="4">
        <v>10</v>
      </c>
    </row>
    <row r="8301" spans="1:3">
      <c r="A8301" s="1">
        <v>26784391</v>
      </c>
      <c r="B8301" s="3">
        <v>41949.6844212963</v>
      </c>
      <c r="C8301" s="4">
        <v>15</v>
      </c>
    </row>
    <row r="8302" spans="1:3">
      <c r="A8302" s="1">
        <v>46696233</v>
      </c>
      <c r="B8302" s="3">
        <v>43019.8191666667</v>
      </c>
      <c r="C8302" s="4">
        <v>2</v>
      </c>
    </row>
    <row r="8303" spans="1:3">
      <c r="A8303" s="1">
        <v>59394293</v>
      </c>
      <c r="B8303" s="3">
        <v>43817.6075925926</v>
      </c>
      <c r="C8303" s="4">
        <v>19</v>
      </c>
    </row>
    <row r="8304" spans="1:3">
      <c r="A8304" s="1">
        <v>62436745</v>
      </c>
      <c r="B8304" s="3">
        <v>43999.8034606481</v>
      </c>
      <c r="C8304" s="4">
        <v>0</v>
      </c>
    </row>
    <row r="8305" spans="1:3">
      <c r="A8305" s="1">
        <v>57002741</v>
      </c>
      <c r="B8305" s="3">
        <v>43658.3379861111</v>
      </c>
      <c r="C8305" s="4">
        <v>1</v>
      </c>
    </row>
    <row r="8306" spans="1:3">
      <c r="A8306" s="1">
        <v>48443309</v>
      </c>
      <c r="B8306" s="3">
        <v>43125.5340509259</v>
      </c>
      <c r="C8306" s="4">
        <v>3</v>
      </c>
    </row>
    <row r="8307" spans="1:3">
      <c r="A8307" s="1">
        <v>63320707</v>
      </c>
      <c r="B8307" s="3">
        <v>44051.9271064815</v>
      </c>
      <c r="C8307" s="4">
        <v>19</v>
      </c>
    </row>
    <row r="8308" spans="1:3">
      <c r="A8308" s="1">
        <v>61485333</v>
      </c>
      <c r="B8308" s="3">
        <v>43949.6929976852</v>
      </c>
      <c r="C8308" s="4">
        <v>18</v>
      </c>
    </row>
    <row r="8309" spans="1:3">
      <c r="A8309" s="1">
        <v>60832410</v>
      </c>
      <c r="B8309" s="3">
        <v>43914.5771759259</v>
      </c>
      <c r="C8309" s="4">
        <v>11</v>
      </c>
    </row>
    <row r="8310" spans="1:3">
      <c r="A8310" s="1">
        <v>21765562</v>
      </c>
      <c r="B8310" s="3">
        <v>41683.8827893519</v>
      </c>
      <c r="C8310" s="4">
        <v>5</v>
      </c>
    </row>
    <row r="8311" spans="1:3">
      <c r="A8311" s="1">
        <v>53460839</v>
      </c>
      <c r="B8311" s="3">
        <v>43428.7397569444</v>
      </c>
      <c r="C8311" s="4">
        <v>13</v>
      </c>
    </row>
    <row r="8312" spans="1:3">
      <c r="A8312" s="1">
        <v>34425209</v>
      </c>
      <c r="B8312" s="3">
        <v>42360.9205787037</v>
      </c>
      <c r="C8312" s="4">
        <v>5</v>
      </c>
    </row>
    <row r="8313" spans="1:3">
      <c r="A8313" s="1">
        <v>58514145</v>
      </c>
      <c r="B8313" s="3">
        <v>43761.05125</v>
      </c>
      <c r="C8313" s="4">
        <v>5</v>
      </c>
    </row>
    <row r="8314" spans="1:3">
      <c r="A8314" s="1">
        <v>57454233</v>
      </c>
      <c r="B8314" s="3">
        <v>43688.9626157407</v>
      </c>
      <c r="C8314" s="4">
        <v>14</v>
      </c>
    </row>
    <row r="8315" spans="1:3">
      <c r="A8315" s="1">
        <v>52385386</v>
      </c>
      <c r="B8315" s="3">
        <v>43361.4700925926</v>
      </c>
      <c r="C8315" s="4">
        <v>0</v>
      </c>
    </row>
    <row r="8316" spans="1:3">
      <c r="A8316" s="1">
        <v>66696861</v>
      </c>
      <c r="B8316" s="3">
        <v>44273.7619907407</v>
      </c>
      <c r="C8316" s="4">
        <v>4</v>
      </c>
    </row>
    <row r="8317" spans="1:3">
      <c r="A8317" s="1">
        <v>47253930</v>
      </c>
      <c r="B8317" s="3">
        <v>43051.8760648148</v>
      </c>
      <c r="C8317" s="4">
        <v>4</v>
      </c>
    </row>
    <row r="8318" spans="1:3">
      <c r="A8318" s="1">
        <v>37668481</v>
      </c>
      <c r="B8318" s="3">
        <v>42527.9917708333</v>
      </c>
      <c r="C8318" s="4">
        <v>3</v>
      </c>
    </row>
    <row r="8319" spans="1:3">
      <c r="A8319" s="1">
        <v>65247326</v>
      </c>
      <c r="B8319" s="3">
        <v>44176.3106018519</v>
      </c>
      <c r="C8319" s="4">
        <v>6</v>
      </c>
    </row>
    <row r="8320" spans="1:3">
      <c r="A8320" s="1">
        <v>65441535</v>
      </c>
      <c r="B8320" s="3">
        <v>44189.7328125</v>
      </c>
      <c r="C8320" s="4">
        <v>19</v>
      </c>
    </row>
    <row r="8321" spans="1:3">
      <c r="A8321" s="1">
        <v>11125669</v>
      </c>
      <c r="B8321" s="3">
        <v>41080.7613541667</v>
      </c>
      <c r="C8321" s="4">
        <v>0</v>
      </c>
    </row>
    <row r="8322" spans="1:3">
      <c r="A8322" s="1">
        <v>18581859</v>
      </c>
      <c r="B8322" s="3">
        <v>41519.9613194444</v>
      </c>
      <c r="C8322" s="4">
        <v>4</v>
      </c>
    </row>
    <row r="8323" spans="1:3">
      <c r="A8323" s="1">
        <v>28035171</v>
      </c>
      <c r="B8323" s="3">
        <v>42023.9692476852</v>
      </c>
      <c r="C8323" s="4">
        <v>10</v>
      </c>
    </row>
    <row r="8324" spans="1:3">
      <c r="A8324" s="1">
        <v>23765527</v>
      </c>
      <c r="B8324" s="3">
        <v>41779.696412037</v>
      </c>
      <c r="C8324" s="4">
        <v>13</v>
      </c>
    </row>
    <row r="8325" spans="1:3">
      <c r="A8325" s="1">
        <v>14150449</v>
      </c>
      <c r="B8325" s="3">
        <v>41278.1215740741</v>
      </c>
      <c r="C8325" s="4">
        <v>0</v>
      </c>
    </row>
    <row r="8326" spans="1:3">
      <c r="A8326" s="1">
        <v>16311251</v>
      </c>
      <c r="B8326" s="3">
        <v>41395.0374652778</v>
      </c>
      <c r="C8326" s="4">
        <v>1</v>
      </c>
    </row>
    <row r="8327" spans="1:3">
      <c r="A8327" s="1">
        <v>31214248</v>
      </c>
      <c r="B8327" s="3">
        <v>42188.8830324074</v>
      </c>
      <c r="C8327" s="4">
        <v>16</v>
      </c>
    </row>
    <row r="8328" spans="1:3">
      <c r="A8328" s="1">
        <v>54343183</v>
      </c>
      <c r="B8328" s="3">
        <v>43489.3917939815</v>
      </c>
      <c r="C8328" s="4">
        <v>2</v>
      </c>
    </row>
    <row r="8329" spans="1:3">
      <c r="A8329" s="1">
        <v>34672825</v>
      </c>
      <c r="B8329" s="3">
        <v>42377.3671064815</v>
      </c>
      <c r="C8329" s="4">
        <v>14</v>
      </c>
    </row>
    <row r="8330" spans="1:3">
      <c r="A8330" s="1">
        <v>30250155</v>
      </c>
      <c r="B8330" s="3">
        <v>42139.0662847222</v>
      </c>
      <c r="C8330" s="4">
        <v>0</v>
      </c>
    </row>
    <row r="8331" spans="1:3">
      <c r="A8331" s="1">
        <v>32113673</v>
      </c>
      <c r="B8331" s="3">
        <v>42236.367662037</v>
      </c>
      <c r="C8331" s="4">
        <v>5</v>
      </c>
    </row>
    <row r="8332" spans="1:3">
      <c r="A8332" s="1">
        <v>53875126</v>
      </c>
      <c r="B8332" s="3">
        <v>43454.8246643519</v>
      </c>
      <c r="C8332" s="4">
        <v>15</v>
      </c>
    </row>
    <row r="8333" spans="1:3">
      <c r="A8333" s="1">
        <v>48129808</v>
      </c>
      <c r="B8333" s="3">
        <v>43106.7176157407</v>
      </c>
      <c r="C8333" s="4">
        <v>19</v>
      </c>
    </row>
    <row r="8334" spans="1:3">
      <c r="A8334" s="1">
        <v>43559816</v>
      </c>
      <c r="B8334" s="3">
        <v>42847.5617824074</v>
      </c>
      <c r="C8334" s="4">
        <v>1</v>
      </c>
    </row>
    <row r="8335" spans="1:3">
      <c r="A8335" s="1">
        <v>44608973</v>
      </c>
      <c r="B8335" s="3">
        <v>42903.8402083333</v>
      </c>
      <c r="C8335" s="4">
        <v>11</v>
      </c>
    </row>
    <row r="8336" spans="1:3">
      <c r="A8336" s="1">
        <v>32589979</v>
      </c>
      <c r="B8336" s="3">
        <v>42262.6450462963</v>
      </c>
      <c r="C8336" s="4">
        <v>9</v>
      </c>
    </row>
    <row r="8337" spans="1:3">
      <c r="A8337" s="1">
        <v>38745282</v>
      </c>
      <c r="B8337" s="3">
        <v>42585.5680208333</v>
      </c>
      <c r="C8337" s="4">
        <v>5</v>
      </c>
    </row>
    <row r="8338" spans="1:3">
      <c r="A8338" s="1">
        <v>32751234</v>
      </c>
      <c r="B8338" s="3">
        <v>42270.9906481481</v>
      </c>
      <c r="C8338" s="4">
        <v>14</v>
      </c>
    </row>
    <row r="8339" spans="1:3">
      <c r="A8339" s="1">
        <v>56502874</v>
      </c>
      <c r="B8339" s="3">
        <v>43624.0889930556</v>
      </c>
      <c r="C8339" s="4">
        <v>18</v>
      </c>
    </row>
    <row r="8340" spans="1:3">
      <c r="A8340" s="1">
        <v>25103538</v>
      </c>
      <c r="B8340" s="3">
        <v>41854.4131828704</v>
      </c>
      <c r="C8340" s="4">
        <v>15</v>
      </c>
    </row>
    <row r="8341" spans="1:3">
      <c r="A8341" s="1">
        <v>35235854</v>
      </c>
      <c r="B8341" s="3">
        <v>42406.0241435185</v>
      </c>
      <c r="C8341" s="4">
        <v>14</v>
      </c>
    </row>
    <row r="8342" spans="1:3">
      <c r="A8342" s="1">
        <v>2577957</v>
      </c>
      <c r="B8342" s="3">
        <v>40273.4564814815</v>
      </c>
      <c r="C8342" s="4">
        <v>17</v>
      </c>
    </row>
    <row r="8343" spans="1:3">
      <c r="A8343" s="1">
        <v>61383441</v>
      </c>
      <c r="B8343" s="3">
        <v>43944.3820949074</v>
      </c>
      <c r="C8343" s="4">
        <v>7</v>
      </c>
    </row>
    <row r="8344" spans="1:3">
      <c r="A8344" s="1">
        <v>14316993</v>
      </c>
      <c r="B8344" s="3">
        <v>41288.4493518519</v>
      </c>
      <c r="C8344" s="4">
        <v>10</v>
      </c>
    </row>
    <row r="8345" spans="1:3">
      <c r="A8345" s="1">
        <v>6368999</v>
      </c>
      <c r="B8345" s="3">
        <v>40710.3486921296</v>
      </c>
      <c r="C8345" s="4">
        <v>5</v>
      </c>
    </row>
    <row r="8346" spans="1:3">
      <c r="A8346" s="1">
        <v>61076189</v>
      </c>
      <c r="B8346" s="3">
        <v>43928.3688194444</v>
      </c>
      <c r="C8346" s="4">
        <v>11</v>
      </c>
    </row>
    <row r="8347" spans="1:3">
      <c r="A8347" s="1">
        <v>42814234</v>
      </c>
      <c r="B8347" s="3">
        <v>42809.6483101852</v>
      </c>
      <c r="C8347" s="4">
        <v>6</v>
      </c>
    </row>
    <row r="8348" spans="1:3">
      <c r="A8348" s="1">
        <v>44086136</v>
      </c>
      <c r="B8348" s="3">
        <v>42875.5392013889</v>
      </c>
      <c r="C8348" s="4">
        <v>6</v>
      </c>
    </row>
    <row r="8349" spans="1:3">
      <c r="A8349" s="1">
        <v>5261459</v>
      </c>
      <c r="B8349" s="3">
        <v>40612.6217013889</v>
      </c>
      <c r="C8349" s="4">
        <v>15</v>
      </c>
    </row>
    <row r="8350" spans="1:3">
      <c r="A8350" s="1">
        <v>22864526</v>
      </c>
      <c r="B8350" s="3">
        <v>41733.5702662037</v>
      </c>
      <c r="C8350" s="4">
        <v>18</v>
      </c>
    </row>
    <row r="8351" spans="1:3">
      <c r="A8351" s="1">
        <v>38496471</v>
      </c>
      <c r="B8351" s="3">
        <v>42572.2679166667</v>
      </c>
      <c r="C8351" s="4">
        <v>5</v>
      </c>
    </row>
    <row r="8352" spans="1:3">
      <c r="A8352" s="1">
        <v>55876546</v>
      </c>
      <c r="B8352" s="3">
        <v>43582.0665625</v>
      </c>
      <c r="C8352" s="4">
        <v>6</v>
      </c>
    </row>
    <row r="8353" spans="1:3">
      <c r="A8353" s="1">
        <v>48620406</v>
      </c>
      <c r="B8353" s="3">
        <v>43136.4352199074</v>
      </c>
      <c r="C8353" s="4">
        <v>4</v>
      </c>
    </row>
    <row r="8354" spans="1:3">
      <c r="A8354" s="1">
        <v>37440841</v>
      </c>
      <c r="B8354" s="3">
        <v>42515.6227314815</v>
      </c>
      <c r="C8354" s="4">
        <v>12</v>
      </c>
    </row>
    <row r="8355" spans="1:3">
      <c r="A8355" s="1">
        <v>17354277</v>
      </c>
      <c r="B8355" s="3">
        <v>41452.9356828704</v>
      </c>
      <c r="C8355" s="4">
        <v>5</v>
      </c>
    </row>
    <row r="8356" spans="1:3">
      <c r="A8356" s="1">
        <v>51769641</v>
      </c>
      <c r="B8356" s="3">
        <v>43321.6039467593</v>
      </c>
      <c r="C8356" s="4">
        <v>6</v>
      </c>
    </row>
    <row r="8357" spans="1:3">
      <c r="A8357" s="1">
        <v>65910004</v>
      </c>
      <c r="B8357" s="3">
        <v>44222.9233796296</v>
      </c>
      <c r="C8357" s="4">
        <v>4</v>
      </c>
    </row>
    <row r="8358" spans="1:3">
      <c r="A8358" s="1">
        <v>19927072</v>
      </c>
      <c r="B8358" s="3">
        <v>41590.4496875</v>
      </c>
      <c r="C8358" s="4">
        <v>12</v>
      </c>
    </row>
    <row r="8359" spans="1:3">
      <c r="A8359" s="1">
        <v>23028943</v>
      </c>
      <c r="B8359" s="3">
        <v>41741.422337963</v>
      </c>
      <c r="C8359" s="4">
        <v>10</v>
      </c>
    </row>
    <row r="8360" spans="1:3">
      <c r="A8360" s="1">
        <v>36424422</v>
      </c>
      <c r="B8360" s="3">
        <v>42465.4547106481</v>
      </c>
      <c r="C8360" s="4">
        <v>6</v>
      </c>
    </row>
    <row r="8361" spans="1:3">
      <c r="A8361" s="1">
        <v>13844673</v>
      </c>
      <c r="B8361" s="3">
        <v>41255.7037847222</v>
      </c>
      <c r="C8361" s="4">
        <v>0</v>
      </c>
    </row>
    <row r="8362" spans="1:3">
      <c r="A8362" s="1">
        <v>55984138</v>
      </c>
      <c r="B8362" s="3">
        <v>43589.6519444444</v>
      </c>
      <c r="C8362" s="4">
        <v>2</v>
      </c>
    </row>
    <row r="8363" spans="1:3">
      <c r="A8363" s="1">
        <v>63456596</v>
      </c>
      <c r="B8363" s="3">
        <v>44060.7671875</v>
      </c>
      <c r="C8363" s="4">
        <v>19</v>
      </c>
    </row>
    <row r="8364" spans="1:3">
      <c r="A8364" s="1">
        <v>40852530</v>
      </c>
      <c r="B8364" s="3">
        <v>42702.8354513889</v>
      </c>
      <c r="C8364" s="4">
        <v>15</v>
      </c>
    </row>
    <row r="8365" spans="1:3">
      <c r="A8365" s="1">
        <v>59153919</v>
      </c>
      <c r="B8365" s="3">
        <v>43802.3954861111</v>
      </c>
      <c r="C8365" s="4">
        <v>12</v>
      </c>
    </row>
    <row r="8366" spans="1:3">
      <c r="A8366" s="1">
        <v>63539936</v>
      </c>
      <c r="B8366" s="3">
        <v>44065.7847916667</v>
      </c>
      <c r="C8366" s="4">
        <v>17</v>
      </c>
    </row>
    <row r="8367" spans="1:3">
      <c r="A8367" s="1">
        <v>61778822</v>
      </c>
      <c r="B8367" s="3">
        <v>43964.651400463</v>
      </c>
      <c r="C8367" s="4">
        <v>2</v>
      </c>
    </row>
    <row r="8368" spans="1:3">
      <c r="A8368" s="1">
        <v>32943880</v>
      </c>
      <c r="B8368" s="3">
        <v>42282.3385416667</v>
      </c>
      <c r="C8368" s="4">
        <v>8</v>
      </c>
    </row>
    <row r="8369" spans="1:3">
      <c r="A8369" s="1">
        <v>57942103</v>
      </c>
      <c r="B8369" s="3">
        <v>43723.3190509259</v>
      </c>
      <c r="C8369" s="4">
        <v>0</v>
      </c>
    </row>
    <row r="8370" spans="1:3">
      <c r="A8370" s="1">
        <v>42959166</v>
      </c>
      <c r="B8370" s="3">
        <v>42816.742662037</v>
      </c>
      <c r="C8370" s="4">
        <v>2</v>
      </c>
    </row>
    <row r="8371" spans="1:3">
      <c r="A8371" s="1">
        <v>57716091</v>
      </c>
      <c r="B8371" s="3">
        <v>43706.7762268518</v>
      </c>
      <c r="C8371" s="4">
        <v>0</v>
      </c>
    </row>
    <row r="8372" spans="1:3">
      <c r="A8372" s="1">
        <v>55480539</v>
      </c>
      <c r="B8372" s="3">
        <v>43557.7304976852</v>
      </c>
      <c r="C8372" s="4">
        <v>0</v>
      </c>
    </row>
    <row r="8373" spans="1:3">
      <c r="A8373" s="1">
        <v>60904402</v>
      </c>
      <c r="B8373" s="3">
        <v>43918.7308217593</v>
      </c>
      <c r="C8373" s="4">
        <v>4</v>
      </c>
    </row>
    <row r="8374" spans="1:3">
      <c r="A8374" s="1">
        <v>62228247</v>
      </c>
      <c r="B8374" s="3">
        <v>43988.2773726852</v>
      </c>
      <c r="C8374" s="4">
        <v>14</v>
      </c>
    </row>
    <row r="8375" spans="1:3">
      <c r="A8375" s="1">
        <v>62118022</v>
      </c>
      <c r="B8375" s="3">
        <v>43982.6227546296</v>
      </c>
      <c r="C8375" s="4">
        <v>4</v>
      </c>
    </row>
    <row r="8376" spans="1:3">
      <c r="A8376" s="1">
        <v>55616598</v>
      </c>
      <c r="B8376" s="3">
        <v>43565.6557986111</v>
      </c>
      <c r="C8376" s="4">
        <v>12</v>
      </c>
    </row>
    <row r="8377" spans="1:3">
      <c r="A8377" s="1">
        <v>14740480</v>
      </c>
      <c r="B8377" s="3">
        <v>41311.9558564815</v>
      </c>
      <c r="C8377" s="4">
        <v>2</v>
      </c>
    </row>
    <row r="8378" spans="1:3">
      <c r="A8378" s="1">
        <v>27331733</v>
      </c>
      <c r="B8378" s="3">
        <v>41979.5238425926</v>
      </c>
      <c r="C8378" s="4">
        <v>0</v>
      </c>
    </row>
    <row r="8379" spans="1:3">
      <c r="A8379" s="1">
        <v>64934722</v>
      </c>
      <c r="B8379" s="3">
        <v>44155.7583796296</v>
      </c>
      <c r="C8379" s="4">
        <v>5</v>
      </c>
    </row>
    <row r="8380" spans="1:3">
      <c r="A8380" s="1">
        <v>61165390</v>
      </c>
      <c r="B8380" s="3">
        <v>43933.0217013889</v>
      </c>
      <c r="C8380" s="4">
        <v>0</v>
      </c>
    </row>
    <row r="8381" spans="1:3">
      <c r="A8381" s="1">
        <v>26226988</v>
      </c>
      <c r="B8381" s="3">
        <v>41919.0344097222</v>
      </c>
      <c r="C8381" s="4">
        <v>19</v>
      </c>
    </row>
    <row r="8382" spans="1:3">
      <c r="A8382" s="1">
        <v>46828124</v>
      </c>
      <c r="B8382" s="3">
        <v>43027.448275463</v>
      </c>
      <c r="C8382" s="4">
        <v>6</v>
      </c>
    </row>
    <row r="8383" spans="1:3">
      <c r="A8383" s="1">
        <v>52139499</v>
      </c>
      <c r="B8383" s="3">
        <v>43345.7345138889</v>
      </c>
      <c r="C8383" s="4">
        <v>6</v>
      </c>
    </row>
    <row r="8384" spans="1:3">
      <c r="A8384" s="1">
        <v>65194583</v>
      </c>
      <c r="B8384" s="3">
        <v>44173.3009722222</v>
      </c>
      <c r="C8384" s="4">
        <v>18</v>
      </c>
    </row>
    <row r="8385" spans="1:3">
      <c r="A8385" s="1">
        <v>40626214</v>
      </c>
      <c r="B8385" s="3">
        <v>42690.3068055556</v>
      </c>
      <c r="C8385" s="4">
        <v>3</v>
      </c>
    </row>
    <row r="8386" spans="1:3">
      <c r="A8386" s="1">
        <v>54802758</v>
      </c>
      <c r="B8386" s="3">
        <v>43517.3670601852</v>
      </c>
      <c r="C8386" s="4">
        <v>1</v>
      </c>
    </row>
    <row r="8387" spans="1:3">
      <c r="A8387" s="1">
        <v>48347390</v>
      </c>
      <c r="B8387" s="3">
        <v>43119.7687037037</v>
      </c>
      <c r="C8387" s="4">
        <v>18</v>
      </c>
    </row>
    <row r="8388" spans="1:3">
      <c r="A8388" s="1">
        <v>60221595</v>
      </c>
      <c r="B8388" s="3">
        <v>43875.3007523148</v>
      </c>
      <c r="C8388" s="4">
        <v>0</v>
      </c>
    </row>
    <row r="8389" spans="1:3">
      <c r="A8389" s="1">
        <v>22643142</v>
      </c>
      <c r="B8389" s="3">
        <v>41723.7646875</v>
      </c>
      <c r="C8389" s="4">
        <v>17</v>
      </c>
    </row>
    <row r="8390" spans="1:3">
      <c r="A8390" s="1">
        <v>60348399</v>
      </c>
      <c r="B8390" s="3">
        <v>43883.0879050926</v>
      </c>
      <c r="C8390" s="4">
        <v>0</v>
      </c>
    </row>
    <row r="8391" spans="1:3">
      <c r="A8391" s="1">
        <v>51682625</v>
      </c>
      <c r="B8391" s="3">
        <v>43316.2126388889</v>
      </c>
      <c r="C8391" s="4">
        <v>5</v>
      </c>
    </row>
    <row r="8392" spans="1:3">
      <c r="A8392" s="1">
        <v>21465692</v>
      </c>
      <c r="B8392" s="3">
        <v>41669.8097916667</v>
      </c>
      <c r="C8392" s="4">
        <v>11</v>
      </c>
    </row>
    <row r="8393" spans="1:3">
      <c r="A8393" s="1">
        <v>63920669</v>
      </c>
      <c r="B8393" s="3">
        <v>44090.5442361111</v>
      </c>
      <c r="C8393" s="4">
        <v>14</v>
      </c>
    </row>
    <row r="8394" spans="1:3">
      <c r="A8394" s="1">
        <v>16684513</v>
      </c>
      <c r="B8394" s="3">
        <v>41416.2509143519</v>
      </c>
      <c r="C8394" s="4">
        <v>19</v>
      </c>
    </row>
    <row r="8395" spans="1:3">
      <c r="A8395" s="1">
        <v>25270486</v>
      </c>
      <c r="B8395" s="3">
        <v>41863.7278935185</v>
      </c>
      <c r="C8395" s="4">
        <v>4</v>
      </c>
    </row>
    <row r="8396" spans="1:3">
      <c r="A8396" s="1">
        <v>39688693</v>
      </c>
      <c r="B8396" s="3">
        <v>42638.6527546296</v>
      </c>
      <c r="C8396" s="4">
        <v>7</v>
      </c>
    </row>
    <row r="8397" spans="1:3">
      <c r="A8397" s="1">
        <v>38978386</v>
      </c>
      <c r="B8397" s="3">
        <v>42598.6281018518</v>
      </c>
      <c r="C8397" s="4">
        <v>17</v>
      </c>
    </row>
    <row r="8398" spans="1:3">
      <c r="A8398" s="1">
        <v>39370970</v>
      </c>
      <c r="B8398" s="3">
        <v>42620.5531828704</v>
      </c>
      <c r="C8398" s="4">
        <v>4</v>
      </c>
    </row>
    <row r="8399" spans="1:3">
      <c r="A8399" s="1">
        <v>58616074</v>
      </c>
      <c r="B8399" s="3">
        <v>43767.9231712963</v>
      </c>
      <c r="C8399" s="4">
        <v>18</v>
      </c>
    </row>
    <row r="8400" spans="1:3">
      <c r="A8400" s="1">
        <v>40314855</v>
      </c>
      <c r="B8400" s="3">
        <v>42672.0206712963</v>
      </c>
      <c r="C8400" s="4">
        <v>4</v>
      </c>
    </row>
    <row r="8401" spans="1:3">
      <c r="A8401" s="1">
        <v>60721594</v>
      </c>
      <c r="B8401" s="3">
        <v>43907.4833449074</v>
      </c>
      <c r="C8401" s="4">
        <v>12</v>
      </c>
    </row>
    <row r="8402" spans="1:3">
      <c r="A8402" s="1">
        <v>61585104</v>
      </c>
      <c r="B8402" s="3">
        <v>43955.1795138889</v>
      </c>
      <c r="C8402" s="4">
        <v>3</v>
      </c>
    </row>
    <row r="8403" spans="1:3">
      <c r="A8403" s="1">
        <v>19394629</v>
      </c>
      <c r="B8403" s="3">
        <v>41563.1356828704</v>
      </c>
      <c r="C8403" s="4">
        <v>0</v>
      </c>
    </row>
    <row r="8404" spans="1:3">
      <c r="A8404" s="1">
        <v>17399783</v>
      </c>
      <c r="B8404" s="3">
        <v>41456.3334027778</v>
      </c>
      <c r="C8404" s="4">
        <v>7</v>
      </c>
    </row>
    <row r="8405" spans="1:3">
      <c r="A8405" s="1">
        <v>47712564</v>
      </c>
      <c r="B8405" s="3">
        <v>43077.4425231482</v>
      </c>
      <c r="C8405" s="4">
        <v>1</v>
      </c>
    </row>
    <row r="8406" spans="1:3">
      <c r="A8406" s="1">
        <v>50703366</v>
      </c>
      <c r="B8406" s="3">
        <v>43256.6303472222</v>
      </c>
      <c r="C8406" s="4">
        <v>9</v>
      </c>
    </row>
    <row r="8407" spans="1:3">
      <c r="A8407" s="1">
        <v>28461772</v>
      </c>
      <c r="B8407" s="3">
        <v>42046.7721990741</v>
      </c>
      <c r="C8407" s="4">
        <v>8</v>
      </c>
    </row>
    <row r="8408" spans="1:3">
      <c r="A8408" s="1">
        <v>25453234</v>
      </c>
      <c r="B8408" s="3">
        <v>41873.760787037</v>
      </c>
      <c r="C8408" s="4">
        <v>4</v>
      </c>
    </row>
    <row r="8409" spans="1:3">
      <c r="A8409" s="1">
        <v>62915180</v>
      </c>
      <c r="B8409" s="3">
        <v>44027.5315625</v>
      </c>
      <c r="C8409" s="4">
        <v>0</v>
      </c>
    </row>
    <row r="8410" spans="1:3">
      <c r="A8410" s="1">
        <v>62958641</v>
      </c>
      <c r="B8410" s="3">
        <v>44029.7108680556</v>
      </c>
      <c r="C8410" s="4">
        <v>0</v>
      </c>
    </row>
    <row r="8411" spans="1:3">
      <c r="A8411" s="1">
        <v>66638475</v>
      </c>
      <c r="B8411" s="3">
        <v>44270.5406828704</v>
      </c>
      <c r="C8411" s="4">
        <v>5</v>
      </c>
    </row>
    <row r="8412" spans="1:3">
      <c r="A8412" s="1">
        <v>53848352</v>
      </c>
      <c r="B8412" s="3">
        <v>43453.4022222222</v>
      </c>
      <c r="C8412" s="4">
        <v>13</v>
      </c>
    </row>
    <row r="8413" spans="1:3">
      <c r="A8413" s="1">
        <v>65448645</v>
      </c>
      <c r="B8413" s="3">
        <v>44190.5740625</v>
      </c>
      <c r="C8413" s="4">
        <v>16</v>
      </c>
    </row>
    <row r="8414" spans="1:3">
      <c r="A8414" s="1">
        <v>35016405</v>
      </c>
      <c r="B8414" s="3">
        <v>42395.6094328704</v>
      </c>
      <c r="C8414" s="4">
        <v>8</v>
      </c>
    </row>
    <row r="8415" spans="1:3">
      <c r="A8415" s="1">
        <v>27653383</v>
      </c>
      <c r="B8415" s="3">
        <v>41999.2518287037</v>
      </c>
      <c r="C8415" s="4">
        <v>19</v>
      </c>
    </row>
    <row r="8416" spans="1:3">
      <c r="A8416" s="1">
        <v>23998608</v>
      </c>
      <c r="B8416" s="3">
        <v>41792.6641319444</v>
      </c>
      <c r="C8416" s="4">
        <v>14</v>
      </c>
    </row>
    <row r="8417" spans="1:3">
      <c r="A8417" s="1">
        <v>44163379</v>
      </c>
      <c r="B8417" s="3">
        <v>42879.6673726852</v>
      </c>
      <c r="C8417" s="4">
        <v>9</v>
      </c>
    </row>
    <row r="8418" spans="1:3">
      <c r="A8418" s="1">
        <v>29148991</v>
      </c>
      <c r="B8418" s="3">
        <v>42082.6543055556</v>
      </c>
      <c r="C8418" s="4">
        <v>0</v>
      </c>
    </row>
    <row r="8419" spans="1:3">
      <c r="A8419" s="1">
        <v>21371628</v>
      </c>
      <c r="B8419" s="3">
        <v>41666.0638310185</v>
      </c>
      <c r="C8419" s="4">
        <v>3</v>
      </c>
    </row>
    <row r="8420" spans="1:3">
      <c r="A8420" s="1">
        <v>49612353</v>
      </c>
      <c r="B8420" s="3">
        <v>43192.5659606481</v>
      </c>
      <c r="C8420" s="4">
        <v>0</v>
      </c>
    </row>
    <row r="8421" spans="1:3">
      <c r="A8421" s="1">
        <v>54951423</v>
      </c>
      <c r="B8421" s="3">
        <v>43525.8283796296</v>
      </c>
      <c r="C8421" s="4">
        <v>17</v>
      </c>
    </row>
    <row r="8422" spans="1:3">
      <c r="A8422" s="1">
        <v>28174560</v>
      </c>
      <c r="B8422" s="3">
        <v>42031.6621412037</v>
      </c>
      <c r="C8422" s="4">
        <v>9</v>
      </c>
    </row>
    <row r="8423" spans="1:3">
      <c r="A8423" s="1">
        <v>59750487</v>
      </c>
      <c r="B8423" s="3">
        <v>43845.4780671296</v>
      </c>
      <c r="C8423" s="4">
        <v>4</v>
      </c>
    </row>
    <row r="8424" spans="1:3">
      <c r="A8424" s="1">
        <v>51961588</v>
      </c>
      <c r="B8424" s="3">
        <v>43334.3030208333</v>
      </c>
      <c r="C8424" s="4">
        <v>8</v>
      </c>
    </row>
    <row r="8425" spans="1:3">
      <c r="A8425" s="1">
        <v>63296736</v>
      </c>
      <c r="B8425" s="3">
        <v>44050.2908101852</v>
      </c>
      <c r="C8425" s="4">
        <v>0</v>
      </c>
    </row>
    <row r="8426" spans="1:3">
      <c r="A8426" s="1">
        <v>62120685</v>
      </c>
      <c r="B8426" s="3">
        <v>43982.7676157407</v>
      </c>
      <c r="C8426" s="4">
        <v>4</v>
      </c>
    </row>
    <row r="8427" spans="1:3">
      <c r="A8427" s="1">
        <v>29827955</v>
      </c>
      <c r="B8427" s="3">
        <v>42117.6449074074</v>
      </c>
      <c r="C8427" s="4">
        <v>0</v>
      </c>
    </row>
    <row r="8428" spans="1:3">
      <c r="A8428" s="1">
        <v>63487669</v>
      </c>
      <c r="B8428" s="3">
        <v>44062.5466898148</v>
      </c>
      <c r="C8428" s="4">
        <v>14</v>
      </c>
    </row>
    <row r="8429" spans="1:3">
      <c r="A8429" s="1">
        <v>32297722</v>
      </c>
      <c r="B8429" s="3">
        <v>42246.6126157407</v>
      </c>
      <c r="C8429" s="4">
        <v>8</v>
      </c>
    </row>
    <row r="8430" spans="1:3">
      <c r="A8430" s="1">
        <v>45090333</v>
      </c>
      <c r="B8430" s="3">
        <v>42929.8525</v>
      </c>
      <c r="C8430" s="4">
        <v>10</v>
      </c>
    </row>
    <row r="8431" spans="1:3">
      <c r="A8431" s="1">
        <v>39811643</v>
      </c>
      <c r="B8431" s="3">
        <v>42644.8963194444</v>
      </c>
      <c r="C8431" s="4">
        <v>3</v>
      </c>
    </row>
    <row r="8432" spans="1:3">
      <c r="A8432" s="1">
        <v>48991526</v>
      </c>
      <c r="B8432" s="3">
        <v>43157.6318171296</v>
      </c>
      <c r="C8432" s="4">
        <v>17</v>
      </c>
    </row>
    <row r="8433" spans="1:3">
      <c r="A8433" s="1">
        <v>39494298</v>
      </c>
      <c r="B8433" s="3">
        <v>42627.6442476852</v>
      </c>
      <c r="C8433" s="4">
        <v>15</v>
      </c>
    </row>
    <row r="8434" spans="1:3">
      <c r="A8434" s="1">
        <v>60626026</v>
      </c>
      <c r="B8434" s="3">
        <v>43900.8846759259</v>
      </c>
      <c r="C8434" s="4">
        <v>4</v>
      </c>
    </row>
    <row r="8435" spans="1:3">
      <c r="A8435" s="1">
        <v>47135073</v>
      </c>
      <c r="B8435" s="3">
        <v>43045.4474305556</v>
      </c>
      <c r="C8435" s="4">
        <v>0</v>
      </c>
    </row>
    <row r="8436" spans="1:3">
      <c r="A8436" s="1">
        <v>45536649</v>
      </c>
      <c r="B8436" s="3">
        <v>42953.8802546296</v>
      </c>
      <c r="C8436" s="4">
        <v>3</v>
      </c>
    </row>
    <row r="8437" spans="1:3">
      <c r="A8437" s="1">
        <v>45857376</v>
      </c>
      <c r="B8437" s="3">
        <v>42971.3780555556</v>
      </c>
      <c r="C8437" s="4">
        <v>0</v>
      </c>
    </row>
    <row r="8438" spans="1:3">
      <c r="A8438" s="1">
        <v>46672838</v>
      </c>
      <c r="B8438" s="3">
        <v>43018.7394560185</v>
      </c>
      <c r="C8438" s="4">
        <v>0</v>
      </c>
    </row>
    <row r="8439" spans="1:3">
      <c r="A8439" s="1">
        <v>21642658</v>
      </c>
      <c r="B8439" s="3">
        <v>41678.2573842593</v>
      </c>
      <c r="C8439" s="4">
        <v>5</v>
      </c>
    </row>
    <row r="8440" spans="1:3">
      <c r="A8440" s="1">
        <v>57198480</v>
      </c>
      <c r="B8440" s="3">
        <v>43671.3896296296</v>
      </c>
      <c r="C8440" s="4">
        <v>3</v>
      </c>
    </row>
    <row r="8441" spans="1:3">
      <c r="A8441" s="1">
        <v>36802964</v>
      </c>
      <c r="B8441" s="3">
        <v>42482.8605324074</v>
      </c>
      <c r="C8441" s="4">
        <v>13</v>
      </c>
    </row>
    <row r="8442" spans="1:3">
      <c r="A8442" s="1">
        <v>42818942</v>
      </c>
      <c r="B8442" s="3">
        <v>42809.8095138889</v>
      </c>
      <c r="C8442" s="4">
        <v>1</v>
      </c>
    </row>
    <row r="8443" spans="1:3">
      <c r="A8443" s="1">
        <v>55694584</v>
      </c>
      <c r="B8443" s="3">
        <v>43570.7349421296</v>
      </c>
      <c r="C8443" s="4">
        <v>14</v>
      </c>
    </row>
    <row r="8444" spans="1:3">
      <c r="A8444" s="1">
        <v>47279102</v>
      </c>
      <c r="B8444" s="3">
        <v>43053.2737037037</v>
      </c>
      <c r="C8444" s="4">
        <v>17</v>
      </c>
    </row>
    <row r="8445" spans="1:3">
      <c r="A8445" s="1">
        <v>64741841</v>
      </c>
      <c r="B8445" s="3">
        <v>44143.7814236111</v>
      </c>
      <c r="C8445" s="4">
        <v>13</v>
      </c>
    </row>
    <row r="8446" spans="1:3">
      <c r="A8446" s="1">
        <v>22262335</v>
      </c>
      <c r="B8446" s="3">
        <v>41705.9574074074</v>
      </c>
      <c r="C8446" s="4">
        <v>14</v>
      </c>
    </row>
    <row r="8447" spans="1:3">
      <c r="A8447" s="1">
        <v>60749096</v>
      </c>
      <c r="B8447" s="3">
        <v>43908.9992476852</v>
      </c>
      <c r="C8447" s="4">
        <v>5</v>
      </c>
    </row>
    <row r="8448" spans="1:3">
      <c r="A8448" s="1">
        <v>35567093</v>
      </c>
      <c r="B8448" s="3">
        <v>42423.0566550926</v>
      </c>
      <c r="C8448" s="4">
        <v>15</v>
      </c>
    </row>
    <row r="8449" spans="1:3">
      <c r="A8449" s="1">
        <v>62419206</v>
      </c>
      <c r="B8449" s="3">
        <v>43998.9835300926</v>
      </c>
      <c r="C8449" s="4">
        <v>9</v>
      </c>
    </row>
    <row r="8450" spans="1:3">
      <c r="A8450" s="1">
        <v>37521831</v>
      </c>
      <c r="B8450" s="3">
        <v>42520.3836805556</v>
      </c>
      <c r="C8450" s="4">
        <v>1</v>
      </c>
    </row>
    <row r="8451" spans="1:3">
      <c r="A8451" s="1">
        <v>27297144</v>
      </c>
      <c r="B8451" s="3">
        <v>41977.6243287037</v>
      </c>
      <c r="C8451" s="4">
        <v>16</v>
      </c>
    </row>
    <row r="8452" spans="1:3">
      <c r="A8452" s="1">
        <v>47188616</v>
      </c>
      <c r="B8452" s="3">
        <v>43047.8326157407</v>
      </c>
      <c r="C8452" s="4">
        <v>14</v>
      </c>
    </row>
    <row r="8453" spans="1:3">
      <c r="A8453" s="1">
        <v>51697210</v>
      </c>
      <c r="B8453" s="3">
        <v>43317.773912037</v>
      </c>
      <c r="C8453" s="4">
        <v>8</v>
      </c>
    </row>
    <row r="8454" spans="1:3">
      <c r="A8454" s="1">
        <v>46202414</v>
      </c>
      <c r="B8454" s="3">
        <v>42991.6798958333</v>
      </c>
      <c r="C8454" s="4">
        <v>15</v>
      </c>
    </row>
    <row r="8455" spans="1:3">
      <c r="A8455" s="1">
        <v>40341042</v>
      </c>
      <c r="B8455" s="3">
        <v>42674.4681712963</v>
      </c>
      <c r="C8455" s="4">
        <v>16</v>
      </c>
    </row>
    <row r="8456" spans="1:3">
      <c r="A8456" s="1">
        <v>47757912</v>
      </c>
      <c r="B8456" s="3">
        <v>43080.7156365741</v>
      </c>
      <c r="C8456" s="4">
        <v>19</v>
      </c>
    </row>
    <row r="8457" spans="1:3">
      <c r="A8457" s="1">
        <v>17244633</v>
      </c>
      <c r="B8457" s="3">
        <v>41446.8978009259</v>
      </c>
      <c r="C8457" s="4">
        <v>14</v>
      </c>
    </row>
    <row r="8458" spans="1:3">
      <c r="A8458" s="1">
        <v>27444151</v>
      </c>
      <c r="B8458" s="3">
        <v>41985.5390162037</v>
      </c>
      <c r="C8458" s="4">
        <v>14</v>
      </c>
    </row>
    <row r="8459" spans="1:3">
      <c r="A8459" s="1">
        <v>61108743</v>
      </c>
      <c r="B8459" s="3">
        <v>43929.8194907407</v>
      </c>
      <c r="C8459" s="4">
        <v>4</v>
      </c>
    </row>
    <row r="8460" spans="1:3">
      <c r="A8460" s="1">
        <v>34418634</v>
      </c>
      <c r="B8460" s="3">
        <v>42360.6244791667</v>
      </c>
      <c r="C8460" s="4">
        <v>8</v>
      </c>
    </row>
    <row r="8461" spans="1:3">
      <c r="A8461" s="1">
        <v>40623051</v>
      </c>
      <c r="B8461" s="3">
        <v>42690.0984375</v>
      </c>
      <c r="C8461" s="4">
        <v>6</v>
      </c>
    </row>
    <row r="8462" spans="1:3">
      <c r="A8462" s="1">
        <v>50066714</v>
      </c>
      <c r="B8462" s="3">
        <v>43217.6870717593</v>
      </c>
      <c r="C8462" s="4">
        <v>6</v>
      </c>
    </row>
    <row r="8463" spans="1:3">
      <c r="A8463" s="1">
        <v>29759322</v>
      </c>
      <c r="B8463" s="3">
        <v>42114.9227662037</v>
      </c>
      <c r="C8463" s="4">
        <v>0</v>
      </c>
    </row>
    <row r="8464" spans="1:3">
      <c r="A8464" s="1">
        <v>50905398</v>
      </c>
      <c r="B8464" s="3">
        <v>43269.3518865741</v>
      </c>
      <c r="C8464" s="4">
        <v>0</v>
      </c>
    </row>
    <row r="8465" spans="1:3">
      <c r="A8465" s="1">
        <v>33990649</v>
      </c>
      <c r="B8465" s="3">
        <v>42338.1081018519</v>
      </c>
      <c r="C8465" s="4">
        <v>8</v>
      </c>
    </row>
    <row r="8466" spans="1:3">
      <c r="A8466" s="1">
        <v>55730185</v>
      </c>
      <c r="B8466" s="3">
        <v>43572.6100231481</v>
      </c>
      <c r="C8466" s="4">
        <v>8</v>
      </c>
    </row>
    <row r="8467" spans="1:3">
      <c r="A8467" s="1">
        <v>44147609</v>
      </c>
      <c r="B8467" s="3">
        <v>42879.071712963</v>
      </c>
      <c r="C8467" s="4">
        <v>17</v>
      </c>
    </row>
    <row r="8468" spans="1:3">
      <c r="A8468" s="1">
        <v>25687138</v>
      </c>
      <c r="B8468" s="3">
        <v>41887.5649884259</v>
      </c>
      <c r="C8468" s="4">
        <v>16</v>
      </c>
    </row>
    <row r="8469" spans="1:3">
      <c r="A8469" s="1">
        <v>35855479</v>
      </c>
      <c r="B8469" s="3">
        <v>42436.9407407407</v>
      </c>
      <c r="C8469" s="4">
        <v>12</v>
      </c>
    </row>
    <row r="8470" spans="1:3">
      <c r="A8470" s="1">
        <v>25470037</v>
      </c>
      <c r="B8470" s="3">
        <v>41875.3691087963</v>
      </c>
      <c r="C8470" s="4">
        <v>4</v>
      </c>
    </row>
    <row r="8471" spans="1:3">
      <c r="A8471" s="1">
        <v>35420308</v>
      </c>
      <c r="B8471" s="3">
        <v>42415.9388888889</v>
      </c>
      <c r="C8471" s="4">
        <v>1</v>
      </c>
    </row>
    <row r="8472" spans="1:3">
      <c r="A8472" s="1">
        <v>50180046</v>
      </c>
      <c r="B8472" s="3">
        <v>43224.7173263889</v>
      </c>
      <c r="C8472" s="4">
        <v>18</v>
      </c>
    </row>
    <row r="8473" spans="1:3">
      <c r="A8473" s="1">
        <v>48200427</v>
      </c>
      <c r="B8473" s="3">
        <v>43111.2364699074</v>
      </c>
      <c r="C8473" s="4">
        <v>9</v>
      </c>
    </row>
    <row r="8474" spans="1:3">
      <c r="A8474" s="1">
        <v>58177927</v>
      </c>
      <c r="B8474" s="3">
        <v>43739.1747916667</v>
      </c>
      <c r="C8474" s="4">
        <v>15</v>
      </c>
    </row>
    <row r="8475" spans="1:3">
      <c r="A8475" s="1">
        <v>49586566</v>
      </c>
      <c r="B8475" s="3">
        <v>43190.4220486111</v>
      </c>
      <c r="C8475" s="4">
        <v>5</v>
      </c>
    </row>
    <row r="8476" spans="1:3">
      <c r="A8476" s="1">
        <v>60516842</v>
      </c>
      <c r="B8476" s="3">
        <v>43893.9642592593</v>
      </c>
      <c r="C8476" s="4">
        <v>2</v>
      </c>
    </row>
    <row r="8477" spans="1:3">
      <c r="A8477" s="1">
        <v>64862614</v>
      </c>
      <c r="B8477" s="3">
        <v>44151.7205324074</v>
      </c>
      <c r="C8477" s="4">
        <v>8</v>
      </c>
    </row>
    <row r="8478" spans="1:3">
      <c r="A8478" s="1">
        <v>29963769</v>
      </c>
      <c r="B8478" s="3">
        <v>42124.3885185185</v>
      </c>
      <c r="C8478" s="4">
        <v>14</v>
      </c>
    </row>
    <row r="8479" spans="1:3">
      <c r="A8479" s="1">
        <v>33968970</v>
      </c>
      <c r="B8479" s="3">
        <v>42336.3233333333</v>
      </c>
      <c r="C8479" s="4">
        <v>17</v>
      </c>
    </row>
    <row r="8480" spans="1:3">
      <c r="A8480" s="1">
        <v>62815132</v>
      </c>
      <c r="B8480" s="3">
        <v>44021.531087963</v>
      </c>
      <c r="C8480" s="4">
        <v>13</v>
      </c>
    </row>
    <row r="8481" spans="1:3">
      <c r="A8481" s="1">
        <v>47718444</v>
      </c>
      <c r="B8481" s="3">
        <v>43077.6878935185</v>
      </c>
      <c r="C8481" s="4">
        <v>11</v>
      </c>
    </row>
    <row r="8482" spans="1:3">
      <c r="A8482" s="1">
        <v>66113380</v>
      </c>
      <c r="B8482" s="3">
        <v>44236.2196296296</v>
      </c>
      <c r="C8482" s="4">
        <v>8</v>
      </c>
    </row>
    <row r="8483" spans="1:3">
      <c r="A8483" s="1">
        <v>44789808</v>
      </c>
      <c r="B8483" s="3">
        <v>42913.8763657407</v>
      </c>
      <c r="C8483" s="4">
        <v>17</v>
      </c>
    </row>
    <row r="8484" spans="1:3">
      <c r="A8484" s="1">
        <v>31390833</v>
      </c>
      <c r="B8484" s="3">
        <v>42198.7721990741</v>
      </c>
      <c r="C8484" s="4">
        <v>11</v>
      </c>
    </row>
    <row r="8485" spans="1:3">
      <c r="A8485" s="1">
        <v>25768915</v>
      </c>
      <c r="B8485" s="3">
        <v>41892.6292824074</v>
      </c>
      <c r="C8485" s="4">
        <v>8</v>
      </c>
    </row>
    <row r="8486" spans="1:3">
      <c r="A8486" s="1">
        <v>57394822</v>
      </c>
      <c r="B8486" s="3">
        <v>43684.5308101852</v>
      </c>
      <c r="C8486" s="4">
        <v>3</v>
      </c>
    </row>
    <row r="8487" spans="1:3">
      <c r="A8487" s="1">
        <v>61676186</v>
      </c>
      <c r="B8487" s="3">
        <v>43959.4014236111</v>
      </c>
      <c r="C8487" s="4">
        <v>10</v>
      </c>
    </row>
    <row r="8488" spans="1:3">
      <c r="A8488" s="1">
        <v>47099300</v>
      </c>
      <c r="B8488" s="3">
        <v>43042.6451273148</v>
      </c>
      <c r="C8488" s="4">
        <v>16</v>
      </c>
    </row>
    <row r="8489" spans="1:3">
      <c r="A8489" s="1">
        <v>57222531</v>
      </c>
      <c r="B8489" s="3">
        <v>43672.6210185185</v>
      </c>
      <c r="C8489" s="4">
        <v>9</v>
      </c>
    </row>
    <row r="8490" spans="1:3">
      <c r="A8490" s="1">
        <v>65372605</v>
      </c>
      <c r="B8490" s="3">
        <v>44184.7303009259</v>
      </c>
      <c r="C8490" s="4">
        <v>16</v>
      </c>
    </row>
    <row r="8491" spans="1:3">
      <c r="A8491" s="1">
        <v>61150257</v>
      </c>
      <c r="B8491" s="3">
        <v>43931.9856365741</v>
      </c>
      <c r="C8491" s="4">
        <v>14</v>
      </c>
    </row>
    <row r="8492" spans="1:3">
      <c r="A8492" s="1">
        <v>58084285</v>
      </c>
      <c r="B8492" s="3">
        <v>43732.671099537</v>
      </c>
      <c r="C8492" s="4">
        <v>12</v>
      </c>
    </row>
    <row r="8493" spans="1:3">
      <c r="A8493" s="1">
        <v>55323809</v>
      </c>
      <c r="B8493" s="3">
        <v>43548.5206944444</v>
      </c>
      <c r="C8493" s="4">
        <v>3</v>
      </c>
    </row>
    <row r="8494" spans="1:3">
      <c r="A8494" s="1">
        <v>65012631</v>
      </c>
      <c r="B8494" s="3">
        <v>44160.8759143519</v>
      </c>
      <c r="C8494" s="4">
        <v>8</v>
      </c>
    </row>
    <row r="8495" spans="1:3">
      <c r="A8495" s="1">
        <v>38835662</v>
      </c>
      <c r="B8495" s="3">
        <v>42590.7487731481</v>
      </c>
      <c r="C8495" s="4">
        <v>9</v>
      </c>
    </row>
    <row r="8496" spans="1:3">
      <c r="A8496" s="1">
        <v>7315074</v>
      </c>
      <c r="B8496" s="3">
        <v>40792.2032407407</v>
      </c>
      <c r="C8496" s="4">
        <v>19</v>
      </c>
    </row>
    <row r="8497" spans="1:3">
      <c r="A8497" s="1">
        <v>4605411</v>
      </c>
      <c r="B8497" s="3">
        <v>40548.6205208333</v>
      </c>
      <c r="C8497" s="4">
        <v>5</v>
      </c>
    </row>
    <row r="8498" spans="1:3">
      <c r="A8498" s="1">
        <v>57665338</v>
      </c>
      <c r="B8498" s="3">
        <v>43703.9066435185</v>
      </c>
      <c r="C8498" s="4">
        <v>8</v>
      </c>
    </row>
    <row r="8499" spans="1:3">
      <c r="A8499" s="1">
        <v>15968824</v>
      </c>
      <c r="B8499" s="3">
        <v>41376.4300231481</v>
      </c>
      <c r="C8499" s="4">
        <v>15</v>
      </c>
    </row>
    <row r="8500" spans="1:3">
      <c r="A8500" s="1">
        <v>65622521</v>
      </c>
      <c r="B8500" s="3">
        <v>44204.0924652778</v>
      </c>
      <c r="C8500" s="4">
        <v>4</v>
      </c>
    </row>
    <row r="8501" spans="1:3">
      <c r="A8501" s="1">
        <v>65563772</v>
      </c>
      <c r="B8501" s="3">
        <v>44200.575474537</v>
      </c>
      <c r="C8501" s="4">
        <v>9</v>
      </c>
    </row>
    <row r="8502" spans="1:3">
      <c r="A8502" s="1">
        <v>58557029</v>
      </c>
      <c r="B8502" s="3">
        <v>43763.447349537</v>
      </c>
      <c r="C8502" s="4">
        <v>18</v>
      </c>
    </row>
    <row r="8503" spans="1:3">
      <c r="A8503" s="1">
        <v>33943783</v>
      </c>
      <c r="B8503" s="3">
        <v>42334.7065972222</v>
      </c>
      <c r="C8503" s="4">
        <v>8</v>
      </c>
    </row>
    <row r="8504" spans="1:3">
      <c r="A8504" s="1">
        <v>65622166</v>
      </c>
      <c r="B8504" s="3">
        <v>44204.0540625</v>
      </c>
      <c r="C8504" s="4">
        <v>3</v>
      </c>
    </row>
    <row r="8505" spans="1:3">
      <c r="A8505" s="1">
        <v>20737279</v>
      </c>
      <c r="B8505" s="3">
        <v>41631.2129282407</v>
      </c>
      <c r="C8505" s="4">
        <v>7</v>
      </c>
    </row>
    <row r="8506" spans="1:3">
      <c r="A8506" s="1">
        <v>26101609</v>
      </c>
      <c r="B8506" s="3">
        <v>41911.5796875</v>
      </c>
      <c r="C8506" s="4">
        <v>3</v>
      </c>
    </row>
    <row r="8507" spans="1:3">
      <c r="A8507" s="1">
        <v>61197524</v>
      </c>
      <c r="B8507" s="3">
        <v>43934.9173263889</v>
      </c>
      <c r="C8507" s="4">
        <v>12</v>
      </c>
    </row>
    <row r="8508" spans="1:3">
      <c r="A8508" s="1">
        <v>55312062</v>
      </c>
      <c r="B8508" s="3">
        <v>43547.3633217593</v>
      </c>
      <c r="C8508" s="4">
        <v>10</v>
      </c>
    </row>
    <row r="8509" spans="1:3">
      <c r="A8509" s="1">
        <v>19440470</v>
      </c>
      <c r="B8509" s="3">
        <v>41565.0916782407</v>
      </c>
      <c r="C8509" s="4">
        <v>8</v>
      </c>
    </row>
    <row r="8510" spans="1:3">
      <c r="A8510" s="1">
        <v>35725829</v>
      </c>
      <c r="B8510" s="3">
        <v>42430.6120486111</v>
      </c>
      <c r="C8510" s="4">
        <v>0</v>
      </c>
    </row>
    <row r="8511" spans="1:3">
      <c r="A8511" s="1">
        <v>47554547</v>
      </c>
      <c r="B8511" s="3">
        <v>43068.5827199074</v>
      </c>
      <c r="C8511" s="4">
        <v>0</v>
      </c>
    </row>
    <row r="8512" spans="1:3">
      <c r="A8512" s="1">
        <v>62408346</v>
      </c>
      <c r="B8512" s="3">
        <v>43998.5142708333</v>
      </c>
      <c r="C8512" s="4">
        <v>1</v>
      </c>
    </row>
    <row r="8513" spans="1:3">
      <c r="A8513" s="1">
        <v>22793497</v>
      </c>
      <c r="B8513" s="3">
        <v>41730.7536805556</v>
      </c>
      <c r="C8513" s="4">
        <v>2</v>
      </c>
    </row>
    <row r="8514" spans="1:3">
      <c r="A8514" s="1">
        <v>54979641</v>
      </c>
      <c r="B8514" s="3">
        <v>43528.3688541667</v>
      </c>
      <c r="C8514" s="4">
        <v>3</v>
      </c>
    </row>
    <row r="8515" spans="1:3">
      <c r="A8515" s="1">
        <v>60977375</v>
      </c>
      <c r="B8515" s="3">
        <v>43922.7505092593</v>
      </c>
      <c r="C8515" s="4">
        <v>16</v>
      </c>
    </row>
    <row r="8516" spans="1:3">
      <c r="A8516" s="1">
        <v>17378144</v>
      </c>
      <c r="B8516" s="3">
        <v>41454.3410763889</v>
      </c>
      <c r="C8516" s="4">
        <v>15</v>
      </c>
    </row>
    <row r="8517" spans="1:3">
      <c r="A8517" s="1">
        <v>38236400</v>
      </c>
      <c r="B8517" s="3">
        <v>42558.0686111111</v>
      </c>
      <c r="C8517" s="4">
        <v>6</v>
      </c>
    </row>
    <row r="8518" spans="1:3">
      <c r="A8518" s="1">
        <v>63254061</v>
      </c>
      <c r="B8518" s="3">
        <v>44047.8222222222</v>
      </c>
      <c r="C8518" s="4">
        <v>17</v>
      </c>
    </row>
    <row r="8519" spans="1:3">
      <c r="A8519" s="1">
        <v>20669638</v>
      </c>
      <c r="B8519" s="3">
        <v>41626.9299768519</v>
      </c>
      <c r="C8519" s="4">
        <v>1</v>
      </c>
    </row>
    <row r="8520" spans="1:3">
      <c r="A8520" s="1">
        <v>59762538</v>
      </c>
      <c r="B8520" s="3">
        <v>43846.1345601852</v>
      </c>
      <c r="C8520" s="4">
        <v>3</v>
      </c>
    </row>
    <row r="8521" spans="1:3">
      <c r="A8521" s="1">
        <v>52929655</v>
      </c>
      <c r="B8521" s="3">
        <v>43395.5294791667</v>
      </c>
      <c r="C8521" s="4">
        <v>9</v>
      </c>
    </row>
    <row r="8522" spans="1:3">
      <c r="A8522" s="1">
        <v>60173535</v>
      </c>
      <c r="B8522" s="3">
        <v>43872.6912037037</v>
      </c>
      <c r="C8522" s="4">
        <v>4</v>
      </c>
    </row>
    <row r="8523" spans="1:3">
      <c r="A8523" s="1">
        <v>65605149</v>
      </c>
      <c r="B8523" s="3">
        <v>44203.0251388889</v>
      </c>
      <c r="C8523" s="4">
        <v>7</v>
      </c>
    </row>
    <row r="8524" spans="1:3">
      <c r="A8524" s="1">
        <v>21758974</v>
      </c>
      <c r="B8524" s="3">
        <v>41683.6596643518</v>
      </c>
      <c r="C8524" s="4">
        <v>7</v>
      </c>
    </row>
    <row r="8525" spans="1:3">
      <c r="A8525" s="1">
        <v>48952904</v>
      </c>
      <c r="B8525" s="3">
        <v>43154.7123726852</v>
      </c>
      <c r="C8525" s="4">
        <v>3</v>
      </c>
    </row>
    <row r="8526" spans="1:3">
      <c r="A8526" s="1">
        <v>6011925</v>
      </c>
      <c r="B8526" s="3">
        <v>40678.9716666667</v>
      </c>
      <c r="C8526" s="4">
        <v>8</v>
      </c>
    </row>
    <row r="8527" spans="1:3">
      <c r="A8527" s="1">
        <v>8710883</v>
      </c>
      <c r="B8527" s="3">
        <v>40911.4391550926</v>
      </c>
      <c r="C8527" s="4">
        <v>9</v>
      </c>
    </row>
    <row r="8528" spans="1:3">
      <c r="A8528" s="1">
        <v>35819276</v>
      </c>
      <c r="B8528" s="3">
        <v>42434.8406828704</v>
      </c>
      <c r="C8528" s="4">
        <v>11</v>
      </c>
    </row>
    <row r="8529" spans="1:3">
      <c r="A8529" s="1">
        <v>25556743</v>
      </c>
      <c r="B8529" s="3">
        <v>41879.8195138889</v>
      </c>
      <c r="C8529" s="4">
        <v>1</v>
      </c>
    </row>
    <row r="8530" spans="1:3">
      <c r="A8530" s="1">
        <v>60947974</v>
      </c>
      <c r="B8530" s="3">
        <v>43921.4194328704</v>
      </c>
      <c r="C8530" s="4">
        <v>4</v>
      </c>
    </row>
    <row r="8531" spans="1:3">
      <c r="A8531" s="1">
        <v>29755026</v>
      </c>
      <c r="B8531" s="3">
        <v>42114.7473611111</v>
      </c>
      <c r="C8531" s="4">
        <v>2</v>
      </c>
    </row>
    <row r="8532" spans="1:3">
      <c r="A8532" s="1">
        <v>61888448</v>
      </c>
      <c r="B8532" s="3">
        <v>43970.4234606481</v>
      </c>
      <c r="C8532" s="4">
        <v>6</v>
      </c>
    </row>
    <row r="8533" spans="1:3">
      <c r="A8533" s="1">
        <v>61385166</v>
      </c>
      <c r="B8533" s="3">
        <v>43944.443599537</v>
      </c>
      <c r="C8533" s="4">
        <v>2</v>
      </c>
    </row>
    <row r="8534" spans="1:3">
      <c r="A8534" s="1">
        <v>60351480</v>
      </c>
      <c r="B8534" s="3">
        <v>43883.4577314815</v>
      </c>
      <c r="C8534" s="4">
        <v>0</v>
      </c>
    </row>
    <row r="8535" spans="1:3">
      <c r="A8535" s="1">
        <v>16152066</v>
      </c>
      <c r="B8535" s="3">
        <v>41386.6872337963</v>
      </c>
      <c r="C8535" s="4">
        <v>11</v>
      </c>
    </row>
    <row r="8536" spans="1:3">
      <c r="A8536" s="1">
        <v>55133937</v>
      </c>
      <c r="B8536" s="3">
        <v>43537.1470023148</v>
      </c>
      <c r="C8536" s="4">
        <v>1</v>
      </c>
    </row>
    <row r="8537" spans="1:3">
      <c r="A8537" s="1">
        <v>44665738</v>
      </c>
      <c r="B8537" s="3">
        <v>42907.0871643519</v>
      </c>
      <c r="C8537" s="4">
        <v>0</v>
      </c>
    </row>
    <row r="8538" spans="1:3">
      <c r="A8538" s="1">
        <v>66162535</v>
      </c>
      <c r="B8538" s="3">
        <v>44238.8641319444</v>
      </c>
      <c r="C8538" s="4">
        <v>5</v>
      </c>
    </row>
    <row r="8539" spans="1:3">
      <c r="A8539" s="1">
        <v>37503899</v>
      </c>
      <c r="B8539" s="3">
        <v>42518.8958912037</v>
      </c>
      <c r="C8539" s="4">
        <v>0</v>
      </c>
    </row>
    <row r="8540" spans="1:3">
      <c r="A8540" s="1">
        <v>39316621</v>
      </c>
      <c r="B8540" s="3">
        <v>42617.4939699074</v>
      </c>
      <c r="C8540" s="4">
        <v>1</v>
      </c>
    </row>
    <row r="8541" spans="1:3">
      <c r="A8541" s="1">
        <v>39881752</v>
      </c>
      <c r="B8541" s="3">
        <v>42648.7927314815</v>
      </c>
      <c r="C8541" s="4">
        <v>4</v>
      </c>
    </row>
    <row r="8542" spans="1:3">
      <c r="A8542" s="1">
        <v>31248033</v>
      </c>
      <c r="B8542" s="3">
        <v>42191.5891087963</v>
      </c>
      <c r="C8542" s="4">
        <v>1</v>
      </c>
    </row>
    <row r="8543" spans="1:3">
      <c r="A8543" s="1">
        <v>11938237</v>
      </c>
      <c r="B8543" s="3">
        <v>41134.6778240741</v>
      </c>
      <c r="C8543" s="4">
        <v>17</v>
      </c>
    </row>
    <row r="8544" spans="1:3">
      <c r="A8544" s="1">
        <v>26900072</v>
      </c>
      <c r="B8544" s="3">
        <v>41956.080474537</v>
      </c>
      <c r="C8544" s="4">
        <v>14</v>
      </c>
    </row>
    <row r="8545" spans="1:3">
      <c r="A8545" s="1">
        <v>40024117</v>
      </c>
      <c r="B8545" s="3">
        <v>42656.6119328704</v>
      </c>
      <c r="C8545" s="4">
        <v>1</v>
      </c>
    </row>
    <row r="8546" spans="1:3">
      <c r="A8546" s="1">
        <v>40444338</v>
      </c>
      <c r="B8546" s="3">
        <v>42679.9754166667</v>
      </c>
      <c r="C8546" s="4">
        <v>2</v>
      </c>
    </row>
    <row r="8547" spans="1:3">
      <c r="A8547" s="1">
        <v>54691654</v>
      </c>
      <c r="B8547" s="3">
        <v>43510.5644328704</v>
      </c>
      <c r="C8547" s="4">
        <v>1</v>
      </c>
    </row>
    <row r="8548" spans="1:3">
      <c r="A8548" s="1">
        <v>33803018</v>
      </c>
      <c r="B8548" s="3">
        <v>42327.4896064815</v>
      </c>
      <c r="C8548" s="4">
        <v>9</v>
      </c>
    </row>
    <row r="8549" spans="1:3">
      <c r="A8549" s="1">
        <v>17609063</v>
      </c>
      <c r="B8549" s="3">
        <v>41467.2859375</v>
      </c>
      <c r="C8549" s="4">
        <v>15</v>
      </c>
    </row>
    <row r="8550" spans="1:3">
      <c r="A8550" s="1">
        <v>62799674</v>
      </c>
      <c r="B8550" s="3">
        <v>44020.70125</v>
      </c>
      <c r="C8550" s="4">
        <v>6</v>
      </c>
    </row>
    <row r="8551" spans="1:3">
      <c r="A8551" s="1">
        <v>33989603</v>
      </c>
      <c r="B8551" s="3">
        <v>42337.9991435185</v>
      </c>
      <c r="C8551" s="4">
        <v>18</v>
      </c>
    </row>
    <row r="8552" spans="1:3">
      <c r="A8552" s="1">
        <v>1106092</v>
      </c>
      <c r="B8552" s="3">
        <v>40003.8274768519</v>
      </c>
      <c r="C8552" s="4">
        <v>15</v>
      </c>
    </row>
    <row r="8553" spans="1:3">
      <c r="A8553" s="1">
        <v>64622960</v>
      </c>
      <c r="B8553" s="3">
        <v>44135.6164699074</v>
      </c>
      <c r="C8553" s="4">
        <v>5</v>
      </c>
    </row>
    <row r="8554" spans="1:3">
      <c r="A8554" s="1">
        <v>6809774</v>
      </c>
      <c r="B8554" s="3">
        <v>40748.8841666667</v>
      </c>
      <c r="C8554" s="4">
        <v>0</v>
      </c>
    </row>
    <row r="8555" spans="1:3">
      <c r="A8555" s="1">
        <v>50556597</v>
      </c>
      <c r="B8555" s="3">
        <v>43247.8877314815</v>
      </c>
      <c r="C8555" s="4">
        <v>8</v>
      </c>
    </row>
    <row r="8556" spans="1:3">
      <c r="A8556" s="1">
        <v>7754413</v>
      </c>
      <c r="B8556" s="3">
        <v>40829.5362731482</v>
      </c>
      <c r="C8556" s="4">
        <v>17</v>
      </c>
    </row>
    <row r="8557" spans="1:3">
      <c r="A8557" s="1">
        <v>54016176</v>
      </c>
      <c r="B8557" s="3">
        <v>43468.1668981481</v>
      </c>
      <c r="C8557" s="4">
        <v>4</v>
      </c>
    </row>
    <row r="8558" spans="1:3">
      <c r="A8558" s="1">
        <v>16396570</v>
      </c>
      <c r="B8558" s="3">
        <v>41400.4280671296</v>
      </c>
      <c r="C8558" s="4">
        <v>15</v>
      </c>
    </row>
    <row r="8559" spans="1:3">
      <c r="A8559" s="1">
        <v>28017532</v>
      </c>
      <c r="B8559" s="3">
        <v>42023.1416087963</v>
      </c>
      <c r="C8559" s="4">
        <v>3</v>
      </c>
    </row>
    <row r="8560" spans="1:3">
      <c r="A8560" s="1">
        <v>34065444</v>
      </c>
      <c r="B8560" s="3">
        <v>42341.4966319444</v>
      </c>
      <c r="C8560" s="4">
        <v>1</v>
      </c>
    </row>
    <row r="8561" spans="1:3">
      <c r="A8561" s="1">
        <v>64271736</v>
      </c>
      <c r="B8561" s="3">
        <v>44112.9577199074</v>
      </c>
      <c r="C8561" s="4">
        <v>4</v>
      </c>
    </row>
    <row r="8562" spans="1:3">
      <c r="A8562" s="1">
        <v>65604341</v>
      </c>
      <c r="B8562" s="3">
        <v>44202.9501967593</v>
      </c>
      <c r="C8562" s="4">
        <v>0</v>
      </c>
    </row>
    <row r="8563" spans="1:3">
      <c r="A8563" s="1">
        <v>21176425</v>
      </c>
      <c r="B8563" s="3">
        <v>41656.073125</v>
      </c>
      <c r="C8563" s="4">
        <v>4</v>
      </c>
    </row>
    <row r="8564" spans="1:3">
      <c r="A8564" s="1">
        <v>19249154</v>
      </c>
      <c r="B8564" s="3">
        <v>41555.5648032407</v>
      </c>
      <c r="C8564" s="4">
        <v>0</v>
      </c>
    </row>
    <row r="8565" spans="1:3">
      <c r="A8565" s="1">
        <v>62916566</v>
      </c>
      <c r="B8565" s="3">
        <v>44027.5800694444</v>
      </c>
      <c r="C8565" s="4">
        <v>13</v>
      </c>
    </row>
    <row r="8566" spans="1:3">
      <c r="A8566" s="1">
        <v>44316019</v>
      </c>
      <c r="B8566" s="3">
        <v>42887.8278819444</v>
      </c>
      <c r="C8566" s="4">
        <v>7</v>
      </c>
    </row>
    <row r="8567" spans="1:3">
      <c r="A8567" s="1">
        <v>25510779</v>
      </c>
      <c r="B8567" s="3">
        <v>41877.687974537</v>
      </c>
      <c r="C8567" s="4">
        <v>14</v>
      </c>
    </row>
    <row r="8568" spans="1:3">
      <c r="A8568" s="1">
        <v>33967375</v>
      </c>
      <c r="B8568" s="3">
        <v>42336.1503472222</v>
      </c>
      <c r="C8568" s="4">
        <v>5</v>
      </c>
    </row>
    <row r="8569" spans="1:3">
      <c r="A8569" s="1">
        <v>27198733</v>
      </c>
      <c r="B8569" s="3">
        <v>41972.1691898148</v>
      </c>
      <c r="C8569" s="4">
        <v>8</v>
      </c>
    </row>
    <row r="8570" spans="1:3">
      <c r="A8570" s="1">
        <v>55052755</v>
      </c>
      <c r="B8570" s="3">
        <v>43531.8776157407</v>
      </c>
      <c r="C8570" s="4">
        <v>6</v>
      </c>
    </row>
    <row r="8571" spans="1:3">
      <c r="A8571" s="1">
        <v>30710124</v>
      </c>
      <c r="B8571" s="3">
        <v>42163.5512615741</v>
      </c>
      <c r="C8571" s="4">
        <v>8</v>
      </c>
    </row>
    <row r="8572" spans="1:3">
      <c r="A8572" s="1">
        <v>65043013</v>
      </c>
      <c r="B8572" s="3">
        <v>44162.8189236111</v>
      </c>
      <c r="C8572" s="4">
        <v>0</v>
      </c>
    </row>
    <row r="8573" spans="1:3">
      <c r="A8573" s="1">
        <v>24094358</v>
      </c>
      <c r="B8573" s="3">
        <v>41797.2618055556</v>
      </c>
      <c r="C8573" s="4">
        <v>0</v>
      </c>
    </row>
    <row r="8574" spans="1:3">
      <c r="A8574" s="1">
        <v>26961510</v>
      </c>
      <c r="B8574" s="3">
        <v>41959.8402430556</v>
      </c>
      <c r="C8574" s="4">
        <v>16</v>
      </c>
    </row>
    <row r="8575" spans="1:3">
      <c r="A8575" s="1">
        <v>65697153</v>
      </c>
      <c r="B8575" s="3">
        <v>44209.2975694444</v>
      </c>
      <c r="C8575" s="4">
        <v>13</v>
      </c>
    </row>
    <row r="8576" spans="1:3">
      <c r="A8576" s="1">
        <v>39607050</v>
      </c>
      <c r="B8576" s="3">
        <v>42634.1453472222</v>
      </c>
      <c r="C8576" s="4">
        <v>17</v>
      </c>
    </row>
    <row r="8577" spans="1:3">
      <c r="A8577" s="1">
        <v>23233568</v>
      </c>
      <c r="B8577" s="3">
        <v>41752.088599537</v>
      </c>
      <c r="C8577" s="4">
        <v>18</v>
      </c>
    </row>
    <row r="8578" spans="1:3">
      <c r="A8578" s="1">
        <v>23555707</v>
      </c>
      <c r="B8578" s="3">
        <v>41768.1033333333</v>
      </c>
      <c r="C8578" s="4">
        <v>8</v>
      </c>
    </row>
    <row r="8579" spans="1:3">
      <c r="A8579" s="1">
        <v>66300286</v>
      </c>
      <c r="B8579" s="3">
        <v>44248.3384375</v>
      </c>
      <c r="C8579" s="4">
        <v>8</v>
      </c>
    </row>
    <row r="8580" spans="1:3">
      <c r="A8580" s="1">
        <v>27331768</v>
      </c>
      <c r="B8580" s="3">
        <v>41979.5268055556</v>
      </c>
      <c r="C8580" s="4">
        <v>0</v>
      </c>
    </row>
    <row r="8581" spans="1:3">
      <c r="A8581" s="1">
        <v>33794729</v>
      </c>
      <c r="B8581" s="3">
        <v>42327.1431944444</v>
      </c>
      <c r="C8581" s="4">
        <v>11</v>
      </c>
    </row>
    <row r="8582" spans="1:3">
      <c r="A8582" s="1">
        <v>25021297</v>
      </c>
      <c r="B8582" s="3">
        <v>41849.7212268518</v>
      </c>
      <c r="C8582" s="4">
        <v>18</v>
      </c>
    </row>
    <row r="8583" spans="1:3">
      <c r="A8583" s="1">
        <v>63147757</v>
      </c>
      <c r="B8583" s="3">
        <v>44041.2791898148</v>
      </c>
      <c r="C8583" s="4">
        <v>6</v>
      </c>
    </row>
    <row r="8584" spans="1:3">
      <c r="A8584" s="1">
        <v>60941856</v>
      </c>
      <c r="B8584" s="3">
        <v>43921.0422800926</v>
      </c>
      <c r="C8584" s="4">
        <v>2</v>
      </c>
    </row>
    <row r="8585" spans="1:3">
      <c r="A8585" s="1">
        <v>53953483</v>
      </c>
      <c r="B8585" s="3">
        <v>43462.1615740741</v>
      </c>
      <c r="C8585" s="4">
        <v>4</v>
      </c>
    </row>
    <row r="8586" spans="1:3">
      <c r="A8586" s="1">
        <v>41650626</v>
      </c>
      <c r="B8586" s="3">
        <v>42749.5693055556</v>
      </c>
      <c r="C8586" s="4">
        <v>0</v>
      </c>
    </row>
    <row r="8587" spans="1:3">
      <c r="A8587" s="1">
        <v>62712386</v>
      </c>
      <c r="B8587" s="3">
        <v>44015.3906134259</v>
      </c>
      <c r="C8587" s="4">
        <v>14</v>
      </c>
    </row>
    <row r="8588" spans="1:3">
      <c r="A8588" s="1">
        <v>23745537</v>
      </c>
      <c r="B8588" s="3">
        <v>41778.8040393519</v>
      </c>
      <c r="C8588" s="4">
        <v>2</v>
      </c>
    </row>
    <row r="8589" spans="1:3">
      <c r="A8589" s="1">
        <v>34782082</v>
      </c>
      <c r="B8589" s="3">
        <v>42383.2118634259</v>
      </c>
      <c r="C8589" s="4">
        <v>10</v>
      </c>
    </row>
    <row r="8590" spans="1:3">
      <c r="A8590" s="1">
        <v>23866755</v>
      </c>
      <c r="B8590" s="3">
        <v>41785.3872685185</v>
      </c>
      <c r="C8590" s="4">
        <v>0</v>
      </c>
    </row>
    <row r="8591" spans="1:3">
      <c r="A8591" s="1">
        <v>10752726</v>
      </c>
      <c r="B8591" s="3">
        <v>41054.4338194444</v>
      </c>
      <c r="C8591" s="4">
        <v>9</v>
      </c>
    </row>
    <row r="8592" spans="1:3">
      <c r="A8592" s="1">
        <v>65468782</v>
      </c>
      <c r="B8592" s="3">
        <v>44192.749537037</v>
      </c>
      <c r="C8592" s="4">
        <v>6</v>
      </c>
    </row>
    <row r="8593" spans="1:3">
      <c r="A8593" s="1">
        <v>65156620</v>
      </c>
      <c r="B8593" s="3">
        <v>44170.4953356481</v>
      </c>
      <c r="C8593" s="4">
        <v>3</v>
      </c>
    </row>
    <row r="8594" spans="1:3">
      <c r="A8594" s="1">
        <v>33298581</v>
      </c>
      <c r="B8594" s="3">
        <v>42300.3784027778</v>
      </c>
      <c r="C8594" s="4">
        <v>17</v>
      </c>
    </row>
    <row r="8595" spans="1:3">
      <c r="A8595" s="1">
        <v>34876882</v>
      </c>
      <c r="B8595" s="3">
        <v>42388.5211805556</v>
      </c>
      <c r="C8595" s="4">
        <v>8</v>
      </c>
    </row>
    <row r="8596" spans="1:3">
      <c r="A8596" s="1">
        <v>33461506</v>
      </c>
      <c r="B8596" s="3">
        <v>42309.4630208333</v>
      </c>
      <c r="C8596" s="4">
        <v>9</v>
      </c>
    </row>
    <row r="8597" spans="1:3">
      <c r="A8597" s="1">
        <v>56580854</v>
      </c>
      <c r="B8597" s="3">
        <v>43629.5327662037</v>
      </c>
      <c r="C8597" s="4">
        <v>8</v>
      </c>
    </row>
    <row r="8598" spans="1:3">
      <c r="A8598" s="1">
        <v>20536465</v>
      </c>
      <c r="B8598" s="3">
        <v>41620.2679166667</v>
      </c>
      <c r="C8598" s="4">
        <v>5</v>
      </c>
    </row>
    <row r="8599" spans="1:3">
      <c r="A8599" s="1">
        <v>38513203</v>
      </c>
      <c r="B8599" s="3">
        <v>42572.8274652778</v>
      </c>
      <c r="C8599" s="4">
        <v>19</v>
      </c>
    </row>
    <row r="8600" spans="1:3">
      <c r="A8600" s="1">
        <v>59026643</v>
      </c>
      <c r="B8600" s="3">
        <v>43794.2903125</v>
      </c>
      <c r="C8600" s="4">
        <v>4</v>
      </c>
    </row>
    <row r="8601" spans="1:3">
      <c r="A8601" s="1">
        <v>47396455</v>
      </c>
      <c r="B8601" s="3">
        <v>43059.6790046296</v>
      </c>
      <c r="C8601" s="4">
        <v>1</v>
      </c>
    </row>
    <row r="8602" spans="1:3">
      <c r="A8602" s="1">
        <v>64292252</v>
      </c>
      <c r="B8602" s="3">
        <v>44114.4222106481</v>
      </c>
      <c r="C8602" s="4">
        <v>0</v>
      </c>
    </row>
    <row r="8603" spans="1:3">
      <c r="A8603" s="1">
        <v>35834840</v>
      </c>
      <c r="B8603" s="3">
        <v>42436.0634953704</v>
      </c>
      <c r="C8603" s="4">
        <v>0</v>
      </c>
    </row>
    <row r="8604" spans="1:3">
      <c r="A8604" s="1">
        <v>60116734</v>
      </c>
      <c r="B8604" s="3">
        <v>43868.6562731481</v>
      </c>
      <c r="C8604" s="4">
        <v>0</v>
      </c>
    </row>
    <row r="8605" spans="1:3">
      <c r="A8605" s="1">
        <v>52614409</v>
      </c>
      <c r="B8605" s="3">
        <v>43375.775787037</v>
      </c>
      <c r="C8605" s="4">
        <v>0</v>
      </c>
    </row>
    <row r="8606" spans="1:3">
      <c r="A8606" s="1">
        <v>27058923</v>
      </c>
      <c r="B8606" s="3">
        <v>41964.4272337963</v>
      </c>
      <c r="C8606" s="4">
        <v>6</v>
      </c>
    </row>
    <row r="8607" spans="1:3">
      <c r="A8607" s="1">
        <v>62028819</v>
      </c>
      <c r="B8607" s="3">
        <v>43977.7651273148</v>
      </c>
      <c r="C8607" s="4">
        <v>17</v>
      </c>
    </row>
    <row r="8608" spans="1:3">
      <c r="A8608" s="1">
        <v>62749006</v>
      </c>
      <c r="B8608" s="3">
        <v>44018.1617824074</v>
      </c>
      <c r="C8608" s="4">
        <v>11</v>
      </c>
    </row>
    <row r="8609" spans="1:3">
      <c r="A8609" s="1">
        <v>31302896</v>
      </c>
      <c r="B8609" s="3">
        <v>42193.8465625</v>
      </c>
      <c r="C8609" s="4">
        <v>6</v>
      </c>
    </row>
    <row r="8610" spans="1:3">
      <c r="A8610" s="1">
        <v>21177973</v>
      </c>
      <c r="B8610" s="3">
        <v>41656.1898148148</v>
      </c>
      <c r="C8610" s="4">
        <v>0</v>
      </c>
    </row>
    <row r="8611" spans="1:3">
      <c r="A8611" s="1">
        <v>58980941</v>
      </c>
      <c r="B8611" s="3">
        <v>43790.7441087963</v>
      </c>
      <c r="C8611" s="4">
        <v>15</v>
      </c>
    </row>
    <row r="8612" spans="1:3">
      <c r="A8612" s="1">
        <v>33049324</v>
      </c>
      <c r="B8612" s="3">
        <v>42287.0639699074</v>
      </c>
      <c r="C8612" s="4">
        <v>5</v>
      </c>
    </row>
    <row r="8613" spans="1:3">
      <c r="A8613" s="1">
        <v>56937199</v>
      </c>
      <c r="B8613" s="3">
        <v>43654.6065625</v>
      </c>
      <c r="C8613" s="4">
        <v>10</v>
      </c>
    </row>
    <row r="8614" spans="1:3">
      <c r="A8614" s="1">
        <v>45286630</v>
      </c>
      <c r="B8614" s="3">
        <v>42940.7287037037</v>
      </c>
      <c r="C8614" s="4">
        <v>3</v>
      </c>
    </row>
    <row r="8615" spans="1:3">
      <c r="A8615" s="1">
        <v>60581856</v>
      </c>
      <c r="B8615" s="3">
        <v>43897.845625</v>
      </c>
      <c r="C8615" s="4">
        <v>4</v>
      </c>
    </row>
    <row r="8616" spans="1:3">
      <c r="A8616" s="1">
        <v>19956870</v>
      </c>
      <c r="B8616" s="3">
        <v>41591.6198148148</v>
      </c>
      <c r="C8616" s="4">
        <v>7</v>
      </c>
    </row>
    <row r="8617" spans="1:3">
      <c r="A8617" s="1">
        <v>10107162</v>
      </c>
      <c r="B8617" s="3">
        <v>41010.5715740741</v>
      </c>
      <c r="C8617" s="4">
        <v>19</v>
      </c>
    </row>
    <row r="8618" spans="1:3">
      <c r="A8618" s="1">
        <v>48126818</v>
      </c>
      <c r="B8618" s="3">
        <v>43106.4737268519</v>
      </c>
      <c r="C8618" s="4">
        <v>14</v>
      </c>
    </row>
    <row r="8619" spans="1:3">
      <c r="A8619" s="1">
        <v>48848354</v>
      </c>
      <c r="B8619" s="3">
        <v>43149.173125</v>
      </c>
      <c r="C8619" s="4">
        <v>5</v>
      </c>
    </row>
    <row r="8620" spans="1:3">
      <c r="A8620" s="1">
        <v>52264656</v>
      </c>
      <c r="B8620" s="3">
        <v>43353.8325694444</v>
      </c>
      <c r="C8620" s="4">
        <v>8</v>
      </c>
    </row>
    <row r="8621" spans="1:3">
      <c r="A8621" s="1">
        <v>57190851</v>
      </c>
      <c r="B8621" s="3">
        <v>43670.857662037</v>
      </c>
      <c r="C8621" s="4">
        <v>18</v>
      </c>
    </row>
    <row r="8622" spans="1:3">
      <c r="A8622" s="1">
        <v>15198516</v>
      </c>
      <c r="B8622" s="3">
        <v>41337.4049189815</v>
      </c>
      <c r="C8622" s="4">
        <v>16</v>
      </c>
    </row>
    <row r="8623" spans="1:3">
      <c r="A8623" s="1">
        <v>40292516</v>
      </c>
      <c r="B8623" s="3">
        <v>42670.8009606482</v>
      </c>
      <c r="C8623" s="4">
        <v>0</v>
      </c>
    </row>
    <row r="8624" spans="1:3">
      <c r="A8624" s="1">
        <v>49495930</v>
      </c>
      <c r="B8624" s="3">
        <v>43185.6724305556</v>
      </c>
      <c r="C8624" s="4">
        <v>11</v>
      </c>
    </row>
    <row r="8625" spans="1:3">
      <c r="A8625" s="1">
        <v>54497951</v>
      </c>
      <c r="B8625" s="3">
        <v>43498.9184027778</v>
      </c>
      <c r="C8625" s="4">
        <v>14</v>
      </c>
    </row>
    <row r="8626" spans="1:3">
      <c r="A8626" s="1">
        <v>25381782</v>
      </c>
      <c r="B8626" s="3">
        <v>41870.4611226852</v>
      </c>
      <c r="C8626" s="4">
        <v>4</v>
      </c>
    </row>
    <row r="8627" spans="1:3">
      <c r="A8627" s="1">
        <v>11243646</v>
      </c>
      <c r="B8627" s="3">
        <v>41088.4797106481</v>
      </c>
      <c r="C8627" s="4">
        <v>7</v>
      </c>
    </row>
    <row r="8628" spans="1:3">
      <c r="A8628" s="1">
        <v>43302253</v>
      </c>
      <c r="B8628" s="3">
        <v>42834.0818518518</v>
      </c>
      <c r="C8628" s="4">
        <v>4</v>
      </c>
    </row>
    <row r="8629" spans="1:3">
      <c r="A8629" s="1">
        <v>61978300</v>
      </c>
      <c r="B8629" s="3">
        <v>43974.8609143519</v>
      </c>
      <c r="C8629" s="4">
        <v>9</v>
      </c>
    </row>
    <row r="8630" spans="1:3">
      <c r="A8630" s="1">
        <v>22893533</v>
      </c>
      <c r="B8630" s="3">
        <v>41735.4871527778</v>
      </c>
      <c r="C8630" s="4">
        <v>8</v>
      </c>
    </row>
    <row r="8631" spans="1:3">
      <c r="A8631" s="1">
        <v>56400632</v>
      </c>
      <c r="B8631" s="3">
        <v>43616.803275463</v>
      </c>
      <c r="C8631" s="4">
        <v>11</v>
      </c>
    </row>
    <row r="8632" spans="1:3">
      <c r="A8632" s="1">
        <v>43132799</v>
      </c>
      <c r="B8632" s="3">
        <v>42825.2093865741</v>
      </c>
      <c r="C8632" s="4">
        <v>14</v>
      </c>
    </row>
    <row r="8633" spans="1:3">
      <c r="A8633" s="1">
        <v>63697425</v>
      </c>
      <c r="B8633" s="3">
        <v>44076.0576736111</v>
      </c>
      <c r="C8633" s="4">
        <v>8</v>
      </c>
    </row>
    <row r="8634" spans="1:3">
      <c r="A8634" s="1">
        <v>9103578</v>
      </c>
      <c r="B8634" s="3">
        <v>40940.8918865741</v>
      </c>
      <c r="C8634" s="4">
        <v>15</v>
      </c>
    </row>
    <row r="8635" spans="1:3">
      <c r="A8635" s="1">
        <v>66383084</v>
      </c>
      <c r="B8635" s="3">
        <v>44253.3881481482</v>
      </c>
      <c r="C8635" s="4">
        <v>2</v>
      </c>
    </row>
    <row r="8636" spans="1:3">
      <c r="A8636" s="1">
        <v>64208306</v>
      </c>
      <c r="B8636" s="3">
        <v>44109.5038194444</v>
      </c>
      <c r="C8636" s="4">
        <v>13</v>
      </c>
    </row>
    <row r="8637" spans="1:3">
      <c r="A8637" s="1">
        <v>26107340</v>
      </c>
      <c r="B8637" s="3">
        <v>41911.8093287037</v>
      </c>
      <c r="C8637" s="4">
        <v>18</v>
      </c>
    </row>
    <row r="8638" spans="1:3">
      <c r="A8638" s="1">
        <v>60642596</v>
      </c>
      <c r="B8638" s="3">
        <v>43901.7791898148</v>
      </c>
      <c r="C8638" s="4">
        <v>19</v>
      </c>
    </row>
    <row r="8639" spans="1:3">
      <c r="A8639" s="1">
        <v>59236645</v>
      </c>
      <c r="B8639" s="3">
        <v>43807.6235532407</v>
      </c>
      <c r="C8639" s="4">
        <v>5</v>
      </c>
    </row>
    <row r="8640" spans="1:3">
      <c r="A8640" s="1">
        <v>53321414</v>
      </c>
      <c r="B8640" s="3">
        <v>43419.5941898148</v>
      </c>
      <c r="C8640" s="4">
        <v>13</v>
      </c>
    </row>
    <row r="8641" spans="1:3">
      <c r="A8641" s="1">
        <v>64860721</v>
      </c>
      <c r="B8641" s="3">
        <v>44151.6406944444</v>
      </c>
      <c r="C8641" s="4">
        <v>4</v>
      </c>
    </row>
    <row r="8642" spans="1:3">
      <c r="A8642" s="1">
        <v>60621719</v>
      </c>
      <c r="B8642" s="3">
        <v>43900.6784375</v>
      </c>
      <c r="C8642" s="4">
        <v>16</v>
      </c>
    </row>
    <row r="8643" spans="1:3">
      <c r="A8643" s="1">
        <v>64170610</v>
      </c>
      <c r="B8643" s="3">
        <v>44106.4695486111</v>
      </c>
      <c r="C8643" s="4">
        <v>11</v>
      </c>
    </row>
    <row r="8644" spans="1:3">
      <c r="A8644" s="1">
        <v>24399082</v>
      </c>
      <c r="B8644" s="3">
        <v>41815.0856365741</v>
      </c>
      <c r="C8644" s="4">
        <v>17</v>
      </c>
    </row>
    <row r="8645" spans="1:3">
      <c r="A8645" s="1">
        <v>46109013</v>
      </c>
      <c r="B8645" s="3">
        <v>42986.2133796296</v>
      </c>
      <c r="C8645" s="4">
        <v>11</v>
      </c>
    </row>
    <row r="8646" spans="1:3">
      <c r="A8646" s="1">
        <v>57530163</v>
      </c>
      <c r="B8646" s="3">
        <v>43693.8138541667</v>
      </c>
      <c r="C8646" s="4">
        <v>2</v>
      </c>
    </row>
    <row r="8647" spans="1:3">
      <c r="A8647" s="1">
        <v>42450169</v>
      </c>
      <c r="B8647" s="3">
        <v>42790.9913773148</v>
      </c>
      <c r="C8647" s="4">
        <v>10</v>
      </c>
    </row>
    <row r="8648" spans="1:3">
      <c r="A8648" s="1">
        <v>53330044</v>
      </c>
      <c r="B8648" s="3">
        <v>43420.0469907407</v>
      </c>
      <c r="C8648" s="4">
        <v>9</v>
      </c>
    </row>
    <row r="8649" spans="1:3">
      <c r="A8649" s="1">
        <v>39648944</v>
      </c>
      <c r="B8649" s="3">
        <v>42635.8833796296</v>
      </c>
      <c r="C8649" s="4">
        <v>8</v>
      </c>
    </row>
    <row r="8650" spans="1:3">
      <c r="A8650" s="1">
        <v>52735546</v>
      </c>
      <c r="B8650" s="3">
        <v>43383.3418287037</v>
      </c>
      <c r="C8650" s="4">
        <v>6</v>
      </c>
    </row>
    <row r="8651" spans="1:3">
      <c r="A8651" s="1">
        <v>28812502</v>
      </c>
      <c r="B8651" s="3">
        <v>42065.6133680556</v>
      </c>
      <c r="C8651" s="4">
        <v>0</v>
      </c>
    </row>
    <row r="8652" spans="1:3">
      <c r="A8652" s="1">
        <v>65167707</v>
      </c>
      <c r="B8652" s="3">
        <v>44171.4939814815</v>
      </c>
      <c r="C8652" s="4">
        <v>4</v>
      </c>
    </row>
    <row r="8653" spans="1:3">
      <c r="A8653" s="1">
        <v>61619065</v>
      </c>
      <c r="B8653" s="3">
        <v>43956.7218634259</v>
      </c>
      <c r="C8653" s="4">
        <v>7</v>
      </c>
    </row>
    <row r="8654" spans="1:3">
      <c r="A8654" s="1">
        <v>59745845</v>
      </c>
      <c r="B8654" s="3">
        <v>43845.2500347222</v>
      </c>
      <c r="C8654" s="4">
        <v>19</v>
      </c>
    </row>
    <row r="8655" spans="1:3">
      <c r="A8655" s="1">
        <v>58688452</v>
      </c>
      <c r="B8655" s="3">
        <v>43773.2846064815</v>
      </c>
      <c r="C8655" s="4">
        <v>13</v>
      </c>
    </row>
    <row r="8656" spans="1:3">
      <c r="A8656" s="1">
        <v>57746124</v>
      </c>
      <c r="B8656" s="3">
        <v>43709.5349421296</v>
      </c>
      <c r="C8656" s="4">
        <v>14</v>
      </c>
    </row>
    <row r="8657" spans="1:3">
      <c r="A8657" s="1">
        <v>34116032</v>
      </c>
      <c r="B8657" s="3">
        <v>42344.4073032407</v>
      </c>
      <c r="C8657" s="4">
        <v>14</v>
      </c>
    </row>
    <row r="8658" spans="1:3">
      <c r="A8658" s="1">
        <v>15218347</v>
      </c>
      <c r="B8658" s="3">
        <v>41338.3231944444</v>
      </c>
      <c r="C8658" s="4">
        <v>4</v>
      </c>
    </row>
    <row r="8659" spans="1:3">
      <c r="A8659" s="1">
        <v>60044145</v>
      </c>
      <c r="B8659" s="3">
        <v>43864.7221643518</v>
      </c>
      <c r="C8659" s="4">
        <v>8</v>
      </c>
    </row>
    <row r="8660" spans="1:3">
      <c r="A8660" s="1">
        <v>46389632</v>
      </c>
      <c r="B8660" s="3">
        <v>43002.4840046296</v>
      </c>
      <c r="C8660" s="4">
        <v>15</v>
      </c>
    </row>
    <row r="8661" spans="1:3">
      <c r="A8661" s="1">
        <v>62668258</v>
      </c>
      <c r="B8661" s="3">
        <v>44013.0534490741</v>
      </c>
      <c r="C8661" s="4">
        <v>14</v>
      </c>
    </row>
    <row r="8662" spans="1:3">
      <c r="A8662" s="1">
        <v>42092435</v>
      </c>
      <c r="B8662" s="3">
        <v>42773.6058680556</v>
      </c>
      <c r="C8662" s="4">
        <v>11</v>
      </c>
    </row>
    <row r="8663" spans="1:3">
      <c r="A8663" s="1">
        <v>55807274</v>
      </c>
      <c r="B8663" s="3">
        <v>43578.3593865741</v>
      </c>
      <c r="C8663" s="4">
        <v>4</v>
      </c>
    </row>
    <row r="8664" spans="1:3">
      <c r="A8664" s="1">
        <v>22619167</v>
      </c>
      <c r="B8664" s="3">
        <v>41722.8232060185</v>
      </c>
      <c r="C8664" s="4">
        <v>0</v>
      </c>
    </row>
    <row r="8665" spans="1:3">
      <c r="A8665" s="1">
        <v>33829334</v>
      </c>
      <c r="B8665" s="3">
        <v>42328.6100462963</v>
      </c>
      <c r="C8665" s="4">
        <v>17</v>
      </c>
    </row>
    <row r="8666" spans="1:3">
      <c r="A8666" s="1">
        <v>26685896</v>
      </c>
      <c r="B8666" s="3">
        <v>41944.1361111111</v>
      </c>
      <c r="C8666" s="4">
        <v>2</v>
      </c>
    </row>
    <row r="8667" spans="1:3">
      <c r="A8667" s="1">
        <v>65031025</v>
      </c>
      <c r="B8667" s="3">
        <v>44162.0570138889</v>
      </c>
      <c r="C8667" s="4">
        <v>2</v>
      </c>
    </row>
    <row r="8668" spans="1:3">
      <c r="A8668" s="1">
        <v>46294180</v>
      </c>
      <c r="B8668" s="3">
        <v>42997.3009375</v>
      </c>
      <c r="C8668" s="4">
        <v>4</v>
      </c>
    </row>
    <row r="8669" spans="1:3">
      <c r="A8669" s="1">
        <v>65367527</v>
      </c>
      <c r="B8669" s="3">
        <v>44184.3012037037</v>
      </c>
      <c r="C8669" s="4">
        <v>15</v>
      </c>
    </row>
    <row r="8670" spans="1:3">
      <c r="A8670" s="1">
        <v>51347297</v>
      </c>
      <c r="B8670" s="3">
        <v>43296.417662037</v>
      </c>
      <c r="C8670" s="4">
        <v>9</v>
      </c>
    </row>
    <row r="8671" spans="1:3">
      <c r="A8671" s="1">
        <v>32732657</v>
      </c>
      <c r="B8671" s="3">
        <v>42270.2767939815</v>
      </c>
      <c r="C8671" s="4">
        <v>8</v>
      </c>
    </row>
    <row r="8672" spans="1:3">
      <c r="A8672" s="1">
        <v>43120209</v>
      </c>
      <c r="B8672" s="3">
        <v>42824.5856597222</v>
      </c>
      <c r="C8672" s="4">
        <v>0</v>
      </c>
    </row>
    <row r="8673" spans="1:3">
      <c r="A8673" s="1">
        <v>40703299</v>
      </c>
      <c r="B8673" s="3">
        <v>42694.4635185185</v>
      </c>
      <c r="C8673" s="4">
        <v>8</v>
      </c>
    </row>
    <row r="8674" spans="1:3">
      <c r="A8674" s="1">
        <v>54527447</v>
      </c>
      <c r="B8674" s="3">
        <v>43501.1553819444</v>
      </c>
      <c r="C8674" s="4">
        <v>6</v>
      </c>
    </row>
    <row r="8675" spans="1:3">
      <c r="A8675" s="1">
        <v>43648564</v>
      </c>
      <c r="B8675" s="3">
        <v>42852.1766782407</v>
      </c>
      <c r="C8675" s="4">
        <v>14</v>
      </c>
    </row>
    <row r="8676" spans="1:3">
      <c r="A8676" s="1">
        <v>55750152</v>
      </c>
      <c r="B8676" s="3">
        <v>43573.6823032407</v>
      </c>
      <c r="C8676" s="4">
        <v>4</v>
      </c>
    </row>
    <row r="8677" spans="1:3">
      <c r="A8677" s="1">
        <v>1675901</v>
      </c>
      <c r="B8677" s="3">
        <v>40121.7923148148</v>
      </c>
      <c r="C8677" s="4">
        <v>7</v>
      </c>
    </row>
    <row r="8678" spans="1:3">
      <c r="A8678" s="1">
        <v>9712912</v>
      </c>
      <c r="B8678" s="3">
        <v>40983.0738194444</v>
      </c>
      <c r="C8678" s="4">
        <v>11</v>
      </c>
    </row>
    <row r="8679" spans="1:3">
      <c r="A8679" s="1">
        <v>59074243</v>
      </c>
      <c r="B8679" s="3">
        <v>43796.6725925926</v>
      </c>
      <c r="C8679" s="4">
        <v>0</v>
      </c>
    </row>
    <row r="8680" spans="1:3">
      <c r="A8680" s="1">
        <v>35977305</v>
      </c>
      <c r="B8680" s="3">
        <v>42442.9849768519</v>
      </c>
      <c r="C8680" s="4">
        <v>8</v>
      </c>
    </row>
    <row r="8681" spans="1:3">
      <c r="A8681" s="1">
        <v>33244244</v>
      </c>
      <c r="B8681" s="3">
        <v>42297.7736226852</v>
      </c>
      <c r="C8681" s="4">
        <v>17</v>
      </c>
    </row>
    <row r="8682" spans="1:3">
      <c r="A8682" s="1">
        <v>35282363</v>
      </c>
      <c r="B8682" s="3">
        <v>42409.0546643519</v>
      </c>
      <c r="C8682" s="4">
        <v>15</v>
      </c>
    </row>
    <row r="8683" spans="1:3">
      <c r="A8683" s="1">
        <v>33580000</v>
      </c>
      <c r="B8683" s="3">
        <v>42315.2824189815</v>
      </c>
      <c r="C8683" s="4">
        <v>15</v>
      </c>
    </row>
    <row r="8684" spans="1:3">
      <c r="A8684" s="1">
        <v>20037689</v>
      </c>
      <c r="B8684" s="3">
        <v>41595.9857407407</v>
      </c>
      <c r="C8684" s="4">
        <v>12</v>
      </c>
    </row>
    <row r="8685" spans="1:3">
      <c r="A8685" s="1">
        <v>59983573</v>
      </c>
      <c r="B8685" s="3">
        <v>43860.424849537</v>
      </c>
      <c r="C8685" s="4">
        <v>11</v>
      </c>
    </row>
    <row r="8686" spans="1:3">
      <c r="A8686" s="1">
        <v>11033820</v>
      </c>
      <c r="B8686" s="3">
        <v>41074.5507291667</v>
      </c>
      <c r="C8686" s="4">
        <v>2</v>
      </c>
    </row>
    <row r="8687" spans="1:3">
      <c r="A8687" s="1">
        <v>24123546</v>
      </c>
      <c r="B8687" s="3">
        <v>41799.645162037</v>
      </c>
      <c r="C8687" s="4">
        <v>19</v>
      </c>
    </row>
    <row r="8688" spans="1:3">
      <c r="A8688" s="1">
        <v>42129951</v>
      </c>
      <c r="B8688" s="3">
        <v>42775.2802199074</v>
      </c>
      <c r="C8688" s="4">
        <v>16</v>
      </c>
    </row>
    <row r="8689" spans="1:3">
      <c r="A8689" s="1">
        <v>26871739</v>
      </c>
      <c r="B8689" s="3">
        <v>41954.765162037</v>
      </c>
      <c r="C8689" s="4">
        <v>17</v>
      </c>
    </row>
    <row r="8690" spans="1:3">
      <c r="A8690" s="1">
        <v>7818949</v>
      </c>
      <c r="B8690" s="3">
        <v>40835.3806828704</v>
      </c>
      <c r="C8690" s="4">
        <v>3</v>
      </c>
    </row>
    <row r="8691" spans="1:3">
      <c r="A8691" s="1">
        <v>43560915</v>
      </c>
      <c r="B8691" s="3">
        <v>42847.6389236111</v>
      </c>
      <c r="C8691" s="4">
        <v>14</v>
      </c>
    </row>
    <row r="8692" spans="1:3">
      <c r="A8692" s="1">
        <v>50520301</v>
      </c>
      <c r="B8692" s="3">
        <v>43245.0672222222</v>
      </c>
      <c r="C8692" s="4">
        <v>4</v>
      </c>
    </row>
    <row r="8693" spans="1:3">
      <c r="A8693" s="1">
        <v>59019136</v>
      </c>
      <c r="B8693" s="3">
        <v>43793.6347222222</v>
      </c>
      <c r="C8693" s="4">
        <v>19</v>
      </c>
    </row>
    <row r="8694" spans="1:3">
      <c r="A8694" s="1">
        <v>40453523</v>
      </c>
      <c r="B8694" s="3">
        <v>42680.8082175926</v>
      </c>
      <c r="C8694" s="4">
        <v>9</v>
      </c>
    </row>
    <row r="8695" spans="1:3">
      <c r="A8695" s="1">
        <v>51463944</v>
      </c>
      <c r="B8695" s="3">
        <v>43303.4142013889</v>
      </c>
      <c r="C8695" s="4">
        <v>0</v>
      </c>
    </row>
    <row r="8696" spans="1:3">
      <c r="A8696" s="1">
        <v>10117627</v>
      </c>
      <c r="B8696" s="3">
        <v>41011.2095833333</v>
      </c>
      <c r="C8696" s="4">
        <v>10</v>
      </c>
    </row>
    <row r="8697" spans="1:3">
      <c r="A8697" s="1">
        <v>48224986</v>
      </c>
      <c r="B8697" s="3">
        <v>43112.4632060185</v>
      </c>
      <c r="C8697" s="4">
        <v>3</v>
      </c>
    </row>
    <row r="8698" spans="1:3">
      <c r="A8698" s="1">
        <v>26990925</v>
      </c>
      <c r="B8698" s="3">
        <v>41961.4003819444</v>
      </c>
      <c r="C8698" s="4">
        <v>7</v>
      </c>
    </row>
    <row r="8699" spans="1:3">
      <c r="A8699" s="1">
        <v>2331746</v>
      </c>
      <c r="B8699" s="3">
        <v>40234.2069212963</v>
      </c>
      <c r="C8699" s="4">
        <v>4</v>
      </c>
    </row>
    <row r="8700" spans="1:3">
      <c r="A8700" s="1">
        <v>9250900</v>
      </c>
      <c r="B8700" s="3">
        <v>40951.7263888889</v>
      </c>
      <c r="C8700" s="4">
        <v>0</v>
      </c>
    </row>
    <row r="8701" spans="1:3">
      <c r="A8701" s="1">
        <v>38119680</v>
      </c>
      <c r="B8701" s="3">
        <v>42551.4129166667</v>
      </c>
      <c r="C8701" s="4">
        <v>5</v>
      </c>
    </row>
    <row r="8702" spans="1:3">
      <c r="A8702" s="1">
        <v>5189654</v>
      </c>
      <c r="B8702" s="3">
        <v>40606.1855555556</v>
      </c>
      <c r="C8702" s="4">
        <v>5</v>
      </c>
    </row>
    <row r="8703" spans="1:3">
      <c r="A8703" s="1">
        <v>33402184</v>
      </c>
      <c r="B8703" s="3">
        <v>42305.9078703704</v>
      </c>
      <c r="C8703" s="4">
        <v>7</v>
      </c>
    </row>
    <row r="8704" spans="1:3">
      <c r="A8704" s="1">
        <v>42269358</v>
      </c>
      <c r="B8704" s="3">
        <v>42782.3809375</v>
      </c>
      <c r="C8704" s="4">
        <v>12</v>
      </c>
    </row>
    <row r="8705" spans="1:3">
      <c r="A8705" s="1">
        <v>62307088</v>
      </c>
      <c r="B8705" s="3">
        <v>43992.6367824074</v>
      </c>
      <c r="C8705" s="4">
        <v>5</v>
      </c>
    </row>
    <row r="8706" spans="1:3">
      <c r="A8706" s="1">
        <v>2608449</v>
      </c>
      <c r="B8706" s="3">
        <v>40277.621712963</v>
      </c>
      <c r="C8706" s="4">
        <v>5</v>
      </c>
    </row>
    <row r="8707" spans="1:3">
      <c r="A8707" s="1">
        <v>66095762</v>
      </c>
      <c r="B8707" s="3">
        <v>44235.168599537</v>
      </c>
      <c r="C8707" s="4">
        <v>2</v>
      </c>
    </row>
    <row r="8708" spans="1:3">
      <c r="A8708" s="1">
        <v>50032043</v>
      </c>
      <c r="B8708" s="3">
        <v>43215.9234259259</v>
      </c>
      <c r="C8708" s="4">
        <v>1</v>
      </c>
    </row>
    <row r="8709" spans="1:3">
      <c r="A8709" s="1">
        <v>21915188</v>
      </c>
      <c r="B8709" s="3">
        <v>41690.726712963</v>
      </c>
      <c r="C8709" s="4">
        <v>13</v>
      </c>
    </row>
    <row r="8710" spans="1:3">
      <c r="A8710" s="1">
        <v>13834076</v>
      </c>
      <c r="B8710" s="3">
        <v>41255.270775463</v>
      </c>
      <c r="C8710" s="4">
        <v>1</v>
      </c>
    </row>
    <row r="8711" spans="1:3">
      <c r="A8711" s="1">
        <v>52454793</v>
      </c>
      <c r="B8711" s="3">
        <v>43365.343287037</v>
      </c>
      <c r="C8711" s="4">
        <v>8</v>
      </c>
    </row>
    <row r="8712" spans="1:3">
      <c r="A8712" s="1">
        <v>31279545</v>
      </c>
      <c r="B8712" s="3">
        <v>42192.8924189815</v>
      </c>
      <c r="C8712" s="4">
        <v>3</v>
      </c>
    </row>
    <row r="8713" spans="1:3">
      <c r="A8713" s="1">
        <v>38570191</v>
      </c>
      <c r="B8713" s="3">
        <v>42576.5948032407</v>
      </c>
      <c r="C8713" s="4">
        <v>0</v>
      </c>
    </row>
    <row r="8714" spans="1:3">
      <c r="A8714" s="1">
        <v>16284258</v>
      </c>
      <c r="B8714" s="3">
        <v>41393.7099421296</v>
      </c>
      <c r="C8714" s="4">
        <v>8</v>
      </c>
    </row>
    <row r="8715" spans="1:3">
      <c r="A8715" s="1">
        <v>54502198</v>
      </c>
      <c r="B8715" s="3">
        <v>43499.4627199074</v>
      </c>
      <c r="C8715" s="4">
        <v>2</v>
      </c>
    </row>
    <row r="8716" spans="1:3">
      <c r="A8716" s="1">
        <v>29461377</v>
      </c>
      <c r="B8716" s="3">
        <v>42099.8152777778</v>
      </c>
      <c r="C8716" s="4">
        <v>4</v>
      </c>
    </row>
    <row r="8717" spans="1:3">
      <c r="A8717" s="1">
        <v>36667510</v>
      </c>
      <c r="B8717" s="3">
        <v>42476.7374537037</v>
      </c>
      <c r="C8717" s="4">
        <v>9</v>
      </c>
    </row>
    <row r="8718" spans="1:3">
      <c r="A8718" s="1">
        <v>57537067</v>
      </c>
      <c r="B8718" s="3">
        <v>43694.5925347222</v>
      </c>
      <c r="C8718" s="4">
        <v>14</v>
      </c>
    </row>
    <row r="8719" spans="1:3">
      <c r="A8719" s="1">
        <v>36804480</v>
      </c>
      <c r="B8719" s="3">
        <v>42482.9514583333</v>
      </c>
      <c r="C8719" s="4">
        <v>19</v>
      </c>
    </row>
    <row r="8720" spans="1:3">
      <c r="A8720" s="1">
        <v>65039287</v>
      </c>
      <c r="B8720" s="3">
        <v>44162.616724537</v>
      </c>
      <c r="C8720" s="4">
        <v>6</v>
      </c>
    </row>
    <row r="8721" spans="1:3">
      <c r="A8721" s="1">
        <v>62154038</v>
      </c>
      <c r="B8721" s="3">
        <v>43984.5928009259</v>
      </c>
      <c r="C8721" s="4">
        <v>13</v>
      </c>
    </row>
    <row r="8722" spans="1:3">
      <c r="A8722" s="1">
        <v>23432753</v>
      </c>
      <c r="B8722" s="3">
        <v>41761.6840740741</v>
      </c>
      <c r="C8722" s="4">
        <v>0</v>
      </c>
    </row>
    <row r="8723" spans="1:3">
      <c r="A8723" s="1">
        <v>63076239</v>
      </c>
      <c r="B8723" s="3">
        <v>44036.6250578704</v>
      </c>
      <c r="C8723" s="4">
        <v>1</v>
      </c>
    </row>
    <row r="8724" spans="1:3">
      <c r="A8724" s="1">
        <v>65496964</v>
      </c>
      <c r="B8724" s="3">
        <v>44194.7701157407</v>
      </c>
      <c r="C8724" s="4">
        <v>14</v>
      </c>
    </row>
    <row r="8725" spans="1:3">
      <c r="A8725" s="1">
        <v>46586365</v>
      </c>
      <c r="B8725" s="3">
        <v>43013.5451273148</v>
      </c>
      <c r="C8725" s="4">
        <v>12</v>
      </c>
    </row>
    <row r="8726" spans="1:3">
      <c r="A8726" s="1">
        <v>32232466</v>
      </c>
      <c r="B8726" s="3">
        <v>42242.7086226852</v>
      </c>
      <c r="C8726" s="4">
        <v>0</v>
      </c>
    </row>
    <row r="8727" spans="1:3">
      <c r="A8727" s="1">
        <v>60308116</v>
      </c>
      <c r="B8727" s="3">
        <v>43880.8249652778</v>
      </c>
      <c r="C8727" s="4">
        <v>18</v>
      </c>
    </row>
    <row r="8728" spans="1:3">
      <c r="A8728" s="1">
        <v>19101806</v>
      </c>
      <c r="B8728" s="3">
        <v>41547.7941550926</v>
      </c>
      <c r="C8728" s="4">
        <v>18</v>
      </c>
    </row>
    <row r="8729" spans="1:3">
      <c r="A8729" s="1">
        <v>55522204</v>
      </c>
      <c r="B8729" s="3">
        <v>43559.744525463</v>
      </c>
      <c r="C8729" s="4">
        <v>0</v>
      </c>
    </row>
    <row r="8730" spans="1:3">
      <c r="A8730" s="1">
        <v>62839159</v>
      </c>
      <c r="B8730" s="3">
        <v>44022.7140046296</v>
      </c>
      <c r="C8730" s="4">
        <v>5</v>
      </c>
    </row>
    <row r="8731" spans="1:3">
      <c r="A8731" s="1">
        <v>23981501</v>
      </c>
      <c r="B8731" s="3">
        <v>41791.6520486111</v>
      </c>
      <c r="C8731" s="4">
        <v>19</v>
      </c>
    </row>
    <row r="8732" spans="1:3">
      <c r="A8732" s="1">
        <v>28853345</v>
      </c>
      <c r="B8732" s="3">
        <v>42067.4803240741</v>
      </c>
      <c r="C8732" s="4">
        <v>13</v>
      </c>
    </row>
    <row r="8733" spans="1:3">
      <c r="A8733" s="1">
        <v>60272069</v>
      </c>
      <c r="B8733" s="3">
        <v>43879.0085300926</v>
      </c>
      <c r="C8733" s="4">
        <v>2</v>
      </c>
    </row>
    <row r="8734" spans="1:3">
      <c r="A8734" s="1">
        <v>20354175</v>
      </c>
      <c r="B8734" s="3">
        <v>41611.6133101852</v>
      </c>
      <c r="C8734" s="4">
        <v>4</v>
      </c>
    </row>
    <row r="8735" spans="1:3">
      <c r="A8735" s="1">
        <v>43653455</v>
      </c>
      <c r="B8735" s="3">
        <v>42852.3831481481</v>
      </c>
      <c r="C8735" s="4">
        <v>4</v>
      </c>
    </row>
    <row r="8736" spans="1:3">
      <c r="A8736" s="1">
        <v>49841501</v>
      </c>
      <c r="B8736" s="3">
        <v>43205.4872453704</v>
      </c>
      <c r="C8736" s="4">
        <v>6</v>
      </c>
    </row>
    <row r="8737" spans="1:3">
      <c r="A8737" s="1">
        <v>19178849</v>
      </c>
      <c r="B8737" s="3">
        <v>41551.4305439815</v>
      </c>
      <c r="C8737" s="4">
        <v>0</v>
      </c>
    </row>
    <row r="8738" spans="1:3">
      <c r="A8738" s="1">
        <v>31818352</v>
      </c>
      <c r="B8738" s="3">
        <v>42220.8383912037</v>
      </c>
      <c r="C8738" s="4">
        <v>15</v>
      </c>
    </row>
    <row r="8739" spans="1:3">
      <c r="A8739" s="1">
        <v>25537414</v>
      </c>
      <c r="B8739" s="3">
        <v>41878.9043171296</v>
      </c>
      <c r="C8739" s="4">
        <v>17</v>
      </c>
    </row>
    <row r="8740" spans="1:3">
      <c r="A8740" s="1">
        <v>36497508</v>
      </c>
      <c r="B8740" s="3">
        <v>42468.4427777778</v>
      </c>
      <c r="C8740" s="4">
        <v>18</v>
      </c>
    </row>
    <row r="8741" spans="1:3">
      <c r="A8741" s="1">
        <v>22541156</v>
      </c>
      <c r="B8741" s="3">
        <v>41718.7414351852</v>
      </c>
      <c r="C8741" s="4">
        <v>10</v>
      </c>
    </row>
    <row r="8742" spans="1:3">
      <c r="A8742" s="1">
        <v>23902248</v>
      </c>
      <c r="B8742" s="3">
        <v>41787.1367013889</v>
      </c>
      <c r="C8742" s="4">
        <v>0</v>
      </c>
    </row>
    <row r="8743" spans="1:3">
      <c r="A8743" s="1">
        <v>43884479</v>
      </c>
      <c r="B8743" s="3">
        <v>42865.2433912037</v>
      </c>
      <c r="C8743" s="4">
        <v>11</v>
      </c>
    </row>
    <row r="8744" spans="1:3">
      <c r="A8744" s="1">
        <v>22289847</v>
      </c>
      <c r="B8744" s="3">
        <v>41707.9931712963</v>
      </c>
      <c r="C8744" s="4">
        <v>5</v>
      </c>
    </row>
    <row r="8745" spans="1:3">
      <c r="A8745" s="1">
        <v>33935660</v>
      </c>
      <c r="B8745" s="3">
        <v>42334.4189583333</v>
      </c>
      <c r="C8745" s="4">
        <v>4</v>
      </c>
    </row>
    <row r="8746" spans="1:3">
      <c r="A8746" s="1">
        <v>63548035</v>
      </c>
      <c r="B8746" s="3">
        <v>44066.5982407407</v>
      </c>
      <c r="C8746" s="4">
        <v>19</v>
      </c>
    </row>
    <row r="8747" spans="1:3">
      <c r="A8747" s="1">
        <v>24470903</v>
      </c>
      <c r="B8747" s="3">
        <v>41818.8734490741</v>
      </c>
      <c r="C8747" s="4">
        <v>8</v>
      </c>
    </row>
    <row r="8748" spans="1:3">
      <c r="A8748" s="1">
        <v>63659304</v>
      </c>
      <c r="B8748" s="3">
        <v>44073.6622916667</v>
      </c>
      <c r="C8748" s="4">
        <v>17</v>
      </c>
    </row>
    <row r="8749" spans="1:3">
      <c r="A8749" s="1">
        <v>17750196</v>
      </c>
      <c r="B8749" s="3">
        <v>41474.6549652778</v>
      </c>
      <c r="C8749" s="4">
        <v>1</v>
      </c>
    </row>
    <row r="8750" spans="1:3">
      <c r="A8750" s="1">
        <v>36275682</v>
      </c>
      <c r="B8750" s="3">
        <v>42458.2007523148</v>
      </c>
      <c r="C8750" s="4">
        <v>5</v>
      </c>
    </row>
    <row r="8751" spans="1:3">
      <c r="A8751" s="1">
        <v>45804201</v>
      </c>
      <c r="B8751" s="3">
        <v>42968.8053819444</v>
      </c>
      <c r="C8751" s="4">
        <v>1</v>
      </c>
    </row>
    <row r="8752" spans="1:3">
      <c r="A8752" s="1">
        <v>52948902</v>
      </c>
      <c r="B8752" s="3">
        <v>43396.5123148148</v>
      </c>
      <c r="C8752" s="4">
        <v>16</v>
      </c>
    </row>
    <row r="8753" spans="1:3">
      <c r="A8753" s="1">
        <v>37774080</v>
      </c>
      <c r="B8753" s="3">
        <v>42533.5078240741</v>
      </c>
      <c r="C8753" s="4">
        <v>9</v>
      </c>
    </row>
    <row r="8754" spans="1:3">
      <c r="A8754" s="1">
        <v>56219924</v>
      </c>
      <c r="B8754" s="3">
        <v>43605.4715046296</v>
      </c>
      <c r="C8754" s="4">
        <v>1</v>
      </c>
    </row>
    <row r="8755" spans="1:3">
      <c r="A8755" s="1">
        <v>41134927</v>
      </c>
      <c r="B8755" s="3">
        <v>42718.1911921296</v>
      </c>
      <c r="C8755" s="4">
        <v>9</v>
      </c>
    </row>
    <row r="8756" spans="1:3">
      <c r="A8756" s="1">
        <v>37590574</v>
      </c>
      <c r="B8756" s="3">
        <v>42523.4789699074</v>
      </c>
      <c r="C8756" s="4">
        <v>14</v>
      </c>
    </row>
    <row r="8757" spans="1:3">
      <c r="A8757" s="1">
        <v>48848327</v>
      </c>
      <c r="B8757" s="3">
        <v>43149.1675810185</v>
      </c>
      <c r="C8757" s="4">
        <v>7</v>
      </c>
    </row>
    <row r="8758" spans="1:3">
      <c r="A8758" s="1">
        <v>58800101</v>
      </c>
      <c r="B8758" s="3">
        <v>43780.4606597222</v>
      </c>
      <c r="C8758" s="4">
        <v>19</v>
      </c>
    </row>
    <row r="8759" spans="1:3">
      <c r="A8759" s="1">
        <v>64880280</v>
      </c>
      <c r="B8759" s="3">
        <v>44152.7280671296</v>
      </c>
      <c r="C8759" s="4">
        <v>18</v>
      </c>
    </row>
    <row r="8760" spans="1:3">
      <c r="A8760" s="1">
        <v>6600196</v>
      </c>
      <c r="B8760" s="3">
        <v>40730.7087731482</v>
      </c>
      <c r="C8760" s="4">
        <v>7</v>
      </c>
    </row>
    <row r="8761" spans="1:3">
      <c r="A8761" s="1">
        <v>12698038</v>
      </c>
      <c r="B8761" s="3">
        <v>41184.8650347222</v>
      </c>
      <c r="C8761" s="4">
        <v>3</v>
      </c>
    </row>
    <row r="8762" spans="1:3">
      <c r="A8762" s="1">
        <v>30853137</v>
      </c>
      <c r="B8762" s="3">
        <v>42170.7972800926</v>
      </c>
      <c r="C8762" s="4">
        <v>9</v>
      </c>
    </row>
    <row r="8763" spans="1:3">
      <c r="A8763" s="1">
        <v>29261351</v>
      </c>
      <c r="B8763" s="3">
        <v>42088.6902777778</v>
      </c>
      <c r="C8763" s="4">
        <v>15</v>
      </c>
    </row>
    <row r="8764" spans="1:3">
      <c r="A8764" s="1">
        <v>42271394</v>
      </c>
      <c r="B8764" s="3">
        <v>42782.4412384259</v>
      </c>
      <c r="C8764" s="4">
        <v>9</v>
      </c>
    </row>
    <row r="8765" spans="1:3">
      <c r="A8765" s="1">
        <v>49759286</v>
      </c>
      <c r="B8765" s="3">
        <v>43200.7113310185</v>
      </c>
      <c r="C8765" s="4">
        <v>15</v>
      </c>
    </row>
    <row r="8766" spans="1:3">
      <c r="A8766" s="1">
        <v>39706150</v>
      </c>
      <c r="B8766" s="3">
        <v>42639.6250462963</v>
      </c>
      <c r="C8766" s="4">
        <v>9</v>
      </c>
    </row>
    <row r="8767" spans="1:3">
      <c r="A8767" s="1">
        <v>53357180</v>
      </c>
      <c r="B8767" s="3">
        <v>43422.0690740741</v>
      </c>
      <c r="C8767" s="4">
        <v>14</v>
      </c>
    </row>
    <row r="8768" spans="1:3">
      <c r="A8768" s="1">
        <v>42058743</v>
      </c>
      <c r="B8768" s="3">
        <v>42771.9999884259</v>
      </c>
      <c r="C8768" s="4">
        <v>9</v>
      </c>
    </row>
    <row r="8769" spans="1:3">
      <c r="A8769" s="1">
        <v>61156450</v>
      </c>
      <c r="B8769" s="3">
        <v>43932.5013425926</v>
      </c>
      <c r="C8769" s="4">
        <v>0</v>
      </c>
    </row>
    <row r="8770" spans="1:3">
      <c r="A8770" s="1">
        <v>33144635</v>
      </c>
      <c r="B8770" s="3">
        <v>42292.3911689815</v>
      </c>
      <c r="C8770" s="4">
        <v>8</v>
      </c>
    </row>
    <row r="8771" spans="1:3">
      <c r="A8771" s="1">
        <v>60247682</v>
      </c>
      <c r="B8771" s="3">
        <v>43877.4499884259</v>
      </c>
      <c r="C8771" s="4">
        <v>14</v>
      </c>
    </row>
    <row r="8772" spans="1:3">
      <c r="A8772" s="1">
        <v>61252239</v>
      </c>
      <c r="B8772" s="3">
        <v>43937.5869560185</v>
      </c>
      <c r="C8772" s="4">
        <v>1</v>
      </c>
    </row>
    <row r="8773" spans="1:3">
      <c r="A8773" s="1">
        <v>41148545</v>
      </c>
      <c r="B8773" s="3">
        <v>42718.7232638889</v>
      </c>
      <c r="C8773" s="4">
        <v>1</v>
      </c>
    </row>
    <row r="8774" spans="1:3">
      <c r="A8774" s="1">
        <v>19000572</v>
      </c>
      <c r="B8774" s="3">
        <v>41542.3771412037</v>
      </c>
      <c r="C8774" s="4">
        <v>19</v>
      </c>
    </row>
    <row r="8775" spans="1:3">
      <c r="A8775" s="1">
        <v>50264551</v>
      </c>
      <c r="B8775" s="3">
        <v>43230.0984490741</v>
      </c>
      <c r="C8775" s="4">
        <v>17</v>
      </c>
    </row>
    <row r="8776" spans="1:3">
      <c r="A8776" s="1">
        <v>26932163</v>
      </c>
      <c r="B8776" s="3">
        <v>41957.6008680556</v>
      </c>
      <c r="C8776" s="4">
        <v>15</v>
      </c>
    </row>
    <row r="8777" spans="1:3">
      <c r="A8777" s="1">
        <v>22245218</v>
      </c>
      <c r="B8777" s="3">
        <v>41705.3597685185</v>
      </c>
      <c r="C8777" s="4">
        <v>5</v>
      </c>
    </row>
    <row r="8778" spans="1:3">
      <c r="A8778" s="1">
        <v>38258689</v>
      </c>
      <c r="B8778" s="3">
        <v>42559.1641203704</v>
      </c>
      <c r="C8778" s="4">
        <v>2</v>
      </c>
    </row>
    <row r="8779" spans="1:3">
      <c r="A8779" s="1">
        <v>58438739</v>
      </c>
      <c r="B8779" s="3">
        <v>43755.7703125</v>
      </c>
      <c r="C8779" s="4">
        <v>16</v>
      </c>
    </row>
    <row r="8780" spans="1:3">
      <c r="A8780" s="1">
        <v>58800625</v>
      </c>
      <c r="B8780" s="3">
        <v>43780.4849652778</v>
      </c>
      <c r="C8780" s="4">
        <v>15</v>
      </c>
    </row>
    <row r="8781" spans="1:3">
      <c r="A8781" s="1">
        <v>20062879</v>
      </c>
      <c r="B8781" s="3">
        <v>41597.1639351852</v>
      </c>
      <c r="C8781" s="4">
        <v>15</v>
      </c>
    </row>
    <row r="8782" spans="1:3">
      <c r="A8782" s="1">
        <v>55400144</v>
      </c>
      <c r="B8782" s="3">
        <v>43552.6044675926</v>
      </c>
      <c r="C8782" s="4">
        <v>2</v>
      </c>
    </row>
    <row r="8783" spans="1:3">
      <c r="A8783" s="1">
        <v>38796283</v>
      </c>
      <c r="B8783" s="3">
        <v>42587.7992939815</v>
      </c>
      <c r="C8783" s="4">
        <v>1</v>
      </c>
    </row>
    <row r="8784" spans="1:3">
      <c r="A8784" s="1">
        <v>38830662</v>
      </c>
      <c r="B8784" s="3">
        <v>42590.5662268518</v>
      </c>
      <c r="C8784" s="4">
        <v>18</v>
      </c>
    </row>
    <row r="8785" spans="1:3">
      <c r="A8785" s="1">
        <v>59415026</v>
      </c>
      <c r="B8785" s="3">
        <v>43818.7640509259</v>
      </c>
      <c r="C8785" s="4">
        <v>12</v>
      </c>
    </row>
    <row r="8786" spans="1:3">
      <c r="A8786" s="1">
        <v>43099827</v>
      </c>
      <c r="B8786" s="3">
        <v>42823.7119791667</v>
      </c>
      <c r="C8786" s="4">
        <v>15</v>
      </c>
    </row>
    <row r="8787" spans="1:3">
      <c r="A8787" s="1">
        <v>29244341</v>
      </c>
      <c r="B8787" s="3">
        <v>42087.9500462963</v>
      </c>
      <c r="C8787" s="4">
        <v>5</v>
      </c>
    </row>
    <row r="8788" spans="1:3">
      <c r="A8788" s="1">
        <v>31829913</v>
      </c>
      <c r="B8788" s="3">
        <v>42221.4373263889</v>
      </c>
      <c r="C8788" s="4">
        <v>6</v>
      </c>
    </row>
    <row r="8789" spans="1:3">
      <c r="A8789" s="1">
        <v>15970808</v>
      </c>
      <c r="B8789" s="3">
        <v>41376.4981712963</v>
      </c>
      <c r="C8789" s="4">
        <v>17</v>
      </c>
    </row>
    <row r="8790" spans="1:3">
      <c r="A8790" s="1">
        <v>33963411</v>
      </c>
      <c r="B8790" s="3">
        <v>42335.7909606481</v>
      </c>
      <c r="C8790" s="4">
        <v>3</v>
      </c>
    </row>
    <row r="8791" spans="1:3">
      <c r="A8791" s="1">
        <v>31314646</v>
      </c>
      <c r="B8791" s="3">
        <v>42194.4316782407</v>
      </c>
      <c r="C8791" s="4">
        <v>14</v>
      </c>
    </row>
    <row r="8792" spans="1:3">
      <c r="A8792" s="1">
        <v>43226108</v>
      </c>
      <c r="B8792" s="3">
        <v>42830.3613541667</v>
      </c>
      <c r="C8792" s="4">
        <v>8</v>
      </c>
    </row>
    <row r="8793" spans="1:3">
      <c r="A8793" s="1">
        <v>50937457</v>
      </c>
      <c r="B8793" s="3">
        <v>43270.9133564815</v>
      </c>
      <c r="C8793" s="4">
        <v>17</v>
      </c>
    </row>
    <row r="8794" spans="1:3">
      <c r="A8794" s="1">
        <v>58804373</v>
      </c>
      <c r="B8794" s="3">
        <v>43780.649849537</v>
      </c>
      <c r="C8794" s="4">
        <v>1</v>
      </c>
    </row>
    <row r="8795" spans="1:3">
      <c r="A8795" s="1">
        <v>27455126</v>
      </c>
      <c r="B8795" s="3">
        <v>41986.1283680556</v>
      </c>
      <c r="C8795" s="4">
        <v>0</v>
      </c>
    </row>
    <row r="8796" spans="1:3">
      <c r="A8796" s="1">
        <v>50194476</v>
      </c>
      <c r="B8796" s="3">
        <v>43225.9279976852</v>
      </c>
      <c r="C8796" s="4">
        <v>1</v>
      </c>
    </row>
    <row r="8797" spans="1:3">
      <c r="A8797" s="1">
        <v>60493257</v>
      </c>
      <c r="B8797" s="3">
        <v>43892.6997800926</v>
      </c>
      <c r="C8797" s="4">
        <v>8</v>
      </c>
    </row>
    <row r="8798" spans="1:3">
      <c r="A8798" s="1">
        <v>20624488</v>
      </c>
      <c r="B8798" s="3">
        <v>41625.0748611111</v>
      </c>
      <c r="C8798" s="4">
        <v>0</v>
      </c>
    </row>
    <row r="8799" spans="1:3">
      <c r="A8799" s="1">
        <v>57170492</v>
      </c>
      <c r="B8799" s="3">
        <v>43669.7852777778</v>
      </c>
      <c r="C8799" s="4">
        <v>17</v>
      </c>
    </row>
    <row r="8800" spans="1:3">
      <c r="A8800" s="1">
        <v>64552498</v>
      </c>
      <c r="B8800" s="3">
        <v>44131.4369097222</v>
      </c>
      <c r="C8800" s="4">
        <v>18</v>
      </c>
    </row>
    <row r="8801" spans="1:3">
      <c r="A8801" s="1">
        <v>55561571</v>
      </c>
      <c r="B8801" s="3">
        <v>43562.7105208333</v>
      </c>
      <c r="C8801" s="4">
        <v>16</v>
      </c>
    </row>
    <row r="8802" spans="1:3">
      <c r="A8802" s="1">
        <v>31420599</v>
      </c>
      <c r="B8802" s="3">
        <v>42200.1116087963</v>
      </c>
      <c r="C8802" s="4">
        <v>10</v>
      </c>
    </row>
    <row r="8803" spans="1:3">
      <c r="A8803" s="1">
        <v>50171224</v>
      </c>
      <c r="B8803" s="3">
        <v>43224.3799189815</v>
      </c>
      <c r="C8803" s="4">
        <v>6</v>
      </c>
    </row>
    <row r="8804" spans="1:3">
      <c r="A8804" s="1">
        <v>29967994</v>
      </c>
      <c r="B8804" s="3">
        <v>42124.5273726852</v>
      </c>
      <c r="C8804" s="4">
        <v>2</v>
      </c>
    </row>
    <row r="8805" spans="1:3">
      <c r="A8805" s="1">
        <v>35165655</v>
      </c>
      <c r="B8805" s="3">
        <v>42402.9693634259</v>
      </c>
      <c r="C8805" s="4">
        <v>8</v>
      </c>
    </row>
    <row r="8806" spans="1:3">
      <c r="A8806" s="1">
        <v>61779885</v>
      </c>
      <c r="B8806" s="3">
        <v>43964.6868287037</v>
      </c>
      <c r="C8806" s="4">
        <v>4</v>
      </c>
    </row>
    <row r="8807" spans="1:3">
      <c r="A8807" s="1">
        <v>45489702</v>
      </c>
      <c r="B8807" s="3">
        <v>42950.6811458333</v>
      </c>
      <c r="C8807" s="4">
        <v>0</v>
      </c>
    </row>
    <row r="8808" spans="1:3">
      <c r="A8808" s="1">
        <v>55083122</v>
      </c>
      <c r="B8808" s="3">
        <v>43533.9912037037</v>
      </c>
      <c r="C8808" s="4">
        <v>2</v>
      </c>
    </row>
    <row r="8809" spans="1:3">
      <c r="A8809" s="1">
        <v>31576262</v>
      </c>
      <c r="B8809" s="3">
        <v>42208.022025463</v>
      </c>
      <c r="C8809" s="4">
        <v>8</v>
      </c>
    </row>
    <row r="8810" spans="1:3">
      <c r="A8810" s="1">
        <v>63200741</v>
      </c>
      <c r="B8810" s="3">
        <v>44044.0354513889</v>
      </c>
      <c r="C8810" s="4">
        <v>19</v>
      </c>
    </row>
    <row r="8811" spans="1:3">
      <c r="A8811" s="1">
        <v>26109678</v>
      </c>
      <c r="B8811" s="3">
        <v>41911.9213310185</v>
      </c>
      <c r="C8811" s="4">
        <v>10</v>
      </c>
    </row>
    <row r="8812" spans="1:3">
      <c r="A8812" s="1">
        <v>34342186</v>
      </c>
      <c r="B8812" s="3">
        <v>42355.7884375</v>
      </c>
      <c r="C8812" s="4">
        <v>0</v>
      </c>
    </row>
    <row r="8813" spans="1:3">
      <c r="A8813" s="1">
        <v>20133538</v>
      </c>
      <c r="B8813" s="3">
        <v>41599.9500462963</v>
      </c>
      <c r="C8813" s="4">
        <v>7</v>
      </c>
    </row>
    <row r="8814" spans="1:3">
      <c r="A8814" s="1">
        <v>47860634</v>
      </c>
      <c r="B8814" s="3">
        <v>43087.0011226852</v>
      </c>
      <c r="C8814" s="4">
        <v>8</v>
      </c>
    </row>
    <row r="8815" spans="1:3">
      <c r="A8815" s="1">
        <v>59556391</v>
      </c>
      <c r="B8815" s="3">
        <v>43831.9108564815</v>
      </c>
      <c r="C8815" s="4">
        <v>8</v>
      </c>
    </row>
    <row r="8816" spans="1:3">
      <c r="A8816" s="1">
        <v>33571445</v>
      </c>
      <c r="B8816" s="3">
        <v>42314.6912037037</v>
      </c>
      <c r="C8816" s="4">
        <v>0</v>
      </c>
    </row>
    <row r="8817" spans="1:3">
      <c r="A8817" s="1">
        <v>47805648</v>
      </c>
      <c r="B8817" s="3">
        <v>43083.1622916667</v>
      </c>
      <c r="C8817" s="4">
        <v>18</v>
      </c>
    </row>
    <row r="8818" spans="1:3">
      <c r="A8818" s="1">
        <v>6464894</v>
      </c>
      <c r="B8818" s="3">
        <v>40718.3283101852</v>
      </c>
      <c r="C8818" s="4">
        <v>17</v>
      </c>
    </row>
    <row r="8819" spans="1:3">
      <c r="A8819" s="1">
        <v>22530400</v>
      </c>
      <c r="B8819" s="3">
        <v>41718.4459027778</v>
      </c>
      <c r="C8819" s="4">
        <v>19</v>
      </c>
    </row>
    <row r="8820" spans="1:3">
      <c r="A8820" s="1">
        <v>20165195</v>
      </c>
      <c r="B8820" s="3">
        <v>41601.7084953704</v>
      </c>
      <c r="C8820" s="4">
        <v>9</v>
      </c>
    </row>
    <row r="8821" spans="1:3">
      <c r="A8821" s="1">
        <v>39785758</v>
      </c>
      <c r="B8821" s="3">
        <v>42643.3013310185</v>
      </c>
      <c r="C8821" s="4">
        <v>9</v>
      </c>
    </row>
    <row r="8822" spans="1:3">
      <c r="A8822" s="1">
        <v>58722226</v>
      </c>
      <c r="B8822" s="3">
        <v>43775.1016087963</v>
      </c>
      <c r="C8822" s="4">
        <v>5</v>
      </c>
    </row>
    <row r="8823" spans="1:3">
      <c r="A8823" s="1">
        <v>34023803</v>
      </c>
      <c r="B8823" s="3">
        <v>42339.6388657407</v>
      </c>
      <c r="C8823" s="4">
        <v>15</v>
      </c>
    </row>
    <row r="8824" spans="1:3">
      <c r="A8824" s="1">
        <v>46994570</v>
      </c>
      <c r="B8824" s="3">
        <v>43036.8857523148</v>
      </c>
      <c r="C8824" s="4">
        <v>3</v>
      </c>
    </row>
    <row r="8825" spans="1:3">
      <c r="A8825" s="1">
        <v>3713971</v>
      </c>
      <c r="B8825" s="3">
        <v>40436.0396527778</v>
      </c>
      <c r="C8825" s="4">
        <v>12</v>
      </c>
    </row>
    <row r="8826" spans="1:3">
      <c r="A8826" s="1">
        <v>19173277</v>
      </c>
      <c r="B8826" s="3">
        <v>41551.1884490741</v>
      </c>
      <c r="C8826" s="4">
        <v>0</v>
      </c>
    </row>
    <row r="8827" spans="1:3">
      <c r="A8827" s="1">
        <v>53460879</v>
      </c>
      <c r="B8827" s="3">
        <v>43428.7434375</v>
      </c>
      <c r="C8827" s="4">
        <v>11</v>
      </c>
    </row>
    <row r="8828" spans="1:3">
      <c r="A8828" s="1">
        <v>29830654</v>
      </c>
      <c r="B8828" s="3">
        <v>42117.7351388889</v>
      </c>
      <c r="C8828" s="4">
        <v>0</v>
      </c>
    </row>
    <row r="8829" spans="1:3">
      <c r="A8829" s="1">
        <v>54775633</v>
      </c>
      <c r="B8829" s="3">
        <v>43515.9188425926</v>
      </c>
      <c r="C8829" s="4">
        <v>1</v>
      </c>
    </row>
    <row r="8830" spans="1:3">
      <c r="A8830" s="1">
        <v>28858940</v>
      </c>
      <c r="B8830" s="3">
        <v>42067.6640277778</v>
      </c>
      <c r="C8830" s="4">
        <v>10</v>
      </c>
    </row>
    <row r="8831" spans="1:3">
      <c r="A8831" s="1">
        <v>47707033</v>
      </c>
      <c r="B8831" s="3">
        <v>43077.1227314815</v>
      </c>
      <c r="C8831" s="4">
        <v>15</v>
      </c>
    </row>
    <row r="8832" spans="1:3">
      <c r="A8832" s="1">
        <v>45355139</v>
      </c>
      <c r="B8832" s="3">
        <v>42943.6465856481</v>
      </c>
      <c r="C8832" s="4">
        <v>9</v>
      </c>
    </row>
    <row r="8833" spans="1:3">
      <c r="A8833" s="1">
        <v>10705540</v>
      </c>
      <c r="B8833" s="3">
        <v>41051.66</v>
      </c>
      <c r="C8833" s="4">
        <v>1</v>
      </c>
    </row>
    <row r="8834" spans="1:3">
      <c r="A8834" s="1">
        <v>36961656</v>
      </c>
      <c r="B8834" s="3">
        <v>42491.0136574074</v>
      </c>
      <c r="C8834" s="4">
        <v>2</v>
      </c>
    </row>
    <row r="8835" spans="1:3">
      <c r="A8835" s="1">
        <v>46241908</v>
      </c>
      <c r="B8835" s="3">
        <v>42993.6006481481</v>
      </c>
      <c r="C8835" s="4">
        <v>15</v>
      </c>
    </row>
    <row r="8836" spans="1:3">
      <c r="A8836" s="1">
        <v>44648050</v>
      </c>
      <c r="B8836" s="3">
        <v>42906.3633796296</v>
      </c>
      <c r="C8836" s="4">
        <v>0</v>
      </c>
    </row>
    <row r="8837" spans="1:3">
      <c r="A8837" s="1">
        <v>62004702</v>
      </c>
      <c r="B8837" s="3">
        <v>43976.6096527778</v>
      </c>
      <c r="C8837" s="4">
        <v>19</v>
      </c>
    </row>
    <row r="8838" spans="1:3">
      <c r="A8838" s="1">
        <v>50992962</v>
      </c>
      <c r="B8838" s="3">
        <v>43273.7289699074</v>
      </c>
      <c r="C8838" s="4">
        <v>12</v>
      </c>
    </row>
    <row r="8839" spans="1:3">
      <c r="A8839" s="1">
        <v>24770814</v>
      </c>
      <c r="B8839" s="3">
        <v>41836.0629976852</v>
      </c>
      <c r="C8839" s="4">
        <v>0</v>
      </c>
    </row>
    <row r="8840" spans="1:3">
      <c r="A8840" s="1">
        <v>15041225</v>
      </c>
      <c r="B8840" s="3">
        <v>41328.5764930556</v>
      </c>
      <c r="C8840" s="4">
        <v>13</v>
      </c>
    </row>
    <row r="8841" spans="1:3">
      <c r="A8841" s="1">
        <v>57748910</v>
      </c>
      <c r="B8841" s="3">
        <v>43709.8150347222</v>
      </c>
      <c r="C8841" s="4">
        <v>13</v>
      </c>
    </row>
    <row r="8842" spans="1:3">
      <c r="A8842" s="1">
        <v>4755801</v>
      </c>
      <c r="B8842" s="3">
        <v>40564.2423958333</v>
      </c>
      <c r="C8842" s="4">
        <v>7</v>
      </c>
    </row>
    <row r="8843" spans="1:3">
      <c r="A8843" s="1">
        <v>51480799</v>
      </c>
      <c r="B8843" s="3">
        <v>43304.5890972222</v>
      </c>
      <c r="C8843" s="4">
        <v>12</v>
      </c>
    </row>
    <row r="8844" spans="1:3">
      <c r="A8844" s="1">
        <v>44462225</v>
      </c>
      <c r="B8844" s="3">
        <v>42895.668587963</v>
      </c>
      <c r="C8844" s="4">
        <v>4</v>
      </c>
    </row>
    <row r="8845" spans="1:3">
      <c r="A8845" s="1">
        <v>20183714</v>
      </c>
      <c r="B8845" s="3">
        <v>41603.0844560185</v>
      </c>
      <c r="C8845" s="4">
        <v>19</v>
      </c>
    </row>
    <row r="8846" spans="1:3">
      <c r="A8846" s="1">
        <v>65680625</v>
      </c>
      <c r="B8846" s="3">
        <v>44208.3685763889</v>
      </c>
      <c r="C8846" s="4">
        <v>9</v>
      </c>
    </row>
    <row r="8847" spans="1:3">
      <c r="A8847" s="1">
        <v>66620615</v>
      </c>
      <c r="B8847" s="3">
        <v>44269.1148032407</v>
      </c>
      <c r="C8847" s="4">
        <v>1</v>
      </c>
    </row>
    <row r="8848" spans="1:3">
      <c r="A8848" s="1">
        <v>14003812</v>
      </c>
      <c r="B8848" s="3">
        <v>41265.6195833333</v>
      </c>
      <c r="C8848" s="4">
        <v>5</v>
      </c>
    </row>
    <row r="8849" spans="1:3">
      <c r="A8849" s="1">
        <v>22153815</v>
      </c>
      <c r="B8849" s="3">
        <v>41701.7464930556</v>
      </c>
      <c r="C8849" s="4">
        <v>3</v>
      </c>
    </row>
    <row r="8850" spans="1:3">
      <c r="A8850" s="1">
        <v>55271081</v>
      </c>
      <c r="B8850" s="3">
        <v>43544.9354976852</v>
      </c>
      <c r="C8850" s="4">
        <v>16</v>
      </c>
    </row>
    <row r="8851" spans="1:3">
      <c r="A8851" s="1">
        <v>35946954</v>
      </c>
      <c r="B8851" s="3">
        <v>42440.7525</v>
      </c>
      <c r="C8851" s="4">
        <v>0</v>
      </c>
    </row>
    <row r="8852" spans="1:3">
      <c r="A8852" s="1">
        <v>58057060</v>
      </c>
      <c r="B8852" s="3">
        <v>43731.2871412037</v>
      </c>
      <c r="C8852" s="4">
        <v>1</v>
      </c>
    </row>
    <row r="8853" spans="1:3">
      <c r="A8853" s="1">
        <v>38099930</v>
      </c>
      <c r="B8853" s="3">
        <v>42550.5301157407</v>
      </c>
      <c r="C8853" s="4">
        <v>2</v>
      </c>
    </row>
    <row r="8854" spans="1:3">
      <c r="A8854" s="1">
        <v>48295844</v>
      </c>
      <c r="B8854" s="3">
        <v>43117.3167361111</v>
      </c>
      <c r="C8854" s="4">
        <v>11</v>
      </c>
    </row>
    <row r="8855" spans="1:3">
      <c r="A8855" s="1">
        <v>55346356</v>
      </c>
      <c r="B8855" s="3">
        <v>43549.8763888889</v>
      </c>
      <c r="C8855" s="4">
        <v>0</v>
      </c>
    </row>
    <row r="8856" spans="1:3">
      <c r="A8856" s="1">
        <v>63831349</v>
      </c>
      <c r="B8856" s="3">
        <v>44084.583599537</v>
      </c>
      <c r="C8856" s="4">
        <v>1</v>
      </c>
    </row>
    <row r="8857" spans="1:3">
      <c r="A8857" s="1">
        <v>43419653</v>
      </c>
      <c r="B8857" s="3">
        <v>42839.906875</v>
      </c>
      <c r="C8857" s="4">
        <v>4</v>
      </c>
    </row>
    <row r="8858" spans="1:3">
      <c r="A8858" s="1">
        <v>20698608</v>
      </c>
      <c r="B8858" s="3">
        <v>41628.3206828704</v>
      </c>
      <c r="C8858" s="4">
        <v>9</v>
      </c>
    </row>
    <row r="8859" spans="1:3">
      <c r="A8859" s="1">
        <v>48921206</v>
      </c>
      <c r="B8859" s="3">
        <v>43153.2827083333</v>
      </c>
      <c r="C8859" s="4">
        <v>12</v>
      </c>
    </row>
    <row r="8860" spans="1:3">
      <c r="A8860" s="1">
        <v>43822891</v>
      </c>
      <c r="B8860" s="3">
        <v>42861.6926851852</v>
      </c>
      <c r="C8860" s="4">
        <v>19</v>
      </c>
    </row>
    <row r="8861" spans="1:3">
      <c r="A8861" s="1">
        <v>26817988</v>
      </c>
      <c r="B8861" s="3">
        <v>41951.5930671296</v>
      </c>
      <c r="C8861" s="4">
        <v>3</v>
      </c>
    </row>
    <row r="8862" spans="1:3">
      <c r="A8862" s="1">
        <v>24947918</v>
      </c>
      <c r="B8862" s="3">
        <v>41845.174837963</v>
      </c>
      <c r="C8862" s="4">
        <v>7</v>
      </c>
    </row>
    <row r="8863" spans="1:3">
      <c r="A8863" s="1">
        <v>41557655</v>
      </c>
      <c r="B8863" s="3">
        <v>42744.9146180556</v>
      </c>
      <c r="C8863" s="4">
        <v>3</v>
      </c>
    </row>
    <row r="8864" spans="1:3">
      <c r="A8864" s="1">
        <v>27853256</v>
      </c>
      <c r="B8864" s="3">
        <v>42013.1308449074</v>
      </c>
      <c r="C8864" s="4">
        <v>9</v>
      </c>
    </row>
    <row r="8865" spans="1:3">
      <c r="A8865" s="1">
        <v>65135254</v>
      </c>
      <c r="B8865" s="3">
        <v>44168.943900463</v>
      </c>
      <c r="C8865" s="4">
        <v>1</v>
      </c>
    </row>
    <row r="8866" spans="1:3">
      <c r="A8866" s="1">
        <v>64422792</v>
      </c>
      <c r="B8866" s="3">
        <v>44123.307650463</v>
      </c>
      <c r="C8866" s="4">
        <v>5</v>
      </c>
    </row>
    <row r="8867" spans="1:3">
      <c r="A8867" s="1">
        <v>61114765</v>
      </c>
      <c r="B8867" s="3">
        <v>43930.2447337963</v>
      </c>
      <c r="C8867" s="4">
        <v>6</v>
      </c>
    </row>
    <row r="8868" spans="1:3">
      <c r="A8868" s="1">
        <v>33747547</v>
      </c>
      <c r="B8868" s="3">
        <v>42325.0524884259</v>
      </c>
      <c r="C8868" s="4">
        <v>6</v>
      </c>
    </row>
    <row r="8869" spans="1:3">
      <c r="A8869" s="1">
        <v>20733608</v>
      </c>
      <c r="B8869" s="3">
        <v>41630.8436921296</v>
      </c>
      <c r="C8869" s="4">
        <v>8</v>
      </c>
    </row>
    <row r="8870" spans="1:3">
      <c r="A8870" s="1">
        <v>19839582</v>
      </c>
      <c r="B8870" s="3">
        <v>41585.6362731481</v>
      </c>
      <c r="C8870" s="4">
        <v>0</v>
      </c>
    </row>
    <row r="8871" spans="1:3">
      <c r="A8871" s="1">
        <v>33823931</v>
      </c>
      <c r="B8871" s="3">
        <v>42328.4210300926</v>
      </c>
      <c r="C8871" s="4">
        <v>14</v>
      </c>
    </row>
    <row r="8872" spans="1:3">
      <c r="A8872" s="1">
        <v>18473879</v>
      </c>
      <c r="B8872" s="3">
        <v>41513.8112962963</v>
      </c>
      <c r="C8872" s="4">
        <v>0</v>
      </c>
    </row>
    <row r="8873" spans="1:3">
      <c r="A8873" s="1">
        <v>65428885</v>
      </c>
      <c r="B8873" s="3">
        <v>44188.7529513889</v>
      </c>
      <c r="C8873" s="4">
        <v>14</v>
      </c>
    </row>
    <row r="8874" spans="1:3">
      <c r="A8874" s="1">
        <v>32469676</v>
      </c>
      <c r="B8874" s="3">
        <v>42256.0712152778</v>
      </c>
      <c r="C8874" s="4">
        <v>1</v>
      </c>
    </row>
    <row r="8875" spans="1:3">
      <c r="A8875" s="1">
        <v>10671426</v>
      </c>
      <c r="B8875" s="3">
        <v>41049.2900810185</v>
      </c>
      <c r="C8875" s="4">
        <v>0</v>
      </c>
    </row>
    <row r="8876" spans="1:3">
      <c r="A8876" s="1">
        <v>21577562</v>
      </c>
      <c r="B8876" s="3">
        <v>41675.5274189815</v>
      </c>
      <c r="C8876" s="4">
        <v>14</v>
      </c>
    </row>
    <row r="8877" spans="1:3">
      <c r="A8877" s="1">
        <v>27278567</v>
      </c>
      <c r="B8877" s="3">
        <v>41976.7525462963</v>
      </c>
      <c r="C8877" s="4">
        <v>10</v>
      </c>
    </row>
    <row r="8878" spans="1:3">
      <c r="A8878" s="1">
        <v>18574449</v>
      </c>
      <c r="B8878" s="3">
        <v>41519.5607638889</v>
      </c>
      <c r="C8878" s="4">
        <v>5</v>
      </c>
    </row>
    <row r="8879" spans="1:3">
      <c r="A8879" s="1">
        <v>65014537</v>
      </c>
      <c r="B8879" s="3">
        <v>44161.0190277778</v>
      </c>
      <c r="C8879" s="4">
        <v>9</v>
      </c>
    </row>
    <row r="8880" spans="1:3">
      <c r="A8880" s="1">
        <v>13968884</v>
      </c>
      <c r="B8880" s="3">
        <v>41263.3933101852</v>
      </c>
      <c r="C8880" s="4">
        <v>18</v>
      </c>
    </row>
    <row r="8881" spans="1:3">
      <c r="A8881" s="1">
        <v>17568337</v>
      </c>
      <c r="B8881" s="3">
        <v>41465.4375810185</v>
      </c>
      <c r="C8881" s="4">
        <v>15</v>
      </c>
    </row>
    <row r="8882" spans="1:3">
      <c r="A8882" s="1">
        <v>42439757</v>
      </c>
      <c r="B8882" s="3">
        <v>42790.5589351852</v>
      </c>
      <c r="C8882" s="4">
        <v>7</v>
      </c>
    </row>
    <row r="8883" spans="1:3">
      <c r="A8883" s="1">
        <v>50313265</v>
      </c>
      <c r="B8883" s="3">
        <v>43233.2575462963</v>
      </c>
      <c r="C8883" s="4">
        <v>19</v>
      </c>
    </row>
    <row r="8884" spans="1:3">
      <c r="A8884" s="1">
        <v>65827425</v>
      </c>
      <c r="B8884" s="3">
        <v>44217.5191319444</v>
      </c>
      <c r="C8884" s="4">
        <v>16</v>
      </c>
    </row>
    <row r="8885" spans="1:3">
      <c r="A8885" s="1">
        <v>28565249</v>
      </c>
      <c r="B8885" s="3">
        <v>42052.6542013889</v>
      </c>
      <c r="C8885" s="4">
        <v>4</v>
      </c>
    </row>
    <row r="8886" spans="1:3">
      <c r="A8886" s="1">
        <v>63961059</v>
      </c>
      <c r="B8886" s="3">
        <v>44092.7718171296</v>
      </c>
      <c r="C8886" s="4">
        <v>19</v>
      </c>
    </row>
    <row r="8887" spans="1:3">
      <c r="A8887" s="1">
        <v>27410152</v>
      </c>
      <c r="B8887" s="3">
        <v>41983.8502083333</v>
      </c>
      <c r="C8887" s="4">
        <v>19</v>
      </c>
    </row>
    <row r="8888" spans="1:3">
      <c r="A8888" s="1">
        <v>15009399</v>
      </c>
      <c r="B8888" s="3">
        <v>41326.7599421296</v>
      </c>
      <c r="C8888" s="4">
        <v>4</v>
      </c>
    </row>
    <row r="8889" spans="1:3">
      <c r="A8889" s="1">
        <v>57197479</v>
      </c>
      <c r="B8889" s="3">
        <v>43671.3514467593</v>
      </c>
      <c r="C8889" s="4">
        <v>4</v>
      </c>
    </row>
    <row r="8890" spans="1:3">
      <c r="A8890" s="1">
        <v>32230270</v>
      </c>
      <c r="B8890" s="3">
        <v>42242.6295833333</v>
      </c>
      <c r="C8890" s="4">
        <v>8</v>
      </c>
    </row>
    <row r="8891" spans="1:3">
      <c r="A8891" s="1">
        <v>17610319</v>
      </c>
      <c r="B8891" s="3">
        <v>41467.3362962963</v>
      </c>
      <c r="C8891" s="4">
        <v>5</v>
      </c>
    </row>
    <row r="8892" spans="1:3">
      <c r="A8892" s="1">
        <v>66309634</v>
      </c>
      <c r="B8892" s="3">
        <v>44249.138587963</v>
      </c>
      <c r="C8892" s="4">
        <v>18</v>
      </c>
    </row>
    <row r="8893" spans="1:3">
      <c r="A8893" s="1">
        <v>57539974</v>
      </c>
      <c r="B8893" s="3">
        <v>43694.8843171296</v>
      </c>
      <c r="C8893" s="4">
        <v>7</v>
      </c>
    </row>
    <row r="8894" spans="1:3">
      <c r="A8894" s="1">
        <v>48599607</v>
      </c>
      <c r="B8894" s="3">
        <v>43134.6954166667</v>
      </c>
      <c r="C8894" s="4">
        <v>16</v>
      </c>
    </row>
    <row r="8895" spans="1:3">
      <c r="A8895" s="1">
        <v>19591115</v>
      </c>
      <c r="B8895" s="3">
        <v>41572.5577199074</v>
      </c>
      <c r="C8895" s="4">
        <v>3</v>
      </c>
    </row>
    <row r="8896" spans="1:3">
      <c r="A8896" s="1">
        <v>36463414</v>
      </c>
      <c r="B8896" s="3">
        <v>42466.9349884259</v>
      </c>
      <c r="C8896" s="4">
        <v>13</v>
      </c>
    </row>
    <row r="8897" spans="1:3">
      <c r="A8897" s="1">
        <v>31488225</v>
      </c>
      <c r="B8897" s="3">
        <v>42203.2445486111</v>
      </c>
      <c r="C8897" s="4">
        <v>18</v>
      </c>
    </row>
    <row r="8898" spans="1:3">
      <c r="A8898" s="1">
        <v>37519808</v>
      </c>
      <c r="B8898" s="3">
        <v>42520.3062152778</v>
      </c>
      <c r="C8898" s="4">
        <v>0</v>
      </c>
    </row>
    <row r="8899" spans="1:3">
      <c r="A8899" s="1">
        <v>35157875</v>
      </c>
      <c r="B8899" s="3">
        <v>42402.6589236111</v>
      </c>
      <c r="C8899" s="4">
        <v>10</v>
      </c>
    </row>
    <row r="8900" spans="1:3">
      <c r="A8900" s="1">
        <v>47804653</v>
      </c>
      <c r="B8900" s="3">
        <v>43083.0675231482</v>
      </c>
      <c r="C8900" s="4">
        <v>14</v>
      </c>
    </row>
    <row r="8901" spans="1:3">
      <c r="A8901" s="1">
        <v>53689453</v>
      </c>
      <c r="B8901" s="3">
        <v>43443.1983333333</v>
      </c>
      <c r="C8901" s="4">
        <v>3</v>
      </c>
    </row>
    <row r="8902" spans="1:3">
      <c r="A8902" s="1">
        <v>38698157</v>
      </c>
      <c r="B8902" s="3">
        <v>42583.4939467593</v>
      </c>
      <c r="C8902" s="4">
        <v>10</v>
      </c>
    </row>
    <row r="8903" spans="1:3">
      <c r="A8903" s="1">
        <v>53834644</v>
      </c>
      <c r="B8903" s="3">
        <v>43452.581724537</v>
      </c>
      <c r="C8903" s="4">
        <v>14</v>
      </c>
    </row>
    <row r="8904" spans="1:3">
      <c r="A8904" s="1">
        <v>61258206</v>
      </c>
      <c r="B8904" s="3">
        <v>43937.7996875</v>
      </c>
      <c r="C8904" s="4">
        <v>4</v>
      </c>
    </row>
    <row r="8905" spans="1:3">
      <c r="A8905" s="1">
        <v>32416888</v>
      </c>
      <c r="B8905" s="3">
        <v>42252.8090740741</v>
      </c>
      <c r="C8905" s="4">
        <v>18</v>
      </c>
    </row>
    <row r="8906" spans="1:3">
      <c r="A8906" s="1">
        <v>21163912</v>
      </c>
      <c r="B8906" s="3">
        <v>41655.5853703704</v>
      </c>
      <c r="C8906" s="4">
        <v>3</v>
      </c>
    </row>
    <row r="8907" spans="1:3">
      <c r="A8907" s="1">
        <v>62986387</v>
      </c>
      <c r="B8907" s="3">
        <v>44031.938900463</v>
      </c>
      <c r="C8907" s="4">
        <v>1</v>
      </c>
    </row>
    <row r="8908" spans="1:3">
      <c r="A8908" s="1">
        <v>17478249</v>
      </c>
      <c r="B8908" s="3">
        <v>41459.89125</v>
      </c>
      <c r="C8908" s="4">
        <v>3</v>
      </c>
    </row>
    <row r="8909" spans="1:3">
      <c r="A8909" s="1">
        <v>52807192</v>
      </c>
      <c r="B8909" s="3">
        <v>43387.8878587963</v>
      </c>
      <c r="C8909" s="4">
        <v>0</v>
      </c>
    </row>
    <row r="8910" spans="1:3">
      <c r="A8910" s="1">
        <v>22158126</v>
      </c>
      <c r="B8910" s="3">
        <v>41701.90625</v>
      </c>
      <c r="C8910" s="4">
        <v>1</v>
      </c>
    </row>
    <row r="8911" spans="1:3">
      <c r="A8911" s="1">
        <v>10715590</v>
      </c>
      <c r="B8911" s="3">
        <v>41052.3240740741</v>
      </c>
      <c r="C8911" s="4">
        <v>7</v>
      </c>
    </row>
    <row r="8912" spans="1:3">
      <c r="A8912" s="1">
        <v>33964833</v>
      </c>
      <c r="B8912" s="3">
        <v>42335.8831944444</v>
      </c>
      <c r="C8912" s="4">
        <v>14</v>
      </c>
    </row>
    <row r="8913" spans="1:3">
      <c r="A8913" s="1">
        <v>15815491</v>
      </c>
      <c r="B8913" s="3">
        <v>41368.6455092593</v>
      </c>
      <c r="C8913" s="4">
        <v>0</v>
      </c>
    </row>
    <row r="8914" spans="1:3">
      <c r="A8914" s="1">
        <v>20629949</v>
      </c>
      <c r="B8914" s="3">
        <v>41625.3799189815</v>
      </c>
      <c r="C8914" s="4">
        <v>4</v>
      </c>
    </row>
    <row r="8915" spans="1:3">
      <c r="A8915" s="1">
        <v>31228664</v>
      </c>
      <c r="B8915" s="3">
        <v>42190.3693634259</v>
      </c>
      <c r="C8915" s="4">
        <v>19</v>
      </c>
    </row>
    <row r="8916" spans="1:3">
      <c r="A8916" s="1">
        <v>48033624</v>
      </c>
      <c r="B8916" s="3">
        <v>43099.4900115741</v>
      </c>
      <c r="C8916" s="4">
        <v>6</v>
      </c>
    </row>
    <row r="8917" spans="1:3">
      <c r="A8917" s="1">
        <v>28572083</v>
      </c>
      <c r="B8917" s="3">
        <v>42052.9243634259</v>
      </c>
      <c r="C8917" s="4">
        <v>2</v>
      </c>
    </row>
    <row r="8918" spans="1:3">
      <c r="A8918" s="1">
        <v>54672969</v>
      </c>
      <c r="B8918" s="3">
        <v>43509.6172106481</v>
      </c>
      <c r="C8918" s="4">
        <v>0</v>
      </c>
    </row>
    <row r="8919" spans="1:3">
      <c r="A8919" s="1">
        <v>26855039</v>
      </c>
      <c r="B8919" s="3">
        <v>41953.9847222222</v>
      </c>
      <c r="C8919" s="4">
        <v>4</v>
      </c>
    </row>
    <row r="8920" spans="1:3">
      <c r="A8920" s="1">
        <v>58647636</v>
      </c>
      <c r="B8920" s="3">
        <v>43769.6875115741</v>
      </c>
      <c r="C8920" s="4">
        <v>3</v>
      </c>
    </row>
    <row r="8921" spans="1:3">
      <c r="A8921" s="1">
        <v>39773644</v>
      </c>
      <c r="B8921" s="3">
        <v>42642.621712963</v>
      </c>
      <c r="C8921" s="4">
        <v>7</v>
      </c>
    </row>
    <row r="8922" spans="1:3">
      <c r="A8922" s="1">
        <v>62444664</v>
      </c>
      <c r="B8922" s="3">
        <v>44000.3137731481</v>
      </c>
      <c r="C8922" s="4">
        <v>1</v>
      </c>
    </row>
    <row r="8923" spans="1:3">
      <c r="A8923" s="1">
        <v>56814306</v>
      </c>
      <c r="B8923" s="3">
        <v>43645.0237268519</v>
      </c>
      <c r="C8923" s="4">
        <v>0</v>
      </c>
    </row>
    <row r="8924" spans="1:3">
      <c r="A8924" s="1">
        <v>23844730</v>
      </c>
      <c r="B8924" s="3">
        <v>41783.4975462963</v>
      </c>
      <c r="C8924" s="4">
        <v>2</v>
      </c>
    </row>
    <row r="8925" spans="1:3">
      <c r="A8925" s="1">
        <v>65867515</v>
      </c>
      <c r="B8925" s="3">
        <v>44220.2403125</v>
      </c>
      <c r="C8925" s="4">
        <v>2</v>
      </c>
    </row>
    <row r="8926" spans="1:3">
      <c r="A8926" s="1">
        <v>63780848</v>
      </c>
      <c r="B8926" s="3">
        <v>44081.6644444444</v>
      </c>
      <c r="C8926" s="4">
        <v>18</v>
      </c>
    </row>
    <row r="8927" spans="1:3">
      <c r="A8927" s="1">
        <v>42845021</v>
      </c>
      <c r="B8927" s="3">
        <v>42810.8904050926</v>
      </c>
      <c r="C8927" s="4">
        <v>8</v>
      </c>
    </row>
    <row r="8928" spans="1:3">
      <c r="A8928" s="1">
        <v>17347655</v>
      </c>
      <c r="B8928" s="3">
        <v>41452.6586689815</v>
      </c>
      <c r="C8928" s="4">
        <v>4</v>
      </c>
    </row>
    <row r="8929" spans="1:3">
      <c r="A8929" s="1">
        <v>62368922</v>
      </c>
      <c r="B8929" s="3">
        <v>43996.2503935185</v>
      </c>
      <c r="C8929" s="4">
        <v>11</v>
      </c>
    </row>
    <row r="8930" spans="1:3">
      <c r="A8930" s="1">
        <v>27366614</v>
      </c>
      <c r="B8930" s="3">
        <v>41981.8668171296</v>
      </c>
      <c r="C8930" s="4">
        <v>12</v>
      </c>
    </row>
    <row r="8931" spans="1:3">
      <c r="A8931" s="1">
        <v>55090084</v>
      </c>
      <c r="B8931" s="3">
        <v>43534.7036689815</v>
      </c>
      <c r="C8931" s="4">
        <v>2</v>
      </c>
    </row>
    <row r="8932" spans="1:3">
      <c r="A8932" s="1">
        <v>62852187</v>
      </c>
      <c r="B8932" s="3">
        <v>44023.7133333333</v>
      </c>
      <c r="C8932" s="4">
        <v>4</v>
      </c>
    </row>
    <row r="8933" spans="1:3">
      <c r="A8933" s="1">
        <v>23548625</v>
      </c>
      <c r="B8933" s="3">
        <v>41767.7272800926</v>
      </c>
      <c r="C8933" s="4">
        <v>14</v>
      </c>
    </row>
    <row r="8934" spans="1:3">
      <c r="A8934" s="1">
        <v>19338207</v>
      </c>
      <c r="B8934" s="3">
        <v>41559.8054166667</v>
      </c>
      <c r="C8934" s="4">
        <v>0</v>
      </c>
    </row>
    <row r="8935" spans="1:3">
      <c r="A8935" s="1">
        <v>24645993</v>
      </c>
      <c r="B8935" s="3">
        <v>41829.2303587963</v>
      </c>
      <c r="C8935" s="4">
        <v>0</v>
      </c>
    </row>
    <row r="8936" spans="1:3">
      <c r="A8936" s="1">
        <v>66669107</v>
      </c>
      <c r="B8936" s="3">
        <v>44272.3379976852</v>
      </c>
      <c r="C8936" s="4">
        <v>18</v>
      </c>
    </row>
    <row r="8937" spans="1:3">
      <c r="A8937" s="1">
        <v>64397449</v>
      </c>
      <c r="B8937" s="3">
        <v>44120.9591898148</v>
      </c>
      <c r="C8937" s="4">
        <v>7</v>
      </c>
    </row>
    <row r="8938" spans="1:3">
      <c r="A8938" s="1">
        <v>43563810</v>
      </c>
      <c r="B8938" s="3">
        <v>42847.8205092593</v>
      </c>
      <c r="C8938" s="4">
        <v>1</v>
      </c>
    </row>
    <row r="8939" spans="1:3">
      <c r="A8939" s="1">
        <v>50759820</v>
      </c>
      <c r="B8939" s="3">
        <v>43259.4846990741</v>
      </c>
      <c r="C8939" s="4">
        <v>8</v>
      </c>
    </row>
    <row r="8940" spans="1:3">
      <c r="A8940" s="1">
        <v>48968434</v>
      </c>
      <c r="B8940" s="3">
        <v>43155.9495833333</v>
      </c>
      <c r="C8940" s="4">
        <v>3</v>
      </c>
    </row>
    <row r="8941" spans="1:3">
      <c r="A8941" s="1">
        <v>50208736</v>
      </c>
      <c r="B8941" s="3">
        <v>43227.2948958333</v>
      </c>
      <c r="C8941" s="4">
        <v>10</v>
      </c>
    </row>
    <row r="8942" spans="1:3">
      <c r="A8942" s="1">
        <v>50034892</v>
      </c>
      <c r="B8942" s="3">
        <v>43216.1910532407</v>
      </c>
      <c r="C8942" s="4">
        <v>11</v>
      </c>
    </row>
    <row r="8943" spans="1:3">
      <c r="A8943" s="1">
        <v>20276897</v>
      </c>
      <c r="B8943" s="3">
        <v>41607.0441550926</v>
      </c>
      <c r="C8943" s="4">
        <v>15</v>
      </c>
    </row>
    <row r="8944" spans="1:3">
      <c r="A8944" s="1">
        <v>43360840</v>
      </c>
      <c r="B8944" s="3">
        <v>42837.2206018519</v>
      </c>
      <c r="C8944" s="4">
        <v>9</v>
      </c>
    </row>
    <row r="8945" spans="1:3">
      <c r="A8945" s="1">
        <v>52345158</v>
      </c>
      <c r="B8945" s="3">
        <v>43358.5632638889</v>
      </c>
      <c r="C8945" s="4">
        <v>12</v>
      </c>
    </row>
    <row r="8946" spans="1:3">
      <c r="A8946" s="1">
        <v>36903231</v>
      </c>
      <c r="B8946" s="3">
        <v>42488.0243634259</v>
      </c>
      <c r="C8946" s="4">
        <v>8</v>
      </c>
    </row>
    <row r="8947" spans="1:3">
      <c r="A8947" s="1">
        <v>65578041</v>
      </c>
      <c r="B8947" s="3">
        <v>44201.48</v>
      </c>
      <c r="C8947" s="4">
        <v>4</v>
      </c>
    </row>
    <row r="8948" spans="1:3">
      <c r="A8948" s="1">
        <v>50666204</v>
      </c>
      <c r="B8948" s="3">
        <v>43254.5035069444</v>
      </c>
      <c r="C8948" s="4">
        <v>0</v>
      </c>
    </row>
    <row r="8949" spans="1:3">
      <c r="A8949" s="1">
        <v>34003513</v>
      </c>
      <c r="B8949" s="3">
        <v>42338.6945717593</v>
      </c>
      <c r="C8949" s="4">
        <v>1</v>
      </c>
    </row>
    <row r="8950" spans="1:3">
      <c r="A8950" s="1">
        <v>26420379</v>
      </c>
      <c r="B8950" s="3">
        <v>41929.328275463</v>
      </c>
      <c r="C8950" s="4">
        <v>2</v>
      </c>
    </row>
    <row r="8951" spans="1:3">
      <c r="A8951" s="1">
        <v>35372502</v>
      </c>
      <c r="B8951" s="3">
        <v>42412.8960416667</v>
      </c>
      <c r="C8951" s="4">
        <v>3</v>
      </c>
    </row>
    <row r="8952" spans="1:3">
      <c r="A8952" s="1">
        <v>61082350</v>
      </c>
      <c r="B8952" s="3">
        <v>43928.6025925926</v>
      </c>
      <c r="C8952" s="4">
        <v>14</v>
      </c>
    </row>
    <row r="8953" spans="1:3">
      <c r="A8953" s="1">
        <v>44583887</v>
      </c>
      <c r="B8953" s="3">
        <v>42902.3318981481</v>
      </c>
      <c r="C8953" s="4">
        <v>0</v>
      </c>
    </row>
    <row r="8954" spans="1:3">
      <c r="A8954" s="1">
        <v>63203927</v>
      </c>
      <c r="B8954" s="3">
        <v>44044.4136921296</v>
      </c>
      <c r="C8954" s="4">
        <v>4</v>
      </c>
    </row>
    <row r="8955" spans="1:3">
      <c r="A8955" s="1">
        <v>60144544</v>
      </c>
      <c r="B8955" s="3">
        <v>43871.2296527778</v>
      </c>
      <c r="C8955" s="4">
        <v>3</v>
      </c>
    </row>
    <row r="8956" spans="1:3">
      <c r="A8956" s="1">
        <v>48251550</v>
      </c>
      <c r="B8956" s="3">
        <v>43114.6769212963</v>
      </c>
      <c r="C8956" s="4">
        <v>4</v>
      </c>
    </row>
    <row r="8957" spans="1:3">
      <c r="A8957" s="1">
        <v>41870512</v>
      </c>
      <c r="B8957" s="3">
        <v>42761.4013773148</v>
      </c>
      <c r="C8957" s="4">
        <v>2</v>
      </c>
    </row>
    <row r="8958" spans="1:3">
      <c r="A8958" s="1">
        <v>58515068</v>
      </c>
      <c r="B8958" s="3">
        <v>43761.1478009259</v>
      </c>
      <c r="C8958" s="4">
        <v>0</v>
      </c>
    </row>
    <row r="8959" spans="1:3">
      <c r="A8959" s="1">
        <v>23047841</v>
      </c>
      <c r="B8959" s="3">
        <v>41742.84</v>
      </c>
      <c r="C8959" s="4">
        <v>17</v>
      </c>
    </row>
    <row r="8960" spans="1:3">
      <c r="A8960" s="1">
        <v>61851034</v>
      </c>
      <c r="B8960" s="3">
        <v>43968.4783680556</v>
      </c>
      <c r="C8960" s="4">
        <v>15</v>
      </c>
    </row>
    <row r="8961" spans="1:3">
      <c r="A8961" s="1">
        <v>40956589</v>
      </c>
      <c r="B8961" s="3">
        <v>42708.328900463</v>
      </c>
      <c r="C8961" s="4">
        <v>14</v>
      </c>
    </row>
    <row r="8962" spans="1:3">
      <c r="A8962" s="1">
        <v>46961046</v>
      </c>
      <c r="B8962" s="3">
        <v>43034.7556828704</v>
      </c>
      <c r="C8962" s="4">
        <v>13</v>
      </c>
    </row>
    <row r="8963" spans="1:3">
      <c r="A8963" s="1">
        <v>61465380</v>
      </c>
      <c r="B8963" s="3">
        <v>43948.7509837963</v>
      </c>
      <c r="C8963" s="4">
        <v>11</v>
      </c>
    </row>
    <row r="8964" spans="1:3">
      <c r="A8964" s="1">
        <v>41859945</v>
      </c>
      <c r="B8964" s="3">
        <v>42760.8081481481</v>
      </c>
      <c r="C8964" s="4">
        <v>4</v>
      </c>
    </row>
    <row r="8965" spans="1:3">
      <c r="A8965" s="1">
        <v>61724865</v>
      </c>
      <c r="B8965" s="3">
        <v>43962.3338541667</v>
      </c>
      <c r="C8965" s="4">
        <v>8</v>
      </c>
    </row>
    <row r="8966" spans="1:3">
      <c r="A8966" s="1">
        <v>23721908</v>
      </c>
      <c r="B8966" s="3">
        <v>41777.521712963</v>
      </c>
      <c r="C8966" s="4">
        <v>13</v>
      </c>
    </row>
    <row r="8967" spans="1:3">
      <c r="A8967" s="1">
        <v>47448674</v>
      </c>
      <c r="B8967" s="3">
        <v>43062.256099537</v>
      </c>
      <c r="C8967" s="4">
        <v>9</v>
      </c>
    </row>
    <row r="8968" spans="1:3">
      <c r="A8968" s="1">
        <v>27977606</v>
      </c>
      <c r="B8968" s="3">
        <v>42020.211724537</v>
      </c>
      <c r="C8968" s="4">
        <v>0</v>
      </c>
    </row>
    <row r="8969" spans="1:3">
      <c r="A8969" s="1">
        <v>42807837</v>
      </c>
      <c r="B8969" s="3">
        <v>42809.4582523148</v>
      </c>
      <c r="C8969" s="4">
        <v>12</v>
      </c>
    </row>
    <row r="8970" spans="1:3">
      <c r="A8970" s="1">
        <v>63755220</v>
      </c>
      <c r="B8970" s="3">
        <v>44079.6186921296</v>
      </c>
      <c r="C8970" s="4">
        <v>4</v>
      </c>
    </row>
    <row r="8971" spans="1:3">
      <c r="A8971" s="1">
        <v>29901959</v>
      </c>
      <c r="B8971" s="3">
        <v>42121.714849537</v>
      </c>
      <c r="C8971" s="4">
        <v>11</v>
      </c>
    </row>
    <row r="8972" spans="1:3">
      <c r="A8972" s="1">
        <v>64775425</v>
      </c>
      <c r="B8972" s="3">
        <v>44145.806400463</v>
      </c>
      <c r="C8972" s="4">
        <v>2</v>
      </c>
    </row>
    <row r="8973" spans="1:3">
      <c r="A8973" s="1">
        <v>38067440</v>
      </c>
      <c r="B8973" s="3">
        <v>42549.2123148148</v>
      </c>
      <c r="C8973" s="4">
        <v>4</v>
      </c>
    </row>
    <row r="8974" spans="1:3">
      <c r="A8974" s="1">
        <v>42297637</v>
      </c>
      <c r="B8974" s="3">
        <v>42783.5071527778</v>
      </c>
      <c r="C8974" s="4">
        <v>3</v>
      </c>
    </row>
    <row r="8975" spans="1:3">
      <c r="A8975" s="1">
        <v>22767723</v>
      </c>
      <c r="B8975" s="3">
        <v>41729.709212963</v>
      </c>
      <c r="C8975" s="4">
        <v>6</v>
      </c>
    </row>
    <row r="8976" spans="1:3">
      <c r="A8976" s="1">
        <v>4636590</v>
      </c>
      <c r="B8976" s="3">
        <v>40551.9487268518</v>
      </c>
      <c r="C8976" s="4">
        <v>7</v>
      </c>
    </row>
    <row r="8977" spans="1:3">
      <c r="A8977" s="1">
        <v>55563788</v>
      </c>
      <c r="B8977" s="3">
        <v>43562.8915972222</v>
      </c>
      <c r="C8977" s="4">
        <v>13</v>
      </c>
    </row>
    <row r="8978" spans="1:3">
      <c r="A8978" s="1">
        <v>10725609</v>
      </c>
      <c r="B8978" s="3">
        <v>41052.7615162037</v>
      </c>
      <c r="C8978" s="4">
        <v>1</v>
      </c>
    </row>
    <row r="8979" spans="1:3">
      <c r="A8979" s="1">
        <v>31268684</v>
      </c>
      <c r="B8979" s="3">
        <v>42192.52375</v>
      </c>
      <c r="C8979" s="4">
        <v>2</v>
      </c>
    </row>
    <row r="8980" spans="1:3">
      <c r="A8980" s="1">
        <v>39680748</v>
      </c>
      <c r="B8980" s="3">
        <v>42637.8597916667</v>
      </c>
      <c r="C8980" s="4">
        <v>7</v>
      </c>
    </row>
    <row r="8981" spans="1:3">
      <c r="A8981" s="1">
        <v>30612414</v>
      </c>
      <c r="B8981" s="3">
        <v>42158.2699305556</v>
      </c>
      <c r="C8981" s="4">
        <v>0</v>
      </c>
    </row>
    <row r="8982" spans="1:3">
      <c r="A8982" s="1">
        <v>65842677</v>
      </c>
      <c r="B8982" s="3">
        <v>44218.4029050926</v>
      </c>
      <c r="C8982" s="4">
        <v>4</v>
      </c>
    </row>
    <row r="8983" spans="1:3">
      <c r="A8983" s="1">
        <v>33128290</v>
      </c>
      <c r="B8983" s="3">
        <v>42291.6075578704</v>
      </c>
      <c r="C8983" s="4">
        <v>11</v>
      </c>
    </row>
    <row r="8984" spans="1:3">
      <c r="A8984" s="1">
        <v>45977564</v>
      </c>
      <c r="B8984" s="3">
        <v>42978.3798958333</v>
      </c>
      <c r="C8984" s="4">
        <v>6</v>
      </c>
    </row>
    <row r="8985" spans="1:3">
      <c r="A8985" s="1">
        <v>20005464</v>
      </c>
      <c r="B8985" s="3">
        <v>41593.6748263889</v>
      </c>
      <c r="C8985" s="4">
        <v>1</v>
      </c>
    </row>
    <row r="8986" spans="1:3">
      <c r="A8986" s="1">
        <v>39207979</v>
      </c>
      <c r="B8986" s="3">
        <v>42611.577037037</v>
      </c>
      <c r="C8986" s="4">
        <v>14</v>
      </c>
    </row>
    <row r="8987" spans="1:3">
      <c r="A8987" s="1">
        <v>41457486</v>
      </c>
      <c r="B8987" s="3">
        <v>42739.267974537</v>
      </c>
      <c r="C8987" s="4">
        <v>8</v>
      </c>
    </row>
    <row r="8988" spans="1:3">
      <c r="A8988" s="1">
        <v>29401714</v>
      </c>
      <c r="B8988" s="3">
        <v>42095.9223032407</v>
      </c>
      <c r="C8988" s="4">
        <v>19</v>
      </c>
    </row>
    <row r="8989" spans="1:3">
      <c r="A8989" s="1">
        <v>35997488</v>
      </c>
      <c r="B8989" s="3">
        <v>42443.8549074074</v>
      </c>
      <c r="C8989" s="4">
        <v>9</v>
      </c>
    </row>
    <row r="8990" spans="1:3">
      <c r="A8990" s="1">
        <v>34906132</v>
      </c>
      <c r="B8990" s="3">
        <v>42389.7115509259</v>
      </c>
      <c r="C8990" s="4">
        <v>1</v>
      </c>
    </row>
    <row r="8991" spans="1:3">
      <c r="A8991" s="1">
        <v>44317208</v>
      </c>
      <c r="B8991" s="3">
        <v>42887.8863773148</v>
      </c>
      <c r="C8991" s="4">
        <v>1</v>
      </c>
    </row>
    <row r="8992" spans="1:3">
      <c r="A8992" s="1">
        <v>44255604</v>
      </c>
      <c r="B8992" s="3">
        <v>42885.2927662037</v>
      </c>
      <c r="C8992" s="4">
        <v>2</v>
      </c>
    </row>
    <row r="8993" spans="1:3">
      <c r="A8993" s="1">
        <v>57305083</v>
      </c>
      <c r="B8993" s="3">
        <v>43678.3643865741</v>
      </c>
      <c r="C8993" s="4">
        <v>15</v>
      </c>
    </row>
    <row r="8994" spans="1:3">
      <c r="A8994" s="1">
        <v>60759208</v>
      </c>
      <c r="B8994" s="3">
        <v>43909.6036574074</v>
      </c>
      <c r="C8994" s="4">
        <v>1</v>
      </c>
    </row>
    <row r="8995" spans="1:3">
      <c r="A8995" s="1">
        <v>40930170</v>
      </c>
      <c r="B8995" s="3">
        <v>42706.4424421296</v>
      </c>
      <c r="C8995" s="4">
        <v>19</v>
      </c>
    </row>
    <row r="8996" spans="1:3">
      <c r="A8996" s="1">
        <v>11632276</v>
      </c>
      <c r="B8996" s="3">
        <v>41114.5747800926</v>
      </c>
      <c r="C8996" s="4">
        <v>16</v>
      </c>
    </row>
    <row r="8997" spans="1:3">
      <c r="A8997" s="1">
        <v>19201399</v>
      </c>
      <c r="B8997" s="3">
        <v>41552.7811805556</v>
      </c>
      <c r="C8997" s="4">
        <v>5</v>
      </c>
    </row>
    <row r="8998" spans="1:3">
      <c r="A8998" s="1">
        <v>2230068</v>
      </c>
      <c r="B8998" s="3">
        <v>40218.6345138889</v>
      </c>
      <c r="C8998" s="4">
        <v>0</v>
      </c>
    </row>
    <row r="8999" spans="1:3">
      <c r="A8999" s="1">
        <v>49478016</v>
      </c>
      <c r="B8999" s="3">
        <v>43184.6787731481</v>
      </c>
      <c r="C8999" s="4">
        <v>14</v>
      </c>
    </row>
    <row r="9000" spans="1:3">
      <c r="A9000" s="1">
        <v>17776638</v>
      </c>
      <c r="B9000" s="3">
        <v>41476.857337963</v>
      </c>
      <c r="C9000" s="4">
        <v>0</v>
      </c>
    </row>
    <row r="9001" spans="1:3">
      <c r="A9001" s="1">
        <v>30987738</v>
      </c>
      <c r="B9001" s="3">
        <v>42177.7916435185</v>
      </c>
      <c r="C9001" s="4">
        <v>12</v>
      </c>
    </row>
    <row r="9002" spans="1:3">
      <c r="A9002" s="1">
        <v>14720256</v>
      </c>
      <c r="B9002" s="3">
        <v>41311.074224537</v>
      </c>
      <c r="C9002" s="4">
        <v>8</v>
      </c>
    </row>
    <row r="9003" spans="1:3">
      <c r="A9003" s="1">
        <v>46280562</v>
      </c>
      <c r="B9003" s="3">
        <v>42996.5621759259</v>
      </c>
      <c r="C9003" s="4">
        <v>6</v>
      </c>
    </row>
    <row r="9004" spans="1:3">
      <c r="A9004" s="1">
        <v>21795703</v>
      </c>
      <c r="B9004" s="3">
        <v>41685.392974537</v>
      </c>
      <c r="C9004" s="4">
        <v>1</v>
      </c>
    </row>
    <row r="9005" spans="1:3">
      <c r="A9005" s="1">
        <v>3460404</v>
      </c>
      <c r="B9005" s="3">
        <v>40401.6704861111</v>
      </c>
      <c r="C9005" s="4">
        <v>16</v>
      </c>
    </row>
    <row r="9006" spans="1:3">
      <c r="A9006" s="1">
        <v>62491578</v>
      </c>
      <c r="B9006" s="3">
        <v>44002.872962963</v>
      </c>
      <c r="C9006" s="4">
        <v>4</v>
      </c>
    </row>
    <row r="9007" spans="1:3">
      <c r="A9007" s="1">
        <v>32641309</v>
      </c>
      <c r="B9007" s="3">
        <v>42264.9609143519</v>
      </c>
      <c r="C9007" s="4">
        <v>5</v>
      </c>
    </row>
    <row r="9008" spans="1:3">
      <c r="A9008" s="1">
        <v>51238335</v>
      </c>
      <c r="B9008" s="3">
        <v>43290.1972569444</v>
      </c>
      <c r="C9008" s="4">
        <v>8</v>
      </c>
    </row>
    <row r="9009" spans="1:3">
      <c r="A9009" s="1">
        <v>48746977</v>
      </c>
      <c r="B9009" s="3">
        <v>43143.5366203704</v>
      </c>
      <c r="C9009" s="4">
        <v>0</v>
      </c>
    </row>
    <row r="9010" spans="1:3">
      <c r="A9010" s="1">
        <v>35113344</v>
      </c>
      <c r="B9010" s="3">
        <v>42400.4801736111</v>
      </c>
      <c r="C9010" s="4">
        <v>14</v>
      </c>
    </row>
    <row r="9011" spans="1:3">
      <c r="A9011" s="1">
        <v>65156676</v>
      </c>
      <c r="B9011" s="3">
        <v>44170.5003356481</v>
      </c>
      <c r="C9011" s="4">
        <v>3</v>
      </c>
    </row>
    <row r="9012" spans="1:3">
      <c r="A9012" s="1">
        <v>57393513</v>
      </c>
      <c r="B9012" s="3">
        <v>43684.4829513889</v>
      </c>
      <c r="C9012" s="4">
        <v>16</v>
      </c>
    </row>
    <row r="9013" spans="1:3">
      <c r="A9013" s="1">
        <v>45093213</v>
      </c>
      <c r="B9013" s="3">
        <v>42930.0626388889</v>
      </c>
      <c r="C9013" s="4">
        <v>8</v>
      </c>
    </row>
    <row r="9014" spans="1:3">
      <c r="A9014" s="1">
        <v>60330677</v>
      </c>
      <c r="B9014" s="3">
        <v>43882.0333680556</v>
      </c>
      <c r="C9014" s="4">
        <v>0</v>
      </c>
    </row>
    <row r="9015" spans="1:3">
      <c r="A9015" s="1">
        <v>47854314</v>
      </c>
      <c r="B9015" s="3">
        <v>43086.4501851852</v>
      </c>
      <c r="C9015" s="4">
        <v>0</v>
      </c>
    </row>
    <row r="9016" spans="1:3">
      <c r="A9016" s="1">
        <v>26207555</v>
      </c>
      <c r="B9016" s="3">
        <v>41917.9077199074</v>
      </c>
      <c r="C9016" s="4">
        <v>0</v>
      </c>
    </row>
    <row r="9017" spans="1:3">
      <c r="A9017" s="1">
        <v>47200298</v>
      </c>
      <c r="B9017" s="3">
        <v>43048.4641319444</v>
      </c>
      <c r="C9017" s="4">
        <v>2</v>
      </c>
    </row>
    <row r="9018" spans="1:3">
      <c r="A9018" s="1">
        <v>45217847</v>
      </c>
      <c r="B9018" s="3">
        <v>42936.6096412037</v>
      </c>
      <c r="C9018" s="4">
        <v>15</v>
      </c>
    </row>
    <row r="9019" spans="1:3">
      <c r="A9019" s="1">
        <v>10147317</v>
      </c>
      <c r="B9019" s="3">
        <v>41012.8220717593</v>
      </c>
      <c r="C9019" s="4">
        <v>19</v>
      </c>
    </row>
    <row r="9020" spans="1:3">
      <c r="A9020" s="1">
        <v>9792399</v>
      </c>
      <c r="B9020" s="3">
        <v>40988.750787037</v>
      </c>
      <c r="C9020" s="4">
        <v>11</v>
      </c>
    </row>
    <row r="9021" spans="1:3">
      <c r="A9021" s="1">
        <v>62283028</v>
      </c>
      <c r="B9021" s="3">
        <v>43991.5344560185</v>
      </c>
      <c r="C9021" s="4">
        <v>3</v>
      </c>
    </row>
    <row r="9022" spans="1:3">
      <c r="A9022" s="1">
        <v>27346855</v>
      </c>
      <c r="B9022" s="3">
        <v>41980.8118981481</v>
      </c>
      <c r="C9022" s="4">
        <v>12</v>
      </c>
    </row>
    <row r="9023" spans="1:3">
      <c r="A9023" s="1">
        <v>36128854</v>
      </c>
      <c r="B9023" s="3">
        <v>42450.4452083333</v>
      </c>
      <c r="C9023" s="4">
        <v>7</v>
      </c>
    </row>
    <row r="9024" spans="1:3">
      <c r="A9024" s="1">
        <v>34233654</v>
      </c>
      <c r="B9024" s="3">
        <v>42349.9404976852</v>
      </c>
      <c r="C9024" s="4">
        <v>16</v>
      </c>
    </row>
    <row r="9025" spans="1:3">
      <c r="A9025" s="1">
        <v>4455838</v>
      </c>
      <c r="B9025" s="3">
        <v>40527.9588310185</v>
      </c>
      <c r="C9025" s="4">
        <v>16</v>
      </c>
    </row>
    <row r="9026" spans="1:3">
      <c r="A9026" s="1">
        <v>54823440</v>
      </c>
      <c r="B9026" s="3">
        <v>43518.3767708333</v>
      </c>
      <c r="C9026" s="4">
        <v>13</v>
      </c>
    </row>
    <row r="9027" spans="1:3">
      <c r="A9027" s="1">
        <v>57496389</v>
      </c>
      <c r="B9027" s="3">
        <v>43691.5898958333</v>
      </c>
      <c r="C9027" s="4">
        <v>3</v>
      </c>
    </row>
    <row r="9028" spans="1:3">
      <c r="A9028" s="1">
        <v>40415809</v>
      </c>
      <c r="B9028" s="3">
        <v>42678.2242824074</v>
      </c>
      <c r="C9028" s="4">
        <v>10</v>
      </c>
    </row>
    <row r="9029" spans="1:3">
      <c r="A9029" s="1">
        <v>42657024</v>
      </c>
      <c r="B9029" s="3">
        <v>42801.8246990741</v>
      </c>
      <c r="C9029" s="4">
        <v>8</v>
      </c>
    </row>
    <row r="9030" spans="1:3">
      <c r="A9030" s="1">
        <v>3934628</v>
      </c>
      <c r="B9030" s="3">
        <v>40465.6287962963</v>
      </c>
      <c r="C9030" s="4">
        <v>3</v>
      </c>
    </row>
    <row r="9031" spans="1:3">
      <c r="A9031" s="1">
        <v>54519585</v>
      </c>
      <c r="B9031" s="3">
        <v>43500.6555787037</v>
      </c>
      <c r="C9031" s="4">
        <v>13</v>
      </c>
    </row>
    <row r="9032" spans="1:3">
      <c r="A9032" s="1">
        <v>41318863</v>
      </c>
      <c r="B9032" s="3">
        <v>42729.2212152778</v>
      </c>
      <c r="C9032" s="4">
        <v>8</v>
      </c>
    </row>
    <row r="9033" spans="1:3">
      <c r="A9033" s="1">
        <v>23103065</v>
      </c>
      <c r="B9033" s="3">
        <v>41745.3226967593</v>
      </c>
      <c r="C9033" s="4">
        <v>13</v>
      </c>
    </row>
    <row r="9034" spans="1:3">
      <c r="A9034" s="1">
        <v>27258347</v>
      </c>
      <c r="B9034" s="3">
        <v>41975.8537037037</v>
      </c>
      <c r="C9034" s="4">
        <v>0</v>
      </c>
    </row>
    <row r="9035" spans="1:3">
      <c r="A9035" s="1">
        <v>41979892</v>
      </c>
      <c r="B9035" s="3">
        <v>42767.5212037037</v>
      </c>
      <c r="C9035" s="4">
        <v>16</v>
      </c>
    </row>
    <row r="9036" spans="1:3">
      <c r="A9036" s="1">
        <v>35555352</v>
      </c>
      <c r="B9036" s="3">
        <v>42422.5760763889</v>
      </c>
      <c r="C9036" s="4">
        <v>15</v>
      </c>
    </row>
    <row r="9037" spans="1:3">
      <c r="A9037" s="1">
        <v>61587861</v>
      </c>
      <c r="B9037" s="3">
        <v>43955.3456481481</v>
      </c>
      <c r="C9037" s="4">
        <v>19</v>
      </c>
    </row>
    <row r="9038" spans="1:3">
      <c r="A9038" s="1">
        <v>61659535</v>
      </c>
      <c r="B9038" s="3">
        <v>43958.5776851852</v>
      </c>
      <c r="C9038" s="4">
        <v>11</v>
      </c>
    </row>
    <row r="9039" spans="1:3">
      <c r="A9039" s="1">
        <v>65529537</v>
      </c>
      <c r="B9039" s="3">
        <v>44197.5055555556</v>
      </c>
      <c r="C9039" s="4">
        <v>0</v>
      </c>
    </row>
    <row r="9040" spans="1:3">
      <c r="A9040" s="1">
        <v>62405360</v>
      </c>
      <c r="B9040" s="3">
        <v>43998.3968518519</v>
      </c>
      <c r="C9040" s="4">
        <v>1</v>
      </c>
    </row>
    <row r="9041" spans="1:3">
      <c r="A9041" s="1">
        <v>15053464</v>
      </c>
      <c r="B9041" s="3">
        <v>41329.66</v>
      </c>
      <c r="C9041" s="4">
        <v>9</v>
      </c>
    </row>
    <row r="9042" spans="1:3">
      <c r="A9042" s="1">
        <v>60694355</v>
      </c>
      <c r="B9042" s="3">
        <v>43905.6346412037</v>
      </c>
      <c r="C9042" s="4">
        <v>12</v>
      </c>
    </row>
    <row r="9043" spans="1:3">
      <c r="A9043" s="1">
        <v>40897279</v>
      </c>
      <c r="B9043" s="3">
        <v>42704.8407638889</v>
      </c>
      <c r="C9043" s="4">
        <v>8</v>
      </c>
    </row>
    <row r="9044" spans="1:3">
      <c r="A9044" s="1">
        <v>48011233</v>
      </c>
      <c r="B9044" s="3">
        <v>43097.7002083333</v>
      </c>
      <c r="C9044" s="4">
        <v>3</v>
      </c>
    </row>
    <row r="9045" spans="1:3">
      <c r="A9045" s="1">
        <v>49788183</v>
      </c>
      <c r="B9045" s="3">
        <v>43202.2000810185</v>
      </c>
      <c r="C9045" s="4">
        <v>10</v>
      </c>
    </row>
    <row r="9046" spans="1:3">
      <c r="A9046" s="1">
        <v>61044627</v>
      </c>
      <c r="B9046" s="3">
        <v>43926.6267824074</v>
      </c>
      <c r="C9046" s="4">
        <v>5</v>
      </c>
    </row>
    <row r="9047" spans="1:3">
      <c r="A9047" s="1">
        <v>37204555</v>
      </c>
      <c r="B9047" s="3">
        <v>42503.3369328704</v>
      </c>
      <c r="C9047" s="4">
        <v>3</v>
      </c>
    </row>
    <row r="9048" spans="1:3">
      <c r="A9048" s="1">
        <v>20434572</v>
      </c>
      <c r="B9048" s="3">
        <v>41614.9295138889</v>
      </c>
      <c r="C9048" s="4">
        <v>7</v>
      </c>
    </row>
    <row r="9049" spans="1:3">
      <c r="A9049" s="1">
        <v>52494862</v>
      </c>
      <c r="B9049" s="3">
        <v>43368.3956828704</v>
      </c>
      <c r="C9049" s="4">
        <v>6</v>
      </c>
    </row>
    <row r="9050" spans="1:3">
      <c r="A9050" s="1">
        <v>15762533</v>
      </c>
      <c r="B9050" s="3">
        <v>41366.4631365741</v>
      </c>
      <c r="C9050" s="4">
        <v>16</v>
      </c>
    </row>
    <row r="9051" spans="1:3">
      <c r="A9051" s="1">
        <v>64704387</v>
      </c>
      <c r="B9051" s="3">
        <v>44140.8275</v>
      </c>
      <c r="C9051" s="4">
        <v>0</v>
      </c>
    </row>
    <row r="9052" spans="1:3">
      <c r="A9052" s="1">
        <v>52460488</v>
      </c>
      <c r="B9052" s="3">
        <v>43365.8406365741</v>
      </c>
      <c r="C9052" s="4">
        <v>11</v>
      </c>
    </row>
    <row r="9053" spans="1:3">
      <c r="A9053" s="1">
        <v>29825697</v>
      </c>
      <c r="B9053" s="3">
        <v>42117.581099537</v>
      </c>
      <c r="C9053" s="4">
        <v>15</v>
      </c>
    </row>
    <row r="9054" spans="1:3">
      <c r="A9054" s="1">
        <v>37400412</v>
      </c>
      <c r="B9054" s="3">
        <v>42513.8722916667</v>
      </c>
      <c r="C9054" s="4">
        <v>0</v>
      </c>
    </row>
    <row r="9055" spans="1:3">
      <c r="A9055" s="1">
        <v>23223579</v>
      </c>
      <c r="B9055" s="3">
        <v>41751.637337963</v>
      </c>
      <c r="C9055" s="4">
        <v>6</v>
      </c>
    </row>
    <row r="9056" spans="1:3">
      <c r="A9056" s="1">
        <v>40678994</v>
      </c>
      <c r="B9056" s="3">
        <v>42692.5845601852</v>
      </c>
      <c r="C9056" s="4">
        <v>14</v>
      </c>
    </row>
    <row r="9057" spans="1:3">
      <c r="A9057" s="1">
        <v>22441709</v>
      </c>
      <c r="B9057" s="3">
        <v>41714.8092013889</v>
      </c>
      <c r="C9057" s="4">
        <v>8</v>
      </c>
    </row>
    <row r="9058" spans="1:3">
      <c r="A9058" s="1">
        <v>27015036</v>
      </c>
      <c r="B9058" s="3">
        <v>41962.4538078704</v>
      </c>
      <c r="C9058" s="4">
        <v>19</v>
      </c>
    </row>
    <row r="9059" spans="1:3">
      <c r="A9059" s="1">
        <v>20665976</v>
      </c>
      <c r="B9059" s="3">
        <v>41626.7809259259</v>
      </c>
      <c r="C9059" s="4">
        <v>5</v>
      </c>
    </row>
    <row r="9060" spans="1:3">
      <c r="A9060" s="1">
        <v>22192188</v>
      </c>
      <c r="B9060" s="3">
        <v>41703.3478935185</v>
      </c>
      <c r="C9060" s="4">
        <v>8</v>
      </c>
    </row>
    <row r="9061" spans="1:3">
      <c r="A9061" s="1">
        <v>45901346</v>
      </c>
      <c r="B9061" s="3">
        <v>42974.1272800926</v>
      </c>
      <c r="C9061" s="4">
        <v>15</v>
      </c>
    </row>
    <row r="9062" spans="1:3">
      <c r="A9062" s="1">
        <v>59789812</v>
      </c>
      <c r="B9062" s="3">
        <v>43847.6235069444</v>
      </c>
      <c r="C9062" s="4">
        <v>13</v>
      </c>
    </row>
    <row r="9063" spans="1:3">
      <c r="A9063" s="1">
        <v>51009903</v>
      </c>
      <c r="B9063" s="3">
        <v>43275.5134259259</v>
      </c>
      <c r="C9063" s="4">
        <v>0</v>
      </c>
    </row>
    <row r="9064" spans="1:3">
      <c r="A9064" s="1">
        <v>41535611</v>
      </c>
      <c r="B9064" s="3">
        <v>42743.7299884259</v>
      </c>
      <c r="C9064" s="4">
        <v>8</v>
      </c>
    </row>
    <row r="9065" spans="1:3">
      <c r="A9065" s="1">
        <v>64854689</v>
      </c>
      <c r="B9065" s="3">
        <v>44151.3526851852</v>
      </c>
      <c r="C9065" s="4">
        <v>18</v>
      </c>
    </row>
    <row r="9066" spans="1:3">
      <c r="A9066" s="1">
        <v>21656972</v>
      </c>
      <c r="B9066" s="3">
        <v>41679.3563310185</v>
      </c>
      <c r="C9066" s="4">
        <v>0</v>
      </c>
    </row>
    <row r="9067" spans="1:3">
      <c r="A9067" s="1">
        <v>61656302</v>
      </c>
      <c r="B9067" s="3">
        <v>43958.4651273148</v>
      </c>
      <c r="C9067" s="4">
        <v>12</v>
      </c>
    </row>
    <row r="9068" spans="1:3">
      <c r="A9068" s="1">
        <v>15759165</v>
      </c>
      <c r="B9068" s="3">
        <v>41366.3419328704</v>
      </c>
      <c r="C9068" s="4">
        <v>16</v>
      </c>
    </row>
    <row r="9069" spans="1:3">
      <c r="A9069" s="1">
        <v>62816055</v>
      </c>
      <c r="B9069" s="3">
        <v>44021.5637384259</v>
      </c>
      <c r="C9069" s="4">
        <v>14</v>
      </c>
    </row>
    <row r="9070" spans="1:3">
      <c r="A9070" s="1">
        <v>20270038</v>
      </c>
      <c r="B9070" s="3">
        <v>41606.6533796296</v>
      </c>
      <c r="C9070" s="4">
        <v>10</v>
      </c>
    </row>
    <row r="9071" spans="1:3">
      <c r="A9071" s="1">
        <v>25583783</v>
      </c>
      <c r="B9071" s="3">
        <v>41881.632337963</v>
      </c>
      <c r="C9071" s="4">
        <v>1</v>
      </c>
    </row>
    <row r="9072" spans="1:3">
      <c r="A9072" s="1">
        <v>41319025</v>
      </c>
      <c r="B9072" s="3">
        <v>42729.2500810185</v>
      </c>
      <c r="C9072" s="4">
        <v>3</v>
      </c>
    </row>
    <row r="9073" spans="1:3">
      <c r="A9073" s="1">
        <v>29127456</v>
      </c>
      <c r="B9073" s="3">
        <v>42081.6860300926</v>
      </c>
      <c r="C9073" s="4">
        <v>13</v>
      </c>
    </row>
    <row r="9074" spans="1:3">
      <c r="A9074" s="1">
        <v>54079709</v>
      </c>
      <c r="B9074" s="3">
        <v>43472.7634953704</v>
      </c>
      <c r="C9074" s="4">
        <v>0</v>
      </c>
    </row>
    <row r="9075" spans="1:3">
      <c r="A9075" s="1">
        <v>29448949</v>
      </c>
      <c r="B9075" s="3">
        <v>42098.6985763889</v>
      </c>
      <c r="C9075" s="4">
        <v>8</v>
      </c>
    </row>
    <row r="9076" spans="1:3">
      <c r="A9076" s="1">
        <v>59507789</v>
      </c>
      <c r="B9076" s="3">
        <v>43827.1283217593</v>
      </c>
      <c r="C9076" s="4">
        <v>14</v>
      </c>
    </row>
    <row r="9077" spans="1:3">
      <c r="A9077" s="1">
        <v>31954155</v>
      </c>
      <c r="B9077" s="3">
        <v>42228.019224537</v>
      </c>
      <c r="C9077" s="4">
        <v>12</v>
      </c>
    </row>
    <row r="9078" spans="1:3">
      <c r="A9078" s="1">
        <v>51145460</v>
      </c>
      <c r="B9078" s="3">
        <v>43284.0559722222</v>
      </c>
      <c r="C9078" s="4">
        <v>0</v>
      </c>
    </row>
    <row r="9079" spans="1:3">
      <c r="A9079" s="1">
        <v>64385869</v>
      </c>
      <c r="B9079" s="3">
        <v>44120.3688657407</v>
      </c>
      <c r="C9079" s="4">
        <v>19</v>
      </c>
    </row>
    <row r="9080" spans="1:3">
      <c r="A9080" s="1">
        <v>48913419</v>
      </c>
      <c r="B9080" s="3">
        <v>43152.7883217593</v>
      </c>
      <c r="C9080" s="4">
        <v>1</v>
      </c>
    </row>
    <row r="9081" spans="1:3">
      <c r="A9081" s="1">
        <v>43196021</v>
      </c>
      <c r="B9081" s="3">
        <v>42828.9850810185</v>
      </c>
      <c r="C9081" s="4">
        <v>19</v>
      </c>
    </row>
    <row r="9082" spans="1:3">
      <c r="A9082" s="1">
        <v>37333837</v>
      </c>
      <c r="B9082" s="3">
        <v>42509.8719560185</v>
      </c>
      <c r="C9082" s="4">
        <v>19</v>
      </c>
    </row>
    <row r="9083" spans="1:3">
      <c r="A9083" s="1">
        <v>59963387</v>
      </c>
      <c r="B9083" s="3">
        <v>43859.3666319444</v>
      </c>
      <c r="C9083" s="4">
        <v>3</v>
      </c>
    </row>
    <row r="9084" spans="1:3">
      <c r="A9084" s="1">
        <v>22430410</v>
      </c>
      <c r="B9084" s="3">
        <v>41713.925625</v>
      </c>
      <c r="C9084" s="4">
        <v>9</v>
      </c>
    </row>
    <row r="9085" spans="1:3">
      <c r="A9085" s="1">
        <v>45622699</v>
      </c>
      <c r="B9085" s="3">
        <v>42957.8409375</v>
      </c>
      <c r="C9085" s="4">
        <v>14</v>
      </c>
    </row>
    <row r="9086" spans="1:3">
      <c r="A9086" s="1">
        <v>59150593</v>
      </c>
      <c r="B9086" s="3">
        <v>43802.2221875</v>
      </c>
      <c r="C9086" s="4">
        <v>9</v>
      </c>
    </row>
    <row r="9087" spans="1:3">
      <c r="A9087" s="1">
        <v>26571244</v>
      </c>
      <c r="B9087" s="3">
        <v>41938.3599074074</v>
      </c>
      <c r="C9087" s="4">
        <v>0</v>
      </c>
    </row>
    <row r="9088" spans="1:3">
      <c r="A9088" s="1">
        <v>63568292</v>
      </c>
      <c r="B9088" s="3">
        <v>44067.8521759259</v>
      </c>
      <c r="C9088" s="4">
        <v>4</v>
      </c>
    </row>
    <row r="9089" spans="1:3">
      <c r="A9089" s="1">
        <v>62566175</v>
      </c>
      <c r="B9089" s="3">
        <v>44007.0318171296</v>
      </c>
      <c r="C9089" s="4">
        <v>11</v>
      </c>
    </row>
    <row r="9090" spans="1:3">
      <c r="A9090" s="1">
        <v>28906445</v>
      </c>
      <c r="B9090" s="3">
        <v>42069.8231828704</v>
      </c>
      <c r="C9090" s="4">
        <v>19</v>
      </c>
    </row>
    <row r="9091" spans="1:3">
      <c r="A9091" s="1">
        <v>60212281</v>
      </c>
      <c r="B9091" s="3">
        <v>43874.6780671296</v>
      </c>
      <c r="C9091" s="4">
        <v>13</v>
      </c>
    </row>
    <row r="9092" spans="1:3">
      <c r="A9092" s="1">
        <v>24301658</v>
      </c>
      <c r="B9092" s="3">
        <v>41809.3375810185</v>
      </c>
      <c r="C9092" s="4">
        <v>11</v>
      </c>
    </row>
    <row r="9093" spans="1:3">
      <c r="A9093" s="1">
        <v>41228459</v>
      </c>
      <c r="B9093" s="3">
        <v>42723.751712963</v>
      </c>
      <c r="C9093" s="4">
        <v>0</v>
      </c>
    </row>
    <row r="9094" spans="1:3">
      <c r="A9094" s="1">
        <v>42511795</v>
      </c>
      <c r="B9094" s="3">
        <v>42794.6163310185</v>
      </c>
      <c r="C9094" s="4">
        <v>4</v>
      </c>
    </row>
    <row r="9095" spans="1:3">
      <c r="A9095" s="1">
        <v>23244905</v>
      </c>
      <c r="B9095" s="3">
        <v>41752.5368981482</v>
      </c>
      <c r="C9095" s="4">
        <v>6</v>
      </c>
    </row>
    <row r="9096" spans="1:3">
      <c r="A9096" s="1">
        <v>44352056</v>
      </c>
      <c r="B9096" s="3">
        <v>42890.3408680556</v>
      </c>
      <c r="C9096" s="4">
        <v>0</v>
      </c>
    </row>
    <row r="9097" spans="1:3">
      <c r="A9097" s="1">
        <v>31926666</v>
      </c>
      <c r="B9097" s="3">
        <v>42226.7719328704</v>
      </c>
      <c r="C9097" s="4">
        <v>16</v>
      </c>
    </row>
    <row r="9098" spans="1:3">
      <c r="A9098" s="1">
        <v>39025216</v>
      </c>
      <c r="B9098" s="3">
        <v>42600.7724305556</v>
      </c>
      <c r="C9098" s="4">
        <v>4</v>
      </c>
    </row>
    <row r="9099" spans="1:3">
      <c r="A9099" s="1">
        <v>40010765</v>
      </c>
      <c r="B9099" s="3">
        <v>42656.0510416667</v>
      </c>
      <c r="C9099" s="4">
        <v>0</v>
      </c>
    </row>
    <row r="9100" spans="1:3">
      <c r="A9100" s="1">
        <v>38977554</v>
      </c>
      <c r="B9100" s="3">
        <v>42598.6019560185</v>
      </c>
      <c r="C9100" s="4">
        <v>7</v>
      </c>
    </row>
    <row r="9101" spans="1:3">
      <c r="A9101" s="1">
        <v>30906049</v>
      </c>
      <c r="B9101" s="3">
        <v>42173.1503935185</v>
      </c>
      <c r="C9101" s="4">
        <v>13</v>
      </c>
    </row>
    <row r="9102" spans="1:3">
      <c r="A9102" s="1">
        <v>53465263</v>
      </c>
      <c r="B9102" s="3">
        <v>43429.2785648148</v>
      </c>
      <c r="C9102" s="4">
        <v>7</v>
      </c>
    </row>
    <row r="9103" spans="1:3">
      <c r="A9103" s="1">
        <v>51931863</v>
      </c>
      <c r="B9103" s="3">
        <v>43332.5641435185</v>
      </c>
      <c r="C9103" s="4">
        <v>6</v>
      </c>
    </row>
    <row r="9104" spans="1:3">
      <c r="A9104" s="1">
        <v>63227420</v>
      </c>
      <c r="B9104" s="3">
        <v>44046.4203703704</v>
      </c>
      <c r="C9104" s="4">
        <v>19</v>
      </c>
    </row>
    <row r="9105" spans="1:3">
      <c r="A9105" s="1">
        <v>21938677</v>
      </c>
      <c r="B9105" s="3">
        <v>41691.6516782407</v>
      </c>
      <c r="C9105" s="4">
        <v>1</v>
      </c>
    </row>
    <row r="9106" spans="1:3">
      <c r="A9106" s="1">
        <v>29034205</v>
      </c>
      <c r="B9106" s="3">
        <v>42076.5839351852</v>
      </c>
      <c r="C9106" s="4">
        <v>13</v>
      </c>
    </row>
    <row r="9107" spans="1:3">
      <c r="A9107" s="1">
        <v>61209811</v>
      </c>
      <c r="B9107" s="3">
        <v>43935.592974537</v>
      </c>
      <c r="C9107" s="4">
        <v>0</v>
      </c>
    </row>
    <row r="9108" spans="1:3">
      <c r="A9108" s="1">
        <v>46496664</v>
      </c>
      <c r="B9108" s="3">
        <v>43007.8636458333</v>
      </c>
      <c r="C9108" s="4">
        <v>12</v>
      </c>
    </row>
    <row r="9109" spans="1:3">
      <c r="A9109" s="1">
        <v>60814009</v>
      </c>
      <c r="B9109" s="3">
        <v>43913.5390046296</v>
      </c>
      <c r="C9109" s="4">
        <v>0</v>
      </c>
    </row>
    <row r="9110" spans="1:3">
      <c r="A9110" s="1">
        <v>20399886</v>
      </c>
      <c r="B9110" s="3">
        <v>41613.5137615741</v>
      </c>
      <c r="C9110" s="4">
        <v>8</v>
      </c>
    </row>
    <row r="9111" spans="1:3">
      <c r="A9111" s="1">
        <v>47243408</v>
      </c>
      <c r="B9111" s="3">
        <v>43050.9330439815</v>
      </c>
      <c r="C9111" s="4">
        <v>12</v>
      </c>
    </row>
    <row r="9112" spans="1:3">
      <c r="A9112" s="1">
        <v>63621924</v>
      </c>
      <c r="B9112" s="3">
        <v>44070.7573726852</v>
      </c>
      <c r="C9112" s="4">
        <v>18</v>
      </c>
    </row>
    <row r="9113" spans="1:3">
      <c r="A9113" s="1">
        <v>49368158</v>
      </c>
      <c r="B9113" s="3">
        <v>43178.6972337963</v>
      </c>
      <c r="C9113" s="4">
        <v>2</v>
      </c>
    </row>
    <row r="9114" spans="1:3">
      <c r="A9114" s="1">
        <v>46649933</v>
      </c>
      <c r="B9114" s="3">
        <v>43017.6428703704</v>
      </c>
      <c r="C9114" s="4">
        <v>17</v>
      </c>
    </row>
    <row r="9115" spans="1:3">
      <c r="A9115" s="1">
        <v>34383635</v>
      </c>
      <c r="B9115" s="3">
        <v>42358.7195833333</v>
      </c>
      <c r="C9115" s="4">
        <v>0</v>
      </c>
    </row>
    <row r="9116" spans="1:3">
      <c r="A9116" s="1">
        <v>32343043</v>
      </c>
      <c r="B9116" s="3">
        <v>42249.0342939815</v>
      </c>
      <c r="C9116" s="4">
        <v>8</v>
      </c>
    </row>
    <row r="9117" spans="1:3">
      <c r="A9117" s="1">
        <v>60636465</v>
      </c>
      <c r="B9117" s="3">
        <v>43901.5356481482</v>
      </c>
      <c r="C9117" s="4">
        <v>0</v>
      </c>
    </row>
    <row r="9118" spans="1:3">
      <c r="A9118" s="1">
        <v>12964335</v>
      </c>
      <c r="B9118" s="3">
        <v>41200.9113425926</v>
      </c>
      <c r="C9118" s="4">
        <v>18</v>
      </c>
    </row>
    <row r="9119" spans="1:3">
      <c r="A9119" s="1">
        <v>49928965</v>
      </c>
      <c r="B9119" s="3">
        <v>43209.8174768519</v>
      </c>
      <c r="C9119" s="4">
        <v>14</v>
      </c>
    </row>
    <row r="9120" spans="1:3">
      <c r="A9120" s="1">
        <v>47399095</v>
      </c>
      <c r="B9120" s="3">
        <v>43059.7851736111</v>
      </c>
      <c r="C9120" s="4">
        <v>12</v>
      </c>
    </row>
    <row r="9121" spans="1:3">
      <c r="A9121" s="1">
        <v>63524697</v>
      </c>
      <c r="B9121" s="3">
        <v>44064.600150463</v>
      </c>
      <c r="C9121" s="4">
        <v>2</v>
      </c>
    </row>
    <row r="9122" spans="1:3">
      <c r="A9122" s="1">
        <v>59858968</v>
      </c>
      <c r="B9122" s="3">
        <v>43852.4863310185</v>
      </c>
      <c r="C9122" s="4">
        <v>8</v>
      </c>
    </row>
    <row r="9123" spans="1:3">
      <c r="A9123" s="1">
        <v>29364248</v>
      </c>
      <c r="B9123" s="3">
        <v>42094.3628819444</v>
      </c>
      <c r="C9123" s="4">
        <v>4</v>
      </c>
    </row>
    <row r="9124" spans="1:3">
      <c r="A9124" s="1">
        <v>43472606</v>
      </c>
      <c r="B9124" s="3">
        <v>42843.5324421296</v>
      </c>
      <c r="C9124" s="4">
        <v>16</v>
      </c>
    </row>
    <row r="9125" spans="1:3">
      <c r="A9125" s="1">
        <v>36010143</v>
      </c>
      <c r="B9125" s="3">
        <v>42444.4809143519</v>
      </c>
      <c r="C9125" s="4">
        <v>18</v>
      </c>
    </row>
    <row r="9126" spans="1:3">
      <c r="A9126" s="1">
        <v>46126815</v>
      </c>
      <c r="B9126" s="3">
        <v>42987.1382291667</v>
      </c>
      <c r="C9126" s="4">
        <v>2</v>
      </c>
    </row>
    <row r="9127" spans="1:3">
      <c r="A9127" s="1">
        <v>58868674</v>
      </c>
      <c r="B9127" s="3">
        <v>43784.0261921296</v>
      </c>
      <c r="C9127" s="4">
        <v>2</v>
      </c>
    </row>
    <row r="9128" spans="1:3">
      <c r="A9128" s="1">
        <v>29463471</v>
      </c>
      <c r="B9128" s="3">
        <v>42099.9846180556</v>
      </c>
      <c r="C9128" s="4">
        <v>4</v>
      </c>
    </row>
    <row r="9129" spans="1:3">
      <c r="A9129" s="1">
        <v>63553566</v>
      </c>
      <c r="B9129" s="3">
        <v>44067.0565740741</v>
      </c>
      <c r="C9129" s="4">
        <v>18</v>
      </c>
    </row>
    <row r="9130" spans="1:3">
      <c r="A9130" s="1">
        <v>65077658</v>
      </c>
      <c r="B9130" s="3">
        <v>44165.6978819444</v>
      </c>
      <c r="C9130" s="4">
        <v>2</v>
      </c>
    </row>
    <row r="9131" spans="1:3">
      <c r="A9131" s="1">
        <v>33880059</v>
      </c>
      <c r="B9131" s="3">
        <v>42331.8528125</v>
      </c>
      <c r="C9131" s="4">
        <v>10</v>
      </c>
    </row>
    <row r="9132" spans="1:3">
      <c r="A9132" s="1">
        <v>51425354</v>
      </c>
      <c r="B9132" s="3">
        <v>43300.6062268519</v>
      </c>
      <c r="C9132" s="4">
        <v>4</v>
      </c>
    </row>
    <row r="9133" spans="1:3">
      <c r="A9133" s="1">
        <v>51941291</v>
      </c>
      <c r="B9133" s="3">
        <v>43333.1591319444</v>
      </c>
      <c r="C9133" s="4">
        <v>5</v>
      </c>
    </row>
    <row r="9134" spans="1:3">
      <c r="A9134" s="1">
        <v>23816019</v>
      </c>
      <c r="B9134" s="3">
        <v>41781.8325115741</v>
      </c>
      <c r="C9134" s="4">
        <v>0</v>
      </c>
    </row>
    <row r="9135" spans="1:3">
      <c r="A9135" s="1">
        <v>31551143</v>
      </c>
      <c r="B9135" s="3">
        <v>42206.9627083333</v>
      </c>
      <c r="C9135" s="4">
        <v>13</v>
      </c>
    </row>
    <row r="9136" spans="1:3">
      <c r="A9136" s="1">
        <v>45061667</v>
      </c>
      <c r="B9136" s="3">
        <v>42928.6365972222</v>
      </c>
      <c r="C9136" s="4">
        <v>18</v>
      </c>
    </row>
    <row r="9137" spans="1:3">
      <c r="A9137" s="1">
        <v>41861649</v>
      </c>
      <c r="B9137" s="3">
        <v>42760.8796759259</v>
      </c>
      <c r="C9137" s="4">
        <v>6</v>
      </c>
    </row>
    <row r="9138" spans="1:3">
      <c r="A9138" s="1">
        <v>37809299</v>
      </c>
      <c r="B9138" s="3">
        <v>42535.4320833333</v>
      </c>
      <c r="C9138" s="4">
        <v>7</v>
      </c>
    </row>
    <row r="9139" spans="1:3">
      <c r="A9139" s="1">
        <v>47904323</v>
      </c>
      <c r="B9139" s="3">
        <v>43089.4512962963</v>
      </c>
      <c r="C9139" s="4">
        <v>7</v>
      </c>
    </row>
    <row r="9140" spans="1:3">
      <c r="A9140" s="1">
        <v>47102181</v>
      </c>
      <c r="B9140" s="3">
        <v>43042.7616319444</v>
      </c>
      <c r="C9140" s="4">
        <v>16</v>
      </c>
    </row>
    <row r="9141" spans="1:3">
      <c r="A9141" s="1">
        <v>30105095</v>
      </c>
      <c r="B9141" s="3">
        <v>42131.6328125</v>
      </c>
      <c r="C9141" s="4">
        <v>8</v>
      </c>
    </row>
    <row r="9142" spans="1:3">
      <c r="A9142" s="1">
        <v>51470765</v>
      </c>
      <c r="B9142" s="3">
        <v>43304.0866782407</v>
      </c>
      <c r="C9142" s="4">
        <v>8</v>
      </c>
    </row>
    <row r="9143" spans="1:3">
      <c r="A9143" s="1">
        <v>52975402</v>
      </c>
      <c r="B9143" s="3">
        <v>43397.7535300926</v>
      </c>
      <c r="C9143" s="4">
        <v>12</v>
      </c>
    </row>
    <row r="9144" spans="1:3">
      <c r="A9144" s="1">
        <v>62105071</v>
      </c>
      <c r="B9144" s="3">
        <v>43981.6675347222</v>
      </c>
      <c r="C9144" s="4">
        <v>3</v>
      </c>
    </row>
    <row r="9145" spans="1:3">
      <c r="A9145" s="1">
        <v>41998723</v>
      </c>
      <c r="B9145" s="3">
        <v>42768.4034837963</v>
      </c>
      <c r="C9145" s="4">
        <v>5</v>
      </c>
    </row>
    <row r="9146" spans="1:3">
      <c r="A9146" s="1">
        <v>57523282</v>
      </c>
      <c r="B9146" s="3">
        <v>43693.4496759259</v>
      </c>
      <c r="C9146" s="4">
        <v>6</v>
      </c>
    </row>
    <row r="9147" spans="1:3">
      <c r="A9147" s="1">
        <v>63418181</v>
      </c>
      <c r="B9147" s="3">
        <v>44057.7672453704</v>
      </c>
      <c r="C9147" s="4">
        <v>0</v>
      </c>
    </row>
    <row r="9148" spans="1:3">
      <c r="A9148" s="1">
        <v>52866931</v>
      </c>
      <c r="B9148" s="3">
        <v>43391.1768287037</v>
      </c>
      <c r="C9148" s="4">
        <v>3</v>
      </c>
    </row>
    <row r="9149" spans="1:3">
      <c r="A9149" s="1">
        <v>3083013</v>
      </c>
      <c r="B9149" s="3">
        <v>40350.3449305556</v>
      </c>
      <c r="C9149" s="4">
        <v>10</v>
      </c>
    </row>
    <row r="9150" spans="1:3">
      <c r="A9150" s="1">
        <v>5779795</v>
      </c>
      <c r="B9150" s="3">
        <v>40658.6319907407</v>
      </c>
      <c r="C9150" s="4">
        <v>5</v>
      </c>
    </row>
    <row r="9151" spans="1:3">
      <c r="A9151" s="1">
        <v>58928953</v>
      </c>
      <c r="B9151" s="3">
        <v>43788.3235532407</v>
      </c>
      <c r="C9151" s="4">
        <v>3</v>
      </c>
    </row>
    <row r="9152" spans="1:3">
      <c r="A9152" s="1">
        <v>5414944</v>
      </c>
      <c r="B9152" s="3">
        <v>40626.2056597222</v>
      </c>
      <c r="C9152" s="4">
        <v>17</v>
      </c>
    </row>
    <row r="9153" spans="1:3">
      <c r="A9153" s="1">
        <v>54418478</v>
      </c>
      <c r="B9153" s="3">
        <v>43494.4206481481</v>
      </c>
      <c r="C9153" s="4">
        <v>19</v>
      </c>
    </row>
    <row r="9154" spans="1:3">
      <c r="A9154" s="1">
        <v>36255764</v>
      </c>
      <c r="B9154" s="3">
        <v>42457.1659722222</v>
      </c>
      <c r="C9154" s="4">
        <v>10</v>
      </c>
    </row>
    <row r="9155" spans="1:3">
      <c r="A9155" s="1">
        <v>46376273</v>
      </c>
      <c r="B9155" s="3">
        <v>43001.2159953704</v>
      </c>
      <c r="C9155" s="4">
        <v>5</v>
      </c>
    </row>
    <row r="9156" spans="1:3">
      <c r="A9156" s="1">
        <v>13509270</v>
      </c>
      <c r="B9156" s="3">
        <v>41235.3869907407</v>
      </c>
      <c r="C9156" s="4">
        <v>2</v>
      </c>
    </row>
    <row r="9157" spans="1:3">
      <c r="A9157" s="1">
        <v>30420778</v>
      </c>
      <c r="B9157" s="3">
        <v>42148.2756828704</v>
      </c>
      <c r="C9157" s="4">
        <v>14</v>
      </c>
    </row>
    <row r="9158" spans="1:3">
      <c r="A9158" s="1">
        <v>34925277</v>
      </c>
      <c r="B9158" s="3">
        <v>42390.5647222222</v>
      </c>
      <c r="C9158" s="4">
        <v>10</v>
      </c>
    </row>
    <row r="9159" spans="1:3">
      <c r="A9159" s="1">
        <v>43347141</v>
      </c>
      <c r="B9159" s="3">
        <v>42836.5548032407</v>
      </c>
      <c r="C9159" s="4">
        <v>11</v>
      </c>
    </row>
    <row r="9160" spans="1:3">
      <c r="A9160" s="1">
        <v>54806390</v>
      </c>
      <c r="B9160" s="3">
        <v>43517.4925578704</v>
      </c>
      <c r="C9160" s="4">
        <v>12</v>
      </c>
    </row>
    <row r="9161" spans="1:3">
      <c r="A9161" s="1">
        <v>21390743</v>
      </c>
      <c r="B9161" s="3">
        <v>41666.8436226852</v>
      </c>
      <c r="C9161" s="4">
        <v>16</v>
      </c>
    </row>
    <row r="9162" spans="1:3">
      <c r="A9162" s="1">
        <v>17865550</v>
      </c>
      <c r="B9162" s="3">
        <v>41480.754224537</v>
      </c>
      <c r="C9162" s="4">
        <v>17</v>
      </c>
    </row>
    <row r="9163" spans="1:3">
      <c r="A9163" s="1">
        <v>48378509</v>
      </c>
      <c r="B9163" s="3">
        <v>43122.4046643519</v>
      </c>
      <c r="C9163" s="4">
        <v>10</v>
      </c>
    </row>
    <row r="9164" spans="1:3">
      <c r="A9164" s="1">
        <v>44757861</v>
      </c>
      <c r="B9164" s="3">
        <v>42912.4436342593</v>
      </c>
      <c r="C9164" s="4">
        <v>4</v>
      </c>
    </row>
    <row r="9165" spans="1:3">
      <c r="A9165" s="1">
        <v>64536700</v>
      </c>
      <c r="B9165" s="3">
        <v>44130.4990740741</v>
      </c>
      <c r="C9165" s="4">
        <v>4</v>
      </c>
    </row>
    <row r="9166" spans="1:3">
      <c r="A9166" s="1">
        <v>9237953</v>
      </c>
      <c r="B9166" s="3">
        <v>40950.2103587963</v>
      </c>
      <c r="C9166" s="4">
        <v>1</v>
      </c>
    </row>
    <row r="9167" spans="1:3">
      <c r="A9167" s="1">
        <v>64809079</v>
      </c>
      <c r="B9167" s="3">
        <v>44147.740787037</v>
      </c>
      <c r="C9167" s="4">
        <v>14</v>
      </c>
    </row>
    <row r="9168" spans="1:3">
      <c r="A9168" s="1">
        <v>29507644</v>
      </c>
      <c r="B9168" s="3">
        <v>42102.2778935185</v>
      </c>
      <c r="C9168" s="4">
        <v>3</v>
      </c>
    </row>
    <row r="9169" spans="1:3">
      <c r="A9169" s="1">
        <v>26578982</v>
      </c>
      <c r="B9169" s="3">
        <v>41938.9611226852</v>
      </c>
      <c r="C9169" s="4">
        <v>6</v>
      </c>
    </row>
    <row r="9170" spans="1:3">
      <c r="A9170" s="1">
        <v>28276017</v>
      </c>
      <c r="B9170" s="3">
        <v>42037.4504050926</v>
      </c>
      <c r="C9170" s="4">
        <v>0</v>
      </c>
    </row>
    <row r="9171" spans="1:3">
      <c r="A9171" s="1">
        <v>16174263</v>
      </c>
      <c r="B9171" s="3">
        <v>41387.6754398148</v>
      </c>
      <c r="C9171" s="4">
        <v>10</v>
      </c>
    </row>
    <row r="9172" spans="1:3">
      <c r="A9172" s="1">
        <v>62760028</v>
      </c>
      <c r="B9172" s="3">
        <v>44018.6718634259</v>
      </c>
      <c r="C9172" s="4">
        <v>0</v>
      </c>
    </row>
    <row r="9173" spans="1:3">
      <c r="A9173" s="1">
        <v>63554039</v>
      </c>
      <c r="B9173" s="3">
        <v>44067.1100925926</v>
      </c>
      <c r="C9173" s="4">
        <v>0</v>
      </c>
    </row>
    <row r="9174" spans="1:3">
      <c r="A9174" s="1">
        <v>35728921</v>
      </c>
      <c r="B9174" s="3">
        <v>42430.7102662037</v>
      </c>
      <c r="C9174" s="4">
        <v>12</v>
      </c>
    </row>
    <row r="9175" spans="1:3">
      <c r="A9175" s="1">
        <v>60712805</v>
      </c>
      <c r="B9175" s="3">
        <v>43906.8536805556</v>
      </c>
      <c r="C9175" s="4">
        <v>15</v>
      </c>
    </row>
    <row r="9176" spans="1:3">
      <c r="A9176" s="1">
        <v>46467976</v>
      </c>
      <c r="B9176" s="3">
        <v>43006.4764930556</v>
      </c>
      <c r="C9176" s="4">
        <v>0</v>
      </c>
    </row>
    <row r="9177" spans="1:3">
      <c r="A9177" s="1">
        <v>27486394</v>
      </c>
      <c r="B9177" s="3">
        <v>41988.6071759259</v>
      </c>
      <c r="C9177" s="4">
        <v>6</v>
      </c>
    </row>
    <row r="9178" spans="1:3">
      <c r="A9178" s="1">
        <v>53216439</v>
      </c>
      <c r="B9178" s="3">
        <v>43412.896087963</v>
      </c>
      <c r="C9178" s="4">
        <v>3</v>
      </c>
    </row>
    <row r="9179" spans="1:3">
      <c r="A9179" s="1">
        <v>40230386</v>
      </c>
      <c r="B9179" s="3">
        <v>42668.0985416667</v>
      </c>
      <c r="C9179" s="4">
        <v>17</v>
      </c>
    </row>
    <row r="9180" spans="1:3">
      <c r="A9180" s="1">
        <v>45281575</v>
      </c>
      <c r="B9180" s="3">
        <v>42940.5494097222</v>
      </c>
      <c r="C9180" s="4">
        <v>1</v>
      </c>
    </row>
    <row r="9181" spans="1:3">
      <c r="A9181" s="1">
        <v>65377501</v>
      </c>
      <c r="B9181" s="3">
        <v>44185.274537037</v>
      </c>
      <c r="C9181" s="4">
        <v>4</v>
      </c>
    </row>
    <row r="9182" spans="1:3">
      <c r="A9182" s="1">
        <v>2471991</v>
      </c>
      <c r="B9182" s="3">
        <v>40255.725625</v>
      </c>
      <c r="C9182" s="4">
        <v>7</v>
      </c>
    </row>
    <row r="9183" spans="1:3">
      <c r="A9183" s="1">
        <v>11645499</v>
      </c>
      <c r="B9183" s="3">
        <v>41115.348275463</v>
      </c>
      <c r="C9183" s="4">
        <v>16</v>
      </c>
    </row>
    <row r="9184" spans="1:3">
      <c r="A9184" s="1">
        <v>18449126</v>
      </c>
      <c r="B9184" s="3">
        <v>41512.705474537</v>
      </c>
      <c r="C9184" s="4">
        <v>4</v>
      </c>
    </row>
    <row r="9185" spans="1:3">
      <c r="A9185" s="1">
        <v>2211503</v>
      </c>
      <c r="B9185" s="3">
        <v>40215.0409606481</v>
      </c>
      <c r="C9185" s="4">
        <v>5</v>
      </c>
    </row>
    <row r="9186" spans="1:3">
      <c r="A9186" s="1">
        <v>22493363</v>
      </c>
      <c r="B9186" s="3">
        <v>41716.9849768519</v>
      </c>
      <c r="C9186" s="4">
        <v>10</v>
      </c>
    </row>
    <row r="9187" spans="1:3">
      <c r="A9187" s="1">
        <v>48838174</v>
      </c>
      <c r="B9187" s="3">
        <v>43148.2268402778</v>
      </c>
      <c r="C9187" s="4">
        <v>15</v>
      </c>
    </row>
    <row r="9188" spans="1:3">
      <c r="A9188" s="1">
        <v>41463741</v>
      </c>
      <c r="B9188" s="3">
        <v>42739.5156828704</v>
      </c>
      <c r="C9188" s="4">
        <v>15</v>
      </c>
    </row>
    <row r="9189" spans="1:3">
      <c r="A9189" s="1">
        <v>21531632</v>
      </c>
      <c r="B9189" s="3">
        <v>41673.657974537</v>
      </c>
      <c r="C9189" s="4">
        <v>3</v>
      </c>
    </row>
    <row r="9190" spans="1:3">
      <c r="A9190" s="1">
        <v>14799219</v>
      </c>
      <c r="B9190" s="3">
        <v>41315.6385416667</v>
      </c>
      <c r="C9190" s="4">
        <v>8</v>
      </c>
    </row>
    <row r="9191" spans="1:3">
      <c r="A9191" s="1">
        <v>21424498</v>
      </c>
      <c r="B9191" s="3">
        <v>41668.3024074074</v>
      </c>
      <c r="C9191" s="4">
        <v>18</v>
      </c>
    </row>
    <row r="9192" spans="1:3">
      <c r="A9192" s="1">
        <v>38967210</v>
      </c>
      <c r="B9192" s="3">
        <v>42598.2289930556</v>
      </c>
      <c r="C9192" s="4">
        <v>10</v>
      </c>
    </row>
    <row r="9193" spans="1:3">
      <c r="A9193" s="1">
        <v>32704440</v>
      </c>
      <c r="B9193" s="3">
        <v>42268.8733333333</v>
      </c>
      <c r="C9193" s="4">
        <v>5</v>
      </c>
    </row>
    <row r="9194" spans="1:3">
      <c r="A9194" s="1">
        <v>56740998</v>
      </c>
      <c r="B9194" s="3">
        <v>43640.707037037</v>
      </c>
      <c r="C9194" s="4">
        <v>11</v>
      </c>
    </row>
    <row r="9195" spans="1:3">
      <c r="A9195" s="1">
        <v>24475990</v>
      </c>
      <c r="B9195" s="3">
        <v>41819.510787037</v>
      </c>
      <c r="C9195" s="4">
        <v>6</v>
      </c>
    </row>
    <row r="9196" spans="1:3">
      <c r="A9196" s="1">
        <v>37890775</v>
      </c>
      <c r="B9196" s="3">
        <v>42538.9041087963</v>
      </c>
      <c r="C9196" s="4">
        <v>15</v>
      </c>
    </row>
    <row r="9197" spans="1:3">
      <c r="A9197" s="1">
        <v>9400790</v>
      </c>
      <c r="B9197" s="3">
        <v>40961.7718518519</v>
      </c>
      <c r="C9197" s="4">
        <v>14</v>
      </c>
    </row>
    <row r="9198" spans="1:3">
      <c r="A9198" s="1">
        <v>65895329</v>
      </c>
      <c r="B9198" s="3">
        <v>44222.1256828704</v>
      </c>
      <c r="C9198" s="4">
        <v>5</v>
      </c>
    </row>
    <row r="9199" spans="1:3">
      <c r="A9199" s="1">
        <v>61952090</v>
      </c>
      <c r="B9199" s="3">
        <v>43973.4035532407</v>
      </c>
      <c r="C9199" s="4">
        <v>7</v>
      </c>
    </row>
    <row r="9200" spans="1:3">
      <c r="A9200" s="1">
        <v>35301648</v>
      </c>
      <c r="B9200" s="3">
        <v>42409.8572453704</v>
      </c>
      <c r="C9200" s="4">
        <v>13</v>
      </c>
    </row>
    <row r="9201" spans="1:3">
      <c r="A9201" s="1">
        <v>57786531</v>
      </c>
      <c r="B9201" s="3">
        <v>43712.4369675926</v>
      </c>
      <c r="C9201" s="4">
        <v>2</v>
      </c>
    </row>
    <row r="9202" spans="1:3">
      <c r="A9202" s="1">
        <v>51481805</v>
      </c>
      <c r="B9202" s="3">
        <v>43304.6224768519</v>
      </c>
      <c r="C9202" s="4">
        <v>11</v>
      </c>
    </row>
    <row r="9203" spans="1:3">
      <c r="A9203" s="1">
        <v>63741487</v>
      </c>
      <c r="B9203" s="3">
        <v>44078.5327199074</v>
      </c>
      <c r="C9203" s="4">
        <v>1</v>
      </c>
    </row>
    <row r="9204" spans="1:3">
      <c r="A9204" s="1">
        <v>38184976</v>
      </c>
      <c r="B9204" s="3">
        <v>42555.5268518518</v>
      </c>
      <c r="C9204" s="4">
        <v>16</v>
      </c>
    </row>
    <row r="9205" spans="1:3">
      <c r="A9205" s="1">
        <v>18376575</v>
      </c>
      <c r="B9205" s="3">
        <v>41508.3952777778</v>
      </c>
      <c r="C9205" s="4">
        <v>12</v>
      </c>
    </row>
    <row r="9206" spans="1:3">
      <c r="A9206" s="1">
        <v>21199523</v>
      </c>
      <c r="B9206" s="3">
        <v>41657.1303935185</v>
      </c>
      <c r="C9206" s="4">
        <v>0</v>
      </c>
    </row>
    <row r="9207" spans="1:3">
      <c r="A9207" s="1">
        <v>61357743</v>
      </c>
      <c r="B9207" s="3">
        <v>43943.2178356481</v>
      </c>
      <c r="C9207" s="4">
        <v>10</v>
      </c>
    </row>
    <row r="9208" spans="1:3">
      <c r="A9208" s="1">
        <v>51007593</v>
      </c>
      <c r="B9208" s="3">
        <v>43275.2828587963</v>
      </c>
      <c r="C9208" s="4">
        <v>1</v>
      </c>
    </row>
    <row r="9209" spans="1:3">
      <c r="A9209" s="1">
        <v>23258889</v>
      </c>
      <c r="B9209" s="3">
        <v>41753.1155439815</v>
      </c>
      <c r="C9209" s="4">
        <v>8</v>
      </c>
    </row>
    <row r="9210" spans="1:3">
      <c r="A9210" s="1">
        <v>33574476</v>
      </c>
      <c r="B9210" s="3">
        <v>42314.821712963</v>
      </c>
      <c r="C9210" s="4">
        <v>2</v>
      </c>
    </row>
    <row r="9211" spans="1:3">
      <c r="A9211" s="1">
        <v>65832680</v>
      </c>
      <c r="B9211" s="3">
        <v>44217.7284837963</v>
      </c>
      <c r="C9211" s="4">
        <v>5</v>
      </c>
    </row>
    <row r="9212" spans="1:3">
      <c r="A9212" s="1">
        <v>64950179</v>
      </c>
      <c r="B9212" s="3">
        <v>44157.113125</v>
      </c>
      <c r="C9212" s="4">
        <v>4</v>
      </c>
    </row>
    <row r="9213" spans="1:3">
      <c r="A9213" s="1">
        <v>59744565</v>
      </c>
      <c r="B9213" s="3">
        <v>43845.121087963</v>
      </c>
      <c r="C9213" s="4">
        <v>15</v>
      </c>
    </row>
    <row r="9214" spans="1:3">
      <c r="A9214" s="1">
        <v>43378899</v>
      </c>
      <c r="B9214" s="3">
        <v>42837.8460532407</v>
      </c>
      <c r="C9214" s="4">
        <v>1</v>
      </c>
    </row>
    <row r="9215" spans="1:3">
      <c r="A9215" s="1">
        <v>32389833</v>
      </c>
      <c r="B9215" s="3">
        <v>42251.1656018519</v>
      </c>
      <c r="C9215" s="4">
        <v>3</v>
      </c>
    </row>
    <row r="9216" spans="1:3">
      <c r="A9216" s="1">
        <v>53552868</v>
      </c>
      <c r="B9216" s="3">
        <v>43434.3000810185</v>
      </c>
      <c r="C9216" s="4">
        <v>11</v>
      </c>
    </row>
    <row r="9217" spans="1:3">
      <c r="A9217" s="1">
        <v>61136079</v>
      </c>
      <c r="B9217" s="3">
        <v>43931.3267013889</v>
      </c>
      <c r="C9217" s="4">
        <v>10</v>
      </c>
    </row>
    <row r="9218" spans="1:3">
      <c r="A9218" s="1">
        <v>32322402</v>
      </c>
      <c r="B9218" s="3">
        <v>42248.0786226852</v>
      </c>
      <c r="C9218" s="4">
        <v>3</v>
      </c>
    </row>
    <row r="9219" spans="1:3">
      <c r="A9219" s="1">
        <v>1951148</v>
      </c>
      <c r="B9219" s="3">
        <v>40170.2973611111</v>
      </c>
      <c r="C9219" s="4">
        <v>2</v>
      </c>
    </row>
    <row r="9220" spans="1:3">
      <c r="A9220" s="1">
        <v>16194330</v>
      </c>
      <c r="B9220" s="3">
        <v>41388.5931134259</v>
      </c>
      <c r="C9220" s="4">
        <v>10</v>
      </c>
    </row>
    <row r="9221" spans="1:3">
      <c r="A9221" s="1">
        <v>38188871</v>
      </c>
      <c r="B9221" s="3">
        <v>42555.6773958333</v>
      </c>
      <c r="C9221" s="4">
        <v>0</v>
      </c>
    </row>
    <row r="9222" spans="1:3">
      <c r="A9222" s="1">
        <v>55802863</v>
      </c>
      <c r="B9222" s="3">
        <v>43578.0368287037</v>
      </c>
      <c r="C9222" s="4">
        <v>0</v>
      </c>
    </row>
    <row r="9223" spans="1:3">
      <c r="A9223" s="1">
        <v>26646858</v>
      </c>
      <c r="B9223" s="3">
        <v>41942.2901736111</v>
      </c>
      <c r="C9223" s="4">
        <v>2</v>
      </c>
    </row>
    <row r="9224" spans="1:3">
      <c r="A9224" s="1">
        <v>63576066</v>
      </c>
      <c r="B9224" s="3">
        <v>44068.4021990741</v>
      </c>
      <c r="C9224" s="4">
        <v>15</v>
      </c>
    </row>
    <row r="9225" spans="1:3">
      <c r="A9225" s="1">
        <v>58536687</v>
      </c>
      <c r="B9225" s="3">
        <v>43762.3296296296</v>
      </c>
      <c r="C9225" s="4">
        <v>5</v>
      </c>
    </row>
    <row r="9226" spans="1:3">
      <c r="A9226" s="1">
        <v>17907675</v>
      </c>
      <c r="B9226" s="3">
        <v>41483.4728240741</v>
      </c>
      <c r="C9226" s="4">
        <v>17</v>
      </c>
    </row>
    <row r="9227" spans="1:3">
      <c r="A9227" s="1">
        <v>30688972</v>
      </c>
      <c r="B9227" s="3">
        <v>42162.0342013889</v>
      </c>
      <c r="C9227" s="4">
        <v>0</v>
      </c>
    </row>
    <row r="9228" spans="1:3">
      <c r="A9228" s="1">
        <v>63428891</v>
      </c>
      <c r="B9228" s="3">
        <v>44058.7245717593</v>
      </c>
      <c r="C9228" s="4">
        <v>16</v>
      </c>
    </row>
    <row r="9229" spans="1:3">
      <c r="A9229" s="1">
        <v>38286549</v>
      </c>
      <c r="B9229" s="3">
        <v>42560.8985416667</v>
      </c>
      <c r="C9229" s="4">
        <v>17</v>
      </c>
    </row>
    <row r="9230" spans="1:3">
      <c r="A9230" s="1">
        <v>19537124</v>
      </c>
      <c r="B9230" s="3">
        <v>41570.3695949074</v>
      </c>
      <c r="C9230" s="4">
        <v>6</v>
      </c>
    </row>
    <row r="9231" spans="1:3">
      <c r="A9231" s="1">
        <v>36833895</v>
      </c>
      <c r="B9231" s="3">
        <v>42485.2915509259</v>
      </c>
      <c r="C9231" s="4">
        <v>19</v>
      </c>
    </row>
    <row r="9232" spans="1:3">
      <c r="A9232" s="1">
        <v>28831653</v>
      </c>
      <c r="B9232" s="3">
        <v>42066.5115046296</v>
      </c>
      <c r="C9232" s="4">
        <v>0</v>
      </c>
    </row>
    <row r="9233" spans="1:3">
      <c r="A9233" s="1">
        <v>53016063</v>
      </c>
      <c r="B9233" s="3">
        <v>43399.8618055556</v>
      </c>
      <c r="C9233" s="4">
        <v>19</v>
      </c>
    </row>
    <row r="9234" spans="1:3">
      <c r="A9234" s="1">
        <v>61348440</v>
      </c>
      <c r="B9234" s="3">
        <v>43942.6900462963</v>
      </c>
      <c r="C9234" s="4">
        <v>4</v>
      </c>
    </row>
    <row r="9235" spans="1:3">
      <c r="A9235" s="1">
        <v>65611235</v>
      </c>
      <c r="B9235" s="3">
        <v>44203.4637847222</v>
      </c>
      <c r="C9235" s="4">
        <v>0</v>
      </c>
    </row>
    <row r="9236" spans="1:3">
      <c r="A9236" s="1">
        <v>22379782</v>
      </c>
      <c r="B9236" s="3">
        <v>41711.5511805556</v>
      </c>
      <c r="C9236" s="4">
        <v>0</v>
      </c>
    </row>
    <row r="9237" spans="1:3">
      <c r="A9237" s="1">
        <v>10000135</v>
      </c>
      <c r="B9237" s="3">
        <v>41002.8173148148</v>
      </c>
      <c r="C9237" s="4">
        <v>11</v>
      </c>
    </row>
    <row r="9238" spans="1:3">
      <c r="A9238" s="1">
        <v>60679366</v>
      </c>
      <c r="B9238" s="3">
        <v>43904.124849537</v>
      </c>
      <c r="C9238" s="4">
        <v>18</v>
      </c>
    </row>
    <row r="9239" spans="1:3">
      <c r="A9239" s="1">
        <v>62238295</v>
      </c>
      <c r="B9239" s="3">
        <v>43988.8986111111</v>
      </c>
      <c r="C9239" s="4">
        <v>11</v>
      </c>
    </row>
    <row r="9240" spans="1:3">
      <c r="A9240" s="1">
        <v>62781707</v>
      </c>
      <c r="B9240" s="3">
        <v>44019.7700694444</v>
      </c>
      <c r="C9240" s="4">
        <v>0</v>
      </c>
    </row>
    <row r="9241" spans="1:3">
      <c r="A9241" s="1">
        <v>59384673</v>
      </c>
      <c r="B9241" s="3">
        <v>43817.1051273148</v>
      </c>
      <c r="C9241" s="4">
        <v>7</v>
      </c>
    </row>
    <row r="9242" spans="1:3">
      <c r="A9242" s="1">
        <v>37057174</v>
      </c>
      <c r="B9242" s="3">
        <v>42495.7464583333</v>
      </c>
      <c r="C9242" s="4">
        <v>5</v>
      </c>
    </row>
    <row r="9243" spans="1:3">
      <c r="A9243" s="1">
        <v>22351938</v>
      </c>
      <c r="B9243" s="3">
        <v>41710.5295717593</v>
      </c>
      <c r="C9243" s="4">
        <v>15</v>
      </c>
    </row>
    <row r="9244" spans="1:3">
      <c r="A9244" s="1">
        <v>61321137</v>
      </c>
      <c r="B9244" s="3">
        <v>43941.4687384259</v>
      </c>
      <c r="C9244" s="4">
        <v>5</v>
      </c>
    </row>
    <row r="9245" spans="1:3">
      <c r="A9245" s="1">
        <v>57171319</v>
      </c>
      <c r="B9245" s="3">
        <v>43669.8307060185</v>
      </c>
      <c r="C9245" s="4">
        <v>1</v>
      </c>
    </row>
    <row r="9246" spans="1:3">
      <c r="A9246" s="1">
        <v>24273661</v>
      </c>
      <c r="B9246" s="3">
        <v>41807.897025463</v>
      </c>
      <c r="C9246" s="4">
        <v>19</v>
      </c>
    </row>
    <row r="9247" spans="1:3">
      <c r="A9247" s="1">
        <v>34112419</v>
      </c>
      <c r="B9247" s="3">
        <v>42344.0039467593</v>
      </c>
      <c r="C9247" s="4">
        <v>16</v>
      </c>
    </row>
    <row r="9248" spans="1:3">
      <c r="A9248" s="1">
        <v>14675450</v>
      </c>
      <c r="B9248" s="3">
        <v>41308.7496643519</v>
      </c>
      <c r="C9248" s="4">
        <v>6</v>
      </c>
    </row>
    <row r="9249" spans="1:3">
      <c r="A9249" s="1">
        <v>56026791</v>
      </c>
      <c r="B9249" s="3">
        <v>43592.6820949074</v>
      </c>
      <c r="C9249" s="4">
        <v>14</v>
      </c>
    </row>
    <row r="9250" spans="1:3">
      <c r="A9250" s="1">
        <v>38888290</v>
      </c>
      <c r="B9250" s="3">
        <v>42593.2482638889</v>
      </c>
      <c r="C9250" s="4">
        <v>4</v>
      </c>
    </row>
    <row r="9251" spans="1:3">
      <c r="A9251" s="1">
        <v>44348468</v>
      </c>
      <c r="B9251" s="3">
        <v>42889.8708217593</v>
      </c>
      <c r="C9251" s="4">
        <v>5</v>
      </c>
    </row>
    <row r="9252" spans="1:3">
      <c r="A9252" s="1">
        <v>49114929</v>
      </c>
      <c r="B9252" s="3">
        <v>43164.6809143519</v>
      </c>
      <c r="C9252" s="4">
        <v>3</v>
      </c>
    </row>
    <row r="9253" spans="1:3">
      <c r="A9253" s="1">
        <v>65744533</v>
      </c>
      <c r="B9253" s="3">
        <v>44211.9493055556</v>
      </c>
      <c r="C9253" s="4">
        <v>9</v>
      </c>
    </row>
    <row r="9254" spans="1:3">
      <c r="A9254" s="1">
        <v>40086545</v>
      </c>
      <c r="B9254" s="3">
        <v>42660.5247453704</v>
      </c>
      <c r="C9254" s="4">
        <v>11</v>
      </c>
    </row>
    <row r="9255" spans="1:3">
      <c r="A9255" s="1">
        <v>24219296</v>
      </c>
      <c r="B9255" s="3">
        <v>41804.4631018518</v>
      </c>
      <c r="C9255" s="4">
        <v>14</v>
      </c>
    </row>
    <row r="9256" spans="1:3">
      <c r="A9256" s="1">
        <v>33283303</v>
      </c>
      <c r="B9256" s="3">
        <v>42299.5965509259</v>
      </c>
      <c r="C9256" s="4">
        <v>3</v>
      </c>
    </row>
    <row r="9257" spans="1:3">
      <c r="A9257" s="1">
        <v>42773607</v>
      </c>
      <c r="B9257" s="3">
        <v>42807.8876851852</v>
      </c>
      <c r="C9257" s="4">
        <v>19</v>
      </c>
    </row>
    <row r="9258" spans="1:3">
      <c r="A9258" s="1">
        <v>64017040</v>
      </c>
      <c r="B9258" s="3">
        <v>44096.8418055556</v>
      </c>
      <c r="C9258" s="4">
        <v>15</v>
      </c>
    </row>
    <row r="9259" spans="1:3">
      <c r="A9259" s="1">
        <v>40777487</v>
      </c>
      <c r="B9259" s="3">
        <v>42698.1330555556</v>
      </c>
      <c r="C9259" s="4">
        <v>13</v>
      </c>
    </row>
    <row r="9260" spans="1:3">
      <c r="A9260" s="1">
        <v>58578230</v>
      </c>
      <c r="B9260" s="3">
        <v>43765.4066319444</v>
      </c>
      <c r="C9260" s="4">
        <v>4</v>
      </c>
    </row>
    <row r="9261" spans="1:3">
      <c r="A9261" s="1">
        <v>47921183</v>
      </c>
      <c r="B9261" s="3">
        <v>43090.3659143519</v>
      </c>
      <c r="C9261" s="4">
        <v>7</v>
      </c>
    </row>
    <row r="9262" spans="1:3">
      <c r="A9262" s="1">
        <v>46246810</v>
      </c>
      <c r="B9262" s="3">
        <v>42993.8373032407</v>
      </c>
      <c r="C9262" s="4">
        <v>1</v>
      </c>
    </row>
    <row r="9263" spans="1:3">
      <c r="A9263" s="1">
        <v>27579039</v>
      </c>
      <c r="B9263" s="3">
        <v>41993.4123726852</v>
      </c>
      <c r="C9263" s="4">
        <v>0</v>
      </c>
    </row>
    <row r="9264" spans="1:3">
      <c r="A9264" s="1">
        <v>11062836</v>
      </c>
      <c r="B9264" s="3">
        <v>41076.4592476852</v>
      </c>
      <c r="C9264" s="4">
        <v>10</v>
      </c>
    </row>
    <row r="9265" spans="1:3">
      <c r="A9265" s="1">
        <v>45901339</v>
      </c>
      <c r="B9265" s="3">
        <v>42974.1264699074</v>
      </c>
      <c r="C9265" s="4">
        <v>2</v>
      </c>
    </row>
    <row r="9266" spans="1:3">
      <c r="A9266" s="1">
        <v>53329956</v>
      </c>
      <c r="B9266" s="3">
        <v>43420.0390509259</v>
      </c>
      <c r="C9266" s="4">
        <v>6</v>
      </c>
    </row>
    <row r="9267" spans="1:3">
      <c r="A9267" s="1">
        <v>39303739</v>
      </c>
      <c r="B9267" s="3">
        <v>42616.2493865741</v>
      </c>
      <c r="C9267" s="4">
        <v>0</v>
      </c>
    </row>
    <row r="9268" spans="1:3">
      <c r="A9268" s="1">
        <v>28472211</v>
      </c>
      <c r="B9268" s="3">
        <v>42047.3344560185</v>
      </c>
      <c r="C9268" s="4">
        <v>2</v>
      </c>
    </row>
    <row r="9269" spans="1:3">
      <c r="A9269" s="1">
        <v>28537608</v>
      </c>
      <c r="B9269" s="3">
        <v>42051.3694212963</v>
      </c>
      <c r="C9269" s="4">
        <v>13</v>
      </c>
    </row>
    <row r="9270" spans="1:3">
      <c r="A9270" s="1">
        <v>45893402</v>
      </c>
      <c r="B9270" s="3">
        <v>42973.344849537</v>
      </c>
      <c r="C9270" s="4">
        <v>14</v>
      </c>
    </row>
    <row r="9271" spans="1:3">
      <c r="A9271" s="1">
        <v>46950289</v>
      </c>
      <c r="B9271" s="3">
        <v>43034.3849768518</v>
      </c>
      <c r="C9271" s="4">
        <v>16</v>
      </c>
    </row>
    <row r="9272" spans="1:3">
      <c r="A9272" s="1">
        <v>43113835</v>
      </c>
      <c r="B9272" s="3">
        <v>42824.3979513889</v>
      </c>
      <c r="C9272" s="4">
        <v>0</v>
      </c>
    </row>
    <row r="9273" spans="1:3">
      <c r="A9273" s="1">
        <v>23114254</v>
      </c>
      <c r="B9273" s="3">
        <v>41745.6589351852</v>
      </c>
      <c r="C9273" s="4">
        <v>19</v>
      </c>
    </row>
    <row r="9274" spans="1:3">
      <c r="A9274" s="1">
        <v>48347488</v>
      </c>
      <c r="B9274" s="3">
        <v>43119.7731597222</v>
      </c>
      <c r="C9274" s="4">
        <v>14</v>
      </c>
    </row>
    <row r="9275" spans="1:3">
      <c r="A9275" s="1">
        <v>55442730</v>
      </c>
      <c r="B9275" s="3">
        <v>43555.6648726852</v>
      </c>
      <c r="C9275" s="4">
        <v>6</v>
      </c>
    </row>
    <row r="9276" spans="1:3">
      <c r="A9276" s="1">
        <v>62551223</v>
      </c>
      <c r="B9276" s="3">
        <v>44006.3703472222</v>
      </c>
      <c r="C9276" s="4">
        <v>8</v>
      </c>
    </row>
    <row r="9277" spans="1:3">
      <c r="A9277" s="1">
        <v>58321837</v>
      </c>
      <c r="B9277" s="3">
        <v>43748.4775231481</v>
      </c>
      <c r="C9277" s="4">
        <v>14</v>
      </c>
    </row>
    <row r="9278" spans="1:3">
      <c r="A9278" s="1">
        <v>31573706</v>
      </c>
      <c r="B9278" s="3">
        <v>42207.8670833333</v>
      </c>
      <c r="C9278" s="4">
        <v>2</v>
      </c>
    </row>
    <row r="9279" spans="1:3">
      <c r="A9279" s="1">
        <v>45725754</v>
      </c>
      <c r="B9279" s="3">
        <v>42964.107974537</v>
      </c>
      <c r="C9279" s="4">
        <v>1</v>
      </c>
    </row>
    <row r="9280" spans="1:3">
      <c r="A9280" s="1">
        <v>34412077</v>
      </c>
      <c r="B9280" s="3">
        <v>42360.3808564815</v>
      </c>
      <c r="C9280" s="4">
        <v>14</v>
      </c>
    </row>
    <row r="9281" spans="1:3">
      <c r="A9281" s="1">
        <v>38259131</v>
      </c>
      <c r="B9281" s="3">
        <v>42559.2055555556</v>
      </c>
      <c r="C9281" s="4">
        <v>0</v>
      </c>
    </row>
    <row r="9282" spans="1:3">
      <c r="A9282" s="1">
        <v>60157898</v>
      </c>
      <c r="B9282" s="3">
        <v>43871.8516319444</v>
      </c>
      <c r="C9282" s="4">
        <v>13</v>
      </c>
    </row>
    <row r="9283" spans="1:3">
      <c r="A9283" s="1">
        <v>38793888</v>
      </c>
      <c r="B9283" s="3">
        <v>42587.6854976852</v>
      </c>
      <c r="C9283" s="4">
        <v>10</v>
      </c>
    </row>
    <row r="9284" spans="1:3">
      <c r="A9284" s="1">
        <v>37896256</v>
      </c>
      <c r="B9284" s="3">
        <v>42539.4631481481</v>
      </c>
      <c r="C9284" s="4">
        <v>16</v>
      </c>
    </row>
    <row r="9285" spans="1:3">
      <c r="A9285" s="1">
        <v>55267300</v>
      </c>
      <c r="B9285" s="3">
        <v>43544.7468287037</v>
      </c>
      <c r="C9285" s="4">
        <v>17</v>
      </c>
    </row>
    <row r="9286" spans="1:3">
      <c r="A9286" s="1">
        <v>62748320</v>
      </c>
      <c r="B9286" s="3">
        <v>44018.090150463</v>
      </c>
      <c r="C9286" s="4">
        <v>8</v>
      </c>
    </row>
    <row r="9287" spans="1:3">
      <c r="A9287" s="1">
        <v>64120643</v>
      </c>
      <c r="B9287" s="3">
        <v>44103.5612268519</v>
      </c>
      <c r="C9287" s="4">
        <v>0</v>
      </c>
    </row>
    <row r="9288" spans="1:3">
      <c r="A9288" s="1">
        <v>29639974</v>
      </c>
      <c r="B9288" s="3">
        <v>42109.0517939815</v>
      </c>
      <c r="C9288" s="4">
        <v>10</v>
      </c>
    </row>
    <row r="9289" spans="1:3">
      <c r="A9289" s="1">
        <v>59138310</v>
      </c>
      <c r="B9289" s="3">
        <v>43801.4908449074</v>
      </c>
      <c r="C9289" s="4">
        <v>9</v>
      </c>
    </row>
    <row r="9290" spans="1:3">
      <c r="A9290" s="1">
        <v>64810522</v>
      </c>
      <c r="B9290" s="3">
        <v>44147.8121527778</v>
      </c>
      <c r="C9290" s="4">
        <v>3</v>
      </c>
    </row>
    <row r="9291" spans="1:3">
      <c r="A9291" s="1">
        <v>16274644</v>
      </c>
      <c r="B9291" s="3">
        <v>41393.3694097222</v>
      </c>
      <c r="C9291" s="4">
        <v>6</v>
      </c>
    </row>
    <row r="9292" spans="1:3">
      <c r="A9292" s="1">
        <v>62758904</v>
      </c>
      <c r="B9292" s="3">
        <v>44018.6277662037</v>
      </c>
      <c r="C9292" s="4">
        <v>4</v>
      </c>
    </row>
    <row r="9293" spans="1:3">
      <c r="A9293" s="1">
        <v>25595958</v>
      </c>
      <c r="B9293" s="3">
        <v>41882.8492708333</v>
      </c>
      <c r="C9293" s="4">
        <v>10</v>
      </c>
    </row>
    <row r="9294" spans="1:3">
      <c r="A9294" s="1">
        <v>30220677</v>
      </c>
      <c r="B9294" s="3">
        <v>42137.6942939815</v>
      </c>
      <c r="C9294" s="4">
        <v>1</v>
      </c>
    </row>
    <row r="9295" spans="1:3">
      <c r="A9295" s="1">
        <v>24256078</v>
      </c>
      <c r="B9295" s="3">
        <v>41807.2131365741</v>
      </c>
      <c r="C9295" s="4">
        <v>11</v>
      </c>
    </row>
    <row r="9296" spans="1:3">
      <c r="A9296" s="1">
        <v>60095673</v>
      </c>
      <c r="B9296" s="3">
        <v>43867.5446064815</v>
      </c>
      <c r="C9296" s="4">
        <v>13</v>
      </c>
    </row>
    <row r="9297" spans="1:3">
      <c r="A9297" s="1">
        <v>23506475</v>
      </c>
      <c r="B9297" s="3">
        <v>41765.9981828704</v>
      </c>
      <c r="C9297" s="4">
        <v>2</v>
      </c>
    </row>
    <row r="9298" spans="1:3">
      <c r="A9298" s="1">
        <v>59886366</v>
      </c>
      <c r="B9298" s="3">
        <v>43853.8407060185</v>
      </c>
      <c r="C9298" s="4">
        <v>17</v>
      </c>
    </row>
    <row r="9299" spans="1:3">
      <c r="A9299" s="1">
        <v>64579325</v>
      </c>
      <c r="B9299" s="3">
        <v>44132.7777083333</v>
      </c>
      <c r="C9299" s="4">
        <v>0</v>
      </c>
    </row>
    <row r="9300" spans="1:3">
      <c r="A9300" s="1">
        <v>34662992</v>
      </c>
      <c r="B9300" s="3">
        <v>42376.7878587963</v>
      </c>
      <c r="C9300" s="4">
        <v>4</v>
      </c>
    </row>
    <row r="9301" spans="1:3">
      <c r="A9301" s="1">
        <v>35529704</v>
      </c>
      <c r="B9301" s="3">
        <v>42420.9240625</v>
      </c>
      <c r="C9301" s="4">
        <v>9</v>
      </c>
    </row>
    <row r="9302" spans="1:3">
      <c r="A9302" s="1">
        <v>30881506</v>
      </c>
      <c r="B9302" s="3">
        <v>42172.1175</v>
      </c>
      <c r="C9302" s="4">
        <v>5</v>
      </c>
    </row>
    <row r="9303" spans="1:3">
      <c r="A9303" s="1">
        <v>60364205</v>
      </c>
      <c r="B9303" s="3">
        <v>43884.6759606482</v>
      </c>
      <c r="C9303" s="4">
        <v>4</v>
      </c>
    </row>
    <row r="9304" spans="1:3">
      <c r="A9304" s="1">
        <v>66492687</v>
      </c>
      <c r="B9304" s="3">
        <v>44260.5228935185</v>
      </c>
      <c r="C9304" s="4">
        <v>15</v>
      </c>
    </row>
    <row r="9305" spans="1:3">
      <c r="A9305" s="1">
        <v>49157865</v>
      </c>
      <c r="B9305" s="3">
        <v>43166.7263773148</v>
      </c>
      <c r="C9305" s="4">
        <v>8</v>
      </c>
    </row>
    <row r="9306" spans="1:3">
      <c r="A9306" s="1">
        <v>56465292</v>
      </c>
      <c r="B9306" s="3">
        <v>43621.7256597222</v>
      </c>
      <c r="C9306" s="4">
        <v>16</v>
      </c>
    </row>
    <row r="9307" spans="1:3">
      <c r="A9307" s="1">
        <v>64581426</v>
      </c>
      <c r="B9307" s="3">
        <v>44132.8872222222</v>
      </c>
      <c r="C9307" s="4">
        <v>18</v>
      </c>
    </row>
    <row r="9308" spans="1:3">
      <c r="A9308" s="1">
        <v>24556077</v>
      </c>
      <c r="B9308" s="3">
        <v>41823.5917476852</v>
      </c>
      <c r="C9308" s="4">
        <v>2</v>
      </c>
    </row>
    <row r="9309" spans="1:3">
      <c r="A9309" s="1">
        <v>23542272</v>
      </c>
      <c r="B9309" s="3">
        <v>41767.5356134259</v>
      </c>
      <c r="C9309" s="4">
        <v>18</v>
      </c>
    </row>
    <row r="9310" spans="1:3">
      <c r="A9310" s="1">
        <v>34142878</v>
      </c>
      <c r="B9310" s="3">
        <v>42345.8652893519</v>
      </c>
      <c r="C9310" s="4">
        <v>8</v>
      </c>
    </row>
    <row r="9311" spans="1:3">
      <c r="A9311" s="1">
        <v>60440153</v>
      </c>
      <c r="B9311" s="3">
        <v>43888.7961226852</v>
      </c>
      <c r="C9311" s="4">
        <v>5</v>
      </c>
    </row>
    <row r="9312" spans="1:3">
      <c r="A9312" s="1">
        <v>66454377</v>
      </c>
      <c r="B9312" s="3">
        <v>44258.4026851852</v>
      </c>
      <c r="C9312" s="4">
        <v>19</v>
      </c>
    </row>
    <row r="9313" spans="1:3">
      <c r="A9313" s="1">
        <v>53251342</v>
      </c>
      <c r="B9313" s="3">
        <v>43415.7293171296</v>
      </c>
      <c r="C9313" s="4">
        <v>13</v>
      </c>
    </row>
    <row r="9314" spans="1:3">
      <c r="A9314" s="1">
        <v>38636416</v>
      </c>
      <c r="B9314" s="3">
        <v>42579.5205208333</v>
      </c>
      <c r="C9314" s="4">
        <v>19</v>
      </c>
    </row>
    <row r="9315" spans="1:3">
      <c r="A9315" s="1">
        <v>43024202</v>
      </c>
      <c r="B9315" s="3">
        <v>42820.0907060185</v>
      </c>
      <c r="C9315" s="4">
        <v>8</v>
      </c>
    </row>
    <row r="9316" spans="1:3">
      <c r="A9316" s="1">
        <v>40840179</v>
      </c>
      <c r="B9316" s="3">
        <v>42702.3659606481</v>
      </c>
      <c r="C9316" s="4">
        <v>1</v>
      </c>
    </row>
    <row r="9317" spans="1:3">
      <c r="A9317" s="1">
        <v>44404514</v>
      </c>
      <c r="B9317" s="3">
        <v>42893.2436689815</v>
      </c>
      <c r="C9317" s="4">
        <v>19</v>
      </c>
    </row>
    <row r="9318" spans="1:3">
      <c r="A9318" s="1">
        <v>16154668</v>
      </c>
      <c r="B9318" s="3">
        <v>41386.7926157407</v>
      </c>
      <c r="C9318" s="4">
        <v>8</v>
      </c>
    </row>
    <row r="9319" spans="1:3">
      <c r="A9319" s="1">
        <v>50252493</v>
      </c>
      <c r="B9319" s="3">
        <v>43229.485625</v>
      </c>
      <c r="C9319" s="4">
        <v>17</v>
      </c>
    </row>
    <row r="9320" spans="1:3">
      <c r="A9320" s="1">
        <v>20689300</v>
      </c>
      <c r="B9320" s="3">
        <v>41627.7795486111</v>
      </c>
      <c r="C9320" s="4">
        <v>10</v>
      </c>
    </row>
    <row r="9321" spans="1:3">
      <c r="A9321" s="1">
        <v>59934650</v>
      </c>
      <c r="B9321" s="3">
        <v>43857.6656134259</v>
      </c>
      <c r="C9321" s="4">
        <v>0</v>
      </c>
    </row>
    <row r="9322" spans="1:3">
      <c r="A9322" s="1">
        <v>15642679</v>
      </c>
      <c r="B9322" s="3">
        <v>41359.6974652778</v>
      </c>
      <c r="C9322" s="4">
        <v>8</v>
      </c>
    </row>
    <row r="9323" spans="1:3">
      <c r="A9323" s="1">
        <v>29117505</v>
      </c>
      <c r="B9323" s="3">
        <v>42081.3677083333</v>
      </c>
      <c r="C9323" s="4">
        <v>8</v>
      </c>
    </row>
    <row r="9324" spans="1:3">
      <c r="A9324" s="1">
        <v>21621930</v>
      </c>
      <c r="B9324" s="3">
        <v>41677.3174652778</v>
      </c>
      <c r="C9324" s="4">
        <v>9</v>
      </c>
    </row>
    <row r="9325" spans="1:3">
      <c r="A9325" s="1">
        <v>24123486</v>
      </c>
      <c r="B9325" s="3">
        <v>41799.6429282407</v>
      </c>
      <c r="C9325" s="4">
        <v>3</v>
      </c>
    </row>
    <row r="9326" spans="1:3">
      <c r="A9326" s="1">
        <v>33439451</v>
      </c>
      <c r="B9326" s="3">
        <v>42307.6422337963</v>
      </c>
      <c r="C9326" s="4">
        <v>6</v>
      </c>
    </row>
    <row r="9327" spans="1:3">
      <c r="A9327" s="1">
        <v>64524583</v>
      </c>
      <c r="B9327" s="3">
        <v>44129.5870949074</v>
      </c>
      <c r="C9327" s="4">
        <v>5</v>
      </c>
    </row>
    <row r="9328" spans="1:3">
      <c r="A9328" s="1">
        <v>29112394</v>
      </c>
      <c r="B9328" s="3">
        <v>42081.0373032407</v>
      </c>
      <c r="C9328" s="4">
        <v>15</v>
      </c>
    </row>
    <row r="9329" spans="1:3">
      <c r="A9329" s="1">
        <v>42085363</v>
      </c>
      <c r="B9329" s="3">
        <v>42773.3679050926</v>
      </c>
      <c r="C9329" s="4">
        <v>3</v>
      </c>
    </row>
    <row r="9330" spans="1:3">
      <c r="A9330" s="1">
        <v>27042650</v>
      </c>
      <c r="B9330" s="3">
        <v>41963.6234143519</v>
      </c>
      <c r="C9330" s="4">
        <v>2</v>
      </c>
    </row>
    <row r="9331" spans="1:3">
      <c r="A9331" s="1">
        <v>44335303</v>
      </c>
      <c r="B9331" s="3">
        <v>42888.7689930556</v>
      </c>
      <c r="C9331" s="4">
        <v>0</v>
      </c>
    </row>
    <row r="9332" spans="1:3">
      <c r="A9332" s="1">
        <v>59692311</v>
      </c>
      <c r="B9332" s="3">
        <v>43841.2858564815</v>
      </c>
      <c r="C9332" s="4">
        <v>16</v>
      </c>
    </row>
    <row r="9333" spans="1:3">
      <c r="A9333" s="1">
        <v>32144211</v>
      </c>
      <c r="B9333" s="3">
        <v>42237.6471412037</v>
      </c>
      <c r="C9333" s="4">
        <v>1</v>
      </c>
    </row>
    <row r="9334" spans="1:3">
      <c r="A9334" s="1">
        <v>43784937</v>
      </c>
      <c r="B9334" s="3">
        <v>42859.5813541667</v>
      </c>
      <c r="C9334" s="4">
        <v>1</v>
      </c>
    </row>
    <row r="9335" spans="1:3">
      <c r="A9335" s="1">
        <v>65329750</v>
      </c>
      <c r="B9335" s="3">
        <v>44181.802650463</v>
      </c>
      <c r="C9335" s="4">
        <v>15</v>
      </c>
    </row>
    <row r="9336" spans="1:3">
      <c r="A9336" s="1">
        <v>13261742</v>
      </c>
      <c r="B9336" s="3">
        <v>41220.0364351852</v>
      </c>
      <c r="C9336" s="4">
        <v>2</v>
      </c>
    </row>
    <row r="9337" spans="1:3">
      <c r="A9337" s="1">
        <v>63907611</v>
      </c>
      <c r="B9337" s="3">
        <v>44089.7582175926</v>
      </c>
      <c r="C9337" s="4">
        <v>2</v>
      </c>
    </row>
    <row r="9338" spans="1:3">
      <c r="A9338" s="1">
        <v>36878526</v>
      </c>
      <c r="B9338" s="3">
        <v>42487.0453125</v>
      </c>
      <c r="C9338" s="4">
        <v>2</v>
      </c>
    </row>
    <row r="9339" spans="1:3">
      <c r="A9339" s="1">
        <v>17659806</v>
      </c>
      <c r="B9339" s="3">
        <v>41470.7128587963</v>
      </c>
      <c r="C9339" s="4">
        <v>9</v>
      </c>
    </row>
    <row r="9340" spans="1:3">
      <c r="A9340" s="1">
        <v>8504024</v>
      </c>
      <c r="B9340" s="3">
        <v>40891.4959375</v>
      </c>
      <c r="C9340" s="4">
        <v>14</v>
      </c>
    </row>
    <row r="9341" spans="1:3">
      <c r="A9341" s="1">
        <v>20442926</v>
      </c>
      <c r="B9341" s="3">
        <v>41615.6353703704</v>
      </c>
      <c r="C9341" s="4">
        <v>12</v>
      </c>
    </row>
    <row r="9342" spans="1:3">
      <c r="A9342" s="1">
        <v>63281030</v>
      </c>
      <c r="B9342" s="3">
        <v>44049.4112615741</v>
      </c>
      <c r="C9342" s="4">
        <v>4</v>
      </c>
    </row>
    <row r="9343" spans="1:3">
      <c r="A9343" s="1">
        <v>48283613</v>
      </c>
      <c r="B9343" s="3">
        <v>43116.6066203704</v>
      </c>
      <c r="C9343" s="4">
        <v>0</v>
      </c>
    </row>
    <row r="9344" spans="1:3">
      <c r="A9344" s="1">
        <v>52282263</v>
      </c>
      <c r="B9344" s="3">
        <v>43354.7763773148</v>
      </c>
      <c r="C9344" s="4">
        <v>6</v>
      </c>
    </row>
    <row r="9345" spans="1:3">
      <c r="A9345" s="1">
        <v>56553522</v>
      </c>
      <c r="B9345" s="3">
        <v>43628.0614467593</v>
      </c>
      <c r="C9345" s="4">
        <v>13</v>
      </c>
    </row>
    <row r="9346" spans="1:3">
      <c r="A9346" s="1">
        <v>26191029</v>
      </c>
      <c r="B9346" s="3">
        <v>41916.3490277778</v>
      </c>
      <c r="C9346" s="4">
        <v>0</v>
      </c>
    </row>
    <row r="9347" spans="1:3">
      <c r="A9347" s="1">
        <v>64340078</v>
      </c>
      <c r="B9347" s="3">
        <v>44117.7225115741</v>
      </c>
      <c r="C9347" s="4">
        <v>6</v>
      </c>
    </row>
    <row r="9348" spans="1:3">
      <c r="A9348" s="1">
        <v>60111542</v>
      </c>
      <c r="B9348" s="3">
        <v>43868.4351388889</v>
      </c>
      <c r="C9348" s="4">
        <v>2</v>
      </c>
    </row>
    <row r="9349" spans="1:3">
      <c r="A9349" s="1">
        <v>13466628</v>
      </c>
      <c r="B9349" s="3">
        <v>41233.1892592593</v>
      </c>
      <c r="C9349" s="4">
        <v>5</v>
      </c>
    </row>
    <row r="9350" spans="1:3">
      <c r="A9350" s="1">
        <v>34909437</v>
      </c>
      <c r="B9350" s="3">
        <v>42389.8358449074</v>
      </c>
      <c r="C9350" s="4">
        <v>9</v>
      </c>
    </row>
    <row r="9351" spans="1:3">
      <c r="A9351" s="1">
        <v>59951101</v>
      </c>
      <c r="B9351" s="3">
        <v>43858.608900463</v>
      </c>
      <c r="C9351" s="4">
        <v>6</v>
      </c>
    </row>
    <row r="9352" spans="1:3">
      <c r="A9352" s="1">
        <v>60640054</v>
      </c>
      <c r="B9352" s="3">
        <v>43901.6672337963</v>
      </c>
      <c r="C9352" s="4">
        <v>3</v>
      </c>
    </row>
    <row r="9353" spans="1:3">
      <c r="A9353" s="1">
        <v>31947689</v>
      </c>
      <c r="B9353" s="3">
        <v>42227.706400463</v>
      </c>
      <c r="C9353" s="4">
        <v>6</v>
      </c>
    </row>
    <row r="9354" spans="1:3">
      <c r="A9354" s="1">
        <v>26372429</v>
      </c>
      <c r="B9354" s="3">
        <v>41927.0057638889</v>
      </c>
      <c r="C9354" s="4">
        <v>12</v>
      </c>
    </row>
    <row r="9355" spans="1:3">
      <c r="A9355" s="1">
        <v>40200294</v>
      </c>
      <c r="B9355" s="3">
        <v>42666.2794444444</v>
      </c>
      <c r="C9355" s="4">
        <v>0</v>
      </c>
    </row>
    <row r="9356" spans="1:3">
      <c r="A9356" s="1">
        <v>27127715</v>
      </c>
      <c r="B9356" s="3">
        <v>41968.5499074074</v>
      </c>
      <c r="C9356" s="4">
        <v>11</v>
      </c>
    </row>
    <row r="9357" spans="1:3">
      <c r="A9357" s="1">
        <v>30806637</v>
      </c>
      <c r="B9357" s="3">
        <v>42167.6375347222</v>
      </c>
      <c r="C9357" s="4">
        <v>10</v>
      </c>
    </row>
    <row r="9358" spans="1:3">
      <c r="A9358" s="1">
        <v>18847916</v>
      </c>
      <c r="B9358" s="3">
        <v>41534.4541087963</v>
      </c>
      <c r="C9358" s="4">
        <v>1</v>
      </c>
    </row>
    <row r="9359" spans="1:3">
      <c r="A9359" s="1">
        <v>46389006</v>
      </c>
      <c r="B9359" s="3">
        <v>43002.4318518518</v>
      </c>
      <c r="C9359" s="4">
        <v>5</v>
      </c>
    </row>
    <row r="9360" spans="1:3">
      <c r="A9360" s="1">
        <v>36831807</v>
      </c>
      <c r="B9360" s="3">
        <v>42485.1657060185</v>
      </c>
      <c r="C9360" s="4">
        <v>0</v>
      </c>
    </row>
    <row r="9361" spans="1:3">
      <c r="A9361" s="1">
        <v>29903681</v>
      </c>
      <c r="B9361" s="3">
        <v>42121.7840162037</v>
      </c>
      <c r="C9361" s="4">
        <v>0</v>
      </c>
    </row>
    <row r="9362" spans="1:3">
      <c r="A9362" s="1">
        <v>8746837</v>
      </c>
      <c r="B9362" s="3">
        <v>40913.7267013889</v>
      </c>
      <c r="C9362" s="4">
        <v>1</v>
      </c>
    </row>
    <row r="9363" spans="1:3">
      <c r="A9363" s="1">
        <v>33601370</v>
      </c>
      <c r="B9363" s="3">
        <v>42317.0820601852</v>
      </c>
      <c r="C9363" s="4">
        <v>15</v>
      </c>
    </row>
    <row r="9364" spans="1:3">
      <c r="A9364" s="1">
        <v>25814923</v>
      </c>
      <c r="B9364" s="3">
        <v>41894.7869907407</v>
      </c>
      <c r="C9364" s="4">
        <v>7</v>
      </c>
    </row>
    <row r="9365" spans="1:3">
      <c r="A9365" s="1">
        <v>54915591</v>
      </c>
      <c r="B9365" s="3">
        <v>43523.9407523148</v>
      </c>
      <c r="C9365" s="4">
        <v>10</v>
      </c>
    </row>
    <row r="9366" spans="1:3">
      <c r="A9366" s="1">
        <v>33541594</v>
      </c>
      <c r="B9366" s="3">
        <v>42313.4181365741</v>
      </c>
      <c r="C9366" s="4">
        <v>4</v>
      </c>
    </row>
    <row r="9367" spans="1:3">
      <c r="A9367" s="1">
        <v>30318185</v>
      </c>
      <c r="B9367" s="3">
        <v>42143.2680555556</v>
      </c>
      <c r="C9367" s="4">
        <v>1</v>
      </c>
    </row>
    <row r="9368" spans="1:3">
      <c r="A9368" s="1">
        <v>19584055</v>
      </c>
      <c r="B9368" s="3">
        <v>41572.3236111111</v>
      </c>
      <c r="C9368" s="4">
        <v>9</v>
      </c>
    </row>
    <row r="9369" spans="1:3">
      <c r="A9369" s="1">
        <v>41909639</v>
      </c>
      <c r="B9369" s="3">
        <v>42763.5071759259</v>
      </c>
      <c r="C9369" s="4">
        <v>7</v>
      </c>
    </row>
    <row r="9370" spans="1:3">
      <c r="A9370" s="1">
        <v>50116373</v>
      </c>
      <c r="B9370" s="3">
        <v>43221.5153472222</v>
      </c>
      <c r="C9370" s="4">
        <v>9</v>
      </c>
    </row>
    <row r="9371" spans="1:3">
      <c r="A9371" s="1">
        <v>26857626</v>
      </c>
      <c r="B9371" s="3">
        <v>41954.1961805556</v>
      </c>
      <c r="C9371" s="4">
        <v>19</v>
      </c>
    </row>
    <row r="9372" spans="1:3">
      <c r="A9372" s="1">
        <v>62493171</v>
      </c>
      <c r="B9372" s="3">
        <v>44003.0155555556</v>
      </c>
      <c r="C9372" s="4">
        <v>10</v>
      </c>
    </row>
    <row r="9373" spans="1:3">
      <c r="A9373" s="1">
        <v>5371090</v>
      </c>
      <c r="B9373" s="3">
        <v>40622.832037037</v>
      </c>
      <c r="C9373" s="4">
        <v>9</v>
      </c>
    </row>
    <row r="9374" spans="1:3">
      <c r="A9374" s="1">
        <v>26996828</v>
      </c>
      <c r="B9374" s="3">
        <v>41961.6083796296</v>
      </c>
      <c r="C9374" s="4">
        <v>18</v>
      </c>
    </row>
    <row r="9375" spans="1:3">
      <c r="A9375" s="1">
        <v>63590505</v>
      </c>
      <c r="B9375" s="3">
        <v>44069.1864583333</v>
      </c>
      <c r="C9375" s="4">
        <v>11</v>
      </c>
    </row>
    <row r="9376" spans="1:3">
      <c r="A9376" s="1">
        <v>7209569</v>
      </c>
      <c r="B9376" s="3">
        <v>40781.8070138889</v>
      </c>
      <c r="C9376" s="4">
        <v>9</v>
      </c>
    </row>
    <row r="9377" spans="1:3">
      <c r="A9377" s="1">
        <v>26182968</v>
      </c>
      <c r="B9377" s="3">
        <v>41915.6869560185</v>
      </c>
      <c r="C9377" s="4">
        <v>14</v>
      </c>
    </row>
    <row r="9378" spans="1:3">
      <c r="A9378" s="1">
        <v>19189273</v>
      </c>
      <c r="B9378" s="3">
        <v>41551.8115393519</v>
      </c>
      <c r="C9378" s="4">
        <v>6</v>
      </c>
    </row>
    <row r="9379" spans="1:3">
      <c r="A9379" s="1">
        <v>25343875</v>
      </c>
      <c r="B9379" s="3">
        <v>41867.8694791667</v>
      </c>
      <c r="C9379" s="4">
        <v>19</v>
      </c>
    </row>
    <row r="9380" spans="1:3">
      <c r="A9380" s="1">
        <v>31737578</v>
      </c>
      <c r="B9380" s="3">
        <v>42216.1420833333</v>
      </c>
      <c r="C9380" s="4">
        <v>5</v>
      </c>
    </row>
    <row r="9381" spans="1:3">
      <c r="A9381" s="1">
        <v>23585630</v>
      </c>
      <c r="B9381" s="3">
        <v>41769.8287615741</v>
      </c>
      <c r="C9381" s="4">
        <v>10</v>
      </c>
    </row>
    <row r="9382" spans="1:3">
      <c r="A9382" s="1">
        <v>58330237</v>
      </c>
      <c r="B9382" s="3">
        <v>43748.829837963</v>
      </c>
      <c r="C9382" s="4">
        <v>5</v>
      </c>
    </row>
    <row r="9383" spans="1:3">
      <c r="A9383" s="1">
        <v>21379961</v>
      </c>
      <c r="B9383" s="3">
        <v>41666.4871180556</v>
      </c>
      <c r="C9383" s="4">
        <v>4</v>
      </c>
    </row>
    <row r="9384" spans="1:3">
      <c r="A9384" s="1">
        <v>47868336</v>
      </c>
      <c r="B9384" s="3">
        <v>43087.5120138889</v>
      </c>
      <c r="C9384" s="4">
        <v>2</v>
      </c>
    </row>
    <row r="9385" spans="1:3">
      <c r="A9385" s="1">
        <v>33891868</v>
      </c>
      <c r="B9385" s="3">
        <v>42332.4591203704</v>
      </c>
      <c r="C9385" s="4">
        <v>1</v>
      </c>
    </row>
    <row r="9386" spans="1:3">
      <c r="A9386" s="1">
        <v>19677283</v>
      </c>
      <c r="B9386" s="3">
        <v>41577.3552430556</v>
      </c>
      <c r="C9386" s="4">
        <v>5</v>
      </c>
    </row>
    <row r="9387" spans="1:3">
      <c r="A9387" s="1">
        <v>54997756</v>
      </c>
      <c r="B9387" s="3">
        <v>43529.3245949074</v>
      </c>
      <c r="C9387" s="4">
        <v>0</v>
      </c>
    </row>
    <row r="9388" spans="1:3">
      <c r="A9388" s="1">
        <v>50635207</v>
      </c>
      <c r="B9388" s="3">
        <v>43252.0947337963</v>
      </c>
      <c r="C9388" s="4">
        <v>18</v>
      </c>
    </row>
    <row r="9389" spans="1:3">
      <c r="A9389" s="1">
        <v>53411364</v>
      </c>
      <c r="B9389" s="3">
        <v>43425.4909375</v>
      </c>
      <c r="C9389" s="4">
        <v>4</v>
      </c>
    </row>
    <row r="9390" spans="1:3">
      <c r="A9390" s="1">
        <v>59942948</v>
      </c>
      <c r="B9390" s="3">
        <v>43858.2505439815</v>
      </c>
      <c r="C9390" s="4">
        <v>18</v>
      </c>
    </row>
    <row r="9391" spans="1:3">
      <c r="A9391" s="1">
        <v>27200349</v>
      </c>
      <c r="B9391" s="3">
        <v>41972.3494212963</v>
      </c>
      <c r="C9391" s="4">
        <v>14</v>
      </c>
    </row>
    <row r="9392" spans="1:3">
      <c r="A9392" s="1">
        <v>38154301</v>
      </c>
      <c r="B9392" s="3">
        <v>42552.9105092593</v>
      </c>
      <c r="C9392" s="4">
        <v>8</v>
      </c>
    </row>
    <row r="9393" spans="1:3">
      <c r="A9393" s="1">
        <v>16285838</v>
      </c>
      <c r="B9393" s="3">
        <v>41393.7765162037</v>
      </c>
      <c r="C9393" s="4">
        <v>8</v>
      </c>
    </row>
    <row r="9394" spans="1:3">
      <c r="A9394" s="1">
        <v>30281301</v>
      </c>
      <c r="B9394" s="3">
        <v>42140.9251736111</v>
      </c>
      <c r="C9394" s="4">
        <v>0</v>
      </c>
    </row>
    <row r="9395" spans="1:3">
      <c r="A9395" s="1">
        <v>56886407</v>
      </c>
      <c r="B9395" s="3">
        <v>43650.4541666667</v>
      </c>
      <c r="C9395" s="4">
        <v>7</v>
      </c>
    </row>
    <row r="9396" spans="1:3">
      <c r="A9396" s="1">
        <v>63658683</v>
      </c>
      <c r="B9396" s="3">
        <v>44073.618587963</v>
      </c>
      <c r="C9396" s="4">
        <v>4</v>
      </c>
    </row>
    <row r="9397" spans="1:3">
      <c r="A9397" s="1">
        <v>53462181</v>
      </c>
      <c r="B9397" s="3">
        <v>43428.8615740741</v>
      </c>
      <c r="C9397" s="4">
        <v>15</v>
      </c>
    </row>
    <row r="9398" spans="1:3">
      <c r="A9398" s="1">
        <v>62921474</v>
      </c>
      <c r="B9398" s="3">
        <v>44027.7683912037</v>
      </c>
      <c r="C9398" s="4">
        <v>3</v>
      </c>
    </row>
    <row r="9399" spans="1:3">
      <c r="A9399" s="1">
        <v>48932140</v>
      </c>
      <c r="B9399" s="3">
        <v>43153.6748263889</v>
      </c>
      <c r="C9399" s="4">
        <v>3</v>
      </c>
    </row>
    <row r="9400" spans="1:3">
      <c r="A9400" s="1">
        <v>28703788</v>
      </c>
      <c r="B9400" s="3">
        <v>42059.7819328704</v>
      </c>
      <c r="C9400" s="4">
        <v>8</v>
      </c>
    </row>
    <row r="9401" spans="1:3">
      <c r="A9401" s="1">
        <v>11618588</v>
      </c>
      <c r="B9401" s="3">
        <v>41113.7851041667</v>
      </c>
      <c r="C9401" s="4">
        <v>2</v>
      </c>
    </row>
    <row r="9402" spans="1:3">
      <c r="A9402" s="1">
        <v>54970834</v>
      </c>
      <c r="B9402" s="3">
        <v>43527.6726273148</v>
      </c>
      <c r="C9402" s="4">
        <v>14</v>
      </c>
    </row>
    <row r="9403" spans="1:3">
      <c r="A9403" s="1">
        <v>65803878</v>
      </c>
      <c r="B9403" s="3">
        <v>44216.2516435185</v>
      </c>
      <c r="C9403" s="4">
        <v>9</v>
      </c>
    </row>
    <row r="9404" spans="1:3">
      <c r="A9404" s="1">
        <v>66018642</v>
      </c>
      <c r="B9404" s="3">
        <v>44229.9444328704</v>
      </c>
      <c r="C9404" s="4">
        <v>9</v>
      </c>
    </row>
    <row r="9405" spans="1:3">
      <c r="A9405" s="1">
        <v>39798383</v>
      </c>
      <c r="B9405" s="3">
        <v>42643.7913541667</v>
      </c>
      <c r="C9405" s="4">
        <v>11</v>
      </c>
    </row>
    <row r="9406" spans="1:3">
      <c r="A9406" s="1">
        <v>56879557</v>
      </c>
      <c r="B9406" s="3">
        <v>43650.0532060185</v>
      </c>
      <c r="C9406" s="4">
        <v>10</v>
      </c>
    </row>
    <row r="9407" spans="1:3">
      <c r="A9407" s="1">
        <v>42088161</v>
      </c>
      <c r="B9407" s="3">
        <v>42773.4604166667</v>
      </c>
      <c r="C9407" s="4">
        <v>16</v>
      </c>
    </row>
    <row r="9408" spans="1:3">
      <c r="A9408" s="1">
        <v>23316187</v>
      </c>
      <c r="B9408" s="3">
        <v>41755.8552893518</v>
      </c>
      <c r="C9408" s="4">
        <v>6</v>
      </c>
    </row>
    <row r="9409" spans="1:3">
      <c r="A9409" s="1">
        <v>16534201</v>
      </c>
      <c r="B9409" s="3">
        <v>41408.1044560185</v>
      </c>
      <c r="C9409" s="4">
        <v>0</v>
      </c>
    </row>
    <row r="9410" spans="1:3">
      <c r="A9410" s="1">
        <v>43438260</v>
      </c>
      <c r="B9410" s="3">
        <v>42841.6027777778</v>
      </c>
      <c r="C9410" s="4">
        <v>14</v>
      </c>
    </row>
    <row r="9411" spans="1:3">
      <c r="A9411" s="1">
        <v>53028106</v>
      </c>
      <c r="B9411" s="3">
        <v>43401.1375</v>
      </c>
      <c r="C9411" s="4">
        <v>12</v>
      </c>
    </row>
    <row r="9412" spans="1:3">
      <c r="A9412" s="1">
        <v>33887076</v>
      </c>
      <c r="B9412" s="3">
        <v>42332.2806018519</v>
      </c>
      <c r="C9412" s="4">
        <v>11</v>
      </c>
    </row>
    <row r="9413" spans="1:3">
      <c r="A9413" s="1">
        <v>46713478</v>
      </c>
      <c r="B9413" s="3">
        <v>43020.6450231482</v>
      </c>
      <c r="C9413" s="4">
        <v>9</v>
      </c>
    </row>
    <row r="9414" spans="1:3">
      <c r="A9414" s="1">
        <v>10036256</v>
      </c>
      <c r="B9414" s="3">
        <v>41004.8934837963</v>
      </c>
      <c r="C9414" s="4">
        <v>5</v>
      </c>
    </row>
    <row r="9415" spans="1:3">
      <c r="A9415" s="1">
        <v>21150894</v>
      </c>
      <c r="B9415" s="3">
        <v>41655.0024652778</v>
      </c>
      <c r="C9415" s="4">
        <v>1</v>
      </c>
    </row>
    <row r="9416" spans="1:3">
      <c r="A9416" s="1">
        <v>27731547</v>
      </c>
      <c r="B9416" s="3">
        <v>42005.5940162037</v>
      </c>
      <c r="C9416" s="4">
        <v>15</v>
      </c>
    </row>
    <row r="9417" spans="1:3">
      <c r="A9417" s="1">
        <v>33450729</v>
      </c>
      <c r="B9417" s="3">
        <v>42308.4533912037</v>
      </c>
      <c r="C9417" s="4">
        <v>15</v>
      </c>
    </row>
    <row r="9418" spans="1:3">
      <c r="A9418" s="1">
        <v>36796112</v>
      </c>
      <c r="B9418" s="3">
        <v>42482.5910300926</v>
      </c>
      <c r="C9418" s="4">
        <v>1</v>
      </c>
    </row>
    <row r="9419" spans="1:3">
      <c r="A9419" s="1">
        <v>27245499</v>
      </c>
      <c r="B9419" s="3">
        <v>41975.3778935185</v>
      </c>
      <c r="C9419" s="4">
        <v>9</v>
      </c>
    </row>
    <row r="9420" spans="1:3">
      <c r="A9420" s="1">
        <v>15592824</v>
      </c>
      <c r="B9420" s="3">
        <v>41356.9358449074</v>
      </c>
      <c r="C9420" s="4">
        <v>18</v>
      </c>
    </row>
    <row r="9421" spans="1:3">
      <c r="A9421" s="1">
        <v>54165183</v>
      </c>
      <c r="B9421" s="3">
        <v>43478.0285763889</v>
      </c>
      <c r="C9421" s="4">
        <v>0</v>
      </c>
    </row>
    <row r="9422" spans="1:3">
      <c r="A9422" s="1">
        <v>41631217</v>
      </c>
      <c r="B9422" s="3">
        <v>42748.3925694444</v>
      </c>
      <c r="C9422" s="4">
        <v>0</v>
      </c>
    </row>
    <row r="9423" spans="1:3">
      <c r="A9423" s="1">
        <v>22659512</v>
      </c>
      <c r="B9423" s="3">
        <v>41724.4760763889</v>
      </c>
      <c r="C9423" s="4">
        <v>3</v>
      </c>
    </row>
    <row r="9424" spans="1:3">
      <c r="A9424" s="1">
        <v>66742686</v>
      </c>
      <c r="B9424" s="3">
        <v>44277.3612152778</v>
      </c>
      <c r="C9424" s="4">
        <v>15</v>
      </c>
    </row>
    <row r="9425" spans="1:3">
      <c r="A9425" s="1">
        <v>40386994</v>
      </c>
      <c r="B9425" s="3">
        <v>42676.7605092593</v>
      </c>
      <c r="C9425" s="4">
        <v>3</v>
      </c>
    </row>
    <row r="9426" spans="1:3">
      <c r="A9426" s="1">
        <v>23547344</v>
      </c>
      <c r="B9426" s="3">
        <v>41767.6837731482</v>
      </c>
      <c r="C9426" s="4">
        <v>0</v>
      </c>
    </row>
    <row r="9427" spans="1:3">
      <c r="A9427" s="1">
        <v>13394202</v>
      </c>
      <c r="B9427" s="3">
        <v>41228.3759606481</v>
      </c>
      <c r="C9427" s="4">
        <v>14</v>
      </c>
    </row>
    <row r="9428" spans="1:3">
      <c r="A9428" s="1">
        <v>35101778</v>
      </c>
      <c r="B9428" s="3">
        <v>42399.5193055556</v>
      </c>
      <c r="C9428" s="4">
        <v>0</v>
      </c>
    </row>
    <row r="9429" spans="1:3">
      <c r="A9429" s="1">
        <v>31723152</v>
      </c>
      <c r="B9429" s="3">
        <v>42215.4975231482</v>
      </c>
      <c r="C9429" s="4">
        <v>1</v>
      </c>
    </row>
    <row r="9430" spans="1:3">
      <c r="A9430" s="1">
        <v>65216826</v>
      </c>
      <c r="B9430" s="3">
        <v>44174.5213657407</v>
      </c>
      <c r="C9430" s="4">
        <v>2</v>
      </c>
    </row>
    <row r="9431" spans="1:3">
      <c r="A9431" s="1">
        <v>55105867</v>
      </c>
      <c r="B9431" s="3">
        <v>43535.6681712963</v>
      </c>
      <c r="C9431" s="4">
        <v>12</v>
      </c>
    </row>
    <row r="9432" spans="1:3">
      <c r="A9432" s="1">
        <v>16178492</v>
      </c>
      <c r="B9432" s="3">
        <v>41387.8488425926</v>
      </c>
      <c r="C9432" s="4">
        <v>0</v>
      </c>
    </row>
    <row r="9433" spans="1:3">
      <c r="A9433" s="1">
        <v>40505278</v>
      </c>
      <c r="B9433" s="3">
        <v>42683.4559490741</v>
      </c>
      <c r="C9433" s="4">
        <v>6</v>
      </c>
    </row>
    <row r="9434" spans="1:3">
      <c r="A9434" s="1">
        <v>23015377</v>
      </c>
      <c r="B9434" s="3">
        <v>41740.6011689815</v>
      </c>
      <c r="C9434" s="4">
        <v>0</v>
      </c>
    </row>
    <row r="9435" spans="1:3">
      <c r="A9435" s="1">
        <v>61974240</v>
      </c>
      <c r="B9435" s="3">
        <v>43974.6373958333</v>
      </c>
      <c r="C9435" s="4">
        <v>2</v>
      </c>
    </row>
    <row r="9436" spans="1:3">
      <c r="A9436" s="1">
        <v>47755061</v>
      </c>
      <c r="B9436" s="3">
        <v>43080.6024305556</v>
      </c>
      <c r="C9436" s="4">
        <v>13</v>
      </c>
    </row>
    <row r="9437" spans="1:3">
      <c r="A9437" s="1">
        <v>63215675</v>
      </c>
      <c r="B9437" s="3">
        <v>44045.4958912037</v>
      </c>
      <c r="C9437" s="4">
        <v>4</v>
      </c>
    </row>
    <row r="9438" spans="1:3">
      <c r="A9438" s="1">
        <v>48191904</v>
      </c>
      <c r="B9438" s="3">
        <v>43110.684837963</v>
      </c>
      <c r="C9438" s="4">
        <v>8</v>
      </c>
    </row>
    <row r="9439" spans="1:3">
      <c r="A9439" s="1">
        <v>63541175</v>
      </c>
      <c r="B9439" s="3">
        <v>44065.8857291667</v>
      </c>
      <c r="C9439" s="4">
        <v>14</v>
      </c>
    </row>
    <row r="9440" spans="1:3">
      <c r="A9440" s="1">
        <v>63067329</v>
      </c>
      <c r="B9440" s="3">
        <v>44036.2249189815</v>
      </c>
      <c r="C9440" s="4">
        <v>0</v>
      </c>
    </row>
    <row r="9441" spans="1:3">
      <c r="A9441" s="1">
        <v>33227648</v>
      </c>
      <c r="B9441" s="3">
        <v>42297.1590509259</v>
      </c>
      <c r="C9441" s="4">
        <v>5</v>
      </c>
    </row>
    <row r="9442" spans="1:3">
      <c r="A9442" s="1">
        <v>23401463</v>
      </c>
      <c r="B9442" s="3">
        <v>41760.1322337963</v>
      </c>
      <c r="C9442" s="4">
        <v>8</v>
      </c>
    </row>
    <row r="9443" spans="1:3">
      <c r="A9443" s="1">
        <v>62987813</v>
      </c>
      <c r="B9443" s="3">
        <v>44032.1047222222</v>
      </c>
      <c r="C9443" s="4">
        <v>16</v>
      </c>
    </row>
    <row r="9444" spans="1:3">
      <c r="A9444" s="1">
        <v>51582603</v>
      </c>
      <c r="B9444" s="3">
        <v>43310.7111689815</v>
      </c>
      <c r="C9444" s="4">
        <v>7</v>
      </c>
    </row>
    <row r="9445" spans="1:3">
      <c r="A9445" s="1">
        <v>31387499</v>
      </c>
      <c r="B9445" s="3">
        <v>42198.6470833333</v>
      </c>
      <c r="C9445" s="4">
        <v>0</v>
      </c>
    </row>
    <row r="9446" spans="1:3">
      <c r="A9446" s="1">
        <v>40028717</v>
      </c>
      <c r="B9446" s="3">
        <v>42656.7833912037</v>
      </c>
      <c r="C9446" s="4">
        <v>0</v>
      </c>
    </row>
    <row r="9447" spans="1:3">
      <c r="A9447" s="1">
        <v>47806568</v>
      </c>
      <c r="B9447" s="3">
        <v>43083.2380208333</v>
      </c>
      <c r="C9447" s="4">
        <v>9</v>
      </c>
    </row>
    <row r="9448" spans="1:3">
      <c r="A9448" s="1">
        <v>63287205</v>
      </c>
      <c r="B9448" s="3">
        <v>44049.6557407407</v>
      </c>
      <c r="C9448" s="4">
        <v>0</v>
      </c>
    </row>
    <row r="9449" spans="1:3">
      <c r="A9449" s="1">
        <v>55744216</v>
      </c>
      <c r="B9449" s="3">
        <v>43573.4404861111</v>
      </c>
      <c r="C9449" s="4">
        <v>12</v>
      </c>
    </row>
    <row r="9450" spans="1:3">
      <c r="A9450" s="1">
        <v>39432809</v>
      </c>
      <c r="B9450" s="3">
        <v>42624.1799421296</v>
      </c>
      <c r="C9450" s="4">
        <v>10</v>
      </c>
    </row>
    <row r="9451" spans="1:3">
      <c r="A9451" s="1">
        <v>34070566</v>
      </c>
      <c r="B9451" s="3">
        <v>42341.6665162037</v>
      </c>
      <c r="C9451" s="4">
        <v>16</v>
      </c>
    </row>
    <row r="9452" spans="1:3">
      <c r="A9452" s="1">
        <v>66557285</v>
      </c>
      <c r="B9452" s="3">
        <v>44265.0769097222</v>
      </c>
      <c r="C9452" s="4">
        <v>10</v>
      </c>
    </row>
    <row r="9453" spans="1:3">
      <c r="A9453" s="1">
        <v>36183032</v>
      </c>
      <c r="B9453" s="3">
        <v>42452.6675810185</v>
      </c>
      <c r="C9453" s="4">
        <v>5</v>
      </c>
    </row>
    <row r="9454" spans="1:3">
      <c r="A9454" s="1">
        <v>36527077</v>
      </c>
      <c r="B9454" s="3">
        <v>42470.3109953704</v>
      </c>
      <c r="C9454" s="4">
        <v>1</v>
      </c>
    </row>
    <row r="9455" spans="1:3">
      <c r="A9455" s="1">
        <v>32407914</v>
      </c>
      <c r="B9455" s="3">
        <v>42251.9776388889</v>
      </c>
      <c r="C9455" s="4">
        <v>18</v>
      </c>
    </row>
    <row r="9456" spans="1:3">
      <c r="A9456" s="1">
        <v>47815732</v>
      </c>
      <c r="B9456" s="3">
        <v>43083.6033333333</v>
      </c>
      <c r="C9456" s="4">
        <v>5</v>
      </c>
    </row>
    <row r="9457" spans="1:3">
      <c r="A9457" s="1">
        <v>42643384</v>
      </c>
      <c r="B9457" s="3">
        <v>42801.347962963</v>
      </c>
      <c r="C9457" s="4">
        <v>4</v>
      </c>
    </row>
    <row r="9458" spans="1:3">
      <c r="A9458" s="1">
        <v>61342437</v>
      </c>
      <c r="B9458" s="3">
        <v>43942.4766435185</v>
      </c>
      <c r="C9458" s="4">
        <v>6</v>
      </c>
    </row>
    <row r="9459" spans="1:3">
      <c r="A9459" s="1">
        <v>28881778</v>
      </c>
      <c r="B9459" s="3">
        <v>42068.6515277778</v>
      </c>
      <c r="C9459" s="4">
        <v>17</v>
      </c>
    </row>
    <row r="9460" spans="1:3">
      <c r="A9460" s="1">
        <v>41253616</v>
      </c>
      <c r="B9460" s="3">
        <v>42725.0436574074</v>
      </c>
      <c r="C9460" s="4">
        <v>0</v>
      </c>
    </row>
    <row r="9461" spans="1:3">
      <c r="A9461" s="1">
        <v>53167336</v>
      </c>
      <c r="B9461" s="3">
        <v>43410.3034953704</v>
      </c>
      <c r="C9461" s="4">
        <v>14</v>
      </c>
    </row>
    <row r="9462" spans="1:3">
      <c r="A9462" s="1">
        <v>29794044</v>
      </c>
      <c r="B9462" s="3">
        <v>42116.4163194444</v>
      </c>
      <c r="C9462" s="4">
        <v>1</v>
      </c>
    </row>
    <row r="9463" spans="1:3">
      <c r="A9463" s="1">
        <v>66025765</v>
      </c>
      <c r="B9463" s="3">
        <v>44230.4427546296</v>
      </c>
      <c r="C9463" s="4">
        <v>1</v>
      </c>
    </row>
    <row r="9464" spans="1:3">
      <c r="A9464" s="1">
        <v>34086761</v>
      </c>
      <c r="B9464" s="3">
        <v>42342.4571180556</v>
      </c>
      <c r="C9464" s="4">
        <v>13</v>
      </c>
    </row>
    <row r="9465" spans="1:3">
      <c r="A9465" s="1">
        <v>66936243</v>
      </c>
      <c r="B9465" s="3">
        <v>44289.9170138889</v>
      </c>
      <c r="C9465" s="4">
        <v>4</v>
      </c>
    </row>
    <row r="9466" spans="1:3">
      <c r="A9466" s="1">
        <v>10770759</v>
      </c>
      <c r="B9466" s="3">
        <v>41056.0156481481</v>
      </c>
      <c r="C9466" s="4">
        <v>19</v>
      </c>
    </row>
    <row r="9467" spans="1:3">
      <c r="A9467" s="1">
        <v>2161423</v>
      </c>
      <c r="B9467" s="3">
        <v>40207.4584837963</v>
      </c>
      <c r="C9467" s="4">
        <v>2</v>
      </c>
    </row>
    <row r="9468" spans="1:3">
      <c r="A9468" s="1">
        <v>46248810</v>
      </c>
      <c r="B9468" s="3">
        <v>42994.0000925926</v>
      </c>
      <c r="C9468" s="4">
        <v>6</v>
      </c>
    </row>
    <row r="9469" spans="1:3">
      <c r="A9469" s="1">
        <v>65111304</v>
      </c>
      <c r="B9469" s="3">
        <v>44167.6522337963</v>
      </c>
      <c r="C9469" s="4">
        <v>1</v>
      </c>
    </row>
    <row r="9470" spans="1:3">
      <c r="A9470" s="1">
        <v>43450974</v>
      </c>
      <c r="B9470" s="3">
        <v>42842.4956018518</v>
      </c>
      <c r="C9470" s="4">
        <v>16</v>
      </c>
    </row>
    <row r="9471" spans="1:3">
      <c r="A9471" s="1">
        <v>31214295</v>
      </c>
      <c r="B9471" s="3">
        <v>42188.8872569444</v>
      </c>
      <c r="C9471" s="4">
        <v>1</v>
      </c>
    </row>
    <row r="9472" spans="1:3">
      <c r="A9472" s="1">
        <v>23595073</v>
      </c>
      <c r="B9472" s="3">
        <v>41770.6847916667</v>
      </c>
      <c r="C9472" s="4">
        <v>3</v>
      </c>
    </row>
    <row r="9473" spans="1:3">
      <c r="A9473" s="1">
        <v>25502796</v>
      </c>
      <c r="B9473" s="3">
        <v>41877.4096296296</v>
      </c>
      <c r="C9473" s="4">
        <v>8</v>
      </c>
    </row>
    <row r="9474" spans="1:3">
      <c r="A9474" s="1">
        <v>36330676</v>
      </c>
      <c r="B9474" s="3">
        <v>42460.4324074074</v>
      </c>
      <c r="C9474" s="4">
        <v>0</v>
      </c>
    </row>
    <row r="9475" spans="1:3">
      <c r="A9475" s="1">
        <v>40565861</v>
      </c>
      <c r="B9475" s="3">
        <v>42686.7428819444</v>
      </c>
      <c r="C9475" s="4">
        <v>5</v>
      </c>
    </row>
    <row r="9476" spans="1:3">
      <c r="A9476" s="1">
        <v>15406592</v>
      </c>
      <c r="B9476" s="3">
        <v>41347.4333217593</v>
      </c>
      <c r="C9476" s="4">
        <v>9</v>
      </c>
    </row>
    <row r="9477" spans="1:3">
      <c r="A9477" s="1">
        <v>60287863</v>
      </c>
      <c r="B9477" s="3">
        <v>43879.7972916667</v>
      </c>
      <c r="C9477" s="4">
        <v>4</v>
      </c>
    </row>
    <row r="9478" spans="1:3">
      <c r="A9478" s="1">
        <v>60078612</v>
      </c>
      <c r="B9478" s="3">
        <v>43866.6265393519</v>
      </c>
      <c r="C9478" s="4">
        <v>9</v>
      </c>
    </row>
    <row r="9479" spans="1:3">
      <c r="A9479" s="1">
        <v>47400512</v>
      </c>
      <c r="B9479" s="3">
        <v>43059.8544560185</v>
      </c>
      <c r="C9479" s="4">
        <v>4</v>
      </c>
    </row>
    <row r="9480" spans="1:3">
      <c r="A9480" s="1">
        <v>11685024</v>
      </c>
      <c r="B9480" s="3">
        <v>41117.3935185185</v>
      </c>
      <c r="C9480" s="4">
        <v>3</v>
      </c>
    </row>
    <row r="9481" spans="1:3">
      <c r="A9481" s="1">
        <v>65184571</v>
      </c>
      <c r="B9481" s="3">
        <v>44172.6446064815</v>
      </c>
      <c r="C9481" s="4">
        <v>9</v>
      </c>
    </row>
    <row r="9482" spans="1:3">
      <c r="A9482" s="1">
        <v>15776303</v>
      </c>
      <c r="B9482" s="3">
        <v>41366.9807407407</v>
      </c>
      <c r="C9482" s="4">
        <v>0</v>
      </c>
    </row>
    <row r="9483" spans="1:3">
      <c r="A9483" s="1">
        <v>8472565</v>
      </c>
      <c r="B9483" s="3">
        <v>40889.4156597222</v>
      </c>
      <c r="C9483" s="4">
        <v>0</v>
      </c>
    </row>
    <row r="9484" spans="1:3">
      <c r="A9484" s="1">
        <v>12229327</v>
      </c>
      <c r="B9484" s="3">
        <v>41153.6728125</v>
      </c>
      <c r="C9484" s="4">
        <v>10</v>
      </c>
    </row>
    <row r="9485" spans="1:3">
      <c r="A9485" s="1">
        <v>25338373</v>
      </c>
      <c r="B9485" s="3">
        <v>41867.3556365741</v>
      </c>
      <c r="C9485" s="4">
        <v>12</v>
      </c>
    </row>
    <row r="9486" spans="1:3">
      <c r="A9486" s="1">
        <v>33645924</v>
      </c>
      <c r="B9486" s="3">
        <v>42319.309525463</v>
      </c>
      <c r="C9486" s="4">
        <v>7</v>
      </c>
    </row>
    <row r="9487" spans="1:3">
      <c r="A9487" s="1">
        <v>19177898</v>
      </c>
      <c r="B9487" s="3">
        <v>41551.3985648148</v>
      </c>
      <c r="C9487" s="4">
        <v>0</v>
      </c>
    </row>
    <row r="9488" spans="1:3">
      <c r="A9488" s="1">
        <v>46777589</v>
      </c>
      <c r="B9488" s="3">
        <v>43024.8045833333</v>
      </c>
      <c r="C9488" s="4">
        <v>7</v>
      </c>
    </row>
    <row r="9489" spans="1:3">
      <c r="A9489" s="1">
        <v>50128821</v>
      </c>
      <c r="B9489" s="3">
        <v>43222.2924652778</v>
      </c>
      <c r="C9489" s="4">
        <v>5</v>
      </c>
    </row>
    <row r="9490" spans="1:3">
      <c r="A9490" s="1">
        <v>2608882</v>
      </c>
      <c r="B9490" s="3">
        <v>40277.6628356481</v>
      </c>
      <c r="C9490" s="4">
        <v>13</v>
      </c>
    </row>
    <row r="9491" spans="1:3">
      <c r="A9491" s="1">
        <v>19294061</v>
      </c>
      <c r="B9491" s="3">
        <v>41557.4612384259</v>
      </c>
      <c r="C9491" s="4">
        <v>0</v>
      </c>
    </row>
    <row r="9492" spans="1:3">
      <c r="A9492" s="1">
        <v>10296868</v>
      </c>
      <c r="B9492" s="3">
        <v>41023.4732060185</v>
      </c>
      <c r="C9492" s="4">
        <v>14</v>
      </c>
    </row>
    <row r="9493" spans="1:3">
      <c r="A9493" s="1">
        <v>42913311</v>
      </c>
      <c r="B9493" s="3">
        <v>42814.851412037</v>
      </c>
      <c r="C9493" s="4">
        <v>16</v>
      </c>
    </row>
    <row r="9494" spans="1:3">
      <c r="A9494" s="1">
        <v>26361079</v>
      </c>
      <c r="B9494" s="3">
        <v>41926.5286458333</v>
      </c>
      <c r="C9494" s="4">
        <v>11</v>
      </c>
    </row>
    <row r="9495" spans="1:3">
      <c r="A9495" s="1">
        <v>41622646</v>
      </c>
      <c r="B9495" s="3">
        <v>42747.8650925926</v>
      </c>
      <c r="C9495" s="4">
        <v>1</v>
      </c>
    </row>
    <row r="9496" spans="1:3">
      <c r="A9496" s="1">
        <v>4709434</v>
      </c>
      <c r="B9496" s="3">
        <v>40560.0822222222</v>
      </c>
      <c r="C9496" s="4">
        <v>11</v>
      </c>
    </row>
    <row r="9497" spans="1:3">
      <c r="A9497" s="1">
        <v>35743230</v>
      </c>
      <c r="B9497" s="3">
        <v>42431.3973263889</v>
      </c>
      <c r="C9497" s="4">
        <v>19</v>
      </c>
    </row>
    <row r="9498" spans="1:3">
      <c r="A9498" s="1">
        <v>64589937</v>
      </c>
      <c r="B9498" s="3">
        <v>44133.4652893519</v>
      </c>
      <c r="C9498" s="4">
        <v>0</v>
      </c>
    </row>
    <row r="9499" spans="1:3">
      <c r="A9499" s="1">
        <v>30759749</v>
      </c>
      <c r="B9499" s="3">
        <v>42165.6146180556</v>
      </c>
      <c r="C9499" s="4">
        <v>13</v>
      </c>
    </row>
    <row r="9500" spans="1:3">
      <c r="A9500" s="1">
        <v>42896075</v>
      </c>
      <c r="B9500" s="3">
        <v>42814.2031828704</v>
      </c>
      <c r="C9500" s="4">
        <v>11</v>
      </c>
    </row>
    <row r="9501" spans="1:3">
      <c r="A9501" s="1">
        <v>19882870</v>
      </c>
      <c r="B9501" s="3">
        <v>41587.8643981482</v>
      </c>
      <c r="C9501" s="4">
        <v>1</v>
      </c>
    </row>
    <row r="9502" spans="1:3">
      <c r="A9502" s="1">
        <v>33896628</v>
      </c>
      <c r="B9502" s="3">
        <v>42332.615625</v>
      </c>
      <c r="C9502" s="4">
        <v>4</v>
      </c>
    </row>
    <row r="9503" spans="1:3">
      <c r="A9503" s="1">
        <v>46203455</v>
      </c>
      <c r="B9503" s="3">
        <v>42991.7231018519</v>
      </c>
      <c r="C9503" s="4">
        <v>8</v>
      </c>
    </row>
    <row r="9504" spans="1:3">
      <c r="A9504" s="1">
        <v>47438954</v>
      </c>
      <c r="B9504" s="3">
        <v>43061.6638310185</v>
      </c>
      <c r="C9504" s="4">
        <v>12</v>
      </c>
    </row>
    <row r="9505" spans="1:3">
      <c r="A9505" s="1">
        <v>60043231</v>
      </c>
      <c r="B9505" s="3">
        <v>43864.6822800926</v>
      </c>
      <c r="C9505" s="4">
        <v>9</v>
      </c>
    </row>
    <row r="9506" spans="1:3">
      <c r="A9506" s="1">
        <v>54376831</v>
      </c>
      <c r="B9506" s="3">
        <v>43491.3547106481</v>
      </c>
      <c r="C9506" s="4">
        <v>13</v>
      </c>
    </row>
    <row r="9507" spans="1:3">
      <c r="A9507" s="1">
        <v>12442690</v>
      </c>
      <c r="B9507" s="3">
        <v>41167.8902662037</v>
      </c>
      <c r="C9507" s="4">
        <v>17</v>
      </c>
    </row>
    <row r="9508" spans="1:3">
      <c r="A9508" s="1">
        <v>64907802</v>
      </c>
      <c r="B9508" s="3">
        <v>44154.3463888889</v>
      </c>
      <c r="C9508" s="4">
        <v>13</v>
      </c>
    </row>
    <row r="9509" spans="1:3">
      <c r="A9509" s="1">
        <v>34249888</v>
      </c>
      <c r="B9509" s="3">
        <v>42351.4162615741</v>
      </c>
      <c r="C9509" s="4">
        <v>8</v>
      </c>
    </row>
    <row r="9510" spans="1:3">
      <c r="A9510" s="1">
        <v>36542926</v>
      </c>
      <c r="B9510" s="3">
        <v>42471.3312615741</v>
      </c>
      <c r="C9510" s="4">
        <v>10</v>
      </c>
    </row>
    <row r="9511" spans="1:3">
      <c r="A9511" s="1">
        <v>55782576</v>
      </c>
      <c r="B9511" s="3">
        <v>43576.5054282407</v>
      </c>
      <c r="C9511" s="4">
        <v>13</v>
      </c>
    </row>
    <row r="9512" spans="1:3">
      <c r="A9512" s="1">
        <v>46793818</v>
      </c>
      <c r="B9512" s="3">
        <v>43025.645150463</v>
      </c>
      <c r="C9512" s="4">
        <v>7</v>
      </c>
    </row>
    <row r="9513" spans="1:3">
      <c r="A9513" s="1">
        <v>36842222</v>
      </c>
      <c r="B9513" s="3">
        <v>42485.5676157407</v>
      </c>
      <c r="C9513" s="4">
        <v>1</v>
      </c>
    </row>
    <row r="9514" spans="1:3">
      <c r="A9514" s="1">
        <v>17127739</v>
      </c>
      <c r="B9514" s="3">
        <v>41440.8659606481</v>
      </c>
      <c r="C9514" s="4">
        <v>18</v>
      </c>
    </row>
    <row r="9515" spans="1:3">
      <c r="A9515" s="1">
        <v>64059320</v>
      </c>
      <c r="B9515" s="3">
        <v>44099.2919560185</v>
      </c>
      <c r="C9515" s="4">
        <v>19</v>
      </c>
    </row>
    <row r="9516" spans="1:3">
      <c r="A9516" s="1">
        <v>61936598</v>
      </c>
      <c r="B9516" s="3">
        <v>43972.5960300926</v>
      </c>
      <c r="C9516" s="4">
        <v>1</v>
      </c>
    </row>
    <row r="9517" spans="1:3">
      <c r="A9517" s="1">
        <v>25017225</v>
      </c>
      <c r="B9517" s="3">
        <v>41849.5825578704</v>
      </c>
      <c r="C9517" s="4">
        <v>13</v>
      </c>
    </row>
    <row r="9518" spans="1:3">
      <c r="A9518" s="1">
        <v>32040386</v>
      </c>
      <c r="B9518" s="3">
        <v>42232.9200578704</v>
      </c>
      <c r="C9518" s="4">
        <v>11</v>
      </c>
    </row>
    <row r="9519" spans="1:3">
      <c r="A9519" s="1">
        <v>66632229</v>
      </c>
      <c r="B9519" s="3">
        <v>44270.1709606481</v>
      </c>
      <c r="C9519" s="4">
        <v>1</v>
      </c>
    </row>
    <row r="9520" spans="1:3">
      <c r="A9520" s="1">
        <v>4135856</v>
      </c>
      <c r="B9520" s="3">
        <v>40491.6749652778</v>
      </c>
      <c r="C9520" s="4">
        <v>0</v>
      </c>
    </row>
    <row r="9521" spans="1:3">
      <c r="A9521" s="1">
        <v>62542153</v>
      </c>
      <c r="B9521" s="3">
        <v>44005.8012731482</v>
      </c>
      <c r="C9521" s="4">
        <v>0</v>
      </c>
    </row>
    <row r="9522" spans="1:3">
      <c r="A9522" s="1">
        <v>29711045</v>
      </c>
      <c r="B9522" s="3">
        <v>42111.977974537</v>
      </c>
      <c r="C9522" s="4">
        <v>6</v>
      </c>
    </row>
    <row r="9523" spans="1:3">
      <c r="A9523" s="1">
        <v>37144356</v>
      </c>
      <c r="B9523" s="3">
        <v>42500.6944675926</v>
      </c>
      <c r="C9523" s="4">
        <v>13</v>
      </c>
    </row>
    <row r="9524" spans="1:3">
      <c r="A9524" s="1">
        <v>61855136</v>
      </c>
      <c r="B9524" s="3">
        <v>43968.687025463</v>
      </c>
      <c r="C9524" s="4">
        <v>18</v>
      </c>
    </row>
    <row r="9525" spans="1:3">
      <c r="A9525" s="1">
        <v>12151598</v>
      </c>
      <c r="B9525" s="3">
        <v>41149.0554282407</v>
      </c>
      <c r="C9525" s="4">
        <v>1</v>
      </c>
    </row>
    <row r="9526" spans="1:3">
      <c r="A9526" s="1">
        <v>7975192</v>
      </c>
      <c r="B9526" s="3">
        <v>40849.1057523148</v>
      </c>
      <c r="C9526" s="4">
        <v>2</v>
      </c>
    </row>
    <row r="9527" spans="1:3">
      <c r="A9527" s="1">
        <v>50886873</v>
      </c>
      <c r="B9527" s="3">
        <v>43267.4148148148</v>
      </c>
      <c r="C9527" s="4">
        <v>10</v>
      </c>
    </row>
    <row r="9528" spans="1:3">
      <c r="A9528" s="1">
        <v>64851797</v>
      </c>
      <c r="B9528" s="3">
        <v>44151.0867592593</v>
      </c>
      <c r="C9528" s="4">
        <v>0</v>
      </c>
    </row>
    <row r="9529" spans="1:3">
      <c r="A9529" s="1">
        <v>29292948</v>
      </c>
      <c r="B9529" s="3">
        <v>42090.1583564815</v>
      </c>
      <c r="C9529" s="4">
        <v>8</v>
      </c>
    </row>
    <row r="9530" spans="1:3">
      <c r="A9530" s="1">
        <v>30093467</v>
      </c>
      <c r="B9530" s="3">
        <v>42131.2703009259</v>
      </c>
      <c r="C9530" s="4">
        <v>10</v>
      </c>
    </row>
    <row r="9531" spans="1:3">
      <c r="A9531" s="1">
        <v>19797048</v>
      </c>
      <c r="B9531" s="3">
        <v>41583.8051041667</v>
      </c>
      <c r="C9531" s="4">
        <v>10</v>
      </c>
    </row>
    <row r="9532" spans="1:3">
      <c r="A9532" s="1">
        <v>21107433</v>
      </c>
      <c r="B9532" s="3">
        <v>41653.2788888889</v>
      </c>
      <c r="C9532" s="4">
        <v>7</v>
      </c>
    </row>
    <row r="9533" spans="1:3">
      <c r="A9533" s="1">
        <v>21988443</v>
      </c>
      <c r="B9533" s="3">
        <v>41694.5379398148</v>
      </c>
      <c r="C9533" s="4">
        <v>16</v>
      </c>
    </row>
    <row r="9534" spans="1:3">
      <c r="A9534" s="1">
        <v>39568465</v>
      </c>
      <c r="B9534" s="3">
        <v>42632.3491203704</v>
      </c>
      <c r="C9534" s="4">
        <v>2</v>
      </c>
    </row>
    <row r="9535" spans="1:3">
      <c r="A9535" s="1">
        <v>10017193</v>
      </c>
      <c r="B9535" s="3">
        <v>41003.7717013889</v>
      </c>
      <c r="C9535" s="4">
        <v>2</v>
      </c>
    </row>
    <row r="9536" spans="1:3">
      <c r="A9536" s="1">
        <v>59888238</v>
      </c>
      <c r="B9536" s="3">
        <v>43853.957962963</v>
      </c>
      <c r="C9536" s="4">
        <v>14</v>
      </c>
    </row>
    <row r="9537" spans="1:3">
      <c r="A9537" s="1">
        <v>65400448</v>
      </c>
      <c r="B9537" s="3">
        <v>44186.913125</v>
      </c>
      <c r="C9537" s="4">
        <v>14</v>
      </c>
    </row>
    <row r="9538" spans="1:3">
      <c r="A9538" s="1">
        <v>63904836</v>
      </c>
      <c r="B9538" s="3">
        <v>44089.6340162037</v>
      </c>
      <c r="C9538" s="4">
        <v>9</v>
      </c>
    </row>
    <row r="9539" spans="1:3">
      <c r="A9539" s="1">
        <v>58383901</v>
      </c>
      <c r="B9539" s="3">
        <v>43752.8681481481</v>
      </c>
      <c r="C9539" s="4">
        <v>5</v>
      </c>
    </row>
    <row r="9540" spans="1:3">
      <c r="A9540" s="1">
        <v>65852263</v>
      </c>
      <c r="B9540" s="3">
        <v>44218.8487152778</v>
      </c>
      <c r="C9540" s="4">
        <v>0</v>
      </c>
    </row>
    <row r="9541" spans="1:3">
      <c r="A9541" s="1">
        <v>1504101</v>
      </c>
      <c r="B9541" s="3">
        <v>40087.5782986111</v>
      </c>
      <c r="C9541" s="4">
        <v>1</v>
      </c>
    </row>
    <row r="9542" spans="1:3">
      <c r="A9542" s="1">
        <v>47129007</v>
      </c>
      <c r="B9542" s="3">
        <v>43045.1145717593</v>
      </c>
      <c r="C9542" s="4">
        <v>19</v>
      </c>
    </row>
    <row r="9543" spans="1:3">
      <c r="A9543" s="1">
        <v>31505221</v>
      </c>
      <c r="B9543" s="3">
        <v>42204.8229398148</v>
      </c>
      <c r="C9543" s="4">
        <v>5</v>
      </c>
    </row>
    <row r="9544" spans="1:3">
      <c r="A9544" s="1">
        <v>43320525</v>
      </c>
      <c r="B9544" s="3">
        <v>42835.427037037</v>
      </c>
      <c r="C9544" s="4">
        <v>7</v>
      </c>
    </row>
    <row r="9545" spans="1:3">
      <c r="A9545" s="1">
        <v>16080341</v>
      </c>
      <c r="B9545" s="3">
        <v>41382.4315277778</v>
      </c>
      <c r="C9545" s="4">
        <v>8</v>
      </c>
    </row>
    <row r="9546" spans="1:3">
      <c r="A9546" s="1">
        <v>5585820</v>
      </c>
      <c r="B9546" s="3">
        <v>40640.7718171296</v>
      </c>
      <c r="C9546" s="4">
        <v>3</v>
      </c>
    </row>
    <row r="9547" spans="1:3">
      <c r="A9547" s="1">
        <v>34202143</v>
      </c>
      <c r="B9547" s="3">
        <v>42348.5277777778</v>
      </c>
      <c r="C9547" s="4">
        <v>0</v>
      </c>
    </row>
    <row r="9548" spans="1:3">
      <c r="A9548" s="1">
        <v>58020236</v>
      </c>
      <c r="B9548" s="3">
        <v>43728.0112384259</v>
      </c>
      <c r="C9548" s="4">
        <v>16</v>
      </c>
    </row>
    <row r="9549" spans="1:3">
      <c r="A9549" s="1">
        <v>23619744</v>
      </c>
      <c r="B9549" s="3">
        <v>41771.9229166667</v>
      </c>
      <c r="C9549" s="4">
        <v>9</v>
      </c>
    </row>
    <row r="9550" spans="1:3">
      <c r="A9550" s="1">
        <v>62908677</v>
      </c>
      <c r="B9550" s="3">
        <v>44027.2622800926</v>
      </c>
      <c r="C9550" s="4">
        <v>9</v>
      </c>
    </row>
    <row r="9551" spans="1:3">
      <c r="A9551" s="1">
        <v>49019147</v>
      </c>
      <c r="B9551" s="3">
        <v>43158.9453587963</v>
      </c>
      <c r="C9551" s="4">
        <v>0</v>
      </c>
    </row>
    <row r="9552" spans="1:3">
      <c r="A9552" s="1">
        <v>64922903</v>
      </c>
      <c r="B9552" s="3">
        <v>44155.1021759259</v>
      </c>
      <c r="C9552" s="4">
        <v>0</v>
      </c>
    </row>
    <row r="9553" spans="1:3">
      <c r="A9553" s="1">
        <v>42103590</v>
      </c>
      <c r="B9553" s="3">
        <v>42774.099375</v>
      </c>
      <c r="C9553" s="4">
        <v>4</v>
      </c>
    </row>
    <row r="9554" spans="1:3">
      <c r="A9554" s="1">
        <v>60814350</v>
      </c>
      <c r="B9554" s="3">
        <v>43913.5558449074</v>
      </c>
      <c r="C9554" s="4">
        <v>2</v>
      </c>
    </row>
    <row r="9555" spans="1:3">
      <c r="A9555" s="1">
        <v>15549236</v>
      </c>
      <c r="B9555" s="3">
        <v>41354.5712615741</v>
      </c>
      <c r="C9555" s="4">
        <v>6</v>
      </c>
    </row>
    <row r="9556" spans="1:3">
      <c r="A9556" s="1">
        <v>23698433</v>
      </c>
      <c r="B9556" s="3">
        <v>41775.6223032407</v>
      </c>
      <c r="C9556" s="4">
        <v>8</v>
      </c>
    </row>
    <row r="9557" spans="1:3">
      <c r="A9557" s="1">
        <v>48892378</v>
      </c>
      <c r="B9557" s="3">
        <v>43151.7899421296</v>
      </c>
      <c r="C9557" s="4">
        <v>3</v>
      </c>
    </row>
    <row r="9558" spans="1:3">
      <c r="A9558" s="1">
        <v>54237377</v>
      </c>
      <c r="B9558" s="3">
        <v>43482.5760763889</v>
      </c>
      <c r="C9558" s="4">
        <v>12</v>
      </c>
    </row>
    <row r="9559" spans="1:3">
      <c r="A9559" s="1">
        <v>28246165</v>
      </c>
      <c r="B9559" s="3">
        <v>42034.966712963</v>
      </c>
      <c r="C9559" s="4">
        <v>3</v>
      </c>
    </row>
    <row r="9560" spans="1:3">
      <c r="A9560" s="1">
        <v>45210167</v>
      </c>
      <c r="B9560" s="3">
        <v>42936.3793981482</v>
      </c>
      <c r="C9560" s="4">
        <v>16</v>
      </c>
    </row>
    <row r="9561" spans="1:3">
      <c r="A9561" s="1">
        <v>60093427</v>
      </c>
      <c r="B9561" s="3">
        <v>43867.4578125</v>
      </c>
      <c r="C9561" s="4">
        <v>8</v>
      </c>
    </row>
    <row r="9562" spans="1:3">
      <c r="A9562" s="1">
        <v>63029357</v>
      </c>
      <c r="B9562" s="3">
        <v>44034.3272106481</v>
      </c>
      <c r="C9562" s="4">
        <v>2</v>
      </c>
    </row>
    <row r="9563" spans="1:3">
      <c r="A9563" s="1">
        <v>42203189</v>
      </c>
      <c r="B9563" s="3">
        <v>42779.4863425926</v>
      </c>
      <c r="C9563" s="4">
        <v>1</v>
      </c>
    </row>
    <row r="9564" spans="1:3">
      <c r="A9564" s="1">
        <v>56349027</v>
      </c>
      <c r="B9564" s="3">
        <v>43613.8188773148</v>
      </c>
      <c r="C9564" s="4">
        <v>14</v>
      </c>
    </row>
    <row r="9565" spans="1:3">
      <c r="A9565" s="1">
        <v>34676336</v>
      </c>
      <c r="B9565" s="3">
        <v>42377.4891435185</v>
      </c>
      <c r="C9565" s="4">
        <v>7</v>
      </c>
    </row>
    <row r="9566" spans="1:3">
      <c r="A9566" s="1">
        <v>27366368</v>
      </c>
      <c r="B9566" s="3">
        <v>41981.8556828704</v>
      </c>
      <c r="C9566" s="4">
        <v>9</v>
      </c>
    </row>
    <row r="9567" spans="1:3">
      <c r="A9567" s="1">
        <v>57066047</v>
      </c>
      <c r="B9567" s="3">
        <v>43662.9203009259</v>
      </c>
      <c r="C9567" s="4">
        <v>17</v>
      </c>
    </row>
    <row r="9568" spans="1:3">
      <c r="A9568" s="1">
        <v>50205775</v>
      </c>
      <c r="B9568" s="3">
        <v>43227.0271296296</v>
      </c>
      <c r="C9568" s="4">
        <v>10</v>
      </c>
    </row>
    <row r="9569" spans="1:3">
      <c r="A9569" s="1">
        <v>50145390</v>
      </c>
      <c r="B9569" s="3">
        <v>43223.0292708333</v>
      </c>
      <c r="C9569" s="4">
        <v>14</v>
      </c>
    </row>
    <row r="9570" spans="1:3">
      <c r="A9570" s="1">
        <v>29657828</v>
      </c>
      <c r="B9570" s="3">
        <v>42109.7633680556</v>
      </c>
      <c r="C9570" s="4">
        <v>5</v>
      </c>
    </row>
    <row r="9571" spans="1:3">
      <c r="A9571" s="1">
        <v>16932599</v>
      </c>
      <c r="B9571" s="3">
        <v>41430.2511342593</v>
      </c>
      <c r="C9571" s="4">
        <v>16</v>
      </c>
    </row>
    <row r="9572" spans="1:3">
      <c r="A9572" s="1">
        <v>44339310</v>
      </c>
      <c r="B9572" s="3">
        <v>42889.0482060185</v>
      </c>
      <c r="C9572" s="4">
        <v>10</v>
      </c>
    </row>
    <row r="9573" spans="1:3">
      <c r="A9573" s="1">
        <v>30344855</v>
      </c>
      <c r="B9573" s="3">
        <v>42144.3727662037</v>
      </c>
      <c r="C9573" s="4">
        <v>8</v>
      </c>
    </row>
    <row r="9574" spans="1:3">
      <c r="A9574" s="1">
        <v>7668648</v>
      </c>
      <c r="B9574" s="3">
        <v>40821.9503356482</v>
      </c>
      <c r="C9574" s="4">
        <v>3</v>
      </c>
    </row>
    <row r="9575" spans="1:3">
      <c r="A9575" s="1">
        <v>51157317</v>
      </c>
      <c r="B9575" s="3">
        <v>43284.6117361111</v>
      </c>
      <c r="C9575" s="4">
        <v>2</v>
      </c>
    </row>
    <row r="9576" spans="1:3">
      <c r="A9576" s="1">
        <v>21948410</v>
      </c>
      <c r="B9576" s="3">
        <v>41692.0608217593</v>
      </c>
      <c r="C9576" s="4">
        <v>0</v>
      </c>
    </row>
    <row r="9577" spans="1:3">
      <c r="A9577" s="1">
        <v>59398054</v>
      </c>
      <c r="B9577" s="3">
        <v>43817.7659259259</v>
      </c>
      <c r="C9577" s="4">
        <v>15</v>
      </c>
    </row>
    <row r="9578" spans="1:3">
      <c r="A9578" s="1">
        <v>28141680</v>
      </c>
      <c r="B9578" s="3">
        <v>42029.890625</v>
      </c>
      <c r="C9578" s="4">
        <v>17</v>
      </c>
    </row>
    <row r="9579" spans="1:3">
      <c r="A9579" s="1">
        <v>35778449</v>
      </c>
      <c r="B9579" s="3">
        <v>42432.7113888889</v>
      </c>
      <c r="C9579" s="4">
        <v>10</v>
      </c>
    </row>
    <row r="9580" spans="1:3">
      <c r="A9580" s="1">
        <v>28627863</v>
      </c>
      <c r="B9580" s="3">
        <v>42055.4770833333</v>
      </c>
      <c r="C9580" s="4">
        <v>7</v>
      </c>
    </row>
    <row r="9581" spans="1:3">
      <c r="A9581" s="1">
        <v>29695703</v>
      </c>
      <c r="B9581" s="3">
        <v>42111.4044212963</v>
      </c>
      <c r="C9581" s="4">
        <v>17</v>
      </c>
    </row>
    <row r="9582" spans="1:3">
      <c r="A9582" s="1">
        <v>27106758</v>
      </c>
      <c r="B9582" s="3">
        <v>41967.5897800926</v>
      </c>
      <c r="C9582" s="4">
        <v>4</v>
      </c>
    </row>
    <row r="9583" spans="1:3">
      <c r="A9583" s="1">
        <v>22303594</v>
      </c>
      <c r="B9583" s="3">
        <v>41708.6216435185</v>
      </c>
      <c r="C9583" s="4">
        <v>17</v>
      </c>
    </row>
    <row r="9584" spans="1:3">
      <c r="A9584" s="1">
        <v>63747995</v>
      </c>
      <c r="B9584" s="3">
        <v>44078.8763425926</v>
      </c>
      <c r="C9584" s="4">
        <v>4</v>
      </c>
    </row>
    <row r="9585" spans="1:3">
      <c r="A9585" s="1">
        <v>37161886</v>
      </c>
      <c r="B9585" s="3">
        <v>42501.4956828704</v>
      </c>
      <c r="C9585" s="4">
        <v>19</v>
      </c>
    </row>
    <row r="9586" spans="1:3">
      <c r="A9586" s="1">
        <v>50352800</v>
      </c>
      <c r="B9586" s="3">
        <v>43235.6031597222</v>
      </c>
      <c r="C9586" s="4">
        <v>14</v>
      </c>
    </row>
    <row r="9587" spans="1:3">
      <c r="A9587" s="1">
        <v>30192438</v>
      </c>
      <c r="B9587" s="3">
        <v>42136.5637152778</v>
      </c>
      <c r="C9587" s="4">
        <v>19</v>
      </c>
    </row>
    <row r="9588" spans="1:3">
      <c r="A9588" s="1">
        <v>41824421</v>
      </c>
      <c r="B9588" s="3">
        <v>42759.3916782407</v>
      </c>
      <c r="C9588" s="4">
        <v>4</v>
      </c>
    </row>
    <row r="9589" spans="1:3">
      <c r="A9589" s="1">
        <v>49057878</v>
      </c>
      <c r="B9589" s="3">
        <v>43160.8382060185</v>
      </c>
      <c r="C9589" s="4">
        <v>8</v>
      </c>
    </row>
    <row r="9590" spans="1:3">
      <c r="A9590" s="1">
        <v>42040378</v>
      </c>
      <c r="B9590" s="3">
        <v>42770.5211689815</v>
      </c>
      <c r="C9590" s="4">
        <v>16</v>
      </c>
    </row>
    <row r="9591" spans="1:3">
      <c r="A9591" s="1">
        <v>12270194</v>
      </c>
      <c r="B9591" s="3">
        <v>41156.8173611111</v>
      </c>
      <c r="C9591" s="4">
        <v>0</v>
      </c>
    </row>
    <row r="9592" spans="1:3">
      <c r="A9592" s="1">
        <v>63774572</v>
      </c>
      <c r="B9592" s="3">
        <v>44081.3815509259</v>
      </c>
      <c r="C9592" s="4">
        <v>1</v>
      </c>
    </row>
    <row r="9593" spans="1:3">
      <c r="A9593" s="1">
        <v>52467345</v>
      </c>
      <c r="B9593" s="3">
        <v>43366.6245833333</v>
      </c>
      <c r="C9593" s="4">
        <v>0</v>
      </c>
    </row>
    <row r="9594" spans="1:3">
      <c r="A9594" s="1">
        <v>21267616</v>
      </c>
      <c r="B9594" s="3">
        <v>41660.823587963</v>
      </c>
      <c r="C9594" s="4">
        <v>11</v>
      </c>
    </row>
    <row r="9595" spans="1:3">
      <c r="A9595" s="1">
        <v>60220455</v>
      </c>
      <c r="B9595" s="3">
        <v>43875.2262268519</v>
      </c>
      <c r="C9595" s="4">
        <v>12</v>
      </c>
    </row>
    <row r="9596" spans="1:3">
      <c r="A9596" s="1">
        <v>35851571</v>
      </c>
      <c r="B9596" s="3">
        <v>42436.784224537</v>
      </c>
      <c r="C9596" s="4">
        <v>8</v>
      </c>
    </row>
    <row r="9597" spans="1:3">
      <c r="A9597" s="1">
        <v>20681398</v>
      </c>
      <c r="B9597" s="3">
        <v>41627.5049884259</v>
      </c>
      <c r="C9597" s="4">
        <v>1</v>
      </c>
    </row>
    <row r="9598" spans="1:3">
      <c r="A9598" s="1">
        <v>43479939</v>
      </c>
      <c r="B9598" s="3">
        <v>42843.7812731481</v>
      </c>
      <c r="C9598" s="4">
        <v>5</v>
      </c>
    </row>
    <row r="9599" spans="1:3">
      <c r="A9599" s="1">
        <v>20602532</v>
      </c>
      <c r="B9599" s="3">
        <v>41624.1033217593</v>
      </c>
      <c r="C9599" s="4">
        <v>5</v>
      </c>
    </row>
    <row r="9600" spans="1:3">
      <c r="A9600" s="1">
        <v>51611744</v>
      </c>
      <c r="B9600" s="3">
        <v>43312.455625</v>
      </c>
      <c r="C9600" s="4">
        <v>0</v>
      </c>
    </row>
    <row r="9601" spans="1:3">
      <c r="A9601" s="1">
        <v>24971180</v>
      </c>
      <c r="B9601" s="3">
        <v>41846.5337268518</v>
      </c>
      <c r="C9601" s="4">
        <v>10</v>
      </c>
    </row>
    <row r="9602" spans="1:3">
      <c r="A9602" s="1">
        <v>47744596</v>
      </c>
      <c r="B9602" s="3">
        <v>43079.9799537037</v>
      </c>
      <c r="C9602" s="4">
        <v>1</v>
      </c>
    </row>
    <row r="9603" spans="1:3">
      <c r="A9603" s="1">
        <v>51306169</v>
      </c>
      <c r="B9603" s="3">
        <v>43293.5349884259</v>
      </c>
      <c r="C9603" s="4">
        <v>2</v>
      </c>
    </row>
    <row r="9604" spans="1:3">
      <c r="A9604" s="1">
        <v>49492600</v>
      </c>
      <c r="B9604" s="3">
        <v>43185.5596759259</v>
      </c>
      <c r="C9604" s="4">
        <v>15</v>
      </c>
    </row>
    <row r="9605" spans="1:3">
      <c r="A9605" s="1">
        <v>37761159</v>
      </c>
      <c r="B9605" s="3">
        <v>42532.3116782407</v>
      </c>
      <c r="C9605" s="4">
        <v>8</v>
      </c>
    </row>
    <row r="9606" spans="1:3">
      <c r="A9606" s="1">
        <v>26201144</v>
      </c>
      <c r="B9606" s="3">
        <v>41917.3755439815</v>
      </c>
      <c r="C9606" s="4">
        <v>18</v>
      </c>
    </row>
    <row r="9607" spans="1:3">
      <c r="A9607" s="1">
        <v>30679175</v>
      </c>
      <c r="B9607" s="3">
        <v>42161.2174652778</v>
      </c>
      <c r="C9607" s="4">
        <v>9</v>
      </c>
    </row>
    <row r="9608" spans="1:3">
      <c r="A9608" s="1">
        <v>65452650</v>
      </c>
      <c r="B9608" s="3">
        <v>44190.9887384259</v>
      </c>
      <c r="C9608" s="4">
        <v>10</v>
      </c>
    </row>
    <row r="9609" spans="1:3">
      <c r="A9609" s="1">
        <v>19942155</v>
      </c>
      <c r="B9609" s="3">
        <v>41590.9787615741</v>
      </c>
      <c r="C9609" s="4">
        <v>9</v>
      </c>
    </row>
    <row r="9610" spans="1:3">
      <c r="A9610" s="1">
        <v>49546055</v>
      </c>
      <c r="B9610" s="3">
        <v>43188.0037615741</v>
      </c>
      <c r="C9610" s="4">
        <v>15</v>
      </c>
    </row>
    <row r="9611" spans="1:3">
      <c r="A9611" s="1">
        <v>62849230</v>
      </c>
      <c r="B9611" s="3">
        <v>44023.5254513889</v>
      </c>
      <c r="C9611" s="4">
        <v>6</v>
      </c>
    </row>
    <row r="9612" spans="1:3">
      <c r="A9612" s="1">
        <v>64311897</v>
      </c>
      <c r="B9612" s="3">
        <v>44116.2056944444</v>
      </c>
      <c r="C9612" s="4">
        <v>17</v>
      </c>
    </row>
    <row r="9613" spans="1:3">
      <c r="A9613" s="1">
        <v>2549004</v>
      </c>
      <c r="B9613" s="3">
        <v>40267.9100925926</v>
      </c>
      <c r="C9613" s="4">
        <v>17</v>
      </c>
    </row>
    <row r="9614" spans="1:3">
      <c r="A9614" s="1">
        <v>36630689</v>
      </c>
      <c r="B9614" s="3">
        <v>42474.7525462963</v>
      </c>
      <c r="C9614" s="4">
        <v>0</v>
      </c>
    </row>
    <row r="9615" spans="1:3">
      <c r="A9615" s="1">
        <v>59460558</v>
      </c>
      <c r="B9615" s="3">
        <v>43822.8221180556</v>
      </c>
      <c r="C9615" s="4">
        <v>3</v>
      </c>
    </row>
    <row r="9616" spans="1:3">
      <c r="A9616" s="1">
        <v>58774568</v>
      </c>
      <c r="B9616" s="3">
        <v>43777.9403356481</v>
      </c>
      <c r="C9616" s="4">
        <v>17</v>
      </c>
    </row>
    <row r="9617" spans="1:3">
      <c r="A9617" s="1">
        <v>32368407</v>
      </c>
      <c r="B9617" s="3">
        <v>42250.2700231482</v>
      </c>
      <c r="C9617" s="4">
        <v>10</v>
      </c>
    </row>
    <row r="9618" spans="1:3">
      <c r="A9618" s="1">
        <v>8528125</v>
      </c>
      <c r="B9618" s="3">
        <v>40892.9842592593</v>
      </c>
      <c r="C9618" s="4">
        <v>4</v>
      </c>
    </row>
    <row r="9619" spans="1:3">
      <c r="A9619" s="1">
        <v>12112380</v>
      </c>
      <c r="B9619" s="3">
        <v>41145.6455671296</v>
      </c>
      <c r="C9619" s="4">
        <v>2</v>
      </c>
    </row>
    <row r="9620" spans="1:3">
      <c r="A9620" s="1">
        <v>26322206</v>
      </c>
      <c r="B9620" s="3">
        <v>41924.2309143519</v>
      </c>
      <c r="C9620" s="4">
        <v>6</v>
      </c>
    </row>
    <row r="9621" spans="1:3">
      <c r="A9621" s="1">
        <v>63214312</v>
      </c>
      <c r="B9621" s="3">
        <v>44045.3872453704</v>
      </c>
      <c r="C9621" s="4">
        <v>17</v>
      </c>
    </row>
    <row r="9622" spans="1:3">
      <c r="A9622" s="1">
        <v>25429816</v>
      </c>
      <c r="B9622" s="3">
        <v>41872.6296990741</v>
      </c>
      <c r="C9622" s="4">
        <v>3</v>
      </c>
    </row>
    <row r="9623" spans="1:3">
      <c r="A9623" s="1">
        <v>59373480</v>
      </c>
      <c r="B9623" s="3">
        <v>43816.4855208333</v>
      </c>
      <c r="C9623" s="4">
        <v>17</v>
      </c>
    </row>
    <row r="9624" spans="1:3">
      <c r="A9624" s="1">
        <v>56610927</v>
      </c>
      <c r="B9624" s="3">
        <v>43631.5736574074</v>
      </c>
      <c r="C9624" s="4">
        <v>18</v>
      </c>
    </row>
    <row r="9625" spans="1:3">
      <c r="A9625" s="1">
        <v>62765813</v>
      </c>
      <c r="B9625" s="3">
        <v>44018.9675694444</v>
      </c>
      <c r="C9625" s="4">
        <v>4</v>
      </c>
    </row>
    <row r="9626" spans="1:3">
      <c r="A9626" s="1">
        <v>22542959</v>
      </c>
      <c r="B9626" s="3">
        <v>41718.8025578704</v>
      </c>
      <c r="C9626" s="4">
        <v>14</v>
      </c>
    </row>
    <row r="9627" spans="1:3">
      <c r="A9627" s="1">
        <v>33566421</v>
      </c>
      <c r="B9627" s="3">
        <v>42314.5023032407</v>
      </c>
      <c r="C9627" s="4">
        <v>6</v>
      </c>
    </row>
    <row r="9628" spans="1:3">
      <c r="A9628" s="1">
        <v>30964820</v>
      </c>
      <c r="B9628" s="3">
        <v>42176.5448032407</v>
      </c>
      <c r="C9628" s="4">
        <v>11</v>
      </c>
    </row>
    <row r="9629" spans="1:3">
      <c r="A9629" s="1">
        <v>45537191</v>
      </c>
      <c r="B9629" s="3">
        <v>42953.9332523148</v>
      </c>
      <c r="C9629" s="4">
        <v>17</v>
      </c>
    </row>
    <row r="9630" spans="1:3">
      <c r="A9630" s="1">
        <v>43695678</v>
      </c>
      <c r="B9630" s="3">
        <v>42854.516412037</v>
      </c>
      <c r="C9630" s="4">
        <v>12</v>
      </c>
    </row>
    <row r="9631" spans="1:3">
      <c r="A9631" s="1">
        <v>21393659</v>
      </c>
      <c r="B9631" s="3">
        <v>41666.9650231482</v>
      </c>
      <c r="C9631" s="4">
        <v>7</v>
      </c>
    </row>
    <row r="9632" spans="1:3">
      <c r="A9632" s="1">
        <v>44944411</v>
      </c>
      <c r="B9632" s="3">
        <v>42922.37875</v>
      </c>
      <c r="C9632" s="4">
        <v>3</v>
      </c>
    </row>
    <row r="9633" spans="1:3">
      <c r="A9633" s="1">
        <v>10116068</v>
      </c>
      <c r="B9633" s="3">
        <v>41011.0418981481</v>
      </c>
      <c r="C9633" s="4">
        <v>12</v>
      </c>
    </row>
    <row r="9634" spans="1:3">
      <c r="A9634" s="1">
        <v>10262447</v>
      </c>
      <c r="B9634" s="3">
        <v>41020.8278356481</v>
      </c>
      <c r="C9634" s="4">
        <v>12</v>
      </c>
    </row>
    <row r="9635" spans="1:3">
      <c r="A9635" s="1">
        <v>37053787</v>
      </c>
      <c r="B9635" s="3">
        <v>42495.6211805556</v>
      </c>
      <c r="C9635" s="4">
        <v>2</v>
      </c>
    </row>
    <row r="9636" spans="1:3">
      <c r="A9636" s="1">
        <v>55413627</v>
      </c>
      <c r="B9636" s="3">
        <v>43553.369375</v>
      </c>
      <c r="C9636" s="4">
        <v>19</v>
      </c>
    </row>
    <row r="9637" spans="1:3">
      <c r="A9637" s="1">
        <v>39130682</v>
      </c>
      <c r="B9637" s="3">
        <v>42606.7741898148</v>
      </c>
      <c r="C9637" s="4">
        <v>5</v>
      </c>
    </row>
    <row r="9638" spans="1:3">
      <c r="A9638" s="1">
        <v>17975854</v>
      </c>
      <c r="B9638" s="3">
        <v>41486.6849305556</v>
      </c>
      <c r="C9638" s="4">
        <v>18</v>
      </c>
    </row>
    <row r="9639" spans="1:3">
      <c r="A9639" s="1">
        <v>13476156</v>
      </c>
      <c r="B9639" s="3">
        <v>41233.6333796296</v>
      </c>
      <c r="C9639" s="4">
        <v>5</v>
      </c>
    </row>
    <row r="9640" spans="1:3">
      <c r="A9640" s="1">
        <v>64478868</v>
      </c>
      <c r="B9640" s="3">
        <v>44126.3776851852</v>
      </c>
      <c r="C9640" s="4">
        <v>6</v>
      </c>
    </row>
    <row r="9641" spans="1:3">
      <c r="A9641" s="1">
        <v>16220621</v>
      </c>
      <c r="B9641" s="3">
        <v>41389.7080787037</v>
      </c>
      <c r="C9641" s="4">
        <v>11</v>
      </c>
    </row>
    <row r="9642" spans="1:3">
      <c r="A9642" s="1">
        <v>42990963</v>
      </c>
      <c r="B9642" s="3">
        <v>42818.1495833333</v>
      </c>
      <c r="C9642" s="4">
        <v>4</v>
      </c>
    </row>
    <row r="9643" spans="1:3">
      <c r="A9643" s="1">
        <v>34367334</v>
      </c>
      <c r="B9643" s="3">
        <v>42357.1960532407</v>
      </c>
      <c r="C9643" s="4">
        <v>17</v>
      </c>
    </row>
    <row r="9644" spans="1:3">
      <c r="A9644" s="1">
        <v>65233810</v>
      </c>
      <c r="B9644" s="3">
        <v>44175.4865393518</v>
      </c>
      <c r="C9644" s="4">
        <v>3</v>
      </c>
    </row>
    <row r="9645" spans="1:3">
      <c r="A9645" s="1">
        <v>16396674</v>
      </c>
      <c r="B9645" s="3">
        <v>41400.4319328704</v>
      </c>
      <c r="C9645" s="4">
        <v>8</v>
      </c>
    </row>
    <row r="9646" spans="1:3">
      <c r="A9646" s="1">
        <v>26406728</v>
      </c>
      <c r="B9646" s="3">
        <v>41928.5964583333</v>
      </c>
      <c r="C9646" s="4">
        <v>7</v>
      </c>
    </row>
    <row r="9647" spans="1:3">
      <c r="A9647" s="1">
        <v>62166166</v>
      </c>
      <c r="B9647" s="3">
        <v>43985.2474074074</v>
      </c>
      <c r="C9647" s="4">
        <v>6</v>
      </c>
    </row>
    <row r="9648" spans="1:3">
      <c r="A9648" s="1">
        <v>39011707</v>
      </c>
      <c r="B9648" s="3">
        <v>42600.2884143519</v>
      </c>
      <c r="C9648" s="4">
        <v>3</v>
      </c>
    </row>
    <row r="9649" spans="1:3">
      <c r="A9649" s="1">
        <v>20970302</v>
      </c>
      <c r="B9649" s="3">
        <v>41646.4732060185</v>
      </c>
      <c r="C9649" s="4">
        <v>14</v>
      </c>
    </row>
    <row r="9650" spans="1:3">
      <c r="A9650" s="1">
        <v>41417601</v>
      </c>
      <c r="B9650" s="3">
        <v>42736.7430902778</v>
      </c>
      <c r="C9650" s="4">
        <v>16</v>
      </c>
    </row>
    <row r="9651" spans="1:3">
      <c r="A9651" s="1">
        <v>52345123</v>
      </c>
      <c r="B9651" s="3">
        <v>43358.5605787037</v>
      </c>
      <c r="C9651" s="4">
        <v>12</v>
      </c>
    </row>
    <row r="9652" spans="1:3">
      <c r="A9652" s="1">
        <v>38416600</v>
      </c>
      <c r="B9652" s="3">
        <v>42567.984537037</v>
      </c>
      <c r="C9652" s="4">
        <v>11</v>
      </c>
    </row>
    <row r="9653" spans="1:3">
      <c r="A9653" s="1">
        <v>12150094</v>
      </c>
      <c r="B9653" s="3">
        <v>41148.9100810185</v>
      </c>
      <c r="C9653" s="4">
        <v>10</v>
      </c>
    </row>
    <row r="9654" spans="1:3">
      <c r="A9654" s="1">
        <v>34181803</v>
      </c>
      <c r="B9654" s="3">
        <v>42347.6185763889</v>
      </c>
      <c r="C9654" s="4">
        <v>1</v>
      </c>
    </row>
    <row r="9655" spans="1:3">
      <c r="A9655" s="1">
        <v>16677903</v>
      </c>
      <c r="B9655" s="3">
        <v>41415.8087962963</v>
      </c>
      <c r="C9655" s="4">
        <v>9</v>
      </c>
    </row>
    <row r="9656" spans="1:3">
      <c r="A9656" s="1">
        <v>52580315</v>
      </c>
      <c r="B9656" s="3">
        <v>43373.7235532407</v>
      </c>
      <c r="C9656" s="4">
        <v>10</v>
      </c>
    </row>
    <row r="9657" spans="1:3">
      <c r="A9657" s="1">
        <v>7882442</v>
      </c>
      <c r="B9657" s="3">
        <v>40840.9112731482</v>
      </c>
      <c r="C9657" s="4">
        <v>9</v>
      </c>
    </row>
    <row r="9658" spans="1:3">
      <c r="A9658" s="1">
        <v>27762385</v>
      </c>
      <c r="B9658" s="3">
        <v>42008.1883680556</v>
      </c>
      <c r="C9658" s="4">
        <v>12</v>
      </c>
    </row>
    <row r="9659" spans="1:3">
      <c r="A9659" s="1">
        <v>64512156</v>
      </c>
      <c r="B9659" s="3">
        <v>44128.4178356481</v>
      </c>
      <c r="C9659" s="4">
        <v>0</v>
      </c>
    </row>
    <row r="9660" spans="1:3">
      <c r="A9660" s="1">
        <v>40812681</v>
      </c>
      <c r="B9660" s="3">
        <v>42699.9140740741</v>
      </c>
      <c r="C9660" s="4">
        <v>16</v>
      </c>
    </row>
    <row r="9661" spans="1:3">
      <c r="A9661" s="1">
        <v>40350558</v>
      </c>
      <c r="B9661" s="3">
        <v>42674.8787268518</v>
      </c>
      <c r="C9661" s="4">
        <v>0</v>
      </c>
    </row>
    <row r="9662" spans="1:3">
      <c r="A9662" s="1">
        <v>33704049</v>
      </c>
      <c r="B9662" s="3">
        <v>42322.045775463</v>
      </c>
      <c r="C9662" s="4">
        <v>12</v>
      </c>
    </row>
    <row r="9663" spans="1:3">
      <c r="A9663" s="1">
        <v>44159733</v>
      </c>
      <c r="B9663" s="3">
        <v>42879.5593865741</v>
      </c>
      <c r="C9663" s="4">
        <v>0</v>
      </c>
    </row>
    <row r="9664" spans="1:3">
      <c r="A9664" s="1">
        <v>37537356</v>
      </c>
      <c r="B9664" s="3">
        <v>42521.222337963</v>
      </c>
      <c r="C9664" s="4">
        <v>1</v>
      </c>
    </row>
    <row r="9665" spans="1:3">
      <c r="A9665" s="1">
        <v>60028295</v>
      </c>
      <c r="B9665" s="3">
        <v>43863.6968402778</v>
      </c>
      <c r="C9665" s="4">
        <v>8</v>
      </c>
    </row>
    <row r="9666" spans="1:3">
      <c r="A9666" s="1">
        <v>52687420</v>
      </c>
      <c r="B9666" s="3">
        <v>43380.4188310185</v>
      </c>
      <c r="C9666" s="4">
        <v>9</v>
      </c>
    </row>
    <row r="9667" spans="1:3">
      <c r="A9667" s="1">
        <v>34443500</v>
      </c>
      <c r="B9667" s="3">
        <v>42361.8679398148</v>
      </c>
      <c r="C9667" s="4">
        <v>0</v>
      </c>
    </row>
    <row r="9668" spans="1:3">
      <c r="A9668" s="1">
        <v>45166659</v>
      </c>
      <c r="B9668" s="3">
        <v>42934.514537037</v>
      </c>
      <c r="C9668" s="4">
        <v>9</v>
      </c>
    </row>
    <row r="9669" spans="1:3">
      <c r="A9669" s="1">
        <v>45135793</v>
      </c>
      <c r="B9669" s="3">
        <v>42933.1666203704</v>
      </c>
      <c r="C9669" s="4">
        <v>0</v>
      </c>
    </row>
    <row r="9670" spans="1:3">
      <c r="A9670" s="1">
        <v>27197334</v>
      </c>
      <c r="B9670" s="3">
        <v>41971.9931365741</v>
      </c>
      <c r="C9670" s="4">
        <v>13</v>
      </c>
    </row>
    <row r="9671" spans="1:3">
      <c r="A9671" s="1">
        <v>65521157</v>
      </c>
      <c r="B9671" s="3">
        <v>44196.5366203704</v>
      </c>
      <c r="C9671" s="4">
        <v>16</v>
      </c>
    </row>
    <row r="9672" spans="1:3">
      <c r="A9672" s="1">
        <v>47271702</v>
      </c>
      <c r="B9672" s="3">
        <v>43052.7956365741</v>
      </c>
      <c r="C9672" s="4">
        <v>0</v>
      </c>
    </row>
    <row r="9673" spans="1:3">
      <c r="A9673" s="1">
        <v>32338356</v>
      </c>
      <c r="B9673" s="3">
        <v>42248.7605555556</v>
      </c>
      <c r="C9673" s="4">
        <v>5</v>
      </c>
    </row>
    <row r="9674" spans="1:3">
      <c r="A9674" s="1">
        <v>22386924</v>
      </c>
      <c r="B9674" s="3">
        <v>41711.7451388889</v>
      </c>
      <c r="C9674" s="4">
        <v>18</v>
      </c>
    </row>
    <row r="9675" spans="1:3">
      <c r="A9675" s="1">
        <v>24622309</v>
      </c>
      <c r="B9675" s="3">
        <v>41828.0546180556</v>
      </c>
      <c r="C9675" s="4">
        <v>8</v>
      </c>
    </row>
    <row r="9676" spans="1:3">
      <c r="A9676" s="1">
        <v>7277584</v>
      </c>
      <c r="B9676" s="3">
        <v>40787.9602893519</v>
      </c>
      <c r="C9676" s="4">
        <v>7</v>
      </c>
    </row>
    <row r="9677" spans="1:3">
      <c r="A9677" s="1">
        <v>42717457</v>
      </c>
      <c r="B9677" s="3">
        <v>42804.4838541667</v>
      </c>
      <c r="C9677" s="4">
        <v>0</v>
      </c>
    </row>
    <row r="9678" spans="1:3">
      <c r="A9678" s="1">
        <v>20835379</v>
      </c>
      <c r="B9678" s="3">
        <v>41638.3194791667</v>
      </c>
      <c r="C9678" s="4">
        <v>0</v>
      </c>
    </row>
    <row r="9679" spans="1:3">
      <c r="A9679" s="1">
        <v>63079911</v>
      </c>
      <c r="B9679" s="3">
        <v>44036.7905208333</v>
      </c>
      <c r="C9679" s="4">
        <v>1</v>
      </c>
    </row>
    <row r="9680" spans="1:3">
      <c r="A9680" s="1">
        <v>60069284</v>
      </c>
      <c r="B9680" s="3">
        <v>43866.2089930556</v>
      </c>
      <c r="C9680" s="4">
        <v>9</v>
      </c>
    </row>
    <row r="9681" spans="1:3">
      <c r="A9681" s="1">
        <v>29236450</v>
      </c>
      <c r="B9681" s="3">
        <v>42087.6395023148</v>
      </c>
      <c r="C9681" s="4">
        <v>2</v>
      </c>
    </row>
    <row r="9682" spans="1:3">
      <c r="A9682" s="1">
        <v>39949798</v>
      </c>
      <c r="B9682" s="3">
        <v>42653.0068171296</v>
      </c>
      <c r="C9682" s="4">
        <v>1</v>
      </c>
    </row>
    <row r="9683" spans="1:3">
      <c r="A9683" s="1">
        <v>48596482</v>
      </c>
      <c r="B9683" s="3">
        <v>43134.4496990741</v>
      </c>
      <c r="C9683" s="4">
        <v>4</v>
      </c>
    </row>
    <row r="9684" spans="1:3">
      <c r="A9684" s="1">
        <v>33771670</v>
      </c>
      <c r="B9684" s="3">
        <v>42326.1730092593</v>
      </c>
      <c r="C9684" s="4">
        <v>7</v>
      </c>
    </row>
    <row r="9685" spans="1:3">
      <c r="A9685" s="1">
        <v>41168212</v>
      </c>
      <c r="B9685" s="3">
        <v>42719.6617013889</v>
      </c>
      <c r="C9685" s="4">
        <v>0</v>
      </c>
    </row>
    <row r="9686" spans="1:3">
      <c r="A9686" s="1">
        <v>62720797</v>
      </c>
      <c r="B9686" s="3">
        <v>44015.7636574074</v>
      </c>
      <c r="C9686" s="4">
        <v>2</v>
      </c>
    </row>
    <row r="9687" spans="1:3">
      <c r="A9687" s="1">
        <v>15080113</v>
      </c>
      <c r="B9687" s="3">
        <v>41331.0860648148</v>
      </c>
      <c r="C9687" s="4">
        <v>5</v>
      </c>
    </row>
    <row r="9688" spans="1:3">
      <c r="A9688" s="1">
        <v>35363882</v>
      </c>
      <c r="B9688" s="3">
        <v>42412.5626967593</v>
      </c>
      <c r="C9688" s="4">
        <v>0</v>
      </c>
    </row>
    <row r="9689" spans="1:3">
      <c r="A9689" s="1">
        <v>36496098</v>
      </c>
      <c r="B9689" s="3">
        <v>42468.3939236111</v>
      </c>
      <c r="C9689" s="4">
        <v>8</v>
      </c>
    </row>
    <row r="9690" spans="1:3">
      <c r="A9690" s="1">
        <v>31130590</v>
      </c>
      <c r="B9690" s="3">
        <v>42185.2464583333</v>
      </c>
      <c r="C9690" s="4">
        <v>8</v>
      </c>
    </row>
    <row r="9691" spans="1:3">
      <c r="A9691" s="1">
        <v>27378702</v>
      </c>
      <c r="B9691" s="3">
        <v>41982.509375</v>
      </c>
      <c r="C9691" s="4">
        <v>1</v>
      </c>
    </row>
    <row r="9692" spans="1:3">
      <c r="A9692" s="1">
        <v>51695763</v>
      </c>
      <c r="B9692" s="3">
        <v>43317.6518402778</v>
      </c>
      <c r="C9692" s="4">
        <v>8</v>
      </c>
    </row>
    <row r="9693" spans="1:3">
      <c r="A9693" s="1">
        <v>47746853</v>
      </c>
      <c r="B9693" s="3">
        <v>43080.2221180556</v>
      </c>
      <c r="C9693" s="4">
        <v>12</v>
      </c>
    </row>
    <row r="9694" spans="1:3">
      <c r="A9694" s="1">
        <v>43150987</v>
      </c>
      <c r="B9694" s="3">
        <v>42825.9753009259</v>
      </c>
      <c r="C9694" s="4">
        <v>4</v>
      </c>
    </row>
    <row r="9695" spans="1:3">
      <c r="A9695" s="1">
        <v>25649045</v>
      </c>
      <c r="B9695" s="3">
        <v>41885.6750925926</v>
      </c>
      <c r="C9695" s="4">
        <v>3</v>
      </c>
    </row>
    <row r="9696" spans="1:3">
      <c r="A9696" s="1">
        <v>45851902</v>
      </c>
      <c r="B9696" s="3">
        <v>42971.0937152778</v>
      </c>
      <c r="C9696" s="4">
        <v>13</v>
      </c>
    </row>
    <row r="9697" spans="1:3">
      <c r="A9697" s="1">
        <v>23425051</v>
      </c>
      <c r="B9697" s="3">
        <v>41761.4019444444</v>
      </c>
      <c r="C9697" s="4">
        <v>13</v>
      </c>
    </row>
    <row r="9698" spans="1:3">
      <c r="A9698" s="1">
        <v>28922491</v>
      </c>
      <c r="B9698" s="3">
        <v>42071.1121759259</v>
      </c>
      <c r="C9698" s="4">
        <v>1</v>
      </c>
    </row>
    <row r="9699" spans="1:3">
      <c r="A9699" s="1">
        <v>36015282</v>
      </c>
      <c r="B9699" s="3">
        <v>42444.6372916667</v>
      </c>
      <c r="C9699" s="4">
        <v>10</v>
      </c>
    </row>
    <row r="9700" spans="1:3">
      <c r="A9700" s="1">
        <v>42439489</v>
      </c>
      <c r="B9700" s="3">
        <v>42790.5489236111</v>
      </c>
      <c r="C9700" s="4">
        <v>6</v>
      </c>
    </row>
    <row r="9701" spans="1:3">
      <c r="A9701" s="1">
        <v>30701857</v>
      </c>
      <c r="B9701" s="3">
        <v>42163.2322685185</v>
      </c>
      <c r="C9701" s="4">
        <v>5</v>
      </c>
    </row>
    <row r="9702" spans="1:3">
      <c r="A9702" s="1">
        <v>34366069</v>
      </c>
      <c r="B9702" s="3">
        <v>42357.0321759259</v>
      </c>
      <c r="C9702" s="4">
        <v>15</v>
      </c>
    </row>
    <row r="9703" spans="1:3">
      <c r="A9703" s="1">
        <v>30111145</v>
      </c>
      <c r="B9703" s="3">
        <v>42131.8565625</v>
      </c>
      <c r="C9703" s="4">
        <v>0</v>
      </c>
    </row>
    <row r="9704" spans="1:3">
      <c r="A9704" s="1">
        <v>63276211</v>
      </c>
      <c r="B9704" s="3">
        <v>44049.1257523148</v>
      </c>
      <c r="C9704" s="4">
        <v>15</v>
      </c>
    </row>
    <row r="9705" spans="1:3">
      <c r="A9705" s="1">
        <v>29267018</v>
      </c>
      <c r="B9705" s="3">
        <v>42088.9011111111</v>
      </c>
      <c r="C9705" s="4">
        <v>15</v>
      </c>
    </row>
    <row r="9706" spans="1:3">
      <c r="A9706" s="1">
        <v>62991654</v>
      </c>
      <c r="B9706" s="3">
        <v>44032.3621527778</v>
      </c>
      <c r="C9706" s="4">
        <v>17</v>
      </c>
    </row>
    <row r="9707" spans="1:3">
      <c r="A9707" s="1">
        <v>46464439</v>
      </c>
      <c r="B9707" s="3">
        <v>43006.3537384259</v>
      </c>
      <c r="C9707" s="4">
        <v>4</v>
      </c>
    </row>
    <row r="9708" spans="1:3">
      <c r="A9708" s="1">
        <v>55258107</v>
      </c>
      <c r="B9708" s="3">
        <v>43544.4188310185</v>
      </c>
      <c r="C9708" s="4">
        <v>11</v>
      </c>
    </row>
    <row r="9709" spans="1:3">
      <c r="A9709" s="1">
        <v>37017414</v>
      </c>
      <c r="B9709" s="3">
        <v>42494.1021296296</v>
      </c>
      <c r="C9709" s="4">
        <v>15</v>
      </c>
    </row>
    <row r="9710" spans="1:3">
      <c r="A9710" s="1">
        <v>61474119</v>
      </c>
      <c r="B9710" s="3">
        <v>43949.2771875</v>
      </c>
      <c r="C9710" s="4">
        <v>3</v>
      </c>
    </row>
    <row r="9711" spans="1:3">
      <c r="A9711" s="1">
        <v>19476196</v>
      </c>
      <c r="B9711" s="3">
        <v>41567.4259722222</v>
      </c>
      <c r="C9711" s="4">
        <v>0</v>
      </c>
    </row>
    <row r="9712" spans="1:3">
      <c r="A9712" s="1">
        <v>32512677</v>
      </c>
      <c r="B9712" s="3">
        <v>42257.9405671296</v>
      </c>
      <c r="C9712" s="4">
        <v>18</v>
      </c>
    </row>
    <row r="9713" spans="1:3">
      <c r="A9713" s="1">
        <v>42806714</v>
      </c>
      <c r="B9713" s="3">
        <v>42809.4265740741</v>
      </c>
      <c r="C9713" s="4">
        <v>2</v>
      </c>
    </row>
    <row r="9714" spans="1:3">
      <c r="A9714" s="1">
        <v>40600519</v>
      </c>
      <c r="B9714" s="3">
        <v>42689.0537384259</v>
      </c>
      <c r="C9714" s="4">
        <v>18</v>
      </c>
    </row>
    <row r="9715" spans="1:3">
      <c r="A9715" s="1">
        <v>36222164</v>
      </c>
      <c r="B9715" s="3">
        <v>42454.6154282407</v>
      </c>
      <c r="C9715" s="4">
        <v>0</v>
      </c>
    </row>
    <row r="9716" spans="1:3">
      <c r="A9716" s="1">
        <v>27830523</v>
      </c>
      <c r="B9716" s="3">
        <v>42011.9766666667</v>
      </c>
      <c r="C9716" s="4">
        <v>14</v>
      </c>
    </row>
    <row r="9717" spans="1:3">
      <c r="A9717" s="1">
        <v>38035062</v>
      </c>
      <c r="B9717" s="3">
        <v>42547.1619097222</v>
      </c>
      <c r="C9717" s="4">
        <v>5</v>
      </c>
    </row>
    <row r="9718" spans="1:3">
      <c r="A9718" s="1">
        <v>44276354</v>
      </c>
      <c r="B9718" s="3">
        <v>42886.2273148148</v>
      </c>
      <c r="C9718" s="4">
        <v>15</v>
      </c>
    </row>
    <row r="9719" spans="1:3">
      <c r="A9719" s="1">
        <v>49651707</v>
      </c>
      <c r="B9719" s="3">
        <v>43194.5408680556</v>
      </c>
      <c r="C9719" s="4">
        <v>2</v>
      </c>
    </row>
    <row r="9720" spans="1:3">
      <c r="A9720" s="1">
        <v>39298561</v>
      </c>
      <c r="B9720" s="3">
        <v>42615.7611226852</v>
      </c>
      <c r="C9720" s="4">
        <v>15</v>
      </c>
    </row>
    <row r="9721" spans="1:3">
      <c r="A9721" s="1">
        <v>31191757</v>
      </c>
      <c r="B9721" s="3">
        <v>42187.7598148148</v>
      </c>
      <c r="C9721" s="4">
        <v>15</v>
      </c>
    </row>
    <row r="9722" spans="1:3">
      <c r="A9722" s="1">
        <v>39761610</v>
      </c>
      <c r="B9722" s="3">
        <v>42642.1993634259</v>
      </c>
      <c r="C9722" s="4">
        <v>7</v>
      </c>
    </row>
    <row r="9723" spans="1:3">
      <c r="A9723" s="1">
        <v>55451609</v>
      </c>
      <c r="B9723" s="3">
        <v>43556.3832986111</v>
      </c>
      <c r="C9723" s="4">
        <v>1</v>
      </c>
    </row>
    <row r="9724" spans="1:3">
      <c r="A9724" s="1">
        <v>35040263</v>
      </c>
      <c r="B9724" s="3">
        <v>42396.6105208333</v>
      </c>
      <c r="C9724" s="4">
        <v>13</v>
      </c>
    </row>
    <row r="9725" spans="1:3">
      <c r="A9725" s="1">
        <v>40254376</v>
      </c>
      <c r="B9725" s="3">
        <v>42669.2287037037</v>
      </c>
      <c r="C9725" s="4">
        <v>15</v>
      </c>
    </row>
    <row r="9726" spans="1:3">
      <c r="A9726" s="1">
        <v>28069210</v>
      </c>
      <c r="B9726" s="3">
        <v>42025.5886921296</v>
      </c>
      <c r="C9726" s="4">
        <v>1</v>
      </c>
    </row>
    <row r="9727" spans="1:3">
      <c r="A9727" s="1">
        <v>44880137</v>
      </c>
      <c r="B9727" s="3">
        <v>42919.3188078704</v>
      </c>
      <c r="C9727" s="4">
        <v>13</v>
      </c>
    </row>
    <row r="9728" spans="1:3">
      <c r="A9728" s="1">
        <v>62575322</v>
      </c>
      <c r="B9728" s="3">
        <v>44007.5183912037</v>
      </c>
      <c r="C9728" s="4">
        <v>17</v>
      </c>
    </row>
    <row r="9729" spans="1:3">
      <c r="A9729" s="1">
        <v>16811292</v>
      </c>
      <c r="B9729" s="3">
        <v>41423.4297685185</v>
      </c>
      <c r="C9729" s="4">
        <v>7</v>
      </c>
    </row>
    <row r="9730" spans="1:3">
      <c r="A9730" s="1">
        <v>57330016</v>
      </c>
      <c r="B9730" s="3">
        <v>43679.6690393519</v>
      </c>
      <c r="C9730" s="4">
        <v>13</v>
      </c>
    </row>
    <row r="9731" spans="1:3">
      <c r="A9731" s="1">
        <v>15120080</v>
      </c>
      <c r="B9731" s="3">
        <v>41332.7903240741</v>
      </c>
      <c r="C9731" s="4">
        <v>11</v>
      </c>
    </row>
    <row r="9732" spans="1:3">
      <c r="A9732" s="1">
        <v>63168745</v>
      </c>
      <c r="B9732" s="3">
        <v>44042.3346875</v>
      </c>
      <c r="C9732" s="4">
        <v>12</v>
      </c>
    </row>
    <row r="9733" spans="1:3">
      <c r="A9733" s="1">
        <v>55817044</v>
      </c>
      <c r="B9733" s="3">
        <v>43578.7545601852</v>
      </c>
      <c r="C9733" s="4">
        <v>16</v>
      </c>
    </row>
    <row r="9734" spans="1:3">
      <c r="A9734" s="1">
        <v>39310580</v>
      </c>
      <c r="B9734" s="3">
        <v>42616.809212963</v>
      </c>
      <c r="C9734" s="4">
        <v>0</v>
      </c>
    </row>
    <row r="9735" spans="1:3">
      <c r="A9735" s="1">
        <v>29177773</v>
      </c>
      <c r="B9735" s="3">
        <v>42084.0122106482</v>
      </c>
      <c r="C9735" s="4">
        <v>16</v>
      </c>
    </row>
    <row r="9736" spans="1:3">
      <c r="A9736" s="1">
        <v>57169299</v>
      </c>
      <c r="B9736" s="3">
        <v>43669.7232060185</v>
      </c>
      <c r="C9736" s="4">
        <v>11</v>
      </c>
    </row>
    <row r="9737" spans="1:3">
      <c r="A9737" s="1">
        <v>64232465</v>
      </c>
      <c r="B9737" s="3">
        <v>44110.8061111111</v>
      </c>
      <c r="C9737" s="4">
        <v>4</v>
      </c>
    </row>
    <row r="9738" spans="1:3">
      <c r="A9738" s="1">
        <v>20252930</v>
      </c>
      <c r="B9738" s="3">
        <v>41605.8727777778</v>
      </c>
      <c r="C9738" s="4">
        <v>14</v>
      </c>
    </row>
    <row r="9739" spans="1:3">
      <c r="A9739" s="1">
        <v>32330128</v>
      </c>
      <c r="B9739" s="3">
        <v>42248.4663425926</v>
      </c>
      <c r="C9739" s="4">
        <v>15</v>
      </c>
    </row>
    <row r="9740" spans="1:3">
      <c r="A9740" s="1">
        <v>17091229</v>
      </c>
      <c r="B9740" s="3">
        <v>41438.6511689815</v>
      </c>
      <c r="C9740" s="4">
        <v>3</v>
      </c>
    </row>
    <row r="9741" spans="1:3">
      <c r="A9741" s="1">
        <v>44457234</v>
      </c>
      <c r="B9741" s="3">
        <v>42895.4990162037</v>
      </c>
      <c r="C9741" s="4">
        <v>5</v>
      </c>
    </row>
    <row r="9742" spans="1:3">
      <c r="A9742" s="1">
        <v>25352870</v>
      </c>
      <c r="B9742" s="3">
        <v>41868.8109143519</v>
      </c>
      <c r="C9742" s="4">
        <v>2</v>
      </c>
    </row>
    <row r="9743" spans="1:3">
      <c r="A9743" s="1">
        <v>43587843</v>
      </c>
      <c r="B9743" s="3">
        <v>42849.5109259259</v>
      </c>
      <c r="C9743" s="4">
        <v>11</v>
      </c>
    </row>
    <row r="9744" spans="1:3">
      <c r="A9744" s="1">
        <v>60453907</v>
      </c>
      <c r="B9744" s="3">
        <v>43889.6098263889</v>
      </c>
      <c r="C9744" s="4">
        <v>4</v>
      </c>
    </row>
    <row r="9745" spans="1:3">
      <c r="A9745" s="1">
        <v>43690007</v>
      </c>
      <c r="B9745" s="3">
        <v>42853.9615277778</v>
      </c>
      <c r="C9745" s="4">
        <v>0</v>
      </c>
    </row>
    <row r="9746" spans="1:3">
      <c r="A9746" s="1">
        <v>23275805</v>
      </c>
      <c r="B9746" s="3">
        <v>41753.7285185185</v>
      </c>
      <c r="C9746" s="4">
        <v>3</v>
      </c>
    </row>
    <row r="9747" spans="1:3">
      <c r="A9747" s="1">
        <v>35726229</v>
      </c>
      <c r="B9747" s="3">
        <v>42430.6249189815</v>
      </c>
      <c r="C9747" s="4">
        <v>6</v>
      </c>
    </row>
    <row r="9748" spans="1:3">
      <c r="A9748" s="1">
        <v>66903832</v>
      </c>
      <c r="B9748" s="3">
        <v>44287.485625</v>
      </c>
      <c r="C9748" s="4">
        <v>3</v>
      </c>
    </row>
    <row r="9749" spans="1:3">
      <c r="A9749" s="1">
        <v>52950304</v>
      </c>
      <c r="B9749" s="3">
        <v>43396.5600115741</v>
      </c>
      <c r="C9749" s="4">
        <v>0</v>
      </c>
    </row>
    <row r="9750" spans="1:3">
      <c r="A9750" s="1">
        <v>35209253</v>
      </c>
      <c r="B9750" s="3">
        <v>42404.7868402778</v>
      </c>
      <c r="C9750" s="4">
        <v>6</v>
      </c>
    </row>
    <row r="9751" spans="1:3">
      <c r="A9751" s="1">
        <v>63963710</v>
      </c>
      <c r="B9751" s="3">
        <v>44092.9551967593</v>
      </c>
      <c r="C9751" s="4">
        <v>15</v>
      </c>
    </row>
    <row r="9752" spans="1:3">
      <c r="A9752" s="1">
        <v>24518064</v>
      </c>
      <c r="B9752" s="3">
        <v>41821.8204513889</v>
      </c>
      <c r="C9752" s="4">
        <v>16</v>
      </c>
    </row>
    <row r="9753" spans="1:3">
      <c r="A9753" s="1">
        <v>24412149</v>
      </c>
      <c r="B9753" s="3">
        <v>41815.6240393519</v>
      </c>
      <c r="C9753" s="4">
        <v>6</v>
      </c>
    </row>
    <row r="9754" spans="1:3">
      <c r="A9754" s="1">
        <v>62613652</v>
      </c>
      <c r="B9754" s="3">
        <v>44009.7484375</v>
      </c>
      <c r="C9754" s="4">
        <v>2</v>
      </c>
    </row>
    <row r="9755" spans="1:3">
      <c r="A9755" s="1">
        <v>61845435</v>
      </c>
      <c r="B9755" s="3">
        <v>43968.0191203704</v>
      </c>
      <c r="C9755" s="4">
        <v>15</v>
      </c>
    </row>
    <row r="9756" spans="1:3">
      <c r="A9756" s="1">
        <v>47232300</v>
      </c>
      <c r="B9756" s="3">
        <v>43049.9496759259</v>
      </c>
      <c r="C9756" s="4">
        <v>0</v>
      </c>
    </row>
    <row r="9757" spans="1:3">
      <c r="A9757" s="1">
        <v>54856519</v>
      </c>
      <c r="B9757" s="3">
        <v>43520.8767592593</v>
      </c>
      <c r="C9757" s="4">
        <v>0</v>
      </c>
    </row>
    <row r="9758" spans="1:3">
      <c r="A9758" s="1">
        <v>55604172</v>
      </c>
      <c r="B9758" s="3">
        <v>43565.130462963</v>
      </c>
      <c r="C9758" s="4">
        <v>3</v>
      </c>
    </row>
    <row r="9759" spans="1:3">
      <c r="A9759" s="1">
        <v>52785460</v>
      </c>
      <c r="B9759" s="3">
        <v>43385.7838425926</v>
      </c>
      <c r="C9759" s="4">
        <v>13</v>
      </c>
    </row>
    <row r="9760" spans="1:3">
      <c r="A9760" s="1">
        <v>55824106</v>
      </c>
      <c r="B9760" s="3">
        <v>43579.2924652778</v>
      </c>
      <c r="C9760" s="4">
        <v>16</v>
      </c>
    </row>
    <row r="9761" spans="1:3">
      <c r="A9761" s="1">
        <v>66399963</v>
      </c>
      <c r="B9761" s="3">
        <v>44254.6153587963</v>
      </c>
      <c r="C9761" s="4">
        <v>0</v>
      </c>
    </row>
    <row r="9762" spans="1:3">
      <c r="A9762" s="1">
        <v>56741015</v>
      </c>
      <c r="B9762" s="3">
        <v>43640.7080671296</v>
      </c>
      <c r="C9762" s="4">
        <v>14</v>
      </c>
    </row>
    <row r="9763" spans="1:3">
      <c r="A9763" s="1">
        <v>65390905</v>
      </c>
      <c r="B9763" s="3">
        <v>44186.4261458333</v>
      </c>
      <c r="C9763" s="4">
        <v>7</v>
      </c>
    </row>
    <row r="9764" spans="1:3">
      <c r="A9764" s="1">
        <v>61774325</v>
      </c>
      <c r="B9764" s="3">
        <v>43964.5081597222</v>
      </c>
      <c r="C9764" s="4">
        <v>8</v>
      </c>
    </row>
    <row r="9765" spans="1:3">
      <c r="A9765" s="1">
        <v>65801693</v>
      </c>
      <c r="B9765" s="3">
        <v>44216.0405555556</v>
      </c>
      <c r="C9765" s="4">
        <v>14</v>
      </c>
    </row>
    <row r="9766" spans="1:3">
      <c r="A9766" s="1">
        <v>41250639</v>
      </c>
      <c r="B9766" s="3">
        <v>42724.8476967593</v>
      </c>
      <c r="C9766" s="4">
        <v>6</v>
      </c>
    </row>
    <row r="9767" spans="1:3">
      <c r="A9767" s="1">
        <v>19261726</v>
      </c>
      <c r="B9767" s="3">
        <v>41556.0811111111</v>
      </c>
      <c r="C9767" s="4">
        <v>14</v>
      </c>
    </row>
    <row r="9768" spans="1:3">
      <c r="A9768" s="1">
        <v>31861665</v>
      </c>
      <c r="B9768" s="3">
        <v>42222.7088888889</v>
      </c>
      <c r="C9768" s="4">
        <v>0</v>
      </c>
    </row>
    <row r="9769" spans="1:3">
      <c r="A9769" s="1">
        <v>22942922</v>
      </c>
      <c r="B9769" s="3">
        <v>41737.6871643519</v>
      </c>
      <c r="C9769" s="4">
        <v>11</v>
      </c>
    </row>
    <row r="9770" spans="1:3">
      <c r="A9770" s="1">
        <v>53020816</v>
      </c>
      <c r="B9770" s="3">
        <v>43400.423287037</v>
      </c>
      <c r="C9770" s="4">
        <v>11</v>
      </c>
    </row>
    <row r="9771" spans="1:3">
      <c r="A9771" s="1">
        <v>44688180</v>
      </c>
      <c r="B9771" s="3">
        <v>42908.0155324074</v>
      </c>
      <c r="C9771" s="4">
        <v>5</v>
      </c>
    </row>
    <row r="9772" spans="1:3">
      <c r="A9772" s="1">
        <v>4222152</v>
      </c>
      <c r="B9772" s="3">
        <v>40501.1974652778</v>
      </c>
      <c r="C9772" s="4">
        <v>8</v>
      </c>
    </row>
    <row r="9773" spans="1:3">
      <c r="A9773" s="1">
        <v>39475721</v>
      </c>
      <c r="B9773" s="3">
        <v>42626.724224537</v>
      </c>
      <c r="C9773" s="4">
        <v>0</v>
      </c>
    </row>
    <row r="9774" spans="1:3">
      <c r="A9774" s="1">
        <v>56780531</v>
      </c>
      <c r="B9774" s="3">
        <v>43642.8593171296</v>
      </c>
      <c r="C9774" s="4">
        <v>15</v>
      </c>
    </row>
    <row r="9775" spans="1:3">
      <c r="A9775" s="1">
        <v>55531678</v>
      </c>
      <c r="B9775" s="3">
        <v>43560.3722106482</v>
      </c>
      <c r="C9775" s="4">
        <v>3</v>
      </c>
    </row>
    <row r="9776" spans="1:3">
      <c r="A9776" s="1">
        <v>53914174</v>
      </c>
      <c r="B9776" s="3">
        <v>43458.5672569444</v>
      </c>
      <c r="C9776" s="4">
        <v>18</v>
      </c>
    </row>
    <row r="9777" spans="1:3">
      <c r="A9777" s="1">
        <v>64329184</v>
      </c>
      <c r="B9777" s="3">
        <v>44117.2364699074</v>
      </c>
      <c r="C9777" s="4">
        <v>4</v>
      </c>
    </row>
    <row r="9778" spans="1:3">
      <c r="A9778" s="1">
        <v>62511439</v>
      </c>
      <c r="B9778" s="3">
        <v>44004.4002199074</v>
      </c>
      <c r="C9778" s="4">
        <v>9</v>
      </c>
    </row>
    <row r="9779" spans="1:3">
      <c r="A9779" s="1">
        <v>8316521</v>
      </c>
      <c r="B9779" s="3">
        <v>40876.8092708333</v>
      </c>
      <c r="C9779" s="4">
        <v>13</v>
      </c>
    </row>
    <row r="9780" spans="1:3">
      <c r="A9780" s="1">
        <v>34240271</v>
      </c>
      <c r="B9780" s="3">
        <v>42350.5545949074</v>
      </c>
      <c r="C9780" s="4">
        <v>7</v>
      </c>
    </row>
    <row r="9781" spans="1:3">
      <c r="A9781" s="1">
        <v>44107596</v>
      </c>
      <c r="B9781" s="3">
        <v>42877.3325810185</v>
      </c>
      <c r="C9781" s="4">
        <v>1</v>
      </c>
    </row>
    <row r="9782" spans="1:3">
      <c r="A9782" s="1">
        <v>21079634</v>
      </c>
      <c r="B9782" s="3">
        <v>41651.836087963</v>
      </c>
      <c r="C9782" s="4">
        <v>1</v>
      </c>
    </row>
    <row r="9783" spans="1:3">
      <c r="A9783" s="1">
        <v>60796493</v>
      </c>
      <c r="B9783" s="3">
        <v>43912.2621643519</v>
      </c>
      <c r="C9783" s="4">
        <v>3</v>
      </c>
    </row>
    <row r="9784" spans="1:3">
      <c r="A9784" s="1">
        <v>32220728</v>
      </c>
      <c r="B9784" s="3">
        <v>42242.3216203704</v>
      </c>
      <c r="C9784" s="4">
        <v>16</v>
      </c>
    </row>
    <row r="9785" spans="1:3">
      <c r="A9785" s="1">
        <v>1622703</v>
      </c>
      <c r="B9785" s="3">
        <v>40112.0531944444</v>
      </c>
      <c r="C9785" s="4">
        <v>0</v>
      </c>
    </row>
    <row r="9786" spans="1:3">
      <c r="A9786" s="1">
        <v>11710764</v>
      </c>
      <c r="B9786" s="3">
        <v>41119.6763425926</v>
      </c>
      <c r="C9786" s="4">
        <v>10</v>
      </c>
    </row>
    <row r="9787" spans="1:3">
      <c r="A9787" s="1">
        <v>64322343</v>
      </c>
      <c r="B9787" s="3">
        <v>44116.7170601852</v>
      </c>
      <c r="C9787" s="4">
        <v>19</v>
      </c>
    </row>
    <row r="9788" spans="1:3">
      <c r="A9788" s="1">
        <v>34280872</v>
      </c>
      <c r="B9788" s="3">
        <v>42353.1637615741</v>
      </c>
      <c r="C9788" s="4">
        <v>0</v>
      </c>
    </row>
    <row r="9789" spans="1:3">
      <c r="A9789" s="1">
        <v>24210671</v>
      </c>
      <c r="B9789" s="3">
        <v>41803.7197453704</v>
      </c>
      <c r="C9789" s="4">
        <v>19</v>
      </c>
    </row>
    <row r="9790" spans="1:3">
      <c r="A9790" s="1">
        <v>20222919</v>
      </c>
      <c r="B9790" s="3">
        <v>41604.697037037</v>
      </c>
      <c r="C9790" s="4">
        <v>10</v>
      </c>
    </row>
    <row r="9791" spans="1:3">
      <c r="A9791" s="1">
        <v>49629757</v>
      </c>
      <c r="B9791" s="3">
        <v>43193.5065740741</v>
      </c>
      <c r="C9791" s="4">
        <v>12</v>
      </c>
    </row>
    <row r="9792" spans="1:3">
      <c r="A9792" s="1">
        <v>20892336</v>
      </c>
      <c r="B9792" s="3">
        <v>41641.8990046296</v>
      </c>
      <c r="C9792" s="4">
        <v>14</v>
      </c>
    </row>
    <row r="9793" spans="1:3">
      <c r="A9793" s="1">
        <v>54031238</v>
      </c>
      <c r="B9793" s="3">
        <v>43468.9802083333</v>
      </c>
      <c r="C9793" s="4">
        <v>16</v>
      </c>
    </row>
    <row r="9794" spans="1:3">
      <c r="A9794" s="1">
        <v>3652419</v>
      </c>
      <c r="B9794" s="3">
        <v>40427.6249537037</v>
      </c>
      <c r="C9794" s="4">
        <v>15</v>
      </c>
    </row>
    <row r="9795" spans="1:3">
      <c r="A9795" s="1">
        <v>60767754</v>
      </c>
      <c r="B9795" s="3">
        <v>43910.1015740741</v>
      </c>
      <c r="C9795" s="4">
        <v>3</v>
      </c>
    </row>
    <row r="9796" spans="1:3">
      <c r="A9796" s="1">
        <v>15315431</v>
      </c>
      <c r="B9796" s="3">
        <v>41342.8441203704</v>
      </c>
      <c r="C9796" s="4">
        <v>17</v>
      </c>
    </row>
    <row r="9797" spans="1:3">
      <c r="A9797" s="1">
        <v>39311367</v>
      </c>
      <c r="B9797" s="3">
        <v>42616.882974537</v>
      </c>
      <c r="C9797" s="4">
        <v>4</v>
      </c>
    </row>
    <row r="9798" spans="1:3">
      <c r="A9798" s="1">
        <v>11636754</v>
      </c>
      <c r="B9798" s="3">
        <v>41114.7553009259</v>
      </c>
      <c r="C9798" s="4">
        <v>0</v>
      </c>
    </row>
    <row r="9799" spans="1:3">
      <c r="A9799" s="1">
        <v>23943957</v>
      </c>
      <c r="B9799" s="3">
        <v>41788.9289814815</v>
      </c>
      <c r="C9799" s="4">
        <v>7</v>
      </c>
    </row>
    <row r="9800" spans="1:3">
      <c r="A9800" s="1">
        <v>38905540</v>
      </c>
      <c r="B9800" s="3">
        <v>42593.8518981481</v>
      </c>
      <c r="C9800" s="4">
        <v>8</v>
      </c>
    </row>
    <row r="9801" spans="1:3">
      <c r="A9801" s="1">
        <v>40746762</v>
      </c>
      <c r="B9801" s="3">
        <v>42696.6792824074</v>
      </c>
      <c r="C9801" s="4">
        <v>7</v>
      </c>
    </row>
    <row r="9802" spans="1:3">
      <c r="A9802" s="1">
        <v>18108633</v>
      </c>
      <c r="B9802" s="3">
        <v>41493.6838541667</v>
      </c>
      <c r="C9802" s="4">
        <v>13</v>
      </c>
    </row>
    <row r="9803" spans="1:3">
      <c r="A9803" s="1">
        <v>27054056</v>
      </c>
      <c r="B9803" s="3">
        <v>41964.1797337963</v>
      </c>
      <c r="C9803" s="4">
        <v>17</v>
      </c>
    </row>
    <row r="9804" spans="1:3">
      <c r="A9804" s="1">
        <v>54190162</v>
      </c>
      <c r="B9804" s="3">
        <v>43479.9384953704</v>
      </c>
      <c r="C9804" s="4">
        <v>9</v>
      </c>
    </row>
    <row r="9805" spans="1:3">
      <c r="A9805" s="1">
        <v>13718649</v>
      </c>
      <c r="B9805" s="3">
        <v>41248.3325231482</v>
      </c>
      <c r="C9805" s="4">
        <v>7</v>
      </c>
    </row>
    <row r="9806" spans="1:3">
      <c r="A9806" s="1">
        <v>41565200</v>
      </c>
      <c r="B9806" s="3">
        <v>42745.3883217593</v>
      </c>
      <c r="C9806" s="4">
        <v>3</v>
      </c>
    </row>
    <row r="9807" spans="1:3">
      <c r="A9807" s="1">
        <v>15887549</v>
      </c>
      <c r="B9807" s="3">
        <v>41372.8225347222</v>
      </c>
      <c r="C9807" s="4">
        <v>18</v>
      </c>
    </row>
    <row r="9808" spans="1:3">
      <c r="A9808" s="1">
        <v>6543127</v>
      </c>
      <c r="B9808" s="3">
        <v>40725.1195601852</v>
      </c>
      <c r="C9808" s="4">
        <v>7</v>
      </c>
    </row>
    <row r="9809" spans="1:3">
      <c r="A9809" s="1">
        <v>15944692</v>
      </c>
      <c r="B9809" s="3">
        <v>41375.3772222222</v>
      </c>
      <c r="C9809" s="4">
        <v>14</v>
      </c>
    </row>
    <row r="9810" spans="1:3">
      <c r="A9810" s="1">
        <v>65868318</v>
      </c>
      <c r="B9810" s="3">
        <v>44220.3373958333</v>
      </c>
      <c r="C9810" s="4">
        <v>3</v>
      </c>
    </row>
    <row r="9811" spans="1:3">
      <c r="A9811" s="1">
        <v>48073565</v>
      </c>
      <c r="B9811" s="3">
        <v>43103.3446412037</v>
      </c>
      <c r="C9811" s="4">
        <v>10</v>
      </c>
    </row>
    <row r="9812" spans="1:3">
      <c r="A9812" s="1">
        <v>65651975</v>
      </c>
      <c r="B9812" s="3">
        <v>44206.4132638889</v>
      </c>
      <c r="C9812" s="4">
        <v>17</v>
      </c>
    </row>
    <row r="9813" spans="1:3">
      <c r="A9813" s="1">
        <v>31163179</v>
      </c>
      <c r="B9813" s="3">
        <v>42186.5736342593</v>
      </c>
      <c r="C9813" s="4">
        <v>17</v>
      </c>
    </row>
    <row r="9814" spans="1:3">
      <c r="A9814" s="1">
        <v>12730434</v>
      </c>
      <c r="B9814" s="3">
        <v>41186.635462963</v>
      </c>
      <c r="C9814" s="4">
        <v>7</v>
      </c>
    </row>
    <row r="9815" spans="1:3">
      <c r="A9815" s="1">
        <v>45357211</v>
      </c>
      <c r="B9815" s="3">
        <v>42943.7212384259</v>
      </c>
      <c r="C9815" s="4">
        <v>4</v>
      </c>
    </row>
    <row r="9816" spans="1:3">
      <c r="A9816" s="1">
        <v>62490435</v>
      </c>
      <c r="B9816" s="3">
        <v>44002.7960185185</v>
      </c>
      <c r="C9816" s="4">
        <v>13</v>
      </c>
    </row>
    <row r="9817" spans="1:3">
      <c r="A9817" s="1">
        <v>50286632</v>
      </c>
      <c r="B9817" s="3">
        <v>43231.2867708333</v>
      </c>
      <c r="C9817" s="4">
        <v>1</v>
      </c>
    </row>
    <row r="9818" spans="1:3">
      <c r="A9818" s="1">
        <v>9154479</v>
      </c>
      <c r="B9818" s="3">
        <v>40945.0277314815</v>
      </c>
      <c r="C9818" s="4">
        <v>10</v>
      </c>
    </row>
    <row r="9819" spans="1:3">
      <c r="A9819" s="1">
        <v>12291013</v>
      </c>
      <c r="B9819" s="3">
        <v>41157.9676273148</v>
      </c>
      <c r="C9819" s="4">
        <v>18</v>
      </c>
    </row>
    <row r="9820" spans="1:3">
      <c r="A9820" s="1">
        <v>32900687</v>
      </c>
      <c r="B9820" s="3">
        <v>42279.1973032407</v>
      </c>
      <c r="C9820" s="4">
        <v>4</v>
      </c>
    </row>
    <row r="9821" spans="1:3">
      <c r="A9821" s="1">
        <v>61029110</v>
      </c>
      <c r="B9821" s="3">
        <v>43925.5771875</v>
      </c>
      <c r="C9821" s="4">
        <v>8</v>
      </c>
    </row>
    <row r="9822" spans="1:3">
      <c r="A9822" s="1">
        <v>57376590</v>
      </c>
      <c r="B9822" s="3">
        <v>43683.5387847222</v>
      </c>
      <c r="C9822" s="4">
        <v>7</v>
      </c>
    </row>
    <row r="9823" spans="1:3">
      <c r="A9823" s="1">
        <v>54893983</v>
      </c>
      <c r="B9823" s="3">
        <v>43522.8736458333</v>
      </c>
      <c r="C9823" s="4">
        <v>10</v>
      </c>
    </row>
    <row r="9824" spans="1:3">
      <c r="A9824" s="1">
        <v>7638429</v>
      </c>
      <c r="B9824" s="3">
        <v>40819.7242939815</v>
      </c>
      <c r="C9824" s="4">
        <v>16</v>
      </c>
    </row>
    <row r="9825" spans="1:3">
      <c r="A9825" s="1">
        <v>2057237</v>
      </c>
      <c r="B9825" s="3">
        <v>40191.5975810185</v>
      </c>
      <c r="C9825" s="4">
        <v>2</v>
      </c>
    </row>
    <row r="9826" spans="1:3">
      <c r="A9826" s="1">
        <v>21820705</v>
      </c>
      <c r="B9826" s="3">
        <v>41687.1827893518</v>
      </c>
      <c r="C9826" s="4">
        <v>19</v>
      </c>
    </row>
    <row r="9827" spans="1:3">
      <c r="A9827" s="1">
        <v>30899689</v>
      </c>
      <c r="B9827" s="3">
        <v>42172.7750694444</v>
      </c>
      <c r="C9827" s="4">
        <v>17</v>
      </c>
    </row>
    <row r="9828" spans="1:3">
      <c r="A9828" s="1">
        <v>24634518</v>
      </c>
      <c r="B9828" s="3">
        <v>41828.6053472222</v>
      </c>
      <c r="C9828" s="4">
        <v>12</v>
      </c>
    </row>
    <row r="9829" spans="1:3">
      <c r="A9829" s="1">
        <v>25326407</v>
      </c>
      <c r="B9829" s="3">
        <v>41866.5200925926</v>
      </c>
      <c r="C9829" s="4">
        <v>1</v>
      </c>
    </row>
    <row r="9830" spans="1:3">
      <c r="A9830" s="1">
        <v>8610330</v>
      </c>
      <c r="B9830" s="3">
        <v>40899.9274189815</v>
      </c>
      <c r="C9830" s="4">
        <v>12</v>
      </c>
    </row>
    <row r="9831" spans="1:3">
      <c r="A9831" s="1">
        <v>3247263</v>
      </c>
      <c r="B9831" s="3">
        <v>40373.6122685185</v>
      </c>
      <c r="C9831" s="4">
        <v>4</v>
      </c>
    </row>
    <row r="9832" spans="1:3">
      <c r="A9832" s="1">
        <v>26905259</v>
      </c>
      <c r="B9832" s="3">
        <v>41956.3903935185</v>
      </c>
      <c r="C9832" s="4">
        <v>8</v>
      </c>
    </row>
    <row r="9833" spans="1:3">
      <c r="A9833" s="1">
        <v>7447347</v>
      </c>
      <c r="B9833" s="3">
        <v>40802.6613310185</v>
      </c>
      <c r="C9833" s="4">
        <v>14</v>
      </c>
    </row>
    <row r="9834" spans="1:3">
      <c r="A9834" s="1">
        <v>61661670</v>
      </c>
      <c r="B9834" s="3">
        <v>43958.6448958333</v>
      </c>
      <c r="C9834" s="4">
        <v>0</v>
      </c>
    </row>
    <row r="9835" spans="1:3">
      <c r="A9835" s="1">
        <v>65260869</v>
      </c>
      <c r="B9835" s="3">
        <v>44177.0862847222</v>
      </c>
      <c r="C9835" s="4">
        <v>1</v>
      </c>
    </row>
    <row r="9836" spans="1:3">
      <c r="A9836" s="1">
        <v>34907834</v>
      </c>
      <c r="B9836" s="3">
        <v>42389.7737384259</v>
      </c>
      <c r="C9836" s="4">
        <v>4</v>
      </c>
    </row>
    <row r="9837" spans="1:3">
      <c r="A9837" s="1">
        <v>57671107</v>
      </c>
      <c r="B9837" s="3">
        <v>43704.3751273148</v>
      </c>
      <c r="C9837" s="4">
        <v>15</v>
      </c>
    </row>
    <row r="9838" spans="1:3">
      <c r="A9838" s="1">
        <v>27011203</v>
      </c>
      <c r="B9838" s="3">
        <v>41962.3083680556</v>
      </c>
      <c r="C9838" s="4">
        <v>8</v>
      </c>
    </row>
    <row r="9839" spans="1:3">
      <c r="A9839" s="1">
        <v>39367163</v>
      </c>
      <c r="B9839" s="3">
        <v>42620.4284259259</v>
      </c>
      <c r="C9839" s="4">
        <v>13</v>
      </c>
    </row>
    <row r="9840" spans="1:3">
      <c r="A9840" s="1">
        <v>63619439</v>
      </c>
      <c r="B9840" s="3">
        <v>44070.6483912037</v>
      </c>
      <c r="C9840" s="4">
        <v>12</v>
      </c>
    </row>
    <row r="9841" spans="1:3">
      <c r="A9841" s="1">
        <v>25220852</v>
      </c>
      <c r="B9841" s="3">
        <v>41860.7011111111</v>
      </c>
      <c r="C9841" s="4">
        <v>6</v>
      </c>
    </row>
    <row r="9842" spans="1:3">
      <c r="A9842" s="1">
        <v>40190250</v>
      </c>
      <c r="B9842" s="3">
        <v>42665.3758912037</v>
      </c>
      <c r="C9842" s="4">
        <v>8</v>
      </c>
    </row>
    <row r="9843" spans="1:3">
      <c r="A9843" s="1">
        <v>58696814</v>
      </c>
      <c r="B9843" s="3">
        <v>43773.6597106481</v>
      </c>
      <c r="C9843" s="4">
        <v>9</v>
      </c>
    </row>
    <row r="9844" spans="1:3">
      <c r="A9844" s="1">
        <v>37165179</v>
      </c>
      <c r="B9844" s="3">
        <v>42501.5894560185</v>
      </c>
      <c r="C9844" s="4">
        <v>0</v>
      </c>
    </row>
    <row r="9845" spans="1:3">
      <c r="A9845" s="1">
        <v>13526529</v>
      </c>
      <c r="B9845" s="3">
        <v>41236.4099652778</v>
      </c>
      <c r="C9845" s="4">
        <v>16</v>
      </c>
    </row>
    <row r="9846" spans="1:3">
      <c r="A9846" s="1">
        <v>11324926</v>
      </c>
      <c r="B9846" s="3">
        <v>41094.3390509259</v>
      </c>
      <c r="C9846" s="4">
        <v>8</v>
      </c>
    </row>
    <row r="9847" spans="1:3">
      <c r="A9847" s="1">
        <v>50031976</v>
      </c>
      <c r="B9847" s="3">
        <v>43215.9196180556</v>
      </c>
      <c r="C9847" s="4">
        <v>10</v>
      </c>
    </row>
    <row r="9848" spans="1:3">
      <c r="A9848" s="1">
        <v>28627418</v>
      </c>
      <c r="B9848" s="3">
        <v>42055.4600231481</v>
      </c>
      <c r="C9848" s="4">
        <v>9</v>
      </c>
    </row>
    <row r="9849" spans="1:3">
      <c r="A9849" s="1">
        <v>30150441</v>
      </c>
      <c r="B9849" s="3">
        <v>42134.4464814815</v>
      </c>
      <c r="C9849" s="4">
        <v>2</v>
      </c>
    </row>
    <row r="9850" spans="1:3">
      <c r="A9850" s="1">
        <v>23401205</v>
      </c>
      <c r="B9850" s="3">
        <v>41760.1060763889</v>
      </c>
      <c r="C9850" s="4">
        <v>0</v>
      </c>
    </row>
    <row r="9851" spans="1:3">
      <c r="A9851" s="1">
        <v>42834967</v>
      </c>
      <c r="B9851" s="3">
        <v>42810.5462268519</v>
      </c>
      <c r="C9851" s="4">
        <v>8</v>
      </c>
    </row>
    <row r="9852" spans="1:3">
      <c r="A9852" s="1">
        <v>19803077</v>
      </c>
      <c r="B9852" s="3">
        <v>41584.1110185185</v>
      </c>
      <c r="C9852" s="4">
        <v>2</v>
      </c>
    </row>
    <row r="9853" spans="1:3">
      <c r="A9853" s="1">
        <v>51657157</v>
      </c>
      <c r="B9853" s="3">
        <v>43314.6393981481</v>
      </c>
      <c r="C9853" s="4">
        <v>3</v>
      </c>
    </row>
    <row r="9854" spans="1:3">
      <c r="A9854" s="1">
        <v>9210247</v>
      </c>
      <c r="B9854" s="3">
        <v>40948.4885300926</v>
      </c>
      <c r="C9854" s="4">
        <v>5</v>
      </c>
    </row>
    <row r="9855" spans="1:3">
      <c r="A9855" s="1">
        <v>37054294</v>
      </c>
      <c r="B9855" s="3">
        <v>42495.6385416667</v>
      </c>
      <c r="C9855" s="4">
        <v>8</v>
      </c>
    </row>
    <row r="9856" spans="1:3">
      <c r="A9856" s="1">
        <v>36295267</v>
      </c>
      <c r="B9856" s="3">
        <v>42458.8879050926</v>
      </c>
      <c r="C9856" s="4">
        <v>12</v>
      </c>
    </row>
    <row r="9857" spans="1:3">
      <c r="A9857" s="1">
        <v>37848211</v>
      </c>
      <c r="B9857" s="3">
        <v>42537.0423148148</v>
      </c>
      <c r="C9857" s="4">
        <v>10</v>
      </c>
    </row>
    <row r="9858" spans="1:3">
      <c r="A9858" s="1">
        <v>51748522</v>
      </c>
      <c r="B9858" s="3">
        <v>43320.5796527778</v>
      </c>
      <c r="C9858" s="4">
        <v>11</v>
      </c>
    </row>
    <row r="9859" spans="1:3">
      <c r="A9859" s="1">
        <v>49438908</v>
      </c>
      <c r="B9859" s="3">
        <v>43181.9010416667</v>
      </c>
      <c r="C9859" s="4">
        <v>10</v>
      </c>
    </row>
    <row r="9860" spans="1:3">
      <c r="A9860" s="1">
        <v>26287428</v>
      </c>
      <c r="B9860" s="3">
        <v>41921.8544907407</v>
      </c>
      <c r="C9860" s="4">
        <v>8</v>
      </c>
    </row>
    <row r="9861" spans="1:3">
      <c r="A9861" s="1">
        <v>60425154</v>
      </c>
      <c r="B9861" s="3">
        <v>43888.0720717593</v>
      </c>
      <c r="C9861" s="4">
        <v>18</v>
      </c>
    </row>
    <row r="9862" spans="1:3">
      <c r="A9862" s="1">
        <v>59222263</v>
      </c>
      <c r="B9862" s="3">
        <v>43806.0640740741</v>
      </c>
      <c r="C9862" s="4">
        <v>5</v>
      </c>
    </row>
    <row r="9863" spans="1:3">
      <c r="A9863" s="1">
        <v>30134357</v>
      </c>
      <c r="B9863" s="3">
        <v>42132.9850347222</v>
      </c>
      <c r="C9863" s="4">
        <v>12</v>
      </c>
    </row>
    <row r="9864" spans="1:3">
      <c r="A9864" s="1">
        <v>13095078</v>
      </c>
      <c r="B9864" s="3">
        <v>41208.9210648148</v>
      </c>
      <c r="C9864" s="4">
        <v>4</v>
      </c>
    </row>
    <row r="9865" spans="1:3">
      <c r="A9865" s="1">
        <v>64637225</v>
      </c>
      <c r="B9865" s="3">
        <v>44136.8979282407</v>
      </c>
      <c r="C9865" s="4">
        <v>0</v>
      </c>
    </row>
    <row r="9866" spans="1:3">
      <c r="A9866" s="1">
        <v>41142055</v>
      </c>
      <c r="B9866" s="3">
        <v>42718.4983796296</v>
      </c>
      <c r="C9866" s="4">
        <v>11</v>
      </c>
    </row>
    <row r="9867" spans="1:3">
      <c r="A9867" s="1">
        <v>12227485</v>
      </c>
      <c r="B9867" s="3">
        <v>41153.4965856482</v>
      </c>
      <c r="C9867" s="4">
        <v>1</v>
      </c>
    </row>
    <row r="9868" spans="1:3">
      <c r="A9868" s="1">
        <v>63490885</v>
      </c>
      <c r="B9868" s="3">
        <v>44062.6678009259</v>
      </c>
      <c r="C9868" s="4">
        <v>0</v>
      </c>
    </row>
    <row r="9869" spans="1:3">
      <c r="A9869" s="1">
        <v>36630088</v>
      </c>
      <c r="B9869" s="3">
        <v>42474.7300694444</v>
      </c>
      <c r="C9869" s="4">
        <v>0</v>
      </c>
    </row>
    <row r="9870" spans="1:3">
      <c r="A9870" s="1">
        <v>23619324</v>
      </c>
      <c r="B9870" s="3">
        <v>41771.9021180556</v>
      </c>
      <c r="C9870" s="4">
        <v>16</v>
      </c>
    </row>
    <row r="9871" spans="1:3">
      <c r="A9871" s="1">
        <v>24503969</v>
      </c>
      <c r="B9871" s="3">
        <v>41821.2819791667</v>
      </c>
      <c r="C9871" s="4">
        <v>2</v>
      </c>
    </row>
    <row r="9872" spans="1:3">
      <c r="A9872" s="1">
        <v>36439281</v>
      </c>
      <c r="B9872" s="3">
        <v>42466.010150463</v>
      </c>
      <c r="C9872" s="4">
        <v>13</v>
      </c>
    </row>
    <row r="9873" spans="1:3">
      <c r="A9873" s="1">
        <v>27177814</v>
      </c>
      <c r="B9873" s="3">
        <v>41970.8223611111</v>
      </c>
      <c r="C9873" s="4">
        <v>19</v>
      </c>
    </row>
    <row r="9874" spans="1:3">
      <c r="A9874" s="1">
        <v>59120137</v>
      </c>
      <c r="B9874" s="3">
        <v>43799.867337963</v>
      </c>
      <c r="C9874" s="4">
        <v>0</v>
      </c>
    </row>
    <row r="9875" spans="1:3">
      <c r="A9875" s="1">
        <v>65192358</v>
      </c>
      <c r="B9875" s="3">
        <v>44173.1131597222</v>
      </c>
      <c r="C9875" s="4">
        <v>4</v>
      </c>
    </row>
    <row r="9876" spans="1:3">
      <c r="A9876" s="1">
        <v>63540272</v>
      </c>
      <c r="B9876" s="3">
        <v>44065.8103356482</v>
      </c>
      <c r="C9876" s="4">
        <v>5</v>
      </c>
    </row>
    <row r="9877" spans="1:3">
      <c r="A9877" s="1">
        <v>45306328</v>
      </c>
      <c r="B9877" s="3">
        <v>42941.6045138889</v>
      </c>
      <c r="C9877" s="4">
        <v>3</v>
      </c>
    </row>
    <row r="9878" spans="1:3">
      <c r="A9878" s="1">
        <v>30223650</v>
      </c>
      <c r="B9878" s="3">
        <v>42137.8117939815</v>
      </c>
      <c r="C9878" s="4">
        <v>13</v>
      </c>
    </row>
    <row r="9879" spans="1:3">
      <c r="A9879" s="1">
        <v>34488238</v>
      </c>
      <c r="B9879" s="3">
        <v>42366.237662037</v>
      </c>
      <c r="C9879" s="4">
        <v>18</v>
      </c>
    </row>
    <row r="9880" spans="1:3">
      <c r="A9880" s="1">
        <v>30755352</v>
      </c>
      <c r="B9880" s="3">
        <v>42165.4894328704</v>
      </c>
      <c r="C9880" s="4">
        <v>14</v>
      </c>
    </row>
    <row r="9881" spans="1:3">
      <c r="A9881" s="1">
        <v>53335369</v>
      </c>
      <c r="B9881" s="3">
        <v>43420.4146412037</v>
      </c>
      <c r="C9881" s="4">
        <v>3</v>
      </c>
    </row>
    <row r="9882" spans="1:3">
      <c r="A9882" s="1">
        <v>59450843</v>
      </c>
      <c r="B9882" s="3">
        <v>43822.2578819444</v>
      </c>
      <c r="C9882" s="4">
        <v>3</v>
      </c>
    </row>
    <row r="9883" spans="1:3">
      <c r="A9883" s="1">
        <v>42451767</v>
      </c>
      <c r="B9883" s="3">
        <v>42791.1621064815</v>
      </c>
      <c r="C9883" s="4">
        <v>0</v>
      </c>
    </row>
    <row r="9884" spans="1:3">
      <c r="A9884" s="1">
        <v>22500546</v>
      </c>
      <c r="B9884" s="3">
        <v>41717.3699652778</v>
      </c>
      <c r="C9884" s="4">
        <v>0</v>
      </c>
    </row>
    <row r="9885" spans="1:3">
      <c r="A9885" s="1">
        <v>48682336</v>
      </c>
      <c r="B9885" s="3">
        <v>43139.4096875</v>
      </c>
      <c r="C9885" s="4">
        <v>14</v>
      </c>
    </row>
    <row r="9886" spans="1:3">
      <c r="A9886" s="1">
        <v>36843707</v>
      </c>
      <c r="B9886" s="3">
        <v>42485.6094791667</v>
      </c>
      <c r="C9886" s="4">
        <v>4</v>
      </c>
    </row>
    <row r="9887" spans="1:3">
      <c r="A9887" s="1">
        <v>41825027</v>
      </c>
      <c r="B9887" s="3">
        <v>42759.4123148148</v>
      </c>
      <c r="C9887" s="4">
        <v>17</v>
      </c>
    </row>
    <row r="9888" spans="1:3">
      <c r="A9888" s="1">
        <v>16875279</v>
      </c>
      <c r="B9888" s="3">
        <v>41426.7272106481</v>
      </c>
      <c r="C9888" s="4">
        <v>5</v>
      </c>
    </row>
    <row r="9889" spans="1:3">
      <c r="A9889" s="1">
        <v>23113383</v>
      </c>
      <c r="B9889" s="3">
        <v>41745.6322685185</v>
      </c>
      <c r="C9889" s="4">
        <v>13</v>
      </c>
    </row>
    <row r="9890" spans="1:3">
      <c r="A9890" s="1">
        <v>3879684</v>
      </c>
      <c r="B9890" s="3">
        <v>40458.3287384259</v>
      </c>
      <c r="C9890" s="4">
        <v>7</v>
      </c>
    </row>
    <row r="9891" spans="1:3">
      <c r="A9891" s="1">
        <v>63935180</v>
      </c>
      <c r="B9891" s="3">
        <v>44091.3971759259</v>
      </c>
      <c r="C9891" s="4">
        <v>14</v>
      </c>
    </row>
    <row r="9892" spans="1:3">
      <c r="A9892" s="1">
        <v>41601748</v>
      </c>
      <c r="B9892" s="3">
        <v>42746.9299305556</v>
      </c>
      <c r="C9892" s="4">
        <v>11</v>
      </c>
    </row>
    <row r="9893" spans="1:3">
      <c r="A9893" s="1">
        <v>35642125</v>
      </c>
      <c r="B9893" s="3">
        <v>42426.090162037</v>
      </c>
      <c r="C9893" s="4">
        <v>17</v>
      </c>
    </row>
    <row r="9894" spans="1:3">
      <c r="A9894" s="1">
        <v>47824811</v>
      </c>
      <c r="B9894" s="3">
        <v>43084.0866550926</v>
      </c>
      <c r="C9894" s="4">
        <v>18</v>
      </c>
    </row>
    <row r="9895" spans="1:3">
      <c r="A9895" s="1">
        <v>59361500</v>
      </c>
      <c r="B9895" s="3">
        <v>43815.7242708333</v>
      </c>
      <c r="C9895" s="4">
        <v>19</v>
      </c>
    </row>
    <row r="9896" spans="1:3">
      <c r="A9896" s="1">
        <v>20163493</v>
      </c>
      <c r="B9896" s="3">
        <v>41601.6004050926</v>
      </c>
      <c r="C9896" s="4">
        <v>14</v>
      </c>
    </row>
    <row r="9897" spans="1:3">
      <c r="A9897" s="1">
        <v>18138365</v>
      </c>
      <c r="B9897" s="3">
        <v>41495.0151736111</v>
      </c>
      <c r="C9897" s="4">
        <v>3</v>
      </c>
    </row>
    <row r="9898" spans="1:3">
      <c r="A9898" s="1">
        <v>52503825</v>
      </c>
      <c r="B9898" s="3">
        <v>43368.7305092593</v>
      </c>
      <c r="C9898" s="4">
        <v>15</v>
      </c>
    </row>
    <row r="9899" spans="1:3">
      <c r="A9899" s="1">
        <v>54028203</v>
      </c>
      <c r="B9899" s="3">
        <v>43468.7877662037</v>
      </c>
      <c r="C9899" s="4">
        <v>13</v>
      </c>
    </row>
    <row r="9900" spans="1:3">
      <c r="A9900" s="1">
        <v>33602031</v>
      </c>
      <c r="B9900" s="3">
        <v>42317.1400231481</v>
      </c>
      <c r="C9900" s="4">
        <v>8</v>
      </c>
    </row>
    <row r="9901" spans="1:3">
      <c r="A9901" s="1">
        <v>55701998</v>
      </c>
      <c r="B9901" s="3">
        <v>43571.2766087963</v>
      </c>
      <c r="C9901" s="4">
        <v>13</v>
      </c>
    </row>
    <row r="9902" spans="1:3">
      <c r="A9902" s="1">
        <v>52292108</v>
      </c>
      <c r="B9902" s="3">
        <v>43355.4043287037</v>
      </c>
      <c r="C9902" s="4">
        <v>18</v>
      </c>
    </row>
    <row r="9903" spans="1:3">
      <c r="A9903" s="1">
        <v>64681939</v>
      </c>
      <c r="B9903" s="3">
        <v>44139.602037037</v>
      </c>
      <c r="C9903" s="4">
        <v>16</v>
      </c>
    </row>
    <row r="9904" spans="1:3">
      <c r="A9904" s="1">
        <v>41066527</v>
      </c>
      <c r="B9904" s="3">
        <v>42713.7616319444</v>
      </c>
      <c r="C9904" s="4">
        <v>6</v>
      </c>
    </row>
    <row r="9905" spans="1:3">
      <c r="A9905" s="1">
        <v>50614920</v>
      </c>
      <c r="B9905" s="3">
        <v>43251.0046064815</v>
      </c>
      <c r="C9905" s="4">
        <v>15</v>
      </c>
    </row>
    <row r="9906" spans="1:3">
      <c r="A9906" s="1">
        <v>61261927</v>
      </c>
      <c r="B9906" s="3">
        <v>43937.987962963</v>
      </c>
      <c r="C9906" s="4">
        <v>14</v>
      </c>
    </row>
    <row r="9907" spans="1:3">
      <c r="A9907" s="1">
        <v>38202704</v>
      </c>
      <c r="B9907" s="3">
        <v>42556.4926388889</v>
      </c>
      <c r="C9907" s="4">
        <v>14</v>
      </c>
    </row>
    <row r="9908" spans="1:3">
      <c r="A9908" s="1">
        <v>58163973</v>
      </c>
      <c r="B9908" s="3">
        <v>43738.3463773148</v>
      </c>
      <c r="C9908" s="4">
        <v>0</v>
      </c>
    </row>
    <row r="9909" spans="1:3">
      <c r="A9909" s="1">
        <v>55354793</v>
      </c>
      <c r="B9909" s="3">
        <v>43550.4337384259</v>
      </c>
      <c r="C9909" s="4">
        <v>1</v>
      </c>
    </row>
    <row r="9910" spans="1:3">
      <c r="A9910" s="1">
        <v>65499086</v>
      </c>
      <c r="B9910" s="3">
        <v>44194.9012615741</v>
      </c>
      <c r="C9910" s="4">
        <v>6</v>
      </c>
    </row>
    <row r="9911" spans="1:3">
      <c r="A9911" s="1">
        <v>47563206</v>
      </c>
      <c r="B9911" s="3">
        <v>43068.9537962963</v>
      </c>
      <c r="C9911" s="4">
        <v>8</v>
      </c>
    </row>
    <row r="9912" spans="1:3">
      <c r="A9912" s="1">
        <v>52713773</v>
      </c>
      <c r="B9912" s="3">
        <v>43382.2189583333</v>
      </c>
      <c r="C9912" s="4">
        <v>0</v>
      </c>
    </row>
    <row r="9913" spans="1:3">
      <c r="A9913" s="1">
        <v>60091244</v>
      </c>
      <c r="B9913" s="3">
        <v>43867.3812152778</v>
      </c>
      <c r="C9913" s="4">
        <v>0</v>
      </c>
    </row>
    <row r="9914" spans="1:3">
      <c r="A9914" s="1">
        <v>52056573</v>
      </c>
      <c r="B9914" s="3">
        <v>43340.4702777778</v>
      </c>
      <c r="C9914" s="4">
        <v>6</v>
      </c>
    </row>
    <row r="9915" spans="1:3">
      <c r="A9915" s="1">
        <v>61422671</v>
      </c>
      <c r="B9915" s="3">
        <v>43946.3356597222</v>
      </c>
      <c r="C9915" s="4">
        <v>3</v>
      </c>
    </row>
    <row r="9916" spans="1:3">
      <c r="A9916" s="1">
        <v>26770030</v>
      </c>
      <c r="B9916" s="3">
        <v>41949.0413657407</v>
      </c>
      <c r="C9916" s="4">
        <v>14</v>
      </c>
    </row>
    <row r="9917" spans="1:3">
      <c r="A9917" s="1">
        <v>25387122</v>
      </c>
      <c r="B9917" s="3">
        <v>41870.6378125</v>
      </c>
      <c r="C9917" s="4">
        <v>11</v>
      </c>
    </row>
    <row r="9918" spans="1:3">
      <c r="A9918" s="1">
        <v>52184232</v>
      </c>
      <c r="B9918" s="3">
        <v>43348.4846064815</v>
      </c>
      <c r="C9918" s="4">
        <v>11</v>
      </c>
    </row>
    <row r="9919" spans="1:3">
      <c r="A9919" s="1">
        <v>62979327</v>
      </c>
      <c r="B9919" s="3">
        <v>44031.4541782407</v>
      </c>
      <c r="C9919" s="4">
        <v>2</v>
      </c>
    </row>
    <row r="9920" spans="1:3">
      <c r="A9920" s="1">
        <v>23570673</v>
      </c>
      <c r="B9920" s="3">
        <v>41768.7277430556</v>
      </c>
      <c r="C9920" s="4">
        <v>0</v>
      </c>
    </row>
    <row r="9921" spans="1:3">
      <c r="A9921" s="1">
        <v>58511040</v>
      </c>
      <c r="B9921" s="3">
        <v>43760.8089236111</v>
      </c>
      <c r="C9921" s="4">
        <v>10</v>
      </c>
    </row>
    <row r="9922" spans="1:3">
      <c r="A9922" s="1">
        <v>8477166</v>
      </c>
      <c r="B9922" s="3">
        <v>40889.6705555556</v>
      </c>
      <c r="C9922" s="4">
        <v>8</v>
      </c>
    </row>
    <row r="9923" spans="1:3">
      <c r="A9923" s="1">
        <v>27048240</v>
      </c>
      <c r="B9923" s="3">
        <v>41963.826400463</v>
      </c>
      <c r="C9923" s="4">
        <v>0</v>
      </c>
    </row>
    <row r="9924" spans="1:3">
      <c r="A9924" s="1">
        <v>23175938</v>
      </c>
      <c r="B9924" s="3">
        <v>41748.9066435185</v>
      </c>
      <c r="C9924" s="4">
        <v>15</v>
      </c>
    </row>
    <row r="9925" spans="1:3">
      <c r="A9925" s="1">
        <v>34186447</v>
      </c>
      <c r="B9925" s="3">
        <v>42347.7737615741</v>
      </c>
      <c r="C9925" s="4">
        <v>14</v>
      </c>
    </row>
    <row r="9926" spans="1:3">
      <c r="A9926" s="1">
        <v>13796609</v>
      </c>
      <c r="B9926" s="3">
        <v>41253.3064699074</v>
      </c>
      <c r="C9926" s="4">
        <v>6</v>
      </c>
    </row>
    <row r="9927" spans="1:3">
      <c r="A9927" s="1">
        <v>22167610</v>
      </c>
      <c r="B9927" s="3">
        <v>41702.3895833333</v>
      </c>
      <c r="C9927" s="4">
        <v>8</v>
      </c>
    </row>
    <row r="9928" spans="1:3">
      <c r="A9928" s="1">
        <v>49181336</v>
      </c>
      <c r="B9928" s="3">
        <v>43167.8259490741</v>
      </c>
      <c r="C9928" s="4">
        <v>17</v>
      </c>
    </row>
    <row r="9929" spans="1:3">
      <c r="A9929" s="1">
        <v>2789327</v>
      </c>
      <c r="B9929" s="3">
        <v>40305.6074652778</v>
      </c>
      <c r="C9929" s="4">
        <v>2</v>
      </c>
    </row>
    <row r="9930" spans="1:3">
      <c r="A9930" s="1">
        <v>19620766</v>
      </c>
      <c r="B9930" s="3">
        <v>41574.7082407407</v>
      </c>
      <c r="C9930" s="4">
        <v>8</v>
      </c>
    </row>
    <row r="9931" spans="1:3">
      <c r="A9931" s="1">
        <v>24617827</v>
      </c>
      <c r="B9931" s="3">
        <v>41827.7890162037</v>
      </c>
      <c r="C9931" s="4">
        <v>4</v>
      </c>
    </row>
    <row r="9932" spans="1:3">
      <c r="A9932" s="1">
        <v>14629199</v>
      </c>
      <c r="B9932" s="3">
        <v>41305.6419328704</v>
      </c>
      <c r="C9932" s="4">
        <v>11</v>
      </c>
    </row>
    <row r="9933" spans="1:3">
      <c r="A9933" s="1">
        <v>4025981</v>
      </c>
      <c r="B9933" s="3">
        <v>40477.7060416667</v>
      </c>
      <c r="C9933" s="4">
        <v>14</v>
      </c>
    </row>
    <row r="9934" spans="1:3">
      <c r="A9934" s="1">
        <v>38191196</v>
      </c>
      <c r="B9934" s="3">
        <v>42555.8129976852</v>
      </c>
      <c r="C9934" s="4">
        <v>3</v>
      </c>
    </row>
    <row r="9935" spans="1:3">
      <c r="A9935" s="1">
        <v>54058547</v>
      </c>
      <c r="B9935" s="3">
        <v>43471.1723148148</v>
      </c>
      <c r="C9935" s="4">
        <v>4</v>
      </c>
    </row>
    <row r="9936" spans="1:3">
      <c r="A9936" s="1">
        <v>62621884</v>
      </c>
      <c r="B9936" s="3">
        <v>44010.4784953704</v>
      </c>
      <c r="C9936" s="4">
        <v>0</v>
      </c>
    </row>
    <row r="9937" spans="1:3">
      <c r="A9937" s="1">
        <v>62529297</v>
      </c>
      <c r="B9937" s="3">
        <v>44005.3025231482</v>
      </c>
      <c r="C9937" s="4">
        <v>1</v>
      </c>
    </row>
    <row r="9938" spans="1:3">
      <c r="A9938" s="1">
        <v>65607830</v>
      </c>
      <c r="B9938" s="3">
        <v>44203.2863194444</v>
      </c>
      <c r="C9938" s="4">
        <v>4</v>
      </c>
    </row>
    <row r="9939" spans="1:3">
      <c r="A9939" s="1">
        <v>55458644</v>
      </c>
      <c r="B9939" s="3">
        <v>43556.6445833333</v>
      </c>
      <c r="C9939" s="4">
        <v>1</v>
      </c>
    </row>
    <row r="9940" spans="1:3">
      <c r="A9940" s="1">
        <v>24049309</v>
      </c>
      <c r="B9940" s="3">
        <v>41794.9816666667</v>
      </c>
      <c r="C9940" s="4">
        <v>11</v>
      </c>
    </row>
    <row r="9941" spans="1:3">
      <c r="A9941" s="1">
        <v>18056871</v>
      </c>
      <c r="B9941" s="3">
        <v>41491.4708564815</v>
      </c>
      <c r="C9941" s="4">
        <v>12</v>
      </c>
    </row>
    <row r="9942" spans="1:3">
      <c r="A9942" s="1">
        <v>31548023</v>
      </c>
      <c r="B9942" s="3">
        <v>42206.8144212963</v>
      </c>
      <c r="C9942" s="4">
        <v>9</v>
      </c>
    </row>
    <row r="9943" spans="1:3">
      <c r="A9943" s="1">
        <v>55108315</v>
      </c>
      <c r="B9943" s="3">
        <v>43535.7762615741</v>
      </c>
      <c r="C9943" s="4">
        <v>19</v>
      </c>
    </row>
    <row r="9944" spans="1:3">
      <c r="A9944" s="1">
        <v>12599946</v>
      </c>
      <c r="B9944" s="3">
        <v>41178.4472453704</v>
      </c>
      <c r="C9944" s="4">
        <v>7</v>
      </c>
    </row>
    <row r="9945" spans="1:3">
      <c r="A9945" s="1">
        <v>20841689</v>
      </c>
      <c r="B9945" s="3">
        <v>41638.6108680556</v>
      </c>
      <c r="C9945" s="4">
        <v>1</v>
      </c>
    </row>
    <row r="9946" spans="1:3">
      <c r="A9946" s="1">
        <v>15111732</v>
      </c>
      <c r="B9946" s="3">
        <v>41332.5045486111</v>
      </c>
      <c r="C9946" s="4">
        <v>1</v>
      </c>
    </row>
    <row r="9947" spans="1:3">
      <c r="A9947" s="1">
        <v>40162722</v>
      </c>
      <c r="B9947" s="3">
        <v>42663.801875</v>
      </c>
      <c r="C9947" s="4">
        <v>1</v>
      </c>
    </row>
    <row r="9948" spans="1:3">
      <c r="A9948" s="1">
        <v>42880566</v>
      </c>
      <c r="B9948" s="3">
        <v>42812.9312037037</v>
      </c>
      <c r="C9948" s="4">
        <v>1</v>
      </c>
    </row>
    <row r="9949" spans="1:3">
      <c r="A9949" s="1">
        <v>22003183</v>
      </c>
      <c r="B9949" s="3">
        <v>41695.0854050926</v>
      </c>
      <c r="C9949" s="4">
        <v>6</v>
      </c>
    </row>
    <row r="9950" spans="1:3">
      <c r="A9950" s="1">
        <v>12483772</v>
      </c>
      <c r="B9950" s="3">
        <v>41170.8156481481</v>
      </c>
      <c r="C9950" s="4">
        <v>12</v>
      </c>
    </row>
    <row r="9951" spans="1:3">
      <c r="A9951" s="1">
        <v>24768195</v>
      </c>
      <c r="B9951" s="3">
        <v>41835.8808796296</v>
      </c>
      <c r="C9951" s="4">
        <v>6</v>
      </c>
    </row>
    <row r="9952" spans="1:3">
      <c r="A9952" s="1">
        <v>3151839</v>
      </c>
      <c r="B9952" s="3">
        <v>40359.7334953704</v>
      </c>
      <c r="C9952" s="4">
        <v>5</v>
      </c>
    </row>
    <row r="9953" spans="1:3">
      <c r="A9953" s="1">
        <v>48978981</v>
      </c>
      <c r="B9953" s="3">
        <v>43156.9204861111</v>
      </c>
      <c r="C9953" s="4">
        <v>2</v>
      </c>
    </row>
    <row r="9954" spans="1:3">
      <c r="A9954" s="1">
        <v>10114085</v>
      </c>
      <c r="B9954" s="3">
        <v>41010.8844444444</v>
      </c>
      <c r="C9954" s="4">
        <v>1</v>
      </c>
    </row>
    <row r="9955" spans="1:3">
      <c r="A9955" s="1">
        <v>30536430</v>
      </c>
      <c r="B9955" s="3">
        <v>42153.7606134259</v>
      </c>
      <c r="C9955" s="4">
        <v>11</v>
      </c>
    </row>
    <row r="9956" spans="1:3">
      <c r="A9956" s="1">
        <v>25964240</v>
      </c>
      <c r="B9956" s="3">
        <v>41903.9109143519</v>
      </c>
      <c r="C9956" s="4">
        <v>16</v>
      </c>
    </row>
    <row r="9957" spans="1:3">
      <c r="A9957" s="1">
        <v>12523510</v>
      </c>
      <c r="B9957" s="3">
        <v>41173.1071412037</v>
      </c>
      <c r="C9957" s="4">
        <v>8</v>
      </c>
    </row>
    <row r="9958" spans="1:3">
      <c r="A9958" s="1">
        <v>53735666</v>
      </c>
      <c r="B9958" s="3">
        <v>43446.1481828704</v>
      </c>
      <c r="C9958" s="4">
        <v>0</v>
      </c>
    </row>
    <row r="9959" spans="1:3">
      <c r="A9959" s="1">
        <v>32067796</v>
      </c>
      <c r="B9959" s="3">
        <v>42234.3698611111</v>
      </c>
      <c r="C9959" s="4">
        <v>5</v>
      </c>
    </row>
    <row r="9960" spans="1:3">
      <c r="A9960" s="1">
        <v>19181883</v>
      </c>
      <c r="B9960" s="3">
        <v>41551.542974537</v>
      </c>
      <c r="C9960" s="4">
        <v>0</v>
      </c>
    </row>
    <row r="9961" spans="1:3">
      <c r="A9961" s="1">
        <v>37738247</v>
      </c>
      <c r="B9961" s="3">
        <v>42531.0229513889</v>
      </c>
      <c r="C9961" s="4">
        <v>9</v>
      </c>
    </row>
    <row r="9962" spans="1:3">
      <c r="A9962" s="1">
        <v>42852186</v>
      </c>
      <c r="B9962" s="3">
        <v>42811.334224537</v>
      </c>
      <c r="C9962" s="4">
        <v>8</v>
      </c>
    </row>
    <row r="9963" spans="1:3">
      <c r="A9963" s="1">
        <v>41082680</v>
      </c>
      <c r="B9963" s="3">
        <v>42715.1433796296</v>
      </c>
      <c r="C9963" s="4">
        <v>4</v>
      </c>
    </row>
    <row r="9964" spans="1:3">
      <c r="A9964" s="1">
        <v>44455551</v>
      </c>
      <c r="B9964" s="3">
        <v>42895.4402430556</v>
      </c>
      <c r="C9964" s="4">
        <v>12</v>
      </c>
    </row>
    <row r="9965" spans="1:3">
      <c r="A9965" s="1">
        <v>63746022</v>
      </c>
      <c r="B9965" s="3">
        <v>44078.749837963</v>
      </c>
      <c r="C9965" s="4">
        <v>6</v>
      </c>
    </row>
    <row r="9966" spans="1:3">
      <c r="A9966" s="1">
        <v>28800951</v>
      </c>
      <c r="B9966" s="3">
        <v>42065.0143402778</v>
      </c>
      <c r="C9966" s="4">
        <v>11</v>
      </c>
    </row>
    <row r="9967" spans="1:3">
      <c r="A9967" s="1">
        <v>15017611</v>
      </c>
      <c r="B9967" s="3">
        <v>41327.2352662037</v>
      </c>
      <c r="C9967" s="4">
        <v>0</v>
      </c>
    </row>
    <row r="9968" spans="1:3">
      <c r="A9968" s="1">
        <v>47268474</v>
      </c>
      <c r="B9968" s="3">
        <v>43052.6661689815</v>
      </c>
      <c r="C9968" s="4">
        <v>4</v>
      </c>
    </row>
    <row r="9969" spans="1:3">
      <c r="A9969" s="1">
        <v>10718200</v>
      </c>
      <c r="B9969" s="3">
        <v>41052.4411226852</v>
      </c>
      <c r="C9969" s="4">
        <v>7</v>
      </c>
    </row>
    <row r="9970" spans="1:3">
      <c r="A9970" s="1">
        <v>58097403</v>
      </c>
      <c r="B9970" s="3">
        <v>43733.4806365741</v>
      </c>
      <c r="C9970" s="4">
        <v>2</v>
      </c>
    </row>
    <row r="9971" spans="1:3">
      <c r="A9971" s="1">
        <v>36866090</v>
      </c>
      <c r="B9971" s="3">
        <v>42486.5536342593</v>
      </c>
      <c r="C9971" s="4">
        <v>5</v>
      </c>
    </row>
    <row r="9972" spans="1:3">
      <c r="A9972" s="1">
        <v>60880169</v>
      </c>
      <c r="B9972" s="3">
        <v>43917.2013888889</v>
      </c>
      <c r="C9972" s="4">
        <v>16</v>
      </c>
    </row>
    <row r="9973" spans="1:3">
      <c r="A9973" s="1">
        <v>37498274</v>
      </c>
      <c r="B9973" s="3">
        <v>42518.4674421296</v>
      </c>
      <c r="C9973" s="4">
        <v>11</v>
      </c>
    </row>
    <row r="9974" spans="1:3">
      <c r="A9974" s="1">
        <v>4916593</v>
      </c>
      <c r="B9974" s="3">
        <v>40580.9311458333</v>
      </c>
      <c r="C9974" s="4">
        <v>2</v>
      </c>
    </row>
    <row r="9975" spans="1:3">
      <c r="A9975" s="1">
        <v>62037856</v>
      </c>
      <c r="B9975" s="3">
        <v>43978.3204282407</v>
      </c>
      <c r="C9975" s="4">
        <v>15</v>
      </c>
    </row>
    <row r="9976" spans="1:3">
      <c r="A9976" s="1">
        <v>27027396</v>
      </c>
      <c r="B9976" s="3">
        <v>41962.8970949074</v>
      </c>
      <c r="C9976" s="4">
        <v>8</v>
      </c>
    </row>
    <row r="9977" spans="1:3">
      <c r="A9977" s="1">
        <v>49966490</v>
      </c>
      <c r="B9977" s="3">
        <v>43212.5649652778</v>
      </c>
      <c r="C9977" s="4">
        <v>13</v>
      </c>
    </row>
    <row r="9978" spans="1:3">
      <c r="A9978" s="1">
        <v>27928504</v>
      </c>
      <c r="B9978" s="3">
        <v>42017.7509143519</v>
      </c>
      <c r="C9978" s="4">
        <v>0</v>
      </c>
    </row>
    <row r="9979" spans="1:3">
      <c r="A9979" s="1">
        <v>53556629</v>
      </c>
      <c r="B9979" s="3">
        <v>43434.4766203704</v>
      </c>
      <c r="C9979" s="4">
        <v>12</v>
      </c>
    </row>
    <row r="9980" spans="1:3">
      <c r="A9980" s="1">
        <v>31339985</v>
      </c>
      <c r="B9980" s="3">
        <v>42195.4908333333</v>
      </c>
      <c r="C9980" s="4">
        <v>2</v>
      </c>
    </row>
    <row r="9981" spans="1:3">
      <c r="A9981" s="1">
        <v>27987282</v>
      </c>
      <c r="B9981" s="3">
        <v>42020.6441203704</v>
      </c>
      <c r="C9981" s="4">
        <v>17</v>
      </c>
    </row>
    <row r="9982" spans="1:3">
      <c r="A9982" s="1">
        <v>33674372</v>
      </c>
      <c r="B9982" s="3">
        <v>42320.6228935185</v>
      </c>
      <c r="C9982" s="4">
        <v>1</v>
      </c>
    </row>
    <row r="9983" spans="1:3">
      <c r="A9983" s="1">
        <v>54296709</v>
      </c>
      <c r="B9983" s="3">
        <v>43486.8163888889</v>
      </c>
      <c r="C9983" s="4">
        <v>8</v>
      </c>
    </row>
    <row r="9984" spans="1:3">
      <c r="A9984" s="1">
        <v>43830825</v>
      </c>
      <c r="B9984" s="3">
        <v>42862.4708680556</v>
      </c>
      <c r="C9984" s="4">
        <v>19</v>
      </c>
    </row>
    <row r="9985" spans="1:3">
      <c r="A9985" s="1">
        <v>35977446</v>
      </c>
      <c r="B9985" s="3">
        <v>42442.9962037037</v>
      </c>
      <c r="C9985" s="4">
        <v>18</v>
      </c>
    </row>
    <row r="9986" spans="1:3">
      <c r="A9986" s="1">
        <v>60569836</v>
      </c>
      <c r="B9986" s="3">
        <v>43896.7768287037</v>
      </c>
      <c r="C9986" s="4">
        <v>1</v>
      </c>
    </row>
    <row r="9987" spans="1:3">
      <c r="A9987" s="1">
        <v>64396628</v>
      </c>
      <c r="B9987" s="3">
        <v>44120.8954513889</v>
      </c>
      <c r="C9987" s="4">
        <v>0</v>
      </c>
    </row>
    <row r="9988" spans="1:3">
      <c r="A9988" s="1">
        <v>41083090</v>
      </c>
      <c r="B9988" s="3">
        <v>42715.1992476852</v>
      </c>
      <c r="C9988" s="4">
        <v>0</v>
      </c>
    </row>
    <row r="9989" spans="1:3">
      <c r="A9989" s="1">
        <v>60088694</v>
      </c>
      <c r="B9989" s="3">
        <v>43867.2577314815</v>
      </c>
      <c r="C9989" s="4">
        <v>0</v>
      </c>
    </row>
    <row r="9990" spans="1:3">
      <c r="A9990" s="1">
        <v>59414045</v>
      </c>
      <c r="B9990" s="3">
        <v>43818.7094212963</v>
      </c>
      <c r="C9990" s="4">
        <v>10</v>
      </c>
    </row>
    <row r="9991" spans="1:3">
      <c r="A9991" s="1">
        <v>30231832</v>
      </c>
      <c r="B9991" s="3">
        <v>42138.3158912037</v>
      </c>
      <c r="C9991" s="4">
        <v>0</v>
      </c>
    </row>
    <row r="9992" spans="1:3">
      <c r="A9992" s="1">
        <v>22651331</v>
      </c>
      <c r="B9992" s="3">
        <v>41724.1757291667</v>
      </c>
      <c r="C9992" s="4">
        <v>0</v>
      </c>
    </row>
    <row r="9993" spans="1:3">
      <c r="A9993" s="1">
        <v>51360559</v>
      </c>
      <c r="B9993" s="3">
        <v>43297.4706018519</v>
      </c>
      <c r="C9993" s="4">
        <v>7</v>
      </c>
    </row>
    <row r="9994" spans="1:3">
      <c r="A9994" s="1">
        <v>2338047</v>
      </c>
      <c r="B9994" s="3">
        <v>40234.9232638889</v>
      </c>
      <c r="C9994" s="4">
        <v>7</v>
      </c>
    </row>
    <row r="9995" spans="1:3">
      <c r="A9995" s="1">
        <v>49338044</v>
      </c>
      <c r="B9995" s="3">
        <v>43176.6066550926</v>
      </c>
      <c r="C9995" s="4">
        <v>13</v>
      </c>
    </row>
    <row r="9996" spans="1:3">
      <c r="A9996" s="1">
        <v>17095705</v>
      </c>
      <c r="B9996" s="3">
        <v>41438.8233449074</v>
      </c>
      <c r="C9996" s="4">
        <v>0</v>
      </c>
    </row>
    <row r="9997" spans="1:3">
      <c r="A9997" s="1">
        <v>23856096</v>
      </c>
      <c r="B9997" s="3">
        <v>41784.5869791667</v>
      </c>
      <c r="C9997" s="4">
        <v>14</v>
      </c>
    </row>
    <row r="9998" spans="1:3">
      <c r="A9998" s="1">
        <v>15880062</v>
      </c>
      <c r="B9998" s="3">
        <v>41372.5524189815</v>
      </c>
      <c r="C9998" s="4">
        <v>10</v>
      </c>
    </row>
    <row r="9999" spans="1:3">
      <c r="A9999" s="1">
        <v>63759894</v>
      </c>
      <c r="B9999" s="3">
        <v>44080.0564930556</v>
      </c>
      <c r="C9999" s="4">
        <v>10</v>
      </c>
    </row>
    <row r="10000" spans="1:3">
      <c r="A10000" s="1">
        <v>62975528</v>
      </c>
      <c r="B10000" s="3">
        <v>44031.0807638889</v>
      </c>
      <c r="C10000" s="4">
        <v>18</v>
      </c>
    </row>
    <row r="10001" spans="1:3">
      <c r="A10001" s="1">
        <v>58964296</v>
      </c>
      <c r="B10001" s="3">
        <v>43789.9320138889</v>
      </c>
      <c r="C10001" s="4">
        <v>3</v>
      </c>
    </row>
    <row r="10002" spans="1:3">
      <c r="A10002" s="1">
        <v>57926779</v>
      </c>
      <c r="B10002" s="3">
        <v>43721.6601157407</v>
      </c>
      <c r="C10002" s="4">
        <v>3</v>
      </c>
    </row>
    <row r="10003" spans="1:3">
      <c r="A10003" s="1">
        <v>22753454</v>
      </c>
      <c r="B10003" s="3">
        <v>41729.1711689815</v>
      </c>
      <c r="C10003" s="4">
        <v>6</v>
      </c>
    </row>
    <row r="10004" spans="1:3">
      <c r="A10004" s="1">
        <v>29871425</v>
      </c>
      <c r="B10004" s="3">
        <v>42119.9353472222</v>
      </c>
      <c r="C10004" s="4">
        <v>0</v>
      </c>
    </row>
    <row r="10005" spans="1:3">
      <c r="A10005" s="1">
        <v>60500834</v>
      </c>
      <c r="B10005" s="3">
        <v>43893.2435416667</v>
      </c>
      <c r="C10005" s="4">
        <v>9</v>
      </c>
    </row>
    <row r="10006" spans="1:3">
      <c r="A10006" s="1">
        <v>54917297</v>
      </c>
      <c r="B10006" s="3">
        <v>43524.0866550926</v>
      </c>
      <c r="C10006" s="4">
        <v>13</v>
      </c>
    </row>
    <row r="10007" spans="1:3">
      <c r="A10007" s="1">
        <v>60060552</v>
      </c>
      <c r="B10007" s="3">
        <v>43865.6423842593</v>
      </c>
      <c r="C10007" s="4">
        <v>15</v>
      </c>
    </row>
    <row r="10008" spans="1:3">
      <c r="A10008" s="1">
        <v>54339110</v>
      </c>
      <c r="B10008" s="3">
        <v>43489.1590740741</v>
      </c>
      <c r="C10008" s="4">
        <v>10</v>
      </c>
    </row>
    <row r="10009" spans="1:3">
      <c r="A10009" s="1">
        <v>23345791</v>
      </c>
      <c r="B10009" s="3">
        <v>41757.6674652778</v>
      </c>
      <c r="C10009" s="4">
        <v>19</v>
      </c>
    </row>
    <row r="10010" spans="1:3">
      <c r="A10010" s="1">
        <v>27376524</v>
      </c>
      <c r="B10010" s="3">
        <v>41982.4308912037</v>
      </c>
      <c r="C10010" s="4">
        <v>6</v>
      </c>
    </row>
    <row r="10011" spans="1:3">
      <c r="A10011" s="1">
        <v>31653296</v>
      </c>
      <c r="B10011" s="3">
        <v>42212.5257175926</v>
      </c>
      <c r="C10011" s="4">
        <v>13</v>
      </c>
    </row>
    <row r="10012" spans="1:3">
      <c r="A10012" s="1">
        <v>64584171</v>
      </c>
      <c r="B10012" s="3">
        <v>44133.1095717593</v>
      </c>
      <c r="C10012" s="4">
        <v>5</v>
      </c>
    </row>
    <row r="10013" spans="1:3">
      <c r="A10013" s="1">
        <v>60057624</v>
      </c>
      <c r="B10013" s="3">
        <v>43865.5258680556</v>
      </c>
      <c r="C10013" s="4">
        <v>6</v>
      </c>
    </row>
    <row r="10014" spans="1:3">
      <c r="A10014" s="1">
        <v>37359335</v>
      </c>
      <c r="B10014" s="3">
        <v>42511.2367361111</v>
      </c>
      <c r="C10014" s="4">
        <v>13</v>
      </c>
    </row>
    <row r="10015" spans="1:3">
      <c r="A10015" s="1">
        <v>28441112</v>
      </c>
      <c r="B10015" s="3">
        <v>42045.8522569444</v>
      </c>
      <c r="C10015" s="4">
        <v>1</v>
      </c>
    </row>
    <row r="10016" spans="1:3">
      <c r="A10016" s="1">
        <v>25696273</v>
      </c>
      <c r="B10016" s="3">
        <v>41888.110625</v>
      </c>
      <c r="C10016" s="4">
        <v>0</v>
      </c>
    </row>
    <row r="10017" spans="1:3">
      <c r="A10017" s="1">
        <v>39520420</v>
      </c>
      <c r="B10017" s="3">
        <v>42628.8821064815</v>
      </c>
      <c r="C10017" s="4">
        <v>10</v>
      </c>
    </row>
    <row r="10018" spans="1:3">
      <c r="A10018" s="1">
        <v>38482349</v>
      </c>
      <c r="B10018" s="3">
        <v>42571.5513773148</v>
      </c>
      <c r="C10018" s="4">
        <v>8</v>
      </c>
    </row>
    <row r="10019" spans="1:3">
      <c r="A10019" s="1">
        <v>48299900</v>
      </c>
      <c r="B10019" s="3">
        <v>43117.4728125</v>
      </c>
      <c r="C10019" s="4">
        <v>16</v>
      </c>
    </row>
    <row r="10020" spans="1:3">
      <c r="A10020" s="1">
        <v>65217703</v>
      </c>
      <c r="B10020" s="3">
        <v>44174.5583912037</v>
      </c>
      <c r="C10020" s="4">
        <v>4</v>
      </c>
    </row>
    <row r="10021" spans="1:3">
      <c r="A10021" s="1">
        <v>66481987</v>
      </c>
      <c r="B10021" s="3">
        <v>44259.8231481481</v>
      </c>
      <c r="C10021" s="4">
        <v>15</v>
      </c>
    </row>
    <row r="10022" spans="1:3">
      <c r="A10022" s="1">
        <v>58275880</v>
      </c>
      <c r="B10022" s="3">
        <v>43745.8062268519</v>
      </c>
      <c r="C10022" s="4">
        <v>5</v>
      </c>
    </row>
    <row r="10023" spans="1:3">
      <c r="A10023" s="1">
        <v>16303652</v>
      </c>
      <c r="B10023" s="3">
        <v>41394.648125</v>
      </c>
      <c r="C10023" s="4">
        <v>13</v>
      </c>
    </row>
    <row r="10024" spans="1:3">
      <c r="A10024" s="1">
        <v>31603167</v>
      </c>
      <c r="B10024" s="3">
        <v>42209.246412037</v>
      </c>
      <c r="C10024" s="4">
        <v>10</v>
      </c>
    </row>
    <row r="10025" spans="1:3">
      <c r="A10025" s="1">
        <v>57476445</v>
      </c>
      <c r="B10025" s="3">
        <v>43690.4625578704</v>
      </c>
      <c r="C10025" s="4">
        <v>12</v>
      </c>
    </row>
    <row r="10026" spans="1:3">
      <c r="A10026" s="1">
        <v>32632166</v>
      </c>
      <c r="B10026" s="3">
        <v>42264.5805671296</v>
      </c>
      <c r="C10026" s="4">
        <v>10</v>
      </c>
    </row>
    <row r="10027" spans="1:3">
      <c r="A10027" s="1">
        <v>22135202</v>
      </c>
      <c r="B10027" s="3">
        <v>41700.9830208333</v>
      </c>
      <c r="C10027" s="4">
        <v>11</v>
      </c>
    </row>
    <row r="10028" spans="1:3">
      <c r="A10028" s="1">
        <v>37792456</v>
      </c>
      <c r="B10028" s="3">
        <v>42534.6057291667</v>
      </c>
      <c r="C10028" s="4">
        <v>0</v>
      </c>
    </row>
    <row r="10029" spans="1:3">
      <c r="A10029" s="1">
        <v>26096633</v>
      </c>
      <c r="B10029" s="3">
        <v>41911.3949768519</v>
      </c>
      <c r="C10029" s="4">
        <v>6</v>
      </c>
    </row>
    <row r="10030" spans="1:3">
      <c r="A10030" s="1">
        <v>14823475</v>
      </c>
      <c r="B10030" s="3">
        <v>41317.0167824074</v>
      </c>
      <c r="C10030" s="4">
        <v>13</v>
      </c>
    </row>
    <row r="10031" spans="1:3">
      <c r="A10031" s="1">
        <v>56794825</v>
      </c>
      <c r="B10031" s="3">
        <v>43643.6651041667</v>
      </c>
      <c r="C10031" s="4">
        <v>13</v>
      </c>
    </row>
    <row r="10032" spans="1:3">
      <c r="A10032" s="1">
        <v>49579336</v>
      </c>
      <c r="B10032" s="3">
        <v>43189.7593287037</v>
      </c>
      <c r="C10032" s="4">
        <v>1</v>
      </c>
    </row>
    <row r="10033" spans="1:3">
      <c r="A10033" s="1">
        <v>35182269</v>
      </c>
      <c r="B10033" s="3">
        <v>42403.6813425926</v>
      </c>
      <c r="C10033" s="4">
        <v>17</v>
      </c>
    </row>
    <row r="10034" spans="1:3">
      <c r="A10034" s="1">
        <v>7949070</v>
      </c>
      <c r="B10034" s="3">
        <v>40847.0403703704</v>
      </c>
      <c r="C10034" s="4">
        <v>3</v>
      </c>
    </row>
    <row r="10035" spans="1:3">
      <c r="A10035" s="1">
        <v>60365016</v>
      </c>
      <c r="B10035" s="3">
        <v>43884.735775463</v>
      </c>
      <c r="C10035" s="4">
        <v>1</v>
      </c>
    </row>
    <row r="10036" spans="1:3">
      <c r="A10036" s="1">
        <v>44770177</v>
      </c>
      <c r="B10036" s="3">
        <v>42912.9830671296</v>
      </c>
      <c r="C10036" s="4">
        <v>1</v>
      </c>
    </row>
    <row r="10037" spans="1:3">
      <c r="A10037" s="1">
        <v>46728761</v>
      </c>
      <c r="B10037" s="3">
        <v>43021.4736342593</v>
      </c>
      <c r="C10037" s="4">
        <v>16</v>
      </c>
    </row>
    <row r="10038" spans="1:3">
      <c r="A10038" s="1">
        <v>65649735</v>
      </c>
      <c r="B10038" s="3">
        <v>44206.1213888889</v>
      </c>
      <c r="C10038" s="4">
        <v>0</v>
      </c>
    </row>
    <row r="10039" spans="1:3">
      <c r="A10039" s="1">
        <v>66610454</v>
      </c>
      <c r="B10039" s="3">
        <v>44268.2361689815</v>
      </c>
      <c r="C10039" s="4">
        <v>18</v>
      </c>
    </row>
    <row r="10040" spans="1:3">
      <c r="A10040" s="1">
        <v>38449338</v>
      </c>
      <c r="B10040" s="3">
        <v>42570.1628240741</v>
      </c>
      <c r="C10040" s="4">
        <v>1</v>
      </c>
    </row>
    <row r="10041" spans="1:3">
      <c r="A10041" s="1">
        <v>9705185</v>
      </c>
      <c r="B10041" s="3">
        <v>40982.6556481481</v>
      </c>
      <c r="C10041" s="4">
        <v>13</v>
      </c>
    </row>
    <row r="10042" spans="1:3">
      <c r="A10042" s="1">
        <v>65468230</v>
      </c>
      <c r="B10042" s="3">
        <v>44192.7110300926</v>
      </c>
      <c r="C10042" s="4">
        <v>2</v>
      </c>
    </row>
    <row r="10043" spans="1:3">
      <c r="A10043" s="1">
        <v>50777293</v>
      </c>
      <c r="B10043" s="3">
        <v>43260.76625</v>
      </c>
      <c r="C10043" s="4">
        <v>18</v>
      </c>
    </row>
    <row r="10044" spans="1:3">
      <c r="A10044" s="1">
        <v>21706864</v>
      </c>
      <c r="B10044" s="3">
        <v>41681.6693171296</v>
      </c>
      <c r="C10044" s="4">
        <v>3</v>
      </c>
    </row>
    <row r="10045" spans="1:3">
      <c r="A10045" s="1">
        <v>34280497</v>
      </c>
      <c r="B10045" s="3">
        <v>42353.1327430556</v>
      </c>
      <c r="C10045" s="4">
        <v>0</v>
      </c>
    </row>
    <row r="10046" spans="1:3">
      <c r="A10046" s="1">
        <v>14511718</v>
      </c>
      <c r="B10046" s="3">
        <v>41298.9234259259</v>
      </c>
      <c r="C10046" s="4">
        <v>13</v>
      </c>
    </row>
    <row r="10047" spans="1:3">
      <c r="A10047" s="1">
        <v>50785221</v>
      </c>
      <c r="B10047" s="3">
        <v>43261.6446643519</v>
      </c>
      <c r="C10047" s="4">
        <v>15</v>
      </c>
    </row>
    <row r="10048" spans="1:3">
      <c r="A10048" s="1">
        <v>29237785</v>
      </c>
      <c r="B10048" s="3">
        <v>42087.6805787037</v>
      </c>
      <c r="C10048" s="4">
        <v>15</v>
      </c>
    </row>
    <row r="10049" spans="1:3">
      <c r="A10049" s="1">
        <v>50063436</v>
      </c>
      <c r="B10049" s="3">
        <v>43217.5595601852</v>
      </c>
      <c r="C10049" s="4">
        <v>4</v>
      </c>
    </row>
    <row r="10050" spans="1:3">
      <c r="A10050" s="1">
        <v>20544190</v>
      </c>
      <c r="B10050" s="3">
        <v>41620.5385416667</v>
      </c>
      <c r="C10050" s="4">
        <v>17</v>
      </c>
    </row>
    <row r="10051" spans="1:3">
      <c r="A10051" s="1">
        <v>53805992</v>
      </c>
      <c r="B10051" s="3">
        <v>43450.8357060185</v>
      </c>
      <c r="C10051" s="4">
        <v>10</v>
      </c>
    </row>
    <row r="10052" spans="1:3">
      <c r="A10052" s="1">
        <v>32809114</v>
      </c>
      <c r="B10052" s="3">
        <v>42274.6138310185</v>
      </c>
      <c r="C10052" s="4">
        <v>1</v>
      </c>
    </row>
    <row r="10053" spans="1:3">
      <c r="A10053" s="1">
        <v>24684664</v>
      </c>
      <c r="B10053" s="3">
        <v>41830.8087731482</v>
      </c>
      <c r="C10053" s="4">
        <v>0</v>
      </c>
    </row>
    <row r="10054" spans="1:3">
      <c r="A10054" s="1">
        <v>37899318</v>
      </c>
      <c r="B10054" s="3">
        <v>42539.6951041667</v>
      </c>
      <c r="C10054" s="4">
        <v>17</v>
      </c>
    </row>
    <row r="10055" spans="1:3">
      <c r="A10055" s="1">
        <v>37058215</v>
      </c>
      <c r="B10055" s="3">
        <v>42495.7892361111</v>
      </c>
      <c r="C10055" s="4">
        <v>2</v>
      </c>
    </row>
    <row r="10056" spans="1:3">
      <c r="A10056" s="1">
        <v>24387544</v>
      </c>
      <c r="B10056" s="3">
        <v>41814.5491319444</v>
      </c>
      <c r="C10056" s="4">
        <v>2</v>
      </c>
    </row>
    <row r="10057" spans="1:3">
      <c r="A10057" s="1">
        <v>20964413</v>
      </c>
      <c r="B10057" s="3">
        <v>41646.2182175926</v>
      </c>
      <c r="C10057" s="4">
        <v>6</v>
      </c>
    </row>
    <row r="10058" spans="1:3">
      <c r="A10058" s="1">
        <v>16094216</v>
      </c>
      <c r="B10058" s="3">
        <v>41382.9428819444</v>
      </c>
      <c r="C10058" s="4">
        <v>5</v>
      </c>
    </row>
    <row r="10059" spans="1:3">
      <c r="A10059" s="1">
        <v>30344271</v>
      </c>
      <c r="B10059" s="3">
        <v>42144.3540509259</v>
      </c>
      <c r="C10059" s="4">
        <v>0</v>
      </c>
    </row>
    <row r="10060" spans="1:3">
      <c r="A10060" s="1">
        <v>7314100</v>
      </c>
      <c r="B10060" s="3">
        <v>40792.0573958333</v>
      </c>
      <c r="C10060" s="4">
        <v>11</v>
      </c>
    </row>
    <row r="10061" spans="1:3">
      <c r="A10061" s="1">
        <v>23303578</v>
      </c>
      <c r="B10061" s="3">
        <v>41754.9060185185</v>
      </c>
      <c r="C10061" s="4">
        <v>4</v>
      </c>
    </row>
    <row r="10062" spans="1:3">
      <c r="A10062" s="1">
        <v>2865404</v>
      </c>
      <c r="B10062" s="3">
        <v>40317.516712963</v>
      </c>
      <c r="C10062" s="4">
        <v>18</v>
      </c>
    </row>
    <row r="10063" spans="1:3">
      <c r="A10063" s="1">
        <v>55114813</v>
      </c>
      <c r="B10063" s="3">
        <v>43536.2368634259</v>
      </c>
      <c r="C10063" s="4">
        <v>17</v>
      </c>
    </row>
    <row r="10064" spans="1:3">
      <c r="A10064" s="1">
        <v>62912728</v>
      </c>
      <c r="B10064" s="3">
        <v>44027.4318865741</v>
      </c>
      <c r="C10064" s="4">
        <v>15</v>
      </c>
    </row>
    <row r="10065" spans="1:3">
      <c r="A10065" s="1">
        <v>25159039</v>
      </c>
      <c r="B10065" s="3">
        <v>41857.4727199074</v>
      </c>
      <c r="C10065" s="4">
        <v>3</v>
      </c>
    </row>
    <row r="10066" spans="1:3">
      <c r="A10066" s="1">
        <v>53264880</v>
      </c>
      <c r="B10066" s="3">
        <v>43416.627337963</v>
      </c>
      <c r="C10066" s="4">
        <v>0</v>
      </c>
    </row>
    <row r="10067" spans="1:3">
      <c r="A10067" s="1">
        <v>28673332</v>
      </c>
      <c r="B10067" s="3">
        <v>42058.5001851852</v>
      </c>
      <c r="C10067" s="4">
        <v>4</v>
      </c>
    </row>
    <row r="10068" spans="1:3">
      <c r="A10068" s="1">
        <v>45567710</v>
      </c>
      <c r="B10068" s="3">
        <v>42955.4968981482</v>
      </c>
      <c r="C10068" s="4">
        <v>4</v>
      </c>
    </row>
    <row r="10069" spans="1:3">
      <c r="A10069" s="1">
        <v>57408893</v>
      </c>
      <c r="B10069" s="3">
        <v>43685.3771759259</v>
      </c>
      <c r="C10069" s="4">
        <v>0</v>
      </c>
    </row>
    <row r="10070" spans="1:3">
      <c r="A10070" s="1">
        <v>52115070</v>
      </c>
      <c r="B10070" s="3">
        <v>43343.5016435185</v>
      </c>
      <c r="C10070" s="4">
        <v>11</v>
      </c>
    </row>
    <row r="10071" spans="1:3">
      <c r="A10071" s="1">
        <v>32050816</v>
      </c>
      <c r="B10071" s="3">
        <v>42233.5325462963</v>
      </c>
      <c r="C10071" s="4">
        <v>4</v>
      </c>
    </row>
    <row r="10072" spans="1:3">
      <c r="A10072" s="1">
        <v>30561808</v>
      </c>
      <c r="B10072" s="3">
        <v>42155.8149768518</v>
      </c>
      <c r="C10072" s="4">
        <v>8</v>
      </c>
    </row>
    <row r="10073" spans="1:3">
      <c r="A10073" s="1">
        <v>41070544</v>
      </c>
      <c r="B10073" s="3">
        <v>42713.9883333333</v>
      </c>
      <c r="C10073" s="4">
        <v>3</v>
      </c>
    </row>
    <row r="10074" spans="1:3">
      <c r="A10074" s="1">
        <v>38694746</v>
      </c>
      <c r="B10074" s="3">
        <v>42583.374375</v>
      </c>
      <c r="C10074" s="4">
        <v>6</v>
      </c>
    </row>
    <row r="10075" spans="1:3">
      <c r="A10075" s="1">
        <v>20289002</v>
      </c>
      <c r="B10075" s="3">
        <v>41607.6446527778</v>
      </c>
      <c r="C10075" s="4">
        <v>18</v>
      </c>
    </row>
    <row r="10076" spans="1:3">
      <c r="A10076" s="1">
        <v>60614561</v>
      </c>
      <c r="B10076" s="3">
        <v>43900.3886805556</v>
      </c>
      <c r="C10076" s="4">
        <v>5</v>
      </c>
    </row>
    <row r="10077" spans="1:3">
      <c r="A10077" s="1">
        <v>64586129</v>
      </c>
      <c r="B10077" s="3">
        <v>44133.275462963</v>
      </c>
      <c r="C10077" s="4">
        <v>14</v>
      </c>
    </row>
    <row r="10078" spans="1:3">
      <c r="A10078" s="1">
        <v>4756413</v>
      </c>
      <c r="B10078" s="3">
        <v>40564.3143055556</v>
      </c>
      <c r="C10078" s="4">
        <v>12</v>
      </c>
    </row>
    <row r="10079" spans="1:3">
      <c r="A10079" s="1">
        <v>21870684</v>
      </c>
      <c r="B10079" s="3">
        <v>41689.1631018519</v>
      </c>
      <c r="C10079" s="4">
        <v>15</v>
      </c>
    </row>
    <row r="10080" spans="1:3">
      <c r="A10080" s="1">
        <v>19888296</v>
      </c>
      <c r="B10080" s="3">
        <v>41588.4081365741</v>
      </c>
      <c r="C10080" s="4">
        <v>12</v>
      </c>
    </row>
    <row r="10081" spans="1:3">
      <c r="A10081" s="1">
        <v>18784195</v>
      </c>
      <c r="B10081" s="3">
        <v>41530.4404976852</v>
      </c>
      <c r="C10081" s="4">
        <v>16</v>
      </c>
    </row>
    <row r="10082" spans="1:3">
      <c r="A10082" s="1">
        <v>39039475</v>
      </c>
      <c r="B10082" s="3">
        <v>42601.5341319444</v>
      </c>
      <c r="C10082" s="4">
        <v>2</v>
      </c>
    </row>
    <row r="10083" spans="1:3">
      <c r="A10083" s="1">
        <v>28845031</v>
      </c>
      <c r="B10083" s="3">
        <v>42067.048900463</v>
      </c>
      <c r="C10083" s="4">
        <v>11</v>
      </c>
    </row>
    <row r="10084" spans="1:3">
      <c r="A10084" s="1">
        <v>27938644</v>
      </c>
      <c r="B10084" s="3">
        <v>42018.3554861111</v>
      </c>
      <c r="C10084" s="4">
        <v>15</v>
      </c>
    </row>
    <row r="10085" spans="1:3">
      <c r="A10085" s="1">
        <v>46646211</v>
      </c>
      <c r="B10085" s="3">
        <v>43017.5101736111</v>
      </c>
      <c r="C10085" s="4">
        <v>3</v>
      </c>
    </row>
    <row r="10086" spans="1:3">
      <c r="A10086" s="1">
        <v>56145361</v>
      </c>
      <c r="B10086" s="3">
        <v>43600.3748148148</v>
      </c>
      <c r="C10086" s="4">
        <v>16</v>
      </c>
    </row>
    <row r="10087" spans="1:3">
      <c r="A10087" s="1">
        <v>23505135</v>
      </c>
      <c r="B10087" s="3">
        <v>41765.9097106481</v>
      </c>
      <c r="C10087" s="4">
        <v>0</v>
      </c>
    </row>
    <row r="10088" spans="1:3">
      <c r="A10088" s="1">
        <v>34002649</v>
      </c>
      <c r="B10088" s="3">
        <v>42338.6637731481</v>
      </c>
      <c r="C10088" s="4">
        <v>8</v>
      </c>
    </row>
    <row r="10089" spans="1:3">
      <c r="A10089" s="1">
        <v>11382901</v>
      </c>
      <c r="B10089" s="3">
        <v>41098.4918518519</v>
      </c>
      <c r="C10089" s="4">
        <v>6</v>
      </c>
    </row>
    <row r="10090" spans="1:3">
      <c r="A10090" s="1">
        <v>60279237</v>
      </c>
      <c r="B10090" s="3">
        <v>43879.4547337963</v>
      </c>
      <c r="C10090" s="4">
        <v>11</v>
      </c>
    </row>
    <row r="10091" spans="1:3">
      <c r="A10091" s="1">
        <v>52848805</v>
      </c>
      <c r="B10091" s="3">
        <v>43390.2826851852</v>
      </c>
      <c r="C10091" s="4">
        <v>19</v>
      </c>
    </row>
    <row r="10092" spans="1:3">
      <c r="A10092" s="1">
        <v>62582478</v>
      </c>
      <c r="B10092" s="3">
        <v>44007.7899768519</v>
      </c>
      <c r="C10092" s="4">
        <v>11</v>
      </c>
    </row>
    <row r="10093" spans="1:3">
      <c r="A10093" s="1">
        <v>50400944</v>
      </c>
      <c r="B10093" s="3">
        <v>43237.9061226852</v>
      </c>
      <c r="C10093" s="4">
        <v>0</v>
      </c>
    </row>
    <row r="10094" spans="1:3">
      <c r="A10094" s="1">
        <v>34317444</v>
      </c>
      <c r="B10094" s="3">
        <v>42354.6957986111</v>
      </c>
      <c r="C10094" s="4">
        <v>19</v>
      </c>
    </row>
    <row r="10095" spans="1:3">
      <c r="A10095" s="1">
        <v>42039534</v>
      </c>
      <c r="B10095" s="3">
        <v>42770.4565740741</v>
      </c>
      <c r="C10095" s="4">
        <v>0</v>
      </c>
    </row>
    <row r="10096" spans="1:3">
      <c r="A10096" s="1">
        <v>59556990</v>
      </c>
      <c r="B10096" s="3">
        <v>43831.9868865741</v>
      </c>
      <c r="C10096" s="4">
        <v>19</v>
      </c>
    </row>
    <row r="10097" spans="1:3">
      <c r="A10097" s="1">
        <v>27476923</v>
      </c>
      <c r="B10097" s="3">
        <v>41988.1427662037</v>
      </c>
      <c r="C10097" s="4">
        <v>12</v>
      </c>
    </row>
    <row r="10098" spans="1:3">
      <c r="A10098" s="1">
        <v>26314098</v>
      </c>
      <c r="B10098" s="3">
        <v>41923.4754050926</v>
      </c>
      <c r="C10098" s="4">
        <v>6</v>
      </c>
    </row>
    <row r="10099" spans="1:3">
      <c r="A10099" s="1">
        <v>25130495</v>
      </c>
      <c r="B10099" s="3">
        <v>41856.1221527778</v>
      </c>
      <c r="C10099" s="4">
        <v>3</v>
      </c>
    </row>
    <row r="10100" spans="1:3">
      <c r="A10100" s="1">
        <v>50011745</v>
      </c>
      <c r="B10100" s="3">
        <v>43214.9513194444</v>
      </c>
      <c r="C10100" s="4">
        <v>3</v>
      </c>
    </row>
    <row r="10101" spans="1:3">
      <c r="A10101" s="1">
        <v>9923988</v>
      </c>
      <c r="B10101" s="3">
        <v>40997.4560416667</v>
      </c>
      <c r="C10101" s="4">
        <v>5</v>
      </c>
    </row>
    <row r="10102" spans="1:3">
      <c r="A10102" s="1">
        <v>19695067</v>
      </c>
      <c r="B10102" s="3">
        <v>41577.9387384259</v>
      </c>
      <c r="C10102" s="4">
        <v>7</v>
      </c>
    </row>
    <row r="10103" spans="1:3">
      <c r="A10103" s="1">
        <v>39145715</v>
      </c>
      <c r="B10103" s="3">
        <v>42607.5318865741</v>
      </c>
      <c r="C10103" s="4">
        <v>2</v>
      </c>
    </row>
    <row r="10104" spans="1:3">
      <c r="A10104" s="1">
        <v>20380497</v>
      </c>
      <c r="B10104" s="3">
        <v>41612.6806712963</v>
      </c>
      <c r="C10104" s="4">
        <v>15</v>
      </c>
    </row>
    <row r="10105" spans="1:3">
      <c r="A10105" s="1">
        <v>52587994</v>
      </c>
      <c r="B10105" s="3">
        <v>43374.3900462963</v>
      </c>
      <c r="C10105" s="4">
        <v>14</v>
      </c>
    </row>
    <row r="10106" spans="1:3">
      <c r="A10106" s="1">
        <v>43277684</v>
      </c>
      <c r="B10106" s="3">
        <v>42832.5036458333</v>
      </c>
      <c r="C10106" s="4">
        <v>16</v>
      </c>
    </row>
    <row r="10107" spans="1:3">
      <c r="A10107" s="1">
        <v>40316633</v>
      </c>
      <c r="B10107" s="3">
        <v>42672.2655671296</v>
      </c>
      <c r="C10107" s="4">
        <v>9</v>
      </c>
    </row>
    <row r="10108" spans="1:3">
      <c r="A10108" s="1">
        <v>55911863</v>
      </c>
      <c r="B10108" s="3">
        <v>43584.9611342593</v>
      </c>
      <c r="C10108" s="4">
        <v>10</v>
      </c>
    </row>
    <row r="10109" spans="1:3">
      <c r="A10109" s="1">
        <v>42814133</v>
      </c>
      <c r="B10109" s="3">
        <v>42809.6454282407</v>
      </c>
      <c r="C10109" s="4">
        <v>18</v>
      </c>
    </row>
    <row r="10110" spans="1:3">
      <c r="A10110" s="1">
        <v>16721231</v>
      </c>
      <c r="B10110" s="3">
        <v>41417.7661921296</v>
      </c>
      <c r="C10110" s="4">
        <v>18</v>
      </c>
    </row>
    <row r="10111" spans="1:3">
      <c r="A10111" s="1">
        <v>61625758</v>
      </c>
      <c r="B10111" s="3">
        <v>43957.057650463</v>
      </c>
      <c r="C10111" s="4">
        <v>0</v>
      </c>
    </row>
    <row r="10112" spans="1:3">
      <c r="A10112" s="1">
        <v>39588325</v>
      </c>
      <c r="B10112" s="3">
        <v>42633.3188310185</v>
      </c>
      <c r="C10112" s="4">
        <v>13</v>
      </c>
    </row>
    <row r="10113" spans="1:3">
      <c r="A10113" s="1">
        <v>42764365</v>
      </c>
      <c r="B10113" s="3">
        <v>42807.5432291667</v>
      </c>
      <c r="C10113" s="4">
        <v>1</v>
      </c>
    </row>
    <row r="10114" spans="1:3">
      <c r="A10114" s="1">
        <v>33022007</v>
      </c>
      <c r="B10114" s="3">
        <v>42285.7153819444</v>
      </c>
      <c r="C10114" s="4">
        <v>0</v>
      </c>
    </row>
    <row r="10115" spans="1:3">
      <c r="A10115" s="1">
        <v>59362387</v>
      </c>
      <c r="B10115" s="3">
        <v>43815.770775463</v>
      </c>
      <c r="C10115" s="4">
        <v>3</v>
      </c>
    </row>
    <row r="10116" spans="1:3">
      <c r="A10116" s="1">
        <v>46493348</v>
      </c>
      <c r="B10116" s="3">
        <v>43007.6941550926</v>
      </c>
      <c r="C10116" s="4">
        <v>1</v>
      </c>
    </row>
    <row r="10117" spans="1:3">
      <c r="A10117" s="1">
        <v>21057392</v>
      </c>
      <c r="B10117" s="3">
        <v>41650.0592476852</v>
      </c>
      <c r="C10117" s="4">
        <v>4</v>
      </c>
    </row>
    <row r="10118" spans="1:3">
      <c r="A10118" s="1">
        <v>13300308</v>
      </c>
      <c r="B10118" s="3">
        <v>41222.0190625</v>
      </c>
      <c r="C10118" s="4">
        <v>8</v>
      </c>
    </row>
    <row r="10119" spans="1:3">
      <c r="A10119" s="1">
        <v>63119802</v>
      </c>
      <c r="B10119" s="3">
        <v>44039.6998032407</v>
      </c>
      <c r="C10119" s="4">
        <v>1</v>
      </c>
    </row>
    <row r="10120" spans="1:3">
      <c r="A10120" s="1">
        <v>59663140</v>
      </c>
      <c r="B10120" s="3">
        <v>43839.4844675926</v>
      </c>
      <c r="C10120" s="4">
        <v>6</v>
      </c>
    </row>
    <row r="10121" spans="1:3">
      <c r="A10121" s="1">
        <v>42501189</v>
      </c>
      <c r="B10121" s="3">
        <v>42794.2450231481</v>
      </c>
      <c r="C10121" s="4">
        <v>7</v>
      </c>
    </row>
    <row r="10122" spans="1:3">
      <c r="A10122" s="1">
        <v>53151520</v>
      </c>
      <c r="B10122" s="3">
        <v>43409.3925810185</v>
      </c>
      <c r="C10122" s="4">
        <v>4</v>
      </c>
    </row>
    <row r="10123" spans="1:3">
      <c r="A10123" s="1">
        <v>64298669</v>
      </c>
      <c r="B10123" s="3">
        <v>44114.9136689815</v>
      </c>
      <c r="C10123" s="4">
        <v>4</v>
      </c>
    </row>
    <row r="10124" spans="1:3">
      <c r="A10124" s="1">
        <v>44951060</v>
      </c>
      <c r="B10124" s="3">
        <v>42922.5823263889</v>
      </c>
      <c r="C10124" s="4">
        <v>11</v>
      </c>
    </row>
    <row r="10125" spans="1:3">
      <c r="A10125" s="1">
        <v>64130324</v>
      </c>
      <c r="B10125" s="3">
        <v>44104.134525463</v>
      </c>
      <c r="C10125" s="4">
        <v>3</v>
      </c>
    </row>
    <row r="10126" spans="1:3">
      <c r="A10126" s="1">
        <v>47156119</v>
      </c>
      <c r="B10126" s="3">
        <v>43046.4543287037</v>
      </c>
      <c r="C10126" s="4">
        <v>4</v>
      </c>
    </row>
    <row r="10127" spans="1:3">
      <c r="A10127" s="1">
        <v>48200805</v>
      </c>
      <c r="B10127" s="3">
        <v>43111.2592708333</v>
      </c>
      <c r="C10127" s="4">
        <v>1</v>
      </c>
    </row>
    <row r="10128" spans="1:3">
      <c r="A10128" s="1">
        <v>56097886</v>
      </c>
      <c r="B10128" s="3">
        <v>43597.3973032407</v>
      </c>
      <c r="C10128" s="4">
        <v>9</v>
      </c>
    </row>
    <row r="10129" spans="1:3">
      <c r="A10129" s="1">
        <v>22820177</v>
      </c>
      <c r="B10129" s="3">
        <v>41731.7765740741</v>
      </c>
      <c r="C10129" s="4">
        <v>0</v>
      </c>
    </row>
    <row r="10130" spans="1:3">
      <c r="A10130" s="1">
        <v>59095112</v>
      </c>
      <c r="B10130" s="3">
        <v>43797.8064583333</v>
      </c>
      <c r="C10130" s="4">
        <v>19</v>
      </c>
    </row>
    <row r="10131" spans="1:3">
      <c r="A10131" s="1">
        <v>48746706</v>
      </c>
      <c r="B10131" s="3">
        <v>43143.5272222222</v>
      </c>
      <c r="C10131" s="4">
        <v>13</v>
      </c>
    </row>
    <row r="10132" spans="1:3">
      <c r="A10132" s="1">
        <v>21941155</v>
      </c>
      <c r="B10132" s="3">
        <v>41691.7284143519</v>
      </c>
      <c r="C10132" s="4">
        <v>5</v>
      </c>
    </row>
    <row r="10133" spans="1:3">
      <c r="A10133" s="1">
        <v>54821758</v>
      </c>
      <c r="B10133" s="3">
        <v>43518.2943287037</v>
      </c>
      <c r="C10133" s="4">
        <v>6</v>
      </c>
    </row>
    <row r="10134" spans="1:3">
      <c r="A10134" s="1">
        <v>29515825</v>
      </c>
      <c r="B10134" s="3">
        <v>42102.5551851852</v>
      </c>
      <c r="C10134" s="4">
        <v>19</v>
      </c>
    </row>
    <row r="10135" spans="1:3">
      <c r="A10135" s="1">
        <v>14525465</v>
      </c>
      <c r="B10135" s="3">
        <v>41299.666724537</v>
      </c>
      <c r="C10135" s="4">
        <v>1</v>
      </c>
    </row>
    <row r="10136" spans="1:3">
      <c r="A10136" s="1">
        <v>18137083</v>
      </c>
      <c r="B10136" s="3">
        <v>41494.9262037037</v>
      </c>
      <c r="C10136" s="4">
        <v>8</v>
      </c>
    </row>
    <row r="10137" spans="1:3">
      <c r="A10137" s="1">
        <v>23297975</v>
      </c>
      <c r="B10137" s="3">
        <v>41754.6696180556</v>
      </c>
      <c r="C10137" s="4">
        <v>14</v>
      </c>
    </row>
    <row r="10138" spans="1:3">
      <c r="A10138" s="1">
        <v>38648208</v>
      </c>
      <c r="B10138" s="3">
        <v>42579.9697337963</v>
      </c>
      <c r="C10138" s="4">
        <v>8</v>
      </c>
    </row>
    <row r="10139" spans="1:3">
      <c r="A10139" s="1">
        <v>23063324</v>
      </c>
      <c r="B10139" s="3">
        <v>41743.6206944444</v>
      </c>
      <c r="C10139" s="4">
        <v>8</v>
      </c>
    </row>
    <row r="10140" spans="1:3">
      <c r="A10140" s="1">
        <v>58808107</v>
      </c>
      <c r="B10140" s="3">
        <v>43780.8447685185</v>
      </c>
      <c r="C10140" s="4">
        <v>3</v>
      </c>
    </row>
    <row r="10141" spans="1:3">
      <c r="A10141" s="1">
        <v>36081095</v>
      </c>
      <c r="B10141" s="3">
        <v>42447.4087037037</v>
      </c>
      <c r="C10141" s="4">
        <v>18</v>
      </c>
    </row>
    <row r="10142" spans="1:3">
      <c r="A10142" s="1">
        <v>31998427</v>
      </c>
      <c r="B10142" s="3">
        <v>42229.8793518519</v>
      </c>
      <c r="C10142" s="4">
        <v>10</v>
      </c>
    </row>
    <row r="10143" spans="1:3">
      <c r="A10143" s="1">
        <v>36961549</v>
      </c>
      <c r="B10143" s="3">
        <v>42490.9988194444</v>
      </c>
      <c r="C10143" s="4">
        <v>1</v>
      </c>
    </row>
    <row r="10144" spans="1:3">
      <c r="A10144" s="1">
        <v>56794412</v>
      </c>
      <c r="B10144" s="3">
        <v>43643.6465972222</v>
      </c>
      <c r="C10144" s="4">
        <v>14</v>
      </c>
    </row>
    <row r="10145" spans="1:3">
      <c r="A10145" s="1">
        <v>37891964</v>
      </c>
      <c r="B10145" s="3">
        <v>42539.0006134259</v>
      </c>
      <c r="C10145" s="4">
        <v>10</v>
      </c>
    </row>
    <row r="10146" spans="1:3">
      <c r="A10146" s="1">
        <v>23592424</v>
      </c>
      <c r="B10146" s="3">
        <v>41770.5059490741</v>
      </c>
      <c r="C10146" s="4">
        <v>11</v>
      </c>
    </row>
    <row r="10147" spans="1:3">
      <c r="A10147" s="1">
        <v>39996957</v>
      </c>
      <c r="B10147" s="3">
        <v>42655.4593865741</v>
      </c>
      <c r="C10147" s="4">
        <v>19</v>
      </c>
    </row>
    <row r="10148" spans="1:3">
      <c r="A10148" s="1">
        <v>36976037</v>
      </c>
      <c r="B10148" s="3">
        <v>42492.2616782407</v>
      </c>
      <c r="C10148" s="4">
        <v>2</v>
      </c>
    </row>
    <row r="10149" spans="1:3">
      <c r="A10149" s="1">
        <v>20222945</v>
      </c>
      <c r="B10149" s="3">
        <v>41604.6974421296</v>
      </c>
      <c r="C10149" s="4">
        <v>7</v>
      </c>
    </row>
    <row r="10150" spans="1:3">
      <c r="A10150" s="1">
        <v>30824848</v>
      </c>
      <c r="B10150" s="3">
        <v>42169.0142592593</v>
      </c>
      <c r="C10150" s="4">
        <v>6</v>
      </c>
    </row>
    <row r="10151" spans="1:3">
      <c r="A10151" s="1">
        <v>30337767</v>
      </c>
      <c r="B10151" s="3">
        <v>42143.9730092593</v>
      </c>
      <c r="C10151" s="4">
        <v>4</v>
      </c>
    </row>
    <row r="10152" spans="1:3">
      <c r="A10152" s="1">
        <v>28869344</v>
      </c>
      <c r="B10152" s="3">
        <v>42068.1344097222</v>
      </c>
      <c r="C10152" s="4">
        <v>16</v>
      </c>
    </row>
    <row r="10153" spans="1:3">
      <c r="A10153" s="1">
        <v>50886830</v>
      </c>
      <c r="B10153" s="3">
        <v>43267.411712963</v>
      </c>
      <c r="C10153" s="4">
        <v>2</v>
      </c>
    </row>
    <row r="10154" spans="1:3">
      <c r="A10154" s="1">
        <v>22970785</v>
      </c>
      <c r="B10154" s="3">
        <v>41738.7624537037</v>
      </c>
      <c r="C10154" s="4">
        <v>11</v>
      </c>
    </row>
    <row r="10155" spans="1:3">
      <c r="A10155" s="1">
        <v>40783662</v>
      </c>
      <c r="B10155" s="3">
        <v>42698.4286226852</v>
      </c>
      <c r="C10155" s="4">
        <v>6</v>
      </c>
    </row>
    <row r="10156" spans="1:3">
      <c r="A10156" s="1">
        <v>14122844</v>
      </c>
      <c r="B10156" s="3">
        <v>41276.5567013889</v>
      </c>
      <c r="C10156" s="4">
        <v>2</v>
      </c>
    </row>
    <row r="10157" spans="1:3">
      <c r="A10157" s="1">
        <v>28893859</v>
      </c>
      <c r="B10157" s="3">
        <v>42069.3002314815</v>
      </c>
      <c r="C10157" s="4">
        <v>16</v>
      </c>
    </row>
    <row r="10158" spans="1:3">
      <c r="A10158" s="1">
        <v>43468517</v>
      </c>
      <c r="B10158" s="3">
        <v>42843.3984259259</v>
      </c>
      <c r="C10158" s="4">
        <v>3</v>
      </c>
    </row>
    <row r="10159" spans="1:3">
      <c r="A10159" s="1">
        <v>66051429</v>
      </c>
      <c r="B10159" s="3">
        <v>44231.7590162037</v>
      </c>
      <c r="C10159" s="4">
        <v>0</v>
      </c>
    </row>
    <row r="10160" spans="1:3">
      <c r="A10160" s="1">
        <v>47568163</v>
      </c>
      <c r="B10160" s="3">
        <v>43069.3171643519</v>
      </c>
      <c r="C10160" s="4">
        <v>6</v>
      </c>
    </row>
    <row r="10161" spans="1:3">
      <c r="A10161" s="1">
        <v>65903201</v>
      </c>
      <c r="B10161" s="3">
        <v>44222.6028125</v>
      </c>
      <c r="C10161" s="4">
        <v>4</v>
      </c>
    </row>
    <row r="10162" spans="1:3">
      <c r="A10162" s="1">
        <v>33835995</v>
      </c>
      <c r="B10162" s="3">
        <v>42328.8759143519</v>
      </c>
      <c r="C10162" s="4">
        <v>9</v>
      </c>
    </row>
    <row r="10163" spans="1:3">
      <c r="A10163" s="1">
        <v>32509601</v>
      </c>
      <c r="B10163" s="3">
        <v>42257.7863194444</v>
      </c>
      <c r="C10163" s="4">
        <v>2</v>
      </c>
    </row>
    <row r="10164" spans="1:3">
      <c r="A10164" s="1">
        <v>21031758</v>
      </c>
      <c r="B10164" s="3">
        <v>41648.9028356482</v>
      </c>
      <c r="C10164" s="4">
        <v>0</v>
      </c>
    </row>
    <row r="10165" spans="1:3">
      <c r="A10165" s="1">
        <v>33979057</v>
      </c>
      <c r="B10165" s="3">
        <v>42337.139212963</v>
      </c>
      <c r="C10165" s="4">
        <v>7</v>
      </c>
    </row>
    <row r="10166" spans="1:3">
      <c r="A10166" s="1">
        <v>50854830</v>
      </c>
      <c r="B10166" s="3">
        <v>43265.4187615741</v>
      </c>
      <c r="C10166" s="4">
        <v>2</v>
      </c>
    </row>
    <row r="10167" spans="1:3">
      <c r="A10167" s="1">
        <v>24195929</v>
      </c>
      <c r="B10167" s="3">
        <v>41803.0169328704</v>
      </c>
      <c r="C10167" s="4">
        <v>0</v>
      </c>
    </row>
    <row r="10168" spans="1:3">
      <c r="A10168" s="1">
        <v>34525386</v>
      </c>
      <c r="B10168" s="3">
        <v>42368.335625</v>
      </c>
      <c r="C10168" s="4">
        <v>6</v>
      </c>
    </row>
    <row r="10169" spans="1:3">
      <c r="A10169" s="1">
        <v>45513492</v>
      </c>
      <c r="B10169" s="3">
        <v>42951.7759953704</v>
      </c>
      <c r="C10169" s="4">
        <v>2</v>
      </c>
    </row>
    <row r="10170" spans="1:3">
      <c r="A10170" s="1">
        <v>4164242</v>
      </c>
      <c r="B10170" s="3">
        <v>40494.4902430556</v>
      </c>
      <c r="C10170" s="4">
        <v>4</v>
      </c>
    </row>
    <row r="10171" spans="1:3">
      <c r="A10171" s="1">
        <v>11804201</v>
      </c>
      <c r="B10171" s="3">
        <v>41124.9431018519</v>
      </c>
      <c r="C10171" s="4">
        <v>13</v>
      </c>
    </row>
    <row r="10172" spans="1:3">
      <c r="A10172" s="1">
        <v>16403664</v>
      </c>
      <c r="B10172" s="3">
        <v>41400.715</v>
      </c>
      <c r="C10172" s="4">
        <v>3</v>
      </c>
    </row>
    <row r="10173" spans="1:3">
      <c r="A10173" s="1">
        <v>3573001</v>
      </c>
      <c r="B10173" s="3">
        <v>40416.3206134259</v>
      </c>
      <c r="C10173" s="4">
        <v>13</v>
      </c>
    </row>
    <row r="10174" spans="1:3">
      <c r="A10174" s="1">
        <v>63464972</v>
      </c>
      <c r="B10174" s="3">
        <v>44061.3643055556</v>
      </c>
      <c r="C10174" s="4">
        <v>16</v>
      </c>
    </row>
    <row r="10175" spans="1:3">
      <c r="A10175" s="1">
        <v>39315520</v>
      </c>
      <c r="B10175" s="3">
        <v>42617.3987962963</v>
      </c>
      <c r="C10175" s="4">
        <v>14</v>
      </c>
    </row>
    <row r="10176" spans="1:3">
      <c r="A10176" s="1">
        <v>57068221</v>
      </c>
      <c r="B10176" s="3">
        <v>43663.1551851852</v>
      </c>
      <c r="C10176" s="4">
        <v>15</v>
      </c>
    </row>
    <row r="10177" spans="1:3">
      <c r="A10177" s="1">
        <v>13864492</v>
      </c>
      <c r="B10177" s="3">
        <v>41256.6986458333</v>
      </c>
      <c r="C10177" s="4">
        <v>0</v>
      </c>
    </row>
    <row r="10178" spans="1:3">
      <c r="A10178" s="1">
        <v>39738969</v>
      </c>
      <c r="B10178" s="3">
        <v>42641.2428935185</v>
      </c>
      <c r="C10178" s="4">
        <v>5</v>
      </c>
    </row>
    <row r="10179" spans="1:3">
      <c r="A10179" s="1">
        <v>59217237</v>
      </c>
      <c r="B10179" s="3">
        <v>43805.7011805556</v>
      </c>
      <c r="C10179" s="4">
        <v>5</v>
      </c>
    </row>
    <row r="10180" spans="1:3">
      <c r="A10180" s="1">
        <v>56305532</v>
      </c>
      <c r="B10180" s="3">
        <v>43610.5843634259</v>
      </c>
      <c r="C10180" s="4">
        <v>12</v>
      </c>
    </row>
    <row r="10181" spans="1:3">
      <c r="A10181" s="1">
        <v>28967096</v>
      </c>
      <c r="B10181" s="3">
        <v>42073.6258101852</v>
      </c>
      <c r="C10181" s="4">
        <v>3</v>
      </c>
    </row>
    <row r="10182" spans="1:3">
      <c r="A10182" s="1">
        <v>34507445</v>
      </c>
      <c r="B10182" s="3">
        <v>42367.3607291667</v>
      </c>
      <c r="C10182" s="4">
        <v>12</v>
      </c>
    </row>
    <row r="10183" spans="1:3">
      <c r="A10183" s="1">
        <v>30238593</v>
      </c>
      <c r="B10183" s="3">
        <v>42138.5602546296</v>
      </c>
      <c r="C10183" s="4">
        <v>1</v>
      </c>
    </row>
    <row r="10184" spans="1:3">
      <c r="A10184" s="1">
        <v>3188911</v>
      </c>
      <c r="B10184" s="3">
        <v>40365.7509606481</v>
      </c>
      <c r="C10184" s="4">
        <v>9</v>
      </c>
    </row>
    <row r="10185" spans="1:3">
      <c r="A10185" s="1">
        <v>13266088</v>
      </c>
      <c r="B10185" s="3">
        <v>41220.3676041667</v>
      </c>
      <c r="C10185" s="4">
        <v>17</v>
      </c>
    </row>
    <row r="10186" spans="1:3">
      <c r="A10186" s="1">
        <v>22493102</v>
      </c>
      <c r="B10186" s="3">
        <v>41716.9704976852</v>
      </c>
      <c r="C10186" s="4">
        <v>3</v>
      </c>
    </row>
    <row r="10187" spans="1:3">
      <c r="A10187" s="1">
        <v>62588859</v>
      </c>
      <c r="B10187" s="3">
        <v>44008.2489583333</v>
      </c>
      <c r="C10187" s="4">
        <v>0</v>
      </c>
    </row>
    <row r="10188" spans="1:3">
      <c r="A10188" s="1">
        <v>66042048</v>
      </c>
      <c r="B10188" s="3">
        <v>44231.3624537037</v>
      </c>
      <c r="C10188" s="4">
        <v>0</v>
      </c>
    </row>
    <row r="10189" spans="1:3">
      <c r="A10189" s="1">
        <v>8450154</v>
      </c>
      <c r="B10189" s="3">
        <v>40886.7796064815</v>
      </c>
      <c r="C10189" s="4">
        <v>7</v>
      </c>
    </row>
    <row r="10190" spans="1:3">
      <c r="A10190" s="1">
        <v>58123946</v>
      </c>
      <c r="B10190" s="3">
        <v>43734.8325</v>
      </c>
      <c r="C10190" s="4">
        <v>3</v>
      </c>
    </row>
    <row r="10191" spans="1:3">
      <c r="A10191" s="1">
        <v>58791251</v>
      </c>
      <c r="B10191" s="3">
        <v>43779.7338773148</v>
      </c>
      <c r="C10191" s="4">
        <v>17</v>
      </c>
    </row>
    <row r="10192" spans="1:3">
      <c r="A10192" s="1">
        <v>34562460</v>
      </c>
      <c r="B10192" s="3">
        <v>42371.166099537</v>
      </c>
      <c r="C10192" s="4">
        <v>2</v>
      </c>
    </row>
    <row r="10193" spans="1:3">
      <c r="A10193" s="1">
        <v>37417418</v>
      </c>
      <c r="B10193" s="3">
        <v>42514.6300347222</v>
      </c>
      <c r="C10193" s="4">
        <v>4</v>
      </c>
    </row>
    <row r="10194" spans="1:3">
      <c r="A10194" s="1">
        <v>25971670</v>
      </c>
      <c r="B10194" s="3">
        <v>41904.4284837963</v>
      </c>
      <c r="C10194" s="4">
        <v>0</v>
      </c>
    </row>
    <row r="10195" spans="1:3">
      <c r="A10195" s="1">
        <v>58939539</v>
      </c>
      <c r="B10195" s="3">
        <v>43788.7196180556</v>
      </c>
      <c r="C10195" s="4">
        <v>0</v>
      </c>
    </row>
    <row r="10196" spans="1:3">
      <c r="A10196" s="1">
        <v>39082111</v>
      </c>
      <c r="B10196" s="3">
        <v>42604.602349537</v>
      </c>
      <c r="C10196" s="4">
        <v>4</v>
      </c>
    </row>
    <row r="10197" spans="1:3">
      <c r="A10197" s="1">
        <v>65077518</v>
      </c>
      <c r="B10197" s="3">
        <v>44165.6920486111</v>
      </c>
      <c r="C10197" s="4">
        <v>0</v>
      </c>
    </row>
    <row r="10198" spans="1:3">
      <c r="A10198" s="1">
        <v>12701344</v>
      </c>
      <c r="B10198" s="3">
        <v>41185.1275810185</v>
      </c>
      <c r="C10198" s="4">
        <v>15</v>
      </c>
    </row>
    <row r="10199" spans="1:3">
      <c r="A10199" s="1">
        <v>25098567</v>
      </c>
      <c r="B10199" s="3">
        <v>41853.8070486111</v>
      </c>
      <c r="C10199" s="4">
        <v>9</v>
      </c>
    </row>
    <row r="10200" spans="1:3">
      <c r="A10200" s="1">
        <v>51693950</v>
      </c>
      <c r="B10200" s="3">
        <v>43317.4828703704</v>
      </c>
      <c r="C10200" s="4">
        <v>13</v>
      </c>
    </row>
    <row r="10201" spans="1:3">
      <c r="A10201" s="1">
        <v>27476054</v>
      </c>
      <c r="B10201" s="3">
        <v>41988.048125</v>
      </c>
      <c r="C10201" s="4">
        <v>6</v>
      </c>
    </row>
    <row r="10202" spans="1:3">
      <c r="A10202" s="1">
        <v>22327782</v>
      </c>
      <c r="B10202" s="3">
        <v>41709.5787384259</v>
      </c>
      <c r="C10202" s="4">
        <v>5</v>
      </c>
    </row>
    <row r="10203" spans="1:3">
      <c r="A10203" s="1">
        <v>45811034</v>
      </c>
      <c r="B10203" s="3">
        <v>42969.2966435185</v>
      </c>
      <c r="C10203" s="4">
        <v>0</v>
      </c>
    </row>
    <row r="10204" spans="1:3">
      <c r="A10204" s="1">
        <v>30498945</v>
      </c>
      <c r="B10204" s="3">
        <v>42152.2763773148</v>
      </c>
      <c r="C10204" s="4">
        <v>19</v>
      </c>
    </row>
    <row r="10205" spans="1:3">
      <c r="A10205" s="1">
        <v>64475277</v>
      </c>
      <c r="B10205" s="3">
        <v>44126.1828703704</v>
      </c>
      <c r="C10205" s="4">
        <v>15</v>
      </c>
    </row>
    <row r="10206" spans="1:3">
      <c r="A10206" s="1">
        <v>63089659</v>
      </c>
      <c r="B10206" s="3">
        <v>44037.6118981481</v>
      </c>
      <c r="C10206" s="4">
        <v>16</v>
      </c>
    </row>
    <row r="10207" spans="1:3">
      <c r="A10207" s="1">
        <v>29551672</v>
      </c>
      <c r="B10207" s="3">
        <v>42104.0464467593</v>
      </c>
      <c r="C10207" s="4">
        <v>14</v>
      </c>
    </row>
    <row r="10208" spans="1:3">
      <c r="A10208" s="1">
        <v>13724567</v>
      </c>
      <c r="B10208" s="3">
        <v>41248.5695833333</v>
      </c>
      <c r="C10208" s="4">
        <v>12</v>
      </c>
    </row>
    <row r="10209" spans="1:3">
      <c r="A10209" s="1">
        <v>29807589</v>
      </c>
      <c r="B10209" s="3">
        <v>42116.8318055556</v>
      </c>
      <c r="C10209" s="4">
        <v>1</v>
      </c>
    </row>
    <row r="10210" spans="1:3">
      <c r="A10210" s="1">
        <v>40458848</v>
      </c>
      <c r="B10210" s="3">
        <v>42681.2582407407</v>
      </c>
      <c r="C10210" s="4">
        <v>3</v>
      </c>
    </row>
    <row r="10211" spans="1:3">
      <c r="A10211" s="1">
        <v>37362852</v>
      </c>
      <c r="B10211" s="3">
        <v>42485.2538310185</v>
      </c>
      <c r="C10211" s="4">
        <v>5</v>
      </c>
    </row>
    <row r="10212" spans="1:3">
      <c r="A10212" s="1">
        <v>49549761</v>
      </c>
      <c r="B10212" s="3">
        <v>43188.287025463</v>
      </c>
      <c r="C10212" s="4">
        <v>2</v>
      </c>
    </row>
    <row r="10213" spans="1:3">
      <c r="A10213" s="1">
        <v>31559787</v>
      </c>
      <c r="B10213" s="3">
        <v>42207.41375</v>
      </c>
      <c r="C10213" s="4">
        <v>15</v>
      </c>
    </row>
    <row r="10214" spans="1:3">
      <c r="A10214" s="1">
        <v>3579632</v>
      </c>
      <c r="B10214" s="3">
        <v>40416.8912268519</v>
      </c>
      <c r="C10214" s="4">
        <v>5</v>
      </c>
    </row>
    <row r="10215" spans="1:3">
      <c r="A10215" s="1">
        <v>13090222</v>
      </c>
      <c r="B10215" s="3">
        <v>41208.6610416667</v>
      </c>
      <c r="C10215" s="4">
        <v>10</v>
      </c>
    </row>
    <row r="10216" spans="1:3">
      <c r="A10216" s="1">
        <v>30127123</v>
      </c>
      <c r="B10216" s="3">
        <v>42132.6310532407</v>
      </c>
      <c r="C10216" s="4">
        <v>1</v>
      </c>
    </row>
    <row r="10217" spans="1:3">
      <c r="A10217" s="1">
        <v>39859330</v>
      </c>
      <c r="B10217" s="3">
        <v>42647.7700694444</v>
      </c>
      <c r="C10217" s="4">
        <v>1</v>
      </c>
    </row>
    <row r="10218" spans="1:3">
      <c r="A10218" s="1">
        <v>57319274</v>
      </c>
      <c r="B10218" s="3">
        <v>43679.115162037</v>
      </c>
      <c r="C10218" s="4">
        <v>16</v>
      </c>
    </row>
    <row r="10219" spans="1:3">
      <c r="A10219" s="1">
        <v>42303499</v>
      </c>
      <c r="B10219" s="3">
        <v>42783.7084606482</v>
      </c>
      <c r="C10219" s="4">
        <v>0</v>
      </c>
    </row>
    <row r="10220" spans="1:3">
      <c r="A10220" s="1">
        <v>49131224</v>
      </c>
      <c r="B10220" s="3">
        <v>43165.5325115741</v>
      </c>
      <c r="C10220" s="4">
        <v>9</v>
      </c>
    </row>
    <row r="10221" spans="1:3">
      <c r="A10221" s="1">
        <v>11147456</v>
      </c>
      <c r="B10221" s="3">
        <v>41081.9191319444</v>
      </c>
      <c r="C10221" s="4">
        <v>3</v>
      </c>
    </row>
    <row r="10222" spans="1:3">
      <c r="A10222" s="1">
        <v>20920322</v>
      </c>
      <c r="B10222" s="3">
        <v>41643.4741666667</v>
      </c>
      <c r="C10222" s="4">
        <v>3</v>
      </c>
    </row>
    <row r="10223" spans="1:3">
      <c r="A10223" s="1">
        <v>1803637</v>
      </c>
      <c r="B10223" s="3">
        <v>40143.5566203704</v>
      </c>
      <c r="C10223" s="4">
        <v>13</v>
      </c>
    </row>
    <row r="10224" spans="1:3">
      <c r="A10224" s="1">
        <v>52346927</v>
      </c>
      <c r="B10224" s="3">
        <v>43358.7097453704</v>
      </c>
      <c r="C10224" s="4">
        <v>11</v>
      </c>
    </row>
    <row r="10225" spans="1:3">
      <c r="A10225" s="1">
        <v>65858882</v>
      </c>
      <c r="B10225" s="3">
        <v>44219.4952199074</v>
      </c>
      <c r="C10225" s="4">
        <v>16</v>
      </c>
    </row>
    <row r="10226" spans="1:3">
      <c r="A10226" s="1">
        <v>60892660</v>
      </c>
      <c r="B10226" s="3">
        <v>43917.7985648148</v>
      </c>
      <c r="C10226" s="4">
        <v>11</v>
      </c>
    </row>
    <row r="10227" spans="1:3">
      <c r="A10227" s="1">
        <v>49702235</v>
      </c>
      <c r="B10227" s="3">
        <v>43196.9768634259</v>
      </c>
      <c r="C10227" s="4">
        <v>17</v>
      </c>
    </row>
    <row r="10228" spans="1:3">
      <c r="A10228" s="1">
        <v>17881750</v>
      </c>
      <c r="B10228" s="3">
        <v>41481.534537037</v>
      </c>
      <c r="C10228" s="4">
        <v>2</v>
      </c>
    </row>
    <row r="10229" spans="1:3">
      <c r="A10229" s="1">
        <v>62815570</v>
      </c>
      <c r="B10229" s="3">
        <v>44021.5467361111</v>
      </c>
      <c r="C10229" s="4">
        <v>14</v>
      </c>
    </row>
    <row r="10230" spans="1:3">
      <c r="A10230" s="1">
        <v>62857486</v>
      </c>
      <c r="B10230" s="3">
        <v>44024.23625</v>
      </c>
      <c r="C10230" s="4">
        <v>7</v>
      </c>
    </row>
    <row r="10231" spans="1:3">
      <c r="A10231" s="1">
        <v>54371580</v>
      </c>
      <c r="B10231" s="3">
        <v>43490.8048842593</v>
      </c>
      <c r="C10231" s="4">
        <v>9</v>
      </c>
    </row>
    <row r="10232" spans="1:3">
      <c r="A10232" s="1">
        <v>26613571</v>
      </c>
      <c r="B10232" s="3">
        <v>41940.6882407407</v>
      </c>
      <c r="C10232" s="4">
        <v>3</v>
      </c>
    </row>
    <row r="10233" spans="1:3">
      <c r="A10233" s="1">
        <v>43819585</v>
      </c>
      <c r="B10233" s="3">
        <v>42861.4548032407</v>
      </c>
      <c r="C10233" s="4">
        <v>2</v>
      </c>
    </row>
    <row r="10234" spans="1:3">
      <c r="A10234" s="1">
        <v>46451935</v>
      </c>
      <c r="B10234" s="3">
        <v>43005.6500231481</v>
      </c>
      <c r="C10234" s="4">
        <v>3</v>
      </c>
    </row>
    <row r="10235" spans="1:3">
      <c r="A10235" s="1">
        <v>65443410</v>
      </c>
      <c r="B10235" s="3">
        <v>44189.8991203704</v>
      </c>
      <c r="C10235" s="4">
        <v>1</v>
      </c>
    </row>
    <row r="10236" spans="1:3">
      <c r="A10236" s="1">
        <v>42927327</v>
      </c>
      <c r="B10236" s="3">
        <v>42815.5246064815</v>
      </c>
      <c r="C10236" s="4">
        <v>0</v>
      </c>
    </row>
    <row r="10237" spans="1:3">
      <c r="A10237" s="1">
        <v>7975849</v>
      </c>
      <c r="B10237" s="3">
        <v>40849.1897685185</v>
      </c>
      <c r="C10237" s="4">
        <v>18</v>
      </c>
    </row>
    <row r="10238" spans="1:3">
      <c r="A10238" s="1">
        <v>7728116</v>
      </c>
      <c r="B10238" s="3">
        <v>40827.6251273148</v>
      </c>
      <c r="C10238" s="4">
        <v>2</v>
      </c>
    </row>
    <row r="10239" spans="1:3">
      <c r="A10239" s="1">
        <v>38655907</v>
      </c>
      <c r="B10239" s="3">
        <v>42580.4158333333</v>
      </c>
      <c r="C10239" s="4">
        <v>0</v>
      </c>
    </row>
    <row r="10240" spans="1:3">
      <c r="A10240" s="1">
        <v>48315063</v>
      </c>
      <c r="B10240" s="3">
        <v>43118.2691435185</v>
      </c>
      <c r="C10240" s="4">
        <v>2</v>
      </c>
    </row>
    <row r="10241" spans="1:3">
      <c r="A10241" s="1">
        <v>21507348</v>
      </c>
      <c r="B10241" s="3">
        <v>41672.2204976852</v>
      </c>
      <c r="C10241" s="4">
        <v>14</v>
      </c>
    </row>
    <row r="10242" spans="1:3">
      <c r="A10242" s="1">
        <v>19565984</v>
      </c>
      <c r="B10242" s="3">
        <v>41571.5204166667</v>
      </c>
      <c r="C10242" s="4">
        <v>19</v>
      </c>
    </row>
    <row r="10243" spans="1:3">
      <c r="A10243" s="1">
        <v>40843095</v>
      </c>
      <c r="B10243" s="3">
        <v>42702.4728587963</v>
      </c>
      <c r="C10243" s="4">
        <v>4</v>
      </c>
    </row>
    <row r="10244" spans="1:3">
      <c r="A10244" s="1">
        <v>31605835</v>
      </c>
      <c r="B10244" s="3">
        <v>42209.3592361111</v>
      </c>
      <c r="C10244" s="4">
        <v>10</v>
      </c>
    </row>
    <row r="10245" spans="1:3">
      <c r="A10245" s="1">
        <v>48973814</v>
      </c>
      <c r="B10245" s="3">
        <v>43156.5493287037</v>
      </c>
      <c r="C10245" s="4">
        <v>15</v>
      </c>
    </row>
    <row r="10246" spans="1:3">
      <c r="A10246" s="1">
        <v>27650392</v>
      </c>
      <c r="B10246" s="3">
        <v>41998.8389236111</v>
      </c>
      <c r="C10246" s="4">
        <v>18</v>
      </c>
    </row>
    <row r="10247" spans="1:3">
      <c r="A10247" s="1">
        <v>35978760</v>
      </c>
      <c r="B10247" s="3">
        <v>42443.1172685185</v>
      </c>
      <c r="C10247" s="4">
        <v>0</v>
      </c>
    </row>
    <row r="10248" spans="1:3">
      <c r="A10248" s="1">
        <v>34057277</v>
      </c>
      <c r="B10248" s="3">
        <v>42341.1376967593</v>
      </c>
      <c r="C10248" s="4">
        <v>12</v>
      </c>
    </row>
    <row r="10249" spans="1:3">
      <c r="A10249" s="1">
        <v>27362063</v>
      </c>
      <c r="B10249" s="3">
        <v>41981.6735185185</v>
      </c>
      <c r="C10249" s="4">
        <v>14</v>
      </c>
    </row>
    <row r="10250" spans="1:3">
      <c r="A10250" s="1">
        <v>63970091</v>
      </c>
      <c r="B10250" s="3">
        <v>44093.6224305556</v>
      </c>
      <c r="C10250" s="4">
        <v>14</v>
      </c>
    </row>
    <row r="10251" spans="1:3">
      <c r="A10251" s="1">
        <v>42336107</v>
      </c>
      <c r="B10251" s="3">
        <v>42786.1544907407</v>
      </c>
      <c r="C10251" s="4">
        <v>10</v>
      </c>
    </row>
    <row r="10252" spans="1:3">
      <c r="A10252" s="1">
        <v>8634102</v>
      </c>
      <c r="B10252" s="3">
        <v>40903.3541319444</v>
      </c>
      <c r="C10252" s="4">
        <v>1</v>
      </c>
    </row>
    <row r="10253" spans="1:3">
      <c r="A10253" s="1">
        <v>40393404</v>
      </c>
      <c r="B10253" s="3">
        <v>42677.1466087963</v>
      </c>
      <c r="C10253" s="4">
        <v>0</v>
      </c>
    </row>
    <row r="10254" spans="1:3">
      <c r="A10254" s="1">
        <v>19888270</v>
      </c>
      <c r="B10254" s="3">
        <v>41588.4055324074</v>
      </c>
      <c r="C10254" s="4">
        <v>3</v>
      </c>
    </row>
    <row r="10255" spans="1:3">
      <c r="A10255" s="1">
        <v>4159170</v>
      </c>
      <c r="B10255" s="3">
        <v>40493.8696643518</v>
      </c>
      <c r="C10255" s="4">
        <v>12</v>
      </c>
    </row>
    <row r="10256" spans="1:3">
      <c r="A10256" s="1">
        <v>29727601</v>
      </c>
      <c r="B10256" s="3">
        <v>42113.3536921296</v>
      </c>
      <c r="C10256" s="4">
        <v>8</v>
      </c>
    </row>
    <row r="10257" spans="1:3">
      <c r="A10257" s="1">
        <v>65739098</v>
      </c>
      <c r="B10257" s="3">
        <v>44211.6554513889</v>
      </c>
      <c r="C10257" s="4">
        <v>7</v>
      </c>
    </row>
    <row r="10258" spans="1:3">
      <c r="A10258" s="1">
        <v>25416720</v>
      </c>
      <c r="B10258" s="3">
        <v>41872.0378240741</v>
      </c>
      <c r="C10258" s="4">
        <v>15</v>
      </c>
    </row>
    <row r="10259" spans="1:3">
      <c r="A10259" s="1">
        <v>42156022</v>
      </c>
      <c r="B10259" s="3">
        <v>42776.4013425926</v>
      </c>
      <c r="C10259" s="4">
        <v>14</v>
      </c>
    </row>
    <row r="10260" spans="1:3">
      <c r="A10260" s="1">
        <v>33069709</v>
      </c>
      <c r="B10260" s="3">
        <v>42288.8461226852</v>
      </c>
      <c r="C10260" s="4">
        <v>13</v>
      </c>
    </row>
    <row r="10261" spans="1:3">
      <c r="A10261" s="1">
        <v>22424116</v>
      </c>
      <c r="B10261" s="3">
        <v>41713.5409722222</v>
      </c>
      <c r="C10261" s="4">
        <v>5</v>
      </c>
    </row>
    <row r="10262" spans="1:3">
      <c r="A10262" s="1">
        <v>11144639</v>
      </c>
      <c r="B10262" s="3">
        <v>41081.7764351852</v>
      </c>
      <c r="C10262" s="4">
        <v>5</v>
      </c>
    </row>
    <row r="10263" spans="1:3">
      <c r="A10263" s="1">
        <v>53319959</v>
      </c>
      <c r="B10263" s="3">
        <v>43419.538125</v>
      </c>
      <c r="C10263" s="4">
        <v>9</v>
      </c>
    </row>
    <row r="10264" spans="1:3">
      <c r="A10264" s="1">
        <v>31061457</v>
      </c>
      <c r="B10264" s="3">
        <v>42180.9128587963</v>
      </c>
      <c r="C10264" s="4">
        <v>0</v>
      </c>
    </row>
    <row r="10265" spans="1:3">
      <c r="A10265" s="1">
        <v>31897361</v>
      </c>
      <c r="B10265" s="3">
        <v>42224.7825810185</v>
      </c>
      <c r="C10265" s="4">
        <v>18</v>
      </c>
    </row>
    <row r="10266" spans="1:3">
      <c r="A10266" s="1">
        <v>7614353</v>
      </c>
      <c r="B10266" s="3">
        <v>40816.7570717593</v>
      </c>
      <c r="C10266" s="4">
        <v>9</v>
      </c>
    </row>
    <row r="10267" spans="1:3">
      <c r="A10267" s="1">
        <v>47272005</v>
      </c>
      <c r="B10267" s="3">
        <v>43052.8091782407</v>
      </c>
      <c r="C10267" s="4">
        <v>3</v>
      </c>
    </row>
    <row r="10268" spans="1:3">
      <c r="A10268" s="1">
        <v>29144881</v>
      </c>
      <c r="B10268" s="3">
        <v>42082.5286458333</v>
      </c>
      <c r="C10268" s="4">
        <v>13</v>
      </c>
    </row>
    <row r="10269" spans="1:3">
      <c r="A10269" s="1">
        <v>33898644</v>
      </c>
      <c r="B10269" s="3">
        <v>42332.6782060185</v>
      </c>
      <c r="C10269" s="4">
        <v>0</v>
      </c>
    </row>
    <row r="10270" spans="1:3">
      <c r="A10270" s="1">
        <v>16478832</v>
      </c>
      <c r="B10270" s="3">
        <v>41404.3848263889</v>
      </c>
      <c r="C10270" s="4">
        <v>14</v>
      </c>
    </row>
    <row r="10271" spans="1:3">
      <c r="A10271" s="1">
        <v>63212974</v>
      </c>
      <c r="B10271" s="3">
        <v>44045.2610763889</v>
      </c>
      <c r="C10271" s="4">
        <v>15</v>
      </c>
    </row>
    <row r="10272" spans="1:3">
      <c r="A10272" s="1">
        <v>27670075</v>
      </c>
      <c r="B10272" s="3">
        <v>42000.7575462963</v>
      </c>
      <c r="C10272" s="4">
        <v>12</v>
      </c>
    </row>
    <row r="10273" spans="1:3">
      <c r="A10273" s="1">
        <v>28446237</v>
      </c>
      <c r="B10273" s="3">
        <v>42046.1547569444</v>
      </c>
      <c r="C10273" s="4">
        <v>14</v>
      </c>
    </row>
    <row r="10274" spans="1:3">
      <c r="A10274" s="1">
        <v>23133272</v>
      </c>
      <c r="B10274" s="3">
        <v>41746.5247222222</v>
      </c>
      <c r="C10274" s="4">
        <v>5</v>
      </c>
    </row>
    <row r="10275" spans="1:3">
      <c r="A10275" s="1">
        <v>33177941</v>
      </c>
      <c r="B10275" s="3">
        <v>42293.7981944444</v>
      </c>
      <c r="C10275" s="4">
        <v>17</v>
      </c>
    </row>
    <row r="10276" spans="1:3">
      <c r="A10276" s="1">
        <v>60600356</v>
      </c>
      <c r="B10276" s="3">
        <v>43899.5097569444</v>
      </c>
      <c r="C10276" s="4">
        <v>0</v>
      </c>
    </row>
    <row r="10277" spans="1:3">
      <c r="A10277" s="1">
        <v>59286913</v>
      </c>
      <c r="B10277" s="3">
        <v>43810.5625231481</v>
      </c>
      <c r="C10277" s="4">
        <v>4</v>
      </c>
    </row>
    <row r="10278" spans="1:3">
      <c r="A10278" s="1">
        <v>56297389</v>
      </c>
      <c r="B10278" s="3">
        <v>43609.7419097222</v>
      </c>
      <c r="C10278" s="4">
        <v>4</v>
      </c>
    </row>
    <row r="10279" spans="1:3">
      <c r="A10279" s="1">
        <v>64051589</v>
      </c>
      <c r="B10279" s="3">
        <v>44098.7328356481</v>
      </c>
      <c r="C10279" s="4">
        <v>12</v>
      </c>
    </row>
    <row r="10280" spans="1:3">
      <c r="A10280" s="1">
        <v>50594564</v>
      </c>
      <c r="B10280" s="3">
        <v>43249.9981365741</v>
      </c>
      <c r="C10280" s="4">
        <v>18</v>
      </c>
    </row>
    <row r="10281" spans="1:3">
      <c r="A10281" s="1">
        <v>65340323</v>
      </c>
      <c r="B10281" s="3">
        <v>44182.5000925926</v>
      </c>
      <c r="C10281" s="4">
        <v>11</v>
      </c>
    </row>
    <row r="10282" spans="1:3">
      <c r="A10282" s="1">
        <v>46944845</v>
      </c>
      <c r="B10282" s="3">
        <v>43034.0959837963</v>
      </c>
      <c r="C10282" s="4">
        <v>16</v>
      </c>
    </row>
    <row r="10283" spans="1:3">
      <c r="A10283" s="1">
        <v>33982100</v>
      </c>
      <c r="B10283" s="3">
        <v>42337.4651273148</v>
      </c>
      <c r="C10283" s="4">
        <v>1</v>
      </c>
    </row>
    <row r="10284" spans="1:3">
      <c r="A10284" s="1">
        <v>64688666</v>
      </c>
      <c r="B10284" s="3">
        <v>44139.9393402778</v>
      </c>
      <c r="C10284" s="4">
        <v>14</v>
      </c>
    </row>
    <row r="10285" spans="1:3">
      <c r="A10285" s="1">
        <v>62866373</v>
      </c>
      <c r="B10285" s="3">
        <v>44024.8722106482</v>
      </c>
      <c r="C10285" s="4">
        <v>15</v>
      </c>
    </row>
    <row r="10286" spans="1:3">
      <c r="A10286" s="1">
        <v>28952783</v>
      </c>
      <c r="B10286" s="3">
        <v>42072.9293055556</v>
      </c>
      <c r="C10286" s="4">
        <v>14</v>
      </c>
    </row>
    <row r="10287" spans="1:3">
      <c r="A10287" s="1">
        <v>56660460</v>
      </c>
      <c r="B10287" s="3">
        <v>43635.2200810185</v>
      </c>
      <c r="C10287" s="4">
        <v>14</v>
      </c>
    </row>
    <row r="10288" spans="1:3">
      <c r="A10288" s="1">
        <v>55711547</v>
      </c>
      <c r="B10288" s="3">
        <v>43571.6379398148</v>
      </c>
      <c r="C10288" s="4">
        <v>4</v>
      </c>
    </row>
    <row r="10289" spans="1:3">
      <c r="A10289" s="1">
        <v>52321175</v>
      </c>
      <c r="B10289" s="3">
        <v>43356.8433912037</v>
      </c>
      <c r="C10289" s="4">
        <v>5</v>
      </c>
    </row>
    <row r="10290" spans="1:3">
      <c r="A10290" s="1">
        <v>62492998</v>
      </c>
      <c r="B10290" s="3">
        <v>44002.9940046296</v>
      </c>
      <c r="C10290" s="4">
        <v>12</v>
      </c>
    </row>
    <row r="10291" spans="1:3">
      <c r="A10291" s="1">
        <v>50991777</v>
      </c>
      <c r="B10291" s="3">
        <v>43273.6687731482</v>
      </c>
      <c r="C10291" s="4">
        <v>9</v>
      </c>
    </row>
    <row r="10292" spans="1:3">
      <c r="A10292" s="1">
        <v>24564932</v>
      </c>
      <c r="B10292" s="3">
        <v>41824.0001851852</v>
      </c>
      <c r="C10292" s="4">
        <v>14</v>
      </c>
    </row>
    <row r="10293" spans="1:3">
      <c r="A10293" s="1">
        <v>44824461</v>
      </c>
      <c r="B10293" s="3">
        <v>42915.4966087963</v>
      </c>
      <c r="C10293" s="4">
        <v>5</v>
      </c>
    </row>
    <row r="10294" spans="1:3">
      <c r="A10294" s="1">
        <v>66156136</v>
      </c>
      <c r="B10294" s="3">
        <v>44238.5814351852</v>
      </c>
      <c r="C10294" s="4">
        <v>3</v>
      </c>
    </row>
    <row r="10295" spans="1:3">
      <c r="A10295" s="1">
        <v>7276340</v>
      </c>
      <c r="B10295" s="3">
        <v>40787.8672222222</v>
      </c>
      <c r="C10295" s="4">
        <v>3</v>
      </c>
    </row>
    <row r="10296" spans="1:3">
      <c r="A10296" s="1">
        <v>31378447</v>
      </c>
      <c r="B10296" s="3">
        <v>42198.3450925926</v>
      </c>
      <c r="C10296" s="4">
        <v>13</v>
      </c>
    </row>
    <row r="10297" spans="1:3">
      <c r="A10297" s="1">
        <v>17301463</v>
      </c>
      <c r="B10297" s="3">
        <v>41450.6471180556</v>
      </c>
      <c r="C10297" s="4">
        <v>0</v>
      </c>
    </row>
    <row r="10298" spans="1:3">
      <c r="A10298" s="1">
        <v>62846118</v>
      </c>
      <c r="B10298" s="3">
        <v>44023.287662037</v>
      </c>
      <c r="C10298" s="4">
        <v>14</v>
      </c>
    </row>
    <row r="10299" spans="1:3">
      <c r="A10299" s="1">
        <v>54742895</v>
      </c>
      <c r="B10299" s="3">
        <v>43514.3418634259</v>
      </c>
      <c r="C10299" s="4">
        <v>19</v>
      </c>
    </row>
    <row r="10300" spans="1:3">
      <c r="A10300" s="1">
        <v>14530506</v>
      </c>
      <c r="B10300" s="3">
        <v>41299.885625</v>
      </c>
      <c r="C10300" s="4">
        <v>3</v>
      </c>
    </row>
    <row r="10301" spans="1:3">
      <c r="A10301" s="1">
        <v>37912103</v>
      </c>
      <c r="B10301" s="3">
        <v>42540.9018171296</v>
      </c>
      <c r="C10301" s="4">
        <v>0</v>
      </c>
    </row>
    <row r="10302" spans="1:3">
      <c r="A10302" s="1">
        <v>62888494</v>
      </c>
      <c r="B10302" s="3">
        <v>44026.2196527778</v>
      </c>
      <c r="C10302" s="4">
        <v>13</v>
      </c>
    </row>
    <row r="10303" spans="1:3">
      <c r="A10303" s="1">
        <v>19443398</v>
      </c>
      <c r="B10303" s="3">
        <v>41565.2877777778</v>
      </c>
      <c r="C10303" s="4">
        <v>1</v>
      </c>
    </row>
    <row r="10304" spans="1:3">
      <c r="A10304" s="1">
        <v>19057250</v>
      </c>
      <c r="B10304" s="3">
        <v>41544.7517708333</v>
      </c>
      <c r="C10304" s="4">
        <v>8</v>
      </c>
    </row>
    <row r="10305" spans="1:3">
      <c r="A10305" s="1">
        <v>43446511</v>
      </c>
      <c r="B10305" s="3">
        <v>42842.2800925926</v>
      </c>
      <c r="C10305" s="4">
        <v>18</v>
      </c>
    </row>
    <row r="10306" spans="1:3">
      <c r="A10306" s="1">
        <v>59814150</v>
      </c>
      <c r="B10306" s="3">
        <v>43849.8574074074</v>
      </c>
      <c r="C10306" s="4">
        <v>2</v>
      </c>
    </row>
    <row r="10307" spans="1:3">
      <c r="A10307" s="1">
        <v>45940072</v>
      </c>
      <c r="B10307" s="3">
        <v>42976.5487962963</v>
      </c>
      <c r="C10307" s="4">
        <v>0</v>
      </c>
    </row>
    <row r="10308" spans="1:3">
      <c r="A10308" s="1">
        <v>61841130</v>
      </c>
      <c r="B10308" s="3">
        <v>43967.7419097222</v>
      </c>
      <c r="C10308" s="4">
        <v>0</v>
      </c>
    </row>
    <row r="10309" spans="1:3">
      <c r="A10309" s="1">
        <v>62762261</v>
      </c>
      <c r="B10309" s="3">
        <v>44018.7697106482</v>
      </c>
      <c r="C10309" s="4">
        <v>18</v>
      </c>
    </row>
    <row r="10310" spans="1:3">
      <c r="A10310" s="1">
        <v>50862745</v>
      </c>
      <c r="B10310" s="3">
        <v>43265.7182407407</v>
      </c>
      <c r="C10310" s="4">
        <v>4</v>
      </c>
    </row>
    <row r="10311" spans="1:3">
      <c r="A10311" s="1">
        <v>7672566</v>
      </c>
      <c r="B10311" s="3">
        <v>40822.4032638889</v>
      </c>
      <c r="C10311" s="4">
        <v>13</v>
      </c>
    </row>
    <row r="10312" spans="1:3">
      <c r="A10312" s="1">
        <v>6101664</v>
      </c>
      <c r="B10312" s="3">
        <v>40686.7930787037</v>
      </c>
      <c r="C10312" s="4">
        <v>5</v>
      </c>
    </row>
    <row r="10313" spans="1:3">
      <c r="A10313" s="1">
        <v>35097660</v>
      </c>
      <c r="B10313" s="3">
        <v>42399.146712963</v>
      </c>
      <c r="C10313" s="4">
        <v>2</v>
      </c>
    </row>
    <row r="10314" spans="1:3">
      <c r="A10314" s="1">
        <v>5360214</v>
      </c>
      <c r="B10314" s="3">
        <v>40621.2115509259</v>
      </c>
      <c r="C10314" s="4">
        <v>8</v>
      </c>
    </row>
    <row r="10315" spans="1:3">
      <c r="A10315" s="1">
        <v>36653465</v>
      </c>
      <c r="B10315" s="3">
        <v>42475.7308101852</v>
      </c>
      <c r="C10315" s="4">
        <v>2</v>
      </c>
    </row>
    <row r="10316" spans="1:3">
      <c r="A10316" s="1">
        <v>2677148</v>
      </c>
      <c r="B10316" s="3">
        <v>40288.7165277778</v>
      </c>
      <c r="C10316" s="4">
        <v>6</v>
      </c>
    </row>
    <row r="10317" spans="1:3">
      <c r="A10317" s="1">
        <v>48851413</v>
      </c>
      <c r="B10317" s="3">
        <v>43149.5009837963</v>
      </c>
      <c r="C10317" s="4">
        <v>19</v>
      </c>
    </row>
    <row r="10318" spans="1:3">
      <c r="A10318" s="1">
        <v>31887058</v>
      </c>
      <c r="B10318" s="3">
        <v>42223.9046296296</v>
      </c>
      <c r="C10318" s="4">
        <v>17</v>
      </c>
    </row>
    <row r="10319" spans="1:3">
      <c r="A10319" s="1">
        <v>3587189</v>
      </c>
      <c r="B10319" s="3">
        <v>40417.7814583333</v>
      </c>
      <c r="C10319" s="4">
        <v>2</v>
      </c>
    </row>
    <row r="10320" spans="1:3">
      <c r="A10320" s="1">
        <v>43117470</v>
      </c>
      <c r="B10320" s="3">
        <v>42824.5063310185</v>
      </c>
      <c r="C10320" s="4">
        <v>10</v>
      </c>
    </row>
    <row r="10321" spans="1:3">
      <c r="A10321" s="1">
        <v>60188408</v>
      </c>
      <c r="B10321" s="3">
        <v>43873.5220833333</v>
      </c>
      <c r="C10321" s="4">
        <v>12</v>
      </c>
    </row>
    <row r="10322" spans="1:3">
      <c r="A10322" s="1">
        <v>57788439</v>
      </c>
      <c r="B10322" s="3">
        <v>43712.5207407407</v>
      </c>
      <c r="C10322" s="4">
        <v>1</v>
      </c>
    </row>
    <row r="10323" spans="1:3">
      <c r="A10323" s="1">
        <v>49457368</v>
      </c>
      <c r="B10323" s="3">
        <v>43182.8263194444</v>
      </c>
      <c r="C10323" s="4">
        <v>3</v>
      </c>
    </row>
    <row r="10324" spans="1:3">
      <c r="A10324" s="1">
        <v>36818471</v>
      </c>
      <c r="B10324" s="3">
        <v>42484.0828935185</v>
      </c>
      <c r="C10324" s="4">
        <v>0</v>
      </c>
    </row>
    <row r="10325" spans="1:3">
      <c r="A10325" s="1">
        <v>21401091</v>
      </c>
      <c r="B10325" s="3">
        <v>41667.377337963</v>
      </c>
      <c r="C10325" s="4">
        <v>4</v>
      </c>
    </row>
    <row r="10326" spans="1:3">
      <c r="A10326" s="1">
        <v>55285373</v>
      </c>
      <c r="B10326" s="3">
        <v>43545.6975578704</v>
      </c>
      <c r="C10326" s="4">
        <v>17</v>
      </c>
    </row>
    <row r="10327" spans="1:3">
      <c r="A10327" s="1">
        <v>31022912</v>
      </c>
      <c r="B10327" s="3">
        <v>42179.3984027778</v>
      </c>
      <c r="C10327" s="4">
        <v>15</v>
      </c>
    </row>
    <row r="10328" spans="1:3">
      <c r="A10328" s="1">
        <v>22580481</v>
      </c>
      <c r="B10328" s="3">
        <v>41720.6973842593</v>
      </c>
      <c r="C10328" s="4">
        <v>8</v>
      </c>
    </row>
    <row r="10329" spans="1:3">
      <c r="A10329" s="1">
        <v>12263245</v>
      </c>
      <c r="B10329" s="3">
        <v>41156.5087268519</v>
      </c>
      <c r="C10329" s="4">
        <v>9</v>
      </c>
    </row>
    <row r="10330" spans="1:3">
      <c r="A10330" s="1">
        <v>17537260</v>
      </c>
      <c r="B10330" s="3">
        <v>41463.9504513889</v>
      </c>
      <c r="C10330" s="4">
        <v>5</v>
      </c>
    </row>
    <row r="10331" spans="1:3">
      <c r="A10331" s="1">
        <v>18041394</v>
      </c>
      <c r="B10331" s="3">
        <v>41490.382962963</v>
      </c>
      <c r="C10331" s="4">
        <v>4</v>
      </c>
    </row>
    <row r="10332" spans="1:3">
      <c r="A10332" s="1">
        <v>28896604</v>
      </c>
      <c r="B10332" s="3">
        <v>42069.4265625</v>
      </c>
      <c r="C10332" s="4">
        <v>3</v>
      </c>
    </row>
    <row r="10333" spans="1:3">
      <c r="A10333" s="1">
        <v>45378308</v>
      </c>
      <c r="B10333" s="3">
        <v>42944.6842013889</v>
      </c>
      <c r="C10333" s="4">
        <v>0</v>
      </c>
    </row>
    <row r="10334" spans="1:3">
      <c r="A10334" s="1">
        <v>18178442</v>
      </c>
      <c r="B10334" s="3">
        <v>41498.0666666667</v>
      </c>
      <c r="C10334" s="4">
        <v>7</v>
      </c>
    </row>
    <row r="10335" spans="1:3">
      <c r="A10335" s="1">
        <v>55754813</v>
      </c>
      <c r="B10335" s="3">
        <v>43573.9706134259</v>
      </c>
      <c r="C10335" s="4">
        <v>1</v>
      </c>
    </row>
    <row r="10336" spans="1:3">
      <c r="A10336" s="1">
        <v>61122076</v>
      </c>
      <c r="B10336" s="3">
        <v>43930.5538310185</v>
      </c>
      <c r="C10336" s="4">
        <v>1</v>
      </c>
    </row>
    <row r="10337" spans="1:3">
      <c r="A10337" s="1">
        <v>9157213</v>
      </c>
      <c r="B10337" s="3">
        <v>40945.3391435185</v>
      </c>
      <c r="C10337" s="4">
        <v>7</v>
      </c>
    </row>
    <row r="10338" spans="1:3">
      <c r="A10338" s="1">
        <v>51857243</v>
      </c>
      <c r="B10338" s="3">
        <v>43327.4467592593</v>
      </c>
      <c r="C10338" s="4">
        <v>17</v>
      </c>
    </row>
    <row r="10339" spans="1:3">
      <c r="A10339" s="1">
        <v>33592912</v>
      </c>
      <c r="B10339" s="3">
        <v>42316.4318981481</v>
      </c>
      <c r="C10339" s="4">
        <v>14</v>
      </c>
    </row>
    <row r="10340" spans="1:3">
      <c r="A10340" s="1">
        <v>23618560</v>
      </c>
      <c r="B10340" s="3">
        <v>41771.8666087963</v>
      </c>
      <c r="C10340" s="4">
        <v>1</v>
      </c>
    </row>
    <row r="10341" spans="1:3">
      <c r="A10341" s="1">
        <v>63824889</v>
      </c>
      <c r="B10341" s="3">
        <v>44084.3151041667</v>
      </c>
      <c r="C10341" s="4">
        <v>13</v>
      </c>
    </row>
    <row r="10342" spans="1:3">
      <c r="A10342" s="1">
        <v>18755718</v>
      </c>
      <c r="B10342" s="3">
        <v>41529.2105439815</v>
      </c>
      <c r="C10342" s="4">
        <v>1</v>
      </c>
    </row>
    <row r="10343" spans="1:3">
      <c r="A10343" s="1">
        <v>41446379</v>
      </c>
      <c r="B10343" s="3">
        <v>42738.6266087963</v>
      </c>
      <c r="C10343" s="4">
        <v>1</v>
      </c>
    </row>
    <row r="10344" spans="1:3">
      <c r="A10344" s="1">
        <v>16637894</v>
      </c>
      <c r="B10344" s="3">
        <v>41413.7597453704</v>
      </c>
      <c r="C10344" s="4">
        <v>8</v>
      </c>
    </row>
    <row r="10345" spans="1:3">
      <c r="A10345" s="1">
        <v>52379784</v>
      </c>
      <c r="B10345" s="3">
        <v>43361.2481597222</v>
      </c>
      <c r="C10345" s="4">
        <v>5</v>
      </c>
    </row>
    <row r="10346" spans="1:3">
      <c r="A10346" s="1">
        <v>25018557</v>
      </c>
      <c r="B10346" s="3">
        <v>41849.6249652778</v>
      </c>
      <c r="C10346" s="4">
        <v>2</v>
      </c>
    </row>
    <row r="10347" spans="1:3">
      <c r="A10347" s="1">
        <v>12582893</v>
      </c>
      <c r="B10347" s="3">
        <v>41177.5162615741</v>
      </c>
      <c r="C10347" s="4">
        <v>0</v>
      </c>
    </row>
    <row r="10348" spans="1:3">
      <c r="A10348" s="1">
        <v>12614744</v>
      </c>
      <c r="B10348" s="3">
        <v>41179.2352083333</v>
      </c>
      <c r="C10348" s="4">
        <v>1</v>
      </c>
    </row>
    <row r="10349" spans="1:3">
      <c r="A10349" s="1">
        <v>49752437</v>
      </c>
      <c r="B10349" s="3">
        <v>43200.4766319444</v>
      </c>
      <c r="C10349" s="4">
        <v>2</v>
      </c>
    </row>
    <row r="10350" spans="1:3">
      <c r="A10350" s="1">
        <v>60187597</v>
      </c>
      <c r="B10350" s="3">
        <v>43873.4893055556</v>
      </c>
      <c r="C10350" s="4">
        <v>8</v>
      </c>
    </row>
    <row r="10351" spans="1:3">
      <c r="A10351" s="1">
        <v>59309979</v>
      </c>
      <c r="B10351" s="3">
        <v>43811.7308449074</v>
      </c>
      <c r="C10351" s="4">
        <v>14</v>
      </c>
    </row>
    <row r="10352" spans="1:3">
      <c r="A10352" s="1">
        <v>39075089</v>
      </c>
      <c r="B10352" s="3">
        <v>42604.3704282407</v>
      </c>
      <c r="C10352" s="4">
        <v>0</v>
      </c>
    </row>
    <row r="10353" spans="1:3">
      <c r="A10353" s="1">
        <v>39173876</v>
      </c>
      <c r="B10353" s="3">
        <v>42608.8324768519</v>
      </c>
      <c r="C10353" s="4">
        <v>16</v>
      </c>
    </row>
    <row r="10354" spans="1:3">
      <c r="A10354" s="1">
        <v>43364547</v>
      </c>
      <c r="B10354" s="3">
        <v>42837.362974537</v>
      </c>
      <c r="C10354" s="4">
        <v>1</v>
      </c>
    </row>
    <row r="10355" spans="1:3">
      <c r="A10355" s="1">
        <v>52752404</v>
      </c>
      <c r="B10355" s="3">
        <v>43384.1999537037</v>
      </c>
      <c r="C10355" s="4">
        <v>0</v>
      </c>
    </row>
    <row r="10356" spans="1:3">
      <c r="A10356" s="1">
        <v>32450028</v>
      </c>
      <c r="B10356" s="3">
        <v>42255.2370023148</v>
      </c>
      <c r="C10356" s="4">
        <v>0</v>
      </c>
    </row>
    <row r="10357" spans="1:3">
      <c r="A10357" s="1">
        <v>24715211</v>
      </c>
      <c r="B10357" s="3">
        <v>41832.7029050926</v>
      </c>
      <c r="C10357" s="4">
        <v>7</v>
      </c>
    </row>
    <row r="10358" spans="1:3">
      <c r="A10358" s="1">
        <v>60920026</v>
      </c>
      <c r="B10358" s="3">
        <v>43919.8339351852</v>
      </c>
      <c r="C10358" s="4">
        <v>4</v>
      </c>
    </row>
    <row r="10359" spans="1:3">
      <c r="A10359" s="1">
        <v>48872971</v>
      </c>
      <c r="B10359" s="3">
        <v>43150.8136574074</v>
      </c>
      <c r="C10359" s="4">
        <v>4</v>
      </c>
    </row>
    <row r="10360" spans="1:3">
      <c r="A10360" s="1">
        <v>50576720</v>
      </c>
      <c r="B10360" s="3">
        <v>43249.2173032407</v>
      </c>
      <c r="C10360" s="4">
        <v>1</v>
      </c>
    </row>
    <row r="10361" spans="1:3">
      <c r="A10361" s="1">
        <v>39751611</v>
      </c>
      <c r="B10361" s="3">
        <v>42641.6402662037</v>
      </c>
      <c r="C10361" s="4">
        <v>2</v>
      </c>
    </row>
    <row r="10362" spans="1:3">
      <c r="A10362" s="1">
        <v>27035917</v>
      </c>
      <c r="B10362" s="3">
        <v>41963.3921412037</v>
      </c>
      <c r="C10362" s="4">
        <v>6</v>
      </c>
    </row>
    <row r="10363" spans="1:3">
      <c r="A10363" s="1">
        <v>23234848</v>
      </c>
      <c r="B10363" s="3">
        <v>41752.1925925926</v>
      </c>
      <c r="C10363" s="4">
        <v>11</v>
      </c>
    </row>
    <row r="10364" spans="1:3">
      <c r="A10364" s="1">
        <v>40997609</v>
      </c>
      <c r="B10364" s="3">
        <v>42710.5996296296</v>
      </c>
      <c r="C10364" s="4">
        <v>1</v>
      </c>
    </row>
    <row r="10365" spans="1:3">
      <c r="A10365" s="1">
        <v>16085514</v>
      </c>
      <c r="B10365" s="3">
        <v>41382.596099537</v>
      </c>
      <c r="C10365" s="4">
        <v>16</v>
      </c>
    </row>
    <row r="10366" spans="1:3">
      <c r="A10366" s="1">
        <v>36086902</v>
      </c>
      <c r="B10366" s="3">
        <v>42447.6017592593</v>
      </c>
      <c r="C10366" s="4">
        <v>2</v>
      </c>
    </row>
    <row r="10367" spans="1:3">
      <c r="A10367" s="1">
        <v>38254900</v>
      </c>
      <c r="B10367" s="3">
        <v>42558.8618402778</v>
      </c>
      <c r="C10367" s="4">
        <v>0</v>
      </c>
    </row>
    <row r="10368" spans="1:3">
      <c r="A10368" s="1">
        <v>4985661</v>
      </c>
      <c r="B10368" s="3">
        <v>40587.7265393519</v>
      </c>
      <c r="C10368" s="4">
        <v>2</v>
      </c>
    </row>
    <row r="10369" spans="1:3">
      <c r="A10369" s="1">
        <v>20308328</v>
      </c>
      <c r="B10369" s="3">
        <v>41609.1352314815</v>
      </c>
      <c r="C10369" s="4">
        <v>0</v>
      </c>
    </row>
    <row r="10370" spans="1:3">
      <c r="A10370" s="1">
        <v>47663874</v>
      </c>
      <c r="B10370" s="3">
        <v>43074.9467708333</v>
      </c>
      <c r="C10370" s="4">
        <v>8</v>
      </c>
    </row>
    <row r="10371" spans="1:3">
      <c r="A10371" s="1">
        <v>26129725</v>
      </c>
      <c r="B10371" s="3">
        <v>41912.8623611111</v>
      </c>
      <c r="C10371" s="4">
        <v>14</v>
      </c>
    </row>
    <row r="10372" spans="1:3">
      <c r="A10372" s="1">
        <v>18000903</v>
      </c>
      <c r="B10372" s="3">
        <v>41487.7348263889</v>
      </c>
      <c r="C10372" s="4">
        <v>9</v>
      </c>
    </row>
    <row r="10373" spans="1:3">
      <c r="A10373" s="1">
        <v>31527452</v>
      </c>
      <c r="B10373" s="3">
        <v>42205.9397106481</v>
      </c>
      <c r="C10373" s="4">
        <v>18</v>
      </c>
    </row>
    <row r="10374" spans="1:3">
      <c r="A10374" s="1">
        <v>53627334</v>
      </c>
      <c r="B10374" s="3">
        <v>43439.3168518519</v>
      </c>
      <c r="C10374" s="4">
        <v>0</v>
      </c>
    </row>
    <row r="10375" spans="1:3">
      <c r="A10375" s="1">
        <v>22536154</v>
      </c>
      <c r="B10375" s="3">
        <v>41718.6065393519</v>
      </c>
      <c r="C10375" s="4">
        <v>4</v>
      </c>
    </row>
    <row r="10376" spans="1:3">
      <c r="A10376" s="1">
        <v>42169696</v>
      </c>
      <c r="B10376" s="3">
        <v>42776.9382407407</v>
      </c>
      <c r="C10376" s="4">
        <v>19</v>
      </c>
    </row>
    <row r="10377" spans="1:3">
      <c r="A10377" s="1">
        <v>33603646</v>
      </c>
      <c r="B10377" s="3">
        <v>42317.2752430556</v>
      </c>
      <c r="C10377" s="4">
        <v>9</v>
      </c>
    </row>
    <row r="10378" spans="1:3">
      <c r="A10378" s="1">
        <v>32244003</v>
      </c>
      <c r="B10378" s="3">
        <v>42243.3408564815</v>
      </c>
      <c r="C10378" s="4">
        <v>0</v>
      </c>
    </row>
    <row r="10379" spans="1:3">
      <c r="A10379" s="1">
        <v>32244675</v>
      </c>
      <c r="B10379" s="3">
        <v>42243.3666203704</v>
      </c>
      <c r="C10379" s="4">
        <v>14</v>
      </c>
    </row>
    <row r="10380" spans="1:3">
      <c r="A10380" s="1">
        <v>55886092</v>
      </c>
      <c r="B10380" s="3">
        <v>43583.0322916667</v>
      </c>
      <c r="C10380" s="4">
        <v>15</v>
      </c>
    </row>
    <row r="10381" spans="1:3">
      <c r="A10381" s="1">
        <v>32855786</v>
      </c>
      <c r="B10381" s="3">
        <v>42277.0121180556</v>
      </c>
      <c r="C10381" s="4">
        <v>9</v>
      </c>
    </row>
    <row r="10382" spans="1:3">
      <c r="A10382" s="1">
        <v>55821266</v>
      </c>
      <c r="B10382" s="3">
        <v>43579.0757523148</v>
      </c>
      <c r="C10382" s="4">
        <v>14</v>
      </c>
    </row>
    <row r="10383" spans="1:3">
      <c r="A10383" s="1">
        <v>57074435</v>
      </c>
      <c r="B10383" s="3">
        <v>43663.4625115741</v>
      </c>
      <c r="C10383" s="4">
        <v>3</v>
      </c>
    </row>
    <row r="10384" spans="1:3">
      <c r="A10384" s="1">
        <v>37955708</v>
      </c>
      <c r="B10384" s="3">
        <v>42542.9420949074</v>
      </c>
      <c r="C10384" s="4">
        <v>13</v>
      </c>
    </row>
    <row r="10385" spans="1:3">
      <c r="A10385" s="1">
        <v>45719679</v>
      </c>
      <c r="B10385" s="3">
        <v>42963.7269907407</v>
      </c>
      <c r="C10385" s="4">
        <v>16</v>
      </c>
    </row>
    <row r="10386" spans="1:3">
      <c r="A10386" s="1">
        <v>31519526</v>
      </c>
      <c r="B10386" s="3">
        <v>42205.6162847222</v>
      </c>
      <c r="C10386" s="4">
        <v>8</v>
      </c>
    </row>
    <row r="10387" spans="1:3">
      <c r="A10387" s="1">
        <v>34256897</v>
      </c>
      <c r="B10387" s="3">
        <v>42351.9173148148</v>
      </c>
      <c r="C10387" s="4">
        <v>12</v>
      </c>
    </row>
    <row r="10388" spans="1:3">
      <c r="A10388" s="1">
        <v>57355084</v>
      </c>
      <c r="B10388" s="3">
        <v>43682.3678356481</v>
      </c>
      <c r="C10388" s="4">
        <v>4</v>
      </c>
    </row>
    <row r="10389" spans="1:3">
      <c r="A10389" s="1">
        <v>23706779</v>
      </c>
      <c r="B10389" s="3">
        <v>41776.0668634259</v>
      </c>
      <c r="C10389" s="4">
        <v>0</v>
      </c>
    </row>
    <row r="10390" spans="1:3">
      <c r="A10390" s="1">
        <v>59159741</v>
      </c>
      <c r="B10390" s="3">
        <v>43802.6191782407</v>
      </c>
      <c r="C10390" s="4">
        <v>0</v>
      </c>
    </row>
    <row r="10391" spans="1:3">
      <c r="A10391" s="1">
        <v>57777809</v>
      </c>
      <c r="B10391" s="3">
        <v>43711.8181134259</v>
      </c>
      <c r="C10391" s="4">
        <v>18</v>
      </c>
    </row>
    <row r="10392" spans="1:3">
      <c r="A10392" s="1">
        <v>54365834</v>
      </c>
      <c r="B10392" s="3">
        <v>43490.5419560185</v>
      </c>
      <c r="C10392" s="4">
        <v>0</v>
      </c>
    </row>
    <row r="10393" spans="1:3">
      <c r="A10393" s="1">
        <v>55560054</v>
      </c>
      <c r="B10393" s="3">
        <v>43562.6051851852</v>
      </c>
      <c r="C10393" s="4">
        <v>0</v>
      </c>
    </row>
    <row r="10394" spans="1:3">
      <c r="A10394" s="1">
        <v>64314796</v>
      </c>
      <c r="B10394" s="3">
        <v>44116.3802430556</v>
      </c>
      <c r="C10394" s="4">
        <v>9</v>
      </c>
    </row>
    <row r="10395" spans="1:3">
      <c r="A10395" s="1">
        <v>33153690</v>
      </c>
      <c r="B10395" s="3">
        <v>42292.6830555556</v>
      </c>
      <c r="C10395" s="4">
        <v>8</v>
      </c>
    </row>
    <row r="10396" spans="1:3">
      <c r="A10396" s="1">
        <v>61296374</v>
      </c>
      <c r="B10396" s="3">
        <v>43939.8878819444</v>
      </c>
      <c r="C10396" s="4">
        <v>12</v>
      </c>
    </row>
    <row r="10397" spans="1:3">
      <c r="A10397" s="1">
        <v>44483513</v>
      </c>
      <c r="B10397" s="3">
        <v>42897.4934606481</v>
      </c>
      <c r="C10397" s="4">
        <v>6</v>
      </c>
    </row>
    <row r="10398" spans="1:3">
      <c r="A10398" s="1">
        <v>14912516</v>
      </c>
      <c r="B10398" s="3">
        <v>41321.6903125</v>
      </c>
      <c r="C10398" s="4">
        <v>6</v>
      </c>
    </row>
    <row r="10399" spans="1:3">
      <c r="A10399" s="1">
        <v>45950223</v>
      </c>
      <c r="B10399" s="3">
        <v>42977.0278587963</v>
      </c>
      <c r="C10399" s="4">
        <v>12</v>
      </c>
    </row>
    <row r="10400" spans="1:3">
      <c r="A10400" s="1">
        <v>59268078</v>
      </c>
      <c r="B10400" s="3">
        <v>43809.5517361111</v>
      </c>
      <c r="C10400" s="4">
        <v>17</v>
      </c>
    </row>
    <row r="10401" spans="1:3">
      <c r="A10401" s="1">
        <v>32041672</v>
      </c>
      <c r="B10401" s="3">
        <v>42233.0697106481</v>
      </c>
      <c r="C10401" s="4">
        <v>11</v>
      </c>
    </row>
    <row r="10402" spans="1:3">
      <c r="A10402" s="1">
        <v>25880700</v>
      </c>
      <c r="B10402" s="3">
        <v>41899.0421875</v>
      </c>
      <c r="C10402" s="4">
        <v>5</v>
      </c>
    </row>
    <row r="10403" spans="1:3">
      <c r="A10403" s="1">
        <v>39378326</v>
      </c>
      <c r="B10403" s="3">
        <v>42620.8455555556</v>
      </c>
      <c r="C10403" s="4">
        <v>9</v>
      </c>
    </row>
    <row r="10404" spans="1:3">
      <c r="A10404" s="1">
        <v>43582128</v>
      </c>
      <c r="B10404" s="3">
        <v>42849.3099768519</v>
      </c>
      <c r="C10404" s="4">
        <v>12</v>
      </c>
    </row>
    <row r="10405" spans="1:3">
      <c r="A10405" s="1">
        <v>62684585</v>
      </c>
      <c r="B10405" s="3">
        <v>44013.8382060185</v>
      </c>
      <c r="C10405" s="4">
        <v>5</v>
      </c>
    </row>
    <row r="10406" spans="1:3">
      <c r="A10406" s="1">
        <v>39453484</v>
      </c>
      <c r="B10406" s="3">
        <v>42625.6311226852</v>
      </c>
      <c r="C10406" s="4">
        <v>0</v>
      </c>
    </row>
    <row r="10407" spans="1:3">
      <c r="A10407" s="1">
        <v>54023011</v>
      </c>
      <c r="B10407" s="3">
        <v>43468.5508333333</v>
      </c>
      <c r="C10407" s="4">
        <v>18</v>
      </c>
    </row>
    <row r="10408" spans="1:3">
      <c r="A10408" s="1">
        <v>57702225</v>
      </c>
      <c r="B10408" s="3">
        <v>43706.1071990741</v>
      </c>
      <c r="C10408" s="4">
        <v>6</v>
      </c>
    </row>
    <row r="10409" spans="1:3">
      <c r="A10409" s="1">
        <v>49859249</v>
      </c>
      <c r="B10409" s="3">
        <v>43206.5863078704</v>
      </c>
      <c r="C10409" s="4">
        <v>3</v>
      </c>
    </row>
    <row r="10410" spans="1:3">
      <c r="A10410" s="1">
        <v>24459537</v>
      </c>
      <c r="B10410" s="3">
        <v>41817.8144560185</v>
      </c>
      <c r="C10410" s="4">
        <v>0</v>
      </c>
    </row>
    <row r="10411" spans="1:3">
      <c r="A10411" s="1">
        <v>46614962</v>
      </c>
      <c r="B10411" s="3">
        <v>43014.9529398148</v>
      </c>
      <c r="C10411" s="4">
        <v>12</v>
      </c>
    </row>
    <row r="10412" spans="1:3">
      <c r="A10412" s="1">
        <v>48062117</v>
      </c>
      <c r="B10412" s="3">
        <v>43102.5719675926</v>
      </c>
      <c r="C10412" s="4">
        <v>6</v>
      </c>
    </row>
    <row r="10413" spans="1:3">
      <c r="A10413" s="1">
        <v>22418076</v>
      </c>
      <c r="B10413" s="3">
        <v>41713.0242939815</v>
      </c>
      <c r="C10413" s="4">
        <v>12</v>
      </c>
    </row>
    <row r="10414" spans="1:3">
      <c r="A10414" s="1">
        <v>43004571</v>
      </c>
      <c r="B10414" s="3">
        <v>42818.6851736111</v>
      </c>
      <c r="C10414" s="4">
        <v>10</v>
      </c>
    </row>
    <row r="10415" spans="1:3">
      <c r="A10415" s="1">
        <v>5660191</v>
      </c>
      <c r="B10415" s="3">
        <v>40647.3315625</v>
      </c>
      <c r="C10415" s="4">
        <v>16</v>
      </c>
    </row>
    <row r="10416" spans="1:3">
      <c r="A10416" s="1">
        <v>41943807</v>
      </c>
      <c r="B10416" s="3">
        <v>42765.8055555556</v>
      </c>
      <c r="C10416" s="4">
        <v>8</v>
      </c>
    </row>
    <row r="10417" spans="1:3">
      <c r="A10417" s="1">
        <v>34035424</v>
      </c>
      <c r="B10417" s="3">
        <v>42340.2196759259</v>
      </c>
      <c r="C10417" s="4">
        <v>0</v>
      </c>
    </row>
    <row r="10418" spans="1:3">
      <c r="A10418" s="1">
        <v>3433329</v>
      </c>
      <c r="B10418" s="3">
        <v>40398.2725347222</v>
      </c>
      <c r="C10418" s="4">
        <v>2</v>
      </c>
    </row>
    <row r="10419" spans="1:3">
      <c r="A10419" s="1">
        <v>60899874</v>
      </c>
      <c r="B10419" s="3">
        <v>43918.4330208333</v>
      </c>
      <c r="C10419" s="4">
        <v>0</v>
      </c>
    </row>
    <row r="10420" spans="1:3">
      <c r="A10420" s="1">
        <v>45764758</v>
      </c>
      <c r="B10420" s="3">
        <v>42965.8618171296</v>
      </c>
      <c r="C10420" s="4">
        <v>0</v>
      </c>
    </row>
    <row r="10421" spans="1:3">
      <c r="A10421" s="1">
        <v>27930931</v>
      </c>
      <c r="B10421" s="3">
        <v>42017.854212963</v>
      </c>
      <c r="C10421" s="4">
        <v>0</v>
      </c>
    </row>
    <row r="10422" spans="1:3">
      <c r="A10422" s="1">
        <v>17728698</v>
      </c>
      <c r="B10422" s="3">
        <v>41473.6731481481</v>
      </c>
      <c r="C10422" s="4">
        <v>14</v>
      </c>
    </row>
    <row r="10423" spans="1:3">
      <c r="A10423" s="1">
        <v>30880788</v>
      </c>
      <c r="B10423" s="3">
        <v>42172.051099537</v>
      </c>
      <c r="C10423" s="4">
        <v>15</v>
      </c>
    </row>
    <row r="10424" spans="1:3">
      <c r="A10424" s="1">
        <v>64063791</v>
      </c>
      <c r="B10424" s="3">
        <v>44099.5023958333</v>
      </c>
      <c r="C10424" s="4">
        <v>0</v>
      </c>
    </row>
    <row r="10425" spans="1:3">
      <c r="A10425" s="1">
        <v>41121969</v>
      </c>
      <c r="B10425" s="3">
        <v>42717.5479050926</v>
      </c>
      <c r="C10425" s="4">
        <v>0</v>
      </c>
    </row>
    <row r="10426" spans="1:3">
      <c r="A10426" s="1">
        <v>32792470</v>
      </c>
      <c r="B10426" s="3">
        <v>42273.0296875</v>
      </c>
      <c r="C10426" s="4">
        <v>4</v>
      </c>
    </row>
    <row r="10427" spans="1:3">
      <c r="A10427" s="1">
        <v>16895579</v>
      </c>
      <c r="B10427" s="3">
        <v>41428.474212963</v>
      </c>
      <c r="C10427" s="4">
        <v>8</v>
      </c>
    </row>
    <row r="10428" spans="1:3">
      <c r="A10428" s="1">
        <v>58070712</v>
      </c>
      <c r="B10428" s="3">
        <v>43731.917025463</v>
      </c>
      <c r="C10428" s="4">
        <v>18</v>
      </c>
    </row>
    <row r="10429" spans="1:3">
      <c r="A10429" s="1">
        <v>56827773</v>
      </c>
      <c r="B10429" s="3">
        <v>43646.8457175926</v>
      </c>
      <c r="C10429" s="4">
        <v>17</v>
      </c>
    </row>
    <row r="10430" spans="1:3">
      <c r="A10430" s="1">
        <v>52599251</v>
      </c>
      <c r="B10430" s="3">
        <v>43374.9017824074</v>
      </c>
      <c r="C10430" s="4">
        <v>14</v>
      </c>
    </row>
    <row r="10431" spans="1:3">
      <c r="A10431" s="1">
        <v>57753339</v>
      </c>
      <c r="B10431" s="3">
        <v>43710.3336805556</v>
      </c>
      <c r="C10431" s="4">
        <v>14</v>
      </c>
    </row>
    <row r="10432" spans="1:3">
      <c r="A10432" s="1">
        <v>36121939</v>
      </c>
      <c r="B10432" s="3">
        <v>42450.0758101852</v>
      </c>
      <c r="C10432" s="4">
        <v>8</v>
      </c>
    </row>
    <row r="10433" spans="1:3">
      <c r="A10433" s="1">
        <v>48624552</v>
      </c>
      <c r="B10433" s="3">
        <v>43136.5945949074</v>
      </c>
      <c r="C10433" s="4">
        <v>2</v>
      </c>
    </row>
    <row r="10434" spans="1:3">
      <c r="A10434" s="1">
        <v>58510305</v>
      </c>
      <c r="B10434" s="3">
        <v>43760.7680092593</v>
      </c>
      <c r="C10434" s="4">
        <v>0</v>
      </c>
    </row>
    <row r="10435" spans="1:3">
      <c r="A10435" s="1">
        <v>53422425</v>
      </c>
      <c r="B10435" s="3">
        <v>43426.0321990741</v>
      </c>
      <c r="C10435" s="4">
        <v>8</v>
      </c>
    </row>
    <row r="10436" spans="1:3">
      <c r="A10436" s="1">
        <v>51645097</v>
      </c>
      <c r="B10436" s="3">
        <v>43314.1487152778</v>
      </c>
      <c r="C10436" s="4">
        <v>15</v>
      </c>
    </row>
    <row r="10437" spans="1:3">
      <c r="A10437" s="1">
        <v>23989101</v>
      </c>
      <c r="B10437" s="3">
        <v>41792.3015509259</v>
      </c>
      <c r="C10437" s="4">
        <v>14</v>
      </c>
    </row>
    <row r="10438" spans="1:3">
      <c r="A10438" s="1">
        <v>60887910</v>
      </c>
      <c r="B10438" s="3">
        <v>43917.5986805556</v>
      </c>
      <c r="C10438" s="4">
        <v>3</v>
      </c>
    </row>
    <row r="10439" spans="1:3">
      <c r="A10439" s="1">
        <v>23197955</v>
      </c>
      <c r="B10439" s="3">
        <v>41750.5409375</v>
      </c>
      <c r="C10439" s="4">
        <v>7</v>
      </c>
    </row>
    <row r="10440" spans="1:3">
      <c r="A10440" s="1">
        <v>54809404</v>
      </c>
      <c r="B10440" s="3">
        <v>43517.6029282407</v>
      </c>
      <c r="C10440" s="4">
        <v>3</v>
      </c>
    </row>
    <row r="10441" spans="1:3">
      <c r="A10441" s="1">
        <v>62339860</v>
      </c>
      <c r="B10441" s="3">
        <v>43994.3270138889</v>
      </c>
      <c r="C10441" s="4">
        <v>6</v>
      </c>
    </row>
    <row r="10442" spans="1:3">
      <c r="A10442" s="1">
        <v>1032966</v>
      </c>
      <c r="B10442" s="3">
        <v>39987.6098263889</v>
      </c>
      <c r="C10442" s="4">
        <v>1</v>
      </c>
    </row>
    <row r="10443" spans="1:3">
      <c r="A10443" s="1">
        <v>8096470</v>
      </c>
      <c r="B10443" s="3">
        <v>40858.6586921296</v>
      </c>
      <c r="C10443" s="4">
        <v>5</v>
      </c>
    </row>
    <row r="10444" spans="1:3">
      <c r="A10444" s="1">
        <v>18110800</v>
      </c>
      <c r="B10444" s="3">
        <v>41493.7624884259</v>
      </c>
      <c r="C10444" s="4">
        <v>7</v>
      </c>
    </row>
    <row r="10445" spans="1:3">
      <c r="A10445" s="1">
        <v>60145923</v>
      </c>
      <c r="B10445" s="3">
        <v>43871.3170601852</v>
      </c>
      <c r="C10445" s="4">
        <v>12</v>
      </c>
    </row>
    <row r="10446" spans="1:3">
      <c r="A10446" s="1">
        <v>43189203</v>
      </c>
      <c r="B10446" s="3">
        <v>42828.6657986111</v>
      </c>
      <c r="C10446" s="4">
        <v>0</v>
      </c>
    </row>
    <row r="10447" spans="1:3">
      <c r="A10447" s="1">
        <v>54083537</v>
      </c>
      <c r="B10447" s="3">
        <v>43472.9991550926</v>
      </c>
      <c r="C10447" s="4">
        <v>4</v>
      </c>
    </row>
    <row r="10448" spans="1:3">
      <c r="A10448" s="1">
        <v>15999589</v>
      </c>
      <c r="B10448" s="3">
        <v>41378.5610069444</v>
      </c>
      <c r="C10448" s="4">
        <v>2</v>
      </c>
    </row>
    <row r="10449" spans="1:3">
      <c r="A10449" s="1">
        <v>4142332</v>
      </c>
      <c r="B10449" s="3">
        <v>40492.3343171296</v>
      </c>
      <c r="C10449" s="4">
        <v>6</v>
      </c>
    </row>
    <row r="10450" spans="1:3">
      <c r="A10450" s="1">
        <v>42794510</v>
      </c>
      <c r="B10450" s="3">
        <v>42808.795474537</v>
      </c>
      <c r="C10450" s="4">
        <v>0</v>
      </c>
    </row>
    <row r="10451" spans="1:3">
      <c r="A10451" s="1">
        <v>54574509</v>
      </c>
      <c r="B10451" s="3">
        <v>43503.5637731481</v>
      </c>
      <c r="C10451" s="4">
        <v>0</v>
      </c>
    </row>
    <row r="10452" spans="1:3">
      <c r="A10452" s="1">
        <v>52287168</v>
      </c>
      <c r="B10452" s="3">
        <v>43355.1535763889</v>
      </c>
      <c r="C10452" s="4">
        <v>4</v>
      </c>
    </row>
    <row r="10453" spans="1:3">
      <c r="A10453" s="1">
        <v>63745240</v>
      </c>
      <c r="B10453" s="3">
        <v>44078.7060763889</v>
      </c>
      <c r="C10453" s="4">
        <v>6</v>
      </c>
    </row>
    <row r="10454" spans="1:3">
      <c r="A10454" s="1">
        <v>26569682</v>
      </c>
      <c r="B10454" s="3">
        <v>41938.168900463</v>
      </c>
      <c r="C10454" s="4">
        <v>14</v>
      </c>
    </row>
    <row r="10455" spans="1:3">
      <c r="A10455" s="1">
        <v>19115409</v>
      </c>
      <c r="B10455" s="3">
        <v>41548.4927777778</v>
      </c>
      <c r="C10455" s="4">
        <v>13</v>
      </c>
    </row>
    <row r="10456" spans="1:3">
      <c r="A10456" s="1">
        <v>20745398</v>
      </c>
      <c r="B10456" s="3">
        <v>41631.5962037037</v>
      </c>
      <c r="C10456" s="4">
        <v>0</v>
      </c>
    </row>
    <row r="10457" spans="1:3">
      <c r="A10457" s="1">
        <v>37512607</v>
      </c>
      <c r="B10457" s="3">
        <v>42519.7083564815</v>
      </c>
      <c r="C10457" s="4">
        <v>10</v>
      </c>
    </row>
    <row r="10458" spans="1:3">
      <c r="A10458" s="1">
        <v>21113935</v>
      </c>
      <c r="B10458" s="3">
        <v>41653.5330787037</v>
      </c>
      <c r="C10458" s="4">
        <v>10</v>
      </c>
    </row>
    <row r="10459" spans="1:3">
      <c r="A10459" s="1">
        <v>41269066</v>
      </c>
      <c r="B10459" s="3">
        <v>42725.749837963</v>
      </c>
      <c r="C10459" s="4">
        <v>15</v>
      </c>
    </row>
    <row r="10460" spans="1:3">
      <c r="A10460" s="1">
        <v>56210854</v>
      </c>
      <c r="B10460" s="3">
        <v>43604.774212963</v>
      </c>
      <c r="C10460" s="4">
        <v>5</v>
      </c>
    </row>
    <row r="10461" spans="1:3">
      <c r="A10461" s="1">
        <v>10193059</v>
      </c>
      <c r="B10461" s="3">
        <v>41016.5978125</v>
      </c>
      <c r="C10461" s="4">
        <v>8</v>
      </c>
    </row>
    <row r="10462" spans="1:3">
      <c r="A10462" s="1">
        <v>24095964</v>
      </c>
      <c r="B10462" s="3">
        <v>41797.4117708333</v>
      </c>
      <c r="C10462" s="4">
        <v>0</v>
      </c>
    </row>
    <row r="10463" spans="1:3">
      <c r="A10463" s="1">
        <v>61951673</v>
      </c>
      <c r="B10463" s="3">
        <v>43973.3876967593</v>
      </c>
      <c r="C10463" s="4">
        <v>1</v>
      </c>
    </row>
    <row r="10464" spans="1:3">
      <c r="A10464" s="1">
        <v>28135918</v>
      </c>
      <c r="B10464" s="3">
        <v>42029.4840509259</v>
      </c>
      <c r="C10464" s="4">
        <v>8</v>
      </c>
    </row>
    <row r="10465" spans="1:3">
      <c r="A10465" s="1">
        <v>33392364</v>
      </c>
      <c r="B10465" s="3">
        <v>42305.5619560185</v>
      </c>
      <c r="C10465" s="4">
        <v>8</v>
      </c>
    </row>
    <row r="10466" spans="1:3">
      <c r="A10466" s="1">
        <v>51602562</v>
      </c>
      <c r="B10466" s="3">
        <v>43311.8967939815</v>
      </c>
      <c r="C10466" s="4">
        <v>19</v>
      </c>
    </row>
    <row r="10467" spans="1:3">
      <c r="A10467" s="1">
        <v>15647146</v>
      </c>
      <c r="B10467" s="3">
        <v>41359.868900463</v>
      </c>
      <c r="C10467" s="4">
        <v>9</v>
      </c>
    </row>
    <row r="10468" spans="1:3">
      <c r="A10468" s="1">
        <v>57051572</v>
      </c>
      <c r="B10468" s="3">
        <v>43662.287349537</v>
      </c>
      <c r="C10468" s="4">
        <v>16</v>
      </c>
    </row>
    <row r="10469" spans="1:3">
      <c r="A10469" s="1">
        <v>45423771</v>
      </c>
      <c r="B10469" s="3">
        <v>42947.8079398148</v>
      </c>
      <c r="C10469" s="4">
        <v>0</v>
      </c>
    </row>
    <row r="10470" spans="1:3">
      <c r="A10470" s="1">
        <v>14263129</v>
      </c>
      <c r="B10470" s="3">
        <v>41284.7043402778</v>
      </c>
      <c r="C10470" s="4">
        <v>0</v>
      </c>
    </row>
    <row r="10471" spans="1:3">
      <c r="A10471" s="1">
        <v>30048598</v>
      </c>
      <c r="B10471" s="3">
        <v>42129.379212963</v>
      </c>
      <c r="C10471" s="4">
        <v>17</v>
      </c>
    </row>
    <row r="10472" spans="1:3">
      <c r="A10472" s="1">
        <v>22287805</v>
      </c>
      <c r="B10472" s="3">
        <v>41707.8577662037</v>
      </c>
      <c r="C10472" s="4">
        <v>1</v>
      </c>
    </row>
    <row r="10473" spans="1:3">
      <c r="A10473" s="1">
        <v>58148269</v>
      </c>
      <c r="B10473" s="3">
        <v>43736.6875578704</v>
      </c>
      <c r="C10473" s="4">
        <v>2</v>
      </c>
    </row>
    <row r="10474" spans="1:3">
      <c r="A10474" s="1">
        <v>60424216</v>
      </c>
      <c r="B10474" s="3">
        <v>43887.9862268519</v>
      </c>
      <c r="C10474" s="4">
        <v>14</v>
      </c>
    </row>
    <row r="10475" spans="1:3">
      <c r="A10475" s="1">
        <v>24351031</v>
      </c>
      <c r="B10475" s="3">
        <v>41812.5016319444</v>
      </c>
      <c r="C10475" s="4">
        <v>2</v>
      </c>
    </row>
    <row r="10476" spans="1:3">
      <c r="A10476" s="1">
        <v>24354424</v>
      </c>
      <c r="B10476" s="3">
        <v>41812.7748958333</v>
      </c>
      <c r="C10476" s="4">
        <v>7</v>
      </c>
    </row>
    <row r="10477" spans="1:3">
      <c r="A10477" s="1">
        <v>37838260</v>
      </c>
      <c r="B10477" s="3">
        <v>42536.6016782407</v>
      </c>
      <c r="C10477" s="4">
        <v>0</v>
      </c>
    </row>
    <row r="10478" spans="1:3">
      <c r="A10478" s="1">
        <v>41154999</v>
      </c>
      <c r="B10478" s="3">
        <v>42719.0643171296</v>
      </c>
      <c r="C10478" s="4">
        <v>17</v>
      </c>
    </row>
    <row r="10479" spans="1:3">
      <c r="A10479" s="1">
        <v>50522250</v>
      </c>
      <c r="B10479" s="3">
        <v>43245.2388078704</v>
      </c>
      <c r="C10479" s="4">
        <v>0</v>
      </c>
    </row>
    <row r="10480" spans="1:3">
      <c r="A10480" s="1">
        <v>12344032</v>
      </c>
      <c r="B10480" s="3">
        <v>41162.0066087963</v>
      </c>
      <c r="C10480" s="4">
        <v>8</v>
      </c>
    </row>
    <row r="10481" spans="1:3">
      <c r="A10481" s="1">
        <v>66356982</v>
      </c>
      <c r="B10481" s="3">
        <v>44251.779849537</v>
      </c>
      <c r="C10481" s="4">
        <v>1</v>
      </c>
    </row>
    <row r="10482" spans="1:3">
      <c r="A10482" s="1">
        <v>13405303</v>
      </c>
      <c r="B10482" s="3">
        <v>41228.8380902778</v>
      </c>
      <c r="C10482" s="4">
        <v>3</v>
      </c>
    </row>
    <row r="10483" spans="1:3">
      <c r="A10483" s="1">
        <v>49264411</v>
      </c>
      <c r="B10483" s="3">
        <v>43172.811875</v>
      </c>
      <c r="C10483" s="4">
        <v>8</v>
      </c>
    </row>
    <row r="10484" spans="1:3">
      <c r="A10484" s="1">
        <v>41294241</v>
      </c>
      <c r="B10484" s="3">
        <v>42727.0814583333</v>
      </c>
      <c r="C10484" s="4">
        <v>16</v>
      </c>
    </row>
    <row r="10485" spans="1:3">
      <c r="A10485" s="1">
        <v>21588789</v>
      </c>
      <c r="B10485" s="3">
        <v>41675.8899768519</v>
      </c>
      <c r="C10485" s="4">
        <v>11</v>
      </c>
    </row>
    <row r="10486" spans="1:3">
      <c r="A10486" s="1">
        <v>63488199</v>
      </c>
      <c r="B10486" s="3">
        <v>44062.5662268518</v>
      </c>
      <c r="C10486" s="4">
        <v>9</v>
      </c>
    </row>
    <row r="10487" spans="1:3">
      <c r="A10487" s="1">
        <v>23789097</v>
      </c>
      <c r="B10487" s="3">
        <v>41780.691724537</v>
      </c>
      <c r="C10487" s="4">
        <v>0</v>
      </c>
    </row>
    <row r="10488" spans="1:3">
      <c r="A10488" s="1">
        <v>57546111</v>
      </c>
      <c r="B10488" s="3">
        <v>43695.6568402778</v>
      </c>
      <c r="C10488" s="4">
        <v>2</v>
      </c>
    </row>
    <row r="10489" spans="1:3">
      <c r="A10489" s="1">
        <v>47514537</v>
      </c>
      <c r="B10489" s="3">
        <v>43066.6474074074</v>
      </c>
      <c r="C10489" s="4">
        <v>9</v>
      </c>
    </row>
    <row r="10490" spans="1:3">
      <c r="A10490" s="1">
        <v>60274795</v>
      </c>
      <c r="B10490" s="3">
        <v>43879.2591666667</v>
      </c>
      <c r="C10490" s="4">
        <v>9</v>
      </c>
    </row>
    <row r="10491" spans="1:3">
      <c r="A10491" s="1">
        <v>55279313</v>
      </c>
      <c r="B10491" s="3">
        <v>43545.4730671296</v>
      </c>
      <c r="C10491" s="4">
        <v>5</v>
      </c>
    </row>
    <row r="10492" spans="1:3">
      <c r="A10492" s="1">
        <v>40469441</v>
      </c>
      <c r="B10492" s="3">
        <v>42681.6690277778</v>
      </c>
      <c r="C10492" s="4">
        <v>11</v>
      </c>
    </row>
    <row r="10493" spans="1:3">
      <c r="A10493" s="1">
        <v>34215994</v>
      </c>
      <c r="B10493" s="3">
        <v>42349.1751157407</v>
      </c>
      <c r="C10493" s="4">
        <v>4</v>
      </c>
    </row>
    <row r="10494" spans="1:3">
      <c r="A10494" s="1">
        <v>61159900</v>
      </c>
      <c r="B10494" s="3">
        <v>43932.6766435185</v>
      </c>
      <c r="C10494" s="4">
        <v>18</v>
      </c>
    </row>
    <row r="10495" spans="1:3">
      <c r="A10495" s="1">
        <v>41437698</v>
      </c>
      <c r="B10495" s="3">
        <v>42738.2716435185</v>
      </c>
      <c r="C10495" s="4">
        <v>8</v>
      </c>
    </row>
    <row r="10496" spans="1:3">
      <c r="A10496" s="1">
        <v>20670259</v>
      </c>
      <c r="B10496" s="3">
        <v>41626.9574768519</v>
      </c>
      <c r="C10496" s="4">
        <v>5</v>
      </c>
    </row>
    <row r="10497" spans="1:3">
      <c r="A10497" s="1">
        <v>18790260</v>
      </c>
      <c r="B10497" s="3">
        <v>41530.6532291667</v>
      </c>
      <c r="C10497" s="4">
        <v>3</v>
      </c>
    </row>
    <row r="10498" spans="1:3">
      <c r="A10498" s="1">
        <v>20742190</v>
      </c>
      <c r="B10498" s="3">
        <v>41631.4603472222</v>
      </c>
      <c r="C10498" s="4">
        <v>1</v>
      </c>
    </row>
    <row r="10499" spans="1:3">
      <c r="A10499" s="1">
        <v>64452968</v>
      </c>
      <c r="B10499" s="3">
        <v>44124.8588425926</v>
      </c>
      <c r="C10499" s="4">
        <v>14</v>
      </c>
    </row>
    <row r="10500" spans="1:3">
      <c r="A10500" s="1">
        <v>55682916</v>
      </c>
      <c r="B10500" s="3">
        <v>43570.2173842593</v>
      </c>
      <c r="C10500" s="4">
        <v>15</v>
      </c>
    </row>
    <row r="10501" spans="1:3">
      <c r="A10501" s="1">
        <v>65348897</v>
      </c>
      <c r="B10501" s="3">
        <v>44182.9141319444</v>
      </c>
      <c r="C10501" s="4">
        <v>14</v>
      </c>
    </row>
    <row r="10502" spans="1:3">
      <c r="A10502" s="1">
        <v>59913939</v>
      </c>
      <c r="B10502" s="3">
        <v>43855.9331018518</v>
      </c>
      <c r="C10502" s="4">
        <v>0</v>
      </c>
    </row>
    <row r="10503" spans="1:3">
      <c r="A10503" s="1">
        <v>13799840</v>
      </c>
      <c r="B10503" s="3">
        <v>41253.4678819444</v>
      </c>
      <c r="C10503" s="4">
        <v>0</v>
      </c>
    </row>
    <row r="10504" spans="1:3">
      <c r="A10504" s="1">
        <v>28470939</v>
      </c>
      <c r="B10504" s="3">
        <v>42047.2770717593</v>
      </c>
      <c r="C10504" s="4">
        <v>5</v>
      </c>
    </row>
    <row r="10505" spans="1:3">
      <c r="A10505" s="1">
        <v>18440964</v>
      </c>
      <c r="B10505" s="3">
        <v>41512.3969444444</v>
      </c>
      <c r="C10505" s="4">
        <v>4</v>
      </c>
    </row>
    <row r="10506" spans="1:3">
      <c r="A10506" s="1">
        <v>40374942</v>
      </c>
      <c r="B10506" s="3">
        <v>42676.3325694444</v>
      </c>
      <c r="C10506" s="4">
        <v>0</v>
      </c>
    </row>
    <row r="10507" spans="1:3">
      <c r="A10507" s="1">
        <v>22005879</v>
      </c>
      <c r="B10507" s="3">
        <v>41695.2512037037</v>
      </c>
      <c r="C10507" s="4">
        <v>5</v>
      </c>
    </row>
    <row r="10508" spans="1:3">
      <c r="A10508" s="1">
        <v>23912103</v>
      </c>
      <c r="B10508" s="3">
        <v>41787.5346064815</v>
      </c>
      <c r="C10508" s="4">
        <v>3</v>
      </c>
    </row>
    <row r="10509" spans="1:3">
      <c r="A10509" s="1">
        <v>36317853</v>
      </c>
      <c r="B10509" s="3">
        <v>42459.8069791667</v>
      </c>
      <c r="C10509" s="4">
        <v>3</v>
      </c>
    </row>
    <row r="10510" spans="1:3">
      <c r="A10510" s="1">
        <v>24304824</v>
      </c>
      <c r="B10510" s="3">
        <v>41809.4528472222</v>
      </c>
      <c r="C10510" s="4">
        <v>0</v>
      </c>
    </row>
    <row r="10511" spans="1:3">
      <c r="A10511" s="1">
        <v>31168737</v>
      </c>
      <c r="B10511" s="3">
        <v>42186.7604050926</v>
      </c>
      <c r="C10511" s="4">
        <v>0</v>
      </c>
    </row>
    <row r="10512" spans="1:3">
      <c r="A10512" s="1">
        <v>57512282</v>
      </c>
      <c r="B10512" s="3">
        <v>43692.6527430556</v>
      </c>
      <c r="C10512" s="4">
        <v>8</v>
      </c>
    </row>
    <row r="10513" spans="1:3">
      <c r="A10513" s="1">
        <v>50307121</v>
      </c>
      <c r="B10513" s="3">
        <v>43232.5905439815</v>
      </c>
      <c r="C10513" s="4">
        <v>9</v>
      </c>
    </row>
    <row r="10514" spans="1:3">
      <c r="A10514" s="1">
        <v>45399550</v>
      </c>
      <c r="B10514" s="3">
        <v>42946.4986805556</v>
      </c>
      <c r="C10514" s="4">
        <v>2</v>
      </c>
    </row>
    <row r="10515" spans="1:3">
      <c r="A10515" s="1">
        <v>22075820</v>
      </c>
      <c r="B10515" s="3">
        <v>41697.7265277778</v>
      </c>
      <c r="C10515" s="4">
        <v>0</v>
      </c>
    </row>
    <row r="10516" spans="1:3">
      <c r="A10516" s="1">
        <v>31293451</v>
      </c>
      <c r="B10516" s="3">
        <v>42193.5405787037</v>
      </c>
      <c r="C10516" s="4">
        <v>18</v>
      </c>
    </row>
    <row r="10517" spans="1:3">
      <c r="A10517" s="1">
        <v>59889572</v>
      </c>
      <c r="B10517" s="3">
        <v>43854.0918634259</v>
      </c>
      <c r="C10517" s="4">
        <v>1</v>
      </c>
    </row>
    <row r="10518" spans="1:3">
      <c r="A10518" s="1">
        <v>20969881</v>
      </c>
      <c r="B10518" s="3">
        <v>41646.4573958333</v>
      </c>
      <c r="C10518" s="4">
        <v>10</v>
      </c>
    </row>
    <row r="10519" spans="1:3">
      <c r="A10519" s="1">
        <v>61363073</v>
      </c>
      <c r="B10519" s="3">
        <v>43943.4435763889</v>
      </c>
      <c r="C10519" s="4">
        <v>15</v>
      </c>
    </row>
    <row r="10520" spans="1:3">
      <c r="A10520" s="1">
        <v>19998004</v>
      </c>
      <c r="B10520" s="3">
        <v>41593.4056712963</v>
      </c>
      <c r="C10520" s="4">
        <v>14</v>
      </c>
    </row>
    <row r="10521" spans="1:3">
      <c r="A10521" s="1">
        <v>53601753</v>
      </c>
      <c r="B10521" s="3">
        <v>43437.8732407407</v>
      </c>
      <c r="C10521" s="4">
        <v>17</v>
      </c>
    </row>
    <row r="10522" spans="1:3">
      <c r="A10522" s="1">
        <v>49054724</v>
      </c>
      <c r="B10522" s="3">
        <v>43160.7000115741</v>
      </c>
      <c r="C10522" s="4">
        <v>0</v>
      </c>
    </row>
    <row r="10523" spans="1:3">
      <c r="A10523" s="1">
        <v>55701017</v>
      </c>
      <c r="B10523" s="3">
        <v>43571.2211921296</v>
      </c>
      <c r="C10523" s="4">
        <v>0</v>
      </c>
    </row>
    <row r="10524" spans="1:3">
      <c r="A10524" s="1">
        <v>30199688</v>
      </c>
      <c r="B10524" s="3">
        <v>42136.8061111111</v>
      </c>
      <c r="C10524" s="4">
        <v>1</v>
      </c>
    </row>
    <row r="10525" spans="1:3">
      <c r="A10525" s="1">
        <v>53999920</v>
      </c>
      <c r="B10525" s="3">
        <v>43467.0033564815</v>
      </c>
      <c r="C10525" s="4">
        <v>16</v>
      </c>
    </row>
    <row r="10526" spans="1:3">
      <c r="A10526" s="1">
        <v>36252924</v>
      </c>
      <c r="B10526" s="3">
        <v>42456.8976273148</v>
      </c>
      <c r="C10526" s="4">
        <v>8</v>
      </c>
    </row>
    <row r="10527" spans="1:3">
      <c r="A10527" s="1">
        <v>50940891</v>
      </c>
      <c r="B10527" s="3">
        <v>43271.2309375</v>
      </c>
      <c r="C10527" s="4">
        <v>0</v>
      </c>
    </row>
    <row r="10528" spans="1:3">
      <c r="A10528" s="1">
        <v>45895968</v>
      </c>
      <c r="B10528" s="3">
        <v>42973.5667939815</v>
      </c>
      <c r="C10528" s="4">
        <v>8</v>
      </c>
    </row>
    <row r="10529" spans="1:3">
      <c r="A10529" s="1">
        <v>51989038</v>
      </c>
      <c r="B10529" s="3">
        <v>43335.6349884259</v>
      </c>
      <c r="C10529" s="4">
        <v>1</v>
      </c>
    </row>
    <row r="10530" spans="1:3">
      <c r="A10530" s="1">
        <v>62987693</v>
      </c>
      <c r="B10530" s="3">
        <v>44032.0917013889</v>
      </c>
      <c r="C10530" s="4">
        <v>0</v>
      </c>
    </row>
    <row r="10531" spans="1:3">
      <c r="A10531" s="1">
        <v>49297259</v>
      </c>
      <c r="B10531" s="3">
        <v>43174.4438657407</v>
      </c>
      <c r="C10531" s="4">
        <v>12</v>
      </c>
    </row>
    <row r="10532" spans="1:3">
      <c r="A10532" s="1">
        <v>34985422</v>
      </c>
      <c r="B10532" s="3">
        <v>42394.2072222222</v>
      </c>
      <c r="C10532" s="4">
        <v>5</v>
      </c>
    </row>
    <row r="10533" spans="1:3">
      <c r="A10533" s="1">
        <v>52801210</v>
      </c>
      <c r="B10533" s="3">
        <v>43387.3878009259</v>
      </c>
      <c r="C10533" s="4">
        <v>13</v>
      </c>
    </row>
    <row r="10534" spans="1:3">
      <c r="A10534" s="1">
        <v>47349429</v>
      </c>
      <c r="B10534" s="3">
        <v>43056.4696180556</v>
      </c>
      <c r="C10534" s="4">
        <v>9</v>
      </c>
    </row>
    <row r="10535" spans="1:3">
      <c r="A10535" s="1">
        <v>61238928</v>
      </c>
      <c r="B10535" s="3">
        <v>43936.8949074074</v>
      </c>
      <c r="C10535" s="4">
        <v>4</v>
      </c>
    </row>
    <row r="10536" spans="1:3">
      <c r="A10536" s="1">
        <v>39693470</v>
      </c>
      <c r="B10536" s="3">
        <v>42639.0572453704</v>
      </c>
      <c r="C10536" s="4">
        <v>13</v>
      </c>
    </row>
    <row r="10537" spans="1:3">
      <c r="A10537" s="1">
        <v>53954798</v>
      </c>
      <c r="B10537" s="3">
        <v>43462.2895949074</v>
      </c>
      <c r="C10537" s="4">
        <v>16</v>
      </c>
    </row>
    <row r="10538" spans="1:3">
      <c r="A10538" s="1">
        <v>59739783</v>
      </c>
      <c r="B10538" s="3">
        <v>43844.7724074074</v>
      </c>
      <c r="C10538" s="4">
        <v>10</v>
      </c>
    </row>
    <row r="10539" spans="1:3">
      <c r="A10539" s="1">
        <v>61354876</v>
      </c>
      <c r="B10539" s="3">
        <v>43942.9776736111</v>
      </c>
      <c r="C10539" s="4">
        <v>18</v>
      </c>
    </row>
    <row r="10540" spans="1:3">
      <c r="A10540" s="1">
        <v>31555008</v>
      </c>
      <c r="B10540" s="3">
        <v>42207.2505092593</v>
      </c>
      <c r="C10540" s="4">
        <v>1</v>
      </c>
    </row>
    <row r="10541" spans="1:3">
      <c r="A10541" s="1">
        <v>44606966</v>
      </c>
      <c r="B10541" s="3">
        <v>42903.6948148148</v>
      </c>
      <c r="C10541" s="4">
        <v>8</v>
      </c>
    </row>
    <row r="10542" spans="1:3">
      <c r="A10542" s="1">
        <v>46799940</v>
      </c>
      <c r="B10542" s="3">
        <v>43025.9198148148</v>
      </c>
      <c r="C10542" s="4">
        <v>2</v>
      </c>
    </row>
    <row r="10543" spans="1:3">
      <c r="A10543" s="1">
        <v>48954372</v>
      </c>
      <c r="B10543" s="3">
        <v>43154.7819444444</v>
      </c>
      <c r="C10543" s="4">
        <v>7</v>
      </c>
    </row>
    <row r="10544" spans="1:3">
      <c r="A10544" s="1">
        <v>49245629</v>
      </c>
      <c r="B10544" s="3">
        <v>43171.9522106481</v>
      </c>
      <c r="C10544" s="4">
        <v>4</v>
      </c>
    </row>
    <row r="10545" spans="1:3">
      <c r="A10545" s="1">
        <v>59543623</v>
      </c>
      <c r="B10545" s="3">
        <v>43830.4840856481</v>
      </c>
      <c r="C10545" s="4">
        <v>4</v>
      </c>
    </row>
    <row r="10546" spans="1:3">
      <c r="A10546" s="1">
        <v>41085669</v>
      </c>
      <c r="B10546" s="3">
        <v>42715.4801851852</v>
      </c>
      <c r="C10546" s="4">
        <v>5</v>
      </c>
    </row>
    <row r="10547" spans="1:3">
      <c r="A10547" s="1">
        <v>34237733</v>
      </c>
      <c r="B10547" s="3">
        <v>42350.3428009259</v>
      </c>
      <c r="C10547" s="4">
        <v>18</v>
      </c>
    </row>
    <row r="10548" spans="1:3">
      <c r="A10548" s="1">
        <v>55130941</v>
      </c>
      <c r="B10548" s="3">
        <v>43536.8969791667</v>
      </c>
      <c r="C10548" s="4">
        <v>4</v>
      </c>
    </row>
    <row r="10549" spans="1:3">
      <c r="A10549" s="1">
        <v>44491088</v>
      </c>
      <c r="B10549" s="3">
        <v>42898.1526388889</v>
      </c>
      <c r="C10549" s="4">
        <v>0</v>
      </c>
    </row>
    <row r="10550" spans="1:3">
      <c r="A10550" s="1">
        <v>22149641</v>
      </c>
      <c r="B10550" s="3">
        <v>41701.6136458333</v>
      </c>
      <c r="C10550" s="4">
        <v>8</v>
      </c>
    </row>
    <row r="10551" spans="1:3">
      <c r="A10551" s="1">
        <v>63233292</v>
      </c>
      <c r="B10551" s="3">
        <v>44046.6865277778</v>
      </c>
      <c r="C10551" s="4">
        <v>11</v>
      </c>
    </row>
    <row r="10552" spans="1:3">
      <c r="A10552" s="1">
        <v>29760530</v>
      </c>
      <c r="B10552" s="3">
        <v>42115.0006712963</v>
      </c>
      <c r="C10552" s="4">
        <v>0</v>
      </c>
    </row>
    <row r="10553" spans="1:3">
      <c r="A10553" s="1">
        <v>21257330</v>
      </c>
      <c r="B10553" s="3">
        <v>41660.4944212963</v>
      </c>
      <c r="C10553" s="4">
        <v>9</v>
      </c>
    </row>
    <row r="10554" spans="1:3">
      <c r="A10554" s="1">
        <v>42310924</v>
      </c>
      <c r="B10554" s="3">
        <v>42784.1705671296</v>
      </c>
      <c r="C10554" s="4">
        <v>1</v>
      </c>
    </row>
    <row r="10555" spans="1:3">
      <c r="A10555" s="1">
        <v>57176047</v>
      </c>
      <c r="B10555" s="3">
        <v>43670.2408449074</v>
      </c>
      <c r="C10555" s="4">
        <v>9</v>
      </c>
    </row>
    <row r="10556" spans="1:3">
      <c r="A10556" s="1">
        <v>49722257</v>
      </c>
      <c r="B10556" s="3">
        <v>43198.838587963</v>
      </c>
      <c r="C10556" s="4">
        <v>13</v>
      </c>
    </row>
    <row r="10557" spans="1:3">
      <c r="A10557" s="1">
        <v>30899769</v>
      </c>
      <c r="B10557" s="3">
        <v>42172.778125</v>
      </c>
      <c r="C10557" s="4">
        <v>5</v>
      </c>
    </row>
    <row r="10558" spans="1:3">
      <c r="A10558" s="1">
        <v>24445664</v>
      </c>
      <c r="B10558" s="3">
        <v>41817.2855208333</v>
      </c>
      <c r="C10558" s="4">
        <v>13</v>
      </c>
    </row>
    <row r="10559" spans="1:3">
      <c r="A10559" s="1">
        <v>59497655</v>
      </c>
      <c r="B10559" s="3">
        <v>43826.329375</v>
      </c>
      <c r="C10559" s="4">
        <v>19</v>
      </c>
    </row>
    <row r="10560" spans="1:3">
      <c r="A10560" s="1">
        <v>22849557</v>
      </c>
      <c r="B10560" s="3">
        <v>41732.904212963</v>
      </c>
      <c r="C10560" s="4">
        <v>2</v>
      </c>
    </row>
    <row r="10561" spans="1:3">
      <c r="A10561" s="1">
        <v>34071759</v>
      </c>
      <c r="B10561" s="3">
        <v>42341.7040509259</v>
      </c>
      <c r="C10561" s="4">
        <v>1</v>
      </c>
    </row>
    <row r="10562" spans="1:3">
      <c r="A10562" s="1">
        <v>64998930</v>
      </c>
      <c r="B10562" s="3">
        <v>44160.2241898148</v>
      </c>
      <c r="C10562" s="4">
        <v>6</v>
      </c>
    </row>
    <row r="10563" spans="1:3">
      <c r="A10563" s="1">
        <v>58169174</v>
      </c>
      <c r="B10563" s="3">
        <v>43738.5712847222</v>
      </c>
      <c r="C10563" s="4">
        <v>7</v>
      </c>
    </row>
    <row r="10564" spans="1:3">
      <c r="A10564" s="1">
        <v>31314210</v>
      </c>
      <c r="B10564" s="3">
        <v>42194.4166666667</v>
      </c>
      <c r="C10564" s="4">
        <v>8</v>
      </c>
    </row>
    <row r="10565" spans="1:3">
      <c r="A10565" s="1">
        <v>2037064</v>
      </c>
      <c r="B10565" s="3">
        <v>40188.5454166667</v>
      </c>
      <c r="C10565" s="4">
        <v>4</v>
      </c>
    </row>
    <row r="10566" spans="1:3">
      <c r="A10566" s="1">
        <v>65074638</v>
      </c>
      <c r="B10566" s="3">
        <v>44165.5677893519</v>
      </c>
      <c r="C10566" s="4">
        <v>12</v>
      </c>
    </row>
    <row r="10567" spans="1:3">
      <c r="A10567" s="1">
        <v>62031891</v>
      </c>
      <c r="B10567" s="3">
        <v>43977.9044444444</v>
      </c>
      <c r="C10567" s="4">
        <v>15</v>
      </c>
    </row>
    <row r="10568" spans="1:3">
      <c r="A10568" s="1">
        <v>29955148</v>
      </c>
      <c r="B10568" s="3">
        <v>42123.9058680556</v>
      </c>
      <c r="C10568" s="4">
        <v>17</v>
      </c>
    </row>
    <row r="10569" spans="1:3">
      <c r="A10569" s="1">
        <v>21514872</v>
      </c>
      <c r="B10569" s="3">
        <v>41672.7949884259</v>
      </c>
      <c r="C10569" s="4">
        <v>9</v>
      </c>
    </row>
    <row r="10570" spans="1:3">
      <c r="A10570" s="1">
        <v>28691236</v>
      </c>
      <c r="B10570" s="3">
        <v>42059.3594444444</v>
      </c>
      <c r="C10570" s="4">
        <v>18</v>
      </c>
    </row>
    <row r="10571" spans="1:3">
      <c r="A10571" s="1">
        <v>16594959</v>
      </c>
      <c r="B10571" s="3">
        <v>41410.7760185185</v>
      </c>
      <c r="C10571" s="4">
        <v>3</v>
      </c>
    </row>
    <row r="10572" spans="1:3">
      <c r="A10572" s="1">
        <v>14257836</v>
      </c>
      <c r="B10572" s="3">
        <v>41284.5150578704</v>
      </c>
      <c r="C10572" s="4">
        <v>9</v>
      </c>
    </row>
    <row r="10573" spans="1:3">
      <c r="A10573" s="1">
        <v>12928472</v>
      </c>
      <c r="B10573" s="3">
        <v>41199.2741087963</v>
      </c>
      <c r="C10573" s="4">
        <v>0</v>
      </c>
    </row>
    <row r="10574" spans="1:3">
      <c r="A10574" s="1">
        <v>61460017</v>
      </c>
      <c r="B10574" s="3">
        <v>43948.5618518519</v>
      </c>
      <c r="C10574" s="4">
        <v>15</v>
      </c>
    </row>
    <row r="10575" spans="1:3">
      <c r="A10575" s="1">
        <v>66227711</v>
      </c>
      <c r="B10575" s="3">
        <v>44243.6607523148</v>
      </c>
      <c r="C10575" s="4">
        <v>18</v>
      </c>
    </row>
    <row r="10576" spans="1:3">
      <c r="A10576" s="1">
        <v>43408910</v>
      </c>
      <c r="B10576" s="3">
        <v>42839.3980439815</v>
      </c>
      <c r="C10576" s="4">
        <v>0</v>
      </c>
    </row>
    <row r="10577" spans="1:3">
      <c r="A10577" s="1">
        <v>60243508</v>
      </c>
      <c r="B10577" s="3">
        <v>43876.9165393518</v>
      </c>
      <c r="C10577" s="4">
        <v>9</v>
      </c>
    </row>
    <row r="10578" spans="1:3">
      <c r="A10578" s="1">
        <v>31359651</v>
      </c>
      <c r="B10578" s="3">
        <v>42196.7124537037</v>
      </c>
      <c r="C10578" s="4">
        <v>8</v>
      </c>
    </row>
    <row r="10579" spans="1:3">
      <c r="A10579" s="1">
        <v>65276566</v>
      </c>
      <c r="B10579" s="3">
        <v>44178.5908796296</v>
      </c>
      <c r="C10579" s="4">
        <v>17</v>
      </c>
    </row>
    <row r="10580" spans="1:3">
      <c r="A10580" s="1">
        <v>33697403</v>
      </c>
      <c r="B10580" s="3">
        <v>42321.6858449074</v>
      </c>
      <c r="C10580" s="4">
        <v>12</v>
      </c>
    </row>
    <row r="10581" spans="1:3">
      <c r="A10581" s="1">
        <v>31480224</v>
      </c>
      <c r="B10581" s="3">
        <v>42202.6768287037</v>
      </c>
      <c r="C10581" s="4">
        <v>12</v>
      </c>
    </row>
    <row r="10582" spans="1:3">
      <c r="A10582" s="1">
        <v>580391</v>
      </c>
      <c r="B10582" s="3">
        <v>39868.1548263889</v>
      </c>
      <c r="C10582" s="4">
        <v>2</v>
      </c>
    </row>
    <row r="10583" spans="1:3">
      <c r="A10583" s="1">
        <v>42049952</v>
      </c>
      <c r="B10583" s="3">
        <v>42771.3507986111</v>
      </c>
      <c r="C10583" s="4">
        <v>17</v>
      </c>
    </row>
    <row r="10584" spans="1:3">
      <c r="A10584" s="1">
        <v>13032437</v>
      </c>
      <c r="B10584" s="3">
        <v>41205.5920717593</v>
      </c>
      <c r="C10584" s="4">
        <v>5</v>
      </c>
    </row>
    <row r="10585" spans="1:3">
      <c r="A10585" s="1">
        <v>37739830</v>
      </c>
      <c r="B10585" s="3">
        <v>42531.1803703704</v>
      </c>
      <c r="C10585" s="4">
        <v>2</v>
      </c>
    </row>
    <row r="10586" spans="1:3">
      <c r="A10586" s="1">
        <v>41213756</v>
      </c>
      <c r="B10586" s="3">
        <v>42722.9560069444</v>
      </c>
      <c r="C10586" s="4">
        <v>0</v>
      </c>
    </row>
    <row r="10587" spans="1:3">
      <c r="A10587" s="1">
        <v>23357518</v>
      </c>
      <c r="B10587" s="3">
        <v>41758.2866203704</v>
      </c>
      <c r="C10587" s="4">
        <v>9</v>
      </c>
    </row>
    <row r="10588" spans="1:3">
      <c r="A10588" s="1">
        <v>24555298</v>
      </c>
      <c r="B10588" s="3">
        <v>41823.5696180556</v>
      </c>
      <c r="C10588" s="4">
        <v>11</v>
      </c>
    </row>
    <row r="10589" spans="1:3">
      <c r="A10589" s="1">
        <v>16368906</v>
      </c>
      <c r="B10589" s="3">
        <v>41397.9724189815</v>
      </c>
      <c r="C10589" s="4">
        <v>11</v>
      </c>
    </row>
    <row r="10590" spans="1:3">
      <c r="A10590" s="1">
        <v>60389730</v>
      </c>
      <c r="B10590" s="3">
        <v>43886.3241782407</v>
      </c>
      <c r="C10590" s="4">
        <v>4</v>
      </c>
    </row>
    <row r="10591" spans="1:3">
      <c r="A10591" s="1">
        <v>38010396</v>
      </c>
      <c r="B10591" s="3">
        <v>42545.4077777778</v>
      </c>
      <c r="C10591" s="4">
        <v>3</v>
      </c>
    </row>
    <row r="10592" spans="1:3">
      <c r="A10592" s="1">
        <v>37639793</v>
      </c>
      <c r="B10592" s="3">
        <v>42526.3427430556</v>
      </c>
      <c r="C10592" s="4">
        <v>17</v>
      </c>
    </row>
    <row r="10593" spans="1:3">
      <c r="A10593" s="1">
        <v>59844683</v>
      </c>
      <c r="B10593" s="3">
        <v>43851.6596643518</v>
      </c>
      <c r="C10593" s="4">
        <v>7</v>
      </c>
    </row>
    <row r="10594" spans="1:3">
      <c r="A10594" s="1">
        <v>40177429</v>
      </c>
      <c r="B10594" s="3">
        <v>42664.5448726852</v>
      </c>
      <c r="C10594" s="4">
        <v>18</v>
      </c>
    </row>
    <row r="10595" spans="1:3">
      <c r="A10595" s="1">
        <v>41165365</v>
      </c>
      <c r="B10595" s="3">
        <v>42719.5617476852</v>
      </c>
      <c r="C10595" s="4">
        <v>11</v>
      </c>
    </row>
    <row r="10596" spans="1:3">
      <c r="A10596" s="1">
        <v>52354662</v>
      </c>
      <c r="B10596" s="3">
        <v>43359.5642013889</v>
      </c>
      <c r="C10596" s="4">
        <v>13</v>
      </c>
    </row>
    <row r="10597" spans="1:3">
      <c r="A10597" s="1">
        <v>57390954</v>
      </c>
      <c r="B10597" s="3">
        <v>43684.3862268518</v>
      </c>
      <c r="C10597" s="4">
        <v>10</v>
      </c>
    </row>
    <row r="10598" spans="1:3">
      <c r="A10598" s="1">
        <v>57737124</v>
      </c>
      <c r="B10598" s="3">
        <v>43708.4297800926</v>
      </c>
      <c r="C10598" s="4">
        <v>15</v>
      </c>
    </row>
    <row r="10599" spans="1:3">
      <c r="A10599" s="1">
        <v>31830875</v>
      </c>
      <c r="B10599" s="3">
        <v>42221.4671875</v>
      </c>
      <c r="C10599" s="4">
        <v>2</v>
      </c>
    </row>
    <row r="10600" spans="1:3">
      <c r="A10600" s="1">
        <v>30426939</v>
      </c>
      <c r="B10600" s="3">
        <v>42148.7739814815</v>
      </c>
      <c r="C10600" s="4">
        <v>4</v>
      </c>
    </row>
    <row r="10601" spans="1:3">
      <c r="A10601" s="1">
        <v>32670921</v>
      </c>
      <c r="B10601" s="3">
        <v>42266.7105208333</v>
      </c>
      <c r="C10601" s="4">
        <v>18</v>
      </c>
    </row>
    <row r="10602" spans="1:3">
      <c r="A10602" s="1">
        <v>30115491</v>
      </c>
      <c r="B10602" s="3">
        <v>42132.1635069444</v>
      </c>
      <c r="C10602" s="4">
        <v>10</v>
      </c>
    </row>
    <row r="10603" spans="1:3">
      <c r="A10603" s="1">
        <v>41580441</v>
      </c>
      <c r="B10603" s="3">
        <v>42745.9883217593</v>
      </c>
      <c r="C10603" s="4">
        <v>1</v>
      </c>
    </row>
    <row r="10604" spans="1:3">
      <c r="A10604" s="1">
        <v>23736737</v>
      </c>
      <c r="B10604" s="3">
        <v>41778.4838657407</v>
      </c>
      <c r="C10604" s="4">
        <v>6</v>
      </c>
    </row>
    <row r="10605" spans="1:3">
      <c r="A10605" s="1">
        <v>42498853</v>
      </c>
      <c r="B10605" s="3">
        <v>42794.0842361111</v>
      </c>
      <c r="C10605" s="4">
        <v>15</v>
      </c>
    </row>
    <row r="10606" spans="1:3">
      <c r="A10606" s="1">
        <v>25085090</v>
      </c>
      <c r="B10606" s="3">
        <v>41852.7025115741</v>
      </c>
      <c r="C10606" s="4">
        <v>0</v>
      </c>
    </row>
    <row r="10607" spans="1:3">
      <c r="A10607" s="1">
        <v>19388441</v>
      </c>
      <c r="B10607" s="3">
        <v>41562.7689930556</v>
      </c>
      <c r="C10607" s="4">
        <v>19</v>
      </c>
    </row>
    <row r="10608" spans="1:3">
      <c r="A10608" s="1">
        <v>34662714</v>
      </c>
      <c r="B10608" s="3">
        <v>42376.7772222222</v>
      </c>
      <c r="C10608" s="4">
        <v>18</v>
      </c>
    </row>
    <row r="10609" spans="1:3">
      <c r="A10609" s="1">
        <v>62258826</v>
      </c>
      <c r="B10609" s="3">
        <v>43990.3898148148</v>
      </c>
      <c r="C10609" s="4">
        <v>15</v>
      </c>
    </row>
    <row r="10610" spans="1:3">
      <c r="A10610" s="1">
        <v>61686609</v>
      </c>
      <c r="B10610" s="3">
        <v>43959.8082986111</v>
      </c>
      <c r="C10610" s="4">
        <v>0</v>
      </c>
    </row>
    <row r="10611" spans="1:3">
      <c r="A10611" s="1">
        <v>63792830</v>
      </c>
      <c r="B10611" s="3">
        <v>44082.4729166667</v>
      </c>
      <c r="C10611" s="4">
        <v>19</v>
      </c>
    </row>
    <row r="10612" spans="1:3">
      <c r="A10612" s="1">
        <v>57533741</v>
      </c>
      <c r="B10612" s="3">
        <v>43694.2547222222</v>
      </c>
      <c r="C10612" s="4">
        <v>0</v>
      </c>
    </row>
    <row r="10613" spans="1:3">
      <c r="A10613" s="1">
        <v>57852863</v>
      </c>
      <c r="B10613" s="3">
        <v>43717.4674537037</v>
      </c>
      <c r="C10613" s="4">
        <v>14</v>
      </c>
    </row>
    <row r="10614" spans="1:3">
      <c r="A10614" s="1">
        <v>58500371</v>
      </c>
      <c r="B10614" s="3">
        <v>43760.3656944444</v>
      </c>
      <c r="C10614" s="4">
        <v>12</v>
      </c>
    </row>
    <row r="10615" spans="1:3">
      <c r="A10615" s="1">
        <v>22777798</v>
      </c>
      <c r="B10615" s="3">
        <v>41730.2429861111</v>
      </c>
      <c r="C10615" s="4">
        <v>3</v>
      </c>
    </row>
    <row r="10616" spans="1:3">
      <c r="A10616" s="1">
        <v>37690025</v>
      </c>
      <c r="B10616" s="3">
        <v>42528.9113310185</v>
      </c>
      <c r="C10616" s="4">
        <v>11</v>
      </c>
    </row>
    <row r="10617" spans="1:3">
      <c r="A10617" s="1">
        <v>59648803</v>
      </c>
      <c r="B10617" s="3">
        <v>43838.6355324074</v>
      </c>
      <c r="C10617" s="4">
        <v>10</v>
      </c>
    </row>
    <row r="10618" spans="1:3">
      <c r="A10618" s="1">
        <v>12772885</v>
      </c>
      <c r="B10618" s="3">
        <v>41189.8824652778</v>
      </c>
      <c r="C10618" s="4">
        <v>18</v>
      </c>
    </row>
    <row r="10619" spans="1:3">
      <c r="A10619" s="1">
        <v>25033781</v>
      </c>
      <c r="B10619" s="3">
        <v>41850.4113541667</v>
      </c>
      <c r="C10619" s="4">
        <v>10</v>
      </c>
    </row>
    <row r="10620" spans="1:3">
      <c r="A10620" s="1">
        <v>34892753</v>
      </c>
      <c r="B10620" s="3">
        <v>42389.2583564815</v>
      </c>
      <c r="C10620" s="4">
        <v>7</v>
      </c>
    </row>
    <row r="10621" spans="1:3">
      <c r="A10621" s="1">
        <v>34467125</v>
      </c>
      <c r="B10621" s="3">
        <v>42363.9546064815</v>
      </c>
      <c r="C10621" s="4">
        <v>1</v>
      </c>
    </row>
    <row r="10622" spans="1:3">
      <c r="A10622" s="1">
        <v>61703570</v>
      </c>
      <c r="B10622" s="3">
        <v>43960.8692708333</v>
      </c>
      <c r="C10622" s="4">
        <v>2</v>
      </c>
    </row>
    <row r="10623" spans="1:3">
      <c r="A10623" s="1">
        <v>20698387</v>
      </c>
      <c r="B10623" s="3">
        <v>41628.3087962963</v>
      </c>
      <c r="C10623" s="4">
        <v>11</v>
      </c>
    </row>
    <row r="10624" spans="1:3">
      <c r="A10624" s="1">
        <v>49508679</v>
      </c>
      <c r="B10624" s="3">
        <v>43186.3797222222</v>
      </c>
      <c r="C10624" s="4">
        <v>19</v>
      </c>
    </row>
    <row r="10625" spans="1:3">
      <c r="A10625" s="1">
        <v>26442527</v>
      </c>
      <c r="B10625" s="3">
        <v>41930.725150463</v>
      </c>
      <c r="C10625" s="4">
        <v>7</v>
      </c>
    </row>
    <row r="10626" spans="1:3">
      <c r="A10626" s="1">
        <v>59537722</v>
      </c>
      <c r="B10626" s="3">
        <v>43829.9560532407</v>
      </c>
      <c r="C10626" s="4">
        <v>5</v>
      </c>
    </row>
    <row r="10627" spans="1:3">
      <c r="A10627" s="1">
        <v>8511554</v>
      </c>
      <c r="B10627" s="3">
        <v>40891.8738425926</v>
      </c>
      <c r="C10627" s="4">
        <v>9</v>
      </c>
    </row>
    <row r="10628" spans="1:3">
      <c r="A10628" s="1">
        <v>32457330</v>
      </c>
      <c r="B10628" s="3">
        <v>42255.5015740741</v>
      </c>
      <c r="C10628" s="4">
        <v>1</v>
      </c>
    </row>
    <row r="10629" spans="1:3">
      <c r="A10629" s="1">
        <v>52834437</v>
      </c>
      <c r="B10629" s="3">
        <v>43389.4776273148</v>
      </c>
      <c r="C10629" s="4">
        <v>0</v>
      </c>
    </row>
    <row r="10630" spans="1:3">
      <c r="A10630" s="1">
        <v>40085660</v>
      </c>
      <c r="B10630" s="3">
        <v>42660.4933912037</v>
      </c>
      <c r="C10630" s="4">
        <v>9</v>
      </c>
    </row>
    <row r="10631" spans="1:3">
      <c r="A10631" s="1">
        <v>51014349</v>
      </c>
      <c r="B10631" s="3">
        <v>43275.920150463</v>
      </c>
      <c r="C10631" s="4">
        <v>3</v>
      </c>
    </row>
    <row r="10632" spans="1:3">
      <c r="A10632" s="1">
        <v>34260706</v>
      </c>
      <c r="B10632" s="3">
        <v>42352.2519212963</v>
      </c>
      <c r="C10632" s="4">
        <v>0</v>
      </c>
    </row>
    <row r="10633" spans="1:3">
      <c r="A10633" s="1">
        <v>28013648</v>
      </c>
      <c r="B10633" s="3">
        <v>42022.7979050926</v>
      </c>
      <c r="C10633" s="4">
        <v>16</v>
      </c>
    </row>
    <row r="10634" spans="1:3">
      <c r="A10634" s="1">
        <v>27006045</v>
      </c>
      <c r="B10634" s="3">
        <v>41961.9719444444</v>
      </c>
      <c r="C10634" s="4">
        <v>17</v>
      </c>
    </row>
    <row r="10635" spans="1:3">
      <c r="A10635" s="1">
        <v>61278850</v>
      </c>
      <c r="B10635" s="3">
        <v>43938.7938773148</v>
      </c>
      <c r="C10635" s="4">
        <v>1</v>
      </c>
    </row>
    <row r="10636" spans="1:3">
      <c r="A10636" s="1">
        <v>54516719</v>
      </c>
      <c r="B10636" s="3">
        <v>43500.5428935185</v>
      </c>
      <c r="C10636" s="4">
        <v>0</v>
      </c>
    </row>
    <row r="10637" spans="1:3">
      <c r="A10637" s="1">
        <v>60067108</v>
      </c>
      <c r="B10637" s="3">
        <v>43865.9867824074</v>
      </c>
      <c r="C10637" s="4">
        <v>5</v>
      </c>
    </row>
    <row r="10638" spans="1:3">
      <c r="A10638" s="1">
        <v>45598501</v>
      </c>
      <c r="B10638" s="3">
        <v>42956.7843055556</v>
      </c>
      <c r="C10638" s="4">
        <v>12</v>
      </c>
    </row>
    <row r="10639" spans="1:3">
      <c r="A10639" s="1">
        <v>63408195</v>
      </c>
      <c r="B10639" s="3">
        <v>44057.3017939815</v>
      </c>
      <c r="C10639" s="4">
        <v>2</v>
      </c>
    </row>
    <row r="10640" spans="1:3">
      <c r="A10640" s="1">
        <v>60586443</v>
      </c>
      <c r="B10640" s="3">
        <v>43898.4259722222</v>
      </c>
      <c r="C10640" s="4">
        <v>10</v>
      </c>
    </row>
    <row r="10641" spans="1:3">
      <c r="A10641" s="1">
        <v>45163123</v>
      </c>
      <c r="B10641" s="3">
        <v>42934.4070138889</v>
      </c>
      <c r="C10641" s="4">
        <v>19</v>
      </c>
    </row>
    <row r="10642" spans="1:3">
      <c r="A10642" s="1">
        <v>46306022</v>
      </c>
      <c r="B10642" s="3">
        <v>42997.7084490741</v>
      </c>
      <c r="C10642" s="4">
        <v>4</v>
      </c>
    </row>
    <row r="10643" spans="1:3">
      <c r="A10643" s="1">
        <v>55956190</v>
      </c>
      <c r="B10643" s="3">
        <v>43587.6646875</v>
      </c>
      <c r="C10643" s="4">
        <v>16</v>
      </c>
    </row>
    <row r="10644" spans="1:3">
      <c r="A10644" s="1">
        <v>58203612</v>
      </c>
      <c r="B10644" s="3">
        <v>43740.6029513889</v>
      </c>
      <c r="C10644" s="4">
        <v>6</v>
      </c>
    </row>
    <row r="10645" spans="1:3">
      <c r="A10645" s="1">
        <v>11822135</v>
      </c>
      <c r="B10645" s="3">
        <v>41127.1349884259</v>
      </c>
      <c r="C10645" s="4">
        <v>3</v>
      </c>
    </row>
    <row r="10646" spans="1:3">
      <c r="A10646" s="1">
        <v>32133524</v>
      </c>
      <c r="B10646" s="3">
        <v>42237.2596759259</v>
      </c>
      <c r="C10646" s="4">
        <v>9</v>
      </c>
    </row>
    <row r="10647" spans="1:3">
      <c r="A10647" s="1">
        <v>33688655</v>
      </c>
      <c r="B10647" s="3">
        <v>42321.3592476852</v>
      </c>
      <c r="C10647" s="4">
        <v>15</v>
      </c>
    </row>
    <row r="10648" spans="1:3">
      <c r="A10648" s="1">
        <v>53860238</v>
      </c>
      <c r="B10648" s="3">
        <v>43453.9502546296</v>
      </c>
      <c r="C10648" s="4">
        <v>0</v>
      </c>
    </row>
    <row r="10649" spans="1:3">
      <c r="A10649" s="1">
        <v>50889169</v>
      </c>
      <c r="B10649" s="3">
        <v>43267.6406134259</v>
      </c>
      <c r="C10649" s="4">
        <v>17</v>
      </c>
    </row>
    <row r="10650" spans="1:3">
      <c r="A10650" s="1">
        <v>49721631</v>
      </c>
      <c r="B10650" s="3">
        <v>43198.7930787037</v>
      </c>
      <c r="C10650" s="4">
        <v>16</v>
      </c>
    </row>
    <row r="10651" spans="1:3">
      <c r="A10651" s="1">
        <v>36113553</v>
      </c>
      <c r="B10651" s="3">
        <v>42449.5105555556</v>
      </c>
      <c r="C10651" s="4">
        <v>0</v>
      </c>
    </row>
    <row r="10652" spans="1:3">
      <c r="A10652" s="1">
        <v>66555546</v>
      </c>
      <c r="B10652" s="3">
        <v>44264.9252199074</v>
      </c>
      <c r="C10652" s="4">
        <v>0</v>
      </c>
    </row>
    <row r="10653" spans="1:3">
      <c r="A10653" s="1">
        <v>49974067</v>
      </c>
      <c r="B10653" s="3">
        <v>43213.2370023148</v>
      </c>
      <c r="C10653" s="4">
        <v>6</v>
      </c>
    </row>
    <row r="10654" spans="1:3">
      <c r="A10654" s="1">
        <v>24241933</v>
      </c>
      <c r="B10654" s="3">
        <v>41806.4494675926</v>
      </c>
      <c r="C10654" s="4">
        <v>10</v>
      </c>
    </row>
    <row r="10655" spans="1:3">
      <c r="A10655" s="1">
        <v>48527758</v>
      </c>
      <c r="B10655" s="3">
        <v>43130.7505092593</v>
      </c>
      <c r="C10655" s="4">
        <v>10</v>
      </c>
    </row>
    <row r="10656" spans="1:3">
      <c r="A10656" s="1">
        <v>16478474</v>
      </c>
      <c r="B10656" s="3">
        <v>41404.3713425926</v>
      </c>
      <c r="C10656" s="4">
        <v>18</v>
      </c>
    </row>
    <row r="10657" spans="1:3">
      <c r="A10657" s="1">
        <v>36460086</v>
      </c>
      <c r="B10657" s="3">
        <v>42466.7923148148</v>
      </c>
      <c r="C10657" s="4">
        <v>4</v>
      </c>
    </row>
    <row r="10658" spans="1:3">
      <c r="A10658" s="1">
        <v>47304580</v>
      </c>
      <c r="B10658" s="3">
        <v>43054.4242708333</v>
      </c>
      <c r="C10658" s="4">
        <v>12</v>
      </c>
    </row>
    <row r="10659" spans="1:3">
      <c r="A10659" s="1">
        <v>65886135</v>
      </c>
      <c r="B10659" s="3">
        <v>44221.5796296296</v>
      </c>
      <c r="C10659" s="4">
        <v>6</v>
      </c>
    </row>
    <row r="10660" spans="1:3">
      <c r="A10660" s="1">
        <v>60432585</v>
      </c>
      <c r="B10660" s="3">
        <v>43888.4927662037</v>
      </c>
      <c r="C10660" s="4">
        <v>13</v>
      </c>
    </row>
    <row r="10661" spans="1:3">
      <c r="A10661" s="1">
        <v>44821020</v>
      </c>
      <c r="B10661" s="3">
        <v>42915.387337963</v>
      </c>
      <c r="C10661" s="4">
        <v>8</v>
      </c>
    </row>
    <row r="10662" spans="1:3">
      <c r="A10662" s="1">
        <v>37702368</v>
      </c>
      <c r="B10662" s="3">
        <v>42529.5153587963</v>
      </c>
      <c r="C10662" s="4">
        <v>3</v>
      </c>
    </row>
    <row r="10663" spans="1:3">
      <c r="A10663" s="1">
        <v>58083926</v>
      </c>
      <c r="B10663" s="3">
        <v>43732.656099537</v>
      </c>
      <c r="C10663" s="4">
        <v>0</v>
      </c>
    </row>
    <row r="10664" spans="1:3">
      <c r="A10664" s="1">
        <v>49508567</v>
      </c>
      <c r="B10664" s="3">
        <v>43186.3761111111</v>
      </c>
      <c r="C10664" s="4">
        <v>14</v>
      </c>
    </row>
    <row r="10665" spans="1:3">
      <c r="A10665" s="1">
        <v>49586753</v>
      </c>
      <c r="B10665" s="3">
        <v>43190.4376736111</v>
      </c>
      <c r="C10665" s="4">
        <v>14</v>
      </c>
    </row>
    <row r="10666" spans="1:3">
      <c r="A10666" s="1">
        <v>42253684</v>
      </c>
      <c r="B10666" s="3">
        <v>42781.650474537</v>
      </c>
      <c r="C10666" s="4">
        <v>12</v>
      </c>
    </row>
    <row r="10667" spans="1:3">
      <c r="A10667" s="1">
        <v>64776698</v>
      </c>
      <c r="B10667" s="3">
        <v>44145.8750347222</v>
      </c>
      <c r="C10667" s="4">
        <v>0</v>
      </c>
    </row>
    <row r="10668" spans="1:3">
      <c r="A10668" s="1">
        <v>24938335</v>
      </c>
      <c r="B10668" s="3">
        <v>41844.6573611111</v>
      </c>
      <c r="C10668" s="4">
        <v>10</v>
      </c>
    </row>
    <row r="10669" spans="1:3">
      <c r="A10669" s="1">
        <v>38324611</v>
      </c>
      <c r="B10669" s="3">
        <v>42563.3848611111</v>
      </c>
      <c r="C10669" s="4">
        <v>1</v>
      </c>
    </row>
    <row r="10670" spans="1:3">
      <c r="A10670" s="1">
        <v>19191669</v>
      </c>
      <c r="B10670" s="3">
        <v>41551.9297337963</v>
      </c>
      <c r="C10670" s="4">
        <v>8</v>
      </c>
    </row>
    <row r="10671" spans="1:3">
      <c r="A10671" s="1">
        <v>13496874</v>
      </c>
      <c r="B10671" s="3">
        <v>41234.6584143518</v>
      </c>
      <c r="C10671" s="4">
        <v>9</v>
      </c>
    </row>
    <row r="10672" spans="1:3">
      <c r="A10672" s="1">
        <v>48363000</v>
      </c>
      <c r="B10672" s="3">
        <v>43121.0858333333</v>
      </c>
      <c r="C10672" s="4">
        <v>2</v>
      </c>
    </row>
    <row r="10673" spans="1:3">
      <c r="A10673" s="1">
        <v>37434443</v>
      </c>
      <c r="B10673" s="3">
        <v>42515.4374421296</v>
      </c>
      <c r="C10673" s="4">
        <v>18</v>
      </c>
    </row>
    <row r="10674" spans="1:3">
      <c r="A10674" s="1">
        <v>33468111</v>
      </c>
      <c r="B10674" s="3">
        <v>42309.9503125</v>
      </c>
      <c r="C10674" s="4">
        <v>4</v>
      </c>
    </row>
    <row r="10675" spans="1:3">
      <c r="A10675" s="1">
        <v>59685719</v>
      </c>
      <c r="B10675" s="3">
        <v>43840.6967476852</v>
      </c>
      <c r="C10675" s="4">
        <v>0</v>
      </c>
    </row>
    <row r="10676" spans="1:3">
      <c r="A10676" s="1">
        <v>40804003</v>
      </c>
      <c r="B10676" s="3">
        <v>42699.4780324074</v>
      </c>
      <c r="C10676" s="4">
        <v>3</v>
      </c>
    </row>
    <row r="10677" spans="1:3">
      <c r="A10677" s="1">
        <v>23550583</v>
      </c>
      <c r="B10677" s="3">
        <v>41767.8005671296</v>
      </c>
      <c r="C10677" s="4">
        <v>13</v>
      </c>
    </row>
    <row r="10678" spans="1:3">
      <c r="A10678" s="1">
        <v>21757840</v>
      </c>
      <c r="B10678" s="3">
        <v>41683.6274768518</v>
      </c>
      <c r="C10678" s="4">
        <v>0</v>
      </c>
    </row>
    <row r="10679" spans="1:3">
      <c r="A10679" s="1">
        <v>56122424</v>
      </c>
      <c r="B10679" s="3">
        <v>43599.1263425926</v>
      </c>
      <c r="C10679" s="4">
        <v>2</v>
      </c>
    </row>
    <row r="10680" spans="1:3">
      <c r="A10680" s="1">
        <v>39451866</v>
      </c>
      <c r="B10680" s="3">
        <v>42625.5745138889</v>
      </c>
      <c r="C10680" s="4">
        <v>18</v>
      </c>
    </row>
    <row r="10681" spans="1:3">
      <c r="A10681" s="1">
        <v>22799037</v>
      </c>
      <c r="B10681" s="3">
        <v>41730.9914236111</v>
      </c>
      <c r="C10681" s="4">
        <v>18</v>
      </c>
    </row>
    <row r="10682" spans="1:3">
      <c r="A10682" s="1">
        <v>29899506</v>
      </c>
      <c r="B10682" s="3">
        <v>42121.6331597222</v>
      </c>
      <c r="C10682" s="4">
        <v>7</v>
      </c>
    </row>
    <row r="10683" spans="1:3">
      <c r="A10683" s="1">
        <v>25305713</v>
      </c>
      <c r="B10683" s="3">
        <v>41865.4319444444</v>
      </c>
      <c r="C10683" s="4">
        <v>9</v>
      </c>
    </row>
    <row r="10684" spans="1:3">
      <c r="A10684" s="1">
        <v>43761763</v>
      </c>
      <c r="B10684" s="3">
        <v>42858.5689814815</v>
      </c>
      <c r="C10684" s="4">
        <v>2</v>
      </c>
    </row>
    <row r="10685" spans="1:3">
      <c r="A10685" s="1">
        <v>22721968</v>
      </c>
      <c r="B10685" s="3">
        <v>41726.8268171296</v>
      </c>
      <c r="C10685" s="4">
        <v>19</v>
      </c>
    </row>
    <row r="10686" spans="1:3">
      <c r="A10686" s="1">
        <v>55566267</v>
      </c>
      <c r="B10686" s="3">
        <v>43563.186712963</v>
      </c>
      <c r="C10686" s="4">
        <v>15</v>
      </c>
    </row>
    <row r="10687" spans="1:3">
      <c r="A10687" s="1">
        <v>46922929</v>
      </c>
      <c r="B10687" s="3">
        <v>43033.0999652778</v>
      </c>
      <c r="C10687" s="4">
        <v>4</v>
      </c>
    </row>
    <row r="10688" spans="1:3">
      <c r="A10688" s="1">
        <v>32078137</v>
      </c>
      <c r="B10688" s="3">
        <v>42234.6988425926</v>
      </c>
      <c r="C10688" s="4">
        <v>1</v>
      </c>
    </row>
    <row r="10689" spans="1:3">
      <c r="A10689" s="1">
        <v>62856536</v>
      </c>
      <c r="B10689" s="3">
        <v>44024.1106597222</v>
      </c>
      <c r="C10689" s="4">
        <v>5</v>
      </c>
    </row>
    <row r="10690" spans="1:3">
      <c r="A10690" s="1">
        <v>45008571</v>
      </c>
      <c r="B10690" s="3">
        <v>42926.4006018518</v>
      </c>
      <c r="C10690" s="4">
        <v>5</v>
      </c>
    </row>
    <row r="10691" spans="1:3">
      <c r="A10691" s="1">
        <v>57332079</v>
      </c>
      <c r="B10691" s="3">
        <v>43679.7900347222</v>
      </c>
      <c r="C10691" s="4">
        <v>9</v>
      </c>
    </row>
    <row r="10692" spans="1:3">
      <c r="A10692" s="1">
        <v>52752594</v>
      </c>
      <c r="B10692" s="3">
        <v>43384.2135300926</v>
      </c>
      <c r="C10692" s="4">
        <v>17</v>
      </c>
    </row>
    <row r="10693" spans="1:3">
      <c r="A10693" s="1">
        <v>59432813</v>
      </c>
      <c r="B10693" s="3">
        <v>43820.0475694444</v>
      </c>
      <c r="C10693" s="4">
        <v>4</v>
      </c>
    </row>
    <row r="10694" spans="1:3">
      <c r="A10694" s="1">
        <v>37947675</v>
      </c>
      <c r="B10694" s="3">
        <v>42542.6163194444</v>
      </c>
      <c r="C10694" s="4">
        <v>14</v>
      </c>
    </row>
    <row r="10695" spans="1:3">
      <c r="A10695" s="1">
        <v>45754469</v>
      </c>
      <c r="B10695" s="3">
        <v>42965.4375462963</v>
      </c>
      <c r="C10695" s="4">
        <v>0</v>
      </c>
    </row>
    <row r="10696" spans="1:3">
      <c r="A10696" s="1">
        <v>28642245</v>
      </c>
      <c r="B10696" s="3">
        <v>42056.2043634259</v>
      </c>
      <c r="C10696" s="4">
        <v>14</v>
      </c>
    </row>
    <row r="10697" spans="1:3">
      <c r="A10697" s="1">
        <v>25260296</v>
      </c>
      <c r="B10697" s="3">
        <v>41863.3792476852</v>
      </c>
      <c r="C10697" s="4">
        <v>12</v>
      </c>
    </row>
    <row r="10698" spans="1:3">
      <c r="A10698" s="1">
        <v>52172192</v>
      </c>
      <c r="B10698" s="3">
        <v>43347.7752314815</v>
      </c>
      <c r="C10698" s="4">
        <v>6</v>
      </c>
    </row>
    <row r="10699" spans="1:3">
      <c r="A10699" s="1">
        <v>25154064</v>
      </c>
      <c r="B10699" s="3">
        <v>41857.2891319444</v>
      </c>
      <c r="C10699" s="4">
        <v>13</v>
      </c>
    </row>
    <row r="10700" spans="1:3">
      <c r="A10700" s="1">
        <v>20589496</v>
      </c>
      <c r="B10700" s="3">
        <v>41622.9813194444</v>
      </c>
      <c r="C10700" s="4">
        <v>8</v>
      </c>
    </row>
    <row r="10701" spans="1:3">
      <c r="A10701" s="1">
        <v>26655254</v>
      </c>
      <c r="B10701" s="3">
        <v>41942.5902083333</v>
      </c>
      <c r="C10701" s="4">
        <v>17</v>
      </c>
    </row>
    <row r="10702" spans="1:3">
      <c r="A10702" s="1">
        <v>38380884</v>
      </c>
      <c r="B10702" s="3">
        <v>42565.7407407407</v>
      </c>
      <c r="C10702" s="4">
        <v>3</v>
      </c>
    </row>
    <row r="10703" spans="1:3">
      <c r="A10703" s="1">
        <v>34710708</v>
      </c>
      <c r="B10703" s="3">
        <v>42379.8746064815</v>
      </c>
      <c r="C10703" s="4">
        <v>15</v>
      </c>
    </row>
    <row r="10704" spans="1:3">
      <c r="A10704" s="1">
        <v>51188295</v>
      </c>
      <c r="B10704" s="3">
        <v>43286.4120949074</v>
      </c>
      <c r="C10704" s="4">
        <v>8</v>
      </c>
    </row>
    <row r="10705" spans="1:3">
      <c r="A10705" s="1">
        <v>35365819</v>
      </c>
      <c r="B10705" s="3">
        <v>42412.6289930556</v>
      </c>
      <c r="C10705" s="4">
        <v>0</v>
      </c>
    </row>
    <row r="10706" spans="1:3">
      <c r="A10706" s="1">
        <v>4997328</v>
      </c>
      <c r="B10706" s="3">
        <v>40588.8835648148</v>
      </c>
      <c r="C10706" s="4">
        <v>2</v>
      </c>
    </row>
    <row r="10707" spans="1:3">
      <c r="A10707" s="1">
        <v>53715702</v>
      </c>
      <c r="B10707" s="3">
        <v>43445.0177662037</v>
      </c>
      <c r="C10707" s="4">
        <v>1</v>
      </c>
    </row>
    <row r="10708" spans="1:3">
      <c r="A10708" s="1">
        <v>31203679</v>
      </c>
      <c r="B10708" s="3">
        <v>42188.4074074074</v>
      </c>
      <c r="C10708" s="4">
        <v>1</v>
      </c>
    </row>
    <row r="10709" spans="1:3">
      <c r="A10709" s="1">
        <v>1970070</v>
      </c>
      <c r="B10709" s="3">
        <v>40175.6576388889</v>
      </c>
      <c r="C10709" s="4">
        <v>5</v>
      </c>
    </row>
    <row r="10710" spans="1:3">
      <c r="A10710" s="1">
        <v>44832658</v>
      </c>
      <c r="B10710" s="3">
        <v>42915.7766898148</v>
      </c>
      <c r="C10710" s="4">
        <v>19</v>
      </c>
    </row>
    <row r="10711" spans="1:3">
      <c r="A10711" s="1">
        <v>2984611</v>
      </c>
      <c r="B10711" s="3">
        <v>40335.6184722222</v>
      </c>
      <c r="C10711" s="4">
        <v>1</v>
      </c>
    </row>
    <row r="10712" spans="1:3">
      <c r="A10712" s="1">
        <v>38467250</v>
      </c>
      <c r="B10712" s="3">
        <v>42570.8244097222</v>
      </c>
      <c r="C10712" s="4">
        <v>10</v>
      </c>
    </row>
    <row r="10713" spans="1:3">
      <c r="A10713" s="1">
        <v>6560637</v>
      </c>
      <c r="B10713" s="3">
        <v>40727.0768287037</v>
      </c>
      <c r="C10713" s="4">
        <v>6</v>
      </c>
    </row>
    <row r="10714" spans="1:3">
      <c r="A10714" s="1">
        <v>4300239</v>
      </c>
      <c r="B10714" s="3">
        <v>40511.0654513889</v>
      </c>
      <c r="C10714" s="4">
        <v>17</v>
      </c>
    </row>
    <row r="10715" spans="1:3">
      <c r="A10715" s="1">
        <v>30477220</v>
      </c>
      <c r="B10715" s="3">
        <v>42151.3587615741</v>
      </c>
      <c r="C10715" s="4">
        <v>14</v>
      </c>
    </row>
    <row r="10716" spans="1:3">
      <c r="A10716" s="1">
        <v>26856909</v>
      </c>
      <c r="B10716" s="3">
        <v>41954.1376967593</v>
      </c>
      <c r="C10716" s="4">
        <v>12</v>
      </c>
    </row>
    <row r="10717" spans="1:3">
      <c r="A10717" s="1">
        <v>10403445</v>
      </c>
      <c r="B10717" s="3">
        <v>41030.8295833333</v>
      </c>
      <c r="C10717" s="4">
        <v>3</v>
      </c>
    </row>
    <row r="10718" spans="1:3">
      <c r="A10718" s="1">
        <v>1315552</v>
      </c>
      <c r="B10718" s="3">
        <v>40047.3738425926</v>
      </c>
      <c r="C10718" s="4">
        <v>7</v>
      </c>
    </row>
    <row r="10719" spans="1:3">
      <c r="A10719" s="1">
        <v>38020435</v>
      </c>
      <c r="B10719" s="3">
        <v>42545.7946180556</v>
      </c>
      <c r="C10719" s="4">
        <v>7</v>
      </c>
    </row>
    <row r="10720" spans="1:3">
      <c r="A10720" s="1">
        <v>20501959</v>
      </c>
      <c r="B10720" s="3">
        <v>41618.7521875</v>
      </c>
      <c r="C10720" s="4">
        <v>10</v>
      </c>
    </row>
    <row r="10721" spans="1:3">
      <c r="A10721" s="1">
        <v>32551215</v>
      </c>
      <c r="B10721" s="3">
        <v>42260.6394675926</v>
      </c>
      <c r="C10721" s="4">
        <v>1</v>
      </c>
    </row>
    <row r="10722" spans="1:3">
      <c r="A10722" s="1">
        <v>20393216</v>
      </c>
      <c r="B10722" s="3">
        <v>41613.2790162037</v>
      </c>
      <c r="C10722" s="4">
        <v>8</v>
      </c>
    </row>
    <row r="10723" spans="1:3">
      <c r="A10723" s="1">
        <v>55539948</v>
      </c>
      <c r="B10723" s="3">
        <v>43560.6932638889</v>
      </c>
      <c r="C10723" s="4">
        <v>6</v>
      </c>
    </row>
    <row r="10724" spans="1:3">
      <c r="A10724" s="1">
        <v>20262708</v>
      </c>
      <c r="B10724" s="3">
        <v>41606.4100231481</v>
      </c>
      <c r="C10724" s="4">
        <v>0</v>
      </c>
    </row>
    <row r="10725" spans="1:3">
      <c r="A10725" s="1">
        <v>30583974</v>
      </c>
      <c r="B10725" s="3">
        <v>42156.9135532407</v>
      </c>
      <c r="C10725" s="4">
        <v>7</v>
      </c>
    </row>
    <row r="10726" spans="1:3">
      <c r="A10726" s="1">
        <v>40330932</v>
      </c>
      <c r="B10726" s="3">
        <v>42673.6685648148</v>
      </c>
      <c r="C10726" s="4">
        <v>2</v>
      </c>
    </row>
    <row r="10727" spans="1:3">
      <c r="A10727" s="1">
        <v>39244020</v>
      </c>
      <c r="B10727" s="3">
        <v>42613.3376388889</v>
      </c>
      <c r="C10727" s="4">
        <v>6</v>
      </c>
    </row>
    <row r="10728" spans="1:3">
      <c r="A10728" s="1">
        <v>22153609</v>
      </c>
      <c r="B10728" s="3">
        <v>41701.7389930556</v>
      </c>
      <c r="C10728" s="4">
        <v>18</v>
      </c>
    </row>
    <row r="10729" spans="1:3">
      <c r="A10729" s="1">
        <v>12065397</v>
      </c>
      <c r="B10729" s="3">
        <v>41143.0795949074</v>
      </c>
      <c r="C10729" s="4">
        <v>15</v>
      </c>
    </row>
    <row r="10730" spans="1:3">
      <c r="A10730" s="1">
        <v>20215130</v>
      </c>
      <c r="B10730" s="3">
        <v>41604.4559953704</v>
      </c>
      <c r="C10730" s="4">
        <v>18</v>
      </c>
    </row>
    <row r="10731" spans="1:3">
      <c r="A10731" s="1">
        <v>58918091</v>
      </c>
      <c r="B10731" s="3">
        <v>43787.6500231481</v>
      </c>
      <c r="C10731" s="4">
        <v>3</v>
      </c>
    </row>
    <row r="10732" spans="1:3">
      <c r="A10732" s="1">
        <v>62844578</v>
      </c>
      <c r="B10732" s="3">
        <v>44023.1044328704</v>
      </c>
      <c r="C10732" s="4">
        <v>3</v>
      </c>
    </row>
    <row r="10733" spans="1:3">
      <c r="A10733" s="1">
        <v>36681820</v>
      </c>
      <c r="B10733" s="3">
        <v>42477.8511689815</v>
      </c>
      <c r="C10733" s="4">
        <v>18</v>
      </c>
    </row>
    <row r="10734" spans="1:3">
      <c r="A10734" s="1">
        <v>60902600</v>
      </c>
      <c r="B10734" s="3">
        <v>43918.6383912037</v>
      </c>
      <c r="C10734" s="4">
        <v>18</v>
      </c>
    </row>
    <row r="10735" spans="1:3">
      <c r="A10735" s="1">
        <v>30523722</v>
      </c>
      <c r="B10735" s="3">
        <v>42153.3130324074</v>
      </c>
      <c r="C10735" s="4">
        <v>1</v>
      </c>
    </row>
    <row r="10736" spans="1:3">
      <c r="A10736" s="1">
        <v>58627415</v>
      </c>
      <c r="B10736" s="3">
        <v>43768.5961574074</v>
      </c>
      <c r="C10736" s="4">
        <v>3</v>
      </c>
    </row>
    <row r="10737" spans="1:3">
      <c r="A10737" s="1">
        <v>30580618</v>
      </c>
      <c r="B10737" s="3">
        <v>42156.7694675926</v>
      </c>
      <c r="C10737" s="4">
        <v>7</v>
      </c>
    </row>
    <row r="10738" spans="1:3">
      <c r="A10738" s="1">
        <v>21148839</v>
      </c>
      <c r="B10738" s="3">
        <v>41654.9043171296</v>
      </c>
      <c r="C10738" s="4">
        <v>4</v>
      </c>
    </row>
    <row r="10739" spans="1:3">
      <c r="A10739" s="1">
        <v>34877195</v>
      </c>
      <c r="B10739" s="3">
        <v>42388.5320949074</v>
      </c>
      <c r="C10739" s="4">
        <v>11</v>
      </c>
    </row>
    <row r="10740" spans="1:3">
      <c r="A10740" s="1">
        <v>15144975</v>
      </c>
      <c r="B10740" s="3">
        <v>41333.8495023148</v>
      </c>
      <c r="C10740" s="4">
        <v>15</v>
      </c>
    </row>
    <row r="10741" spans="1:3">
      <c r="A10741" s="1">
        <v>60833729</v>
      </c>
      <c r="B10741" s="3">
        <v>43914.6295601852</v>
      </c>
      <c r="C10741" s="4">
        <v>0</v>
      </c>
    </row>
    <row r="10742" spans="1:3">
      <c r="A10742" s="1">
        <v>4065685</v>
      </c>
      <c r="B10742" s="3">
        <v>40482.9699652778</v>
      </c>
      <c r="C10742" s="4">
        <v>5</v>
      </c>
    </row>
    <row r="10743" spans="1:3">
      <c r="A10743" s="1">
        <v>52792592</v>
      </c>
      <c r="B10743" s="3">
        <v>43386.4912962963</v>
      </c>
      <c r="C10743" s="4">
        <v>14</v>
      </c>
    </row>
    <row r="10744" spans="1:3">
      <c r="A10744" s="1">
        <v>31241327</v>
      </c>
      <c r="B10744" s="3">
        <v>42191.3640740741</v>
      </c>
      <c r="C10744" s="4">
        <v>0</v>
      </c>
    </row>
    <row r="10745" spans="1:3">
      <c r="A10745" s="1">
        <v>59363046</v>
      </c>
      <c r="B10745" s="3">
        <v>43815.8066319444</v>
      </c>
      <c r="C10745" s="4">
        <v>4</v>
      </c>
    </row>
    <row r="10746" spans="1:3">
      <c r="A10746" s="1">
        <v>22543579</v>
      </c>
      <c r="B10746" s="3">
        <v>41718.8250462963</v>
      </c>
      <c r="C10746" s="4">
        <v>7</v>
      </c>
    </row>
    <row r="10747" spans="1:3">
      <c r="A10747" s="1">
        <v>55368584</v>
      </c>
      <c r="B10747" s="3">
        <v>43551.0726388889</v>
      </c>
      <c r="C10747" s="4">
        <v>8</v>
      </c>
    </row>
    <row r="10748" spans="1:3">
      <c r="A10748" s="1">
        <v>53867215</v>
      </c>
      <c r="B10748" s="3">
        <v>43454.4526041667</v>
      </c>
      <c r="C10748" s="4">
        <v>12</v>
      </c>
    </row>
    <row r="10749" spans="1:3">
      <c r="A10749" s="1">
        <v>29508217</v>
      </c>
      <c r="B10749" s="3">
        <v>42102.3009722222</v>
      </c>
      <c r="C10749" s="4">
        <v>3</v>
      </c>
    </row>
    <row r="10750" spans="1:3">
      <c r="A10750" s="1">
        <v>49702897</v>
      </c>
      <c r="B10750" s="3">
        <v>43197.0609143519</v>
      </c>
      <c r="C10750" s="4">
        <v>9</v>
      </c>
    </row>
    <row r="10751" spans="1:3">
      <c r="A10751" s="1">
        <v>3616344</v>
      </c>
      <c r="B10751" s="3">
        <v>40422.366412037</v>
      </c>
      <c r="C10751" s="4">
        <v>2</v>
      </c>
    </row>
    <row r="10752" spans="1:3">
      <c r="A10752" s="1">
        <v>42834771</v>
      </c>
      <c r="B10752" s="3">
        <v>42810.5397685185</v>
      </c>
      <c r="C10752" s="4">
        <v>6</v>
      </c>
    </row>
    <row r="10753" spans="1:3">
      <c r="A10753" s="1">
        <v>56151431</v>
      </c>
      <c r="B10753" s="3">
        <v>43600.5913194444</v>
      </c>
      <c r="C10753" s="4">
        <v>9</v>
      </c>
    </row>
    <row r="10754" spans="1:3">
      <c r="A10754" s="1">
        <v>32893833</v>
      </c>
      <c r="B10754" s="3">
        <v>42278.7453472222</v>
      </c>
      <c r="C10754" s="4">
        <v>0</v>
      </c>
    </row>
    <row r="10755" spans="1:3">
      <c r="A10755" s="1">
        <v>3028232</v>
      </c>
      <c r="B10755" s="3">
        <v>40341.4126736111</v>
      </c>
      <c r="C10755" s="4">
        <v>15</v>
      </c>
    </row>
    <row r="10756" spans="1:3">
      <c r="A10756" s="1">
        <v>65990727</v>
      </c>
      <c r="B10756" s="3">
        <v>44228.4221643519</v>
      </c>
      <c r="C10756" s="4">
        <v>12</v>
      </c>
    </row>
    <row r="10757" spans="1:3">
      <c r="A10757" s="1">
        <v>63956181</v>
      </c>
      <c r="B10757" s="3">
        <v>44092.5375115741</v>
      </c>
      <c r="C10757" s="4">
        <v>0</v>
      </c>
    </row>
    <row r="10758" spans="1:3">
      <c r="A10758" s="1">
        <v>9647658</v>
      </c>
      <c r="B10758" s="3">
        <v>40978.6498611111</v>
      </c>
      <c r="C10758" s="4">
        <v>6</v>
      </c>
    </row>
    <row r="10759" spans="1:3">
      <c r="A10759" s="1">
        <v>5589047</v>
      </c>
      <c r="B10759" s="3">
        <v>40641.0092708333</v>
      </c>
      <c r="C10759" s="4">
        <v>9</v>
      </c>
    </row>
    <row r="10760" spans="1:3">
      <c r="A10760" s="1">
        <v>28054672</v>
      </c>
      <c r="B10760" s="3">
        <v>42024.8581365741</v>
      </c>
      <c r="C10760" s="4">
        <v>8</v>
      </c>
    </row>
    <row r="10761" spans="1:3">
      <c r="A10761" s="1">
        <v>65851931</v>
      </c>
      <c r="B10761" s="3">
        <v>44218.8316550926</v>
      </c>
      <c r="C10761" s="4">
        <v>6</v>
      </c>
    </row>
    <row r="10762" spans="1:3">
      <c r="A10762" s="1">
        <v>23403383</v>
      </c>
      <c r="B10762" s="3">
        <v>41760.2864351852</v>
      </c>
      <c r="C10762" s="4">
        <v>8</v>
      </c>
    </row>
    <row r="10763" spans="1:3">
      <c r="A10763" s="1">
        <v>4426712</v>
      </c>
      <c r="B10763" s="3">
        <v>40525.3221643519</v>
      </c>
      <c r="C10763" s="4">
        <v>13</v>
      </c>
    </row>
    <row r="10764" spans="1:3">
      <c r="A10764" s="1">
        <v>27011415</v>
      </c>
      <c r="B10764" s="3">
        <v>41962.3174537037</v>
      </c>
      <c r="C10764" s="4">
        <v>0</v>
      </c>
    </row>
    <row r="10765" spans="1:3">
      <c r="A10765" s="1">
        <v>19526742</v>
      </c>
      <c r="B10765" s="3">
        <v>41569.8157986111</v>
      </c>
      <c r="C10765" s="4">
        <v>2</v>
      </c>
    </row>
    <row r="10766" spans="1:3">
      <c r="A10766" s="1">
        <v>48368173</v>
      </c>
      <c r="B10766" s="3">
        <v>43121.6270601852</v>
      </c>
      <c r="C10766" s="4">
        <v>8</v>
      </c>
    </row>
    <row r="10767" spans="1:3">
      <c r="A10767" s="1">
        <v>15088591</v>
      </c>
      <c r="B10767" s="3">
        <v>41331.5002314815</v>
      </c>
      <c r="C10767" s="4">
        <v>17</v>
      </c>
    </row>
    <row r="10768" spans="1:3">
      <c r="A10768" s="1">
        <v>46073455</v>
      </c>
      <c r="B10768" s="3">
        <v>42984.458275463</v>
      </c>
      <c r="C10768" s="4">
        <v>0</v>
      </c>
    </row>
    <row r="10769" spans="1:3">
      <c r="A10769" s="1">
        <v>22551833</v>
      </c>
      <c r="B10769" s="3">
        <v>41719.2725925926</v>
      </c>
      <c r="C10769" s="4">
        <v>5</v>
      </c>
    </row>
    <row r="10770" spans="1:3">
      <c r="A10770" s="1">
        <v>22796490</v>
      </c>
      <c r="B10770" s="3">
        <v>41730.8640972222</v>
      </c>
      <c r="C10770" s="4">
        <v>0</v>
      </c>
    </row>
    <row r="10771" spans="1:3">
      <c r="A10771" s="1">
        <v>34965635</v>
      </c>
      <c r="B10771" s="3">
        <v>42392.6699652778</v>
      </c>
      <c r="C10771" s="4">
        <v>17</v>
      </c>
    </row>
    <row r="10772" spans="1:3">
      <c r="A10772" s="1">
        <v>35109555</v>
      </c>
      <c r="B10772" s="3">
        <v>42400.0898148148</v>
      </c>
      <c r="C10772" s="4">
        <v>15</v>
      </c>
    </row>
    <row r="10773" spans="1:3">
      <c r="A10773" s="1">
        <v>46027763</v>
      </c>
      <c r="B10773" s="3">
        <v>42981.8727430556</v>
      </c>
      <c r="C10773" s="4">
        <v>2</v>
      </c>
    </row>
    <row r="10774" spans="1:3">
      <c r="A10774" s="1">
        <v>55491534</v>
      </c>
      <c r="B10774" s="3">
        <v>43558.3893634259</v>
      </c>
      <c r="C10774" s="4">
        <v>0</v>
      </c>
    </row>
    <row r="10775" spans="1:3">
      <c r="A10775" s="1">
        <v>47627723</v>
      </c>
      <c r="B10775" s="3">
        <v>43073.2738078704</v>
      </c>
      <c r="C10775" s="4">
        <v>11</v>
      </c>
    </row>
    <row r="10776" spans="1:3">
      <c r="A10776" s="1">
        <v>64671660</v>
      </c>
      <c r="B10776" s="3">
        <v>44138.9381597222</v>
      </c>
      <c r="C10776" s="4">
        <v>15</v>
      </c>
    </row>
    <row r="10777" spans="1:3">
      <c r="A10777" s="1">
        <v>42845559</v>
      </c>
      <c r="B10777" s="3">
        <v>42810.9170833333</v>
      </c>
      <c r="C10777" s="4">
        <v>10</v>
      </c>
    </row>
    <row r="10778" spans="1:3">
      <c r="A10778" s="1">
        <v>29808232</v>
      </c>
      <c r="B10778" s="3">
        <v>42116.8565625</v>
      </c>
      <c r="C10778" s="4">
        <v>7</v>
      </c>
    </row>
    <row r="10779" spans="1:3">
      <c r="A10779" s="1">
        <v>61579717</v>
      </c>
      <c r="B10779" s="3">
        <v>43954.7749768519</v>
      </c>
      <c r="C10779" s="4">
        <v>0</v>
      </c>
    </row>
    <row r="10780" spans="1:3">
      <c r="A10780" s="1">
        <v>36897307</v>
      </c>
      <c r="B10780" s="3">
        <v>42487.7439814815</v>
      </c>
      <c r="C10780" s="4">
        <v>8</v>
      </c>
    </row>
    <row r="10781" spans="1:3">
      <c r="A10781" s="1">
        <v>23596167</v>
      </c>
      <c r="B10781" s="3">
        <v>41770.7570717593</v>
      </c>
      <c r="C10781" s="4">
        <v>1</v>
      </c>
    </row>
    <row r="10782" spans="1:3">
      <c r="A10782" s="1">
        <v>55830434</v>
      </c>
      <c r="B10782" s="3">
        <v>43579.533275463</v>
      </c>
      <c r="C10782" s="4">
        <v>10</v>
      </c>
    </row>
    <row r="10783" spans="1:3">
      <c r="A10783" s="1">
        <v>22742411</v>
      </c>
      <c r="B10783" s="3">
        <v>41728.3993634259</v>
      </c>
      <c r="C10783" s="4">
        <v>4</v>
      </c>
    </row>
    <row r="10784" spans="1:3">
      <c r="A10784" s="1">
        <v>61911299</v>
      </c>
      <c r="B10784" s="3">
        <v>43971.4547106481</v>
      </c>
      <c r="C10784" s="4">
        <v>7</v>
      </c>
    </row>
    <row r="10785" spans="1:3">
      <c r="A10785" s="1">
        <v>14130756</v>
      </c>
      <c r="B10785" s="3">
        <v>41276.969224537</v>
      </c>
      <c r="C10785" s="4">
        <v>11</v>
      </c>
    </row>
    <row r="10786" spans="1:3">
      <c r="A10786" s="1">
        <v>7411125</v>
      </c>
      <c r="B10786" s="3">
        <v>40800.1695138889</v>
      </c>
      <c r="C10786" s="4">
        <v>9</v>
      </c>
    </row>
    <row r="10787" spans="1:3">
      <c r="A10787" s="1">
        <v>23890764</v>
      </c>
      <c r="B10787" s="3">
        <v>41786.5622222222</v>
      </c>
      <c r="C10787" s="4">
        <v>10</v>
      </c>
    </row>
    <row r="10788" spans="1:3">
      <c r="A10788" s="1">
        <v>45889774</v>
      </c>
      <c r="B10788" s="3">
        <v>42972.9057175926</v>
      </c>
      <c r="C10788" s="4">
        <v>14</v>
      </c>
    </row>
    <row r="10789" spans="1:3">
      <c r="A10789" s="1">
        <v>27217003</v>
      </c>
      <c r="B10789" s="3">
        <v>41973.7945833333</v>
      </c>
      <c r="C10789" s="4">
        <v>16</v>
      </c>
    </row>
    <row r="10790" spans="1:3">
      <c r="A10790" s="1">
        <v>47885019</v>
      </c>
      <c r="B10790" s="3">
        <v>43088.4415740741</v>
      </c>
      <c r="C10790" s="4">
        <v>13</v>
      </c>
    </row>
    <row r="10791" spans="1:3">
      <c r="A10791" s="1">
        <v>65167780</v>
      </c>
      <c r="B10791" s="3">
        <v>44171.4996759259</v>
      </c>
      <c r="C10791" s="4">
        <v>19</v>
      </c>
    </row>
    <row r="10792" spans="1:3">
      <c r="A10792" s="1">
        <v>15335960</v>
      </c>
      <c r="B10792" s="3">
        <v>41344.4265162037</v>
      </c>
      <c r="C10792" s="4">
        <v>2</v>
      </c>
    </row>
    <row r="10793" spans="1:3">
      <c r="A10793" s="1">
        <v>31774841</v>
      </c>
      <c r="B10793" s="3">
        <v>42218.7465393519</v>
      </c>
      <c r="C10793" s="4">
        <v>15</v>
      </c>
    </row>
    <row r="10794" spans="1:3">
      <c r="A10794" s="1">
        <v>58656918</v>
      </c>
      <c r="B10794" s="3">
        <v>43770.3976736111</v>
      </c>
      <c r="C10794" s="4">
        <v>18</v>
      </c>
    </row>
    <row r="10795" spans="1:3">
      <c r="A10795" s="1">
        <v>18816847</v>
      </c>
      <c r="B10795" s="3">
        <v>41532.8296296296</v>
      </c>
      <c r="C10795" s="4">
        <v>1</v>
      </c>
    </row>
    <row r="10796" spans="1:3">
      <c r="A10796" s="1">
        <v>44811426</v>
      </c>
      <c r="B10796" s="3">
        <v>42914.8277662037</v>
      </c>
      <c r="C10796" s="4">
        <v>0</v>
      </c>
    </row>
    <row r="10797" spans="1:3">
      <c r="A10797" s="1">
        <v>41896205</v>
      </c>
      <c r="B10797" s="3">
        <v>42762.6004398148</v>
      </c>
      <c r="C10797" s="4">
        <v>9</v>
      </c>
    </row>
    <row r="10798" spans="1:3">
      <c r="A10798" s="1">
        <v>61874118</v>
      </c>
      <c r="B10798" s="3">
        <v>43969.6782407407</v>
      </c>
      <c r="C10798" s="4">
        <v>0</v>
      </c>
    </row>
    <row r="10799" spans="1:3">
      <c r="A10799" s="1">
        <v>43201479</v>
      </c>
      <c r="B10799" s="3">
        <v>42829.3326736111</v>
      </c>
      <c r="C10799" s="4">
        <v>9</v>
      </c>
    </row>
    <row r="10800" spans="1:3">
      <c r="A10800" s="1">
        <v>58936577</v>
      </c>
      <c r="B10800" s="3">
        <v>43788.6135185185</v>
      </c>
      <c r="C10800" s="4">
        <v>3</v>
      </c>
    </row>
    <row r="10801" spans="1:3">
      <c r="A10801" s="1">
        <v>61511774</v>
      </c>
      <c r="B10801" s="3">
        <v>43950.8827777778</v>
      </c>
      <c r="C10801" s="4">
        <v>4</v>
      </c>
    </row>
    <row r="10802" spans="1:3">
      <c r="A10802" s="1">
        <v>32594021</v>
      </c>
      <c r="B10802" s="3">
        <v>42262.8082407407</v>
      </c>
      <c r="C10802" s="4">
        <v>0</v>
      </c>
    </row>
    <row r="10803" spans="1:3">
      <c r="A10803" s="1">
        <v>21498466</v>
      </c>
      <c r="B10803" s="3">
        <v>41671.5486805556</v>
      </c>
      <c r="C10803" s="4">
        <v>3</v>
      </c>
    </row>
    <row r="10804" spans="1:3">
      <c r="A10804" s="1">
        <v>50583982</v>
      </c>
      <c r="B10804" s="3">
        <v>43249.5035763889</v>
      </c>
      <c r="C10804" s="4">
        <v>5</v>
      </c>
    </row>
    <row r="10805" spans="1:3">
      <c r="A10805" s="1">
        <v>16509504</v>
      </c>
      <c r="B10805" s="3">
        <v>41406.6844444444</v>
      </c>
      <c r="C10805" s="4">
        <v>8</v>
      </c>
    </row>
    <row r="10806" spans="1:3">
      <c r="A10806" s="1">
        <v>48947974</v>
      </c>
      <c r="B10806" s="3">
        <v>43154.5215162037</v>
      </c>
      <c r="C10806" s="4">
        <v>1</v>
      </c>
    </row>
    <row r="10807" spans="1:3">
      <c r="A10807" s="1">
        <v>34513411</v>
      </c>
      <c r="B10807" s="3">
        <v>42367.6167013889</v>
      </c>
      <c r="C10807" s="4">
        <v>1</v>
      </c>
    </row>
    <row r="10808" spans="1:3">
      <c r="A10808" s="1">
        <v>47410970</v>
      </c>
      <c r="B10808" s="3">
        <v>43060.4424884259</v>
      </c>
      <c r="C10808" s="4">
        <v>2</v>
      </c>
    </row>
    <row r="10809" spans="1:3">
      <c r="A10809" s="1">
        <v>63065984</v>
      </c>
      <c r="B10809" s="3">
        <v>44036.1149884259</v>
      </c>
      <c r="C10809" s="4">
        <v>1</v>
      </c>
    </row>
    <row r="10810" spans="1:3">
      <c r="A10810" s="1">
        <v>35698483</v>
      </c>
      <c r="B10810" s="3">
        <v>42429.4819444444</v>
      </c>
      <c r="C10810" s="4">
        <v>14</v>
      </c>
    </row>
    <row r="10811" spans="1:3">
      <c r="A10811" s="1">
        <v>27229936</v>
      </c>
      <c r="B10811" s="3">
        <v>41974.5803587963</v>
      </c>
      <c r="C10811" s="4">
        <v>1</v>
      </c>
    </row>
    <row r="10812" spans="1:3">
      <c r="A10812" s="1">
        <v>21912687</v>
      </c>
      <c r="B10812" s="3">
        <v>41690.6563194444</v>
      </c>
      <c r="C10812" s="4">
        <v>5</v>
      </c>
    </row>
    <row r="10813" spans="1:3">
      <c r="A10813" s="1">
        <v>60402442</v>
      </c>
      <c r="B10813" s="3">
        <v>43886.8412731482</v>
      </c>
      <c r="C10813" s="4">
        <v>14</v>
      </c>
    </row>
    <row r="10814" spans="1:3">
      <c r="A10814" s="1">
        <v>8779259</v>
      </c>
      <c r="B10814" s="3">
        <v>40916.6968055556</v>
      </c>
      <c r="C10814" s="4">
        <v>1</v>
      </c>
    </row>
    <row r="10815" spans="1:3">
      <c r="A10815" s="1">
        <v>55301962</v>
      </c>
      <c r="B10815" s="3">
        <v>43546.6079861111</v>
      </c>
      <c r="C10815" s="4">
        <v>2</v>
      </c>
    </row>
    <row r="10816" spans="1:3">
      <c r="A10816" s="1">
        <v>60245327</v>
      </c>
      <c r="B10816" s="3">
        <v>43877.1722916667</v>
      </c>
      <c r="C10816" s="4">
        <v>1</v>
      </c>
    </row>
    <row r="10817" spans="1:3">
      <c r="A10817" s="1">
        <v>41057923</v>
      </c>
      <c r="B10817" s="3">
        <v>42713.4240972222</v>
      </c>
      <c r="C10817" s="4">
        <v>1</v>
      </c>
    </row>
    <row r="10818" spans="1:3">
      <c r="A10818" s="1">
        <v>10467636</v>
      </c>
      <c r="B10818" s="3">
        <v>41035.1041087963</v>
      </c>
      <c r="C10818" s="4">
        <v>1</v>
      </c>
    </row>
    <row r="10819" spans="1:3">
      <c r="A10819" s="1">
        <v>46335140</v>
      </c>
      <c r="B10819" s="3">
        <v>42999.1567592593</v>
      </c>
      <c r="C10819" s="4">
        <v>17</v>
      </c>
    </row>
    <row r="10820" spans="1:3">
      <c r="A10820" s="1">
        <v>36902862</v>
      </c>
      <c r="B10820" s="3">
        <v>42487.9928125</v>
      </c>
      <c r="C10820" s="4">
        <v>19</v>
      </c>
    </row>
    <row r="10821" spans="1:3">
      <c r="A10821" s="1">
        <v>63109970</v>
      </c>
      <c r="B10821" s="3">
        <v>44039.2803472222</v>
      </c>
      <c r="C10821" s="4">
        <v>9</v>
      </c>
    </row>
    <row r="10822" spans="1:3">
      <c r="A10822" s="1">
        <v>61522749</v>
      </c>
      <c r="B10822" s="3">
        <v>43951.494849537</v>
      </c>
      <c r="C10822" s="4">
        <v>8</v>
      </c>
    </row>
    <row r="10823" spans="1:3">
      <c r="A10823" s="1">
        <v>36650495</v>
      </c>
      <c r="B10823" s="3">
        <v>42475.6218865741</v>
      </c>
      <c r="C10823" s="4">
        <v>5</v>
      </c>
    </row>
    <row r="10824" spans="1:3">
      <c r="A10824" s="1">
        <v>34860840</v>
      </c>
      <c r="B10824" s="3">
        <v>42387.7364467593</v>
      </c>
      <c r="C10824" s="4">
        <v>8</v>
      </c>
    </row>
    <row r="10825" spans="1:3">
      <c r="A10825" s="1">
        <v>30996339</v>
      </c>
      <c r="B10825" s="3">
        <v>42178.3079282407</v>
      </c>
      <c r="C10825" s="4">
        <v>10</v>
      </c>
    </row>
    <row r="10826" spans="1:3">
      <c r="A10826" s="1">
        <v>23426051</v>
      </c>
      <c r="B10826" s="3">
        <v>41761.440474537</v>
      </c>
      <c r="C10826" s="4">
        <v>9</v>
      </c>
    </row>
    <row r="10827" spans="1:3">
      <c r="A10827" s="1">
        <v>33506334</v>
      </c>
      <c r="B10827" s="3">
        <v>42311.763900463</v>
      </c>
      <c r="C10827" s="4">
        <v>14</v>
      </c>
    </row>
    <row r="10828" spans="1:3">
      <c r="A10828" s="1">
        <v>40945561</v>
      </c>
      <c r="B10828" s="3">
        <v>42707.3308912037</v>
      </c>
      <c r="C10828" s="4">
        <v>6</v>
      </c>
    </row>
    <row r="10829" spans="1:3">
      <c r="A10829" s="1">
        <v>39481300</v>
      </c>
      <c r="B10829" s="3">
        <v>42627.0705902778</v>
      </c>
      <c r="C10829" s="4">
        <v>18</v>
      </c>
    </row>
    <row r="10830" spans="1:3">
      <c r="A10830" s="1">
        <v>26501487</v>
      </c>
      <c r="B10830" s="3">
        <v>41934.2702083333</v>
      </c>
      <c r="C10830" s="4">
        <v>19</v>
      </c>
    </row>
    <row r="10831" spans="1:3">
      <c r="A10831" s="1">
        <v>35702877</v>
      </c>
      <c r="B10831" s="3">
        <v>42429.6300578704</v>
      </c>
      <c r="C10831" s="4">
        <v>8</v>
      </c>
    </row>
    <row r="10832" spans="1:3">
      <c r="A10832" s="1">
        <v>59088883</v>
      </c>
      <c r="B10832" s="3">
        <v>43797.5179398148</v>
      </c>
      <c r="C10832" s="4">
        <v>6</v>
      </c>
    </row>
    <row r="10833" spans="1:3">
      <c r="A10833" s="1">
        <v>54048251</v>
      </c>
      <c r="B10833" s="3">
        <v>43470.0721643519</v>
      </c>
      <c r="C10833" s="4">
        <v>16</v>
      </c>
    </row>
    <row r="10834" spans="1:3">
      <c r="A10834" s="1">
        <v>52375478</v>
      </c>
      <c r="B10834" s="3">
        <v>43360.8670138889</v>
      </c>
      <c r="C10834" s="4">
        <v>8</v>
      </c>
    </row>
    <row r="10835" spans="1:3">
      <c r="A10835" s="1">
        <v>41211163</v>
      </c>
      <c r="B10835" s="3">
        <v>42722.7421296296</v>
      </c>
      <c r="C10835" s="4">
        <v>4</v>
      </c>
    </row>
    <row r="10836" spans="1:3">
      <c r="A10836" s="1">
        <v>40759807</v>
      </c>
      <c r="B10836" s="3">
        <v>42697.3710648148</v>
      </c>
      <c r="C10836" s="4">
        <v>14</v>
      </c>
    </row>
    <row r="10837" spans="1:3">
      <c r="A10837" s="1">
        <v>43045659</v>
      </c>
      <c r="B10837" s="3">
        <v>42821.4947106481</v>
      </c>
      <c r="C10837" s="4">
        <v>18</v>
      </c>
    </row>
    <row r="10838" spans="1:3">
      <c r="A10838" s="1">
        <v>39302031</v>
      </c>
      <c r="B10838" s="3">
        <v>42616.0004050926</v>
      </c>
      <c r="C10838" s="4">
        <v>1</v>
      </c>
    </row>
    <row r="10839" spans="1:3">
      <c r="A10839" s="1">
        <v>22054758</v>
      </c>
      <c r="B10839" s="3">
        <v>41696.9333333333</v>
      </c>
      <c r="C10839" s="4">
        <v>2</v>
      </c>
    </row>
    <row r="10840" spans="1:3">
      <c r="A10840" s="1">
        <v>22811422</v>
      </c>
      <c r="B10840" s="3">
        <v>41731.5172800926</v>
      </c>
      <c r="C10840" s="4">
        <v>8</v>
      </c>
    </row>
    <row r="10841" spans="1:3">
      <c r="A10841" s="1">
        <v>65056296</v>
      </c>
      <c r="B10841" s="3">
        <v>44164.0817013889</v>
      </c>
      <c r="C10841" s="4">
        <v>14</v>
      </c>
    </row>
    <row r="10842" spans="1:3">
      <c r="A10842" s="1">
        <v>42858475</v>
      </c>
      <c r="B10842" s="3">
        <v>42811.5501388889</v>
      </c>
      <c r="C10842" s="4">
        <v>3</v>
      </c>
    </row>
    <row r="10843" spans="1:3">
      <c r="A10843" s="1">
        <v>62675904</v>
      </c>
      <c r="B10843" s="3">
        <v>44013.4808796296</v>
      </c>
      <c r="C10843" s="4">
        <v>9</v>
      </c>
    </row>
    <row r="10844" spans="1:3">
      <c r="A10844" s="1">
        <v>65179019</v>
      </c>
      <c r="B10844" s="3">
        <v>44172.3913541667</v>
      </c>
      <c r="C10844" s="4">
        <v>6</v>
      </c>
    </row>
    <row r="10845" spans="1:3">
      <c r="A10845" s="1">
        <v>26923062</v>
      </c>
      <c r="B10845" s="3">
        <v>41957.1985300926</v>
      </c>
      <c r="C10845" s="4">
        <v>8</v>
      </c>
    </row>
    <row r="10846" spans="1:3">
      <c r="A10846" s="1">
        <v>24421603</v>
      </c>
      <c r="B10846" s="3">
        <v>41816.1136805556</v>
      </c>
      <c r="C10846" s="4">
        <v>11</v>
      </c>
    </row>
    <row r="10847" spans="1:3">
      <c r="A10847" s="1">
        <v>17990773</v>
      </c>
      <c r="B10847" s="3">
        <v>41487.4138541667</v>
      </c>
      <c r="C10847" s="4">
        <v>0</v>
      </c>
    </row>
    <row r="10848" spans="1:3">
      <c r="A10848" s="1">
        <v>9352769</v>
      </c>
      <c r="B10848" s="3">
        <v>40958.8389699074</v>
      </c>
      <c r="C10848" s="4">
        <v>5</v>
      </c>
    </row>
    <row r="10849" spans="1:3">
      <c r="A10849" s="1">
        <v>30124087</v>
      </c>
      <c r="B10849" s="3">
        <v>42132.5267476852</v>
      </c>
      <c r="C10849" s="4">
        <v>14</v>
      </c>
    </row>
    <row r="10850" spans="1:3">
      <c r="A10850" s="1">
        <v>66238855</v>
      </c>
      <c r="B10850" s="3">
        <v>44244.3826736111</v>
      </c>
      <c r="C10850" s="4">
        <v>5</v>
      </c>
    </row>
    <row r="10851" spans="1:3">
      <c r="A10851" s="1">
        <v>56290057</v>
      </c>
      <c r="B10851" s="3">
        <v>43609.4083564815</v>
      </c>
      <c r="C10851" s="4">
        <v>4</v>
      </c>
    </row>
    <row r="10852" spans="1:3">
      <c r="A10852" s="1">
        <v>63549337</v>
      </c>
      <c r="B10852" s="3">
        <v>44066.6823726852</v>
      </c>
      <c r="C10852" s="4">
        <v>9</v>
      </c>
    </row>
    <row r="10853" spans="1:3">
      <c r="A10853" s="1">
        <v>2554918</v>
      </c>
      <c r="B10853" s="3">
        <v>40268.7097222222</v>
      </c>
      <c r="C10853" s="4">
        <v>8</v>
      </c>
    </row>
    <row r="10854" spans="1:3">
      <c r="A10854" s="1">
        <v>48100688</v>
      </c>
      <c r="B10854" s="3">
        <v>43104.7348842593</v>
      </c>
      <c r="C10854" s="4">
        <v>9</v>
      </c>
    </row>
    <row r="10855" spans="1:3">
      <c r="A10855" s="1">
        <v>32537748</v>
      </c>
      <c r="B10855" s="3">
        <v>42259.4364930556</v>
      </c>
      <c r="C10855" s="4">
        <v>1</v>
      </c>
    </row>
    <row r="10856" spans="1:3">
      <c r="A10856" s="1">
        <v>46521838</v>
      </c>
      <c r="B10856" s="3">
        <v>43010.3462152778</v>
      </c>
      <c r="C10856" s="4">
        <v>15</v>
      </c>
    </row>
    <row r="10857" spans="1:3">
      <c r="A10857" s="1">
        <v>43676582</v>
      </c>
      <c r="B10857" s="3">
        <v>42853.3894444444</v>
      </c>
      <c r="C10857" s="4">
        <v>11</v>
      </c>
    </row>
    <row r="10858" spans="1:3">
      <c r="A10858" s="1">
        <v>22195623</v>
      </c>
      <c r="B10858" s="3">
        <v>41703.4527083333</v>
      </c>
      <c r="C10858" s="4">
        <v>11</v>
      </c>
    </row>
    <row r="10859" spans="1:3">
      <c r="A10859" s="1">
        <v>37646948</v>
      </c>
      <c r="B10859" s="3">
        <v>42526.8937847222</v>
      </c>
      <c r="C10859" s="4">
        <v>8</v>
      </c>
    </row>
    <row r="10860" spans="1:3">
      <c r="A10860" s="1">
        <v>14064488</v>
      </c>
      <c r="B10860" s="3">
        <v>41271.1777662037</v>
      </c>
      <c r="C10860" s="4">
        <v>5</v>
      </c>
    </row>
    <row r="10861" spans="1:3">
      <c r="A10861" s="1">
        <v>56208227</v>
      </c>
      <c r="B10861" s="3">
        <v>43604.5569560185</v>
      </c>
      <c r="C10861" s="4">
        <v>1</v>
      </c>
    </row>
    <row r="10862" spans="1:3">
      <c r="A10862" s="1">
        <v>63850999</v>
      </c>
      <c r="B10862" s="3">
        <v>44085.6899537037</v>
      </c>
      <c r="C10862" s="4">
        <v>0</v>
      </c>
    </row>
    <row r="10863" spans="1:3">
      <c r="A10863" s="1">
        <v>41636669</v>
      </c>
      <c r="B10863" s="3">
        <v>42748.5974884259</v>
      </c>
      <c r="C10863" s="4">
        <v>3</v>
      </c>
    </row>
    <row r="10864" spans="1:3">
      <c r="A10864" s="1">
        <v>15753678</v>
      </c>
      <c r="B10864" s="3">
        <v>41365.981099537</v>
      </c>
      <c r="C10864" s="4">
        <v>6</v>
      </c>
    </row>
    <row r="10865" spans="1:3">
      <c r="A10865" s="1">
        <v>20990045</v>
      </c>
      <c r="B10865" s="3">
        <v>41647.3372916667</v>
      </c>
      <c r="C10865" s="4">
        <v>19</v>
      </c>
    </row>
    <row r="10866" spans="1:3">
      <c r="A10866" s="1">
        <v>27205875</v>
      </c>
      <c r="B10866" s="3">
        <v>41972.7934375</v>
      </c>
      <c r="C10866" s="4">
        <v>9</v>
      </c>
    </row>
    <row r="10867" spans="1:3">
      <c r="A10867" s="1">
        <v>59709294</v>
      </c>
      <c r="B10867" s="3">
        <v>43843.0136921296</v>
      </c>
      <c r="C10867" s="4">
        <v>18</v>
      </c>
    </row>
    <row r="10868" spans="1:3">
      <c r="A10868" s="1">
        <v>26959319</v>
      </c>
      <c r="B10868" s="3">
        <v>41959.6916898148</v>
      </c>
      <c r="C10868" s="4">
        <v>9</v>
      </c>
    </row>
    <row r="10869" spans="1:3">
      <c r="A10869" s="1">
        <v>23033620</v>
      </c>
      <c r="B10869" s="3">
        <v>41741.7188425926</v>
      </c>
      <c r="C10869" s="4">
        <v>18</v>
      </c>
    </row>
    <row r="10870" spans="1:3">
      <c r="A10870" s="1">
        <v>58257844</v>
      </c>
      <c r="B10870" s="3">
        <v>43744.5731712963</v>
      </c>
      <c r="C10870" s="4">
        <v>3</v>
      </c>
    </row>
    <row r="10871" spans="1:3">
      <c r="A10871" s="1">
        <v>55579248</v>
      </c>
      <c r="B10871" s="3">
        <v>43563.7514583333</v>
      </c>
      <c r="C10871" s="4">
        <v>9</v>
      </c>
    </row>
    <row r="10872" spans="1:3">
      <c r="A10872" s="1">
        <v>33281681</v>
      </c>
      <c r="B10872" s="3">
        <v>42299.5424421296</v>
      </c>
      <c r="C10872" s="4">
        <v>8</v>
      </c>
    </row>
    <row r="10873" spans="1:3">
      <c r="A10873" s="1">
        <v>51817959</v>
      </c>
      <c r="B10873" s="3">
        <v>43325.3450347222</v>
      </c>
      <c r="C10873" s="4">
        <v>0</v>
      </c>
    </row>
    <row r="10874" spans="1:3">
      <c r="A10874" s="1">
        <v>17997857</v>
      </c>
      <c r="B10874" s="3">
        <v>41487.6324189815</v>
      </c>
      <c r="C10874" s="4">
        <v>12</v>
      </c>
    </row>
    <row r="10875" spans="1:3">
      <c r="A10875" s="1">
        <v>29441291</v>
      </c>
      <c r="B10875" s="3">
        <v>42098.0022685185</v>
      </c>
      <c r="C10875" s="4">
        <v>0</v>
      </c>
    </row>
    <row r="10876" spans="1:3">
      <c r="A10876" s="1">
        <v>3147517</v>
      </c>
      <c r="B10876" s="3">
        <v>40359.3465509259</v>
      </c>
      <c r="C10876" s="4">
        <v>9</v>
      </c>
    </row>
    <row r="10877" spans="1:3">
      <c r="A10877" s="1">
        <v>61956316</v>
      </c>
      <c r="B10877" s="3">
        <v>43973.5666087963</v>
      </c>
      <c r="C10877" s="4">
        <v>1</v>
      </c>
    </row>
    <row r="10878" spans="1:3">
      <c r="A10878" s="1">
        <v>59512134</v>
      </c>
      <c r="B10878" s="3">
        <v>43827.6377777778</v>
      </c>
      <c r="C10878" s="4">
        <v>2</v>
      </c>
    </row>
    <row r="10879" spans="1:3">
      <c r="A10879" s="1">
        <v>42197399</v>
      </c>
      <c r="B10879" s="3">
        <v>42779.2410532407</v>
      </c>
      <c r="C10879" s="4">
        <v>0</v>
      </c>
    </row>
    <row r="10880" spans="1:3">
      <c r="A10880" s="1">
        <v>17540462</v>
      </c>
      <c r="B10880" s="3">
        <v>41464.2198263889</v>
      </c>
      <c r="C10880" s="4">
        <v>19</v>
      </c>
    </row>
    <row r="10881" spans="1:3">
      <c r="A10881" s="1">
        <v>63609035</v>
      </c>
      <c r="B10881" s="3">
        <v>44070.1727199074</v>
      </c>
      <c r="C10881" s="4">
        <v>12</v>
      </c>
    </row>
    <row r="10882" spans="1:3">
      <c r="A10882" s="1">
        <v>52358238</v>
      </c>
      <c r="B10882" s="3">
        <v>43359.865162037</v>
      </c>
      <c r="C10882" s="4">
        <v>18</v>
      </c>
    </row>
    <row r="10883" spans="1:3">
      <c r="A10883" s="1">
        <v>63389670</v>
      </c>
      <c r="B10883" s="3">
        <v>44056.2879513889</v>
      </c>
      <c r="C10883" s="4">
        <v>10</v>
      </c>
    </row>
    <row r="10884" spans="1:3">
      <c r="A10884" s="1">
        <v>35838605</v>
      </c>
      <c r="B10884" s="3">
        <v>42436.3241319444</v>
      </c>
      <c r="C10884" s="4">
        <v>1</v>
      </c>
    </row>
    <row r="10885" spans="1:3">
      <c r="A10885" s="1">
        <v>60629688</v>
      </c>
      <c r="B10885" s="3">
        <v>43901.2233912037</v>
      </c>
      <c r="C10885" s="4">
        <v>10</v>
      </c>
    </row>
    <row r="10886" spans="1:3">
      <c r="A10886" s="1">
        <v>54155840</v>
      </c>
      <c r="B10886" s="3">
        <v>43477.0341435185</v>
      </c>
      <c r="C10886" s="4">
        <v>0</v>
      </c>
    </row>
    <row r="10887" spans="1:3">
      <c r="A10887" s="1">
        <v>25579335</v>
      </c>
      <c r="B10887" s="3">
        <v>41881.2274305556</v>
      </c>
      <c r="C10887" s="4">
        <v>0</v>
      </c>
    </row>
    <row r="10888" spans="1:3">
      <c r="A10888" s="1">
        <v>38368796</v>
      </c>
      <c r="B10888" s="3">
        <v>42565.3395023148</v>
      </c>
      <c r="C10888" s="4">
        <v>18</v>
      </c>
    </row>
    <row r="10889" spans="1:3">
      <c r="A10889" s="1">
        <v>36064280</v>
      </c>
      <c r="B10889" s="3">
        <v>42446.6245601852</v>
      </c>
      <c r="C10889" s="4">
        <v>4</v>
      </c>
    </row>
    <row r="10890" spans="1:3">
      <c r="A10890" s="1">
        <v>52638182</v>
      </c>
      <c r="B10890" s="3">
        <v>43377.1091898148</v>
      </c>
      <c r="C10890" s="4">
        <v>12</v>
      </c>
    </row>
    <row r="10891" spans="1:3">
      <c r="A10891" s="1">
        <v>39186064</v>
      </c>
      <c r="B10891" s="3">
        <v>42609.9109722222</v>
      </c>
      <c r="C10891" s="4">
        <v>1</v>
      </c>
    </row>
    <row r="10892" spans="1:3">
      <c r="A10892" s="1">
        <v>36778173</v>
      </c>
      <c r="B10892" s="3">
        <v>42481.7878935185</v>
      </c>
      <c r="C10892" s="4">
        <v>10</v>
      </c>
    </row>
    <row r="10893" spans="1:3">
      <c r="A10893" s="1">
        <v>29058457</v>
      </c>
      <c r="B10893" s="3">
        <v>42078.3295949074</v>
      </c>
      <c r="C10893" s="4">
        <v>11</v>
      </c>
    </row>
    <row r="10894" spans="1:3">
      <c r="A10894" s="1">
        <v>22877136</v>
      </c>
      <c r="B10894" s="3">
        <v>41734.2436574074</v>
      </c>
      <c r="C10894" s="4">
        <v>4</v>
      </c>
    </row>
    <row r="10895" spans="1:3">
      <c r="A10895" s="1">
        <v>58928276</v>
      </c>
      <c r="B10895" s="3">
        <v>43788.2911111111</v>
      </c>
      <c r="C10895" s="4">
        <v>4</v>
      </c>
    </row>
    <row r="10896" spans="1:3">
      <c r="A10896" s="1">
        <v>58792323</v>
      </c>
      <c r="B10896" s="3">
        <v>43779.824212963</v>
      </c>
      <c r="C10896" s="4">
        <v>16</v>
      </c>
    </row>
    <row r="10897" spans="1:3">
      <c r="A10897" s="1">
        <v>9065510</v>
      </c>
      <c r="B10897" s="3">
        <v>40938.609212963</v>
      </c>
      <c r="C10897" s="4">
        <v>19</v>
      </c>
    </row>
    <row r="10898" spans="1:3">
      <c r="A10898" s="1">
        <v>42937914</v>
      </c>
      <c r="B10898" s="3">
        <v>42815.8697569444</v>
      </c>
      <c r="C10898" s="4">
        <v>3</v>
      </c>
    </row>
    <row r="10899" spans="1:3">
      <c r="A10899" s="1">
        <v>51057457</v>
      </c>
      <c r="B10899" s="3">
        <v>43278.3308101852</v>
      </c>
      <c r="C10899" s="4">
        <v>8</v>
      </c>
    </row>
    <row r="10900" spans="1:3">
      <c r="A10900" s="1">
        <v>62898248</v>
      </c>
      <c r="B10900" s="3">
        <v>44026.6316087963</v>
      </c>
      <c r="C10900" s="4">
        <v>8</v>
      </c>
    </row>
    <row r="10901" spans="1:3">
      <c r="A10901" s="1">
        <v>39787773</v>
      </c>
      <c r="B10901" s="3">
        <v>42643.3804976852</v>
      </c>
      <c r="C10901" s="4">
        <v>19</v>
      </c>
    </row>
    <row r="10902" spans="1:3">
      <c r="A10902" s="1">
        <v>60837793</v>
      </c>
      <c r="B10902" s="3">
        <v>43914.8016319444</v>
      </c>
      <c r="C10902" s="4">
        <v>10</v>
      </c>
    </row>
    <row r="10903" spans="1:3">
      <c r="A10903" s="1">
        <v>46204732</v>
      </c>
      <c r="B10903" s="3">
        <v>42991.7790046296</v>
      </c>
      <c r="C10903" s="4">
        <v>14</v>
      </c>
    </row>
    <row r="10904" spans="1:3">
      <c r="A10904" s="1">
        <v>38608345</v>
      </c>
      <c r="B10904" s="3">
        <v>42578.3744907407</v>
      </c>
      <c r="C10904" s="4">
        <v>0</v>
      </c>
    </row>
    <row r="10905" spans="1:3">
      <c r="A10905" s="1">
        <v>21757151</v>
      </c>
      <c r="B10905" s="3">
        <v>41683.6073842593</v>
      </c>
      <c r="C10905" s="4">
        <v>11</v>
      </c>
    </row>
    <row r="10906" spans="1:3">
      <c r="A10906" s="1">
        <v>40958041</v>
      </c>
      <c r="B10906" s="3">
        <v>42708.4726041667</v>
      </c>
      <c r="C10906" s="4">
        <v>0</v>
      </c>
    </row>
    <row r="10907" spans="1:3">
      <c r="A10907" s="1">
        <v>49341343</v>
      </c>
      <c r="B10907" s="3">
        <v>43176.8333564815</v>
      </c>
      <c r="C10907" s="4">
        <v>4</v>
      </c>
    </row>
    <row r="10908" spans="1:3">
      <c r="A10908" s="1">
        <v>41051240</v>
      </c>
      <c r="B10908" s="3">
        <v>42713.0217476852</v>
      </c>
      <c r="C10908" s="4">
        <v>15</v>
      </c>
    </row>
    <row r="10909" spans="1:3">
      <c r="A10909" s="1">
        <v>31977192</v>
      </c>
      <c r="B10909" s="3">
        <v>42228.9853819444</v>
      </c>
      <c r="C10909" s="4">
        <v>8</v>
      </c>
    </row>
    <row r="10910" spans="1:3">
      <c r="A10910" s="1">
        <v>59185723</v>
      </c>
      <c r="B10910" s="3">
        <v>43803.9518865741</v>
      </c>
      <c r="C10910" s="4">
        <v>5</v>
      </c>
    </row>
    <row r="10911" spans="1:3">
      <c r="A10911" s="1">
        <v>58388866</v>
      </c>
      <c r="B10911" s="3">
        <v>43753.289375</v>
      </c>
      <c r="C10911" s="4">
        <v>14</v>
      </c>
    </row>
    <row r="10912" spans="1:3">
      <c r="A10912" s="1">
        <v>21477585</v>
      </c>
      <c r="B10912" s="3">
        <v>41670.4314699074</v>
      </c>
      <c r="C10912" s="4">
        <v>0</v>
      </c>
    </row>
    <row r="10913" spans="1:3">
      <c r="A10913" s="1">
        <v>35470905</v>
      </c>
      <c r="B10913" s="3">
        <v>42418.045787037</v>
      </c>
      <c r="C10913" s="4">
        <v>1</v>
      </c>
    </row>
    <row r="10914" spans="1:3">
      <c r="A10914" s="1">
        <v>27693575</v>
      </c>
      <c r="B10914" s="3">
        <v>42002.7399074074</v>
      </c>
      <c r="C10914" s="4">
        <v>3</v>
      </c>
    </row>
    <row r="10915" spans="1:3">
      <c r="A10915" s="1">
        <v>30909891</v>
      </c>
      <c r="B10915" s="3">
        <v>42173.3426736111</v>
      </c>
      <c r="C10915" s="4">
        <v>2</v>
      </c>
    </row>
    <row r="10916" spans="1:3">
      <c r="A10916" s="1">
        <v>57674515</v>
      </c>
      <c r="B10916" s="3">
        <v>43704.5123148148</v>
      </c>
      <c r="C10916" s="4">
        <v>4</v>
      </c>
    </row>
    <row r="10917" spans="1:3">
      <c r="A10917" s="1">
        <v>62076450</v>
      </c>
      <c r="B10917" s="3">
        <v>43979.9980555556</v>
      </c>
      <c r="C10917" s="4">
        <v>0</v>
      </c>
    </row>
    <row r="10918" spans="1:3">
      <c r="A10918" s="1">
        <v>58099109</v>
      </c>
      <c r="B10918" s="3">
        <v>43733.5444907407</v>
      </c>
      <c r="C10918" s="4">
        <v>4</v>
      </c>
    </row>
    <row r="10919" spans="1:3">
      <c r="A10919" s="1">
        <v>57259966</v>
      </c>
      <c r="B10919" s="3">
        <v>43675.7933333333</v>
      </c>
      <c r="C10919" s="4">
        <v>6</v>
      </c>
    </row>
    <row r="10920" spans="1:3">
      <c r="A10920" s="1">
        <v>57480940</v>
      </c>
      <c r="B10920" s="3">
        <v>43690.6427430556</v>
      </c>
      <c r="C10920" s="4">
        <v>1</v>
      </c>
    </row>
    <row r="10921" spans="1:3">
      <c r="A10921" s="1">
        <v>5564947</v>
      </c>
      <c r="B10921" s="3">
        <v>40639.4402314815</v>
      </c>
      <c r="C10921" s="4">
        <v>5</v>
      </c>
    </row>
    <row r="10922" spans="1:3">
      <c r="A10922" s="1">
        <v>32306517</v>
      </c>
      <c r="B10922" s="3">
        <v>42247.3344907407</v>
      </c>
      <c r="C10922" s="4">
        <v>3</v>
      </c>
    </row>
    <row r="10923" spans="1:3">
      <c r="A10923" s="1">
        <v>58276135</v>
      </c>
      <c r="B10923" s="3">
        <v>43745.8197337963</v>
      </c>
      <c r="C10923" s="4">
        <v>0</v>
      </c>
    </row>
    <row r="10924" spans="1:3">
      <c r="A10924" s="1">
        <v>2547533</v>
      </c>
      <c r="B10924" s="3">
        <v>40267.7617708333</v>
      </c>
      <c r="C10924" s="4">
        <v>4</v>
      </c>
    </row>
    <row r="10925" spans="1:3">
      <c r="A10925" s="1">
        <v>56889513</v>
      </c>
      <c r="B10925" s="3">
        <v>43650.5804861111</v>
      </c>
      <c r="C10925" s="4">
        <v>3</v>
      </c>
    </row>
    <row r="10926" spans="1:3">
      <c r="A10926" s="1">
        <v>60366383</v>
      </c>
      <c r="B10926" s="3">
        <v>43884.8406944444</v>
      </c>
      <c r="C10926" s="4">
        <v>3</v>
      </c>
    </row>
    <row r="10927" spans="1:3">
      <c r="A10927" s="1">
        <v>43020584</v>
      </c>
      <c r="B10927" s="3">
        <v>42819.7887384259</v>
      </c>
      <c r="C10927" s="4">
        <v>12</v>
      </c>
    </row>
    <row r="10928" spans="1:3">
      <c r="A10928" s="1">
        <v>24039229</v>
      </c>
      <c r="B10928" s="3">
        <v>41794.5745138889</v>
      </c>
      <c r="C10928" s="4">
        <v>7</v>
      </c>
    </row>
    <row r="10929" spans="1:3">
      <c r="A10929" s="1">
        <v>65797188</v>
      </c>
      <c r="B10929" s="3">
        <v>44215.7613425926</v>
      </c>
      <c r="C10929" s="4">
        <v>17</v>
      </c>
    </row>
    <row r="10930" spans="1:3">
      <c r="A10930" s="1">
        <v>10018273</v>
      </c>
      <c r="B10930" s="3">
        <v>41003.8277777778</v>
      </c>
      <c r="C10930" s="4">
        <v>0</v>
      </c>
    </row>
    <row r="10931" spans="1:3">
      <c r="A10931" s="1">
        <v>60961032</v>
      </c>
      <c r="B10931" s="3">
        <v>43921.944212963</v>
      </c>
      <c r="C10931" s="4">
        <v>6</v>
      </c>
    </row>
    <row r="10932" spans="1:3">
      <c r="A10932" s="1">
        <v>55970432</v>
      </c>
      <c r="B10932" s="3">
        <v>43588.5449421296</v>
      </c>
      <c r="C10932" s="4">
        <v>14</v>
      </c>
    </row>
    <row r="10933" spans="1:3">
      <c r="A10933" s="1">
        <v>39722087</v>
      </c>
      <c r="B10933" s="3">
        <v>42640.4292592593</v>
      </c>
      <c r="C10933" s="4">
        <v>9</v>
      </c>
    </row>
    <row r="10934" spans="1:3">
      <c r="A10934" s="1">
        <v>40127863</v>
      </c>
      <c r="B10934" s="3">
        <v>42662.4098842593</v>
      </c>
      <c r="C10934" s="4">
        <v>7</v>
      </c>
    </row>
    <row r="10935" spans="1:3">
      <c r="A10935" s="1">
        <v>31743497</v>
      </c>
      <c r="B10935" s="3">
        <v>42216.4191203704</v>
      </c>
      <c r="C10935" s="4">
        <v>15</v>
      </c>
    </row>
    <row r="10936" spans="1:3">
      <c r="A10936" s="1">
        <v>23283584</v>
      </c>
      <c r="B10936" s="3">
        <v>41754.1387615741</v>
      </c>
      <c r="C10936" s="4">
        <v>0</v>
      </c>
    </row>
    <row r="10937" spans="1:3">
      <c r="A10937" s="1">
        <v>24043288</v>
      </c>
      <c r="B10937" s="3">
        <v>41794.7058333333</v>
      </c>
      <c r="C10937" s="4">
        <v>18</v>
      </c>
    </row>
    <row r="10938" spans="1:3">
      <c r="A10938" s="1">
        <v>46442487</v>
      </c>
      <c r="B10938" s="3">
        <v>43005.3342939815</v>
      </c>
      <c r="C10938" s="4">
        <v>16</v>
      </c>
    </row>
    <row r="10939" spans="1:3">
      <c r="A10939" s="1">
        <v>63115171</v>
      </c>
      <c r="B10939" s="3">
        <v>44039.5126388889</v>
      </c>
      <c r="C10939" s="4">
        <v>11</v>
      </c>
    </row>
    <row r="10940" spans="1:3">
      <c r="A10940" s="1">
        <v>23091677</v>
      </c>
      <c r="B10940" s="3">
        <v>41744.7733564815</v>
      </c>
      <c r="C10940" s="4">
        <v>17</v>
      </c>
    </row>
    <row r="10941" spans="1:3">
      <c r="A10941" s="1">
        <v>25496558</v>
      </c>
      <c r="B10941" s="3">
        <v>41877.0478587963</v>
      </c>
      <c r="C10941" s="4">
        <v>0</v>
      </c>
    </row>
    <row r="10942" spans="1:3">
      <c r="A10942" s="1">
        <v>20816044</v>
      </c>
      <c r="B10942" s="3">
        <v>41636.6329282407</v>
      </c>
      <c r="C10942" s="4">
        <v>16</v>
      </c>
    </row>
    <row r="10943" spans="1:3">
      <c r="A10943" s="1">
        <v>64863456</v>
      </c>
      <c r="B10943" s="3">
        <v>44151.7611458333</v>
      </c>
      <c r="C10943" s="4">
        <v>6</v>
      </c>
    </row>
    <row r="10944" spans="1:3">
      <c r="A10944" s="1">
        <v>21832206</v>
      </c>
      <c r="B10944" s="3">
        <v>41687.6209953704</v>
      </c>
      <c r="C10944" s="4">
        <v>0</v>
      </c>
    </row>
    <row r="10945" spans="1:3">
      <c r="A10945" s="1">
        <v>63269477</v>
      </c>
      <c r="B10945" s="3">
        <v>44048.6850578704</v>
      </c>
      <c r="C10945" s="4">
        <v>0</v>
      </c>
    </row>
    <row r="10946" spans="1:3">
      <c r="A10946" s="1">
        <v>39882137</v>
      </c>
      <c r="B10946" s="3">
        <v>42648.8106597222</v>
      </c>
      <c r="C10946" s="4">
        <v>0</v>
      </c>
    </row>
    <row r="10947" spans="1:3">
      <c r="A10947" s="1">
        <v>57458976</v>
      </c>
      <c r="B10947" s="3">
        <v>43689.4099884259</v>
      </c>
      <c r="C10947" s="4">
        <v>12</v>
      </c>
    </row>
    <row r="10948" spans="1:3">
      <c r="A10948" s="1">
        <v>32232794</v>
      </c>
      <c r="B10948" s="3">
        <v>42242.7199884259</v>
      </c>
      <c r="C10948" s="4">
        <v>16</v>
      </c>
    </row>
    <row r="10949" spans="1:3">
      <c r="A10949" s="1">
        <v>59181070</v>
      </c>
      <c r="B10949" s="3">
        <v>43803.7040856481</v>
      </c>
      <c r="C10949" s="4">
        <v>16</v>
      </c>
    </row>
    <row r="10950" spans="1:3">
      <c r="A10950" s="1">
        <v>60672304</v>
      </c>
      <c r="B10950" s="3">
        <v>43903.6049189815</v>
      </c>
      <c r="C10950" s="4">
        <v>12</v>
      </c>
    </row>
    <row r="10951" spans="1:3">
      <c r="A10951" s="1">
        <v>34196756</v>
      </c>
      <c r="B10951" s="3">
        <v>42348.3440625</v>
      </c>
      <c r="C10951" s="4">
        <v>8</v>
      </c>
    </row>
    <row r="10952" spans="1:3">
      <c r="A10952" s="1">
        <v>27092649</v>
      </c>
      <c r="B10952" s="3">
        <v>41966.7706018519</v>
      </c>
      <c r="C10952" s="4">
        <v>0</v>
      </c>
    </row>
    <row r="10953" spans="1:3">
      <c r="A10953" s="1">
        <v>25984288</v>
      </c>
      <c r="B10953" s="3">
        <v>41904.9542361111</v>
      </c>
      <c r="C10953" s="4">
        <v>1</v>
      </c>
    </row>
    <row r="10954" spans="1:3">
      <c r="A10954" s="1">
        <v>27969602</v>
      </c>
      <c r="B10954" s="3">
        <v>42019.7356828704</v>
      </c>
      <c r="C10954" s="4">
        <v>7</v>
      </c>
    </row>
    <row r="10955" spans="1:3">
      <c r="A10955" s="1">
        <v>55991841</v>
      </c>
      <c r="B10955" s="3">
        <v>43590.511875</v>
      </c>
      <c r="C10955" s="4">
        <v>2</v>
      </c>
    </row>
    <row r="10956" spans="1:3">
      <c r="A10956" s="1">
        <v>17459786</v>
      </c>
      <c r="B10956" s="3">
        <v>41458.9832291667</v>
      </c>
      <c r="C10956" s="4">
        <v>18</v>
      </c>
    </row>
    <row r="10957" spans="1:3">
      <c r="A10957" s="1">
        <v>27613331</v>
      </c>
      <c r="B10957" s="3">
        <v>41996.1099305556</v>
      </c>
      <c r="C10957" s="4">
        <v>18</v>
      </c>
    </row>
    <row r="10958" spans="1:3">
      <c r="A10958" s="1">
        <v>41741716</v>
      </c>
      <c r="B10958" s="3">
        <v>42754.5153009259</v>
      </c>
      <c r="C10958" s="4">
        <v>0</v>
      </c>
    </row>
    <row r="10959" spans="1:3">
      <c r="A10959" s="1">
        <v>59415575</v>
      </c>
      <c r="B10959" s="3">
        <v>43818.7961226852</v>
      </c>
      <c r="C10959" s="4">
        <v>15</v>
      </c>
    </row>
    <row r="10960" spans="1:3">
      <c r="A10960" s="1">
        <v>65717241</v>
      </c>
      <c r="B10960" s="3">
        <v>44210.4358796296</v>
      </c>
      <c r="C10960" s="4">
        <v>3</v>
      </c>
    </row>
    <row r="10961" spans="1:3">
      <c r="A10961" s="1">
        <v>53727297</v>
      </c>
      <c r="B10961" s="3">
        <v>43445.6431597222</v>
      </c>
      <c r="C10961" s="4">
        <v>8</v>
      </c>
    </row>
    <row r="10962" spans="1:3">
      <c r="A10962" s="1">
        <v>31251483</v>
      </c>
      <c r="B10962" s="3">
        <v>42191.7048611111</v>
      </c>
      <c r="C10962" s="4">
        <v>19</v>
      </c>
    </row>
    <row r="10963" spans="1:3">
      <c r="A10963" s="1">
        <v>65924163</v>
      </c>
      <c r="B10963" s="3">
        <v>44223.7231018519</v>
      </c>
      <c r="C10963" s="4">
        <v>3</v>
      </c>
    </row>
    <row r="10964" spans="1:3">
      <c r="A10964" s="1">
        <v>45037367</v>
      </c>
      <c r="B10964" s="3">
        <v>42927.6019444444</v>
      </c>
      <c r="C10964" s="4">
        <v>8</v>
      </c>
    </row>
    <row r="10965" spans="1:3">
      <c r="A10965" s="1">
        <v>33413188</v>
      </c>
      <c r="B10965" s="3">
        <v>42306.4849305556</v>
      </c>
      <c r="C10965" s="4">
        <v>8</v>
      </c>
    </row>
    <row r="10966" spans="1:3">
      <c r="A10966" s="1">
        <v>40871280</v>
      </c>
      <c r="B10966" s="3">
        <v>42703.699525463</v>
      </c>
      <c r="C10966" s="4">
        <v>13</v>
      </c>
    </row>
    <row r="10967" spans="1:3">
      <c r="A10967" s="1">
        <v>23228046</v>
      </c>
      <c r="B10967" s="3">
        <v>41751.792974537</v>
      </c>
      <c r="C10967" s="4">
        <v>6</v>
      </c>
    </row>
    <row r="10968" spans="1:3">
      <c r="A10968" s="1">
        <v>51896955</v>
      </c>
      <c r="B10968" s="3">
        <v>43329.5800462963</v>
      </c>
      <c r="C10968" s="4">
        <v>0</v>
      </c>
    </row>
    <row r="10969" spans="1:3">
      <c r="A10969" s="1">
        <v>53157800</v>
      </c>
      <c r="B10969" s="3">
        <v>43409.6635532407</v>
      </c>
      <c r="C10969" s="4">
        <v>2</v>
      </c>
    </row>
    <row r="10970" spans="1:3">
      <c r="A10970" s="1">
        <v>36829762</v>
      </c>
      <c r="B10970" s="3">
        <v>42484.9490625</v>
      </c>
      <c r="C10970" s="4">
        <v>8</v>
      </c>
    </row>
    <row r="10971" spans="1:3">
      <c r="A10971" s="1">
        <v>31668864</v>
      </c>
      <c r="B10971" s="3">
        <v>42213.2705555556</v>
      </c>
      <c r="C10971" s="4">
        <v>12</v>
      </c>
    </row>
    <row r="10972" spans="1:3">
      <c r="A10972" s="1">
        <v>29557005</v>
      </c>
      <c r="B10972" s="3">
        <v>42104.3628703704</v>
      </c>
      <c r="C10972" s="4">
        <v>6</v>
      </c>
    </row>
    <row r="10973" spans="1:3">
      <c r="A10973" s="1">
        <v>34286</v>
      </c>
      <c r="B10973" s="3">
        <v>39689.4116550926</v>
      </c>
      <c r="C10973" s="4">
        <v>0</v>
      </c>
    </row>
    <row r="10974" spans="1:3">
      <c r="A10974" s="1">
        <v>66036383</v>
      </c>
      <c r="B10974" s="3">
        <v>44230.9188078704</v>
      </c>
      <c r="C10974" s="4">
        <v>5</v>
      </c>
    </row>
    <row r="10975" spans="1:3">
      <c r="A10975" s="1">
        <v>18799162</v>
      </c>
      <c r="B10975" s="3">
        <v>41531.2854861111</v>
      </c>
      <c r="C10975" s="4">
        <v>10</v>
      </c>
    </row>
    <row r="10976" spans="1:3">
      <c r="A10976" s="1">
        <v>55469051</v>
      </c>
      <c r="B10976" s="3">
        <v>43557.3063541667</v>
      </c>
      <c r="C10976" s="4">
        <v>10</v>
      </c>
    </row>
    <row r="10977" spans="1:3">
      <c r="A10977" s="1">
        <v>16905701</v>
      </c>
      <c r="B10977" s="3">
        <v>41428.8730324074</v>
      </c>
      <c r="C10977" s="4">
        <v>0</v>
      </c>
    </row>
    <row r="10978" spans="1:3">
      <c r="A10978" s="1">
        <v>61354217</v>
      </c>
      <c r="B10978" s="3">
        <v>43942.9305555556</v>
      </c>
      <c r="C10978" s="4">
        <v>14</v>
      </c>
    </row>
    <row r="10979" spans="1:3">
      <c r="A10979" s="1">
        <v>22431214</v>
      </c>
      <c r="B10979" s="3">
        <v>41713.9911805556</v>
      </c>
      <c r="C10979" s="4">
        <v>15</v>
      </c>
    </row>
    <row r="10980" spans="1:3">
      <c r="A10980" s="1">
        <v>21754009</v>
      </c>
      <c r="B10980" s="3">
        <v>41683.5112615741</v>
      </c>
      <c r="C10980" s="4">
        <v>7</v>
      </c>
    </row>
    <row r="10981" spans="1:3">
      <c r="A10981" s="1">
        <v>33412551</v>
      </c>
      <c r="B10981" s="3">
        <v>42306.4636226852</v>
      </c>
      <c r="C10981" s="4">
        <v>10</v>
      </c>
    </row>
    <row r="10982" spans="1:3">
      <c r="A10982" s="1">
        <v>11416751</v>
      </c>
      <c r="B10982" s="3">
        <v>41100.6452777778</v>
      </c>
      <c r="C10982" s="4">
        <v>2</v>
      </c>
    </row>
    <row r="10983" spans="1:3">
      <c r="A10983" s="1">
        <v>3500882</v>
      </c>
      <c r="B10983" s="3">
        <v>40407.3780555556</v>
      </c>
      <c r="C10983" s="4">
        <v>13</v>
      </c>
    </row>
    <row r="10984" spans="1:3">
      <c r="A10984" s="1">
        <v>27163770</v>
      </c>
      <c r="B10984" s="3">
        <v>41970.2349537037</v>
      </c>
      <c r="C10984" s="4">
        <v>11</v>
      </c>
    </row>
    <row r="10985" spans="1:3">
      <c r="A10985" s="1">
        <v>19727174</v>
      </c>
      <c r="B10985" s="3">
        <v>41579.5379282407</v>
      </c>
      <c r="C10985" s="4">
        <v>18</v>
      </c>
    </row>
    <row r="10986" spans="1:3">
      <c r="A10986" s="1">
        <v>21779912</v>
      </c>
      <c r="B10986" s="3">
        <v>41684.5349305556</v>
      </c>
      <c r="C10986" s="4">
        <v>18</v>
      </c>
    </row>
    <row r="10987" spans="1:3">
      <c r="A10987" s="1">
        <v>49968968</v>
      </c>
      <c r="B10987" s="3">
        <v>43212.744212963</v>
      </c>
      <c r="C10987" s="4">
        <v>17</v>
      </c>
    </row>
    <row r="10988" spans="1:3">
      <c r="A10988" s="1">
        <v>52692943</v>
      </c>
      <c r="B10988" s="3">
        <v>43380.8817824074</v>
      </c>
      <c r="C10988" s="4">
        <v>0</v>
      </c>
    </row>
    <row r="10989" spans="1:3">
      <c r="A10989" s="1">
        <v>13225579</v>
      </c>
      <c r="B10989" s="3">
        <v>41218.1472916667</v>
      </c>
      <c r="C10989" s="4">
        <v>12</v>
      </c>
    </row>
    <row r="10990" spans="1:3">
      <c r="A10990" s="1">
        <v>36182581</v>
      </c>
      <c r="B10990" s="3">
        <v>42452.6533680556</v>
      </c>
      <c r="C10990" s="4">
        <v>14</v>
      </c>
    </row>
    <row r="10991" spans="1:3">
      <c r="A10991" s="1">
        <v>35180390</v>
      </c>
      <c r="B10991" s="3">
        <v>42403.6235648148</v>
      </c>
      <c r="C10991" s="4">
        <v>6</v>
      </c>
    </row>
    <row r="10992" spans="1:3">
      <c r="A10992" s="1">
        <v>63203636</v>
      </c>
      <c r="B10992" s="3">
        <v>44044.3894212963</v>
      </c>
      <c r="C10992" s="4">
        <v>2</v>
      </c>
    </row>
    <row r="10993" spans="1:3">
      <c r="A10993" s="1">
        <v>26114501</v>
      </c>
      <c r="B10993" s="3">
        <v>41912.2858333333</v>
      </c>
      <c r="C10993" s="4">
        <v>14</v>
      </c>
    </row>
    <row r="10994" spans="1:3">
      <c r="A10994" s="1">
        <v>63520993</v>
      </c>
      <c r="B10994" s="3">
        <v>44064.430775463</v>
      </c>
      <c r="C10994" s="4">
        <v>1</v>
      </c>
    </row>
    <row r="10995" spans="1:3">
      <c r="A10995" s="1">
        <v>46102057</v>
      </c>
      <c r="B10995" s="3">
        <v>42985.7258680556</v>
      </c>
      <c r="C10995" s="4">
        <v>18</v>
      </c>
    </row>
    <row r="10996" spans="1:3">
      <c r="A10996" s="1">
        <v>62667903</v>
      </c>
      <c r="B10996" s="3">
        <v>44013.0130208333</v>
      </c>
      <c r="C10996" s="4">
        <v>13</v>
      </c>
    </row>
    <row r="10997" spans="1:3">
      <c r="A10997" s="1">
        <v>64812809</v>
      </c>
      <c r="B10997" s="3">
        <v>44147.9395486111</v>
      </c>
      <c r="C10997" s="4">
        <v>17</v>
      </c>
    </row>
    <row r="10998" spans="1:3">
      <c r="A10998" s="1">
        <v>13622880</v>
      </c>
      <c r="B10998" s="3">
        <v>41242.4057291667</v>
      </c>
      <c r="C10998" s="4">
        <v>14</v>
      </c>
    </row>
    <row r="10999" spans="1:3">
      <c r="A10999" s="1">
        <v>27224868</v>
      </c>
      <c r="B10999" s="3">
        <v>41974.3779050926</v>
      </c>
      <c r="C10999" s="4">
        <v>15</v>
      </c>
    </row>
    <row r="11000" spans="1:3">
      <c r="A11000" s="1">
        <v>33779473</v>
      </c>
      <c r="B11000" s="3">
        <v>42326.4984375</v>
      </c>
      <c r="C11000" s="4">
        <v>0</v>
      </c>
    </row>
    <row r="11001" spans="1:3">
      <c r="A11001" s="1">
        <v>32602865</v>
      </c>
      <c r="B11001" s="3">
        <v>42263.3329976852</v>
      </c>
      <c r="C11001" s="4">
        <v>11</v>
      </c>
    </row>
    <row r="11002" spans="1:3">
      <c r="A11002" s="1">
        <v>47558197</v>
      </c>
      <c r="B11002" s="3">
        <v>43068.7182175926</v>
      </c>
      <c r="C11002" s="4">
        <v>5</v>
      </c>
    </row>
    <row r="11003" spans="1:3">
      <c r="A11003" s="1">
        <v>35549692</v>
      </c>
      <c r="B11003" s="3">
        <v>42422.3846990741</v>
      </c>
      <c r="C11003" s="4">
        <v>1</v>
      </c>
    </row>
    <row r="11004" spans="1:3">
      <c r="A11004" s="1">
        <v>20273126</v>
      </c>
      <c r="B11004" s="3">
        <v>41606.7888078704</v>
      </c>
      <c r="C11004" s="4">
        <v>1</v>
      </c>
    </row>
    <row r="11005" spans="1:3">
      <c r="A11005" s="1">
        <v>54125532</v>
      </c>
      <c r="B11005" s="3">
        <v>43475.39375</v>
      </c>
      <c r="C11005" s="4">
        <v>16</v>
      </c>
    </row>
    <row r="11006" spans="1:3">
      <c r="A11006" s="1">
        <v>36811206</v>
      </c>
      <c r="B11006" s="3">
        <v>42483.5439583333</v>
      </c>
      <c r="C11006" s="4">
        <v>5</v>
      </c>
    </row>
    <row r="11007" spans="1:3">
      <c r="A11007" s="1">
        <v>63546110</v>
      </c>
      <c r="B11007" s="3">
        <v>44066.4546527778</v>
      </c>
      <c r="C11007" s="4">
        <v>0</v>
      </c>
    </row>
    <row r="11008" spans="1:3">
      <c r="A11008" s="1">
        <v>32506948</v>
      </c>
      <c r="B11008" s="3">
        <v>42257.677962963</v>
      </c>
      <c r="C11008" s="4">
        <v>11</v>
      </c>
    </row>
    <row r="11009" spans="1:3">
      <c r="A11009" s="1">
        <v>48274215</v>
      </c>
      <c r="B11009" s="3">
        <v>43116.1958333333</v>
      </c>
      <c r="C11009" s="4">
        <v>16</v>
      </c>
    </row>
    <row r="11010" spans="1:3">
      <c r="A11010" s="1">
        <v>58102531</v>
      </c>
      <c r="B11010" s="3">
        <v>43733.672349537</v>
      </c>
      <c r="C11010" s="4">
        <v>8</v>
      </c>
    </row>
    <row r="11011" spans="1:3">
      <c r="A11011" s="1">
        <v>10771091</v>
      </c>
      <c r="B11011" s="3">
        <v>41056.0764236111</v>
      </c>
      <c r="C11011" s="4">
        <v>10</v>
      </c>
    </row>
    <row r="11012" spans="1:3">
      <c r="A11012" s="1">
        <v>26494858</v>
      </c>
      <c r="B11012" s="3">
        <v>41933.8167592593</v>
      </c>
      <c r="C11012" s="4">
        <v>2</v>
      </c>
    </row>
    <row r="11013" spans="1:3">
      <c r="A11013" s="1">
        <v>30602531</v>
      </c>
      <c r="B11013" s="3">
        <v>42157.7203703704</v>
      </c>
      <c r="C11013" s="4">
        <v>11</v>
      </c>
    </row>
    <row r="11014" spans="1:3">
      <c r="A11014" s="1">
        <v>12803460</v>
      </c>
      <c r="B11014" s="3">
        <v>41191.6450694444</v>
      </c>
      <c r="C11014" s="4">
        <v>2</v>
      </c>
    </row>
    <row r="11015" spans="1:3">
      <c r="A11015" s="1">
        <v>26394429</v>
      </c>
      <c r="B11015" s="3">
        <v>41928.0267476852</v>
      </c>
      <c r="C11015" s="4">
        <v>10</v>
      </c>
    </row>
    <row r="11016" spans="1:3">
      <c r="A11016" s="1">
        <v>10060029</v>
      </c>
      <c r="B11016" s="3">
        <v>41007.122650463</v>
      </c>
      <c r="C11016" s="4">
        <v>8</v>
      </c>
    </row>
    <row r="11017" spans="1:3">
      <c r="A11017" s="1">
        <v>21765337</v>
      </c>
      <c r="B11017" s="3">
        <v>41683.8732175926</v>
      </c>
      <c r="C11017" s="4">
        <v>15</v>
      </c>
    </row>
    <row r="11018" spans="1:3">
      <c r="A11018" s="1">
        <v>34563253</v>
      </c>
      <c r="B11018" s="3">
        <v>42371.2676736111</v>
      </c>
      <c r="C11018" s="4">
        <v>8</v>
      </c>
    </row>
    <row r="11019" spans="1:3">
      <c r="A11019" s="1">
        <v>64132164</v>
      </c>
      <c r="B11019" s="3">
        <v>44104.277974537</v>
      </c>
      <c r="C11019" s="4">
        <v>1</v>
      </c>
    </row>
    <row r="11020" spans="1:3">
      <c r="A11020" s="1">
        <v>47684075</v>
      </c>
      <c r="B11020" s="3">
        <v>43075.9129861111</v>
      </c>
      <c r="C11020" s="4">
        <v>15</v>
      </c>
    </row>
    <row r="11021" spans="1:3">
      <c r="A11021" s="1">
        <v>52183646</v>
      </c>
      <c r="B11021" s="3">
        <v>43348.4637731481</v>
      </c>
      <c r="C11021" s="4">
        <v>7</v>
      </c>
    </row>
    <row r="11022" spans="1:3">
      <c r="A11022" s="1">
        <v>25059328</v>
      </c>
      <c r="B11022" s="3">
        <v>41851.5351041667</v>
      </c>
      <c r="C11022" s="4">
        <v>15</v>
      </c>
    </row>
    <row r="11023" spans="1:3">
      <c r="A11023" s="1">
        <v>33389512</v>
      </c>
      <c r="B11023" s="3">
        <v>42305.4672800926</v>
      </c>
      <c r="C11023" s="4">
        <v>18</v>
      </c>
    </row>
    <row r="11024" spans="1:3">
      <c r="A11024" s="1">
        <v>59888543</v>
      </c>
      <c r="B11024" s="3">
        <v>43853.9836921296</v>
      </c>
      <c r="C11024" s="4">
        <v>5</v>
      </c>
    </row>
    <row r="11025" spans="1:3">
      <c r="A11025" s="1">
        <v>42798075</v>
      </c>
      <c r="B11025" s="3">
        <v>42808.9555671296</v>
      </c>
      <c r="C11025" s="4">
        <v>11</v>
      </c>
    </row>
    <row r="11026" spans="1:3">
      <c r="A11026" s="1">
        <v>40665445</v>
      </c>
      <c r="B11026" s="3">
        <v>42691.8989930556</v>
      </c>
      <c r="C11026" s="4">
        <v>1</v>
      </c>
    </row>
    <row r="11027" spans="1:3">
      <c r="A11027" s="1">
        <v>25538597</v>
      </c>
      <c r="B11027" s="3">
        <v>41878.9863541667</v>
      </c>
      <c r="C11027" s="4">
        <v>2</v>
      </c>
    </row>
    <row r="11028" spans="1:3">
      <c r="A11028" s="1">
        <v>31662995</v>
      </c>
      <c r="B11028" s="3">
        <v>42212.8661921296</v>
      </c>
      <c r="C11028" s="4">
        <v>0</v>
      </c>
    </row>
    <row r="11029" spans="1:3">
      <c r="A11029" s="1">
        <v>18921111</v>
      </c>
      <c r="B11029" s="3">
        <v>41537.6683564815</v>
      </c>
      <c r="C11029" s="4">
        <v>7</v>
      </c>
    </row>
    <row r="11030" spans="1:3">
      <c r="A11030" s="1">
        <v>14448148</v>
      </c>
      <c r="B11030" s="3">
        <v>41295.9237152778</v>
      </c>
      <c r="C11030" s="4">
        <v>2</v>
      </c>
    </row>
    <row r="11031" spans="1:3">
      <c r="A11031" s="1">
        <v>16456078</v>
      </c>
      <c r="B11031" s="3">
        <v>41403.2850578704</v>
      </c>
      <c r="C11031" s="4">
        <v>18</v>
      </c>
    </row>
    <row r="11032" spans="1:3">
      <c r="A11032" s="1">
        <v>62226357</v>
      </c>
      <c r="B11032" s="3">
        <v>43988.0718634259</v>
      </c>
      <c r="C11032" s="4">
        <v>6</v>
      </c>
    </row>
    <row r="11033" spans="1:3">
      <c r="A11033" s="1">
        <v>65115313</v>
      </c>
      <c r="B11033" s="3">
        <v>44167.8339814815</v>
      </c>
      <c r="C11033" s="4">
        <v>0</v>
      </c>
    </row>
    <row r="11034" spans="1:3">
      <c r="A11034" s="1">
        <v>31080344</v>
      </c>
      <c r="B11034" s="3">
        <v>42181.7912615741</v>
      </c>
      <c r="C11034" s="4">
        <v>16</v>
      </c>
    </row>
    <row r="11035" spans="1:3">
      <c r="A11035" s="1">
        <v>14564242</v>
      </c>
      <c r="B11035" s="3">
        <v>41302.6045949074</v>
      </c>
      <c r="C11035" s="4">
        <v>11</v>
      </c>
    </row>
    <row r="11036" spans="1:3">
      <c r="A11036" s="1">
        <v>63115501</v>
      </c>
      <c r="B11036" s="3">
        <v>44039.5253703704</v>
      </c>
      <c r="C11036" s="4">
        <v>9</v>
      </c>
    </row>
    <row r="11037" spans="1:3">
      <c r="A11037" s="1">
        <v>5367511</v>
      </c>
      <c r="B11037" s="3">
        <v>40622.3620486111</v>
      </c>
      <c r="C11037" s="4">
        <v>5</v>
      </c>
    </row>
    <row r="11038" spans="1:3">
      <c r="A11038" s="1">
        <v>31856373</v>
      </c>
      <c r="B11038" s="3">
        <v>42222.5378125</v>
      </c>
      <c r="C11038" s="4">
        <v>14</v>
      </c>
    </row>
    <row r="11039" spans="1:3">
      <c r="A11039" s="1">
        <v>41151019</v>
      </c>
      <c r="B11039" s="3">
        <v>42718.8266782407</v>
      </c>
      <c r="C11039" s="4">
        <v>5</v>
      </c>
    </row>
    <row r="11040" spans="1:3">
      <c r="A11040" s="1">
        <v>25973061</v>
      </c>
      <c r="B11040" s="3">
        <v>41904.4793865741</v>
      </c>
      <c r="C11040" s="4">
        <v>0</v>
      </c>
    </row>
    <row r="11041" spans="1:3">
      <c r="A11041" s="1">
        <v>34942995</v>
      </c>
      <c r="B11041" s="3">
        <v>42391.3874189815</v>
      </c>
      <c r="C11041" s="4">
        <v>9</v>
      </c>
    </row>
    <row r="11042" spans="1:3">
      <c r="A11042" s="1">
        <v>61108639</v>
      </c>
      <c r="B11042" s="3">
        <v>43929.8155208333</v>
      </c>
      <c r="C11042" s="4">
        <v>14</v>
      </c>
    </row>
    <row r="11043" spans="1:3">
      <c r="A11043" s="1">
        <v>18715947</v>
      </c>
      <c r="B11043" s="3">
        <v>41527.4190509259</v>
      </c>
      <c r="C11043" s="4">
        <v>14</v>
      </c>
    </row>
    <row r="11044" spans="1:3">
      <c r="A11044" s="1">
        <v>41521378</v>
      </c>
      <c r="B11044" s="3">
        <v>42742.5141550926</v>
      </c>
      <c r="C11044" s="4">
        <v>0</v>
      </c>
    </row>
    <row r="11045" spans="1:3">
      <c r="A11045" s="1">
        <v>30404260</v>
      </c>
      <c r="B11045" s="3">
        <v>42146.8003356481</v>
      </c>
      <c r="C11045" s="4">
        <v>6</v>
      </c>
    </row>
    <row r="11046" spans="1:3">
      <c r="A11046" s="1">
        <v>24164594</v>
      </c>
      <c r="B11046" s="3">
        <v>41801.5737152778</v>
      </c>
      <c r="C11046" s="4">
        <v>5</v>
      </c>
    </row>
    <row r="11047" spans="1:3">
      <c r="A11047" s="1">
        <v>25462256</v>
      </c>
      <c r="B11047" s="3">
        <v>41874.5474421296</v>
      </c>
      <c r="C11047" s="4">
        <v>10</v>
      </c>
    </row>
    <row r="11048" spans="1:3">
      <c r="A11048" s="1">
        <v>63356668</v>
      </c>
      <c r="B11048" s="3">
        <v>44054.4528703704</v>
      </c>
      <c r="C11048" s="4">
        <v>0</v>
      </c>
    </row>
    <row r="11049" spans="1:3">
      <c r="A11049" s="1">
        <v>33008404</v>
      </c>
      <c r="B11049" s="3">
        <v>42285.2798148148</v>
      </c>
      <c r="C11049" s="4">
        <v>1</v>
      </c>
    </row>
    <row r="11050" spans="1:3">
      <c r="A11050" s="1">
        <v>24775577</v>
      </c>
      <c r="B11050" s="3">
        <v>41836.344224537</v>
      </c>
      <c r="C11050" s="4">
        <v>0</v>
      </c>
    </row>
    <row r="11051" spans="1:3">
      <c r="A11051" s="1">
        <v>52138580</v>
      </c>
      <c r="B11051" s="3">
        <v>43345.6591782407</v>
      </c>
      <c r="C11051" s="4">
        <v>16</v>
      </c>
    </row>
    <row r="11052" spans="1:3">
      <c r="A11052" s="1">
        <v>20353281</v>
      </c>
      <c r="B11052" s="3">
        <v>41611.5868402778</v>
      </c>
      <c r="C11052" s="4">
        <v>6</v>
      </c>
    </row>
    <row r="11053" spans="1:3">
      <c r="A11053" s="1">
        <v>59474141</v>
      </c>
      <c r="B11053" s="3">
        <v>43823.981087963</v>
      </c>
      <c r="C11053" s="4">
        <v>14</v>
      </c>
    </row>
    <row r="11054" spans="1:3">
      <c r="A11054" s="1">
        <v>22874595</v>
      </c>
      <c r="B11054" s="3">
        <v>41733.9724189815</v>
      </c>
      <c r="C11054" s="4">
        <v>15</v>
      </c>
    </row>
    <row r="11055" spans="1:3">
      <c r="A11055" s="1">
        <v>22551930</v>
      </c>
      <c r="B11055" s="3">
        <v>41719.2774305556</v>
      </c>
      <c r="C11055" s="4">
        <v>12</v>
      </c>
    </row>
    <row r="11056" spans="1:3">
      <c r="A11056" s="1">
        <v>52691063</v>
      </c>
      <c r="B11056" s="3">
        <v>43380.7282175926</v>
      </c>
      <c r="C11056" s="4">
        <v>13</v>
      </c>
    </row>
    <row r="11057" spans="1:3">
      <c r="A11057" s="1">
        <v>53743267</v>
      </c>
      <c r="B11057" s="3">
        <v>43446.529212963</v>
      </c>
      <c r="C11057" s="4">
        <v>13</v>
      </c>
    </row>
    <row r="11058" spans="1:3">
      <c r="A11058" s="1">
        <v>59627701</v>
      </c>
      <c r="B11058" s="3">
        <v>43837.4850347222</v>
      </c>
      <c r="C11058" s="4">
        <v>16</v>
      </c>
    </row>
    <row r="11059" spans="1:3">
      <c r="A11059" s="1">
        <v>37761879</v>
      </c>
      <c r="B11059" s="3">
        <v>42532.3737962963</v>
      </c>
      <c r="C11059" s="4">
        <v>0</v>
      </c>
    </row>
    <row r="11060" spans="1:3">
      <c r="A11060" s="1">
        <v>33191692</v>
      </c>
      <c r="B11060" s="3">
        <v>42294.8874652778</v>
      </c>
      <c r="C11060" s="4">
        <v>14</v>
      </c>
    </row>
    <row r="11061" spans="1:3">
      <c r="A11061" s="1">
        <v>28195760</v>
      </c>
      <c r="B11061" s="3">
        <v>42032.635775463</v>
      </c>
      <c r="C11061" s="4">
        <v>15</v>
      </c>
    </row>
    <row r="11062" spans="1:3">
      <c r="A11062" s="1">
        <v>57860394</v>
      </c>
      <c r="B11062" s="3">
        <v>43717.8269444444</v>
      </c>
      <c r="C11062" s="4">
        <v>0</v>
      </c>
    </row>
    <row r="11063" spans="1:3">
      <c r="A11063" s="1">
        <v>27110635</v>
      </c>
      <c r="B11063" s="3">
        <v>41967.7283912037</v>
      </c>
      <c r="C11063" s="4">
        <v>15</v>
      </c>
    </row>
    <row r="11064" spans="1:3">
      <c r="A11064" s="1">
        <v>31709282</v>
      </c>
      <c r="B11064" s="3">
        <v>42214.8047453704</v>
      </c>
      <c r="C11064" s="4">
        <v>5</v>
      </c>
    </row>
    <row r="11065" spans="1:3">
      <c r="A11065" s="1">
        <v>59110662</v>
      </c>
      <c r="B11065" s="3">
        <v>43798.8540046296</v>
      </c>
      <c r="C11065" s="4">
        <v>11</v>
      </c>
    </row>
    <row r="11066" spans="1:3">
      <c r="A11066" s="1">
        <v>36851646</v>
      </c>
      <c r="B11066" s="3">
        <v>42485.9069560185</v>
      </c>
      <c r="C11066" s="4">
        <v>15</v>
      </c>
    </row>
    <row r="11067" spans="1:3">
      <c r="A11067" s="1">
        <v>44694724</v>
      </c>
      <c r="B11067" s="3">
        <v>42908.3723958333</v>
      </c>
      <c r="C11067" s="4">
        <v>7</v>
      </c>
    </row>
    <row r="11068" spans="1:3">
      <c r="A11068" s="1">
        <v>17547849</v>
      </c>
      <c r="B11068" s="3">
        <v>41464.5068518519</v>
      </c>
      <c r="C11068" s="4">
        <v>9</v>
      </c>
    </row>
    <row r="11069" spans="1:3">
      <c r="A11069" s="1">
        <v>58576183</v>
      </c>
      <c r="B11069" s="3">
        <v>43765.1004861111</v>
      </c>
      <c r="C11069" s="4">
        <v>16</v>
      </c>
    </row>
    <row r="11070" spans="1:3">
      <c r="A11070" s="1">
        <v>14613464</v>
      </c>
      <c r="B11070" s="3">
        <v>41304.8666782407</v>
      </c>
      <c r="C11070" s="4">
        <v>5</v>
      </c>
    </row>
    <row r="11071" spans="1:3">
      <c r="A11071" s="1">
        <v>25038117</v>
      </c>
      <c r="B11071" s="3">
        <v>41850.5614814815</v>
      </c>
      <c r="C11071" s="4">
        <v>7</v>
      </c>
    </row>
    <row r="11072" spans="1:3">
      <c r="A11072" s="1">
        <v>23872066</v>
      </c>
      <c r="B11072" s="3">
        <v>41785.5905555556</v>
      </c>
      <c r="C11072" s="4">
        <v>2</v>
      </c>
    </row>
    <row r="11073" spans="1:3">
      <c r="A11073" s="1">
        <v>20635140</v>
      </c>
      <c r="B11073" s="3">
        <v>41625.5508796296</v>
      </c>
      <c r="C11073" s="4">
        <v>14</v>
      </c>
    </row>
    <row r="11074" spans="1:3">
      <c r="A11074" s="1">
        <v>56735571</v>
      </c>
      <c r="B11074" s="3">
        <v>43640.477025463</v>
      </c>
      <c r="C11074" s="4">
        <v>0</v>
      </c>
    </row>
    <row r="11075" spans="1:3">
      <c r="A11075" s="1">
        <v>50573903</v>
      </c>
      <c r="B11075" s="3">
        <v>43248.9208449074</v>
      </c>
      <c r="C11075" s="4">
        <v>2</v>
      </c>
    </row>
    <row r="11076" spans="1:3">
      <c r="A11076" s="1">
        <v>48433179</v>
      </c>
      <c r="B11076" s="3">
        <v>43124.9627430556</v>
      </c>
      <c r="C11076" s="4">
        <v>6</v>
      </c>
    </row>
    <row r="11077" spans="1:3">
      <c r="A11077" s="1">
        <v>51742592</v>
      </c>
      <c r="B11077" s="3">
        <v>43320.3749652778</v>
      </c>
      <c r="C11077" s="4">
        <v>7</v>
      </c>
    </row>
    <row r="11078" spans="1:3">
      <c r="A11078" s="1">
        <v>45150510</v>
      </c>
      <c r="B11078" s="3">
        <v>42933.7395486111</v>
      </c>
      <c r="C11078" s="4">
        <v>4</v>
      </c>
    </row>
    <row r="11079" spans="1:3">
      <c r="A11079" s="1">
        <v>33683168</v>
      </c>
      <c r="B11079" s="3">
        <v>42320.9656018519</v>
      </c>
      <c r="C11079" s="4">
        <v>1</v>
      </c>
    </row>
    <row r="11080" spans="1:3">
      <c r="A11080" s="1">
        <v>22766464</v>
      </c>
      <c r="B11080" s="3">
        <v>41729.6676851852</v>
      </c>
      <c r="C11080" s="4">
        <v>12</v>
      </c>
    </row>
    <row r="11081" spans="1:3">
      <c r="A11081" s="1">
        <v>43982974</v>
      </c>
      <c r="B11081" s="3">
        <v>42870.6332060185</v>
      </c>
      <c r="C11081" s="4">
        <v>2</v>
      </c>
    </row>
    <row r="11082" spans="1:3">
      <c r="A11082" s="1">
        <v>35038484</v>
      </c>
      <c r="B11082" s="3">
        <v>42396.5544097222</v>
      </c>
      <c r="C11082" s="4">
        <v>18</v>
      </c>
    </row>
    <row r="11083" spans="1:3">
      <c r="A11083" s="1">
        <v>31681551</v>
      </c>
      <c r="B11083" s="3">
        <v>42213.6670486111</v>
      </c>
      <c r="C11083" s="4">
        <v>6</v>
      </c>
    </row>
    <row r="11084" spans="1:3">
      <c r="A11084" s="1">
        <v>37555362</v>
      </c>
      <c r="B11084" s="3">
        <v>42521.8675462963</v>
      </c>
      <c r="C11084" s="4">
        <v>15</v>
      </c>
    </row>
    <row r="11085" spans="1:3">
      <c r="A11085" s="1">
        <v>35274535</v>
      </c>
      <c r="B11085" s="3">
        <v>42408.6887152778</v>
      </c>
      <c r="C11085" s="4">
        <v>9</v>
      </c>
    </row>
    <row r="11086" spans="1:3">
      <c r="A11086" s="1">
        <v>56483022</v>
      </c>
      <c r="B11086" s="3">
        <v>43622.7600115741</v>
      </c>
      <c r="C11086" s="4">
        <v>16</v>
      </c>
    </row>
    <row r="11087" spans="1:3">
      <c r="A11087" s="1">
        <v>22304639</v>
      </c>
      <c r="B11087" s="3">
        <v>41708.653275463</v>
      </c>
      <c r="C11087" s="4">
        <v>8</v>
      </c>
    </row>
    <row r="11088" spans="1:3">
      <c r="A11088" s="1">
        <v>22861131</v>
      </c>
      <c r="B11088" s="3">
        <v>41733.4640509259</v>
      </c>
      <c r="C11088" s="4">
        <v>0</v>
      </c>
    </row>
    <row r="11089" spans="1:3">
      <c r="A11089" s="1">
        <v>64710157</v>
      </c>
      <c r="B11089" s="3">
        <v>44141.2929861111</v>
      </c>
      <c r="C11089" s="4">
        <v>15</v>
      </c>
    </row>
    <row r="11090" spans="1:3">
      <c r="A11090" s="1">
        <v>23727659</v>
      </c>
      <c r="B11090" s="3">
        <v>41777.9501967593</v>
      </c>
      <c r="C11090" s="4">
        <v>2</v>
      </c>
    </row>
    <row r="11091" spans="1:3">
      <c r="A11091" s="1">
        <v>49180222</v>
      </c>
      <c r="B11091" s="3">
        <v>43167.7773726852</v>
      </c>
      <c r="C11091" s="4">
        <v>0</v>
      </c>
    </row>
    <row r="11092" spans="1:3">
      <c r="A11092" s="1">
        <v>38292850</v>
      </c>
      <c r="B11092" s="3">
        <v>42561.5955902778</v>
      </c>
      <c r="C11092" s="4">
        <v>8</v>
      </c>
    </row>
    <row r="11093" spans="1:3">
      <c r="A11093" s="1">
        <v>45865920</v>
      </c>
      <c r="B11093" s="3">
        <v>42971.6558796296</v>
      </c>
      <c r="C11093" s="4">
        <v>2</v>
      </c>
    </row>
    <row r="11094" spans="1:3">
      <c r="A11094" s="1">
        <v>34994635</v>
      </c>
      <c r="B11094" s="3">
        <v>42394.5905092593</v>
      </c>
      <c r="C11094" s="4">
        <v>8</v>
      </c>
    </row>
    <row r="11095" spans="1:3">
      <c r="A11095" s="1">
        <v>23833394</v>
      </c>
      <c r="B11095" s="3">
        <v>41782.654212963</v>
      </c>
      <c r="C11095" s="4">
        <v>14</v>
      </c>
    </row>
    <row r="11096" spans="1:3">
      <c r="A11096" s="1">
        <v>26826211</v>
      </c>
      <c r="B11096" s="3">
        <v>41952.3291666667</v>
      </c>
      <c r="C11096" s="4">
        <v>4</v>
      </c>
    </row>
    <row r="11097" spans="1:3">
      <c r="A11097" s="1">
        <v>62665274</v>
      </c>
      <c r="B11097" s="3">
        <v>44012.8319907407</v>
      </c>
      <c r="C11097" s="4">
        <v>17</v>
      </c>
    </row>
    <row r="11098" spans="1:3">
      <c r="A11098" s="1">
        <v>21563755</v>
      </c>
      <c r="B11098" s="3">
        <v>41674.8918518519</v>
      </c>
      <c r="C11098" s="4">
        <v>8</v>
      </c>
    </row>
    <row r="11099" spans="1:3">
      <c r="A11099" s="1">
        <v>61509233</v>
      </c>
      <c r="B11099" s="3">
        <v>43950.7771759259</v>
      </c>
      <c r="C11099" s="4">
        <v>18</v>
      </c>
    </row>
    <row r="11100" spans="1:3">
      <c r="A11100" s="1">
        <v>62969519</v>
      </c>
      <c r="B11100" s="3">
        <v>44030.5894791667</v>
      </c>
      <c r="C11100" s="4">
        <v>3</v>
      </c>
    </row>
    <row r="11101" spans="1:3">
      <c r="A11101" s="1">
        <v>47920321</v>
      </c>
      <c r="B11101" s="3">
        <v>43090.3284837963</v>
      </c>
      <c r="C11101" s="4">
        <v>11</v>
      </c>
    </row>
    <row r="11102" spans="1:3">
      <c r="A11102" s="1">
        <v>43486720</v>
      </c>
      <c r="B11102" s="3">
        <v>42844.205474537</v>
      </c>
      <c r="C11102" s="4">
        <v>0</v>
      </c>
    </row>
    <row r="11103" spans="1:3">
      <c r="A11103" s="1">
        <v>46723047</v>
      </c>
      <c r="B11103" s="3">
        <v>43021.2255671296</v>
      </c>
      <c r="C11103" s="4">
        <v>1</v>
      </c>
    </row>
    <row r="11104" spans="1:3">
      <c r="A11104" s="1">
        <v>22336024</v>
      </c>
      <c r="B11104" s="3">
        <v>41709.8561226852</v>
      </c>
      <c r="C11104" s="4">
        <v>10</v>
      </c>
    </row>
    <row r="11105" spans="1:3">
      <c r="A11105" s="1">
        <v>54406647</v>
      </c>
      <c r="B11105" s="3">
        <v>43493.6994907407</v>
      </c>
      <c r="C11105" s="4">
        <v>10</v>
      </c>
    </row>
    <row r="11106" spans="1:3">
      <c r="A11106" s="1">
        <v>60846251</v>
      </c>
      <c r="B11106" s="3">
        <v>43915.4044675926</v>
      </c>
      <c r="C11106" s="4">
        <v>14</v>
      </c>
    </row>
    <row r="11107" spans="1:3">
      <c r="A11107" s="1">
        <v>46936613</v>
      </c>
      <c r="B11107" s="3">
        <v>43033.6515972222</v>
      </c>
      <c r="C11107" s="4">
        <v>2</v>
      </c>
    </row>
    <row r="11108" spans="1:3">
      <c r="A11108" s="1">
        <v>22339189</v>
      </c>
      <c r="B11108" s="3">
        <v>41709.9953819444</v>
      </c>
      <c r="C11108" s="4">
        <v>8</v>
      </c>
    </row>
    <row r="11109" spans="1:3">
      <c r="A11109" s="1">
        <v>42895764</v>
      </c>
      <c r="B11109" s="3">
        <v>42814.1776388889</v>
      </c>
      <c r="C11109" s="4">
        <v>17</v>
      </c>
    </row>
    <row r="11110" spans="1:3">
      <c r="A11110" s="1">
        <v>61350266</v>
      </c>
      <c r="B11110" s="3">
        <v>43942.7593287037</v>
      </c>
      <c r="C11110" s="4">
        <v>18</v>
      </c>
    </row>
    <row r="11111" spans="1:3">
      <c r="A11111" s="1">
        <v>58966351</v>
      </c>
      <c r="B11111" s="3">
        <v>43790.1022800926</v>
      </c>
      <c r="C11111" s="4">
        <v>19</v>
      </c>
    </row>
    <row r="11112" spans="1:3">
      <c r="A11112" s="1">
        <v>61056928</v>
      </c>
      <c r="B11112" s="3">
        <v>43927.4049652778</v>
      </c>
      <c r="C11112" s="4">
        <v>2</v>
      </c>
    </row>
    <row r="11113" spans="1:3">
      <c r="A11113" s="1">
        <v>25962675</v>
      </c>
      <c r="B11113" s="3">
        <v>41903.7848726852</v>
      </c>
      <c r="C11113" s="4">
        <v>1</v>
      </c>
    </row>
    <row r="11114" spans="1:3">
      <c r="A11114" s="1">
        <v>17724913</v>
      </c>
      <c r="B11114" s="3">
        <v>41473.5639351852</v>
      </c>
      <c r="C11114" s="4">
        <v>10</v>
      </c>
    </row>
    <row r="11115" spans="1:3">
      <c r="A11115" s="1">
        <v>16499527</v>
      </c>
      <c r="B11115" s="3">
        <v>41405.7006481482</v>
      </c>
      <c r="C11115" s="4">
        <v>12</v>
      </c>
    </row>
    <row r="11116" spans="1:3">
      <c r="A11116" s="1">
        <v>1955324</v>
      </c>
      <c r="B11116" s="3">
        <v>40170.8816203704</v>
      </c>
      <c r="C11116" s="4">
        <v>18</v>
      </c>
    </row>
    <row r="11117" spans="1:3">
      <c r="A11117" s="1">
        <v>16767887</v>
      </c>
      <c r="B11117" s="3">
        <v>41421.2914236111</v>
      </c>
      <c r="C11117" s="4">
        <v>7</v>
      </c>
    </row>
    <row r="11118" spans="1:3">
      <c r="A11118" s="1">
        <v>43466619</v>
      </c>
      <c r="B11118" s="3">
        <v>42843.3280208333</v>
      </c>
      <c r="C11118" s="4">
        <v>12</v>
      </c>
    </row>
    <row r="11119" spans="1:3">
      <c r="A11119" s="1">
        <v>65708921</v>
      </c>
      <c r="B11119" s="3">
        <v>44209.830625</v>
      </c>
      <c r="C11119" s="4">
        <v>17</v>
      </c>
    </row>
    <row r="11120" spans="1:3">
      <c r="A11120" s="1">
        <v>41075590</v>
      </c>
      <c r="B11120" s="3">
        <v>42714.5250810185</v>
      </c>
      <c r="C11120" s="4">
        <v>10</v>
      </c>
    </row>
    <row r="11121" spans="1:3">
      <c r="A11121" s="1">
        <v>16692327</v>
      </c>
      <c r="B11121" s="3">
        <v>41416.5374884259</v>
      </c>
      <c r="C11121" s="4">
        <v>12</v>
      </c>
    </row>
    <row r="11122" spans="1:3">
      <c r="A11122" s="1">
        <v>28297737</v>
      </c>
      <c r="B11122" s="3">
        <v>42038.4756018519</v>
      </c>
      <c r="C11122" s="4">
        <v>14</v>
      </c>
    </row>
    <row r="11123" spans="1:3">
      <c r="A11123" s="1">
        <v>22443301</v>
      </c>
      <c r="B11123" s="3">
        <v>41714.897025463</v>
      </c>
      <c r="C11123" s="4">
        <v>0</v>
      </c>
    </row>
    <row r="11124" spans="1:3">
      <c r="A11124" s="1">
        <v>44832019</v>
      </c>
      <c r="B11124" s="3">
        <v>42915.7488888889</v>
      </c>
      <c r="C11124" s="4">
        <v>4</v>
      </c>
    </row>
    <row r="11125" spans="1:3">
      <c r="A11125" s="1">
        <v>61269426</v>
      </c>
      <c r="B11125" s="3">
        <v>43938.437349537</v>
      </c>
      <c r="C11125" s="4">
        <v>15</v>
      </c>
    </row>
    <row r="11126" spans="1:3">
      <c r="A11126" s="1">
        <v>64323469</v>
      </c>
      <c r="B11126" s="3">
        <v>44116.7740856481</v>
      </c>
      <c r="C11126" s="4">
        <v>0</v>
      </c>
    </row>
    <row r="11127" spans="1:3">
      <c r="A11127" s="1">
        <v>21417479</v>
      </c>
      <c r="B11127" s="3">
        <v>41667.9025231482</v>
      </c>
      <c r="C11127" s="4">
        <v>7</v>
      </c>
    </row>
    <row r="11128" spans="1:3">
      <c r="A11128" s="1">
        <v>13276431</v>
      </c>
      <c r="B11128" s="3">
        <v>41220.7949537037</v>
      </c>
      <c r="C11128" s="4">
        <v>1</v>
      </c>
    </row>
    <row r="11129" spans="1:3">
      <c r="A11129" s="1">
        <v>59251836</v>
      </c>
      <c r="B11129" s="3">
        <v>43808.6391435185</v>
      </c>
      <c r="C11129" s="4">
        <v>14</v>
      </c>
    </row>
    <row r="11130" spans="1:3">
      <c r="A11130" s="1">
        <v>14366897</v>
      </c>
      <c r="B11130" s="3">
        <v>41290.8393171296</v>
      </c>
      <c r="C11130" s="4">
        <v>6</v>
      </c>
    </row>
    <row r="11131" spans="1:3">
      <c r="A11131" s="1">
        <v>44169924</v>
      </c>
      <c r="B11131" s="3">
        <v>42879.9695601852</v>
      </c>
      <c r="C11131" s="4">
        <v>12</v>
      </c>
    </row>
    <row r="11132" spans="1:3">
      <c r="A11132" s="1">
        <v>15012684</v>
      </c>
      <c r="B11132" s="3">
        <v>41326.9006018518</v>
      </c>
      <c r="C11132" s="4">
        <v>19</v>
      </c>
    </row>
    <row r="11133" spans="1:3">
      <c r="A11133" s="1">
        <v>3405034</v>
      </c>
      <c r="B11133" s="3">
        <v>40394.4777199074</v>
      </c>
      <c r="C11133" s="4">
        <v>5</v>
      </c>
    </row>
    <row r="11134" spans="1:3">
      <c r="A11134" s="1">
        <v>27030513</v>
      </c>
      <c r="B11134" s="3">
        <v>41963.0878009259</v>
      </c>
      <c r="C11134" s="4">
        <v>16</v>
      </c>
    </row>
    <row r="11135" spans="1:3">
      <c r="A11135" s="1">
        <v>15977746</v>
      </c>
      <c r="B11135" s="3">
        <v>41376.742025463</v>
      </c>
      <c r="C11135" s="4">
        <v>15</v>
      </c>
    </row>
    <row r="11136" spans="1:3">
      <c r="A11136" s="1">
        <v>58508792</v>
      </c>
      <c r="B11136" s="3">
        <v>43760.693587963</v>
      </c>
      <c r="C11136" s="4">
        <v>2</v>
      </c>
    </row>
    <row r="11137" spans="1:3">
      <c r="A11137" s="1">
        <v>53970763</v>
      </c>
      <c r="B11137" s="3">
        <v>43463.6366550926</v>
      </c>
      <c r="C11137" s="4">
        <v>15</v>
      </c>
    </row>
    <row r="11138" spans="1:3">
      <c r="A11138" s="1">
        <v>1358660</v>
      </c>
      <c r="B11138" s="3">
        <v>40056.7566435185</v>
      </c>
      <c r="C11138" s="4">
        <v>0</v>
      </c>
    </row>
    <row r="11139" spans="1:3">
      <c r="A11139" s="1">
        <v>28594242</v>
      </c>
      <c r="B11139" s="3">
        <v>42053.8929166667</v>
      </c>
      <c r="C11139" s="4">
        <v>2</v>
      </c>
    </row>
    <row r="11140" spans="1:3">
      <c r="A11140" s="1">
        <v>49854287</v>
      </c>
      <c r="B11140" s="3">
        <v>43206.4080787037</v>
      </c>
      <c r="C11140" s="4">
        <v>0</v>
      </c>
    </row>
    <row r="11141" spans="1:3">
      <c r="A11141" s="1">
        <v>24933998</v>
      </c>
      <c r="B11141" s="3">
        <v>41844.5295023148</v>
      </c>
      <c r="C11141" s="4">
        <v>2</v>
      </c>
    </row>
    <row r="11142" spans="1:3">
      <c r="A11142" s="1">
        <v>35576690</v>
      </c>
      <c r="B11142" s="3">
        <v>42423.4892361111</v>
      </c>
      <c r="C11142" s="4">
        <v>13</v>
      </c>
    </row>
    <row r="11143" spans="1:3">
      <c r="A11143" s="1">
        <v>25740406</v>
      </c>
      <c r="B11143" s="3">
        <v>41891.3712615741</v>
      </c>
      <c r="C11143" s="4">
        <v>11</v>
      </c>
    </row>
    <row r="11144" spans="1:3">
      <c r="A11144" s="1">
        <v>44582554</v>
      </c>
      <c r="B11144" s="3">
        <v>42902.2812731481</v>
      </c>
      <c r="C11144" s="4">
        <v>3</v>
      </c>
    </row>
    <row r="11145" spans="1:3">
      <c r="A11145" s="1">
        <v>61236648</v>
      </c>
      <c r="B11145" s="3">
        <v>43936.7944791667</v>
      </c>
      <c r="C11145" s="4">
        <v>5</v>
      </c>
    </row>
    <row r="11146" spans="1:3">
      <c r="A11146" s="1">
        <v>41163659</v>
      </c>
      <c r="B11146" s="3">
        <v>42719.4994097222</v>
      </c>
      <c r="C11146" s="4">
        <v>0</v>
      </c>
    </row>
    <row r="11147" spans="1:3">
      <c r="A11147" s="1">
        <v>58711840</v>
      </c>
      <c r="B11147" s="3">
        <v>43774.5391319444</v>
      </c>
      <c r="C11147" s="4">
        <v>9</v>
      </c>
    </row>
    <row r="11148" spans="1:3">
      <c r="A11148" s="1">
        <v>26867094</v>
      </c>
      <c r="B11148" s="3">
        <v>41954.6004166667</v>
      </c>
      <c r="C11148" s="4">
        <v>10</v>
      </c>
    </row>
    <row r="11149" spans="1:3">
      <c r="A11149" s="1">
        <v>15774829</v>
      </c>
      <c r="B11149" s="3">
        <v>41366.8981712963</v>
      </c>
      <c r="C11149" s="4">
        <v>0</v>
      </c>
    </row>
    <row r="11150" spans="1:3">
      <c r="A11150" s="1">
        <v>45570038</v>
      </c>
      <c r="B11150" s="3">
        <v>42955.5712152778</v>
      </c>
      <c r="C11150" s="4">
        <v>12</v>
      </c>
    </row>
    <row r="11151" spans="1:3">
      <c r="A11151" s="1">
        <v>35198854</v>
      </c>
      <c r="B11151" s="3">
        <v>42404.4459837963</v>
      </c>
      <c r="C11151" s="4">
        <v>5</v>
      </c>
    </row>
    <row r="11152" spans="1:3">
      <c r="A11152" s="1">
        <v>37257851</v>
      </c>
      <c r="B11152" s="3">
        <v>42506.6542939815</v>
      </c>
      <c r="C11152" s="4">
        <v>4</v>
      </c>
    </row>
    <row r="11153" spans="1:3">
      <c r="A11153" s="1">
        <v>15884935</v>
      </c>
      <c r="B11153" s="3">
        <v>41372.7130555556</v>
      </c>
      <c r="C11153" s="4">
        <v>1</v>
      </c>
    </row>
    <row r="11154" spans="1:3">
      <c r="A11154" s="1">
        <v>21790254</v>
      </c>
      <c r="B11154" s="3">
        <v>41684.9156712963</v>
      </c>
      <c r="C11154" s="4">
        <v>8</v>
      </c>
    </row>
    <row r="11155" spans="1:3">
      <c r="A11155" s="1">
        <v>20821730</v>
      </c>
      <c r="B11155" s="3">
        <v>41637.1302314815</v>
      </c>
      <c r="C11155" s="4">
        <v>0</v>
      </c>
    </row>
    <row r="11156" spans="1:3">
      <c r="A11156" s="1">
        <v>59745736</v>
      </c>
      <c r="B11156" s="3">
        <v>43845.2408333333</v>
      </c>
      <c r="C11156" s="4">
        <v>0</v>
      </c>
    </row>
    <row r="11157" spans="1:3">
      <c r="A11157" s="1">
        <v>28680524</v>
      </c>
      <c r="B11157" s="3">
        <v>42058.7615509259</v>
      </c>
      <c r="C11157" s="4">
        <v>8</v>
      </c>
    </row>
    <row r="11158" spans="1:3">
      <c r="A11158" s="1">
        <v>34393673</v>
      </c>
      <c r="B11158" s="3">
        <v>42359.4415509259</v>
      </c>
      <c r="C11158" s="4">
        <v>0</v>
      </c>
    </row>
    <row r="11159" spans="1:3">
      <c r="A11159" s="1">
        <v>32315374</v>
      </c>
      <c r="B11159" s="3">
        <v>42247.6682986111</v>
      </c>
      <c r="C11159" s="4">
        <v>17</v>
      </c>
    </row>
    <row r="11160" spans="1:3">
      <c r="A11160" s="1">
        <v>58530264</v>
      </c>
      <c r="B11160" s="3">
        <v>43761.8375578704</v>
      </c>
      <c r="C11160" s="4">
        <v>13</v>
      </c>
    </row>
    <row r="11161" spans="1:3">
      <c r="A11161" s="1">
        <v>39339559</v>
      </c>
      <c r="B11161" s="3">
        <v>42619.0788888889</v>
      </c>
      <c r="C11161" s="4">
        <v>0</v>
      </c>
    </row>
    <row r="11162" spans="1:3">
      <c r="A11162" s="1">
        <v>65768333</v>
      </c>
      <c r="B11162" s="3">
        <v>44214.1317592593</v>
      </c>
      <c r="C11162" s="4">
        <v>0</v>
      </c>
    </row>
    <row r="11163" spans="1:3">
      <c r="A11163" s="1">
        <v>51295742</v>
      </c>
      <c r="B11163" s="3">
        <v>43293.0124768519</v>
      </c>
      <c r="C11163" s="4">
        <v>14</v>
      </c>
    </row>
    <row r="11164" spans="1:3">
      <c r="A11164" s="1">
        <v>56061359</v>
      </c>
      <c r="B11164" s="3">
        <v>43594.5905092593</v>
      </c>
      <c r="C11164" s="4">
        <v>6</v>
      </c>
    </row>
    <row r="11165" spans="1:3">
      <c r="A11165" s="1">
        <v>51865799</v>
      </c>
      <c r="B11165" s="3">
        <v>43327.8441319444</v>
      </c>
      <c r="C11165" s="4">
        <v>5</v>
      </c>
    </row>
    <row r="11166" spans="1:3">
      <c r="A11166" s="1">
        <v>55067402</v>
      </c>
      <c r="B11166" s="3">
        <v>43532.6944444444</v>
      </c>
      <c r="C11166" s="4">
        <v>0</v>
      </c>
    </row>
    <row r="11167" spans="1:3">
      <c r="A11167" s="1">
        <v>38161034</v>
      </c>
      <c r="B11167" s="3">
        <v>42553.5877314815</v>
      </c>
      <c r="C11167" s="4">
        <v>2</v>
      </c>
    </row>
    <row r="11168" spans="1:3">
      <c r="A11168" s="1">
        <v>24878859</v>
      </c>
      <c r="B11168" s="3">
        <v>41842.1808101852</v>
      </c>
      <c r="C11168" s="4">
        <v>4</v>
      </c>
    </row>
    <row r="11169" spans="1:3">
      <c r="A11169" s="1">
        <v>51014649</v>
      </c>
      <c r="B11169" s="3">
        <v>43275.9615162037</v>
      </c>
      <c r="C11169" s="4">
        <v>0</v>
      </c>
    </row>
    <row r="11170" spans="1:3">
      <c r="A11170" s="1">
        <v>28359813</v>
      </c>
      <c r="B11170" s="3">
        <v>42041.2700347222</v>
      </c>
      <c r="C11170" s="4">
        <v>15</v>
      </c>
    </row>
    <row r="11171" spans="1:3">
      <c r="A11171" s="1">
        <v>62700949</v>
      </c>
      <c r="B11171" s="3">
        <v>44014.6859027778</v>
      </c>
      <c r="C11171" s="4">
        <v>15</v>
      </c>
    </row>
    <row r="11172" spans="1:3">
      <c r="A11172" s="1">
        <v>56414961</v>
      </c>
      <c r="B11172" s="3">
        <v>43618.5144791667</v>
      </c>
      <c r="C11172" s="4">
        <v>11</v>
      </c>
    </row>
    <row r="11173" spans="1:3">
      <c r="A11173" s="1">
        <v>17342551</v>
      </c>
      <c r="B11173" s="3">
        <v>41452.4992476852</v>
      </c>
      <c r="C11173" s="4">
        <v>1</v>
      </c>
    </row>
    <row r="11174" spans="1:3">
      <c r="A11174" s="1">
        <v>30014142</v>
      </c>
      <c r="B11174" s="3">
        <v>42127.5449305556</v>
      </c>
      <c r="C11174" s="4">
        <v>15</v>
      </c>
    </row>
    <row r="11175" spans="1:3">
      <c r="A11175" s="1">
        <v>58804352</v>
      </c>
      <c r="B11175" s="3">
        <v>43780.6487615741</v>
      </c>
      <c r="C11175" s="4">
        <v>15</v>
      </c>
    </row>
    <row r="11176" spans="1:3">
      <c r="A11176" s="1">
        <v>47526803</v>
      </c>
      <c r="B11176" s="3">
        <v>43067.3427430556</v>
      </c>
      <c r="C11176" s="4">
        <v>7</v>
      </c>
    </row>
    <row r="11177" spans="1:3">
      <c r="A11177" s="1">
        <v>45083014</v>
      </c>
      <c r="B11177" s="3">
        <v>42929.5862037037</v>
      </c>
      <c r="C11177" s="4">
        <v>15</v>
      </c>
    </row>
    <row r="11178" spans="1:3">
      <c r="A11178" s="1">
        <v>41158368</v>
      </c>
      <c r="B11178" s="3">
        <v>42719.2984606481</v>
      </c>
      <c r="C11178" s="4">
        <v>15</v>
      </c>
    </row>
    <row r="11179" spans="1:3">
      <c r="A11179" s="1">
        <v>61927274</v>
      </c>
      <c r="B11179" s="3">
        <v>43972.1850115741</v>
      </c>
      <c r="C11179" s="4">
        <v>13</v>
      </c>
    </row>
    <row r="11180" spans="1:3">
      <c r="A11180" s="1">
        <v>13515176</v>
      </c>
      <c r="B11180" s="3">
        <v>41235.6174189815</v>
      </c>
      <c r="C11180" s="4">
        <v>1</v>
      </c>
    </row>
    <row r="11181" spans="1:3">
      <c r="A11181" s="1">
        <v>34698880</v>
      </c>
      <c r="B11181" s="3">
        <v>42378.875775463</v>
      </c>
      <c r="C11181" s="4">
        <v>19</v>
      </c>
    </row>
    <row r="11182" spans="1:3">
      <c r="A11182" s="1">
        <v>38602951</v>
      </c>
      <c r="B11182" s="3">
        <v>42578.1228819444</v>
      </c>
      <c r="C11182" s="4">
        <v>4</v>
      </c>
    </row>
    <row r="11183" spans="1:3">
      <c r="A11183" s="1">
        <v>28949544</v>
      </c>
      <c r="B11183" s="3">
        <v>42072.7825925926</v>
      </c>
      <c r="C11183" s="4">
        <v>0</v>
      </c>
    </row>
    <row r="11184" spans="1:3">
      <c r="A11184" s="1">
        <v>44286020</v>
      </c>
      <c r="B11184" s="3">
        <v>42886.5572106481</v>
      </c>
      <c r="C11184" s="4">
        <v>0</v>
      </c>
    </row>
    <row r="11185" spans="1:3">
      <c r="A11185" s="1">
        <v>48522012</v>
      </c>
      <c r="B11185" s="3">
        <v>43130.5389467593</v>
      </c>
      <c r="C11185" s="4">
        <v>14</v>
      </c>
    </row>
    <row r="11186" spans="1:3">
      <c r="A11186" s="1">
        <v>24047564</v>
      </c>
      <c r="B11186" s="3">
        <v>41794.879212963</v>
      </c>
      <c r="C11186" s="4">
        <v>17</v>
      </c>
    </row>
    <row r="11187" spans="1:3">
      <c r="A11187" s="1">
        <v>26681089</v>
      </c>
      <c r="B11187" s="3">
        <v>41943.7630555556</v>
      </c>
      <c r="C11187" s="4">
        <v>1</v>
      </c>
    </row>
    <row r="11188" spans="1:3">
      <c r="A11188" s="1">
        <v>39666869</v>
      </c>
      <c r="B11188" s="3">
        <v>42636.748287037</v>
      </c>
      <c r="C11188" s="4">
        <v>14</v>
      </c>
    </row>
    <row r="11189" spans="1:3">
      <c r="A11189" s="1">
        <v>48666635</v>
      </c>
      <c r="B11189" s="3">
        <v>43138.6164930556</v>
      </c>
      <c r="C11189" s="4">
        <v>7</v>
      </c>
    </row>
    <row r="11190" spans="1:3">
      <c r="A11190" s="1">
        <v>39381332</v>
      </c>
      <c r="B11190" s="3">
        <v>42621.0674421296</v>
      </c>
      <c r="C11190" s="4">
        <v>19</v>
      </c>
    </row>
    <row r="11191" spans="1:3">
      <c r="A11191" s="1">
        <v>61187079</v>
      </c>
      <c r="B11191" s="3">
        <v>43934.4854513889</v>
      </c>
      <c r="C11191" s="4">
        <v>12</v>
      </c>
    </row>
    <row r="11192" spans="1:3">
      <c r="A11192" s="1">
        <v>49933850</v>
      </c>
      <c r="B11192" s="3">
        <v>43210.1733564815</v>
      </c>
      <c r="C11192" s="4">
        <v>0</v>
      </c>
    </row>
    <row r="11193" spans="1:3">
      <c r="A11193" s="1">
        <v>38615916</v>
      </c>
      <c r="B11193" s="3">
        <v>42578.6045486111</v>
      </c>
      <c r="C11193" s="4">
        <v>1</v>
      </c>
    </row>
    <row r="11194" spans="1:3">
      <c r="A11194" s="1">
        <v>53287416</v>
      </c>
      <c r="B11194" s="3">
        <v>43417.7719212963</v>
      </c>
      <c r="C11194" s="4">
        <v>9</v>
      </c>
    </row>
    <row r="11195" spans="1:3">
      <c r="A11195" s="1">
        <v>11499377</v>
      </c>
      <c r="B11195" s="3">
        <v>41106.285775463</v>
      </c>
      <c r="C11195" s="4">
        <v>5</v>
      </c>
    </row>
    <row r="11196" spans="1:3">
      <c r="A11196" s="1">
        <v>41055538</v>
      </c>
      <c r="B11196" s="3">
        <v>42713.327662037</v>
      </c>
      <c r="C11196" s="4">
        <v>0</v>
      </c>
    </row>
    <row r="11197" spans="1:3">
      <c r="A11197" s="1">
        <v>62057335</v>
      </c>
      <c r="B11197" s="3">
        <v>43979.2083564815</v>
      </c>
      <c r="C11197" s="4">
        <v>5</v>
      </c>
    </row>
    <row r="11198" spans="1:3">
      <c r="A11198" s="1">
        <v>59891926</v>
      </c>
      <c r="B11198" s="3">
        <v>43854.3009606482</v>
      </c>
      <c r="C11198" s="4">
        <v>0</v>
      </c>
    </row>
    <row r="11199" spans="1:3">
      <c r="A11199" s="1">
        <v>29583453</v>
      </c>
      <c r="B11199" s="3">
        <v>42105.9074537037</v>
      </c>
      <c r="C11199" s="4">
        <v>10</v>
      </c>
    </row>
    <row r="11200" spans="1:3">
      <c r="A11200" s="1">
        <v>43064195</v>
      </c>
      <c r="B11200" s="3">
        <v>42822.346087963</v>
      </c>
      <c r="C11200" s="4">
        <v>0</v>
      </c>
    </row>
    <row r="11201" spans="1:3">
      <c r="A11201" s="1">
        <v>45390972</v>
      </c>
      <c r="B11201" s="3">
        <v>42945.6471759259</v>
      </c>
      <c r="C11201" s="4">
        <v>0</v>
      </c>
    </row>
    <row r="11202" spans="1:3">
      <c r="A11202" s="1">
        <v>57371463</v>
      </c>
      <c r="B11202" s="3">
        <v>43683.333900463</v>
      </c>
      <c r="C11202" s="4">
        <v>4</v>
      </c>
    </row>
    <row r="11203" spans="1:3">
      <c r="A11203" s="1">
        <v>35505517</v>
      </c>
      <c r="B11203" s="3">
        <v>42419.5245949074</v>
      </c>
      <c r="C11203" s="4">
        <v>16</v>
      </c>
    </row>
    <row r="11204" spans="1:3">
      <c r="A11204" s="1">
        <v>51702036</v>
      </c>
      <c r="B11204" s="3">
        <v>43318.2863888889</v>
      </c>
      <c r="C11204" s="4">
        <v>19</v>
      </c>
    </row>
    <row r="11205" spans="1:3">
      <c r="A11205" s="1">
        <v>27457816</v>
      </c>
      <c r="B11205" s="3">
        <v>41986.4347569444</v>
      </c>
      <c r="C11205" s="4">
        <v>8</v>
      </c>
    </row>
    <row r="11206" spans="1:3">
      <c r="A11206" s="1">
        <v>22995232</v>
      </c>
      <c r="B11206" s="3">
        <v>41739.7372222222</v>
      </c>
      <c r="C11206" s="4">
        <v>6</v>
      </c>
    </row>
    <row r="11207" spans="1:3">
      <c r="A11207" s="1">
        <v>19024003</v>
      </c>
      <c r="B11207" s="3">
        <v>41543.3838078704</v>
      </c>
      <c r="C11207" s="4">
        <v>17</v>
      </c>
    </row>
    <row r="11208" spans="1:3">
      <c r="A11208" s="1">
        <v>51824290</v>
      </c>
      <c r="B11208" s="3">
        <v>43325.588287037</v>
      </c>
      <c r="C11208" s="4">
        <v>3</v>
      </c>
    </row>
    <row r="11209" spans="1:3">
      <c r="A11209" s="1">
        <v>11997127</v>
      </c>
      <c r="B11209" s="3">
        <v>41138.0033912037</v>
      </c>
      <c r="C11209" s="4">
        <v>2</v>
      </c>
    </row>
    <row r="11210" spans="1:3">
      <c r="A11210" s="1">
        <v>55480498</v>
      </c>
      <c r="B11210" s="3">
        <v>43557.7286226852</v>
      </c>
      <c r="C11210" s="4">
        <v>12</v>
      </c>
    </row>
    <row r="11211" spans="1:3">
      <c r="A11211" s="1">
        <v>26983619</v>
      </c>
      <c r="B11211" s="3">
        <v>41960.9603935185</v>
      </c>
      <c r="C11211" s="4">
        <v>12</v>
      </c>
    </row>
    <row r="11212" spans="1:3">
      <c r="A11212" s="1">
        <v>24497295</v>
      </c>
      <c r="B11212" s="3">
        <v>41820.801712963</v>
      </c>
      <c r="C11212" s="4">
        <v>17</v>
      </c>
    </row>
    <row r="11213" spans="1:3">
      <c r="A11213" s="1">
        <v>38059136</v>
      </c>
      <c r="B11213" s="3">
        <v>42548.6965856481</v>
      </c>
      <c r="C11213" s="4">
        <v>8</v>
      </c>
    </row>
    <row r="11214" spans="1:3">
      <c r="A11214" s="1">
        <v>24989668</v>
      </c>
      <c r="B11214" s="3">
        <v>41848.2763541667</v>
      </c>
      <c r="C11214" s="4">
        <v>8</v>
      </c>
    </row>
    <row r="11215" spans="1:3">
      <c r="A11215" s="1">
        <v>64449256</v>
      </c>
      <c r="B11215" s="3">
        <v>44124.6790972222</v>
      </c>
      <c r="C11215" s="4">
        <v>2</v>
      </c>
    </row>
    <row r="11216" spans="1:3">
      <c r="A11216" s="1">
        <v>42629396</v>
      </c>
      <c r="B11216" s="3">
        <v>42800.6435648148</v>
      </c>
      <c r="C11216" s="4">
        <v>18</v>
      </c>
    </row>
    <row r="11217" spans="1:3">
      <c r="A11217" s="1">
        <v>32961934</v>
      </c>
      <c r="B11217" s="3">
        <v>42283.2004282407</v>
      </c>
      <c r="C11217" s="4">
        <v>0</v>
      </c>
    </row>
    <row r="11218" spans="1:3">
      <c r="A11218" s="1">
        <v>52670964</v>
      </c>
      <c r="B11218" s="3">
        <v>43378.7452662037</v>
      </c>
      <c r="C11218" s="4">
        <v>1</v>
      </c>
    </row>
    <row r="11219" spans="1:3">
      <c r="A11219" s="1">
        <v>12858867</v>
      </c>
      <c r="B11219" s="3">
        <v>41194.5107523148</v>
      </c>
      <c r="C11219" s="4">
        <v>0</v>
      </c>
    </row>
    <row r="11220" spans="1:3">
      <c r="A11220" s="1">
        <v>48910863</v>
      </c>
      <c r="B11220" s="3">
        <v>43152.6874768519</v>
      </c>
      <c r="C11220" s="4">
        <v>5</v>
      </c>
    </row>
    <row r="11221" spans="1:3">
      <c r="A11221" s="1">
        <v>17435662</v>
      </c>
      <c r="B11221" s="3">
        <v>41457.8690972222</v>
      </c>
      <c r="C11221" s="4">
        <v>11</v>
      </c>
    </row>
    <row r="11222" spans="1:3">
      <c r="A11222" s="1">
        <v>21798819</v>
      </c>
      <c r="B11222" s="3">
        <v>41685.6034375</v>
      </c>
      <c r="C11222" s="4">
        <v>2</v>
      </c>
    </row>
    <row r="11223" spans="1:3">
      <c r="A11223" s="1">
        <v>47781394</v>
      </c>
      <c r="B11223" s="3">
        <v>43081.8722569444</v>
      </c>
      <c r="C11223" s="4">
        <v>0</v>
      </c>
    </row>
    <row r="11224" spans="1:3">
      <c r="A11224" s="1">
        <v>32129381</v>
      </c>
      <c r="B11224" s="3">
        <v>42236.9298726852</v>
      </c>
      <c r="C11224" s="4">
        <v>6</v>
      </c>
    </row>
    <row r="11225" spans="1:3">
      <c r="A11225" s="1">
        <v>34119319</v>
      </c>
      <c r="B11225" s="3">
        <v>42344.6578703704</v>
      </c>
      <c r="C11225" s="4">
        <v>8</v>
      </c>
    </row>
    <row r="11226" spans="1:3">
      <c r="A11226" s="1">
        <v>47042263</v>
      </c>
      <c r="B11226" s="3">
        <v>43039.7691782407</v>
      </c>
      <c r="C11226" s="4">
        <v>3</v>
      </c>
    </row>
    <row r="11227" spans="1:3">
      <c r="A11227" s="1">
        <v>50185853</v>
      </c>
      <c r="B11227" s="3">
        <v>43225.2065625</v>
      </c>
      <c r="C11227" s="4">
        <v>0</v>
      </c>
    </row>
    <row r="11228" spans="1:3">
      <c r="A11228" s="1">
        <v>52515425</v>
      </c>
      <c r="B11228" s="3">
        <v>43369.4306365741</v>
      </c>
      <c r="C11228" s="4">
        <v>10</v>
      </c>
    </row>
    <row r="11229" spans="1:3">
      <c r="A11229" s="1">
        <v>35649186</v>
      </c>
      <c r="B11229" s="3">
        <v>42426.4344097222</v>
      </c>
      <c r="C11229" s="4">
        <v>10</v>
      </c>
    </row>
    <row r="11230" spans="1:3">
      <c r="A11230" s="1">
        <v>61471729</v>
      </c>
      <c r="B11230" s="3">
        <v>43949.1113773148</v>
      </c>
      <c r="C11230" s="4">
        <v>2</v>
      </c>
    </row>
    <row r="11231" spans="1:3">
      <c r="A11231" s="1">
        <v>56231995</v>
      </c>
      <c r="B11231" s="3">
        <v>43606.252962963</v>
      </c>
      <c r="C11231" s="4">
        <v>11</v>
      </c>
    </row>
    <row r="11232" spans="1:3">
      <c r="A11232" s="1">
        <v>55319748</v>
      </c>
      <c r="B11232" s="3">
        <v>43548.0313194444</v>
      </c>
      <c r="C11232" s="4">
        <v>2</v>
      </c>
    </row>
    <row r="11233" spans="1:3">
      <c r="A11233" s="1">
        <v>33288273</v>
      </c>
      <c r="B11233" s="3">
        <v>42299.7755439815</v>
      </c>
      <c r="C11233" s="4">
        <v>4</v>
      </c>
    </row>
    <row r="11234" spans="1:3">
      <c r="A11234" s="1">
        <v>25832838</v>
      </c>
      <c r="B11234" s="3">
        <v>41896.4879398148</v>
      </c>
      <c r="C11234" s="4">
        <v>15</v>
      </c>
    </row>
    <row r="11235" spans="1:3">
      <c r="A11235" s="1">
        <v>48270453</v>
      </c>
      <c r="B11235" s="3">
        <v>43115.8665972222</v>
      </c>
      <c r="C11235" s="4">
        <v>10</v>
      </c>
    </row>
    <row r="11236" spans="1:3">
      <c r="A11236" s="1">
        <v>44761610</v>
      </c>
      <c r="B11236" s="3">
        <v>42912.5871875</v>
      </c>
      <c r="C11236" s="4">
        <v>10</v>
      </c>
    </row>
    <row r="11237" spans="1:3">
      <c r="A11237" s="1">
        <v>26732740</v>
      </c>
      <c r="B11237" s="3">
        <v>41947.4320601852</v>
      </c>
      <c r="C11237" s="4">
        <v>2</v>
      </c>
    </row>
    <row r="11238" spans="1:3">
      <c r="A11238" s="1">
        <v>20558700</v>
      </c>
      <c r="B11238" s="3">
        <v>41621.1548611111</v>
      </c>
      <c r="C11238" s="4">
        <v>15</v>
      </c>
    </row>
    <row r="11239" spans="1:3">
      <c r="A11239" s="1">
        <v>24626812</v>
      </c>
      <c r="B11239" s="3">
        <v>41828.3439236111</v>
      </c>
      <c r="C11239" s="4">
        <v>16</v>
      </c>
    </row>
    <row r="11240" spans="1:3">
      <c r="A11240" s="1">
        <v>62914015</v>
      </c>
      <c r="B11240" s="3">
        <v>44027.4865162037</v>
      </c>
      <c r="C11240" s="4">
        <v>16</v>
      </c>
    </row>
    <row r="11241" spans="1:3">
      <c r="A11241" s="1">
        <v>42726117</v>
      </c>
      <c r="B11241" s="3">
        <v>42804.8035300926</v>
      </c>
      <c r="C11241" s="4">
        <v>0</v>
      </c>
    </row>
    <row r="11242" spans="1:3">
      <c r="A11242" s="1">
        <v>23191352</v>
      </c>
      <c r="B11242" s="3">
        <v>41750.2275</v>
      </c>
      <c r="C11242" s="4">
        <v>16</v>
      </c>
    </row>
    <row r="11243" spans="1:3">
      <c r="A11243" s="1">
        <v>48540446</v>
      </c>
      <c r="B11243" s="3">
        <v>43131.4554398148</v>
      </c>
      <c r="C11243" s="4">
        <v>0</v>
      </c>
    </row>
    <row r="11244" spans="1:3">
      <c r="A11244" s="1">
        <v>2795077</v>
      </c>
      <c r="B11244" s="3">
        <v>40306.7507407407</v>
      </c>
      <c r="C11244" s="4">
        <v>5</v>
      </c>
    </row>
    <row r="11245" spans="1:3">
      <c r="A11245" s="1">
        <v>19889792</v>
      </c>
      <c r="B11245" s="3">
        <v>41588.5276851852</v>
      </c>
      <c r="C11245" s="4">
        <v>3</v>
      </c>
    </row>
    <row r="11246" spans="1:3">
      <c r="A11246" s="1">
        <v>46256451</v>
      </c>
      <c r="B11246" s="3">
        <v>42994.7186226852</v>
      </c>
      <c r="C11246" s="4">
        <v>9</v>
      </c>
    </row>
    <row r="11247" spans="1:3">
      <c r="A11247" s="1">
        <v>20741712</v>
      </c>
      <c r="B11247" s="3">
        <v>41631.4421296296</v>
      </c>
      <c r="C11247" s="4">
        <v>9</v>
      </c>
    </row>
    <row r="11248" spans="1:3">
      <c r="A11248" s="1">
        <v>47619446</v>
      </c>
      <c r="B11248" s="3">
        <v>43072.6103009259</v>
      </c>
      <c r="C11248" s="4">
        <v>15</v>
      </c>
    </row>
    <row r="11249" spans="1:3">
      <c r="A11249" s="1">
        <v>29346235</v>
      </c>
      <c r="B11249" s="3">
        <v>42093.5186342593</v>
      </c>
      <c r="C11249" s="4">
        <v>5</v>
      </c>
    </row>
    <row r="11250" spans="1:3">
      <c r="A11250" s="1">
        <v>34110199</v>
      </c>
      <c r="B11250" s="3">
        <v>42343.8338888889</v>
      </c>
      <c r="C11250" s="4">
        <v>2</v>
      </c>
    </row>
    <row r="11251" spans="1:3">
      <c r="A11251" s="1">
        <v>13560428</v>
      </c>
      <c r="B11251" s="3">
        <v>41239.3118518519</v>
      </c>
      <c r="C11251" s="4">
        <v>9</v>
      </c>
    </row>
    <row r="11252" spans="1:3">
      <c r="A11252" s="1">
        <v>2839901</v>
      </c>
      <c r="B11252" s="3">
        <v>40313.4742592593</v>
      </c>
      <c r="C11252" s="4">
        <v>17</v>
      </c>
    </row>
    <row r="11253" spans="1:3">
      <c r="A11253" s="1">
        <v>24169953</v>
      </c>
      <c r="B11253" s="3">
        <v>41801.7668634259</v>
      </c>
      <c r="C11253" s="4">
        <v>1</v>
      </c>
    </row>
    <row r="11254" spans="1:3">
      <c r="A11254" s="1">
        <v>32121010</v>
      </c>
      <c r="B11254" s="3">
        <v>42236.6037962963</v>
      </c>
      <c r="C11254" s="4">
        <v>16</v>
      </c>
    </row>
    <row r="11255" spans="1:3">
      <c r="A11255" s="1">
        <v>36468062</v>
      </c>
      <c r="B11255" s="3">
        <v>42467.2606597222</v>
      </c>
      <c r="C11255" s="4">
        <v>10</v>
      </c>
    </row>
    <row r="11256" spans="1:3">
      <c r="A11256" s="1">
        <v>4323412</v>
      </c>
      <c r="B11256" s="3">
        <v>40513.4406712963</v>
      </c>
      <c r="C11256" s="4">
        <v>3</v>
      </c>
    </row>
    <row r="11257" spans="1:3">
      <c r="A11257" s="1">
        <v>56538683</v>
      </c>
      <c r="B11257" s="3">
        <v>43627.3160300926</v>
      </c>
      <c r="C11257" s="4">
        <v>14</v>
      </c>
    </row>
    <row r="11258" spans="1:3">
      <c r="A11258" s="1">
        <v>43802144</v>
      </c>
      <c r="B11258" s="3">
        <v>42860.4209606481</v>
      </c>
      <c r="C11258" s="4">
        <v>3</v>
      </c>
    </row>
    <row r="11259" spans="1:3">
      <c r="A11259" s="1">
        <v>10751674</v>
      </c>
      <c r="B11259" s="3">
        <v>41054.3866203704</v>
      </c>
      <c r="C11259" s="4">
        <v>5</v>
      </c>
    </row>
    <row r="11260" spans="1:3">
      <c r="A11260" s="1">
        <v>30606384</v>
      </c>
      <c r="B11260" s="3">
        <v>42157.8706018518</v>
      </c>
      <c r="C11260" s="4">
        <v>17</v>
      </c>
    </row>
    <row r="11261" spans="1:3">
      <c r="A11261" s="1">
        <v>36088501</v>
      </c>
      <c r="B11261" s="3">
        <v>42447.65125</v>
      </c>
      <c r="C11261" s="4">
        <v>2</v>
      </c>
    </row>
    <row r="11262" spans="1:3">
      <c r="A11262" s="1">
        <v>11191879</v>
      </c>
      <c r="B11262" s="3">
        <v>41085.6274421296</v>
      </c>
      <c r="C11262" s="4">
        <v>10</v>
      </c>
    </row>
    <row r="11263" spans="1:3">
      <c r="A11263" s="1">
        <v>64844940</v>
      </c>
      <c r="B11263" s="3">
        <v>44150.5601041667</v>
      </c>
      <c r="C11263" s="4">
        <v>16</v>
      </c>
    </row>
    <row r="11264" spans="1:3">
      <c r="A11264" s="1">
        <v>49484637</v>
      </c>
      <c r="B11264" s="3">
        <v>43185.2368981481</v>
      </c>
      <c r="C11264" s="4">
        <v>17</v>
      </c>
    </row>
    <row r="11265" spans="1:3">
      <c r="A11265" s="1">
        <v>5363609</v>
      </c>
      <c r="B11265" s="3">
        <v>40621.727662037</v>
      </c>
      <c r="C11265" s="4">
        <v>3</v>
      </c>
    </row>
    <row r="11266" spans="1:3">
      <c r="A11266" s="1">
        <v>56204319</v>
      </c>
      <c r="B11266" s="3">
        <v>43604.1084259259</v>
      </c>
      <c r="C11266" s="4">
        <v>10</v>
      </c>
    </row>
    <row r="11267" spans="1:3">
      <c r="A11267" s="1">
        <v>6483466</v>
      </c>
      <c r="B11267" s="3">
        <v>40720.4516203704</v>
      </c>
      <c r="C11267" s="4">
        <v>15</v>
      </c>
    </row>
    <row r="11268" spans="1:3">
      <c r="A11268" s="1">
        <v>22989098</v>
      </c>
      <c r="B11268" s="3">
        <v>41739.5500925926</v>
      </c>
      <c r="C11268" s="4">
        <v>3</v>
      </c>
    </row>
    <row r="11269" spans="1:3">
      <c r="A11269" s="1">
        <v>10440263</v>
      </c>
      <c r="B11269" s="3">
        <v>41032.9433912037</v>
      </c>
      <c r="C11269" s="4">
        <v>19</v>
      </c>
    </row>
    <row r="11270" spans="1:3">
      <c r="A11270" s="1">
        <v>37074826</v>
      </c>
      <c r="B11270" s="3">
        <v>42496.5982523148</v>
      </c>
      <c r="C11270" s="4">
        <v>8</v>
      </c>
    </row>
    <row r="11271" spans="1:3">
      <c r="A11271" s="1">
        <v>6136522</v>
      </c>
      <c r="B11271" s="3">
        <v>40689.4009722222</v>
      </c>
      <c r="C11271" s="4">
        <v>4</v>
      </c>
    </row>
    <row r="11272" spans="1:3">
      <c r="A11272" s="1">
        <v>29066047</v>
      </c>
      <c r="B11272" s="3">
        <v>42078.8698263889</v>
      </c>
      <c r="C11272" s="4">
        <v>19</v>
      </c>
    </row>
    <row r="11273" spans="1:3">
      <c r="A11273" s="1">
        <v>17049333</v>
      </c>
      <c r="B11273" s="3">
        <v>41436.6917824074</v>
      </c>
      <c r="C11273" s="4">
        <v>5</v>
      </c>
    </row>
    <row r="11274" spans="1:3">
      <c r="A11274" s="1">
        <v>47454347</v>
      </c>
      <c r="B11274" s="3">
        <v>43062.4738425926</v>
      </c>
      <c r="C11274" s="4">
        <v>0</v>
      </c>
    </row>
    <row r="11275" spans="1:3">
      <c r="A11275" s="1">
        <v>41007113</v>
      </c>
      <c r="B11275" s="3">
        <v>42710.9985185185</v>
      </c>
      <c r="C11275" s="4">
        <v>3</v>
      </c>
    </row>
    <row r="11276" spans="1:3">
      <c r="A11276" s="1">
        <v>34830818</v>
      </c>
      <c r="B11276" s="3">
        <v>42385.7872569444</v>
      </c>
      <c r="C11276" s="4">
        <v>12</v>
      </c>
    </row>
    <row r="11277" spans="1:3">
      <c r="A11277" s="1">
        <v>57068944</v>
      </c>
      <c r="B11277" s="3">
        <v>43663.2217013889</v>
      </c>
      <c r="C11277" s="4">
        <v>2</v>
      </c>
    </row>
    <row r="11278" spans="1:3">
      <c r="A11278" s="1">
        <v>10884558</v>
      </c>
      <c r="B11278" s="3">
        <v>41064.6787847222</v>
      </c>
      <c r="C11278" s="4">
        <v>10</v>
      </c>
    </row>
    <row r="11279" spans="1:3">
      <c r="A11279" s="1">
        <v>21415915</v>
      </c>
      <c r="B11279" s="3">
        <v>41667.8464930556</v>
      </c>
      <c r="C11279" s="4">
        <v>14</v>
      </c>
    </row>
    <row r="11280" spans="1:3">
      <c r="A11280" s="1">
        <v>18737008</v>
      </c>
      <c r="B11280" s="3">
        <v>41528.3811921296</v>
      </c>
      <c r="C11280" s="4">
        <v>3</v>
      </c>
    </row>
    <row r="11281" spans="1:3">
      <c r="A11281" s="1">
        <v>37357995</v>
      </c>
      <c r="B11281" s="3">
        <v>42511.0617013889</v>
      </c>
      <c r="C11281" s="4">
        <v>14</v>
      </c>
    </row>
    <row r="11282" spans="1:3">
      <c r="A11282" s="1">
        <v>27230894</v>
      </c>
      <c r="B11282" s="3">
        <v>41974.615162037</v>
      </c>
      <c r="C11282" s="4">
        <v>4</v>
      </c>
    </row>
    <row r="11283" spans="1:3">
      <c r="A11283" s="1">
        <v>52206587</v>
      </c>
      <c r="B11283" s="3">
        <v>43349.6099537037</v>
      </c>
      <c r="C11283" s="4">
        <v>13</v>
      </c>
    </row>
    <row r="11284" spans="1:3">
      <c r="A11284" s="1">
        <v>16106466</v>
      </c>
      <c r="B11284" s="3">
        <v>41383.5846759259</v>
      </c>
      <c r="C11284" s="4">
        <v>16</v>
      </c>
    </row>
    <row r="11285" spans="1:3">
      <c r="A11285" s="1">
        <v>61068543</v>
      </c>
      <c r="B11285" s="3">
        <v>43927.8586805556</v>
      </c>
      <c r="C11285" s="4">
        <v>3</v>
      </c>
    </row>
    <row r="11286" spans="1:3">
      <c r="A11286" s="1">
        <v>9175251</v>
      </c>
      <c r="B11286" s="3">
        <v>40946.4693402778</v>
      </c>
      <c r="C11286" s="4">
        <v>10</v>
      </c>
    </row>
    <row r="11287" spans="1:3">
      <c r="A11287" s="1">
        <v>14481587</v>
      </c>
      <c r="B11287" s="3">
        <v>41297.5856018519</v>
      </c>
      <c r="C11287" s="4">
        <v>13</v>
      </c>
    </row>
    <row r="11288" spans="1:3">
      <c r="A11288" s="1">
        <v>11068915</v>
      </c>
      <c r="B11288" s="3">
        <v>41077.185474537</v>
      </c>
      <c r="C11288" s="4">
        <v>12</v>
      </c>
    </row>
    <row r="11289" spans="1:3">
      <c r="A11289" s="1">
        <v>52689603</v>
      </c>
      <c r="B11289" s="3">
        <v>43380.6147337963</v>
      </c>
      <c r="C11289" s="4">
        <v>0</v>
      </c>
    </row>
    <row r="11290" spans="1:3">
      <c r="A11290" s="1">
        <v>33754302</v>
      </c>
      <c r="B11290" s="3">
        <v>42325.426724537</v>
      </c>
      <c r="C11290" s="4">
        <v>15</v>
      </c>
    </row>
    <row r="11291" spans="1:3">
      <c r="A11291" s="1">
        <v>58299175</v>
      </c>
      <c r="B11291" s="3">
        <v>43747.316724537</v>
      </c>
      <c r="C11291" s="4">
        <v>6</v>
      </c>
    </row>
    <row r="11292" spans="1:3">
      <c r="A11292" s="1">
        <v>44778067</v>
      </c>
      <c r="B11292" s="3">
        <v>42913.4384259259</v>
      </c>
      <c r="C11292" s="4">
        <v>2</v>
      </c>
    </row>
    <row r="11293" spans="1:3">
      <c r="A11293" s="1">
        <v>49656368</v>
      </c>
      <c r="B11293" s="3">
        <v>43194.7009490741</v>
      </c>
      <c r="C11293" s="4">
        <v>12</v>
      </c>
    </row>
    <row r="11294" spans="1:3">
      <c r="A11294" s="1">
        <v>18713265</v>
      </c>
      <c r="B11294" s="3">
        <v>41527.3235763889</v>
      </c>
      <c r="C11294" s="4">
        <v>0</v>
      </c>
    </row>
    <row r="11295" spans="1:3">
      <c r="A11295" s="1">
        <v>60981283</v>
      </c>
      <c r="B11295" s="3">
        <v>43922.9333564815</v>
      </c>
      <c r="C11295" s="4">
        <v>19</v>
      </c>
    </row>
    <row r="11296" spans="1:3">
      <c r="A11296" s="1">
        <v>50724497</v>
      </c>
      <c r="B11296" s="3">
        <v>43257.6565277778</v>
      </c>
      <c r="C11296" s="4">
        <v>13</v>
      </c>
    </row>
    <row r="11297" spans="1:3">
      <c r="A11297" s="1">
        <v>41798839</v>
      </c>
      <c r="B11297" s="3">
        <v>42758.1421875</v>
      </c>
      <c r="C11297" s="4">
        <v>0</v>
      </c>
    </row>
    <row r="11298" spans="1:3">
      <c r="A11298" s="1">
        <v>10632658</v>
      </c>
      <c r="B11298" s="3">
        <v>41046.3773958333</v>
      </c>
      <c r="C11298" s="4">
        <v>14</v>
      </c>
    </row>
    <row r="11299" spans="1:3">
      <c r="A11299" s="1">
        <v>35084291</v>
      </c>
      <c r="B11299" s="3">
        <v>42398.508287037</v>
      </c>
      <c r="C11299" s="4">
        <v>1</v>
      </c>
    </row>
    <row r="11300" spans="1:3">
      <c r="A11300" s="1">
        <v>57241393</v>
      </c>
      <c r="B11300" s="3">
        <v>43674.5648842593</v>
      </c>
      <c r="C11300" s="4">
        <v>1</v>
      </c>
    </row>
    <row r="11301" spans="1:3">
      <c r="A11301" s="1">
        <v>48480626</v>
      </c>
      <c r="B11301" s="3">
        <v>43127.8837268519</v>
      </c>
      <c r="C11301" s="4">
        <v>0</v>
      </c>
    </row>
    <row r="11302" spans="1:3">
      <c r="A11302" s="1">
        <v>20356772</v>
      </c>
      <c r="B11302" s="3">
        <v>41611.6959490741</v>
      </c>
      <c r="C11302" s="4">
        <v>0</v>
      </c>
    </row>
    <row r="11303" spans="1:3">
      <c r="A11303" s="1">
        <v>45378469</v>
      </c>
      <c r="B11303" s="3">
        <v>42944.691724537</v>
      </c>
      <c r="C11303" s="4">
        <v>18</v>
      </c>
    </row>
    <row r="11304" spans="1:3">
      <c r="A11304" s="1">
        <v>8072845</v>
      </c>
      <c r="B11304" s="3">
        <v>40856.9503240741</v>
      </c>
      <c r="C11304" s="4">
        <v>11</v>
      </c>
    </row>
    <row r="11305" spans="1:3">
      <c r="A11305" s="1">
        <v>22147990</v>
      </c>
      <c r="B11305" s="3">
        <v>41701.5586342593</v>
      </c>
      <c r="C11305" s="4">
        <v>4</v>
      </c>
    </row>
    <row r="11306" spans="1:3">
      <c r="A11306" s="1">
        <v>21141824</v>
      </c>
      <c r="B11306" s="3">
        <v>41654.6552893519</v>
      </c>
      <c r="C11306" s="4">
        <v>9</v>
      </c>
    </row>
    <row r="11307" spans="1:3">
      <c r="A11307" s="1">
        <v>44067912</v>
      </c>
      <c r="B11307" s="3">
        <v>42874.4438078704</v>
      </c>
      <c r="C11307" s="4">
        <v>15</v>
      </c>
    </row>
    <row r="11308" spans="1:3">
      <c r="A11308" s="1">
        <v>23347531</v>
      </c>
      <c r="B11308" s="3">
        <v>41757.7300347222</v>
      </c>
      <c r="C11308" s="4">
        <v>8</v>
      </c>
    </row>
    <row r="11309" spans="1:3">
      <c r="A11309" s="1">
        <v>20407580</v>
      </c>
      <c r="B11309" s="3">
        <v>41613.7603587963</v>
      </c>
      <c r="C11309" s="4">
        <v>0</v>
      </c>
    </row>
    <row r="11310" spans="1:3">
      <c r="A11310" s="1">
        <v>46413394</v>
      </c>
      <c r="B11310" s="3">
        <v>43003.839224537</v>
      </c>
      <c r="C11310" s="4">
        <v>10</v>
      </c>
    </row>
    <row r="11311" spans="1:3">
      <c r="A11311" s="1">
        <v>62114926</v>
      </c>
      <c r="B11311" s="3">
        <v>43982.4424768519</v>
      </c>
      <c r="C11311" s="4">
        <v>9</v>
      </c>
    </row>
    <row r="11312" spans="1:3">
      <c r="A11312" s="1">
        <v>39039084</v>
      </c>
      <c r="B11312" s="3">
        <v>42601.520150463</v>
      </c>
      <c r="C11312" s="4">
        <v>6</v>
      </c>
    </row>
    <row r="11313" spans="1:3">
      <c r="A11313" s="1">
        <v>48737346</v>
      </c>
      <c r="B11313" s="3">
        <v>43142.9529861111</v>
      </c>
      <c r="C11313" s="4">
        <v>1</v>
      </c>
    </row>
    <row r="11314" spans="1:3">
      <c r="A11314" s="1">
        <v>34451614</v>
      </c>
      <c r="B11314" s="3">
        <v>42362.4529282407</v>
      </c>
      <c r="C11314" s="4">
        <v>0</v>
      </c>
    </row>
    <row r="11315" spans="1:3">
      <c r="A11315" s="1">
        <v>14102745</v>
      </c>
      <c r="B11315" s="3">
        <v>41274.6024768519</v>
      </c>
      <c r="C11315" s="4">
        <v>10</v>
      </c>
    </row>
    <row r="11316" spans="1:3">
      <c r="A11316" s="1">
        <v>9250143</v>
      </c>
      <c r="B11316" s="3">
        <v>40951.6611805556</v>
      </c>
      <c r="C11316" s="4">
        <v>9</v>
      </c>
    </row>
    <row r="11317" spans="1:3">
      <c r="A11317" s="1">
        <v>28898418</v>
      </c>
      <c r="B11317" s="3">
        <v>42069.5036342593</v>
      </c>
      <c r="C11317" s="4">
        <v>9</v>
      </c>
    </row>
    <row r="11318" spans="1:3">
      <c r="A11318" s="1">
        <v>32248193</v>
      </c>
      <c r="B11318" s="3">
        <v>42243.4787384259</v>
      </c>
      <c r="C11318" s="4">
        <v>6</v>
      </c>
    </row>
    <row r="11319" spans="1:3">
      <c r="A11319" s="1">
        <v>39718121</v>
      </c>
      <c r="B11319" s="3">
        <v>42640.2942013889</v>
      </c>
      <c r="C11319" s="4">
        <v>12</v>
      </c>
    </row>
    <row r="11320" spans="1:3">
      <c r="A11320" s="1">
        <v>18500353</v>
      </c>
      <c r="B11320" s="3">
        <v>41515.0110185185</v>
      </c>
      <c r="C11320" s="4">
        <v>1</v>
      </c>
    </row>
    <row r="11321" spans="1:3">
      <c r="A11321" s="1">
        <v>19509657</v>
      </c>
      <c r="B11321" s="3">
        <v>41569.2294328704</v>
      </c>
      <c r="C11321" s="4">
        <v>17</v>
      </c>
    </row>
    <row r="11322" spans="1:3">
      <c r="A11322" s="1">
        <v>2912955</v>
      </c>
      <c r="B11322" s="3">
        <v>40324.5254166667</v>
      </c>
      <c r="C11322" s="4">
        <v>15</v>
      </c>
    </row>
    <row r="11323" spans="1:3">
      <c r="A11323" s="1">
        <v>60167774</v>
      </c>
      <c r="B11323" s="3">
        <v>43872.4759375</v>
      </c>
      <c r="C11323" s="4">
        <v>3</v>
      </c>
    </row>
    <row r="11324" spans="1:3">
      <c r="A11324" s="1">
        <v>60688622</v>
      </c>
      <c r="B11324" s="3">
        <v>43905.0163773148</v>
      </c>
      <c r="C11324" s="4">
        <v>8</v>
      </c>
    </row>
    <row r="11325" spans="1:3">
      <c r="A11325" s="1">
        <v>26138045</v>
      </c>
      <c r="B11325" s="3">
        <v>41913.3894328704</v>
      </c>
      <c r="C11325" s="4">
        <v>11</v>
      </c>
    </row>
    <row r="11326" spans="1:3">
      <c r="A11326" s="1">
        <v>11548366</v>
      </c>
      <c r="B11326" s="3">
        <v>41108.7873958333</v>
      </c>
      <c r="C11326" s="4">
        <v>5</v>
      </c>
    </row>
    <row r="11327" spans="1:3">
      <c r="A11327" s="1">
        <v>39489746</v>
      </c>
      <c r="B11327" s="3">
        <v>42627.4939583333</v>
      </c>
      <c r="C11327" s="4">
        <v>3</v>
      </c>
    </row>
    <row r="11328" spans="1:3">
      <c r="A11328" s="1">
        <v>58518283</v>
      </c>
      <c r="B11328" s="3">
        <v>43761.3381828704</v>
      </c>
      <c r="C11328" s="4">
        <v>9</v>
      </c>
    </row>
    <row r="11329" spans="1:3">
      <c r="A11329" s="1">
        <v>36535369</v>
      </c>
      <c r="B11329" s="3">
        <v>42470.8654050926</v>
      </c>
      <c r="C11329" s="4">
        <v>0</v>
      </c>
    </row>
    <row r="11330" spans="1:3">
      <c r="A11330" s="1">
        <v>52448837</v>
      </c>
      <c r="B11330" s="3">
        <v>43364.7450694444</v>
      </c>
      <c r="C11330" s="4">
        <v>17</v>
      </c>
    </row>
    <row r="11331" spans="1:3">
      <c r="A11331" s="1">
        <v>43702235</v>
      </c>
      <c r="B11331" s="3">
        <v>42855.0886689815</v>
      </c>
      <c r="C11331" s="4">
        <v>0</v>
      </c>
    </row>
    <row r="11332" spans="1:3">
      <c r="A11332" s="1">
        <v>33319651</v>
      </c>
      <c r="B11332" s="3">
        <v>42301.6308449074</v>
      </c>
      <c r="C11332" s="4">
        <v>19</v>
      </c>
    </row>
    <row r="11333" spans="1:3">
      <c r="A11333" s="1">
        <v>23144345</v>
      </c>
      <c r="B11333" s="3">
        <v>41746.9252199074</v>
      </c>
      <c r="C11333" s="4">
        <v>13</v>
      </c>
    </row>
    <row r="11334" spans="1:3">
      <c r="A11334" s="1">
        <v>30985553</v>
      </c>
      <c r="B11334" s="3">
        <v>42177.7021296296</v>
      </c>
      <c r="C11334" s="4">
        <v>6</v>
      </c>
    </row>
    <row r="11335" spans="1:3">
      <c r="A11335" s="1">
        <v>3305399</v>
      </c>
      <c r="B11335" s="3">
        <v>40381.1101041667</v>
      </c>
      <c r="C11335" s="4">
        <v>7</v>
      </c>
    </row>
    <row r="11336" spans="1:3">
      <c r="A11336" s="1">
        <v>58495487</v>
      </c>
      <c r="B11336" s="3">
        <v>43759.9976736111</v>
      </c>
      <c r="C11336" s="4">
        <v>12</v>
      </c>
    </row>
    <row r="11337" spans="1:3">
      <c r="A11337" s="1">
        <v>23829331</v>
      </c>
      <c r="B11337" s="3">
        <v>41782.5211342593</v>
      </c>
      <c r="C11337" s="4">
        <v>14</v>
      </c>
    </row>
    <row r="11338" spans="1:3">
      <c r="A11338" s="1">
        <v>25260375</v>
      </c>
      <c r="B11338" s="3">
        <v>41863.3824305556</v>
      </c>
      <c r="C11338" s="4">
        <v>3</v>
      </c>
    </row>
    <row r="11339" spans="1:3">
      <c r="A11339" s="1">
        <v>63064911</v>
      </c>
      <c r="B11339" s="3">
        <v>44036.005787037</v>
      </c>
      <c r="C11339" s="4">
        <v>12</v>
      </c>
    </row>
    <row r="11340" spans="1:3">
      <c r="A11340" s="1">
        <v>49094654</v>
      </c>
      <c r="B11340" s="3">
        <v>43163.4591087963</v>
      </c>
      <c r="C11340" s="4">
        <v>7</v>
      </c>
    </row>
    <row r="11341" spans="1:3">
      <c r="A11341" s="1">
        <v>65892804</v>
      </c>
      <c r="B11341" s="3">
        <v>44221.9016435185</v>
      </c>
      <c r="C11341" s="4">
        <v>0</v>
      </c>
    </row>
    <row r="11342" spans="1:3">
      <c r="A11342" s="1">
        <v>60090655</v>
      </c>
      <c r="B11342" s="3">
        <v>43867.3559490741</v>
      </c>
      <c r="C11342" s="4">
        <v>6</v>
      </c>
    </row>
    <row r="11343" spans="1:3">
      <c r="A11343" s="1">
        <v>56064099</v>
      </c>
      <c r="B11343" s="3">
        <v>43594.7002893519</v>
      </c>
      <c r="C11343" s="4">
        <v>4</v>
      </c>
    </row>
    <row r="11344" spans="1:3">
      <c r="A11344" s="1">
        <v>53401850</v>
      </c>
      <c r="B11344" s="3">
        <v>43424.8959606482</v>
      </c>
      <c r="C11344" s="4">
        <v>8</v>
      </c>
    </row>
    <row r="11345" spans="1:3">
      <c r="A11345" s="1">
        <v>17627538</v>
      </c>
      <c r="B11345" s="3">
        <v>41468.2598611111</v>
      </c>
      <c r="C11345" s="4">
        <v>18</v>
      </c>
    </row>
    <row r="11346" spans="1:3">
      <c r="A11346" s="1">
        <v>34731535</v>
      </c>
      <c r="B11346" s="3">
        <v>42380.8990740741</v>
      </c>
      <c r="C11346" s="4">
        <v>17</v>
      </c>
    </row>
    <row r="11347" spans="1:3">
      <c r="A11347" s="1">
        <v>39409244</v>
      </c>
      <c r="B11347" s="3">
        <v>42622.4286805556</v>
      </c>
      <c r="C11347" s="4">
        <v>16</v>
      </c>
    </row>
    <row r="11348" spans="1:3">
      <c r="A11348" s="1">
        <v>33671199</v>
      </c>
      <c r="B11348" s="3">
        <v>42320.510787037</v>
      </c>
      <c r="C11348" s="4">
        <v>15</v>
      </c>
    </row>
    <row r="11349" spans="1:3">
      <c r="A11349" s="1">
        <v>20678760</v>
      </c>
      <c r="B11349" s="3">
        <v>41627.4251273148</v>
      </c>
      <c r="C11349" s="4">
        <v>19</v>
      </c>
    </row>
    <row r="11350" spans="1:3">
      <c r="A11350" s="1">
        <v>61575386</v>
      </c>
      <c r="B11350" s="3">
        <v>43954.5692361111</v>
      </c>
      <c r="C11350" s="4">
        <v>0</v>
      </c>
    </row>
    <row r="11351" spans="1:3">
      <c r="A11351" s="1">
        <v>63465832</v>
      </c>
      <c r="B11351" s="3">
        <v>44061.3988888889</v>
      </c>
      <c r="C11351" s="4">
        <v>15</v>
      </c>
    </row>
    <row r="11352" spans="1:3">
      <c r="A11352" s="1">
        <v>48832907</v>
      </c>
      <c r="B11352" s="3">
        <v>43147.7735185185</v>
      </c>
      <c r="C11352" s="4">
        <v>15</v>
      </c>
    </row>
    <row r="11353" spans="1:3">
      <c r="A11353" s="1">
        <v>59996832</v>
      </c>
      <c r="B11353" s="3">
        <v>43861.0610300926</v>
      </c>
      <c r="C11353" s="4">
        <v>12</v>
      </c>
    </row>
    <row r="11354" spans="1:3">
      <c r="A11354" s="1">
        <v>39356082</v>
      </c>
      <c r="B11354" s="3">
        <v>42619.7924768518</v>
      </c>
      <c r="C11354" s="4">
        <v>4</v>
      </c>
    </row>
    <row r="11355" spans="1:3">
      <c r="A11355" s="1">
        <v>31878097</v>
      </c>
      <c r="B11355" s="3">
        <v>42223.5326388889</v>
      </c>
      <c r="C11355" s="4">
        <v>10</v>
      </c>
    </row>
    <row r="11356" spans="1:3">
      <c r="A11356" s="1">
        <v>64556075</v>
      </c>
      <c r="B11356" s="3">
        <v>44131.5824421296</v>
      </c>
      <c r="C11356" s="4">
        <v>15</v>
      </c>
    </row>
    <row r="11357" spans="1:3">
      <c r="A11357" s="1">
        <v>54158384</v>
      </c>
      <c r="B11357" s="3">
        <v>43477.4057060185</v>
      </c>
      <c r="C11357" s="4">
        <v>4</v>
      </c>
    </row>
    <row r="11358" spans="1:3">
      <c r="A11358" s="1">
        <v>40977570</v>
      </c>
      <c r="B11358" s="3">
        <v>42709.6413310185</v>
      </c>
      <c r="C11358" s="4">
        <v>0</v>
      </c>
    </row>
    <row r="11359" spans="1:3">
      <c r="A11359" s="1">
        <v>33829147</v>
      </c>
      <c r="B11359" s="3">
        <v>42328.6034143519</v>
      </c>
      <c r="C11359" s="4">
        <v>5</v>
      </c>
    </row>
    <row r="11360" spans="1:3">
      <c r="A11360" s="1">
        <v>61486753</v>
      </c>
      <c r="B11360" s="3">
        <v>43949.7453472222</v>
      </c>
      <c r="C11360" s="4">
        <v>3</v>
      </c>
    </row>
    <row r="11361" spans="1:3">
      <c r="A11361" s="1">
        <v>25729804</v>
      </c>
      <c r="B11361" s="3">
        <v>41890.7275462963</v>
      </c>
      <c r="C11361" s="4">
        <v>8</v>
      </c>
    </row>
    <row r="11362" spans="1:3">
      <c r="A11362" s="1">
        <v>58063467</v>
      </c>
      <c r="B11362" s="3">
        <v>43731.5571296296</v>
      </c>
      <c r="C11362" s="4">
        <v>2</v>
      </c>
    </row>
    <row r="11363" spans="1:3">
      <c r="A11363" s="1">
        <v>41170828</v>
      </c>
      <c r="B11363" s="3">
        <v>42719.7630902778</v>
      </c>
      <c r="C11363" s="4">
        <v>0</v>
      </c>
    </row>
    <row r="11364" spans="1:3">
      <c r="A11364" s="1">
        <v>43357272</v>
      </c>
      <c r="B11364" s="3">
        <v>42836.9391666667</v>
      </c>
      <c r="C11364" s="4">
        <v>13</v>
      </c>
    </row>
    <row r="11365" spans="1:3">
      <c r="A11365" s="1">
        <v>53460393</v>
      </c>
      <c r="B11365" s="3">
        <v>43428.7050578704</v>
      </c>
      <c r="C11365" s="4">
        <v>1</v>
      </c>
    </row>
    <row r="11366" spans="1:3">
      <c r="A11366" s="1">
        <v>64771526</v>
      </c>
      <c r="B11366" s="3">
        <v>44145.6316550926</v>
      </c>
      <c r="C11366" s="4">
        <v>2</v>
      </c>
    </row>
    <row r="11367" spans="1:3">
      <c r="A11367" s="1">
        <v>64164163</v>
      </c>
      <c r="B11367" s="3">
        <v>44105.9527546296</v>
      </c>
      <c r="C11367" s="4">
        <v>18</v>
      </c>
    </row>
    <row r="11368" spans="1:3">
      <c r="A11368" s="1">
        <v>24068278</v>
      </c>
      <c r="B11368" s="3">
        <v>41795.7968171296</v>
      </c>
      <c r="C11368" s="4">
        <v>8</v>
      </c>
    </row>
    <row r="11369" spans="1:3">
      <c r="A11369" s="1">
        <v>61776340</v>
      </c>
      <c r="B11369" s="3">
        <v>43964.5736342593</v>
      </c>
      <c r="C11369" s="4">
        <v>11</v>
      </c>
    </row>
    <row r="11370" spans="1:3">
      <c r="A11370" s="1">
        <v>15380672</v>
      </c>
      <c r="B11370" s="3">
        <v>41346.3705324074</v>
      </c>
      <c r="C11370" s="4">
        <v>6</v>
      </c>
    </row>
    <row r="11371" spans="1:3">
      <c r="A11371" s="1">
        <v>59004501</v>
      </c>
      <c r="B11371" s="3">
        <v>43792.1819212963</v>
      </c>
      <c r="C11371" s="4">
        <v>16</v>
      </c>
    </row>
    <row r="11372" spans="1:3">
      <c r="A11372" s="1">
        <v>36916380</v>
      </c>
      <c r="B11372" s="3">
        <v>42488.5673032407</v>
      </c>
      <c r="C11372" s="4">
        <v>15</v>
      </c>
    </row>
    <row r="11373" spans="1:3">
      <c r="A11373" s="1">
        <v>65375281</v>
      </c>
      <c r="B11373" s="3">
        <v>44184.9569675926</v>
      </c>
      <c r="C11373" s="4">
        <v>11</v>
      </c>
    </row>
    <row r="11374" spans="1:3">
      <c r="A11374" s="1">
        <v>21298872</v>
      </c>
      <c r="B11374" s="3">
        <v>41662.1515625</v>
      </c>
      <c r="C11374" s="4">
        <v>2</v>
      </c>
    </row>
    <row r="11375" spans="1:3">
      <c r="A11375" s="1">
        <v>52003299</v>
      </c>
      <c r="B11375" s="3">
        <v>43336.4698032407</v>
      </c>
      <c r="C11375" s="4">
        <v>0</v>
      </c>
    </row>
    <row r="11376" spans="1:3">
      <c r="A11376" s="1">
        <v>53122518</v>
      </c>
      <c r="B11376" s="3">
        <v>43406.6899189815</v>
      </c>
      <c r="C11376" s="4">
        <v>17</v>
      </c>
    </row>
    <row r="11377" spans="1:3">
      <c r="A11377" s="1">
        <v>39096916</v>
      </c>
      <c r="B11377" s="3">
        <v>42605.3802199074</v>
      </c>
      <c r="C11377" s="4">
        <v>0</v>
      </c>
    </row>
    <row r="11378" spans="1:3">
      <c r="A11378" s="1">
        <v>5739769</v>
      </c>
      <c r="B11378" s="3">
        <v>40654.2111574074</v>
      </c>
      <c r="C11378" s="4">
        <v>6</v>
      </c>
    </row>
    <row r="11379" spans="1:3">
      <c r="A11379" s="1">
        <v>4744986</v>
      </c>
      <c r="B11379" s="3">
        <v>40563.3636226852</v>
      </c>
      <c r="C11379" s="4">
        <v>8</v>
      </c>
    </row>
    <row r="11380" spans="1:3">
      <c r="A11380" s="1">
        <v>47628204</v>
      </c>
      <c r="B11380" s="3">
        <v>43073.299224537</v>
      </c>
      <c r="C11380" s="4">
        <v>17</v>
      </c>
    </row>
    <row r="11381" spans="1:3">
      <c r="A11381" s="1">
        <v>6962328</v>
      </c>
      <c r="B11381" s="3">
        <v>40760.858587963</v>
      </c>
      <c r="C11381" s="4">
        <v>5</v>
      </c>
    </row>
    <row r="11382" spans="1:3">
      <c r="A11382" s="1">
        <v>5578859</v>
      </c>
      <c r="B11382" s="3">
        <v>40640.3933912037</v>
      </c>
      <c r="C11382" s="4">
        <v>8</v>
      </c>
    </row>
    <row r="11383" spans="1:3">
      <c r="A11383" s="1">
        <v>43593872</v>
      </c>
      <c r="B11383" s="3">
        <v>42849.7080787037</v>
      </c>
      <c r="C11383" s="4">
        <v>8</v>
      </c>
    </row>
    <row r="11384" spans="1:3">
      <c r="A11384" s="1">
        <v>8864903</v>
      </c>
      <c r="B11384" s="3">
        <v>40922.8272569444</v>
      </c>
      <c r="C11384" s="4">
        <v>18</v>
      </c>
    </row>
    <row r="11385" spans="1:3">
      <c r="A11385" s="1">
        <v>64825193</v>
      </c>
      <c r="B11385" s="3">
        <v>44148.7195833333</v>
      </c>
      <c r="C11385" s="4">
        <v>19</v>
      </c>
    </row>
    <row r="11386" spans="1:3">
      <c r="A11386" s="1">
        <v>35404769</v>
      </c>
      <c r="B11386" s="3">
        <v>42415.3619907407</v>
      </c>
      <c r="C11386" s="4">
        <v>0</v>
      </c>
    </row>
    <row r="11387" spans="1:3">
      <c r="A11387" s="1">
        <v>31335004</v>
      </c>
      <c r="B11387" s="3">
        <v>42195.3135185185</v>
      </c>
      <c r="C11387" s="4">
        <v>6</v>
      </c>
    </row>
    <row r="11388" spans="1:3">
      <c r="A11388" s="1">
        <v>60430290</v>
      </c>
      <c r="B11388" s="3">
        <v>43888.4069212963</v>
      </c>
      <c r="C11388" s="4">
        <v>10</v>
      </c>
    </row>
    <row r="11389" spans="1:3">
      <c r="A11389" s="1">
        <v>55940980</v>
      </c>
      <c r="B11389" s="3">
        <v>43586.7749537037</v>
      </c>
      <c r="C11389" s="4">
        <v>6</v>
      </c>
    </row>
    <row r="11390" spans="1:3">
      <c r="A11390" s="1">
        <v>29978472</v>
      </c>
      <c r="B11390" s="3">
        <v>42124.9112384259</v>
      </c>
      <c r="C11390" s="4">
        <v>13</v>
      </c>
    </row>
    <row r="11391" spans="1:3">
      <c r="A11391" s="1">
        <v>58792167</v>
      </c>
      <c r="B11391" s="3">
        <v>43779.8096990741</v>
      </c>
      <c r="C11391" s="4">
        <v>19</v>
      </c>
    </row>
    <row r="11392" spans="1:3">
      <c r="A11392" s="1">
        <v>26053736</v>
      </c>
      <c r="B11392" s="3">
        <v>41908.2888888889</v>
      </c>
      <c r="C11392" s="4">
        <v>0</v>
      </c>
    </row>
    <row r="11393" spans="1:3">
      <c r="A11393" s="1">
        <v>18703879</v>
      </c>
      <c r="B11393" s="3">
        <v>41526.7352662037</v>
      </c>
      <c r="C11393" s="4">
        <v>0</v>
      </c>
    </row>
    <row r="11394" spans="1:3">
      <c r="A11394" s="1">
        <v>14757115</v>
      </c>
      <c r="B11394" s="3">
        <v>41312.723287037</v>
      </c>
      <c r="C11394" s="4">
        <v>4</v>
      </c>
    </row>
    <row r="11395" spans="1:3">
      <c r="A11395" s="1">
        <v>58429778</v>
      </c>
      <c r="B11395" s="3">
        <v>43755.4115625</v>
      </c>
      <c r="C11395" s="4">
        <v>10</v>
      </c>
    </row>
    <row r="11396" spans="1:3">
      <c r="A11396" s="1">
        <v>47597785</v>
      </c>
      <c r="B11396" s="3">
        <v>43070.6983217593</v>
      </c>
      <c r="C11396" s="4">
        <v>2</v>
      </c>
    </row>
    <row r="11397" spans="1:3">
      <c r="A11397" s="1">
        <v>57073821</v>
      </c>
      <c r="B11397" s="3">
        <v>43663.4387268519</v>
      </c>
      <c r="C11397" s="4">
        <v>12</v>
      </c>
    </row>
    <row r="11398" spans="1:3">
      <c r="A11398" s="1">
        <v>42659829</v>
      </c>
      <c r="B11398" s="3">
        <v>42801.9507523148</v>
      </c>
      <c r="C11398" s="4">
        <v>0</v>
      </c>
    </row>
    <row r="11399" spans="1:3">
      <c r="A11399" s="1">
        <v>28469625</v>
      </c>
      <c r="B11399" s="3">
        <v>42047.2077777778</v>
      </c>
      <c r="C11399" s="4">
        <v>15</v>
      </c>
    </row>
    <row r="11400" spans="1:3">
      <c r="A11400" s="1">
        <v>44956984</v>
      </c>
      <c r="B11400" s="3">
        <v>42922.7941203704</v>
      </c>
      <c r="C11400" s="4">
        <v>1</v>
      </c>
    </row>
    <row r="11401" spans="1:3">
      <c r="A11401" s="1">
        <v>37315007</v>
      </c>
      <c r="B11401" s="3">
        <v>42509.2509027778</v>
      </c>
      <c r="C11401" s="4">
        <v>9</v>
      </c>
    </row>
    <row r="11402" spans="1:3">
      <c r="A11402" s="1">
        <v>16384699</v>
      </c>
      <c r="B11402" s="3">
        <v>41399.5346990741</v>
      </c>
      <c r="C11402" s="4">
        <v>6</v>
      </c>
    </row>
    <row r="11403" spans="1:3">
      <c r="A11403" s="1">
        <v>32049520</v>
      </c>
      <c r="B11403" s="3">
        <v>42233.4886921296</v>
      </c>
      <c r="C11403" s="4">
        <v>6</v>
      </c>
    </row>
    <row r="11404" spans="1:3">
      <c r="A11404" s="1">
        <v>62111254</v>
      </c>
      <c r="B11404" s="3">
        <v>43982.1507523148</v>
      </c>
      <c r="C11404" s="4">
        <v>14</v>
      </c>
    </row>
    <row r="11405" spans="1:3">
      <c r="A11405" s="1">
        <v>21782877</v>
      </c>
      <c r="B11405" s="3">
        <v>41684.6320023148</v>
      </c>
      <c r="C11405" s="4">
        <v>14</v>
      </c>
    </row>
    <row r="11406" spans="1:3">
      <c r="A11406" s="1">
        <v>55974149</v>
      </c>
      <c r="B11406" s="3">
        <v>43588.7016782407</v>
      </c>
      <c r="C11406" s="4">
        <v>0</v>
      </c>
    </row>
    <row r="11407" spans="1:3">
      <c r="A11407" s="1">
        <v>27465714</v>
      </c>
      <c r="B11407" s="3">
        <v>41987.0959490741</v>
      </c>
      <c r="C11407" s="4">
        <v>0</v>
      </c>
    </row>
    <row r="11408" spans="1:3">
      <c r="A11408" s="1">
        <v>57554418</v>
      </c>
      <c r="B11408" s="3">
        <v>43696.414837963</v>
      </c>
      <c r="C11408" s="4">
        <v>19</v>
      </c>
    </row>
    <row r="11409" spans="1:3">
      <c r="A11409" s="1">
        <v>19861387</v>
      </c>
      <c r="B11409" s="3">
        <v>41586.6025578704</v>
      </c>
      <c r="C11409" s="4">
        <v>8</v>
      </c>
    </row>
    <row r="11410" spans="1:3">
      <c r="A11410" s="1">
        <v>17161669</v>
      </c>
      <c r="B11410" s="3">
        <v>41443.2574537037</v>
      </c>
      <c r="C11410" s="4">
        <v>1</v>
      </c>
    </row>
    <row r="11411" spans="1:3">
      <c r="A11411" s="1">
        <v>26169386</v>
      </c>
      <c r="B11411" s="3">
        <v>41914.8656481481</v>
      </c>
      <c r="C11411" s="4">
        <v>13</v>
      </c>
    </row>
    <row r="11412" spans="1:3">
      <c r="A11412" s="1">
        <v>62109858</v>
      </c>
      <c r="B11412" s="3">
        <v>43981.9769907407</v>
      </c>
      <c r="C11412" s="4">
        <v>8</v>
      </c>
    </row>
    <row r="11413" spans="1:3">
      <c r="A11413" s="1">
        <v>5876251</v>
      </c>
      <c r="B11413" s="3">
        <v>40666.9170601852</v>
      </c>
      <c r="C11413" s="4">
        <v>10</v>
      </c>
    </row>
    <row r="11414" spans="1:3">
      <c r="A11414" s="1">
        <v>31901324</v>
      </c>
      <c r="B11414" s="3">
        <v>42225.2416319444</v>
      </c>
      <c r="C11414" s="4">
        <v>6</v>
      </c>
    </row>
    <row r="11415" spans="1:3">
      <c r="A11415" s="1">
        <v>61400766</v>
      </c>
      <c r="B11415" s="3">
        <v>43945.1564351852</v>
      </c>
      <c r="C11415" s="4">
        <v>1</v>
      </c>
    </row>
    <row r="11416" spans="1:3">
      <c r="A11416" s="1">
        <v>54283087</v>
      </c>
      <c r="B11416" s="3">
        <v>43486.1356481481</v>
      </c>
      <c r="C11416" s="4">
        <v>1</v>
      </c>
    </row>
    <row r="11417" spans="1:3">
      <c r="A11417" s="1">
        <v>25281644</v>
      </c>
      <c r="B11417" s="3">
        <v>41864.3589699074</v>
      </c>
      <c r="C11417" s="4">
        <v>4</v>
      </c>
    </row>
    <row r="11418" spans="1:3">
      <c r="A11418" s="1">
        <v>38207102</v>
      </c>
      <c r="B11418" s="3">
        <v>42556.6367592593</v>
      </c>
      <c r="C11418" s="4">
        <v>11</v>
      </c>
    </row>
    <row r="11419" spans="1:3">
      <c r="A11419" s="1">
        <v>53546573</v>
      </c>
      <c r="B11419" s="3">
        <v>43433.8285763889</v>
      </c>
      <c r="C11419" s="4">
        <v>0</v>
      </c>
    </row>
    <row r="11420" spans="1:3">
      <c r="A11420" s="1">
        <v>33048811</v>
      </c>
      <c r="B11420" s="3">
        <v>42287.0019675926</v>
      </c>
      <c r="C11420" s="4">
        <v>0</v>
      </c>
    </row>
    <row r="11421" spans="1:3">
      <c r="A11421" s="1">
        <v>29343658</v>
      </c>
      <c r="B11421" s="3">
        <v>42093.4288425926</v>
      </c>
      <c r="C11421" s="4">
        <v>0</v>
      </c>
    </row>
    <row r="11422" spans="1:3">
      <c r="A11422" s="1">
        <v>53787953</v>
      </c>
      <c r="B11422" s="3">
        <v>43448.9587615741</v>
      </c>
      <c r="C11422" s="4">
        <v>12</v>
      </c>
    </row>
    <row r="11423" spans="1:3">
      <c r="A11423" s="1">
        <v>49844060</v>
      </c>
      <c r="B11423" s="3">
        <v>43205.6745486111</v>
      </c>
      <c r="C11423" s="4">
        <v>8</v>
      </c>
    </row>
    <row r="11424" spans="1:3">
      <c r="A11424" s="1">
        <v>21750554</v>
      </c>
      <c r="B11424" s="3">
        <v>41683.4084259259</v>
      </c>
      <c r="C11424" s="4">
        <v>4</v>
      </c>
    </row>
    <row r="11425" spans="1:3">
      <c r="A11425" s="1">
        <v>27179040</v>
      </c>
      <c r="B11425" s="3">
        <v>41970.9047685185</v>
      </c>
      <c r="C11425" s="4">
        <v>10</v>
      </c>
    </row>
    <row r="11426" spans="1:3">
      <c r="A11426" s="1">
        <v>47825574</v>
      </c>
      <c r="B11426" s="3">
        <v>43084.1617592593</v>
      </c>
      <c r="C11426" s="4">
        <v>13</v>
      </c>
    </row>
    <row r="11427" spans="1:3">
      <c r="A11427" s="1">
        <v>15128711</v>
      </c>
      <c r="B11427" s="3">
        <v>41333.2591087963</v>
      </c>
      <c r="C11427" s="4">
        <v>6</v>
      </c>
    </row>
    <row r="11428" spans="1:3">
      <c r="A11428" s="1">
        <v>2600158</v>
      </c>
      <c r="B11428" s="3">
        <v>40276.5591435185</v>
      </c>
      <c r="C11428" s="4">
        <v>1</v>
      </c>
    </row>
    <row r="11429" spans="1:3">
      <c r="A11429" s="1">
        <v>43686417</v>
      </c>
      <c r="B11429" s="3">
        <v>42853.7555671296</v>
      </c>
      <c r="C11429" s="4">
        <v>11</v>
      </c>
    </row>
    <row r="11430" spans="1:3">
      <c r="A11430" s="1">
        <v>3365288</v>
      </c>
      <c r="B11430" s="3">
        <v>40388.7224074074</v>
      </c>
      <c r="C11430" s="4">
        <v>5</v>
      </c>
    </row>
    <row r="11431" spans="1:3">
      <c r="A11431" s="1">
        <v>31216977</v>
      </c>
      <c r="B11431" s="3">
        <v>42189.1965509259</v>
      </c>
      <c r="C11431" s="4">
        <v>7</v>
      </c>
    </row>
    <row r="11432" spans="1:3">
      <c r="A11432" s="1">
        <v>29640640</v>
      </c>
      <c r="B11432" s="3">
        <v>42109.1072916667</v>
      </c>
      <c r="C11432" s="4">
        <v>18</v>
      </c>
    </row>
    <row r="11433" spans="1:3">
      <c r="A11433" s="1">
        <v>13632454</v>
      </c>
      <c r="B11433" s="3">
        <v>41242.7763657407</v>
      </c>
      <c r="C11433" s="4">
        <v>16</v>
      </c>
    </row>
    <row r="11434" spans="1:3">
      <c r="A11434" s="1">
        <v>36504625</v>
      </c>
      <c r="B11434" s="3">
        <v>42468.6841319444</v>
      </c>
      <c r="C11434" s="4">
        <v>11</v>
      </c>
    </row>
    <row r="11435" spans="1:3">
      <c r="A11435" s="1">
        <v>61178692</v>
      </c>
      <c r="B11435" s="3">
        <v>43933.9122569444</v>
      </c>
      <c r="C11435" s="4">
        <v>0</v>
      </c>
    </row>
    <row r="11436" spans="1:3">
      <c r="A11436" s="1">
        <v>56419997</v>
      </c>
      <c r="B11436" s="3">
        <v>43619.0269907407</v>
      </c>
      <c r="C11436" s="4">
        <v>5</v>
      </c>
    </row>
    <row r="11437" spans="1:3">
      <c r="A11437" s="1">
        <v>15919565</v>
      </c>
      <c r="B11437" s="3">
        <v>41374.3118171296</v>
      </c>
      <c r="C11437" s="4">
        <v>6</v>
      </c>
    </row>
    <row r="11438" spans="1:3">
      <c r="A11438" s="1">
        <v>53610083</v>
      </c>
      <c r="B11438" s="3">
        <v>43438.4117476852</v>
      </c>
      <c r="C11438" s="4">
        <v>16</v>
      </c>
    </row>
    <row r="11439" spans="1:3">
      <c r="A11439" s="1">
        <v>10896023</v>
      </c>
      <c r="B11439" s="3">
        <v>41065.4546296296</v>
      </c>
      <c r="C11439" s="4">
        <v>5</v>
      </c>
    </row>
    <row r="11440" spans="1:3">
      <c r="A11440" s="1">
        <v>44471795</v>
      </c>
      <c r="B11440" s="3">
        <v>42896.4004513889</v>
      </c>
      <c r="C11440" s="4">
        <v>1</v>
      </c>
    </row>
    <row r="11441" spans="1:3">
      <c r="A11441" s="1">
        <v>4283761</v>
      </c>
      <c r="B11441" s="3">
        <v>40508.3699652778</v>
      </c>
      <c r="C11441" s="4">
        <v>6</v>
      </c>
    </row>
    <row r="11442" spans="1:3">
      <c r="A11442" s="1">
        <v>24653255</v>
      </c>
      <c r="B11442" s="3">
        <v>41829.5045949074</v>
      </c>
      <c r="C11442" s="4">
        <v>0</v>
      </c>
    </row>
    <row r="11443" spans="1:3">
      <c r="A11443" s="1">
        <v>63888984</v>
      </c>
      <c r="B11443" s="3">
        <v>44088.7189699074</v>
      </c>
      <c r="C11443" s="4">
        <v>14</v>
      </c>
    </row>
    <row r="11444" spans="1:3">
      <c r="A11444" s="1">
        <v>28428962</v>
      </c>
      <c r="B11444" s="3">
        <v>42045.4228356481</v>
      </c>
      <c r="C11444" s="4">
        <v>17</v>
      </c>
    </row>
    <row r="11445" spans="1:3">
      <c r="A11445" s="1">
        <v>37752567</v>
      </c>
      <c r="B11445" s="3">
        <v>42531.6666550926</v>
      </c>
      <c r="C11445" s="4">
        <v>5</v>
      </c>
    </row>
    <row r="11446" spans="1:3">
      <c r="A11446" s="1">
        <v>28731166</v>
      </c>
      <c r="B11446" s="3">
        <v>42060.9501157407</v>
      </c>
      <c r="C11446" s="4">
        <v>3</v>
      </c>
    </row>
    <row r="11447" spans="1:3">
      <c r="A11447" s="1">
        <v>7355992</v>
      </c>
      <c r="B11447" s="3">
        <v>40795.0207523148</v>
      </c>
      <c r="C11447" s="4">
        <v>0</v>
      </c>
    </row>
    <row r="11448" spans="1:3">
      <c r="A11448" s="1">
        <v>52516289</v>
      </c>
      <c r="B11448" s="3">
        <v>43369.4622800926</v>
      </c>
      <c r="C11448" s="4">
        <v>19</v>
      </c>
    </row>
    <row r="11449" spans="1:3">
      <c r="A11449" s="1">
        <v>65576687</v>
      </c>
      <c r="B11449" s="3">
        <v>44201.4169328704</v>
      </c>
      <c r="C11449" s="4">
        <v>15</v>
      </c>
    </row>
    <row r="11450" spans="1:3">
      <c r="A11450" s="1">
        <v>29461614</v>
      </c>
      <c r="B11450" s="3">
        <v>42099.8331712963</v>
      </c>
      <c r="C11450" s="4">
        <v>3</v>
      </c>
    </row>
    <row r="11451" spans="1:3">
      <c r="A11451" s="1">
        <v>56894465</v>
      </c>
      <c r="B11451" s="3">
        <v>43650.9061805556</v>
      </c>
      <c r="C11451" s="4">
        <v>0</v>
      </c>
    </row>
    <row r="11452" spans="1:3">
      <c r="A11452" s="1">
        <v>29756454</v>
      </c>
      <c r="B11452" s="3">
        <v>42114.8018287037</v>
      </c>
      <c r="C11452" s="4">
        <v>11</v>
      </c>
    </row>
    <row r="11453" spans="1:3">
      <c r="A11453" s="1">
        <v>30926530</v>
      </c>
      <c r="B11453" s="3">
        <v>42173.9167592593</v>
      </c>
      <c r="C11453" s="4">
        <v>13</v>
      </c>
    </row>
    <row r="11454" spans="1:3">
      <c r="A11454" s="1">
        <v>13570781</v>
      </c>
      <c r="B11454" s="3">
        <v>41239.7635763889</v>
      </c>
      <c r="C11454" s="4">
        <v>0</v>
      </c>
    </row>
    <row r="11455" spans="1:3">
      <c r="A11455" s="1">
        <v>32730188</v>
      </c>
      <c r="B11455" s="3">
        <v>42270.1181944444</v>
      </c>
      <c r="C11455" s="4">
        <v>1</v>
      </c>
    </row>
    <row r="11456" spans="1:3">
      <c r="A11456" s="1">
        <v>37503518</v>
      </c>
      <c r="B11456" s="3">
        <v>42518.8563541667</v>
      </c>
      <c r="C11456" s="4">
        <v>0</v>
      </c>
    </row>
    <row r="11457" spans="1:3">
      <c r="A11457" s="1">
        <v>36218016</v>
      </c>
      <c r="B11457" s="3">
        <v>42454.4275694444</v>
      </c>
      <c r="C11457" s="4">
        <v>0</v>
      </c>
    </row>
    <row r="11458" spans="1:3">
      <c r="A11458" s="1">
        <v>46223140</v>
      </c>
      <c r="B11458" s="3">
        <v>42992.6483912037</v>
      </c>
      <c r="C11458" s="4">
        <v>15</v>
      </c>
    </row>
    <row r="11459" spans="1:3">
      <c r="A11459" s="1">
        <v>59708082</v>
      </c>
      <c r="B11459" s="3">
        <v>43842.8746875</v>
      </c>
      <c r="C11459" s="4">
        <v>3</v>
      </c>
    </row>
    <row r="11460" spans="1:3">
      <c r="A11460" s="1">
        <v>18427848</v>
      </c>
      <c r="B11460" s="3">
        <v>41511.4192361111</v>
      </c>
      <c r="C11460" s="4">
        <v>5</v>
      </c>
    </row>
    <row r="11461" spans="1:3">
      <c r="A11461" s="1">
        <v>29240801</v>
      </c>
      <c r="B11461" s="3">
        <v>42087.7936574074</v>
      </c>
      <c r="C11461" s="4">
        <v>14</v>
      </c>
    </row>
    <row r="11462" spans="1:3">
      <c r="A11462" s="1">
        <v>25819522</v>
      </c>
      <c r="B11462" s="3">
        <v>41895.1425347222</v>
      </c>
      <c r="C11462" s="4">
        <v>0</v>
      </c>
    </row>
    <row r="11463" spans="1:3">
      <c r="A11463" s="1">
        <v>43573072</v>
      </c>
      <c r="B11463" s="3">
        <v>42848.6484837963</v>
      </c>
      <c r="C11463" s="4">
        <v>8</v>
      </c>
    </row>
    <row r="11464" spans="1:3">
      <c r="A11464" s="1">
        <v>23836077</v>
      </c>
      <c r="B11464" s="3">
        <v>41782.7673726852</v>
      </c>
      <c r="C11464" s="4">
        <v>0</v>
      </c>
    </row>
    <row r="11465" spans="1:3">
      <c r="A11465" s="1">
        <v>62019468</v>
      </c>
      <c r="B11465" s="3">
        <v>43977.4158333333</v>
      </c>
      <c r="C11465" s="4">
        <v>9</v>
      </c>
    </row>
    <row r="11466" spans="1:3">
      <c r="A11466" s="1">
        <v>43267235</v>
      </c>
      <c r="B11466" s="3">
        <v>42831.9710648148</v>
      </c>
      <c r="C11466" s="4">
        <v>6</v>
      </c>
    </row>
    <row r="11467" spans="1:3">
      <c r="A11467" s="1">
        <v>17036094</v>
      </c>
      <c r="B11467" s="3">
        <v>41436.147662037</v>
      </c>
      <c r="C11467" s="4">
        <v>3</v>
      </c>
    </row>
    <row r="11468" spans="1:3">
      <c r="A11468" s="1">
        <v>2958200</v>
      </c>
      <c r="B11468" s="3">
        <v>40331.5675578704</v>
      </c>
      <c r="C11468" s="4">
        <v>16</v>
      </c>
    </row>
    <row r="11469" spans="1:3">
      <c r="A11469" s="1">
        <v>21090813</v>
      </c>
      <c r="B11469" s="3">
        <v>41652.501400463</v>
      </c>
      <c r="C11469" s="4">
        <v>0</v>
      </c>
    </row>
    <row r="11470" spans="1:3">
      <c r="A11470" s="1">
        <v>27659965</v>
      </c>
      <c r="B11470" s="3">
        <v>41999.7252314815</v>
      </c>
      <c r="C11470" s="4">
        <v>14</v>
      </c>
    </row>
    <row r="11471" spans="1:3">
      <c r="A11471" s="1">
        <v>24581548</v>
      </c>
      <c r="B11471" s="3">
        <v>41824.9652777778</v>
      </c>
      <c r="C11471" s="4">
        <v>2</v>
      </c>
    </row>
    <row r="11472" spans="1:3">
      <c r="A11472" s="1">
        <v>27508525</v>
      </c>
      <c r="B11472" s="3">
        <v>41989.6601736111</v>
      </c>
      <c r="C11472" s="4">
        <v>0</v>
      </c>
    </row>
    <row r="11473" spans="1:3">
      <c r="A11473" s="1">
        <v>27977485</v>
      </c>
      <c r="B11473" s="3">
        <v>42020.2016666667</v>
      </c>
      <c r="C11473" s="4">
        <v>18</v>
      </c>
    </row>
    <row r="11474" spans="1:3">
      <c r="A11474" s="1">
        <v>56597755</v>
      </c>
      <c r="B11474" s="3">
        <v>43630.4994212963</v>
      </c>
      <c r="C11474" s="4">
        <v>0</v>
      </c>
    </row>
    <row r="11475" spans="1:3">
      <c r="A11475" s="1">
        <v>30165572</v>
      </c>
      <c r="B11475" s="3">
        <v>42135.4449074074</v>
      </c>
      <c r="C11475" s="4">
        <v>0</v>
      </c>
    </row>
    <row r="11476" spans="1:3">
      <c r="A11476" s="1">
        <v>37307887</v>
      </c>
      <c r="B11476" s="3">
        <v>42508.7852083333</v>
      </c>
      <c r="C11476" s="4">
        <v>0</v>
      </c>
    </row>
    <row r="11477" spans="1:3">
      <c r="A11477" s="1">
        <v>58606954</v>
      </c>
      <c r="B11477" s="3">
        <v>43767.4959837963</v>
      </c>
      <c r="C11477" s="4">
        <v>2</v>
      </c>
    </row>
    <row r="11478" spans="1:3">
      <c r="A11478" s="1">
        <v>15220246</v>
      </c>
      <c r="B11478" s="3">
        <v>41338.397037037</v>
      </c>
      <c r="C11478" s="4">
        <v>1</v>
      </c>
    </row>
    <row r="11479" spans="1:3">
      <c r="A11479" s="1">
        <v>24441955</v>
      </c>
      <c r="B11479" s="3">
        <v>41816.9875578704</v>
      </c>
      <c r="C11479" s="4">
        <v>18</v>
      </c>
    </row>
    <row r="11480" spans="1:3">
      <c r="A11480" s="1">
        <v>26080317</v>
      </c>
      <c r="B11480" s="3">
        <v>41909.999224537</v>
      </c>
      <c r="C11480" s="4">
        <v>0</v>
      </c>
    </row>
    <row r="11481" spans="1:3">
      <c r="A11481" s="1">
        <v>33335282</v>
      </c>
      <c r="B11481" s="3">
        <v>42302.8943287037</v>
      </c>
      <c r="C11481" s="4">
        <v>0</v>
      </c>
    </row>
    <row r="11482" spans="1:3">
      <c r="A11482" s="1">
        <v>10064569</v>
      </c>
      <c r="B11482" s="3">
        <v>41007.7047106481</v>
      </c>
      <c r="C11482" s="4">
        <v>1</v>
      </c>
    </row>
    <row r="11483" spans="1:3">
      <c r="A11483" s="1">
        <v>6440751</v>
      </c>
      <c r="B11483" s="3">
        <v>40716.5664583333</v>
      </c>
      <c r="C11483" s="4">
        <v>6</v>
      </c>
    </row>
    <row r="11484" spans="1:3">
      <c r="A11484" s="1">
        <v>43470781</v>
      </c>
      <c r="B11484" s="3">
        <v>42843.4737268519</v>
      </c>
      <c r="C11484" s="4">
        <v>8</v>
      </c>
    </row>
    <row r="11485" spans="1:3">
      <c r="A11485" s="1">
        <v>22263729</v>
      </c>
      <c r="B11485" s="3">
        <v>41706.0553703704</v>
      </c>
      <c r="C11485" s="4">
        <v>14</v>
      </c>
    </row>
    <row r="11486" spans="1:3">
      <c r="A11486" s="1">
        <v>29901355</v>
      </c>
      <c r="B11486" s="3">
        <v>42121.6915277778</v>
      </c>
      <c r="C11486" s="4">
        <v>0</v>
      </c>
    </row>
    <row r="11487" spans="1:3">
      <c r="A11487" s="1">
        <v>65773214</v>
      </c>
      <c r="B11487" s="3">
        <v>44214.4579398148</v>
      </c>
      <c r="C11487" s="4">
        <v>6</v>
      </c>
    </row>
    <row r="11488" spans="1:3">
      <c r="A11488" s="1">
        <v>55875361</v>
      </c>
      <c r="B11488" s="3">
        <v>43581.9145833333</v>
      </c>
      <c r="C11488" s="4">
        <v>12</v>
      </c>
    </row>
    <row r="11489" spans="1:3">
      <c r="A11489" s="1">
        <v>49206182</v>
      </c>
      <c r="B11489" s="3">
        <v>43169.2800578704</v>
      </c>
      <c r="C11489" s="4">
        <v>14</v>
      </c>
    </row>
    <row r="11490" spans="1:3">
      <c r="A11490" s="1">
        <v>35391177</v>
      </c>
      <c r="B11490" s="3">
        <v>42414.4748148148</v>
      </c>
      <c r="C11490" s="4">
        <v>9</v>
      </c>
    </row>
    <row r="11491" spans="1:3">
      <c r="A11491" s="1">
        <v>61907850</v>
      </c>
      <c r="B11491" s="3">
        <v>43971.3292361111</v>
      </c>
      <c r="C11491" s="4">
        <v>11</v>
      </c>
    </row>
    <row r="11492" spans="1:3">
      <c r="A11492" s="1">
        <v>31076335</v>
      </c>
      <c r="B11492" s="3">
        <v>42181.6227430556</v>
      </c>
      <c r="C11492" s="4">
        <v>5</v>
      </c>
    </row>
    <row r="11493" spans="1:3">
      <c r="A11493" s="1">
        <v>29512521</v>
      </c>
      <c r="B11493" s="3">
        <v>42102.4482060185</v>
      </c>
      <c r="C11493" s="4">
        <v>13</v>
      </c>
    </row>
    <row r="11494" spans="1:3">
      <c r="A11494" s="1">
        <v>61299684</v>
      </c>
      <c r="B11494" s="3">
        <v>43940.2002083333</v>
      </c>
      <c r="C11494" s="4">
        <v>14</v>
      </c>
    </row>
    <row r="11495" spans="1:3">
      <c r="A11495" s="1">
        <v>52895371</v>
      </c>
      <c r="B11495" s="3">
        <v>43392.6374074074</v>
      </c>
      <c r="C11495" s="4">
        <v>4</v>
      </c>
    </row>
    <row r="11496" spans="1:3">
      <c r="A11496" s="1">
        <v>35373839</v>
      </c>
      <c r="B11496" s="3">
        <v>42412.9698263889</v>
      </c>
      <c r="C11496" s="4">
        <v>8</v>
      </c>
    </row>
    <row r="11497" spans="1:3">
      <c r="A11497" s="1">
        <v>63115251</v>
      </c>
      <c r="B11497" s="3">
        <v>44039.5151041667</v>
      </c>
      <c r="C11497" s="4">
        <v>16</v>
      </c>
    </row>
    <row r="11498" spans="1:3">
      <c r="A11498" s="1">
        <v>59034297</v>
      </c>
      <c r="B11498" s="3">
        <v>43794.6128009259</v>
      </c>
      <c r="C11498" s="4">
        <v>0</v>
      </c>
    </row>
    <row r="11499" spans="1:3">
      <c r="A11499" s="1">
        <v>35685734</v>
      </c>
      <c r="B11499" s="3">
        <v>42428.7246527778</v>
      </c>
      <c r="C11499" s="4">
        <v>15</v>
      </c>
    </row>
    <row r="11500" spans="1:3">
      <c r="A11500" s="1">
        <v>16876865</v>
      </c>
      <c r="B11500" s="3">
        <v>41426.8450810185</v>
      </c>
      <c r="C11500" s="4">
        <v>8</v>
      </c>
    </row>
    <row r="11501" spans="1:3">
      <c r="A11501" s="1">
        <v>37532855</v>
      </c>
      <c r="B11501" s="3">
        <v>42520.8299537037</v>
      </c>
      <c r="C11501" s="4">
        <v>5</v>
      </c>
    </row>
    <row r="11502" spans="1:3">
      <c r="A11502" s="1">
        <v>25165201</v>
      </c>
      <c r="B11502" s="3">
        <v>41857.6744675926</v>
      </c>
      <c r="C11502" s="4">
        <v>16</v>
      </c>
    </row>
    <row r="11503" spans="1:3">
      <c r="A11503" s="1">
        <v>30993668</v>
      </c>
      <c r="B11503" s="3">
        <v>42178.1703819444</v>
      </c>
      <c r="C11503" s="4">
        <v>3</v>
      </c>
    </row>
    <row r="11504" spans="1:3">
      <c r="A11504" s="1">
        <v>44834511</v>
      </c>
      <c r="B11504" s="3">
        <v>42915.8564351852</v>
      </c>
      <c r="C11504" s="4">
        <v>3</v>
      </c>
    </row>
    <row r="11505" spans="1:3">
      <c r="A11505" s="1">
        <v>36231818</v>
      </c>
      <c r="B11505" s="3">
        <v>42455.2107407407</v>
      </c>
      <c r="C11505" s="4">
        <v>7</v>
      </c>
    </row>
    <row r="11506" spans="1:3">
      <c r="A11506" s="1">
        <v>16888320</v>
      </c>
      <c r="B11506" s="3">
        <v>41427.9858217593</v>
      </c>
      <c r="C11506" s="4">
        <v>18</v>
      </c>
    </row>
    <row r="11507" spans="1:3">
      <c r="A11507" s="1">
        <v>18858089</v>
      </c>
      <c r="B11507" s="3">
        <v>41534.8028819444</v>
      </c>
      <c r="C11507" s="4">
        <v>0</v>
      </c>
    </row>
    <row r="11508" spans="1:3">
      <c r="A11508" s="1">
        <v>63787170</v>
      </c>
      <c r="B11508" s="3">
        <v>44082.1915972222</v>
      </c>
      <c r="C11508" s="4">
        <v>14</v>
      </c>
    </row>
    <row r="11509" spans="1:3">
      <c r="A11509" s="1">
        <v>39943509</v>
      </c>
      <c r="B11509" s="3">
        <v>42652.5110648148</v>
      </c>
      <c r="C11509" s="4">
        <v>0</v>
      </c>
    </row>
    <row r="11510" spans="1:3">
      <c r="A11510" s="1">
        <v>22234360</v>
      </c>
      <c r="B11510" s="3">
        <v>41704.8216319444</v>
      </c>
      <c r="C11510" s="4">
        <v>5</v>
      </c>
    </row>
    <row r="11511" spans="1:3">
      <c r="A11511" s="1">
        <v>21813547</v>
      </c>
      <c r="B11511" s="3">
        <v>41686.6634259259</v>
      </c>
      <c r="C11511" s="4">
        <v>11</v>
      </c>
    </row>
    <row r="11512" spans="1:3">
      <c r="A11512" s="1">
        <v>41017906</v>
      </c>
      <c r="B11512" s="3">
        <v>42711.5326851852</v>
      </c>
      <c r="C11512" s="4">
        <v>3</v>
      </c>
    </row>
    <row r="11513" spans="1:3">
      <c r="A11513" s="1">
        <v>29705312</v>
      </c>
      <c r="B11513" s="3">
        <v>42111.7088541667</v>
      </c>
      <c r="C11513" s="4">
        <v>0</v>
      </c>
    </row>
    <row r="11514" spans="1:3">
      <c r="A11514" s="1">
        <v>17646343</v>
      </c>
      <c r="B11514" s="3">
        <v>41470.1464236111</v>
      </c>
      <c r="C11514" s="4">
        <v>17</v>
      </c>
    </row>
    <row r="11515" spans="1:3">
      <c r="A11515" s="1">
        <v>47053774</v>
      </c>
      <c r="B11515" s="3">
        <v>43040.4774768519</v>
      </c>
      <c r="C11515" s="4">
        <v>9</v>
      </c>
    </row>
    <row r="11516" spans="1:3">
      <c r="A11516" s="1">
        <v>11000270</v>
      </c>
      <c r="B11516" s="3">
        <v>41072.6619560185</v>
      </c>
      <c r="C11516" s="4">
        <v>5</v>
      </c>
    </row>
    <row r="11517" spans="1:3">
      <c r="A11517" s="1">
        <v>57625887</v>
      </c>
      <c r="B11517" s="3">
        <v>43700.4974074074</v>
      </c>
      <c r="C11517" s="4">
        <v>11</v>
      </c>
    </row>
    <row r="11518" spans="1:3">
      <c r="A11518" s="1">
        <v>45025936</v>
      </c>
      <c r="B11518" s="3">
        <v>42927.2203819444</v>
      </c>
      <c r="C11518" s="4">
        <v>0</v>
      </c>
    </row>
    <row r="11519" spans="1:3">
      <c r="A11519" s="1">
        <v>23586723</v>
      </c>
      <c r="B11519" s="3">
        <v>41769.9111805556</v>
      </c>
      <c r="C11519" s="4">
        <v>0</v>
      </c>
    </row>
    <row r="11520" spans="1:3">
      <c r="A11520" s="1">
        <v>22488648</v>
      </c>
      <c r="B11520" s="3">
        <v>41716.7927662037</v>
      </c>
      <c r="C11520" s="4">
        <v>18</v>
      </c>
    </row>
    <row r="11521" spans="1:3">
      <c r="A11521" s="1">
        <v>10879754</v>
      </c>
      <c r="B11521" s="3">
        <v>41064.4321643518</v>
      </c>
      <c r="C11521" s="4">
        <v>13</v>
      </c>
    </row>
    <row r="11522" spans="1:3">
      <c r="A11522" s="1">
        <v>65504912</v>
      </c>
      <c r="B11522" s="3">
        <v>44195.4065162037</v>
      </c>
      <c r="C11522" s="4">
        <v>1</v>
      </c>
    </row>
    <row r="11523" spans="1:3">
      <c r="A11523" s="1">
        <v>17805056</v>
      </c>
      <c r="B11523" s="3">
        <v>41478.3523726852</v>
      </c>
      <c r="C11523" s="4">
        <v>0</v>
      </c>
    </row>
    <row r="11524" spans="1:3">
      <c r="A11524" s="1">
        <v>26187972</v>
      </c>
      <c r="B11524" s="3">
        <v>41915.9663425926</v>
      </c>
      <c r="C11524" s="4">
        <v>16</v>
      </c>
    </row>
    <row r="11525" spans="1:3">
      <c r="A11525" s="1">
        <v>27121212</v>
      </c>
      <c r="B11525" s="3">
        <v>41968.3243402778</v>
      </c>
      <c r="C11525" s="4">
        <v>2</v>
      </c>
    </row>
    <row r="11526" spans="1:3">
      <c r="A11526" s="1">
        <v>53968705</v>
      </c>
      <c r="B11526" s="3">
        <v>43463.4356597222</v>
      </c>
      <c r="C11526" s="4">
        <v>15</v>
      </c>
    </row>
    <row r="11527" spans="1:3">
      <c r="A11527" s="1">
        <v>27536162</v>
      </c>
      <c r="B11527" s="3">
        <v>41990.943275463</v>
      </c>
      <c r="C11527" s="4">
        <v>0</v>
      </c>
    </row>
    <row r="11528" spans="1:3">
      <c r="A11528" s="1">
        <v>51391730</v>
      </c>
      <c r="B11528" s="3">
        <v>43299.0008449074</v>
      </c>
      <c r="C11528" s="4">
        <v>6</v>
      </c>
    </row>
    <row r="11529" spans="1:3">
      <c r="A11529" s="1">
        <v>56483836</v>
      </c>
      <c r="B11529" s="3">
        <v>43622.8057175926</v>
      </c>
      <c r="C11529" s="4">
        <v>16</v>
      </c>
    </row>
    <row r="11530" spans="1:3">
      <c r="A11530" s="1">
        <v>20233740</v>
      </c>
      <c r="B11530" s="3">
        <v>41605.174224537</v>
      </c>
      <c r="C11530" s="4">
        <v>8</v>
      </c>
    </row>
    <row r="11531" spans="1:3">
      <c r="A11531" s="1">
        <v>30491725</v>
      </c>
      <c r="B11531" s="3">
        <v>42151.8209953704</v>
      </c>
      <c r="C11531" s="4">
        <v>0</v>
      </c>
    </row>
    <row r="11532" spans="1:3">
      <c r="A11532" s="1">
        <v>58825260</v>
      </c>
      <c r="B11532" s="3">
        <v>43781.8024768519</v>
      </c>
      <c r="C11532" s="4">
        <v>8</v>
      </c>
    </row>
    <row r="11533" spans="1:3">
      <c r="A11533" s="1">
        <v>34762226</v>
      </c>
      <c r="B11533" s="3">
        <v>42382.3729513889</v>
      </c>
      <c r="C11533" s="4">
        <v>0</v>
      </c>
    </row>
    <row r="11534" spans="1:3">
      <c r="A11534" s="1">
        <v>1943495</v>
      </c>
      <c r="B11534" s="3">
        <v>40169.0170138889</v>
      </c>
      <c r="C11534" s="4">
        <v>18</v>
      </c>
    </row>
    <row r="11535" spans="1:3">
      <c r="A11535" s="1">
        <v>41367748</v>
      </c>
      <c r="B11535" s="3">
        <v>42732.7709027778</v>
      </c>
      <c r="C11535" s="4">
        <v>9</v>
      </c>
    </row>
    <row r="11536" spans="1:3">
      <c r="A11536" s="1">
        <v>6109875</v>
      </c>
      <c r="B11536" s="3">
        <v>40687.4899074074</v>
      </c>
      <c r="C11536" s="4">
        <v>1</v>
      </c>
    </row>
    <row r="11537" spans="1:3">
      <c r="A11537" s="1">
        <v>31163715</v>
      </c>
      <c r="B11537" s="3">
        <v>42186.5892592593</v>
      </c>
      <c r="C11537" s="4">
        <v>12</v>
      </c>
    </row>
    <row r="11538" spans="1:3">
      <c r="A11538" s="1">
        <v>10581566</v>
      </c>
      <c r="B11538" s="3">
        <v>41043.4354282407</v>
      </c>
      <c r="C11538" s="4">
        <v>14</v>
      </c>
    </row>
    <row r="11539" spans="1:3">
      <c r="A11539" s="1">
        <v>10850082</v>
      </c>
      <c r="B11539" s="3">
        <v>41061.5115625</v>
      </c>
      <c r="C11539" s="4">
        <v>12</v>
      </c>
    </row>
    <row r="11540" spans="1:3">
      <c r="A11540" s="1">
        <v>5185618</v>
      </c>
      <c r="B11540" s="3">
        <v>40605.8191898148</v>
      </c>
      <c r="C11540" s="4">
        <v>14</v>
      </c>
    </row>
    <row r="11541" spans="1:3">
      <c r="A11541" s="1">
        <v>61444842</v>
      </c>
      <c r="B11541" s="3">
        <v>43947.7169560185</v>
      </c>
      <c r="C11541" s="4">
        <v>12</v>
      </c>
    </row>
    <row r="11542" spans="1:3">
      <c r="A11542" s="1">
        <v>6090748</v>
      </c>
      <c r="B11542" s="3">
        <v>40685.8751041667</v>
      </c>
      <c r="C11542" s="4">
        <v>4</v>
      </c>
    </row>
    <row r="11543" spans="1:3">
      <c r="A11543" s="1">
        <v>42083486</v>
      </c>
      <c r="B11543" s="3">
        <v>42773.2855092593</v>
      </c>
      <c r="C11543" s="4">
        <v>10</v>
      </c>
    </row>
    <row r="11544" spans="1:3">
      <c r="A11544" s="1">
        <v>7747276</v>
      </c>
      <c r="B11544" s="3">
        <v>40828.9299652778</v>
      </c>
      <c r="C11544" s="4">
        <v>10</v>
      </c>
    </row>
    <row r="11545" spans="1:3">
      <c r="A11545" s="1">
        <v>23249114</v>
      </c>
      <c r="B11545" s="3">
        <v>41752.6511458333</v>
      </c>
      <c r="C11545" s="4">
        <v>1</v>
      </c>
    </row>
    <row r="11546" spans="1:3">
      <c r="A11546" s="1">
        <v>19123081</v>
      </c>
      <c r="B11546" s="3">
        <v>41548.7608217593</v>
      </c>
      <c r="C11546" s="4">
        <v>11</v>
      </c>
    </row>
    <row r="11547" spans="1:3">
      <c r="A11547" s="1">
        <v>8471110</v>
      </c>
      <c r="B11547" s="3">
        <v>40889.3080324074</v>
      </c>
      <c r="C11547" s="4">
        <v>5</v>
      </c>
    </row>
    <row r="11548" spans="1:3">
      <c r="A11548" s="1">
        <v>13579544</v>
      </c>
      <c r="B11548" s="3">
        <v>41240.3234606481</v>
      </c>
      <c r="C11548" s="4">
        <v>1</v>
      </c>
    </row>
    <row r="11549" spans="1:3">
      <c r="A11549" s="1">
        <v>46791128</v>
      </c>
      <c r="B11549" s="3">
        <v>43025.5522916667</v>
      </c>
      <c r="C11549" s="4">
        <v>17</v>
      </c>
    </row>
    <row r="11550" spans="1:3">
      <c r="A11550" s="1">
        <v>3597476</v>
      </c>
      <c r="B11550" s="3">
        <v>40420.1006481481</v>
      </c>
      <c r="C11550" s="4">
        <v>1</v>
      </c>
    </row>
    <row r="11551" spans="1:3">
      <c r="A11551" s="1">
        <v>26337027</v>
      </c>
      <c r="B11551" s="3">
        <v>41925.4071527778</v>
      </c>
      <c r="C11551" s="4">
        <v>6</v>
      </c>
    </row>
    <row r="11552" spans="1:3">
      <c r="A11552" s="1">
        <v>10212895</v>
      </c>
      <c r="B11552" s="3">
        <v>41017.6504398148</v>
      </c>
      <c r="C11552" s="4">
        <v>7</v>
      </c>
    </row>
    <row r="11553" spans="1:3">
      <c r="A11553" s="1">
        <v>16600043</v>
      </c>
      <c r="B11553" s="3">
        <v>41411.0601851852</v>
      </c>
      <c r="C11553" s="4">
        <v>16</v>
      </c>
    </row>
    <row r="11554" spans="1:3">
      <c r="A11554" s="1">
        <v>51777397</v>
      </c>
      <c r="B11554" s="3">
        <v>43322.0196296296</v>
      </c>
      <c r="C11554" s="4">
        <v>13</v>
      </c>
    </row>
    <row r="11555" spans="1:3">
      <c r="A11555" s="1">
        <v>12078141</v>
      </c>
      <c r="B11555" s="3">
        <v>41143.7151273148</v>
      </c>
      <c r="C11555" s="4">
        <v>6</v>
      </c>
    </row>
    <row r="11556" spans="1:3">
      <c r="A11556" s="1">
        <v>36496440</v>
      </c>
      <c r="B11556" s="3">
        <v>42468.4059375</v>
      </c>
      <c r="C11556" s="4">
        <v>17</v>
      </c>
    </row>
    <row r="11557" spans="1:3">
      <c r="A11557" s="1">
        <v>9802205</v>
      </c>
      <c r="B11557" s="3">
        <v>40989.4149421296</v>
      </c>
      <c r="C11557" s="4">
        <v>5</v>
      </c>
    </row>
    <row r="11558" spans="1:3">
      <c r="A11558" s="1">
        <v>25105554</v>
      </c>
      <c r="B11558" s="3">
        <v>41854.5950810185</v>
      </c>
      <c r="C11558" s="4">
        <v>15</v>
      </c>
    </row>
    <row r="11559" spans="1:3">
      <c r="A11559" s="1">
        <v>24932324</v>
      </c>
      <c r="B11559" s="3">
        <v>41844.4743981482</v>
      </c>
      <c r="C11559" s="4">
        <v>4</v>
      </c>
    </row>
    <row r="11560" spans="1:3">
      <c r="A11560" s="1">
        <v>46768345</v>
      </c>
      <c r="B11560" s="3">
        <v>43024.4433564815</v>
      </c>
      <c r="C11560" s="4">
        <v>14</v>
      </c>
    </row>
    <row r="11561" spans="1:3">
      <c r="A11561" s="1">
        <v>21795867</v>
      </c>
      <c r="B11561" s="3">
        <v>41685.4046296296</v>
      </c>
      <c r="C11561" s="4">
        <v>0</v>
      </c>
    </row>
    <row r="11562" spans="1:3">
      <c r="A11562" s="1">
        <v>8441527</v>
      </c>
      <c r="B11562" s="3">
        <v>40886.2365393518</v>
      </c>
      <c r="C11562" s="4">
        <v>8</v>
      </c>
    </row>
    <row r="11563" spans="1:3">
      <c r="A11563" s="1">
        <v>55201651</v>
      </c>
      <c r="B11563" s="3">
        <v>43540.8935416667</v>
      </c>
      <c r="C11563" s="4">
        <v>18</v>
      </c>
    </row>
    <row r="11564" spans="1:3">
      <c r="A11564" s="1">
        <v>36978553</v>
      </c>
      <c r="B11564" s="3">
        <v>42492.3700578704</v>
      </c>
      <c r="C11564" s="4">
        <v>14</v>
      </c>
    </row>
    <row r="11565" spans="1:3">
      <c r="A11565" s="1">
        <v>65044040</v>
      </c>
      <c r="B11565" s="3">
        <v>44162.8971180556</v>
      </c>
      <c r="C11565" s="4">
        <v>19</v>
      </c>
    </row>
    <row r="11566" spans="1:3">
      <c r="A11566" s="1">
        <v>7654164</v>
      </c>
      <c r="B11566" s="3">
        <v>40820.8886342593</v>
      </c>
      <c r="C11566" s="4">
        <v>5</v>
      </c>
    </row>
    <row r="11567" spans="1:3">
      <c r="A11567" s="1">
        <v>20916855</v>
      </c>
      <c r="B11567" s="3">
        <v>41643.1833564815</v>
      </c>
      <c r="C11567" s="4">
        <v>10</v>
      </c>
    </row>
    <row r="11568" spans="1:3">
      <c r="A11568" s="1">
        <v>61888142</v>
      </c>
      <c r="B11568" s="3">
        <v>43970.4125231481</v>
      </c>
      <c r="C11568" s="4">
        <v>18</v>
      </c>
    </row>
    <row r="11569" spans="1:3">
      <c r="A11569" s="1">
        <v>38810111</v>
      </c>
      <c r="B11569" s="3">
        <v>42589.0625925926</v>
      </c>
      <c r="C11569" s="4">
        <v>4</v>
      </c>
    </row>
    <row r="11570" spans="1:3">
      <c r="A11570" s="1">
        <v>48746219</v>
      </c>
      <c r="B11570" s="3">
        <v>43143.5077314815</v>
      </c>
      <c r="C11570" s="4">
        <v>2</v>
      </c>
    </row>
    <row r="11571" spans="1:3">
      <c r="A11571" s="1">
        <v>53056322</v>
      </c>
      <c r="B11571" s="3">
        <v>43403.0815740741</v>
      </c>
      <c r="C11571" s="4">
        <v>5</v>
      </c>
    </row>
    <row r="11572" spans="1:3">
      <c r="A11572" s="1">
        <v>48149411</v>
      </c>
      <c r="B11572" s="3">
        <v>43108.4787847222</v>
      </c>
      <c r="C11572" s="4">
        <v>19</v>
      </c>
    </row>
    <row r="11573" spans="1:3">
      <c r="A11573" s="1">
        <v>55054510</v>
      </c>
      <c r="B11573" s="3">
        <v>43531.9813541667</v>
      </c>
      <c r="C11573" s="4">
        <v>0</v>
      </c>
    </row>
    <row r="11574" spans="1:3">
      <c r="A11574" s="1">
        <v>35507071</v>
      </c>
      <c r="B11574" s="3">
        <v>42419.5819212963</v>
      </c>
      <c r="C11574" s="4">
        <v>1</v>
      </c>
    </row>
    <row r="11575" spans="1:3">
      <c r="A11575" s="1">
        <v>56431176</v>
      </c>
      <c r="B11575" s="3">
        <v>43619.6828356481</v>
      </c>
      <c r="C11575" s="4">
        <v>11</v>
      </c>
    </row>
    <row r="11576" spans="1:3">
      <c r="A11576" s="1">
        <v>37080760</v>
      </c>
      <c r="B11576" s="3">
        <v>42496.8454282407</v>
      </c>
      <c r="C11576" s="4">
        <v>19</v>
      </c>
    </row>
    <row r="11577" spans="1:3">
      <c r="A11577" s="1">
        <v>28024350</v>
      </c>
      <c r="B11577" s="3">
        <v>42023.5063773148</v>
      </c>
      <c r="C11577" s="4">
        <v>0</v>
      </c>
    </row>
    <row r="11578" spans="1:3">
      <c r="A11578" s="1">
        <v>61027908</v>
      </c>
      <c r="B11578" s="3">
        <v>43925.5095138889</v>
      </c>
      <c r="C11578" s="4">
        <v>4</v>
      </c>
    </row>
    <row r="11579" spans="1:3">
      <c r="A11579" s="1">
        <v>37623397</v>
      </c>
      <c r="B11579" s="3">
        <v>42524.8791782407</v>
      </c>
      <c r="C11579" s="4">
        <v>12</v>
      </c>
    </row>
    <row r="11580" spans="1:3">
      <c r="A11580" s="1">
        <v>17497706</v>
      </c>
      <c r="B11580" s="3">
        <v>41460.9438773148</v>
      </c>
      <c r="C11580" s="4">
        <v>9</v>
      </c>
    </row>
    <row r="11581" spans="1:3">
      <c r="A11581" s="1">
        <v>17515270</v>
      </c>
      <c r="B11581" s="3">
        <v>41462.7912615741</v>
      </c>
      <c r="C11581" s="4">
        <v>4</v>
      </c>
    </row>
    <row r="11582" spans="1:3">
      <c r="A11582" s="1">
        <v>61066913</v>
      </c>
      <c r="B11582" s="3">
        <v>43927.7859722222</v>
      </c>
      <c r="C11582" s="4">
        <v>2</v>
      </c>
    </row>
    <row r="11583" spans="1:3">
      <c r="A11583" s="1">
        <v>58847114</v>
      </c>
      <c r="B11583" s="3">
        <v>43782.974212963</v>
      </c>
      <c r="C11583" s="4">
        <v>14</v>
      </c>
    </row>
    <row r="11584" spans="1:3">
      <c r="A11584" s="1">
        <v>30725661</v>
      </c>
      <c r="B11584" s="3">
        <v>42164.3143518519</v>
      </c>
      <c r="C11584" s="4">
        <v>5</v>
      </c>
    </row>
    <row r="11585" spans="1:3">
      <c r="A11585" s="1">
        <v>48794666</v>
      </c>
      <c r="B11585" s="3">
        <v>43145.8050694444</v>
      </c>
      <c r="C11585" s="4">
        <v>7</v>
      </c>
    </row>
    <row r="11586" spans="1:3">
      <c r="A11586" s="1">
        <v>14306266</v>
      </c>
      <c r="B11586" s="3">
        <v>41287.7370717593</v>
      </c>
      <c r="C11586" s="4">
        <v>0</v>
      </c>
    </row>
    <row r="11587" spans="1:3">
      <c r="A11587" s="1">
        <v>33598872</v>
      </c>
      <c r="B11587" s="3">
        <v>42316.8660763889</v>
      </c>
      <c r="C11587" s="4">
        <v>6</v>
      </c>
    </row>
    <row r="11588" spans="1:3">
      <c r="A11588" s="1">
        <v>45667001</v>
      </c>
      <c r="B11588" s="3">
        <v>42961.1406481481</v>
      </c>
      <c r="C11588" s="4">
        <v>3</v>
      </c>
    </row>
    <row r="11589" spans="1:3">
      <c r="A11589" s="1">
        <v>45526763</v>
      </c>
      <c r="B11589" s="3">
        <v>42952.9199768519</v>
      </c>
      <c r="C11589" s="4">
        <v>0</v>
      </c>
    </row>
    <row r="11590" spans="1:3">
      <c r="A11590" s="1">
        <v>31851563</v>
      </c>
      <c r="B11590" s="3">
        <v>42222.3836342593</v>
      </c>
      <c r="C11590" s="4">
        <v>4</v>
      </c>
    </row>
    <row r="11591" spans="1:3">
      <c r="A11591" s="1">
        <v>55678541</v>
      </c>
      <c r="B11591" s="3">
        <v>43569.764537037</v>
      </c>
      <c r="C11591" s="4">
        <v>11</v>
      </c>
    </row>
    <row r="11592" spans="1:3">
      <c r="A11592" s="1">
        <v>60728438</v>
      </c>
      <c r="B11592" s="3">
        <v>43907.7787384259</v>
      </c>
      <c r="C11592" s="4">
        <v>5</v>
      </c>
    </row>
    <row r="11593" spans="1:3">
      <c r="A11593" s="1">
        <v>15048791</v>
      </c>
      <c r="B11593" s="3">
        <v>41329.2016203704</v>
      </c>
      <c r="C11593" s="4">
        <v>14</v>
      </c>
    </row>
    <row r="11594" spans="1:3">
      <c r="A11594" s="1">
        <v>11995905</v>
      </c>
      <c r="B11594" s="3">
        <v>41137.9074074074</v>
      </c>
      <c r="C11594" s="4">
        <v>0</v>
      </c>
    </row>
    <row r="11595" spans="1:3">
      <c r="A11595" s="1">
        <v>62123524</v>
      </c>
      <c r="B11595" s="3">
        <v>43982.9621527778</v>
      </c>
      <c r="C11595" s="4">
        <v>0</v>
      </c>
    </row>
    <row r="11596" spans="1:3">
      <c r="A11596" s="1">
        <v>28573196</v>
      </c>
      <c r="B11596" s="3">
        <v>42052.9768287037</v>
      </c>
      <c r="C11596" s="4">
        <v>12</v>
      </c>
    </row>
    <row r="11597" spans="1:3">
      <c r="A11597" s="1">
        <v>45132591</v>
      </c>
      <c r="B11597" s="3">
        <v>42932.815162037</v>
      </c>
      <c r="C11597" s="4">
        <v>12</v>
      </c>
    </row>
    <row r="11598" spans="1:3">
      <c r="A11598" s="1">
        <v>40964785</v>
      </c>
      <c r="B11598" s="3">
        <v>42708.9621990741</v>
      </c>
      <c r="C11598" s="4">
        <v>5</v>
      </c>
    </row>
    <row r="11599" spans="1:3">
      <c r="A11599" s="1">
        <v>56507523</v>
      </c>
      <c r="B11599" s="3">
        <v>43624.6278356481</v>
      </c>
      <c r="C11599" s="4">
        <v>4</v>
      </c>
    </row>
    <row r="11600" spans="1:3">
      <c r="A11600" s="1">
        <v>57718021</v>
      </c>
      <c r="B11600" s="3">
        <v>43706.9044097222</v>
      </c>
      <c r="C11600" s="4">
        <v>16</v>
      </c>
    </row>
    <row r="11601" spans="1:3">
      <c r="A11601" s="1">
        <v>28873575</v>
      </c>
      <c r="B11601" s="3">
        <v>42068.3697916667</v>
      </c>
      <c r="C11601" s="4">
        <v>0</v>
      </c>
    </row>
    <row r="11602" spans="1:3">
      <c r="A11602" s="1">
        <v>65339693</v>
      </c>
      <c r="B11602" s="3">
        <v>44182.4703819444</v>
      </c>
      <c r="C11602" s="4">
        <v>3</v>
      </c>
    </row>
    <row r="11603" spans="1:3">
      <c r="A11603" s="1">
        <v>45977465</v>
      </c>
      <c r="B11603" s="3">
        <v>42978.3765277778</v>
      </c>
      <c r="C11603" s="4">
        <v>17</v>
      </c>
    </row>
    <row r="11604" spans="1:3">
      <c r="A11604" s="1">
        <v>10751924</v>
      </c>
      <c r="B11604" s="3">
        <v>41054.3979166667</v>
      </c>
      <c r="C11604" s="4">
        <v>0</v>
      </c>
    </row>
    <row r="11605" spans="1:3">
      <c r="A11605" s="1">
        <v>59226353</v>
      </c>
      <c r="B11605" s="3">
        <v>43806.5518287037</v>
      </c>
      <c r="C11605" s="4">
        <v>0</v>
      </c>
    </row>
    <row r="11606" spans="1:3">
      <c r="A11606" s="1">
        <v>46409905</v>
      </c>
      <c r="B11606" s="3">
        <v>43003.684537037</v>
      </c>
      <c r="C11606" s="4">
        <v>2</v>
      </c>
    </row>
    <row r="11607" spans="1:3">
      <c r="A11607" s="1">
        <v>39931450</v>
      </c>
      <c r="B11607" s="3">
        <v>42651.4488194444</v>
      </c>
      <c r="C11607" s="4">
        <v>14</v>
      </c>
    </row>
    <row r="11608" spans="1:3">
      <c r="A11608" s="1">
        <v>28533467</v>
      </c>
      <c r="B11608" s="3">
        <v>42051.0790046296</v>
      </c>
      <c r="C11608" s="4">
        <v>0</v>
      </c>
    </row>
    <row r="11609" spans="1:3">
      <c r="A11609" s="1">
        <v>60454906</v>
      </c>
      <c r="B11609" s="3">
        <v>43889.6513310185</v>
      </c>
      <c r="C11609" s="4">
        <v>2</v>
      </c>
    </row>
    <row r="11610" spans="1:3">
      <c r="A11610" s="1">
        <v>29286171</v>
      </c>
      <c r="B11610" s="3">
        <v>42089.7700115741</v>
      </c>
      <c r="C11610" s="4">
        <v>0</v>
      </c>
    </row>
    <row r="11611" spans="1:3">
      <c r="A11611" s="1">
        <v>43328883</v>
      </c>
      <c r="B11611" s="3">
        <v>42835.7041319444</v>
      </c>
      <c r="C11611" s="4">
        <v>14</v>
      </c>
    </row>
    <row r="11612" spans="1:3">
      <c r="A11612" s="1">
        <v>14772937</v>
      </c>
      <c r="B11612" s="3">
        <v>41313.5329513889</v>
      </c>
      <c r="C11612" s="4">
        <v>18</v>
      </c>
    </row>
    <row r="11613" spans="1:3">
      <c r="A11613" s="1">
        <v>5789985</v>
      </c>
      <c r="B11613" s="3">
        <v>40659.5010416667</v>
      </c>
      <c r="C11613" s="4">
        <v>13</v>
      </c>
    </row>
    <row r="11614" spans="1:3">
      <c r="A11614" s="1">
        <v>22204030</v>
      </c>
      <c r="B11614" s="3">
        <v>41703.7015277778</v>
      </c>
      <c r="C11614" s="4">
        <v>2</v>
      </c>
    </row>
    <row r="11615" spans="1:3">
      <c r="A11615" s="1">
        <v>43136355</v>
      </c>
      <c r="B11615" s="3">
        <v>42825.3667824074</v>
      </c>
      <c r="C11615" s="4">
        <v>9</v>
      </c>
    </row>
    <row r="11616" spans="1:3">
      <c r="A11616" s="1">
        <v>61509435</v>
      </c>
      <c r="B11616" s="3">
        <v>43950.7852083333</v>
      </c>
      <c r="C11616" s="4">
        <v>3</v>
      </c>
    </row>
    <row r="11617" spans="1:3">
      <c r="A11617" s="1">
        <v>53734814</v>
      </c>
      <c r="B11617" s="3">
        <v>43446.0615740741</v>
      </c>
      <c r="C11617" s="4">
        <v>11</v>
      </c>
    </row>
    <row r="11618" spans="1:3">
      <c r="A11618" s="1">
        <v>54388453</v>
      </c>
      <c r="B11618" s="3">
        <v>43492.5479166667</v>
      </c>
      <c r="C11618" s="4">
        <v>11</v>
      </c>
    </row>
    <row r="11619" spans="1:3">
      <c r="A11619" s="1">
        <v>33321778</v>
      </c>
      <c r="B11619" s="3">
        <v>42301.768599537</v>
      </c>
      <c r="C11619" s="4">
        <v>0</v>
      </c>
    </row>
    <row r="11620" spans="1:3">
      <c r="A11620" s="1">
        <v>31614803</v>
      </c>
      <c r="B11620" s="3">
        <v>42209.6594097222</v>
      </c>
      <c r="C11620" s="4">
        <v>16</v>
      </c>
    </row>
    <row r="11621" spans="1:3">
      <c r="A11621" s="1">
        <v>17539751</v>
      </c>
      <c r="B11621" s="3">
        <v>41464.1739930556</v>
      </c>
      <c r="C11621" s="4">
        <v>13</v>
      </c>
    </row>
    <row r="11622" spans="1:3">
      <c r="A11622" s="1">
        <v>27269791</v>
      </c>
      <c r="B11622" s="3">
        <v>41976.4528125</v>
      </c>
      <c r="C11622" s="4">
        <v>18</v>
      </c>
    </row>
    <row r="11623" spans="1:3">
      <c r="A11623" s="1">
        <v>34529639</v>
      </c>
      <c r="B11623" s="3">
        <v>42368.5224305556</v>
      </c>
      <c r="C11623" s="4">
        <v>0</v>
      </c>
    </row>
    <row r="11624" spans="1:3">
      <c r="A11624" s="1">
        <v>46019931</v>
      </c>
      <c r="B11624" s="3">
        <v>42981.1336689815</v>
      </c>
      <c r="C11624" s="4">
        <v>9</v>
      </c>
    </row>
    <row r="11625" spans="1:3">
      <c r="A11625" s="1">
        <v>41634044</v>
      </c>
      <c r="B11625" s="3">
        <v>42748.4942939815</v>
      </c>
      <c r="C11625" s="4">
        <v>15</v>
      </c>
    </row>
    <row r="11626" spans="1:3">
      <c r="A11626" s="1">
        <v>27236141</v>
      </c>
      <c r="B11626" s="3">
        <v>41974.8279282407</v>
      </c>
      <c r="C11626" s="4">
        <v>11</v>
      </c>
    </row>
    <row r="11627" spans="1:3">
      <c r="A11627" s="1">
        <v>51079202</v>
      </c>
      <c r="B11627" s="3">
        <v>43279.3911111111</v>
      </c>
      <c r="C11627" s="4">
        <v>7</v>
      </c>
    </row>
    <row r="11628" spans="1:3">
      <c r="A11628" s="1">
        <v>19702482</v>
      </c>
      <c r="B11628" s="3">
        <v>41578.3880902778</v>
      </c>
      <c r="C11628" s="4">
        <v>13</v>
      </c>
    </row>
    <row r="11629" spans="1:3">
      <c r="A11629" s="1">
        <v>38072377</v>
      </c>
      <c r="B11629" s="3">
        <v>42549.3974074074</v>
      </c>
      <c r="C11629" s="4">
        <v>12</v>
      </c>
    </row>
    <row r="11630" spans="1:3">
      <c r="A11630" s="1">
        <v>60264287</v>
      </c>
      <c r="B11630" s="3">
        <v>43878.5897337963</v>
      </c>
      <c r="C11630" s="4">
        <v>11</v>
      </c>
    </row>
    <row r="11631" spans="1:3">
      <c r="A11631" s="1">
        <v>44608471</v>
      </c>
      <c r="B11631" s="3">
        <v>42903.8012037037</v>
      </c>
      <c r="C11631" s="4">
        <v>1</v>
      </c>
    </row>
    <row r="11632" spans="1:3">
      <c r="A11632" s="1">
        <v>35905965</v>
      </c>
      <c r="B11632" s="3">
        <v>42439.0619791667</v>
      </c>
      <c r="C11632" s="4">
        <v>6</v>
      </c>
    </row>
    <row r="11633" spans="1:3">
      <c r="A11633" s="1">
        <v>53568153</v>
      </c>
      <c r="B11633" s="3">
        <v>43435.2454050926</v>
      </c>
      <c r="C11633" s="4">
        <v>8</v>
      </c>
    </row>
    <row r="11634" spans="1:3">
      <c r="A11634" s="1">
        <v>40504217</v>
      </c>
      <c r="B11634" s="3">
        <v>42683.4172800926</v>
      </c>
      <c r="C11634" s="4">
        <v>0</v>
      </c>
    </row>
    <row r="11635" spans="1:3">
      <c r="A11635" s="1">
        <v>23227108</v>
      </c>
      <c r="B11635" s="3">
        <v>41751.7558449074</v>
      </c>
      <c r="C11635" s="4">
        <v>0</v>
      </c>
    </row>
    <row r="11636" spans="1:3">
      <c r="A11636" s="1">
        <v>60960011</v>
      </c>
      <c r="B11636" s="3">
        <v>43921.8854861111</v>
      </c>
      <c r="C11636" s="4">
        <v>2</v>
      </c>
    </row>
    <row r="11637" spans="1:3">
      <c r="A11637" s="1">
        <v>53130500</v>
      </c>
      <c r="B11637" s="3">
        <v>43407.441087963</v>
      </c>
      <c r="C11637" s="4">
        <v>4</v>
      </c>
    </row>
    <row r="11638" spans="1:3">
      <c r="A11638" s="1">
        <v>41923841</v>
      </c>
      <c r="B11638" s="3">
        <v>42764.7291898148</v>
      </c>
      <c r="C11638" s="4">
        <v>10</v>
      </c>
    </row>
    <row r="11639" spans="1:3">
      <c r="A11639" s="1">
        <v>62371936</v>
      </c>
      <c r="B11639" s="3">
        <v>43996.4828703704</v>
      </c>
      <c r="C11639" s="4">
        <v>19</v>
      </c>
    </row>
    <row r="11640" spans="1:3">
      <c r="A11640" s="1">
        <v>16639173</v>
      </c>
      <c r="B11640" s="3">
        <v>41413.8536111111</v>
      </c>
      <c r="C11640" s="4">
        <v>0</v>
      </c>
    </row>
    <row r="11641" spans="1:3">
      <c r="A11641" s="1">
        <v>53691232</v>
      </c>
      <c r="B11641" s="3">
        <v>43443.4223958333</v>
      </c>
      <c r="C11641" s="4">
        <v>10</v>
      </c>
    </row>
    <row r="11642" spans="1:3">
      <c r="A11642" s="1">
        <v>43111507</v>
      </c>
      <c r="B11642" s="3">
        <v>42824.3216435185</v>
      </c>
      <c r="C11642" s="4">
        <v>10</v>
      </c>
    </row>
    <row r="11643" spans="1:3">
      <c r="A11643" s="1">
        <v>16137400</v>
      </c>
      <c r="B11643" s="3">
        <v>41385.9875</v>
      </c>
      <c r="C11643" s="4">
        <v>8</v>
      </c>
    </row>
    <row r="11644" spans="1:3">
      <c r="A11644" s="1">
        <v>40746220</v>
      </c>
      <c r="B11644" s="3">
        <v>42696.6608449074</v>
      </c>
      <c r="C11644" s="4">
        <v>11</v>
      </c>
    </row>
    <row r="11645" spans="1:3">
      <c r="A11645" s="1">
        <v>34490193</v>
      </c>
      <c r="B11645" s="3">
        <v>42366.3598263889</v>
      </c>
      <c r="C11645" s="4">
        <v>6</v>
      </c>
    </row>
    <row r="11646" spans="1:3">
      <c r="A11646" s="1">
        <v>39694813</v>
      </c>
      <c r="B11646" s="3">
        <v>42639.1919097222</v>
      </c>
      <c r="C11646" s="4">
        <v>17</v>
      </c>
    </row>
    <row r="11647" spans="1:3">
      <c r="A11647" s="1">
        <v>23112510</v>
      </c>
      <c r="B11647" s="3">
        <v>41745.6066666667</v>
      </c>
      <c r="C11647" s="4">
        <v>6</v>
      </c>
    </row>
    <row r="11648" spans="1:3">
      <c r="A11648" s="1">
        <v>33852314</v>
      </c>
      <c r="B11648" s="3">
        <v>42330.2746527778</v>
      </c>
      <c r="C11648" s="4">
        <v>4</v>
      </c>
    </row>
    <row r="11649" spans="1:3">
      <c r="A11649" s="1">
        <v>45260575</v>
      </c>
      <c r="B11649" s="3">
        <v>42939.0277430556</v>
      </c>
      <c r="C11649" s="4">
        <v>17</v>
      </c>
    </row>
    <row r="11650" spans="1:3">
      <c r="A11650" s="1">
        <v>34546987</v>
      </c>
      <c r="B11650" s="3">
        <v>42369.5475462963</v>
      </c>
      <c r="C11650" s="4">
        <v>8</v>
      </c>
    </row>
    <row r="11651" spans="1:3">
      <c r="A11651" s="1">
        <v>30865295</v>
      </c>
      <c r="B11651" s="3">
        <v>42171.445787037</v>
      </c>
      <c r="C11651" s="4">
        <v>2</v>
      </c>
    </row>
    <row r="11652" spans="1:3">
      <c r="A11652" s="1">
        <v>49763352</v>
      </c>
      <c r="B11652" s="3">
        <v>43200.9092939815</v>
      </c>
      <c r="C11652" s="4">
        <v>1</v>
      </c>
    </row>
    <row r="11653" spans="1:3">
      <c r="A11653" s="1">
        <v>23413127</v>
      </c>
      <c r="B11653" s="3">
        <v>41760.7324652778</v>
      </c>
      <c r="C11653" s="4">
        <v>12</v>
      </c>
    </row>
    <row r="11654" spans="1:3">
      <c r="A11654" s="1">
        <v>40718758</v>
      </c>
      <c r="B11654" s="3">
        <v>42695.4668171296</v>
      </c>
      <c r="C11654" s="4">
        <v>0</v>
      </c>
    </row>
    <row r="11655" spans="1:3">
      <c r="A11655" s="1">
        <v>52618841</v>
      </c>
      <c r="B11655" s="3">
        <v>43376.0982175926</v>
      </c>
      <c r="C11655" s="4">
        <v>1</v>
      </c>
    </row>
    <row r="11656" spans="1:3">
      <c r="A11656" s="1">
        <v>58912318</v>
      </c>
      <c r="B11656" s="3">
        <v>43787.430150463</v>
      </c>
      <c r="C11656" s="4">
        <v>2</v>
      </c>
    </row>
    <row r="11657" spans="1:3">
      <c r="A11657" s="1">
        <v>55281388</v>
      </c>
      <c r="B11657" s="3">
        <v>43545.5557407407</v>
      </c>
      <c r="C11657" s="4">
        <v>0</v>
      </c>
    </row>
    <row r="11658" spans="1:3">
      <c r="A11658" s="1">
        <v>25001562</v>
      </c>
      <c r="B11658" s="3">
        <v>41848.7583101852</v>
      </c>
      <c r="C11658" s="4">
        <v>5</v>
      </c>
    </row>
    <row r="11659" spans="1:3">
      <c r="A11659" s="1">
        <v>34142108</v>
      </c>
      <c r="B11659" s="3">
        <v>42345.833587963</v>
      </c>
      <c r="C11659" s="4">
        <v>10</v>
      </c>
    </row>
    <row r="11660" spans="1:3">
      <c r="A11660" s="1">
        <v>49758798</v>
      </c>
      <c r="B11660" s="3">
        <v>43200.6923032407</v>
      </c>
      <c r="C11660" s="4">
        <v>14</v>
      </c>
    </row>
    <row r="11661" spans="1:3">
      <c r="A11661" s="1">
        <v>52204925</v>
      </c>
      <c r="B11661" s="3">
        <v>43349.5492013889</v>
      </c>
      <c r="C11661" s="4">
        <v>14</v>
      </c>
    </row>
    <row r="11662" spans="1:3">
      <c r="A11662" s="1">
        <v>52299810</v>
      </c>
      <c r="B11662" s="3">
        <v>43355.6890740741</v>
      </c>
      <c r="C11662" s="4">
        <v>4</v>
      </c>
    </row>
    <row r="11663" spans="1:3">
      <c r="A11663" s="1">
        <v>64193973</v>
      </c>
      <c r="B11663" s="3">
        <v>44108.4731712963</v>
      </c>
      <c r="C11663" s="4">
        <v>4</v>
      </c>
    </row>
    <row r="11664" spans="1:3">
      <c r="A11664" s="1">
        <v>52165641</v>
      </c>
      <c r="B11664" s="3">
        <v>43347.4915162037</v>
      </c>
      <c r="C11664" s="4">
        <v>6</v>
      </c>
    </row>
    <row r="11665" spans="1:3">
      <c r="A11665" s="1">
        <v>53230893</v>
      </c>
      <c r="B11665" s="3">
        <v>43413.7413541667</v>
      </c>
      <c r="C11665" s="4">
        <v>17</v>
      </c>
    </row>
    <row r="11666" spans="1:3">
      <c r="A11666" s="1">
        <v>28446065</v>
      </c>
      <c r="B11666" s="3">
        <v>42046.1428472222</v>
      </c>
      <c r="C11666" s="4">
        <v>8</v>
      </c>
    </row>
    <row r="11667" spans="1:3">
      <c r="A11667" s="1">
        <v>29364195</v>
      </c>
      <c r="B11667" s="3">
        <v>42094.3605439815</v>
      </c>
      <c r="C11667" s="4">
        <v>6</v>
      </c>
    </row>
    <row r="11668" spans="1:3">
      <c r="A11668" s="1">
        <v>18028852</v>
      </c>
      <c r="B11668" s="3">
        <v>41489.1258680556</v>
      </c>
      <c r="C11668" s="4">
        <v>2</v>
      </c>
    </row>
    <row r="11669" spans="1:3">
      <c r="A11669" s="1">
        <v>45358401</v>
      </c>
      <c r="B11669" s="3">
        <v>42943.7671643519</v>
      </c>
      <c r="C11669" s="4">
        <v>16</v>
      </c>
    </row>
    <row r="11670" spans="1:3">
      <c r="A11670" s="1">
        <v>23374354</v>
      </c>
      <c r="B11670" s="3">
        <v>41758.8410185185</v>
      </c>
      <c r="C11670" s="4">
        <v>10</v>
      </c>
    </row>
    <row r="11671" spans="1:3">
      <c r="A11671" s="1">
        <v>42553712</v>
      </c>
      <c r="B11671" s="3">
        <v>42796.4625694444</v>
      </c>
      <c r="C11671" s="4">
        <v>0</v>
      </c>
    </row>
    <row r="11672" spans="1:3">
      <c r="A11672" s="1">
        <v>26369699</v>
      </c>
      <c r="B11672" s="3">
        <v>41926.8524884259</v>
      </c>
      <c r="C11672" s="4">
        <v>11</v>
      </c>
    </row>
    <row r="11673" spans="1:3">
      <c r="A11673" s="1">
        <v>51621948</v>
      </c>
      <c r="B11673" s="3">
        <v>43312.8731365741</v>
      </c>
      <c r="C11673" s="4">
        <v>0</v>
      </c>
    </row>
    <row r="11674" spans="1:3">
      <c r="A11674" s="1">
        <v>63398193</v>
      </c>
      <c r="B11674" s="3">
        <v>44056.6378703704</v>
      </c>
      <c r="C11674" s="4">
        <v>3</v>
      </c>
    </row>
    <row r="11675" spans="1:3">
      <c r="A11675" s="1">
        <v>11768229</v>
      </c>
      <c r="B11675" s="3">
        <v>41122.917349537</v>
      </c>
      <c r="C11675" s="4">
        <v>5</v>
      </c>
    </row>
    <row r="11676" spans="1:3">
      <c r="A11676" s="1">
        <v>17591149</v>
      </c>
      <c r="B11676" s="3">
        <v>41466.4408333333</v>
      </c>
      <c r="C11676" s="4">
        <v>12</v>
      </c>
    </row>
    <row r="11677" spans="1:3">
      <c r="A11677" s="1">
        <v>31416483</v>
      </c>
      <c r="B11677" s="3">
        <v>42199.8463310185</v>
      </c>
      <c r="C11677" s="4">
        <v>1</v>
      </c>
    </row>
    <row r="11678" spans="1:3">
      <c r="A11678" s="1">
        <v>7361866</v>
      </c>
      <c r="B11678" s="3">
        <v>40795.5328356481</v>
      </c>
      <c r="C11678" s="4">
        <v>5</v>
      </c>
    </row>
    <row r="11679" spans="1:3">
      <c r="A11679" s="1">
        <v>3997759</v>
      </c>
      <c r="B11679" s="3">
        <v>40473.6004166667</v>
      </c>
      <c r="C11679" s="4">
        <v>12</v>
      </c>
    </row>
    <row r="11680" spans="1:3">
      <c r="A11680" s="1">
        <v>5873067</v>
      </c>
      <c r="B11680" s="3">
        <v>40666.7125810185</v>
      </c>
      <c r="C11680" s="4">
        <v>0</v>
      </c>
    </row>
    <row r="11681" spans="1:3">
      <c r="A11681" s="1">
        <v>27270367</v>
      </c>
      <c r="B11681" s="3">
        <v>41976.4703240741</v>
      </c>
      <c r="C11681" s="4">
        <v>10</v>
      </c>
    </row>
    <row r="11682" spans="1:3">
      <c r="A11682" s="1">
        <v>36314667</v>
      </c>
      <c r="B11682" s="3">
        <v>42459.6895138889</v>
      </c>
      <c r="C11682" s="4">
        <v>0</v>
      </c>
    </row>
    <row r="11683" spans="1:3">
      <c r="A11683" s="1">
        <v>32133513</v>
      </c>
      <c r="B11683" s="3">
        <v>42237.2591319444</v>
      </c>
      <c r="C11683" s="4">
        <v>13</v>
      </c>
    </row>
    <row r="11684" spans="1:3">
      <c r="A11684" s="1">
        <v>31638428</v>
      </c>
      <c r="B11684" s="3">
        <v>42211.6232291667</v>
      </c>
      <c r="C11684" s="4">
        <v>8</v>
      </c>
    </row>
    <row r="11685" spans="1:3">
      <c r="A11685" s="1">
        <v>24211290</v>
      </c>
      <c r="B11685" s="3">
        <v>41803.7491319444</v>
      </c>
      <c r="C11685" s="4">
        <v>0</v>
      </c>
    </row>
    <row r="11686" spans="1:3">
      <c r="A11686" s="1">
        <v>509645</v>
      </c>
      <c r="B11686" s="3">
        <v>39848.0299537037</v>
      </c>
      <c r="C11686" s="4">
        <v>13</v>
      </c>
    </row>
    <row r="11687" spans="1:3">
      <c r="A11687" s="1">
        <v>56474781</v>
      </c>
      <c r="B11687" s="3">
        <v>43622.3995717593</v>
      </c>
      <c r="C11687" s="4">
        <v>2</v>
      </c>
    </row>
    <row r="11688" spans="1:3">
      <c r="A11688" s="1">
        <v>59345229</v>
      </c>
      <c r="B11688" s="3">
        <v>43814.6372106482</v>
      </c>
      <c r="C11688" s="4">
        <v>8</v>
      </c>
    </row>
    <row r="11689" spans="1:3">
      <c r="A11689" s="1">
        <v>11015196</v>
      </c>
      <c r="B11689" s="3">
        <v>41073.5346412037</v>
      </c>
      <c r="C11689" s="4">
        <v>17</v>
      </c>
    </row>
    <row r="11690" spans="1:3">
      <c r="A11690" s="1">
        <v>9347847</v>
      </c>
      <c r="B11690" s="3">
        <v>40958.3642592593</v>
      </c>
      <c r="C11690" s="4">
        <v>5</v>
      </c>
    </row>
    <row r="11691" spans="1:3">
      <c r="A11691" s="1">
        <v>57623551</v>
      </c>
      <c r="B11691" s="3">
        <v>43700.4008796296</v>
      </c>
      <c r="C11691" s="4">
        <v>3</v>
      </c>
    </row>
    <row r="11692" spans="1:3">
      <c r="A11692" s="1">
        <v>25021576</v>
      </c>
      <c r="B11692" s="3">
        <v>41849.7336574074</v>
      </c>
      <c r="C11692" s="4">
        <v>5</v>
      </c>
    </row>
    <row r="11693" spans="1:3">
      <c r="A11693" s="1">
        <v>49709725</v>
      </c>
      <c r="B11693" s="3">
        <v>43197.7033449074</v>
      </c>
      <c r="C11693" s="4">
        <v>1</v>
      </c>
    </row>
    <row r="11694" spans="1:3">
      <c r="A11694" s="1">
        <v>48691961</v>
      </c>
      <c r="B11694" s="3">
        <v>43139.7507291667</v>
      </c>
      <c r="C11694" s="4">
        <v>1</v>
      </c>
    </row>
    <row r="11695" spans="1:3">
      <c r="A11695" s="1">
        <v>50838082</v>
      </c>
      <c r="B11695" s="3">
        <v>43264.5468865741</v>
      </c>
      <c r="C11695" s="4">
        <v>7</v>
      </c>
    </row>
    <row r="11696" spans="1:3">
      <c r="A11696" s="1">
        <v>23337658</v>
      </c>
      <c r="B11696" s="3">
        <v>41757.4051967593</v>
      </c>
      <c r="C11696" s="4">
        <v>9</v>
      </c>
    </row>
    <row r="11697" spans="1:3">
      <c r="A11697" s="1">
        <v>46554703</v>
      </c>
      <c r="B11697" s="3">
        <v>43011.9610532407</v>
      </c>
      <c r="C11697" s="4">
        <v>0</v>
      </c>
    </row>
    <row r="11698" spans="1:3">
      <c r="A11698" s="1">
        <v>58509576</v>
      </c>
      <c r="B11698" s="3">
        <v>43760.7313078704</v>
      </c>
      <c r="C11698" s="4">
        <v>0</v>
      </c>
    </row>
    <row r="11699" spans="1:3">
      <c r="A11699" s="1">
        <v>36249648</v>
      </c>
      <c r="B11699" s="3">
        <v>42456.678125</v>
      </c>
      <c r="C11699" s="4">
        <v>7</v>
      </c>
    </row>
    <row r="11700" spans="1:3">
      <c r="A11700" s="1">
        <v>60785828</v>
      </c>
      <c r="B11700" s="3">
        <v>43911.3529166667</v>
      </c>
      <c r="C11700" s="4">
        <v>6</v>
      </c>
    </row>
    <row r="11701" spans="1:3">
      <c r="A11701" s="1">
        <v>22977126</v>
      </c>
      <c r="B11701" s="3">
        <v>41739.0687847222</v>
      </c>
      <c r="C11701" s="4">
        <v>19</v>
      </c>
    </row>
    <row r="11702" spans="1:3">
      <c r="A11702" s="1">
        <v>56443743</v>
      </c>
      <c r="B11702" s="3">
        <v>43620.5122222222</v>
      </c>
      <c r="C11702" s="4">
        <v>3</v>
      </c>
    </row>
    <row r="11703" spans="1:3">
      <c r="A11703" s="1">
        <v>49708192</v>
      </c>
      <c r="B11703" s="3">
        <v>43197.5860069444</v>
      </c>
      <c r="C11703" s="4">
        <v>13</v>
      </c>
    </row>
    <row r="11704" spans="1:3">
      <c r="A11704" s="1">
        <v>39644493</v>
      </c>
      <c r="B11704" s="3">
        <v>42635.6936226852</v>
      </c>
      <c r="C11704" s="4">
        <v>1</v>
      </c>
    </row>
    <row r="11705" spans="1:3">
      <c r="A11705" s="1">
        <v>23190534</v>
      </c>
      <c r="B11705" s="3">
        <v>41750.1600810185</v>
      </c>
      <c r="C11705" s="4">
        <v>1</v>
      </c>
    </row>
    <row r="11706" spans="1:3">
      <c r="A11706" s="1">
        <v>33713410</v>
      </c>
      <c r="B11706" s="3">
        <v>42322.8815509259</v>
      </c>
      <c r="C11706" s="4">
        <v>15</v>
      </c>
    </row>
    <row r="11707" spans="1:3">
      <c r="A11707" s="1">
        <v>19491774</v>
      </c>
      <c r="B11707" s="3">
        <v>41568.4277893519</v>
      </c>
      <c r="C11707" s="4">
        <v>14</v>
      </c>
    </row>
    <row r="11708" spans="1:3">
      <c r="A11708" s="1">
        <v>37104572</v>
      </c>
      <c r="B11708" s="3">
        <v>42498.8590277778</v>
      </c>
      <c r="C11708" s="4">
        <v>1</v>
      </c>
    </row>
    <row r="11709" spans="1:3">
      <c r="A11709" s="1">
        <v>62568553</v>
      </c>
      <c r="B11709" s="3">
        <v>44007.2345833333</v>
      </c>
      <c r="C11709" s="4">
        <v>4</v>
      </c>
    </row>
    <row r="11710" spans="1:3">
      <c r="A11710" s="1">
        <v>51355660</v>
      </c>
      <c r="B11710" s="3">
        <v>43297.264224537</v>
      </c>
      <c r="C11710" s="4">
        <v>1</v>
      </c>
    </row>
    <row r="11711" spans="1:3">
      <c r="A11711" s="1">
        <v>30486348</v>
      </c>
      <c r="B11711" s="3">
        <v>42151.6293634259</v>
      </c>
      <c r="C11711" s="4">
        <v>13</v>
      </c>
    </row>
    <row r="11712" spans="1:3">
      <c r="A11712" s="1">
        <v>17577030</v>
      </c>
      <c r="B11712" s="3">
        <v>41465.7243055556</v>
      </c>
      <c r="C11712" s="4">
        <v>4</v>
      </c>
    </row>
    <row r="11713" spans="1:3">
      <c r="A11713" s="1">
        <v>64879846</v>
      </c>
      <c r="B11713" s="3">
        <v>44152.7097222222</v>
      </c>
      <c r="C11713" s="4">
        <v>4</v>
      </c>
    </row>
    <row r="11714" spans="1:3">
      <c r="A11714" s="1">
        <v>63614772</v>
      </c>
      <c r="B11714" s="3">
        <v>44070.4670949074</v>
      </c>
      <c r="C11714" s="4">
        <v>3</v>
      </c>
    </row>
    <row r="11715" spans="1:3">
      <c r="A11715" s="1">
        <v>33717166</v>
      </c>
      <c r="B11715" s="3">
        <v>42323.280474537</v>
      </c>
      <c r="C11715" s="4">
        <v>6</v>
      </c>
    </row>
    <row r="11716" spans="1:3">
      <c r="A11716" s="1">
        <v>41728658</v>
      </c>
      <c r="B11716" s="3">
        <v>42753.8437962963</v>
      </c>
      <c r="C11716" s="4">
        <v>9</v>
      </c>
    </row>
    <row r="11717" spans="1:3">
      <c r="A11717" s="1">
        <v>66830332</v>
      </c>
      <c r="B11717" s="3">
        <v>44282.4411111111</v>
      </c>
      <c r="C11717" s="4">
        <v>3</v>
      </c>
    </row>
    <row r="11718" spans="1:3">
      <c r="A11718" s="1">
        <v>23417749</v>
      </c>
      <c r="B11718" s="3">
        <v>41760.9372337963</v>
      </c>
      <c r="C11718" s="4">
        <v>4</v>
      </c>
    </row>
    <row r="11719" spans="1:3">
      <c r="A11719" s="1">
        <v>50570404</v>
      </c>
      <c r="B11719" s="3">
        <v>43248.6868055556</v>
      </c>
      <c r="C11719" s="4">
        <v>10</v>
      </c>
    </row>
    <row r="11720" spans="1:3">
      <c r="A11720" s="1">
        <v>44096173</v>
      </c>
      <c r="B11720" s="3">
        <v>42876.4665740741</v>
      </c>
      <c r="C11720" s="4">
        <v>3</v>
      </c>
    </row>
    <row r="11721" spans="1:3">
      <c r="A11721" s="1">
        <v>52640592</v>
      </c>
      <c r="B11721" s="3">
        <v>43377.2809375</v>
      </c>
      <c r="C11721" s="4">
        <v>10</v>
      </c>
    </row>
    <row r="11722" spans="1:3">
      <c r="A11722" s="1">
        <v>44513691</v>
      </c>
      <c r="B11722" s="3">
        <v>42899.2642939815</v>
      </c>
      <c r="C11722" s="4">
        <v>6</v>
      </c>
    </row>
    <row r="11723" spans="1:3">
      <c r="A11723" s="1">
        <v>26268276</v>
      </c>
      <c r="B11723" s="3">
        <v>41920.998587963</v>
      </c>
      <c r="C11723" s="4">
        <v>5</v>
      </c>
    </row>
    <row r="11724" spans="1:3">
      <c r="A11724" s="1">
        <v>44775483</v>
      </c>
      <c r="B11724" s="3">
        <v>42913.3509490741</v>
      </c>
      <c r="C11724" s="4">
        <v>11</v>
      </c>
    </row>
    <row r="11725" spans="1:3">
      <c r="A11725" s="1">
        <v>53017343</v>
      </c>
      <c r="B11725" s="3">
        <v>43399.9669444444</v>
      </c>
      <c r="C11725" s="4">
        <v>16</v>
      </c>
    </row>
    <row r="11726" spans="1:3">
      <c r="A11726" s="1">
        <v>54133320</v>
      </c>
      <c r="B11726" s="3">
        <v>43475.6982175926</v>
      </c>
      <c r="C11726" s="4">
        <v>4</v>
      </c>
    </row>
    <row r="11727" spans="1:3">
      <c r="A11727" s="1">
        <v>35940542</v>
      </c>
      <c r="B11727" s="3">
        <v>42440.5283333333</v>
      </c>
      <c r="C11727" s="4">
        <v>0</v>
      </c>
    </row>
    <row r="11728" spans="1:3">
      <c r="A11728" s="1">
        <v>13355749</v>
      </c>
      <c r="B11728" s="3">
        <v>41226.2013541667</v>
      </c>
      <c r="C11728" s="4">
        <v>4</v>
      </c>
    </row>
    <row r="11729" spans="1:3">
      <c r="A11729" s="1">
        <v>22101145</v>
      </c>
      <c r="B11729" s="3">
        <v>41698.7038425926</v>
      </c>
      <c r="C11729" s="4">
        <v>18</v>
      </c>
    </row>
    <row r="11730" spans="1:3">
      <c r="A11730" s="1">
        <v>36537813</v>
      </c>
      <c r="B11730" s="3">
        <v>42470.9963541667</v>
      </c>
      <c r="C11730" s="4">
        <v>8</v>
      </c>
    </row>
    <row r="11731" spans="1:3">
      <c r="A11731" s="1">
        <v>44773331</v>
      </c>
      <c r="B11731" s="3">
        <v>42913.2580439815</v>
      </c>
      <c r="C11731" s="4">
        <v>5</v>
      </c>
    </row>
    <row r="11732" spans="1:3">
      <c r="A11732" s="1">
        <v>24353300</v>
      </c>
      <c r="B11732" s="3">
        <v>41812.6886458333</v>
      </c>
      <c r="C11732" s="4">
        <v>8</v>
      </c>
    </row>
    <row r="11733" spans="1:3">
      <c r="A11733" s="1">
        <v>61061561</v>
      </c>
      <c r="B11733" s="3">
        <v>43927.5836574074</v>
      </c>
      <c r="C11733" s="4">
        <v>0</v>
      </c>
    </row>
    <row r="11734" spans="1:3">
      <c r="A11734" s="1">
        <v>27734567</v>
      </c>
      <c r="B11734" s="3">
        <v>42005.87125</v>
      </c>
      <c r="C11734" s="4">
        <v>11</v>
      </c>
    </row>
    <row r="11735" spans="1:3">
      <c r="A11735" s="1">
        <v>30690090</v>
      </c>
      <c r="B11735" s="3">
        <v>42162.1913194444</v>
      </c>
      <c r="C11735" s="4">
        <v>8</v>
      </c>
    </row>
    <row r="11736" spans="1:3">
      <c r="A11736" s="1">
        <v>40457333</v>
      </c>
      <c r="B11736" s="3">
        <v>42681.1398958333</v>
      </c>
      <c r="C11736" s="4">
        <v>9</v>
      </c>
    </row>
    <row r="11737" spans="1:3">
      <c r="A11737" s="1">
        <v>20826583</v>
      </c>
      <c r="B11737" s="3">
        <v>41637.6350347222</v>
      </c>
      <c r="C11737" s="4">
        <v>7</v>
      </c>
    </row>
    <row r="11738" spans="1:3">
      <c r="A11738" s="1">
        <v>54200183</v>
      </c>
      <c r="B11738" s="3">
        <v>43480.575</v>
      </c>
      <c r="C11738" s="4">
        <v>2</v>
      </c>
    </row>
    <row r="11739" spans="1:3">
      <c r="A11739" s="1">
        <v>39120780</v>
      </c>
      <c r="B11739" s="3">
        <v>42606.4366666667</v>
      </c>
      <c r="C11739" s="4">
        <v>11</v>
      </c>
    </row>
    <row r="11740" spans="1:3">
      <c r="A11740" s="1">
        <v>58045427</v>
      </c>
      <c r="B11740" s="3">
        <v>43730.0739699074</v>
      </c>
      <c r="C11740" s="4">
        <v>14</v>
      </c>
    </row>
    <row r="11741" spans="1:3">
      <c r="A11741" s="1">
        <v>53997402</v>
      </c>
      <c r="B11741" s="3">
        <v>43466.7190740741</v>
      </c>
      <c r="C11741" s="4">
        <v>8</v>
      </c>
    </row>
    <row r="11742" spans="1:3">
      <c r="A11742" s="1">
        <v>35548660</v>
      </c>
      <c r="B11742" s="3">
        <v>42422.3410763889</v>
      </c>
      <c r="C11742" s="4">
        <v>2</v>
      </c>
    </row>
    <row r="11743" spans="1:3">
      <c r="A11743" s="1">
        <v>59038228</v>
      </c>
      <c r="B11743" s="3">
        <v>43794.7789930556</v>
      </c>
      <c r="C11743" s="4">
        <v>17</v>
      </c>
    </row>
    <row r="11744" spans="1:3">
      <c r="A11744" s="1">
        <v>63638937</v>
      </c>
      <c r="B11744" s="3">
        <v>44071.7575810185</v>
      </c>
      <c r="C11744" s="4">
        <v>1</v>
      </c>
    </row>
    <row r="11745" spans="1:3">
      <c r="A11745" s="1">
        <v>30413364</v>
      </c>
      <c r="B11745" s="3">
        <v>42147.5683796296</v>
      </c>
      <c r="C11745" s="4">
        <v>9</v>
      </c>
    </row>
    <row r="11746" spans="1:3">
      <c r="A11746" s="1">
        <v>20661384</v>
      </c>
      <c r="B11746" s="3">
        <v>41626.6217939815</v>
      </c>
      <c r="C11746" s="4">
        <v>12</v>
      </c>
    </row>
    <row r="11747" spans="1:3">
      <c r="A11747" s="1">
        <v>9992306</v>
      </c>
      <c r="B11747" s="3">
        <v>41002.4775578704</v>
      </c>
      <c r="C11747" s="4">
        <v>0</v>
      </c>
    </row>
    <row r="11748" spans="1:3">
      <c r="A11748" s="1">
        <v>18577624</v>
      </c>
      <c r="B11748" s="3">
        <v>41519.6959027778</v>
      </c>
      <c r="C11748" s="4">
        <v>0</v>
      </c>
    </row>
    <row r="11749" spans="1:3">
      <c r="A11749" s="1">
        <v>62126956</v>
      </c>
      <c r="B11749" s="3">
        <v>43983.2800231481</v>
      </c>
      <c r="C11749" s="4">
        <v>15</v>
      </c>
    </row>
    <row r="11750" spans="1:3">
      <c r="A11750" s="1">
        <v>28435773</v>
      </c>
      <c r="B11750" s="3">
        <v>42045.6558101852</v>
      </c>
      <c r="C11750" s="4">
        <v>3</v>
      </c>
    </row>
    <row r="11751" spans="1:3">
      <c r="A11751" s="1">
        <v>32897919</v>
      </c>
      <c r="B11751" s="3">
        <v>42278.9444328704</v>
      </c>
      <c r="C11751" s="4">
        <v>1</v>
      </c>
    </row>
    <row r="11752" spans="1:3">
      <c r="A11752" s="1">
        <v>22296844</v>
      </c>
      <c r="B11752" s="3">
        <v>41708.4118518519</v>
      </c>
      <c r="C11752" s="4">
        <v>9</v>
      </c>
    </row>
    <row r="11753" spans="1:3">
      <c r="A11753" s="1">
        <v>24738826</v>
      </c>
      <c r="B11753" s="3">
        <v>41834.6011805556</v>
      </c>
      <c r="C11753" s="4">
        <v>19</v>
      </c>
    </row>
    <row r="11754" spans="1:3">
      <c r="A11754" s="1">
        <v>24313492</v>
      </c>
      <c r="B11754" s="3">
        <v>41809.7560069444</v>
      </c>
      <c r="C11754" s="4">
        <v>6</v>
      </c>
    </row>
    <row r="11755" spans="1:3">
      <c r="A11755" s="1">
        <v>20072809</v>
      </c>
      <c r="B11755" s="3">
        <v>41597.5611226852</v>
      </c>
      <c r="C11755" s="4">
        <v>18</v>
      </c>
    </row>
    <row r="11756" spans="1:3">
      <c r="A11756" s="1">
        <v>30762594</v>
      </c>
      <c r="B11756" s="3">
        <v>42165.7028009259</v>
      </c>
      <c r="C11756" s="4">
        <v>15</v>
      </c>
    </row>
    <row r="11757" spans="1:3">
      <c r="A11757" s="1">
        <v>37080981</v>
      </c>
      <c r="B11757" s="3">
        <v>42496.8564467593</v>
      </c>
      <c r="C11757" s="4">
        <v>0</v>
      </c>
    </row>
    <row r="11758" spans="1:3">
      <c r="A11758" s="1">
        <v>62280113</v>
      </c>
      <c r="B11758" s="3">
        <v>43991.423900463</v>
      </c>
      <c r="C11758" s="4">
        <v>12</v>
      </c>
    </row>
    <row r="11759" spans="1:3">
      <c r="A11759" s="1">
        <v>54169749</v>
      </c>
      <c r="B11759" s="3">
        <v>43478.5953703704</v>
      </c>
      <c r="C11759" s="4">
        <v>11</v>
      </c>
    </row>
    <row r="11760" spans="1:3">
      <c r="A11760" s="1">
        <v>26491937</v>
      </c>
      <c r="B11760" s="3">
        <v>41933.6980324074</v>
      </c>
      <c r="C11760" s="4">
        <v>16</v>
      </c>
    </row>
    <row r="11761" spans="1:3">
      <c r="A11761" s="1">
        <v>48940235</v>
      </c>
      <c r="B11761" s="3">
        <v>43154.1045486111</v>
      </c>
      <c r="C11761" s="4">
        <v>15</v>
      </c>
    </row>
    <row r="11762" spans="1:3">
      <c r="A11762" s="1">
        <v>35906712</v>
      </c>
      <c r="B11762" s="3">
        <v>42439.1205439815</v>
      </c>
      <c r="C11762" s="4">
        <v>1</v>
      </c>
    </row>
    <row r="11763" spans="1:3">
      <c r="A11763" s="1">
        <v>47589232</v>
      </c>
      <c r="B11763" s="3">
        <v>43070.3474768518</v>
      </c>
      <c r="C11763" s="4">
        <v>15</v>
      </c>
    </row>
    <row r="11764" spans="1:3">
      <c r="A11764" s="1">
        <v>34621426</v>
      </c>
      <c r="B11764" s="3">
        <v>42374.8890509259</v>
      </c>
      <c r="C11764" s="4">
        <v>14</v>
      </c>
    </row>
    <row r="11765" spans="1:3">
      <c r="A11765" s="1">
        <v>62766983</v>
      </c>
      <c r="B11765" s="3">
        <v>44019.0778703704</v>
      </c>
      <c r="C11765" s="4">
        <v>0</v>
      </c>
    </row>
    <row r="11766" spans="1:3">
      <c r="A11766" s="1">
        <v>31881313</v>
      </c>
      <c r="B11766" s="3">
        <v>42223.640162037</v>
      </c>
      <c r="C11766" s="4">
        <v>1</v>
      </c>
    </row>
    <row r="11767" spans="1:3">
      <c r="A11767" s="1">
        <v>56921788</v>
      </c>
      <c r="B11767" s="3">
        <v>43653.4822916667</v>
      </c>
      <c r="C11767" s="4">
        <v>1</v>
      </c>
    </row>
    <row r="11768" spans="1:3">
      <c r="A11768" s="1">
        <v>60401554</v>
      </c>
      <c r="B11768" s="3">
        <v>43886.7942824074</v>
      </c>
      <c r="C11768" s="4">
        <v>0</v>
      </c>
    </row>
    <row r="11769" spans="1:3">
      <c r="A11769" s="1">
        <v>28854241</v>
      </c>
      <c r="B11769" s="3">
        <v>42067.5100810185</v>
      </c>
      <c r="C11769" s="4">
        <v>14</v>
      </c>
    </row>
    <row r="11770" spans="1:3">
      <c r="A11770" s="1">
        <v>23983742</v>
      </c>
      <c r="B11770" s="3">
        <v>41791.8215046296</v>
      </c>
      <c r="C11770" s="4">
        <v>4</v>
      </c>
    </row>
    <row r="11771" spans="1:3">
      <c r="A11771" s="1">
        <v>38127775</v>
      </c>
      <c r="B11771" s="3">
        <v>42551.6534259259</v>
      </c>
      <c r="C11771" s="4">
        <v>7</v>
      </c>
    </row>
    <row r="11772" spans="1:3">
      <c r="A11772" s="1">
        <v>33661087</v>
      </c>
      <c r="B11772" s="3">
        <v>42319.9375231481</v>
      </c>
      <c r="C11772" s="4">
        <v>8</v>
      </c>
    </row>
    <row r="11773" spans="1:3">
      <c r="A11773" s="1">
        <v>15698610</v>
      </c>
      <c r="B11773" s="3">
        <v>41362.2765972222</v>
      </c>
      <c r="C11773" s="4">
        <v>10</v>
      </c>
    </row>
    <row r="11774" spans="1:3">
      <c r="A11774" s="1">
        <v>49962733</v>
      </c>
      <c r="B11774" s="3">
        <v>43212.2198958333</v>
      </c>
      <c r="C11774" s="4">
        <v>14</v>
      </c>
    </row>
    <row r="11775" spans="1:3">
      <c r="A11775" s="1">
        <v>24606701</v>
      </c>
      <c r="B11775" s="3">
        <v>41827.3747106481</v>
      </c>
      <c r="C11775" s="4">
        <v>5</v>
      </c>
    </row>
    <row r="11776" spans="1:3">
      <c r="A11776" s="1">
        <v>42416806</v>
      </c>
      <c r="B11776" s="3">
        <v>42789.5516666667</v>
      </c>
      <c r="C11776" s="4">
        <v>4</v>
      </c>
    </row>
    <row r="11777" spans="1:3">
      <c r="A11777" s="1">
        <v>55148203</v>
      </c>
      <c r="B11777" s="3">
        <v>43537.7381134259</v>
      </c>
      <c r="C11777" s="4">
        <v>0</v>
      </c>
    </row>
    <row r="11778" spans="1:3">
      <c r="A11778" s="1">
        <v>20286460</v>
      </c>
      <c r="B11778" s="3">
        <v>41607.5419328704</v>
      </c>
      <c r="C11778" s="4">
        <v>18</v>
      </c>
    </row>
    <row r="11779" spans="1:3">
      <c r="A11779" s="1">
        <v>50299220</v>
      </c>
      <c r="B11779" s="3">
        <v>43231.821712963</v>
      </c>
      <c r="C11779" s="4">
        <v>15</v>
      </c>
    </row>
    <row r="11780" spans="1:3">
      <c r="A11780" s="1">
        <v>27688906</v>
      </c>
      <c r="B11780" s="3">
        <v>42002.5204050926</v>
      </c>
      <c r="C11780" s="4">
        <v>16</v>
      </c>
    </row>
    <row r="11781" spans="1:3">
      <c r="A11781" s="1">
        <v>58836209</v>
      </c>
      <c r="B11781" s="3">
        <v>43782.4824537037</v>
      </c>
      <c r="C11781" s="4">
        <v>16</v>
      </c>
    </row>
    <row r="11782" spans="1:3">
      <c r="A11782" s="1">
        <v>27757462</v>
      </c>
      <c r="B11782" s="3">
        <v>42007.7226157407</v>
      </c>
      <c r="C11782" s="4">
        <v>13</v>
      </c>
    </row>
    <row r="11783" spans="1:3">
      <c r="A11783" s="1">
        <v>66267638</v>
      </c>
      <c r="B11783" s="3">
        <v>44245.8504166667</v>
      </c>
      <c r="C11783" s="4">
        <v>19</v>
      </c>
    </row>
    <row r="11784" spans="1:3">
      <c r="A11784" s="1">
        <v>50548774</v>
      </c>
      <c r="B11784" s="3">
        <v>43247.1436226852</v>
      </c>
      <c r="C11784" s="4">
        <v>0</v>
      </c>
    </row>
    <row r="11785" spans="1:3">
      <c r="A11785" s="1">
        <v>33833814</v>
      </c>
      <c r="B11785" s="3">
        <v>42328.778599537</v>
      </c>
      <c r="C11785" s="4">
        <v>18</v>
      </c>
    </row>
    <row r="11786" spans="1:3">
      <c r="A11786" s="1">
        <v>45361896</v>
      </c>
      <c r="B11786" s="3">
        <v>42943.927337963</v>
      </c>
      <c r="C11786" s="4">
        <v>16</v>
      </c>
    </row>
    <row r="11787" spans="1:3">
      <c r="A11787" s="1">
        <v>64572512</v>
      </c>
      <c r="B11787" s="3">
        <v>44132.503912037</v>
      </c>
      <c r="C11787" s="4">
        <v>0</v>
      </c>
    </row>
    <row r="11788" spans="1:3">
      <c r="A11788" s="1">
        <v>55421245</v>
      </c>
      <c r="B11788" s="3">
        <v>43553.6662615741</v>
      </c>
      <c r="C11788" s="4">
        <v>13</v>
      </c>
    </row>
    <row r="11789" spans="1:3">
      <c r="A11789" s="1">
        <v>60853118</v>
      </c>
      <c r="B11789" s="3">
        <v>43915.6883101852</v>
      </c>
      <c r="C11789" s="4">
        <v>9</v>
      </c>
    </row>
    <row r="11790" spans="1:3">
      <c r="A11790" s="1">
        <v>2019242</v>
      </c>
      <c r="B11790" s="3">
        <v>40185.3850115741</v>
      </c>
      <c r="C11790" s="4">
        <v>7</v>
      </c>
    </row>
    <row r="11791" spans="1:3">
      <c r="A11791" s="1">
        <v>3905284</v>
      </c>
      <c r="B11791" s="3">
        <v>40462.4287268519</v>
      </c>
      <c r="C11791" s="4">
        <v>2</v>
      </c>
    </row>
    <row r="11792" spans="1:3">
      <c r="A11792" s="1">
        <v>41329260</v>
      </c>
      <c r="B11792" s="3">
        <v>42730.4071875</v>
      </c>
      <c r="C11792" s="4">
        <v>4</v>
      </c>
    </row>
    <row r="11793" spans="1:3">
      <c r="A11793" s="1">
        <v>997768</v>
      </c>
      <c r="B11793" s="3">
        <v>39979.7927199074</v>
      </c>
      <c r="C11793" s="4">
        <v>5</v>
      </c>
    </row>
    <row r="11794" spans="1:3">
      <c r="A11794" s="1">
        <v>11949760</v>
      </c>
      <c r="B11794" s="3">
        <v>41135.4095138889</v>
      </c>
      <c r="C11794" s="4">
        <v>7</v>
      </c>
    </row>
    <row r="11795" spans="1:3">
      <c r="A11795" s="1">
        <v>43279041</v>
      </c>
      <c r="B11795" s="3">
        <v>42832.5483564815</v>
      </c>
      <c r="C11795" s="4">
        <v>1</v>
      </c>
    </row>
    <row r="11796" spans="1:3">
      <c r="A11796" s="1">
        <v>21351007</v>
      </c>
      <c r="B11796" s="3">
        <v>41664.5506944444</v>
      </c>
      <c r="C11796" s="4">
        <v>5</v>
      </c>
    </row>
    <row r="11797" spans="1:3">
      <c r="A11797" s="1">
        <v>18980288</v>
      </c>
      <c r="B11797" s="3">
        <v>41541.4754166667</v>
      </c>
      <c r="C11797" s="4">
        <v>2</v>
      </c>
    </row>
    <row r="11798" spans="1:3">
      <c r="A11798" s="1">
        <v>42816896</v>
      </c>
      <c r="B11798" s="3">
        <v>42809.7336226852</v>
      </c>
      <c r="C11798" s="4">
        <v>15</v>
      </c>
    </row>
    <row r="11799" spans="1:3">
      <c r="A11799" s="1">
        <v>22939007</v>
      </c>
      <c r="B11799" s="3">
        <v>41737.5737847222</v>
      </c>
      <c r="C11799" s="4">
        <v>18</v>
      </c>
    </row>
    <row r="11800" spans="1:3">
      <c r="A11800" s="1">
        <v>21849773</v>
      </c>
      <c r="B11800" s="3">
        <v>41688.4074189815</v>
      </c>
      <c r="C11800" s="4">
        <v>18</v>
      </c>
    </row>
    <row r="11801" spans="1:3">
      <c r="A11801" s="1">
        <v>13375504</v>
      </c>
      <c r="B11801" s="3">
        <v>41227.3638194444</v>
      </c>
      <c r="C11801" s="4">
        <v>15</v>
      </c>
    </row>
    <row r="11802" spans="1:3">
      <c r="A11802" s="1">
        <v>40439965</v>
      </c>
      <c r="B11802" s="3">
        <v>42679.647037037</v>
      </c>
      <c r="C11802" s="4">
        <v>14</v>
      </c>
    </row>
    <row r="11803" spans="1:3">
      <c r="A11803" s="1">
        <v>17726100</v>
      </c>
      <c r="B11803" s="3">
        <v>41473.5970023148</v>
      </c>
      <c r="C11803" s="4">
        <v>12</v>
      </c>
    </row>
    <row r="11804" spans="1:3">
      <c r="A11804" s="1">
        <v>9691344</v>
      </c>
      <c r="B11804" s="3">
        <v>40981.8418634259</v>
      </c>
      <c r="C11804" s="4">
        <v>7</v>
      </c>
    </row>
    <row r="11805" spans="1:3">
      <c r="A11805" s="1">
        <v>9363981</v>
      </c>
      <c r="B11805" s="3">
        <v>40959.6588425926</v>
      </c>
      <c r="C11805" s="4">
        <v>15</v>
      </c>
    </row>
    <row r="11806" spans="1:3">
      <c r="A11806" s="1">
        <v>23581197</v>
      </c>
      <c r="B11806" s="3">
        <v>41769.5302777778</v>
      </c>
      <c r="C11806" s="4">
        <v>8</v>
      </c>
    </row>
    <row r="11807" spans="1:3">
      <c r="A11807" s="1">
        <v>58102824</v>
      </c>
      <c r="B11807" s="3">
        <v>43733.6866435185</v>
      </c>
      <c r="C11807" s="4">
        <v>3</v>
      </c>
    </row>
    <row r="11808" spans="1:3">
      <c r="A11808" s="1">
        <v>11314043</v>
      </c>
      <c r="B11808" s="3">
        <v>41093.6376736111</v>
      </c>
      <c r="C11808" s="4">
        <v>6</v>
      </c>
    </row>
    <row r="11809" spans="1:3">
      <c r="A11809" s="1">
        <v>33219384</v>
      </c>
      <c r="B11809" s="3">
        <v>42296.6842708333</v>
      </c>
      <c r="C11809" s="4">
        <v>11</v>
      </c>
    </row>
    <row r="11810" spans="1:3">
      <c r="A11810" s="1">
        <v>50648829</v>
      </c>
      <c r="B11810" s="3">
        <v>43252.7516550926</v>
      </c>
      <c r="C11810" s="4">
        <v>6</v>
      </c>
    </row>
    <row r="11811" spans="1:3">
      <c r="A11811" s="1">
        <v>13983617</v>
      </c>
      <c r="B11811" s="3">
        <v>41264.1153356481</v>
      </c>
      <c r="C11811" s="4">
        <v>7</v>
      </c>
    </row>
    <row r="11812" spans="1:3">
      <c r="A11812" s="1">
        <v>55222437</v>
      </c>
      <c r="B11812" s="3">
        <v>43542.5584027778</v>
      </c>
      <c r="C11812" s="4">
        <v>14</v>
      </c>
    </row>
    <row r="11813" spans="1:3">
      <c r="A11813" s="1">
        <v>65077071</v>
      </c>
      <c r="B11813" s="3">
        <v>44165.6729398148</v>
      </c>
      <c r="C11813" s="4">
        <v>15</v>
      </c>
    </row>
    <row r="11814" spans="1:3">
      <c r="A11814" s="1">
        <v>49210061</v>
      </c>
      <c r="B11814" s="3">
        <v>43169.5938541667</v>
      </c>
      <c r="C11814" s="4">
        <v>9</v>
      </c>
    </row>
    <row r="11815" spans="1:3">
      <c r="A11815" s="1">
        <v>19877760</v>
      </c>
      <c r="B11815" s="3">
        <v>41587.6541203704</v>
      </c>
      <c r="C11815" s="4">
        <v>2</v>
      </c>
    </row>
    <row r="11816" spans="1:3">
      <c r="A11816" s="1">
        <v>4747668</v>
      </c>
      <c r="B11816" s="3">
        <v>40563.5598263889</v>
      </c>
      <c r="C11816" s="4">
        <v>0</v>
      </c>
    </row>
    <row r="11817" spans="1:3">
      <c r="A11817" s="1">
        <v>24226585</v>
      </c>
      <c r="B11817" s="3">
        <v>41805.1897569444</v>
      </c>
      <c r="C11817" s="4">
        <v>1</v>
      </c>
    </row>
    <row r="11818" spans="1:3">
      <c r="A11818" s="1">
        <v>34961592</v>
      </c>
      <c r="B11818" s="3">
        <v>42392.3763541667</v>
      </c>
      <c r="C11818" s="4">
        <v>17</v>
      </c>
    </row>
    <row r="11819" spans="1:3">
      <c r="A11819" s="1">
        <v>16542754</v>
      </c>
      <c r="B11819" s="3">
        <v>41408.50625</v>
      </c>
      <c r="C11819" s="4">
        <v>2</v>
      </c>
    </row>
    <row r="11820" spans="1:3">
      <c r="A11820" s="1">
        <v>52849627</v>
      </c>
      <c r="B11820" s="3">
        <v>43390.3196064815</v>
      </c>
      <c r="C11820" s="4">
        <v>15</v>
      </c>
    </row>
    <row r="11821" spans="1:3">
      <c r="A11821" s="1">
        <v>28218811</v>
      </c>
      <c r="B11821" s="3">
        <v>42033.6575925926</v>
      </c>
      <c r="C11821" s="4">
        <v>2</v>
      </c>
    </row>
    <row r="11822" spans="1:3">
      <c r="A11822" s="1">
        <v>50825467</v>
      </c>
      <c r="B11822" s="3">
        <v>43263.8584143519</v>
      </c>
      <c r="C11822" s="4">
        <v>10</v>
      </c>
    </row>
    <row r="11823" spans="1:3">
      <c r="A11823" s="1">
        <v>3779957</v>
      </c>
      <c r="B11823" s="3">
        <v>40444.6474652778</v>
      </c>
      <c r="C11823" s="4">
        <v>2</v>
      </c>
    </row>
    <row r="11824" spans="1:3">
      <c r="A11824" s="1">
        <v>10547435</v>
      </c>
      <c r="B11824" s="3">
        <v>41040.3231481481</v>
      </c>
      <c r="C11824" s="4">
        <v>9</v>
      </c>
    </row>
    <row r="11825" spans="1:3">
      <c r="A11825" s="1">
        <v>33588671</v>
      </c>
      <c r="B11825" s="3">
        <v>42315.9470023148</v>
      </c>
      <c r="C11825" s="4">
        <v>12</v>
      </c>
    </row>
    <row r="11826" spans="1:3">
      <c r="A11826" s="1">
        <v>23156685</v>
      </c>
      <c r="B11826" s="3">
        <v>41747.6234606481</v>
      </c>
      <c r="C11826" s="4">
        <v>0</v>
      </c>
    </row>
    <row r="11827" spans="1:3">
      <c r="A11827" s="1">
        <v>37928616</v>
      </c>
      <c r="B11827" s="3">
        <v>42541.7357523148</v>
      </c>
      <c r="C11827" s="4">
        <v>16</v>
      </c>
    </row>
    <row r="11828" spans="1:3">
      <c r="A11828" s="1">
        <v>2585983</v>
      </c>
      <c r="B11828" s="3">
        <v>40274.6351041667</v>
      </c>
      <c r="C11828" s="4">
        <v>5</v>
      </c>
    </row>
    <row r="11829" spans="1:3">
      <c r="A11829" s="1">
        <v>59545433</v>
      </c>
      <c r="B11829" s="3">
        <v>43830.6094097222</v>
      </c>
      <c r="C11829" s="4">
        <v>7</v>
      </c>
    </row>
    <row r="11830" spans="1:3">
      <c r="A11830" s="1">
        <v>42467326</v>
      </c>
      <c r="B11830" s="3">
        <v>42792.4361921296</v>
      </c>
      <c r="C11830" s="4">
        <v>4</v>
      </c>
    </row>
    <row r="11831" spans="1:3">
      <c r="A11831" s="1">
        <v>32066324</v>
      </c>
      <c r="B11831" s="3">
        <v>42234.3168402778</v>
      </c>
      <c r="C11831" s="4">
        <v>0</v>
      </c>
    </row>
    <row r="11832" spans="1:3">
      <c r="A11832" s="1">
        <v>50780340</v>
      </c>
      <c r="B11832" s="3">
        <v>43261.14875</v>
      </c>
      <c r="C11832" s="4">
        <v>0</v>
      </c>
    </row>
    <row r="11833" spans="1:3">
      <c r="A11833" s="1">
        <v>30494718</v>
      </c>
      <c r="B11833" s="3">
        <v>42151.9703125</v>
      </c>
      <c r="C11833" s="4">
        <v>6</v>
      </c>
    </row>
    <row r="11834" spans="1:3">
      <c r="A11834" s="1">
        <v>66315286</v>
      </c>
      <c r="B11834" s="3">
        <v>44249.4984259259</v>
      </c>
      <c r="C11834" s="4">
        <v>2</v>
      </c>
    </row>
    <row r="11835" spans="1:3">
      <c r="A11835" s="1">
        <v>11357719</v>
      </c>
      <c r="B11835" s="3">
        <v>41096.3116435185</v>
      </c>
      <c r="C11835" s="4">
        <v>3</v>
      </c>
    </row>
    <row r="11836" spans="1:3">
      <c r="A11836" s="1">
        <v>22098950</v>
      </c>
      <c r="B11836" s="3">
        <v>41698.6369907407</v>
      </c>
      <c r="C11836" s="4">
        <v>15</v>
      </c>
    </row>
    <row r="11837" spans="1:3">
      <c r="A11837" s="1">
        <v>8841231</v>
      </c>
      <c r="B11837" s="3">
        <v>40920.8190625</v>
      </c>
      <c r="C11837" s="4">
        <v>0</v>
      </c>
    </row>
    <row r="11838" spans="1:3">
      <c r="A11838" s="1">
        <v>30127253</v>
      </c>
      <c r="B11838" s="3">
        <v>42132.636087963</v>
      </c>
      <c r="C11838" s="4">
        <v>8</v>
      </c>
    </row>
    <row r="11839" spans="1:3">
      <c r="A11839" s="1">
        <v>57777461</v>
      </c>
      <c r="B11839" s="3">
        <v>43711.7969791667</v>
      </c>
      <c r="C11839" s="4">
        <v>4</v>
      </c>
    </row>
    <row r="11840" spans="1:3">
      <c r="A11840" s="1">
        <v>23464654</v>
      </c>
      <c r="B11840" s="3">
        <v>41764.173912037</v>
      </c>
      <c r="C11840" s="4">
        <v>15</v>
      </c>
    </row>
    <row r="11841" spans="1:3">
      <c r="A11841" s="1">
        <v>22233355</v>
      </c>
      <c r="B11841" s="3">
        <v>41704.7852893519</v>
      </c>
      <c r="C11841" s="4">
        <v>3</v>
      </c>
    </row>
    <row r="11842" spans="1:3">
      <c r="A11842" s="1">
        <v>7624719</v>
      </c>
      <c r="B11842" s="3">
        <v>40818.2115393519</v>
      </c>
      <c r="C11842" s="4">
        <v>5</v>
      </c>
    </row>
    <row r="11843" spans="1:3">
      <c r="A11843" s="1">
        <v>21839578</v>
      </c>
      <c r="B11843" s="3">
        <v>41687.8938078704</v>
      </c>
      <c r="C11843" s="4">
        <v>9</v>
      </c>
    </row>
    <row r="11844" spans="1:3">
      <c r="A11844" s="1">
        <v>41759029</v>
      </c>
      <c r="B11844" s="3">
        <v>42755.3484953704</v>
      </c>
      <c r="C11844" s="4">
        <v>4</v>
      </c>
    </row>
    <row r="11845" spans="1:3">
      <c r="A11845" s="1">
        <v>60126245</v>
      </c>
      <c r="B11845" s="3">
        <v>43869.470625</v>
      </c>
      <c r="C11845" s="4">
        <v>16</v>
      </c>
    </row>
    <row r="11846" spans="1:3">
      <c r="A11846" s="1">
        <v>59521225</v>
      </c>
      <c r="B11846" s="3">
        <v>43828.68875</v>
      </c>
      <c r="C11846" s="4">
        <v>7</v>
      </c>
    </row>
    <row r="11847" spans="1:3">
      <c r="A11847" s="1">
        <v>35410938</v>
      </c>
      <c r="B11847" s="3">
        <v>42415.5713310185</v>
      </c>
      <c r="C11847" s="4">
        <v>8</v>
      </c>
    </row>
    <row r="11848" spans="1:3">
      <c r="A11848" s="1">
        <v>39221088</v>
      </c>
      <c r="B11848" s="3">
        <v>42612.3017592593</v>
      </c>
      <c r="C11848" s="4">
        <v>0</v>
      </c>
    </row>
    <row r="11849" spans="1:3">
      <c r="A11849" s="1">
        <v>54962347</v>
      </c>
      <c r="B11849" s="3">
        <v>43526.823275463</v>
      </c>
      <c r="C11849" s="4">
        <v>8</v>
      </c>
    </row>
    <row r="11850" spans="1:3">
      <c r="A11850" s="1">
        <v>47607541</v>
      </c>
      <c r="B11850" s="3">
        <v>43071.4871064815</v>
      </c>
      <c r="C11850" s="4">
        <v>14</v>
      </c>
    </row>
    <row r="11851" spans="1:3">
      <c r="A11851" s="1">
        <v>26150066</v>
      </c>
      <c r="B11851" s="3">
        <v>41913.8548032407</v>
      </c>
      <c r="C11851" s="4">
        <v>8</v>
      </c>
    </row>
    <row r="11852" spans="1:3">
      <c r="A11852" s="1">
        <v>23819127</v>
      </c>
      <c r="B11852" s="3">
        <v>41782.0115393518</v>
      </c>
      <c r="C11852" s="4">
        <v>4</v>
      </c>
    </row>
    <row r="11853" spans="1:3">
      <c r="A11853" s="1">
        <v>8084390</v>
      </c>
      <c r="B11853" s="3">
        <v>40857.7665162037</v>
      </c>
      <c r="C11853" s="4">
        <v>9</v>
      </c>
    </row>
    <row r="11854" spans="1:3">
      <c r="A11854" s="1">
        <v>64301136</v>
      </c>
      <c r="B11854" s="3">
        <v>44115.2604861111</v>
      </c>
      <c r="C11854" s="4">
        <v>19</v>
      </c>
    </row>
    <row r="11855" spans="1:3">
      <c r="A11855" s="1">
        <v>57222794</v>
      </c>
      <c r="B11855" s="3">
        <v>43672.6319907407</v>
      </c>
      <c r="C11855" s="4">
        <v>17</v>
      </c>
    </row>
    <row r="11856" spans="1:3">
      <c r="A11856" s="1">
        <v>55926384</v>
      </c>
      <c r="B11856" s="3">
        <v>43585.7467708333</v>
      </c>
      <c r="C11856" s="4">
        <v>18</v>
      </c>
    </row>
    <row r="11857" spans="1:3">
      <c r="A11857" s="1">
        <v>33109792</v>
      </c>
      <c r="B11857" s="3">
        <v>42290.7612037037</v>
      </c>
      <c r="C11857" s="4">
        <v>19</v>
      </c>
    </row>
    <row r="11858" spans="1:3">
      <c r="A11858" s="1">
        <v>16856919</v>
      </c>
      <c r="B11858" s="3">
        <v>41425.5057523148</v>
      </c>
      <c r="C11858" s="4">
        <v>13</v>
      </c>
    </row>
    <row r="11859" spans="1:3">
      <c r="A11859" s="1">
        <v>52370499</v>
      </c>
      <c r="B11859" s="3">
        <v>43360.6210185185</v>
      </c>
      <c r="C11859" s="4">
        <v>14</v>
      </c>
    </row>
    <row r="11860" spans="1:3">
      <c r="A11860" s="1">
        <v>58540747</v>
      </c>
      <c r="B11860" s="3">
        <v>43762.492037037</v>
      </c>
      <c r="C11860" s="4">
        <v>18</v>
      </c>
    </row>
    <row r="11861" spans="1:3">
      <c r="A11861" s="1">
        <v>27768240</v>
      </c>
      <c r="B11861" s="3">
        <v>42008.7256134259</v>
      </c>
      <c r="C11861" s="4">
        <v>7</v>
      </c>
    </row>
    <row r="11862" spans="1:3">
      <c r="A11862" s="1">
        <v>10234586</v>
      </c>
      <c r="B11862" s="3">
        <v>41018.775</v>
      </c>
      <c r="C11862" s="4">
        <v>0</v>
      </c>
    </row>
    <row r="11863" spans="1:3">
      <c r="A11863" s="1">
        <v>61296862</v>
      </c>
      <c r="B11863" s="3">
        <v>43939.9192708333</v>
      </c>
      <c r="C11863" s="4">
        <v>3</v>
      </c>
    </row>
    <row r="11864" spans="1:3">
      <c r="A11864" s="1">
        <v>41081344</v>
      </c>
      <c r="B11864" s="3">
        <v>42714.9706712963</v>
      </c>
      <c r="C11864" s="4">
        <v>6</v>
      </c>
    </row>
    <row r="11865" spans="1:3">
      <c r="A11865" s="1">
        <v>35093617</v>
      </c>
      <c r="B11865" s="3">
        <v>42398.8594675926</v>
      </c>
      <c r="C11865" s="4">
        <v>18</v>
      </c>
    </row>
    <row r="11866" spans="1:3">
      <c r="A11866" s="1">
        <v>49109474</v>
      </c>
      <c r="B11866" s="3">
        <v>43164.4789930556</v>
      </c>
      <c r="C11866" s="4">
        <v>14</v>
      </c>
    </row>
    <row r="11867" spans="1:3">
      <c r="A11867" s="1">
        <v>26241913</v>
      </c>
      <c r="B11867" s="3">
        <v>41919.7356597222</v>
      </c>
      <c r="C11867" s="4">
        <v>12</v>
      </c>
    </row>
    <row r="11868" spans="1:3">
      <c r="A11868" s="1">
        <v>32578543</v>
      </c>
      <c r="B11868" s="3">
        <v>42262.2397453704</v>
      </c>
      <c r="C11868" s="4">
        <v>19</v>
      </c>
    </row>
    <row r="11869" spans="1:3">
      <c r="A11869" s="1">
        <v>46769439</v>
      </c>
      <c r="B11869" s="3">
        <v>43024.4852777778</v>
      </c>
      <c r="C11869" s="4">
        <v>0</v>
      </c>
    </row>
    <row r="11870" spans="1:3">
      <c r="A11870" s="1">
        <v>39545778</v>
      </c>
      <c r="B11870" s="3">
        <v>42630.4392708333</v>
      </c>
      <c r="C11870" s="4">
        <v>11</v>
      </c>
    </row>
    <row r="11871" spans="1:3">
      <c r="A11871" s="1">
        <v>40708795</v>
      </c>
      <c r="B11871" s="3">
        <v>42694.8372685185</v>
      </c>
      <c r="C11871" s="4">
        <v>19</v>
      </c>
    </row>
    <row r="11872" spans="1:3">
      <c r="A11872" s="1">
        <v>44552649</v>
      </c>
      <c r="B11872" s="3">
        <v>42900.7909259259</v>
      </c>
      <c r="C11872" s="4">
        <v>2</v>
      </c>
    </row>
    <row r="11873" spans="1:3">
      <c r="A11873" s="1">
        <v>64008942</v>
      </c>
      <c r="B11873" s="3">
        <v>44096.484375</v>
      </c>
      <c r="C11873" s="4">
        <v>18</v>
      </c>
    </row>
    <row r="11874" spans="1:3">
      <c r="A11874" s="1">
        <v>41940015</v>
      </c>
      <c r="B11874" s="3">
        <v>42765.6593865741</v>
      </c>
      <c r="C11874" s="4">
        <v>12</v>
      </c>
    </row>
    <row r="11875" spans="1:3">
      <c r="A11875" s="1">
        <v>60661939</v>
      </c>
      <c r="B11875" s="3">
        <v>43902.8840393519</v>
      </c>
      <c r="C11875" s="4">
        <v>19</v>
      </c>
    </row>
    <row r="11876" spans="1:3">
      <c r="A11876" s="1">
        <v>33479085</v>
      </c>
      <c r="B11876" s="3">
        <v>42310.5737847222</v>
      </c>
      <c r="C11876" s="4">
        <v>0</v>
      </c>
    </row>
    <row r="11877" spans="1:3">
      <c r="A11877" s="1">
        <v>28959620</v>
      </c>
      <c r="B11877" s="3">
        <v>42073.37625</v>
      </c>
      <c r="C11877" s="4">
        <v>12</v>
      </c>
    </row>
    <row r="11878" spans="1:3">
      <c r="A11878" s="1">
        <v>16491246</v>
      </c>
      <c r="B11878" s="3">
        <v>41404.9068402778</v>
      </c>
      <c r="C11878" s="4">
        <v>10</v>
      </c>
    </row>
    <row r="11879" spans="1:3">
      <c r="A11879" s="1">
        <v>30847807</v>
      </c>
      <c r="B11879" s="3">
        <v>42170.6046759259</v>
      </c>
      <c r="C11879" s="4">
        <v>5</v>
      </c>
    </row>
    <row r="11880" spans="1:3">
      <c r="A11880" s="1">
        <v>28402843</v>
      </c>
      <c r="B11880" s="3">
        <v>42044.1893171296</v>
      </c>
      <c r="C11880" s="4">
        <v>0</v>
      </c>
    </row>
    <row r="11881" spans="1:3">
      <c r="A11881" s="1">
        <v>59669061</v>
      </c>
      <c r="B11881" s="3">
        <v>43839.7175</v>
      </c>
      <c r="C11881" s="4">
        <v>15</v>
      </c>
    </row>
    <row r="11882" spans="1:3">
      <c r="A11882" s="1">
        <v>31665410</v>
      </c>
      <c r="B11882" s="3">
        <v>42213.00625</v>
      </c>
      <c r="C11882" s="4">
        <v>13</v>
      </c>
    </row>
    <row r="11883" spans="1:3">
      <c r="A11883" s="1">
        <v>27299077</v>
      </c>
      <c r="B11883" s="3">
        <v>41977.6875115741</v>
      </c>
      <c r="C11883" s="4">
        <v>0</v>
      </c>
    </row>
    <row r="11884" spans="1:3">
      <c r="A11884" s="1">
        <v>26830490</v>
      </c>
      <c r="B11884" s="3">
        <v>41952.6936574074</v>
      </c>
      <c r="C11884" s="4">
        <v>10</v>
      </c>
    </row>
    <row r="11885" spans="1:3">
      <c r="A11885" s="1">
        <v>39298572</v>
      </c>
      <c r="B11885" s="3">
        <v>42615.7618287037</v>
      </c>
      <c r="C11885" s="4">
        <v>14</v>
      </c>
    </row>
    <row r="11886" spans="1:3">
      <c r="A11886" s="1">
        <v>31270731</v>
      </c>
      <c r="B11886" s="3">
        <v>42192.5838657407</v>
      </c>
      <c r="C11886" s="4">
        <v>15</v>
      </c>
    </row>
    <row r="11887" spans="1:3">
      <c r="A11887" s="1">
        <v>17597786</v>
      </c>
      <c r="B11887" s="3">
        <v>41466.6537268519</v>
      </c>
      <c r="C11887" s="4">
        <v>19</v>
      </c>
    </row>
    <row r="11888" spans="1:3">
      <c r="A11888" s="1">
        <v>22819353</v>
      </c>
      <c r="B11888" s="3">
        <v>41731.7492939815</v>
      </c>
      <c r="C11888" s="4">
        <v>17</v>
      </c>
    </row>
    <row r="11889" spans="1:3">
      <c r="A11889" s="1">
        <v>50071514</v>
      </c>
      <c r="B11889" s="3">
        <v>43217.989212963</v>
      </c>
      <c r="C11889" s="4">
        <v>14</v>
      </c>
    </row>
    <row r="11890" spans="1:3">
      <c r="A11890" s="1">
        <v>34244957</v>
      </c>
      <c r="B11890" s="3">
        <v>42350.8774652778</v>
      </c>
      <c r="C11890" s="4">
        <v>10</v>
      </c>
    </row>
    <row r="11891" spans="1:3">
      <c r="A11891" s="1">
        <v>37995454</v>
      </c>
      <c r="B11891" s="3">
        <v>42544.6303935185</v>
      </c>
      <c r="C11891" s="4">
        <v>14</v>
      </c>
    </row>
    <row r="11892" spans="1:3">
      <c r="A11892" s="1">
        <v>43969228</v>
      </c>
      <c r="B11892" s="3">
        <v>42869.9187731482</v>
      </c>
      <c r="C11892" s="4">
        <v>12</v>
      </c>
    </row>
    <row r="11893" spans="1:3">
      <c r="A11893" s="1">
        <v>24571860</v>
      </c>
      <c r="B11893" s="3">
        <v>41824.4229861111</v>
      </c>
      <c r="C11893" s="4">
        <v>6</v>
      </c>
    </row>
    <row r="11894" spans="1:3">
      <c r="A11894" s="1">
        <v>36296348</v>
      </c>
      <c r="B11894" s="3">
        <v>42458.9426388889</v>
      </c>
      <c r="C11894" s="4">
        <v>2</v>
      </c>
    </row>
    <row r="11895" spans="1:3">
      <c r="A11895" s="1">
        <v>18345596</v>
      </c>
      <c r="B11895" s="3">
        <v>41506.9125</v>
      </c>
      <c r="C11895" s="4">
        <v>4</v>
      </c>
    </row>
    <row r="11896" spans="1:3">
      <c r="A11896" s="1">
        <v>29960196</v>
      </c>
      <c r="B11896" s="3">
        <v>42124.2542013889</v>
      </c>
      <c r="C11896" s="4">
        <v>5</v>
      </c>
    </row>
    <row r="11897" spans="1:3">
      <c r="A11897" s="1">
        <v>62304267</v>
      </c>
      <c r="B11897" s="3">
        <v>43992.5435648148</v>
      </c>
      <c r="C11897" s="4">
        <v>14</v>
      </c>
    </row>
    <row r="11898" spans="1:3">
      <c r="A11898" s="1">
        <v>54063134</v>
      </c>
      <c r="B11898" s="3">
        <v>43471.6536805556</v>
      </c>
      <c r="C11898" s="4">
        <v>11</v>
      </c>
    </row>
    <row r="11899" spans="1:3">
      <c r="A11899" s="1">
        <v>62036831</v>
      </c>
      <c r="B11899" s="3">
        <v>43978.2740625</v>
      </c>
      <c r="C11899" s="4">
        <v>4</v>
      </c>
    </row>
    <row r="11900" spans="1:3">
      <c r="A11900" s="1">
        <v>55149297</v>
      </c>
      <c r="B11900" s="3">
        <v>43537.7848726852</v>
      </c>
      <c r="C11900" s="4">
        <v>11</v>
      </c>
    </row>
    <row r="11901" spans="1:3">
      <c r="A11901" s="1">
        <v>64833813</v>
      </c>
      <c r="B11901" s="3">
        <v>44149.5132638889</v>
      </c>
      <c r="C11901" s="4">
        <v>9</v>
      </c>
    </row>
    <row r="11902" spans="1:3">
      <c r="A11902" s="1">
        <v>60622521</v>
      </c>
      <c r="B11902" s="3">
        <v>43900.7105671296</v>
      </c>
      <c r="C11902" s="4">
        <v>1</v>
      </c>
    </row>
    <row r="11903" spans="1:3">
      <c r="A11903" s="1">
        <v>56187103</v>
      </c>
      <c r="B11903" s="3">
        <v>43602.5482175926</v>
      </c>
      <c r="C11903" s="4">
        <v>0</v>
      </c>
    </row>
    <row r="11904" spans="1:3">
      <c r="A11904" s="1">
        <v>49150461</v>
      </c>
      <c r="B11904" s="3">
        <v>43166.4650694444</v>
      </c>
      <c r="C11904" s="4">
        <v>0</v>
      </c>
    </row>
    <row r="11905" spans="1:3">
      <c r="A11905" s="1">
        <v>22701871</v>
      </c>
      <c r="B11905" s="3">
        <v>41726.0127430556</v>
      </c>
      <c r="C11905" s="4">
        <v>6</v>
      </c>
    </row>
    <row r="11906" spans="1:3">
      <c r="A11906" s="1">
        <v>48522844</v>
      </c>
      <c r="B11906" s="3">
        <v>43130.5684375</v>
      </c>
      <c r="C11906" s="4">
        <v>2</v>
      </c>
    </row>
    <row r="11907" spans="1:3">
      <c r="A11907" s="1">
        <v>61809005</v>
      </c>
      <c r="B11907" s="3">
        <v>43965.9675347222</v>
      </c>
      <c r="C11907" s="4">
        <v>0</v>
      </c>
    </row>
    <row r="11908" spans="1:3">
      <c r="A11908" s="1">
        <v>57121831</v>
      </c>
      <c r="B11908" s="3">
        <v>43666.1893518519</v>
      </c>
      <c r="C11908" s="4">
        <v>9</v>
      </c>
    </row>
    <row r="11909" spans="1:3">
      <c r="A11909" s="1">
        <v>40691366</v>
      </c>
      <c r="B11909" s="3">
        <v>42693.4037847222</v>
      </c>
      <c r="C11909" s="4">
        <v>6</v>
      </c>
    </row>
    <row r="11910" spans="1:3">
      <c r="A11910" s="1">
        <v>17949131</v>
      </c>
      <c r="B11910" s="3">
        <v>41485.5829166667</v>
      </c>
      <c r="C11910" s="4">
        <v>1</v>
      </c>
    </row>
    <row r="11911" spans="1:3">
      <c r="A11911" s="1">
        <v>63942039</v>
      </c>
      <c r="B11911" s="3">
        <v>44091.6725462963</v>
      </c>
      <c r="C11911" s="4">
        <v>2</v>
      </c>
    </row>
    <row r="11912" spans="1:3">
      <c r="A11912" s="1">
        <v>52373736</v>
      </c>
      <c r="B11912" s="3">
        <v>43360.7688657407</v>
      </c>
      <c r="C11912" s="4">
        <v>19</v>
      </c>
    </row>
    <row r="11913" spans="1:3">
      <c r="A11913" s="1">
        <v>60385884</v>
      </c>
      <c r="B11913" s="3">
        <v>43886.0162384259</v>
      </c>
      <c r="C11913" s="4">
        <v>17</v>
      </c>
    </row>
    <row r="11914" spans="1:3">
      <c r="A11914" s="1">
        <v>59120723</v>
      </c>
      <c r="B11914" s="3">
        <v>43799.9235532407</v>
      </c>
      <c r="C11914" s="4">
        <v>0</v>
      </c>
    </row>
    <row r="11915" spans="1:3">
      <c r="A11915" s="1">
        <v>63353085</v>
      </c>
      <c r="B11915" s="3">
        <v>44054.2931597222</v>
      </c>
      <c r="C11915" s="4">
        <v>11</v>
      </c>
    </row>
    <row r="11916" spans="1:3">
      <c r="A11916" s="1">
        <v>20295399</v>
      </c>
      <c r="B11916" s="3">
        <v>41608.0494328704</v>
      </c>
      <c r="C11916" s="4">
        <v>0</v>
      </c>
    </row>
    <row r="11917" spans="1:3">
      <c r="A11917" s="1">
        <v>3083697</v>
      </c>
      <c r="B11917" s="3">
        <v>40350.4201157407</v>
      </c>
      <c r="C11917" s="4">
        <v>5</v>
      </c>
    </row>
    <row r="11918" spans="1:3">
      <c r="A11918" s="1">
        <v>2638147</v>
      </c>
      <c r="B11918" s="3">
        <v>40282.600162037</v>
      </c>
      <c r="C11918" s="4">
        <v>19</v>
      </c>
    </row>
    <row r="11919" spans="1:3">
      <c r="A11919" s="1">
        <v>28564783</v>
      </c>
      <c r="B11919" s="3">
        <v>42052.6391319444</v>
      </c>
      <c r="C11919" s="4">
        <v>11</v>
      </c>
    </row>
    <row r="11920" spans="1:3">
      <c r="A11920" s="1">
        <v>7121094</v>
      </c>
      <c r="B11920" s="3">
        <v>40774.4923263889</v>
      </c>
      <c r="C11920" s="4">
        <v>4</v>
      </c>
    </row>
    <row r="11921" spans="1:3">
      <c r="A11921" s="1">
        <v>23458083</v>
      </c>
      <c r="B11921" s="3">
        <v>41763.6516319444</v>
      </c>
      <c r="C11921" s="4">
        <v>5</v>
      </c>
    </row>
    <row r="11922" spans="1:3">
      <c r="A11922" s="1">
        <v>23304452</v>
      </c>
      <c r="B11922" s="3">
        <v>41754.9584143519</v>
      </c>
      <c r="C11922" s="4">
        <v>4</v>
      </c>
    </row>
    <row r="11923" spans="1:3">
      <c r="A11923" s="1">
        <v>24732931</v>
      </c>
      <c r="B11923" s="3">
        <v>41834.3758680556</v>
      </c>
      <c r="C11923" s="4">
        <v>12</v>
      </c>
    </row>
    <row r="11924" spans="1:3">
      <c r="A11924" s="1">
        <v>28249286</v>
      </c>
      <c r="B11924" s="3">
        <v>42035.307037037</v>
      </c>
      <c r="C11924" s="4">
        <v>8</v>
      </c>
    </row>
    <row r="11925" spans="1:3">
      <c r="A11925" s="1">
        <v>37504421</v>
      </c>
      <c r="B11925" s="3">
        <v>42518.9481018518</v>
      </c>
      <c r="C11925" s="4">
        <v>4</v>
      </c>
    </row>
    <row r="11926" spans="1:3">
      <c r="A11926" s="1">
        <v>62888450</v>
      </c>
      <c r="B11926" s="3">
        <v>44026.2155092593</v>
      </c>
      <c r="C11926" s="4">
        <v>11</v>
      </c>
    </row>
    <row r="11927" spans="1:3">
      <c r="A11927" s="1">
        <v>23260895</v>
      </c>
      <c r="B11927" s="3">
        <v>41753.2476736111</v>
      </c>
      <c r="C11927" s="4">
        <v>13</v>
      </c>
    </row>
    <row r="11928" spans="1:3">
      <c r="A11928" s="1">
        <v>30641737</v>
      </c>
      <c r="B11928" s="3">
        <v>42159.4472453704</v>
      </c>
      <c r="C11928" s="4">
        <v>6</v>
      </c>
    </row>
    <row r="11929" spans="1:3">
      <c r="A11929" s="1">
        <v>60726319</v>
      </c>
      <c r="B11929" s="3">
        <v>43907.6818287037</v>
      </c>
      <c r="C11929" s="4">
        <v>1</v>
      </c>
    </row>
    <row r="11930" spans="1:3">
      <c r="A11930" s="1">
        <v>17464987</v>
      </c>
      <c r="B11930" s="3">
        <v>41459.3372800926</v>
      </c>
      <c r="C11930" s="4">
        <v>4</v>
      </c>
    </row>
    <row r="11931" spans="1:3">
      <c r="A11931" s="1">
        <v>45378820</v>
      </c>
      <c r="B11931" s="3">
        <v>42944.707337963</v>
      </c>
      <c r="C11931" s="4">
        <v>10</v>
      </c>
    </row>
    <row r="11932" spans="1:3">
      <c r="A11932" s="1">
        <v>41781537</v>
      </c>
      <c r="B11932" s="3">
        <v>42756.675462963</v>
      </c>
      <c r="C11932" s="4">
        <v>0</v>
      </c>
    </row>
    <row r="11933" spans="1:3">
      <c r="A11933" s="1">
        <v>10077118</v>
      </c>
      <c r="B11933" s="3">
        <v>41008.7278009259</v>
      </c>
      <c r="C11933" s="4">
        <v>9</v>
      </c>
    </row>
    <row r="11934" spans="1:3">
      <c r="A11934" s="1">
        <v>25973125</v>
      </c>
      <c r="B11934" s="3">
        <v>41904.48125</v>
      </c>
      <c r="C11934" s="4">
        <v>5</v>
      </c>
    </row>
    <row r="11935" spans="1:3">
      <c r="A11935" s="1">
        <v>35726795</v>
      </c>
      <c r="B11935" s="3">
        <v>42430.6428935185</v>
      </c>
      <c r="C11935" s="4">
        <v>13</v>
      </c>
    </row>
    <row r="11936" spans="1:3">
      <c r="A11936" s="1">
        <v>63020557</v>
      </c>
      <c r="B11936" s="3">
        <v>44033.7556597222</v>
      </c>
      <c r="C11936" s="4">
        <v>3</v>
      </c>
    </row>
    <row r="11937" spans="1:3">
      <c r="A11937" s="1">
        <v>14651662</v>
      </c>
      <c r="B11937" s="3">
        <v>41306.7232986111</v>
      </c>
      <c r="C11937" s="4">
        <v>2</v>
      </c>
    </row>
    <row r="11938" spans="1:3">
      <c r="A11938" s="1">
        <v>55696910</v>
      </c>
      <c r="B11938" s="3">
        <v>43570.8600462963</v>
      </c>
      <c r="C11938" s="4">
        <v>19</v>
      </c>
    </row>
    <row r="11939" spans="1:3">
      <c r="A11939" s="1">
        <v>64633000</v>
      </c>
      <c r="B11939" s="3">
        <v>44136.6045949074</v>
      </c>
      <c r="C11939" s="4">
        <v>8</v>
      </c>
    </row>
    <row r="11940" spans="1:3">
      <c r="A11940" s="1">
        <v>52968607</v>
      </c>
      <c r="B11940" s="3">
        <v>43397.5052430556</v>
      </c>
      <c r="C11940" s="4">
        <v>1</v>
      </c>
    </row>
    <row r="11941" spans="1:3">
      <c r="A11941" s="1">
        <v>12891056</v>
      </c>
      <c r="B11941" s="3">
        <v>41197.313287037</v>
      </c>
      <c r="C11941" s="4">
        <v>10</v>
      </c>
    </row>
    <row r="11942" spans="1:3">
      <c r="A11942" s="1">
        <v>21041495</v>
      </c>
      <c r="B11942" s="3">
        <v>41649.425462963</v>
      </c>
      <c r="C11942" s="4">
        <v>3</v>
      </c>
    </row>
    <row r="11943" spans="1:3">
      <c r="A11943" s="1">
        <v>45936387</v>
      </c>
      <c r="B11943" s="3">
        <v>42976.4243518518</v>
      </c>
      <c r="C11943" s="4">
        <v>7</v>
      </c>
    </row>
    <row r="11944" spans="1:3">
      <c r="A11944" s="1">
        <v>52935577</v>
      </c>
      <c r="B11944" s="3">
        <v>43395.7688078704</v>
      </c>
      <c r="C11944" s="4">
        <v>11</v>
      </c>
    </row>
    <row r="11945" spans="1:3">
      <c r="A11945" s="1">
        <v>30268111</v>
      </c>
      <c r="B11945" s="3">
        <v>42139.8486342593</v>
      </c>
      <c r="C11945" s="4">
        <v>6</v>
      </c>
    </row>
    <row r="11946" spans="1:3">
      <c r="A11946" s="1">
        <v>8519106</v>
      </c>
      <c r="B11946" s="3">
        <v>40892.4643171296</v>
      </c>
      <c r="C11946" s="4">
        <v>5</v>
      </c>
    </row>
    <row r="11947" spans="1:3">
      <c r="A11947" s="1">
        <v>14805579</v>
      </c>
      <c r="B11947" s="3">
        <v>41316.1554398148</v>
      </c>
      <c r="C11947" s="4">
        <v>5</v>
      </c>
    </row>
    <row r="11948" spans="1:3">
      <c r="A11948" s="1">
        <v>19226519</v>
      </c>
      <c r="B11948" s="3">
        <v>41554.5725347222</v>
      </c>
      <c r="C11948" s="4">
        <v>9</v>
      </c>
    </row>
    <row r="11949" spans="1:3">
      <c r="A11949" s="1">
        <v>8721818</v>
      </c>
      <c r="B11949" s="3">
        <v>40912.1636574074</v>
      </c>
      <c r="C11949" s="4">
        <v>12</v>
      </c>
    </row>
    <row r="11950" spans="1:3">
      <c r="A11950" s="1">
        <v>15172119</v>
      </c>
      <c r="B11950" s="3">
        <v>41335.3236111111</v>
      </c>
      <c r="C11950" s="4">
        <v>1</v>
      </c>
    </row>
    <row r="11951" spans="1:3">
      <c r="A11951" s="1">
        <v>27287978</v>
      </c>
      <c r="B11951" s="3">
        <v>41977.2874537037</v>
      </c>
      <c r="C11951" s="4">
        <v>17</v>
      </c>
    </row>
    <row r="11952" spans="1:3">
      <c r="A11952" s="1">
        <v>22698598</v>
      </c>
      <c r="B11952" s="3">
        <v>41725.8563657407</v>
      </c>
      <c r="C11952" s="4">
        <v>14</v>
      </c>
    </row>
    <row r="11953" spans="1:3">
      <c r="A11953" s="1">
        <v>19403678</v>
      </c>
      <c r="B11953" s="3">
        <v>41563.5275694444</v>
      </c>
      <c r="C11953" s="4">
        <v>11</v>
      </c>
    </row>
    <row r="11954" spans="1:3">
      <c r="A11954" s="1">
        <v>25879073</v>
      </c>
      <c r="B11954" s="3">
        <v>41898.9144675926</v>
      </c>
      <c r="C11954" s="4">
        <v>17</v>
      </c>
    </row>
    <row r="11955" spans="1:3">
      <c r="A11955" s="1">
        <v>6162730</v>
      </c>
      <c r="B11955" s="3">
        <v>40691.6643518519</v>
      </c>
      <c r="C11955" s="4">
        <v>11</v>
      </c>
    </row>
    <row r="11956" spans="1:3">
      <c r="A11956" s="1">
        <v>57133357</v>
      </c>
      <c r="B11956" s="3">
        <v>43667.5321296296</v>
      </c>
      <c r="C11956" s="4">
        <v>13</v>
      </c>
    </row>
    <row r="11957" spans="1:3">
      <c r="A11957" s="1">
        <v>43242152</v>
      </c>
      <c r="B11957" s="3">
        <v>42830.9050462963</v>
      </c>
      <c r="C11957" s="4">
        <v>4</v>
      </c>
    </row>
    <row r="11958" spans="1:3">
      <c r="A11958" s="1">
        <v>20320431</v>
      </c>
      <c r="B11958" s="3">
        <v>41610.1532175926</v>
      </c>
      <c r="C11958" s="4">
        <v>3</v>
      </c>
    </row>
    <row r="11959" spans="1:3">
      <c r="A11959" s="1">
        <v>38895436</v>
      </c>
      <c r="B11959" s="3">
        <v>42593.4887731482</v>
      </c>
      <c r="C11959" s="4">
        <v>18</v>
      </c>
    </row>
    <row r="11960" spans="1:3">
      <c r="A11960" s="1">
        <v>62184893</v>
      </c>
      <c r="B11960" s="3">
        <v>43986.0177546296</v>
      </c>
      <c r="C11960" s="4">
        <v>2</v>
      </c>
    </row>
    <row r="11961" spans="1:3">
      <c r="A11961" s="1">
        <v>46486397</v>
      </c>
      <c r="B11961" s="3">
        <v>43007.4152314815</v>
      </c>
      <c r="C11961" s="4">
        <v>16</v>
      </c>
    </row>
    <row r="11962" spans="1:3">
      <c r="A11962" s="1">
        <v>35430120</v>
      </c>
      <c r="B11962" s="3">
        <v>42416.4404398148</v>
      </c>
      <c r="C11962" s="4">
        <v>0</v>
      </c>
    </row>
    <row r="11963" spans="1:3">
      <c r="A11963" s="1">
        <v>64808205</v>
      </c>
      <c r="B11963" s="3">
        <v>44147.7031365741</v>
      </c>
      <c r="C11963" s="4">
        <v>0</v>
      </c>
    </row>
    <row r="11964" spans="1:3">
      <c r="A11964" s="1">
        <v>9623447</v>
      </c>
      <c r="B11964" s="3">
        <v>40976.8019097222</v>
      </c>
      <c r="C11964" s="4">
        <v>5</v>
      </c>
    </row>
    <row r="11965" spans="1:3">
      <c r="A11965" s="1">
        <v>16874323</v>
      </c>
      <c r="B11965" s="3">
        <v>41426.6476388889</v>
      </c>
      <c r="C11965" s="4">
        <v>7</v>
      </c>
    </row>
    <row r="11966" spans="1:3">
      <c r="A11966" s="1">
        <v>24558331</v>
      </c>
      <c r="B11966" s="3">
        <v>41823.6627199074</v>
      </c>
      <c r="C11966" s="4">
        <v>0</v>
      </c>
    </row>
    <row r="11967" spans="1:3">
      <c r="A11967" s="1">
        <v>13520682</v>
      </c>
      <c r="B11967" s="3">
        <v>41235.9273148148</v>
      </c>
      <c r="C11967" s="4">
        <v>5</v>
      </c>
    </row>
    <row r="11968" spans="1:3">
      <c r="A11968" s="1">
        <v>39713965</v>
      </c>
      <c r="B11968" s="3">
        <v>42639.9873263889</v>
      </c>
      <c r="C11968" s="4">
        <v>9</v>
      </c>
    </row>
    <row r="11969" spans="1:3">
      <c r="A11969" s="1">
        <v>52727718</v>
      </c>
      <c r="B11969" s="3">
        <v>43382.7921180556</v>
      </c>
      <c r="C11969" s="4">
        <v>7</v>
      </c>
    </row>
    <row r="11970" spans="1:3">
      <c r="A11970" s="1">
        <v>45216690</v>
      </c>
      <c r="B11970" s="3">
        <v>42936.5758333333</v>
      </c>
      <c r="C11970" s="4">
        <v>12</v>
      </c>
    </row>
    <row r="11971" spans="1:3">
      <c r="A11971" s="1">
        <v>27330229</v>
      </c>
      <c r="B11971" s="3">
        <v>41979.3957060185</v>
      </c>
      <c r="C11971" s="4">
        <v>17</v>
      </c>
    </row>
    <row r="11972" spans="1:3">
      <c r="A11972" s="1">
        <v>61776653</v>
      </c>
      <c r="B11972" s="3">
        <v>43964.5833912037</v>
      </c>
      <c r="C11972" s="4">
        <v>8</v>
      </c>
    </row>
    <row r="11973" spans="1:3">
      <c r="A11973" s="1">
        <v>7675044</v>
      </c>
      <c r="B11973" s="3">
        <v>40822.568287037</v>
      </c>
      <c r="C11973" s="4">
        <v>7</v>
      </c>
    </row>
    <row r="11974" spans="1:3">
      <c r="A11974" s="1">
        <v>34687517</v>
      </c>
      <c r="B11974" s="3">
        <v>42377.9594560185</v>
      </c>
      <c r="C11974" s="4">
        <v>10</v>
      </c>
    </row>
    <row r="11975" spans="1:3">
      <c r="A11975" s="1">
        <v>22606837</v>
      </c>
      <c r="B11975" s="3">
        <v>41722.4396643518</v>
      </c>
      <c r="C11975" s="4">
        <v>1</v>
      </c>
    </row>
    <row r="11976" spans="1:3">
      <c r="A11976" s="1">
        <v>66355441</v>
      </c>
      <c r="B11976" s="3">
        <v>44251.7082175926</v>
      </c>
      <c r="C11976" s="4">
        <v>0</v>
      </c>
    </row>
    <row r="11977" spans="1:3">
      <c r="A11977" s="1">
        <v>38237303</v>
      </c>
      <c r="B11977" s="3">
        <v>42558.1628356481</v>
      </c>
      <c r="C11977" s="4">
        <v>10</v>
      </c>
    </row>
    <row r="11978" spans="1:3">
      <c r="A11978" s="1">
        <v>37578653</v>
      </c>
      <c r="B11978" s="3">
        <v>42522.8737152778</v>
      </c>
      <c r="C11978" s="4">
        <v>18</v>
      </c>
    </row>
    <row r="11979" spans="1:3">
      <c r="A11979" s="1">
        <v>35853045</v>
      </c>
      <c r="B11979" s="3">
        <v>42436.8401041667</v>
      </c>
      <c r="C11979" s="4">
        <v>0</v>
      </c>
    </row>
    <row r="11980" spans="1:3">
      <c r="A11980" s="1">
        <v>35755924</v>
      </c>
      <c r="B11980" s="3">
        <v>42431.7938657407</v>
      </c>
      <c r="C11980" s="4">
        <v>6</v>
      </c>
    </row>
    <row r="11981" spans="1:3">
      <c r="A11981" s="1">
        <v>38970325</v>
      </c>
      <c r="B11981" s="3">
        <v>42598.3644328704</v>
      </c>
      <c r="C11981" s="4">
        <v>2</v>
      </c>
    </row>
    <row r="11982" spans="1:3">
      <c r="A11982" s="1">
        <v>30359280</v>
      </c>
      <c r="B11982" s="3">
        <v>42144.8334837963</v>
      </c>
      <c r="C11982" s="4">
        <v>10</v>
      </c>
    </row>
    <row r="11983" spans="1:3">
      <c r="A11983" s="1">
        <v>63494179</v>
      </c>
      <c r="B11983" s="3">
        <v>44062.8334143519</v>
      </c>
      <c r="C11983" s="4">
        <v>0</v>
      </c>
    </row>
    <row r="11984" spans="1:3">
      <c r="A11984" s="1">
        <v>49004623</v>
      </c>
      <c r="B11984" s="3">
        <v>43158.3701157407</v>
      </c>
      <c r="C11984" s="4">
        <v>12</v>
      </c>
    </row>
    <row r="11985" spans="1:3">
      <c r="A11985" s="1">
        <v>21391790</v>
      </c>
      <c r="B11985" s="3">
        <v>41666.884212963</v>
      </c>
      <c r="C11985" s="4">
        <v>7</v>
      </c>
    </row>
    <row r="11986" spans="1:3">
      <c r="A11986" s="1">
        <v>6321041</v>
      </c>
      <c r="B11986" s="3">
        <v>40706.3695833333</v>
      </c>
      <c r="C11986" s="4">
        <v>3</v>
      </c>
    </row>
    <row r="11987" spans="1:3">
      <c r="A11987" s="1">
        <v>39967612</v>
      </c>
      <c r="B11987" s="3">
        <v>42653.9299652778</v>
      </c>
      <c r="C11987" s="4">
        <v>2</v>
      </c>
    </row>
    <row r="11988" spans="1:3">
      <c r="A11988" s="1">
        <v>61661440</v>
      </c>
      <c r="B11988" s="3">
        <v>43958.6385648148</v>
      </c>
      <c r="C11988" s="4">
        <v>16</v>
      </c>
    </row>
    <row r="11989" spans="1:3">
      <c r="A11989" s="1">
        <v>19580724</v>
      </c>
      <c r="B11989" s="3">
        <v>41572.1566898148</v>
      </c>
      <c r="C11989" s="4">
        <v>10</v>
      </c>
    </row>
    <row r="11990" spans="1:3">
      <c r="A11990" s="1">
        <v>42145307</v>
      </c>
      <c r="B11990" s="3">
        <v>42775.8143171296</v>
      </c>
      <c r="C11990" s="4">
        <v>18</v>
      </c>
    </row>
    <row r="11991" spans="1:3">
      <c r="A11991" s="1">
        <v>59194301</v>
      </c>
      <c r="B11991" s="3">
        <v>43804.4841898148</v>
      </c>
      <c r="C11991" s="4">
        <v>5</v>
      </c>
    </row>
    <row r="11992" spans="1:3">
      <c r="A11992" s="1">
        <v>60229298</v>
      </c>
      <c r="B11992" s="3">
        <v>43875.6496412037</v>
      </c>
      <c r="C11992" s="4">
        <v>10</v>
      </c>
    </row>
    <row r="11993" spans="1:3">
      <c r="A11993" s="1">
        <v>41291244</v>
      </c>
      <c r="B11993" s="3">
        <v>42726.8560416667</v>
      </c>
      <c r="C11993" s="4">
        <v>11</v>
      </c>
    </row>
    <row r="11994" spans="1:3">
      <c r="A11994" s="1">
        <v>30989457</v>
      </c>
      <c r="B11994" s="3">
        <v>42177.8628472222</v>
      </c>
      <c r="C11994" s="4">
        <v>8</v>
      </c>
    </row>
    <row r="11995" spans="1:3">
      <c r="A11995" s="1">
        <v>48921337</v>
      </c>
      <c r="B11995" s="3">
        <v>43153.2896527778</v>
      </c>
      <c r="C11995" s="4">
        <v>0</v>
      </c>
    </row>
    <row r="11996" spans="1:3">
      <c r="A11996" s="1">
        <v>21466963</v>
      </c>
      <c r="B11996" s="3">
        <v>41669.8604513889</v>
      </c>
      <c r="C11996" s="4">
        <v>10</v>
      </c>
    </row>
    <row r="11997" spans="1:3">
      <c r="A11997" s="1">
        <v>38464028</v>
      </c>
      <c r="B11997" s="3">
        <v>42570.6903819444</v>
      </c>
      <c r="C11997" s="4">
        <v>2</v>
      </c>
    </row>
    <row r="11998" spans="1:3">
      <c r="A11998" s="1">
        <v>25237807</v>
      </c>
      <c r="B11998" s="3">
        <v>41862.3067824074</v>
      </c>
      <c r="C11998" s="4">
        <v>0</v>
      </c>
    </row>
    <row r="11999" spans="1:3">
      <c r="A11999" s="1">
        <v>50007073</v>
      </c>
      <c r="B11999" s="3">
        <v>43214.701875</v>
      </c>
      <c r="C11999" s="4">
        <v>0</v>
      </c>
    </row>
    <row r="12000" spans="1:3">
      <c r="A12000" s="1">
        <v>63793664</v>
      </c>
      <c r="B12000" s="3">
        <v>44082.508125</v>
      </c>
      <c r="C12000" s="4">
        <v>16</v>
      </c>
    </row>
    <row r="12001" spans="1:3">
      <c r="A12001" s="1">
        <v>5451844</v>
      </c>
      <c r="B12001" s="3">
        <v>40629.8196527778</v>
      </c>
      <c r="C12001" s="4">
        <v>5</v>
      </c>
    </row>
    <row r="12002" spans="1:3">
      <c r="A12002" s="1">
        <v>40489595</v>
      </c>
      <c r="B12002" s="3">
        <v>42682.6079166667</v>
      </c>
      <c r="C12002" s="4">
        <v>8</v>
      </c>
    </row>
    <row r="12003" spans="1:3">
      <c r="A12003" s="1">
        <v>39517233</v>
      </c>
      <c r="B12003" s="3">
        <v>42628.7376736111</v>
      </c>
      <c r="C12003" s="4">
        <v>11</v>
      </c>
    </row>
    <row r="12004" spans="1:3">
      <c r="A12004" s="1">
        <v>63164481</v>
      </c>
      <c r="B12004" s="3">
        <v>44042.027337963</v>
      </c>
      <c r="C12004" s="4">
        <v>4</v>
      </c>
    </row>
    <row r="12005" spans="1:3">
      <c r="A12005" s="1">
        <v>55980516</v>
      </c>
      <c r="B12005" s="3">
        <v>43589.3182638889</v>
      </c>
      <c r="C12005" s="4">
        <v>18</v>
      </c>
    </row>
    <row r="12006" spans="1:3">
      <c r="A12006" s="1">
        <v>61770264</v>
      </c>
      <c r="B12006" s="3">
        <v>43964.3714814815</v>
      </c>
      <c r="C12006" s="4">
        <v>0</v>
      </c>
    </row>
    <row r="12007" spans="1:3">
      <c r="A12007" s="1">
        <v>41521134</v>
      </c>
      <c r="B12007" s="3">
        <v>42742.494375</v>
      </c>
      <c r="C12007" s="4">
        <v>10</v>
      </c>
    </row>
    <row r="12008" spans="1:3">
      <c r="A12008" s="1">
        <v>60452025</v>
      </c>
      <c r="B12008" s="3">
        <v>43889.532650463</v>
      </c>
      <c r="C12008" s="4">
        <v>18</v>
      </c>
    </row>
    <row r="12009" spans="1:3">
      <c r="A12009" s="1">
        <v>41625945</v>
      </c>
      <c r="B12009" s="3">
        <v>42748.0559722222</v>
      </c>
      <c r="C12009" s="4">
        <v>0</v>
      </c>
    </row>
    <row r="12010" spans="1:3">
      <c r="A12010" s="1">
        <v>56716569</v>
      </c>
      <c r="B12010" s="3">
        <v>43638.628900463</v>
      </c>
      <c r="C12010" s="4">
        <v>11</v>
      </c>
    </row>
    <row r="12011" spans="1:3">
      <c r="A12011" s="1">
        <v>45817030</v>
      </c>
      <c r="B12011" s="3">
        <v>42969.4988888889</v>
      </c>
      <c r="C12011" s="4">
        <v>10</v>
      </c>
    </row>
    <row r="12012" spans="1:3">
      <c r="A12012" s="1">
        <v>40956566</v>
      </c>
      <c r="B12012" s="3">
        <v>42708.3266666667</v>
      </c>
      <c r="C12012" s="4">
        <v>8</v>
      </c>
    </row>
    <row r="12013" spans="1:3">
      <c r="A12013" s="1">
        <v>34524902</v>
      </c>
      <c r="B12013" s="3">
        <v>42368.3101851852</v>
      </c>
      <c r="C12013" s="4">
        <v>0</v>
      </c>
    </row>
    <row r="12014" spans="1:3">
      <c r="A12014" s="1">
        <v>58207108</v>
      </c>
      <c r="B12014" s="3">
        <v>43740.7600462963</v>
      </c>
      <c r="C12014" s="4">
        <v>16</v>
      </c>
    </row>
    <row r="12015" spans="1:3">
      <c r="A12015" s="1">
        <v>17746060</v>
      </c>
      <c r="B12015" s="3">
        <v>41474.5180092593</v>
      </c>
      <c r="C12015" s="4">
        <v>0</v>
      </c>
    </row>
    <row r="12016" spans="1:3">
      <c r="A12016" s="1">
        <v>22194392</v>
      </c>
      <c r="B12016" s="3">
        <v>41703.4174189815</v>
      </c>
      <c r="C12016" s="4">
        <v>11</v>
      </c>
    </row>
    <row r="12017" spans="1:3">
      <c r="A12017" s="1">
        <v>31254340</v>
      </c>
      <c r="B12017" s="3">
        <v>42191.8229976852</v>
      </c>
      <c r="C12017" s="4">
        <v>6</v>
      </c>
    </row>
    <row r="12018" spans="1:3">
      <c r="A12018" s="1">
        <v>45753629</v>
      </c>
      <c r="B12018" s="3">
        <v>42965.4084143518</v>
      </c>
      <c r="C12018" s="4">
        <v>1</v>
      </c>
    </row>
    <row r="12019" spans="1:3">
      <c r="A12019" s="1">
        <v>30095582</v>
      </c>
      <c r="B12019" s="3">
        <v>42131.3489236111</v>
      </c>
      <c r="C12019" s="4">
        <v>2</v>
      </c>
    </row>
    <row r="12020" spans="1:3">
      <c r="A12020" s="1">
        <v>34057401</v>
      </c>
      <c r="B12020" s="3">
        <v>42341.1469560185</v>
      </c>
      <c r="C12020" s="4">
        <v>12</v>
      </c>
    </row>
    <row r="12021" spans="1:3">
      <c r="A12021" s="1">
        <v>65224639</v>
      </c>
      <c r="B12021" s="3">
        <v>44174.8653935185</v>
      </c>
      <c r="C12021" s="4">
        <v>18</v>
      </c>
    </row>
    <row r="12022" spans="1:3">
      <c r="A12022" s="1">
        <v>8818932</v>
      </c>
      <c r="B12022" s="3">
        <v>40919.5045601852</v>
      </c>
      <c r="C12022" s="4">
        <v>8</v>
      </c>
    </row>
    <row r="12023" spans="1:3">
      <c r="A12023" s="1">
        <v>24595960</v>
      </c>
      <c r="B12023" s="3">
        <v>41826.5334259259</v>
      </c>
      <c r="C12023" s="4">
        <v>2</v>
      </c>
    </row>
    <row r="12024" spans="1:3">
      <c r="A12024" s="1">
        <v>26838106</v>
      </c>
      <c r="B12024" s="3">
        <v>41953.2760300926</v>
      </c>
      <c r="C12024" s="4">
        <v>10</v>
      </c>
    </row>
    <row r="12025" spans="1:3">
      <c r="A12025" s="1">
        <v>18522551</v>
      </c>
      <c r="B12025" s="3">
        <v>41515.9778240741</v>
      </c>
      <c r="C12025" s="4">
        <v>3</v>
      </c>
    </row>
    <row r="12026" spans="1:3">
      <c r="A12026" s="1">
        <v>25842504</v>
      </c>
      <c r="B12026" s="3">
        <v>41897.2960185185</v>
      </c>
      <c r="C12026" s="4">
        <v>7</v>
      </c>
    </row>
    <row r="12027" spans="1:3">
      <c r="A12027" s="1">
        <v>33539361</v>
      </c>
      <c r="B12027" s="3">
        <v>42313.3371296296</v>
      </c>
      <c r="C12027" s="4">
        <v>19</v>
      </c>
    </row>
    <row r="12028" spans="1:3">
      <c r="A12028" s="1">
        <v>48714238</v>
      </c>
      <c r="B12028" s="3">
        <v>43140.887974537</v>
      </c>
      <c r="C12028" s="4">
        <v>10</v>
      </c>
    </row>
    <row r="12029" spans="1:3">
      <c r="A12029" s="1">
        <v>22380671</v>
      </c>
      <c r="B12029" s="3">
        <v>41711.5768865741</v>
      </c>
      <c r="C12029" s="4">
        <v>0</v>
      </c>
    </row>
    <row r="12030" spans="1:3">
      <c r="A12030" s="1">
        <v>3357831</v>
      </c>
      <c r="B12030" s="3">
        <v>40387.9105671296</v>
      </c>
      <c r="C12030" s="4">
        <v>11</v>
      </c>
    </row>
    <row r="12031" spans="1:3">
      <c r="A12031" s="1">
        <v>40951988</v>
      </c>
      <c r="B12031" s="3">
        <v>42707.8385416667</v>
      </c>
      <c r="C12031" s="4">
        <v>4</v>
      </c>
    </row>
    <row r="12032" spans="1:3">
      <c r="A12032" s="1">
        <v>10680739</v>
      </c>
      <c r="B12032" s="3">
        <v>41050.2923263889</v>
      </c>
      <c r="C12032" s="4">
        <v>7</v>
      </c>
    </row>
    <row r="12033" spans="1:3">
      <c r="A12033" s="1">
        <v>29752055</v>
      </c>
      <c r="B12033" s="3">
        <v>42114.6434259259</v>
      </c>
      <c r="C12033" s="4">
        <v>16</v>
      </c>
    </row>
    <row r="12034" spans="1:3">
      <c r="A12034" s="1">
        <v>11600901</v>
      </c>
      <c r="B12034" s="3">
        <v>41112.5847916667</v>
      </c>
      <c r="C12034" s="4">
        <v>11</v>
      </c>
    </row>
    <row r="12035" spans="1:3">
      <c r="A12035" s="1">
        <v>62271921</v>
      </c>
      <c r="B12035" s="3">
        <v>43990.9198726852</v>
      </c>
      <c r="C12035" s="4">
        <v>3</v>
      </c>
    </row>
    <row r="12036" spans="1:3">
      <c r="A12036" s="1">
        <v>60331203</v>
      </c>
      <c r="B12036" s="3">
        <v>43882.09</v>
      </c>
      <c r="C12036" s="4">
        <v>8</v>
      </c>
    </row>
    <row r="12037" spans="1:3">
      <c r="A12037" s="1">
        <v>45772553</v>
      </c>
      <c r="B12037" s="3">
        <v>42966.5909027778</v>
      </c>
      <c r="C12037" s="4">
        <v>10</v>
      </c>
    </row>
    <row r="12038" spans="1:3">
      <c r="A12038" s="1">
        <v>31787377</v>
      </c>
      <c r="B12038" s="3">
        <v>42219.5229513889</v>
      </c>
      <c r="C12038" s="4">
        <v>13</v>
      </c>
    </row>
    <row r="12039" spans="1:3">
      <c r="A12039" s="1">
        <v>33239473</v>
      </c>
      <c r="B12039" s="3">
        <v>42297.604849537</v>
      </c>
      <c r="C12039" s="4">
        <v>9</v>
      </c>
    </row>
    <row r="12040" spans="1:3">
      <c r="A12040" s="1">
        <v>28912439</v>
      </c>
      <c r="B12040" s="3">
        <v>42070.3029976852</v>
      </c>
      <c r="C12040" s="4">
        <v>11</v>
      </c>
    </row>
    <row r="12041" spans="1:3">
      <c r="A12041" s="1">
        <v>48740146</v>
      </c>
      <c r="B12041" s="3">
        <v>43143.2365625</v>
      </c>
      <c r="C12041" s="4">
        <v>4</v>
      </c>
    </row>
    <row r="12042" spans="1:3">
      <c r="A12042" s="1">
        <v>1741120</v>
      </c>
      <c r="B12042" s="3">
        <v>40133.406712963</v>
      </c>
      <c r="C12042" s="4">
        <v>3</v>
      </c>
    </row>
    <row r="12043" spans="1:3">
      <c r="A12043" s="1">
        <v>61951377</v>
      </c>
      <c r="B12043" s="3">
        <v>43973.3762962963</v>
      </c>
      <c r="C12043" s="4">
        <v>9</v>
      </c>
    </row>
    <row r="12044" spans="1:3">
      <c r="A12044" s="1">
        <v>6853967</v>
      </c>
      <c r="B12044" s="3">
        <v>40752.1705324074</v>
      </c>
      <c r="C12044" s="4">
        <v>17</v>
      </c>
    </row>
    <row r="12045" spans="1:3">
      <c r="A12045" s="1">
        <v>55158229</v>
      </c>
      <c r="B12045" s="3">
        <v>43538.3655092593</v>
      </c>
      <c r="C12045" s="4">
        <v>7</v>
      </c>
    </row>
    <row r="12046" spans="1:3">
      <c r="A12046" s="1">
        <v>20339390</v>
      </c>
      <c r="B12046" s="3">
        <v>41610.9467939815</v>
      </c>
      <c r="C12046" s="4">
        <v>13</v>
      </c>
    </row>
    <row r="12047" spans="1:3">
      <c r="A12047" s="1">
        <v>50898659</v>
      </c>
      <c r="B12047" s="3">
        <v>43268.7022106481</v>
      </c>
      <c r="C12047" s="4">
        <v>8</v>
      </c>
    </row>
    <row r="12048" spans="1:3">
      <c r="A12048" s="1">
        <v>46108802</v>
      </c>
      <c r="B12048" s="3">
        <v>42986.1979861111</v>
      </c>
      <c r="C12048" s="4">
        <v>12</v>
      </c>
    </row>
    <row r="12049" spans="1:3">
      <c r="A12049" s="1">
        <v>14721847</v>
      </c>
      <c r="B12049" s="3">
        <v>41311.2057407407</v>
      </c>
      <c r="C12049" s="4">
        <v>12</v>
      </c>
    </row>
    <row r="12050" spans="1:3">
      <c r="A12050" s="1">
        <v>2481040</v>
      </c>
      <c r="B12050" s="3">
        <v>40256.9531944444</v>
      </c>
      <c r="C12050" s="4">
        <v>5</v>
      </c>
    </row>
    <row r="12051" spans="1:3">
      <c r="A12051" s="1">
        <v>60218999</v>
      </c>
      <c r="B12051" s="3">
        <v>43875.0837152778</v>
      </c>
      <c r="C12051" s="4">
        <v>10</v>
      </c>
    </row>
    <row r="12052" spans="1:3">
      <c r="A12052" s="1">
        <v>14174665</v>
      </c>
      <c r="B12052" s="3">
        <v>41279.7478587963</v>
      </c>
      <c r="C12052" s="4">
        <v>7</v>
      </c>
    </row>
    <row r="12053" spans="1:3">
      <c r="A12053" s="1">
        <v>58290761</v>
      </c>
      <c r="B12053" s="3">
        <v>43746.7023032407</v>
      </c>
      <c r="C12053" s="4">
        <v>2</v>
      </c>
    </row>
    <row r="12054" spans="1:3">
      <c r="A12054" s="1">
        <v>31768576</v>
      </c>
      <c r="B12054" s="3">
        <v>42218.1885532407</v>
      </c>
      <c r="C12054" s="4">
        <v>3</v>
      </c>
    </row>
    <row r="12055" spans="1:3">
      <c r="A12055" s="1">
        <v>22481180</v>
      </c>
      <c r="B12055" s="3">
        <v>41716.5696527778</v>
      </c>
      <c r="C12055" s="4">
        <v>0</v>
      </c>
    </row>
    <row r="12056" spans="1:3">
      <c r="A12056" s="1">
        <v>62854547</v>
      </c>
      <c r="B12056" s="3">
        <v>44023.8753703704</v>
      </c>
      <c r="C12056" s="4">
        <v>3</v>
      </c>
    </row>
    <row r="12057" spans="1:3">
      <c r="A12057" s="1">
        <v>29243529</v>
      </c>
      <c r="B12057" s="3">
        <v>42087.9085648148</v>
      </c>
      <c r="C12057" s="4">
        <v>12</v>
      </c>
    </row>
    <row r="12058" spans="1:3">
      <c r="A12058" s="1">
        <v>23331223</v>
      </c>
      <c r="B12058" s="3">
        <v>41757.0635648148</v>
      </c>
      <c r="C12058" s="4">
        <v>5</v>
      </c>
    </row>
    <row r="12059" spans="1:3">
      <c r="A12059" s="1">
        <v>44312574</v>
      </c>
      <c r="B12059" s="3">
        <v>42887.6781597222</v>
      </c>
      <c r="C12059" s="4">
        <v>18</v>
      </c>
    </row>
    <row r="12060" spans="1:3">
      <c r="A12060" s="1">
        <v>52228298</v>
      </c>
      <c r="B12060" s="3">
        <v>43350.7930787037</v>
      </c>
      <c r="C12060" s="4">
        <v>16</v>
      </c>
    </row>
    <row r="12061" spans="1:3">
      <c r="A12061" s="1">
        <v>55748009</v>
      </c>
      <c r="B12061" s="3">
        <v>43573.596724537</v>
      </c>
      <c r="C12061" s="4">
        <v>10</v>
      </c>
    </row>
    <row r="12062" spans="1:3">
      <c r="A12062" s="1">
        <v>23296254</v>
      </c>
      <c r="B12062" s="3">
        <v>41754.6131018518</v>
      </c>
      <c r="C12062" s="4">
        <v>1</v>
      </c>
    </row>
    <row r="12063" spans="1:3">
      <c r="A12063" s="1">
        <v>23044922</v>
      </c>
      <c r="B12063" s="3">
        <v>41742.6677083333</v>
      </c>
      <c r="C12063" s="4">
        <v>11</v>
      </c>
    </row>
    <row r="12064" spans="1:3">
      <c r="A12064" s="1">
        <v>44883051</v>
      </c>
      <c r="B12064" s="3">
        <v>42919.4279166667</v>
      </c>
      <c r="C12064" s="4">
        <v>0</v>
      </c>
    </row>
    <row r="12065" spans="1:3">
      <c r="A12065" s="1">
        <v>20288037</v>
      </c>
      <c r="B12065" s="3">
        <v>41607.6058333333</v>
      </c>
      <c r="C12065" s="4">
        <v>1</v>
      </c>
    </row>
    <row r="12066" spans="1:3">
      <c r="A12066" s="1">
        <v>62649967</v>
      </c>
      <c r="B12066" s="3">
        <v>44012.1567939815</v>
      </c>
      <c r="C12066" s="4">
        <v>1</v>
      </c>
    </row>
    <row r="12067" spans="1:3">
      <c r="A12067" s="1">
        <v>57465592</v>
      </c>
      <c r="B12067" s="3">
        <v>43689.7250694444</v>
      </c>
      <c r="C12067" s="4">
        <v>2</v>
      </c>
    </row>
    <row r="12068" spans="1:3">
      <c r="A12068" s="1">
        <v>49472213</v>
      </c>
      <c r="B12068" s="3">
        <v>43184.1381365741</v>
      </c>
      <c r="C12068" s="4">
        <v>14</v>
      </c>
    </row>
    <row r="12069" spans="1:3">
      <c r="A12069" s="1">
        <v>14076277</v>
      </c>
      <c r="B12069" s="3">
        <v>41271.9110069444</v>
      </c>
      <c r="C12069" s="4">
        <v>3</v>
      </c>
    </row>
    <row r="12070" spans="1:3">
      <c r="A12070" s="1">
        <v>56565899</v>
      </c>
      <c r="B12070" s="3">
        <v>43628.6519907407</v>
      </c>
      <c r="C12070" s="4">
        <v>9</v>
      </c>
    </row>
    <row r="12071" spans="1:3">
      <c r="A12071" s="1">
        <v>56229910</v>
      </c>
      <c r="B12071" s="3">
        <v>43606.0543055556</v>
      </c>
      <c r="C12071" s="4">
        <v>15</v>
      </c>
    </row>
    <row r="12072" spans="1:3">
      <c r="A12072" s="1">
        <v>20807546</v>
      </c>
      <c r="B12072" s="3">
        <v>41635.8629513889</v>
      </c>
      <c r="C12072" s="4">
        <v>17</v>
      </c>
    </row>
    <row r="12073" spans="1:3">
      <c r="A12073" s="1">
        <v>51168476</v>
      </c>
      <c r="B12073" s="3">
        <v>43285.3271759259</v>
      </c>
      <c r="C12073" s="4">
        <v>0</v>
      </c>
    </row>
    <row r="12074" spans="1:3">
      <c r="A12074" s="1">
        <v>42085215</v>
      </c>
      <c r="B12074" s="3">
        <v>42773.3621412037</v>
      </c>
      <c r="C12074" s="4">
        <v>15</v>
      </c>
    </row>
    <row r="12075" spans="1:3">
      <c r="A12075" s="1">
        <v>28627517</v>
      </c>
      <c r="B12075" s="3">
        <v>42055.4634143518</v>
      </c>
      <c r="C12075" s="4">
        <v>0</v>
      </c>
    </row>
    <row r="12076" spans="1:3">
      <c r="A12076" s="1">
        <v>31423427</v>
      </c>
      <c r="B12076" s="3">
        <v>42200.2885069444</v>
      </c>
      <c r="C12076" s="4">
        <v>11</v>
      </c>
    </row>
    <row r="12077" spans="1:3">
      <c r="A12077" s="1">
        <v>29428840</v>
      </c>
      <c r="B12077" s="3">
        <v>42097.356712963</v>
      </c>
      <c r="C12077" s="4">
        <v>19</v>
      </c>
    </row>
    <row r="12078" spans="1:3">
      <c r="A12078" s="1">
        <v>49827696</v>
      </c>
      <c r="B12078" s="3">
        <v>43204.1591319444</v>
      </c>
      <c r="C12078" s="4">
        <v>14</v>
      </c>
    </row>
    <row r="12079" spans="1:3">
      <c r="A12079" s="1">
        <v>63464570</v>
      </c>
      <c r="B12079" s="3">
        <v>44061.347337963</v>
      </c>
      <c r="C12079" s="4">
        <v>8</v>
      </c>
    </row>
    <row r="12080" spans="1:3">
      <c r="A12080" s="1">
        <v>12612542</v>
      </c>
      <c r="B12080" s="3">
        <v>41179.0362268519</v>
      </c>
      <c r="C12080" s="4">
        <v>8</v>
      </c>
    </row>
    <row r="12081" spans="1:3">
      <c r="A12081" s="1">
        <v>22060597</v>
      </c>
      <c r="B12081" s="3">
        <v>41697.2658449074</v>
      </c>
      <c r="C12081" s="4">
        <v>13</v>
      </c>
    </row>
    <row r="12082" spans="1:3">
      <c r="A12082" s="1">
        <v>66327195</v>
      </c>
      <c r="B12082" s="3">
        <v>44250.1974305556</v>
      </c>
      <c r="C12082" s="4">
        <v>13</v>
      </c>
    </row>
    <row r="12083" spans="1:3">
      <c r="A12083" s="1">
        <v>54623924</v>
      </c>
      <c r="B12083" s="3">
        <v>43507.1813773148</v>
      </c>
      <c r="C12083" s="4">
        <v>19</v>
      </c>
    </row>
    <row r="12084" spans="1:3">
      <c r="A12084" s="1">
        <v>19843693</v>
      </c>
      <c r="B12084" s="3">
        <v>41585.7658101852</v>
      </c>
      <c r="C12084" s="4">
        <v>13</v>
      </c>
    </row>
    <row r="12085" spans="1:3">
      <c r="A12085" s="1">
        <v>22092249</v>
      </c>
      <c r="B12085" s="3">
        <v>41698.4286111111</v>
      </c>
      <c r="C12085" s="4">
        <v>18</v>
      </c>
    </row>
    <row r="12086" spans="1:3">
      <c r="A12086" s="1">
        <v>55893441</v>
      </c>
      <c r="B12086" s="3">
        <v>43583.7791319444</v>
      </c>
      <c r="C12086" s="4">
        <v>10</v>
      </c>
    </row>
    <row r="12087" spans="1:3">
      <c r="A12087" s="1">
        <v>44854971</v>
      </c>
      <c r="B12087" s="3">
        <v>42916.8896180556</v>
      </c>
      <c r="C12087" s="4">
        <v>4</v>
      </c>
    </row>
    <row r="12088" spans="1:3">
      <c r="A12088" s="1">
        <v>32557316</v>
      </c>
      <c r="B12088" s="3">
        <v>42261.1858333333</v>
      </c>
      <c r="C12088" s="4">
        <v>10</v>
      </c>
    </row>
    <row r="12089" spans="1:3">
      <c r="A12089" s="1">
        <v>56703162</v>
      </c>
      <c r="B12089" s="3">
        <v>43637.504849537</v>
      </c>
      <c r="C12089" s="4">
        <v>11</v>
      </c>
    </row>
    <row r="12090" spans="1:3">
      <c r="A12090" s="1">
        <v>30503507</v>
      </c>
      <c r="B12090" s="3">
        <v>42152.4242939815</v>
      </c>
      <c r="C12090" s="4">
        <v>1</v>
      </c>
    </row>
    <row r="12091" spans="1:3">
      <c r="A12091" s="1">
        <v>31702803</v>
      </c>
      <c r="B12091" s="3">
        <v>42214.5859259259</v>
      </c>
      <c r="C12091" s="4">
        <v>7</v>
      </c>
    </row>
    <row r="12092" spans="1:3">
      <c r="A12092" s="1">
        <v>59481248</v>
      </c>
      <c r="B12092" s="3">
        <v>43824.8064930556</v>
      </c>
      <c r="C12092" s="4">
        <v>14</v>
      </c>
    </row>
    <row r="12093" spans="1:3">
      <c r="A12093" s="1">
        <v>59582979</v>
      </c>
      <c r="B12093" s="3">
        <v>43833.7359837963</v>
      </c>
      <c r="C12093" s="4">
        <v>3</v>
      </c>
    </row>
    <row r="12094" spans="1:3">
      <c r="A12094" s="1">
        <v>59876015</v>
      </c>
      <c r="B12094" s="3">
        <v>43853.4246180556</v>
      </c>
      <c r="C12094" s="4">
        <v>15</v>
      </c>
    </row>
    <row r="12095" spans="1:3">
      <c r="A12095" s="1">
        <v>27786850</v>
      </c>
      <c r="B12095" s="3">
        <v>42009.8291898148</v>
      </c>
      <c r="C12095" s="4">
        <v>0</v>
      </c>
    </row>
    <row r="12096" spans="1:3">
      <c r="A12096" s="1">
        <v>52176417</v>
      </c>
      <c r="B12096" s="3">
        <v>43348.1229513889</v>
      </c>
      <c r="C12096" s="4">
        <v>1</v>
      </c>
    </row>
    <row r="12097" spans="1:3">
      <c r="A12097" s="1">
        <v>49579323</v>
      </c>
      <c r="B12097" s="3">
        <v>43189.7583796296</v>
      </c>
      <c r="C12097" s="4">
        <v>4</v>
      </c>
    </row>
    <row r="12098" spans="1:3">
      <c r="A12098" s="1">
        <v>47966206</v>
      </c>
      <c r="B12098" s="3">
        <v>43094.265775463</v>
      </c>
      <c r="C12098" s="4">
        <v>8</v>
      </c>
    </row>
    <row r="12099" spans="1:3">
      <c r="A12099" s="1">
        <v>30563617</v>
      </c>
      <c r="B12099" s="3">
        <v>42155.9617013889</v>
      </c>
      <c r="C12099" s="4">
        <v>15</v>
      </c>
    </row>
    <row r="12100" spans="1:3">
      <c r="A12100" s="1">
        <v>27231780</v>
      </c>
      <c r="B12100" s="3">
        <v>41974.6499884259</v>
      </c>
      <c r="C12100" s="4">
        <v>7</v>
      </c>
    </row>
    <row r="12101" spans="1:3">
      <c r="A12101" s="1">
        <v>55300400</v>
      </c>
      <c r="B12101" s="3">
        <v>43546.5505787037</v>
      </c>
      <c r="C12101" s="4">
        <v>6</v>
      </c>
    </row>
    <row r="12102" spans="1:3">
      <c r="A12102" s="1">
        <v>36633894</v>
      </c>
      <c r="B12102" s="3">
        <v>42474.8749421296</v>
      </c>
      <c r="C12102" s="4">
        <v>6</v>
      </c>
    </row>
    <row r="12103" spans="1:3">
      <c r="A12103" s="1">
        <v>58350859</v>
      </c>
      <c r="B12103" s="3">
        <v>43750.1864236111</v>
      </c>
      <c r="C12103" s="4">
        <v>17</v>
      </c>
    </row>
    <row r="12104" spans="1:3">
      <c r="A12104" s="1">
        <v>40520049</v>
      </c>
      <c r="B12104" s="3">
        <v>42684.1927083333</v>
      </c>
      <c r="C12104" s="4">
        <v>12</v>
      </c>
    </row>
    <row r="12105" spans="1:3">
      <c r="A12105" s="1">
        <v>22104916</v>
      </c>
      <c r="B12105" s="3">
        <v>41698.8412384259</v>
      </c>
      <c r="C12105" s="4">
        <v>2</v>
      </c>
    </row>
    <row r="12106" spans="1:3">
      <c r="A12106" s="1">
        <v>36609151</v>
      </c>
      <c r="B12106" s="3">
        <v>42473.8607291667</v>
      </c>
      <c r="C12106" s="4">
        <v>1</v>
      </c>
    </row>
    <row r="12107" spans="1:3">
      <c r="A12107" s="1">
        <v>27515747</v>
      </c>
      <c r="B12107" s="3">
        <v>41989.9719444444</v>
      </c>
      <c r="C12107" s="4">
        <v>17</v>
      </c>
    </row>
    <row r="12108" spans="1:3">
      <c r="A12108" s="1">
        <v>51826082</v>
      </c>
      <c r="B12108" s="3">
        <v>43325.6556597222</v>
      </c>
      <c r="C12108" s="4">
        <v>14</v>
      </c>
    </row>
    <row r="12109" spans="1:3">
      <c r="A12109" s="1">
        <v>38853118</v>
      </c>
      <c r="B12109" s="3">
        <v>42591.5897337963</v>
      </c>
      <c r="C12109" s="4">
        <v>16</v>
      </c>
    </row>
    <row r="12110" spans="1:3">
      <c r="A12110" s="1">
        <v>19981153</v>
      </c>
      <c r="B12110" s="3">
        <v>41592.6300578704</v>
      </c>
      <c r="C12110" s="4">
        <v>16</v>
      </c>
    </row>
    <row r="12111" spans="1:3">
      <c r="A12111" s="1">
        <v>11969373</v>
      </c>
      <c r="B12111" s="3">
        <v>41136.5257407407</v>
      </c>
      <c r="C12111" s="4">
        <v>8</v>
      </c>
    </row>
    <row r="12112" spans="1:3">
      <c r="A12112" s="1">
        <v>12256988</v>
      </c>
      <c r="B12112" s="3">
        <v>41156.2025462963</v>
      </c>
      <c r="C12112" s="4">
        <v>5</v>
      </c>
    </row>
    <row r="12113" spans="1:3">
      <c r="A12113" s="1">
        <v>60492913</v>
      </c>
      <c r="B12113" s="3">
        <v>43892.6840856482</v>
      </c>
      <c r="C12113" s="4">
        <v>0</v>
      </c>
    </row>
    <row r="12114" spans="1:3">
      <c r="A12114" s="1">
        <v>61088402</v>
      </c>
      <c r="B12114" s="3">
        <v>43928.8317592593</v>
      </c>
      <c r="C12114" s="4">
        <v>8</v>
      </c>
    </row>
    <row r="12115" spans="1:3">
      <c r="A12115" s="1">
        <v>34110773</v>
      </c>
      <c r="B12115" s="3">
        <v>42343.8728935185</v>
      </c>
      <c r="C12115" s="4">
        <v>3</v>
      </c>
    </row>
    <row r="12116" spans="1:3">
      <c r="A12116" s="1">
        <v>24836365</v>
      </c>
      <c r="B12116" s="3">
        <v>41839.1343981481</v>
      </c>
      <c r="C12116" s="4">
        <v>5</v>
      </c>
    </row>
    <row r="12117" spans="1:3">
      <c r="A12117" s="1">
        <v>37319896</v>
      </c>
      <c r="B12117" s="3">
        <v>42509.4170833333</v>
      </c>
      <c r="C12117" s="4">
        <v>14</v>
      </c>
    </row>
    <row r="12118" spans="1:3">
      <c r="A12118" s="1">
        <v>52770452</v>
      </c>
      <c r="B12118" s="3">
        <v>43385.0040046296</v>
      </c>
      <c r="C12118" s="4">
        <v>8</v>
      </c>
    </row>
    <row r="12119" spans="1:3">
      <c r="A12119" s="1">
        <v>49792121</v>
      </c>
      <c r="B12119" s="3">
        <v>43202.3700231481</v>
      </c>
      <c r="C12119" s="4">
        <v>8</v>
      </c>
    </row>
    <row r="12120" spans="1:3">
      <c r="A12120" s="1">
        <v>62116362</v>
      </c>
      <c r="B12120" s="3">
        <v>43982.5270949074</v>
      </c>
      <c r="C12120" s="4">
        <v>18</v>
      </c>
    </row>
    <row r="12121" spans="1:3">
      <c r="A12121" s="1">
        <v>21126388</v>
      </c>
      <c r="B12121" s="3">
        <v>41653.9871412037</v>
      </c>
      <c r="C12121" s="4">
        <v>0</v>
      </c>
    </row>
    <row r="12122" spans="1:3">
      <c r="A12122" s="1">
        <v>41765353</v>
      </c>
      <c r="B12122" s="3">
        <v>42755.5809143518</v>
      </c>
      <c r="C12122" s="4">
        <v>15</v>
      </c>
    </row>
    <row r="12123" spans="1:3">
      <c r="A12123" s="1">
        <v>22847767</v>
      </c>
      <c r="B12123" s="3">
        <v>41732.8331018519</v>
      </c>
      <c r="C12123" s="4">
        <v>14</v>
      </c>
    </row>
    <row r="12124" spans="1:3">
      <c r="A12124" s="1">
        <v>33454401</v>
      </c>
      <c r="B12124" s="3">
        <v>42308.7246180556</v>
      </c>
      <c r="C12124" s="4">
        <v>19</v>
      </c>
    </row>
    <row r="12125" spans="1:3">
      <c r="A12125" s="1">
        <v>46649769</v>
      </c>
      <c r="B12125" s="3">
        <v>43017.6362152778</v>
      </c>
      <c r="C12125" s="4">
        <v>18</v>
      </c>
    </row>
    <row r="12126" spans="1:3">
      <c r="A12126" s="1">
        <v>3389790</v>
      </c>
      <c r="B12126" s="3">
        <v>40392.6927430556</v>
      </c>
      <c r="C12126" s="4">
        <v>7</v>
      </c>
    </row>
    <row r="12127" spans="1:3">
      <c r="A12127" s="1">
        <v>61426391</v>
      </c>
      <c r="B12127" s="3">
        <v>43946.5615162037</v>
      </c>
      <c r="C12127" s="4">
        <v>3</v>
      </c>
    </row>
    <row r="12128" spans="1:3">
      <c r="A12128" s="1">
        <v>26994990</v>
      </c>
      <c r="B12128" s="3">
        <v>41961.5418518518</v>
      </c>
      <c r="C12128" s="4">
        <v>12</v>
      </c>
    </row>
    <row r="12129" spans="1:3">
      <c r="A12129" s="1">
        <v>57909227</v>
      </c>
      <c r="B12129" s="3">
        <v>43720.6145833333</v>
      </c>
      <c r="C12129" s="4">
        <v>9</v>
      </c>
    </row>
    <row r="12130" spans="1:3">
      <c r="A12130" s="1">
        <v>20303498</v>
      </c>
      <c r="B12130" s="3">
        <v>41608.7366666667</v>
      </c>
      <c r="C12130" s="4">
        <v>0</v>
      </c>
    </row>
    <row r="12131" spans="1:3">
      <c r="A12131" s="1">
        <v>60979839</v>
      </c>
      <c r="B12131" s="3">
        <v>43922.8579513889</v>
      </c>
      <c r="C12131" s="4">
        <v>18</v>
      </c>
    </row>
    <row r="12132" spans="1:3">
      <c r="A12132" s="1">
        <v>39356066</v>
      </c>
      <c r="B12132" s="3">
        <v>42619.7916203704</v>
      </c>
      <c r="C12132" s="4">
        <v>19</v>
      </c>
    </row>
    <row r="12133" spans="1:3">
      <c r="A12133" s="1">
        <v>46553469</v>
      </c>
      <c r="B12133" s="3">
        <v>43011.8819675926</v>
      </c>
      <c r="C12133" s="4">
        <v>18</v>
      </c>
    </row>
    <row r="12134" spans="1:3">
      <c r="A12134" s="1">
        <v>13429608</v>
      </c>
      <c r="B12134" s="3">
        <v>41230.42875</v>
      </c>
      <c r="C12134" s="4">
        <v>15</v>
      </c>
    </row>
    <row r="12135" spans="1:3">
      <c r="A12135" s="1">
        <v>7814373</v>
      </c>
      <c r="B12135" s="3">
        <v>40834.9247106481</v>
      </c>
      <c r="C12135" s="4">
        <v>12</v>
      </c>
    </row>
    <row r="12136" spans="1:3">
      <c r="A12136" s="1">
        <v>23723935</v>
      </c>
      <c r="B12136" s="3">
        <v>41777.6671875</v>
      </c>
      <c r="C12136" s="4">
        <v>6</v>
      </c>
    </row>
    <row r="12137" spans="1:3">
      <c r="A12137" s="1">
        <v>3372424</v>
      </c>
      <c r="B12137" s="3">
        <v>40389.6032175926</v>
      </c>
      <c r="C12137" s="4">
        <v>15</v>
      </c>
    </row>
    <row r="12138" spans="1:3">
      <c r="A12138" s="1">
        <v>39841251</v>
      </c>
      <c r="B12138" s="3">
        <v>42646.9274305556</v>
      </c>
      <c r="C12138" s="4">
        <v>7</v>
      </c>
    </row>
    <row r="12139" spans="1:3">
      <c r="A12139" s="1">
        <v>56316894</v>
      </c>
      <c r="B12139" s="3">
        <v>43611.8282986111</v>
      </c>
      <c r="C12139" s="4">
        <v>0</v>
      </c>
    </row>
    <row r="12140" spans="1:3">
      <c r="A12140" s="1">
        <v>26544679</v>
      </c>
      <c r="B12140" s="3">
        <v>41936.3745949074</v>
      </c>
      <c r="C12140" s="4">
        <v>3</v>
      </c>
    </row>
    <row r="12141" spans="1:3">
      <c r="A12141" s="1">
        <v>10742603</v>
      </c>
      <c r="B12141" s="3">
        <v>41053.7363541667</v>
      </c>
      <c r="C12141" s="4">
        <v>0</v>
      </c>
    </row>
    <row r="12142" spans="1:3">
      <c r="A12142" s="1">
        <v>7437748</v>
      </c>
      <c r="B12142" s="3">
        <v>40801.9015162037</v>
      </c>
      <c r="C12142" s="4">
        <v>12</v>
      </c>
    </row>
    <row r="12143" spans="1:3">
      <c r="A12143" s="1">
        <v>18857911</v>
      </c>
      <c r="B12143" s="3">
        <v>41534.7957407407</v>
      </c>
      <c r="C12143" s="4">
        <v>15</v>
      </c>
    </row>
    <row r="12144" spans="1:3">
      <c r="A12144" s="1">
        <v>11854078</v>
      </c>
      <c r="B12144" s="3">
        <v>41128.8753125</v>
      </c>
      <c r="C12144" s="4">
        <v>17</v>
      </c>
    </row>
    <row r="12145" spans="1:3">
      <c r="A12145" s="1">
        <v>63121064</v>
      </c>
      <c r="B12145" s="3">
        <v>44039.7541435185</v>
      </c>
      <c r="C12145" s="4">
        <v>9</v>
      </c>
    </row>
    <row r="12146" spans="1:3">
      <c r="A12146" s="1">
        <v>698581</v>
      </c>
      <c r="B12146" s="3">
        <v>39902.7905671296</v>
      </c>
      <c r="C12146" s="4">
        <v>13</v>
      </c>
    </row>
    <row r="12147" spans="1:3">
      <c r="A12147" s="1">
        <v>47168380</v>
      </c>
      <c r="B12147" s="3">
        <v>43046.9308796296</v>
      </c>
      <c r="C12147" s="4">
        <v>8</v>
      </c>
    </row>
    <row r="12148" spans="1:3">
      <c r="A12148" s="1">
        <v>63218073</v>
      </c>
      <c r="B12148" s="3">
        <v>44045.6618518519</v>
      </c>
      <c r="C12148" s="4">
        <v>11</v>
      </c>
    </row>
    <row r="12149" spans="1:3">
      <c r="A12149" s="1">
        <v>15343585</v>
      </c>
      <c r="B12149" s="3">
        <v>41344.6842013889</v>
      </c>
      <c r="C12149" s="4">
        <v>12</v>
      </c>
    </row>
    <row r="12150" spans="1:3">
      <c r="A12150" s="1">
        <v>25377866</v>
      </c>
      <c r="B12150" s="3">
        <v>41870.3127083333</v>
      </c>
      <c r="C12150" s="4">
        <v>15</v>
      </c>
    </row>
    <row r="12151" spans="1:3">
      <c r="A12151" s="1">
        <v>65199004</v>
      </c>
      <c r="B12151" s="3">
        <v>44173.5230324074</v>
      </c>
      <c r="C12151" s="4">
        <v>2</v>
      </c>
    </row>
    <row r="12152" spans="1:3">
      <c r="A12152" s="1">
        <v>19298618</v>
      </c>
      <c r="B12152" s="3">
        <v>41557.6041898148</v>
      </c>
      <c r="C12152" s="4">
        <v>15</v>
      </c>
    </row>
    <row r="12153" spans="1:3">
      <c r="A12153" s="1">
        <v>45190226</v>
      </c>
      <c r="B12153" s="3">
        <v>42935.5090162037</v>
      </c>
      <c r="C12153" s="4">
        <v>18</v>
      </c>
    </row>
    <row r="12154" spans="1:3">
      <c r="A12154" s="1">
        <v>24129353</v>
      </c>
      <c r="B12154" s="3">
        <v>41799.8935648148</v>
      </c>
      <c r="C12154" s="4">
        <v>9</v>
      </c>
    </row>
    <row r="12155" spans="1:3">
      <c r="A12155" s="1">
        <v>46508554</v>
      </c>
      <c r="B12155" s="3">
        <v>43009.0798032407</v>
      </c>
      <c r="C12155" s="4">
        <v>15</v>
      </c>
    </row>
    <row r="12156" spans="1:3">
      <c r="A12156" s="1">
        <v>16501998</v>
      </c>
      <c r="B12156" s="3">
        <v>41405.9051157407</v>
      </c>
      <c r="C12156" s="4">
        <v>12</v>
      </c>
    </row>
    <row r="12157" spans="1:3">
      <c r="A12157" s="1">
        <v>29711858</v>
      </c>
      <c r="B12157" s="3">
        <v>42112.0601967593</v>
      </c>
      <c r="C12157" s="4">
        <v>1</v>
      </c>
    </row>
    <row r="12158" spans="1:3">
      <c r="A12158" s="1">
        <v>20559251</v>
      </c>
      <c r="B12158" s="3">
        <v>41621.1971643519</v>
      </c>
      <c r="C12158" s="4">
        <v>11</v>
      </c>
    </row>
    <row r="12159" spans="1:3">
      <c r="A12159" s="1">
        <v>25768917</v>
      </c>
      <c r="B12159" s="3">
        <v>41892.6293402778</v>
      </c>
      <c r="C12159" s="4">
        <v>8</v>
      </c>
    </row>
    <row r="12160" spans="1:3">
      <c r="A12160" s="1">
        <v>56195136</v>
      </c>
      <c r="B12160" s="3">
        <v>43603.0395717593</v>
      </c>
      <c r="C12160" s="4">
        <v>3</v>
      </c>
    </row>
    <row r="12161" spans="1:3">
      <c r="A12161" s="1">
        <v>24322772</v>
      </c>
      <c r="B12161" s="3">
        <v>41810.3410069444</v>
      </c>
      <c r="C12161" s="4">
        <v>1</v>
      </c>
    </row>
    <row r="12162" spans="1:3">
      <c r="A12162" s="1">
        <v>28544063</v>
      </c>
      <c r="B12162" s="3">
        <v>42051.6187037037</v>
      </c>
      <c r="C12162" s="4">
        <v>9</v>
      </c>
    </row>
    <row r="12163" spans="1:3">
      <c r="A12163" s="1">
        <v>41696388</v>
      </c>
      <c r="B12163" s="3">
        <v>42752.4937962963</v>
      </c>
      <c r="C12163" s="4">
        <v>0</v>
      </c>
    </row>
    <row r="12164" spans="1:3">
      <c r="A12164" s="1">
        <v>50966786</v>
      </c>
      <c r="B12164" s="3">
        <v>43272.4549189815</v>
      </c>
      <c r="C12164" s="4">
        <v>11</v>
      </c>
    </row>
    <row r="12165" spans="1:3">
      <c r="A12165" s="1">
        <v>2983298</v>
      </c>
      <c r="B12165" s="3">
        <v>40335.2567361111</v>
      </c>
      <c r="C12165" s="4">
        <v>0</v>
      </c>
    </row>
    <row r="12166" spans="1:3">
      <c r="A12166" s="1">
        <v>32497503</v>
      </c>
      <c r="B12166" s="3">
        <v>42257.3782175926</v>
      </c>
      <c r="C12166" s="4">
        <v>12</v>
      </c>
    </row>
    <row r="12167" spans="1:3">
      <c r="A12167" s="1">
        <v>63240599</v>
      </c>
      <c r="B12167" s="3">
        <v>44047.2155439815</v>
      </c>
      <c r="C12167" s="4">
        <v>17</v>
      </c>
    </row>
    <row r="12168" spans="1:3">
      <c r="A12168" s="1">
        <v>42885719</v>
      </c>
      <c r="B12168" s="3">
        <v>42813.4537962963</v>
      </c>
      <c r="C12168" s="4">
        <v>0</v>
      </c>
    </row>
    <row r="12169" spans="1:3">
      <c r="A12169" s="1">
        <v>12920784</v>
      </c>
      <c r="B12169" s="3">
        <v>41198.7541203704</v>
      </c>
      <c r="C12169" s="4">
        <v>9</v>
      </c>
    </row>
    <row r="12170" spans="1:3">
      <c r="A12170" s="1">
        <v>55001419</v>
      </c>
      <c r="B12170" s="3">
        <v>43529.4634375</v>
      </c>
      <c r="C12170" s="4">
        <v>0</v>
      </c>
    </row>
    <row r="12171" spans="1:3">
      <c r="A12171" s="1">
        <v>23079706</v>
      </c>
      <c r="B12171" s="3">
        <v>41744.3956712963</v>
      </c>
      <c r="C12171" s="4">
        <v>10</v>
      </c>
    </row>
    <row r="12172" spans="1:3">
      <c r="A12172" s="1">
        <v>19947714</v>
      </c>
      <c r="B12172" s="3">
        <v>41591.3059375</v>
      </c>
      <c r="C12172" s="4">
        <v>7</v>
      </c>
    </row>
    <row r="12173" spans="1:3">
      <c r="A12173" s="1">
        <v>33998546</v>
      </c>
      <c r="B12173" s="3">
        <v>42338.5137615741</v>
      </c>
      <c r="C12173" s="4">
        <v>9</v>
      </c>
    </row>
    <row r="12174" spans="1:3">
      <c r="A12174" s="1">
        <v>29509741</v>
      </c>
      <c r="B12174" s="3">
        <v>42102.3582407407</v>
      </c>
      <c r="C12174" s="4">
        <v>13</v>
      </c>
    </row>
    <row r="12175" spans="1:3">
      <c r="A12175" s="1">
        <v>17037474</v>
      </c>
      <c r="B12175" s="3">
        <v>41436.252662037</v>
      </c>
      <c r="C12175" s="4">
        <v>13</v>
      </c>
    </row>
    <row r="12176" spans="1:3">
      <c r="A12176" s="1">
        <v>6370138</v>
      </c>
      <c r="B12176" s="3">
        <v>40710.418912037</v>
      </c>
      <c r="C12176" s="4">
        <v>10</v>
      </c>
    </row>
    <row r="12177" spans="1:3">
      <c r="A12177" s="1">
        <v>48460935</v>
      </c>
      <c r="B12177" s="3">
        <v>43126.4984375</v>
      </c>
      <c r="C12177" s="4">
        <v>16</v>
      </c>
    </row>
    <row r="12178" spans="1:3">
      <c r="A12178" s="1">
        <v>65269097</v>
      </c>
      <c r="B12178" s="3">
        <v>44177.8209143519</v>
      </c>
      <c r="C12178" s="4">
        <v>3</v>
      </c>
    </row>
    <row r="12179" spans="1:3">
      <c r="A12179" s="1">
        <v>25492169</v>
      </c>
      <c r="B12179" s="3">
        <v>41876.7698148148</v>
      </c>
      <c r="C12179" s="4">
        <v>17</v>
      </c>
    </row>
    <row r="12180" spans="1:3">
      <c r="A12180" s="1">
        <v>28871631</v>
      </c>
      <c r="B12180" s="3">
        <v>42068.2833333333</v>
      </c>
      <c r="C12180" s="4">
        <v>1</v>
      </c>
    </row>
    <row r="12181" spans="1:3">
      <c r="A12181" s="1">
        <v>22332495</v>
      </c>
      <c r="B12181" s="3">
        <v>41709.7387037037</v>
      </c>
      <c r="C12181" s="4">
        <v>0</v>
      </c>
    </row>
    <row r="12182" spans="1:3">
      <c r="A12182" s="1">
        <v>38219504</v>
      </c>
      <c r="B12182" s="3">
        <v>42557.3554398148</v>
      </c>
      <c r="C12182" s="4">
        <v>18</v>
      </c>
    </row>
    <row r="12183" spans="1:3">
      <c r="A12183" s="1">
        <v>20753883</v>
      </c>
      <c r="B12183" s="3">
        <v>41632.0857291667</v>
      </c>
      <c r="C12183" s="4">
        <v>2</v>
      </c>
    </row>
    <row r="12184" spans="1:3">
      <c r="A12184" s="1">
        <v>46268883</v>
      </c>
      <c r="B12184" s="3">
        <v>42995.8802083333</v>
      </c>
      <c r="C12184" s="4">
        <v>9</v>
      </c>
    </row>
    <row r="12185" spans="1:3">
      <c r="A12185" s="1">
        <v>57595838</v>
      </c>
      <c r="B12185" s="3">
        <v>43698.6856365741</v>
      </c>
      <c r="C12185" s="4">
        <v>19</v>
      </c>
    </row>
    <row r="12186" spans="1:3">
      <c r="A12186" s="1">
        <v>35606011</v>
      </c>
      <c r="B12186" s="3">
        <v>42424.6404398148</v>
      </c>
      <c r="C12186" s="4">
        <v>7</v>
      </c>
    </row>
    <row r="12187" spans="1:3">
      <c r="A12187" s="1">
        <v>20562486</v>
      </c>
      <c r="B12187" s="3">
        <v>41621.3714583333</v>
      </c>
      <c r="C12187" s="4">
        <v>4</v>
      </c>
    </row>
    <row r="12188" spans="1:3">
      <c r="A12188" s="1">
        <v>58331812</v>
      </c>
      <c r="B12188" s="3">
        <v>43748.9290509259</v>
      </c>
      <c r="C12188" s="4">
        <v>7</v>
      </c>
    </row>
    <row r="12189" spans="1:3">
      <c r="A12189" s="1">
        <v>54293747</v>
      </c>
      <c r="B12189" s="3">
        <v>43486.6726041667</v>
      </c>
      <c r="C12189" s="4">
        <v>14</v>
      </c>
    </row>
    <row r="12190" spans="1:3">
      <c r="A12190" s="1">
        <v>25621312</v>
      </c>
      <c r="B12190" s="3">
        <v>41884.4400578704</v>
      </c>
      <c r="C12190" s="4">
        <v>3</v>
      </c>
    </row>
    <row r="12191" spans="1:3">
      <c r="A12191" s="1">
        <v>36280811</v>
      </c>
      <c r="B12191" s="3">
        <v>42458.4091898148</v>
      </c>
      <c r="C12191" s="4">
        <v>6</v>
      </c>
    </row>
    <row r="12192" spans="1:3">
      <c r="A12192" s="1">
        <v>22685908</v>
      </c>
      <c r="B12192" s="3">
        <v>41725.4684953704</v>
      </c>
      <c r="C12192" s="4">
        <v>3</v>
      </c>
    </row>
    <row r="12193" spans="1:3">
      <c r="A12193" s="1">
        <v>23856021</v>
      </c>
      <c r="B12193" s="3">
        <v>41784.5812847222</v>
      </c>
      <c r="C12193" s="4">
        <v>18</v>
      </c>
    </row>
    <row r="12194" spans="1:3">
      <c r="A12194" s="1">
        <v>16216204</v>
      </c>
      <c r="B12194" s="3">
        <v>41389.5656828704</v>
      </c>
      <c r="C12194" s="4">
        <v>5</v>
      </c>
    </row>
    <row r="12195" spans="1:3">
      <c r="A12195" s="1">
        <v>60158740</v>
      </c>
      <c r="B12195" s="3">
        <v>43871.8968518519</v>
      </c>
      <c r="C12195" s="4">
        <v>19</v>
      </c>
    </row>
    <row r="12196" spans="1:3">
      <c r="A12196" s="1">
        <v>61770675</v>
      </c>
      <c r="B12196" s="3">
        <v>43964.3853703704</v>
      </c>
      <c r="C12196" s="4">
        <v>2</v>
      </c>
    </row>
    <row r="12197" spans="1:3">
      <c r="A12197" s="1">
        <v>6768988</v>
      </c>
      <c r="B12197" s="3">
        <v>40744.9102314815</v>
      </c>
      <c r="C12197" s="4">
        <v>7</v>
      </c>
    </row>
    <row r="12198" spans="1:3">
      <c r="A12198" s="1">
        <v>1736353</v>
      </c>
      <c r="B12198" s="3">
        <v>40132.0984027778</v>
      </c>
      <c r="C12198" s="4">
        <v>16</v>
      </c>
    </row>
    <row r="12199" spans="1:3">
      <c r="A12199" s="1">
        <v>61539447</v>
      </c>
      <c r="B12199" s="3">
        <v>43952.3712384259</v>
      </c>
      <c r="C12199" s="4">
        <v>10</v>
      </c>
    </row>
    <row r="12200" spans="1:3">
      <c r="A12200" s="1">
        <v>57482133</v>
      </c>
      <c r="B12200" s="3">
        <v>43690.7002546296</v>
      </c>
      <c r="C12200" s="4">
        <v>9</v>
      </c>
    </row>
    <row r="12201" spans="1:3">
      <c r="A12201" s="1">
        <v>62996962</v>
      </c>
      <c r="B12201" s="3">
        <v>44032.5802199074</v>
      </c>
      <c r="C12201" s="4">
        <v>12</v>
      </c>
    </row>
    <row r="12202" spans="1:3">
      <c r="A12202" s="1">
        <v>43553655</v>
      </c>
      <c r="B12202" s="3">
        <v>42846.9953356481</v>
      </c>
      <c r="C12202" s="4">
        <v>1</v>
      </c>
    </row>
    <row r="12203" spans="1:3">
      <c r="A12203" s="1">
        <v>34547751</v>
      </c>
      <c r="B12203" s="3">
        <v>42369.6018287037</v>
      </c>
      <c r="C12203" s="4">
        <v>8</v>
      </c>
    </row>
    <row r="12204" spans="1:3">
      <c r="A12204" s="1">
        <v>41019342</v>
      </c>
      <c r="B12204" s="3">
        <v>42711.5818402778</v>
      </c>
      <c r="C12204" s="4">
        <v>11</v>
      </c>
    </row>
    <row r="12205" spans="1:3">
      <c r="A12205" s="1">
        <v>22565189</v>
      </c>
      <c r="B12205" s="3">
        <v>41719.7162384259</v>
      </c>
      <c r="C12205" s="4">
        <v>1</v>
      </c>
    </row>
    <row r="12206" spans="1:3">
      <c r="A12206" s="1">
        <v>36971510</v>
      </c>
      <c r="B12206" s="3">
        <v>42491.8487731482</v>
      </c>
      <c r="C12206" s="4">
        <v>15</v>
      </c>
    </row>
    <row r="12207" spans="1:3">
      <c r="A12207" s="1">
        <v>53042016</v>
      </c>
      <c r="B12207" s="3">
        <v>43402.3785185185</v>
      </c>
      <c r="C12207" s="4">
        <v>18</v>
      </c>
    </row>
    <row r="12208" spans="1:3">
      <c r="A12208" s="1">
        <v>25475032</v>
      </c>
      <c r="B12208" s="3">
        <v>41875.7756828704</v>
      </c>
      <c r="C12208" s="4">
        <v>14</v>
      </c>
    </row>
    <row r="12209" spans="1:3">
      <c r="A12209" s="1">
        <v>22750584</v>
      </c>
      <c r="B12209" s="3">
        <v>41728.9273032407</v>
      </c>
      <c r="C12209" s="4">
        <v>18</v>
      </c>
    </row>
    <row r="12210" spans="1:3">
      <c r="A12210" s="1">
        <v>34304161</v>
      </c>
      <c r="B12210" s="3">
        <v>42354.2032523148</v>
      </c>
      <c r="C12210" s="4">
        <v>2</v>
      </c>
    </row>
    <row r="12211" spans="1:3">
      <c r="A12211" s="1">
        <v>37326125</v>
      </c>
      <c r="B12211" s="3">
        <v>42509.5988194444</v>
      </c>
      <c r="C12211" s="4">
        <v>12</v>
      </c>
    </row>
    <row r="12212" spans="1:3">
      <c r="A12212" s="1">
        <v>33172596</v>
      </c>
      <c r="B12212" s="3">
        <v>42293.5910532407</v>
      </c>
      <c r="C12212" s="4">
        <v>4</v>
      </c>
    </row>
    <row r="12213" spans="1:3">
      <c r="A12213" s="1">
        <v>54751816</v>
      </c>
      <c r="B12213" s="3">
        <v>43514.6974305556</v>
      </c>
      <c r="C12213" s="4">
        <v>0</v>
      </c>
    </row>
    <row r="12214" spans="1:3">
      <c r="A12214" s="1">
        <v>50424493</v>
      </c>
      <c r="B12214" s="3">
        <v>43239.4534027778</v>
      </c>
      <c r="C12214" s="4">
        <v>19</v>
      </c>
    </row>
    <row r="12215" spans="1:3">
      <c r="A12215" s="1">
        <v>59572308</v>
      </c>
      <c r="B12215" s="3">
        <v>43833.0789236111</v>
      </c>
      <c r="C12215" s="4">
        <v>1</v>
      </c>
    </row>
    <row r="12216" spans="1:3">
      <c r="A12216" s="1">
        <v>64658700</v>
      </c>
      <c r="B12216" s="3">
        <v>44138.3272569444</v>
      </c>
      <c r="C12216" s="4">
        <v>0</v>
      </c>
    </row>
    <row r="12217" spans="1:3">
      <c r="A12217" s="1">
        <v>25853566</v>
      </c>
      <c r="B12217" s="3">
        <v>41897.7290046296</v>
      </c>
      <c r="C12217" s="4">
        <v>10</v>
      </c>
    </row>
    <row r="12218" spans="1:3">
      <c r="A12218" s="1">
        <v>63551864</v>
      </c>
      <c r="B12218" s="3">
        <v>44066.8672685185</v>
      </c>
      <c r="C12218" s="4">
        <v>14</v>
      </c>
    </row>
    <row r="12219" spans="1:3">
      <c r="A12219" s="1">
        <v>13384931</v>
      </c>
      <c r="B12219" s="3">
        <v>41227.7676041667</v>
      </c>
      <c r="C12219" s="4">
        <v>8</v>
      </c>
    </row>
    <row r="12220" spans="1:3">
      <c r="A12220" s="1">
        <v>57287792</v>
      </c>
      <c r="B12220" s="3">
        <v>43677.4044907407</v>
      </c>
      <c r="C12220" s="4">
        <v>4</v>
      </c>
    </row>
    <row r="12221" spans="1:3">
      <c r="A12221" s="1">
        <v>22192572</v>
      </c>
      <c r="B12221" s="3">
        <v>41703.3630324074</v>
      </c>
      <c r="C12221" s="4">
        <v>2</v>
      </c>
    </row>
    <row r="12222" spans="1:3">
      <c r="A12222" s="1">
        <v>44831052</v>
      </c>
      <c r="B12222" s="3">
        <v>42915.7073842593</v>
      </c>
      <c r="C12222" s="4">
        <v>4</v>
      </c>
    </row>
    <row r="12223" spans="1:3">
      <c r="A12223" s="1">
        <v>29105002</v>
      </c>
      <c r="B12223" s="3">
        <v>42080.7013541667</v>
      </c>
      <c r="C12223" s="4">
        <v>3</v>
      </c>
    </row>
    <row r="12224" spans="1:3">
      <c r="A12224" s="1">
        <v>60902677</v>
      </c>
      <c r="B12224" s="3">
        <v>43918.6423958333</v>
      </c>
      <c r="C12224" s="4">
        <v>1</v>
      </c>
    </row>
    <row r="12225" spans="1:3">
      <c r="A12225" s="1">
        <v>44715291</v>
      </c>
      <c r="B12225" s="3">
        <v>42909.3021180556</v>
      </c>
      <c r="C12225" s="4">
        <v>0</v>
      </c>
    </row>
    <row r="12226" spans="1:3">
      <c r="A12226" s="1">
        <v>63637768</v>
      </c>
      <c r="B12226" s="3">
        <v>44071.6912847222</v>
      </c>
      <c r="C12226" s="4">
        <v>17</v>
      </c>
    </row>
    <row r="12227" spans="1:3">
      <c r="A12227" s="1">
        <v>16647225</v>
      </c>
      <c r="B12227" s="3">
        <v>41414.4258449074</v>
      </c>
      <c r="C12227" s="4">
        <v>19</v>
      </c>
    </row>
    <row r="12228" spans="1:3">
      <c r="A12228" s="1">
        <v>61122943</v>
      </c>
      <c r="B12228" s="3">
        <v>43930.5843402778</v>
      </c>
      <c r="C12228" s="4">
        <v>1</v>
      </c>
    </row>
    <row r="12229" spans="1:3">
      <c r="A12229" s="1">
        <v>42777472</v>
      </c>
      <c r="B12229" s="3">
        <v>42808.1600578704</v>
      </c>
      <c r="C12229" s="4">
        <v>11</v>
      </c>
    </row>
    <row r="12230" spans="1:3">
      <c r="A12230" s="1">
        <v>19868699</v>
      </c>
      <c r="B12230" s="3">
        <v>41586.8897222222</v>
      </c>
      <c r="C12230" s="4">
        <v>17</v>
      </c>
    </row>
    <row r="12231" spans="1:3">
      <c r="A12231" s="1">
        <v>35619834</v>
      </c>
      <c r="B12231" s="3">
        <v>42425.2652430556</v>
      </c>
      <c r="C12231" s="4">
        <v>8</v>
      </c>
    </row>
    <row r="12232" spans="1:3">
      <c r="A12232" s="1">
        <v>52503761</v>
      </c>
      <c r="B12232" s="3">
        <v>43368.7280787037</v>
      </c>
      <c r="C12232" s="4">
        <v>3</v>
      </c>
    </row>
    <row r="12233" spans="1:3">
      <c r="A12233" s="1">
        <v>52009595</v>
      </c>
      <c r="B12233" s="3">
        <v>43336.7484837963</v>
      </c>
      <c r="C12233" s="4">
        <v>3</v>
      </c>
    </row>
    <row r="12234" spans="1:3">
      <c r="A12234" s="1">
        <v>32815590</v>
      </c>
      <c r="B12234" s="3">
        <v>42275.1760648148</v>
      </c>
      <c r="C12234" s="4">
        <v>19</v>
      </c>
    </row>
    <row r="12235" spans="1:3">
      <c r="A12235" s="1">
        <v>28970921</v>
      </c>
      <c r="B12235" s="3">
        <v>42073.7526736111</v>
      </c>
      <c r="C12235" s="4">
        <v>17</v>
      </c>
    </row>
    <row r="12236" spans="1:3">
      <c r="A12236" s="1">
        <v>35576403</v>
      </c>
      <c r="B12236" s="3">
        <v>42423.4801273148</v>
      </c>
      <c r="C12236" s="4">
        <v>17</v>
      </c>
    </row>
    <row r="12237" spans="1:3">
      <c r="A12237" s="1">
        <v>64178556</v>
      </c>
      <c r="B12237" s="3">
        <v>44106.903125</v>
      </c>
      <c r="C12237" s="4">
        <v>0</v>
      </c>
    </row>
    <row r="12238" spans="1:3">
      <c r="A12238" s="1">
        <v>45121118</v>
      </c>
      <c r="B12238" s="3">
        <v>42931.7419212963</v>
      </c>
      <c r="C12238" s="4">
        <v>6</v>
      </c>
    </row>
    <row r="12239" spans="1:3">
      <c r="A12239" s="1">
        <v>63929808</v>
      </c>
      <c r="B12239" s="3">
        <v>44091.0394907407</v>
      </c>
      <c r="C12239" s="4">
        <v>4</v>
      </c>
    </row>
    <row r="12240" spans="1:3">
      <c r="A12240" s="1">
        <v>18467524</v>
      </c>
      <c r="B12240" s="3">
        <v>41513.5816087963</v>
      </c>
      <c r="C12240" s="4">
        <v>14</v>
      </c>
    </row>
    <row r="12241" spans="1:3">
      <c r="A12241" s="1">
        <v>41811654</v>
      </c>
      <c r="B12241" s="3">
        <v>42758.7083449074</v>
      </c>
      <c r="C12241" s="4">
        <v>6</v>
      </c>
    </row>
    <row r="12242" spans="1:3">
      <c r="A12242" s="1">
        <v>39511288</v>
      </c>
      <c r="B12242" s="3">
        <v>42628.5269328704</v>
      </c>
      <c r="C12242" s="4">
        <v>10</v>
      </c>
    </row>
    <row r="12243" spans="1:3">
      <c r="A12243" s="1">
        <v>22598447</v>
      </c>
      <c r="B12243" s="3">
        <v>41721.9710532407</v>
      </c>
      <c r="C12243" s="4">
        <v>13</v>
      </c>
    </row>
    <row r="12244" spans="1:3">
      <c r="A12244" s="1">
        <v>33586927</v>
      </c>
      <c r="B12244" s="3">
        <v>42315.8169675926</v>
      </c>
      <c r="C12244" s="4">
        <v>3</v>
      </c>
    </row>
    <row r="12245" spans="1:3">
      <c r="A12245" s="1">
        <v>64347651</v>
      </c>
      <c r="B12245" s="3">
        <v>44118.2644444444</v>
      </c>
      <c r="C12245" s="4">
        <v>2</v>
      </c>
    </row>
    <row r="12246" spans="1:3">
      <c r="A12246" s="1">
        <v>55331516</v>
      </c>
      <c r="B12246" s="3">
        <v>43549.2120601852</v>
      </c>
      <c r="C12246" s="4">
        <v>0</v>
      </c>
    </row>
    <row r="12247" spans="1:3">
      <c r="A12247" s="1">
        <v>62457773</v>
      </c>
      <c r="B12247" s="3">
        <v>44000.8040625</v>
      </c>
      <c r="C12247" s="4">
        <v>1</v>
      </c>
    </row>
    <row r="12248" spans="1:3">
      <c r="A12248" s="1">
        <v>59489027</v>
      </c>
      <c r="B12248" s="3">
        <v>43825.5519212963</v>
      </c>
      <c r="C12248" s="4">
        <v>4</v>
      </c>
    </row>
    <row r="12249" spans="1:3">
      <c r="A12249" s="1">
        <v>23477062</v>
      </c>
      <c r="B12249" s="3">
        <v>41764.6768055556</v>
      </c>
      <c r="C12249" s="4">
        <v>3</v>
      </c>
    </row>
    <row r="12250" spans="1:3">
      <c r="A12250" s="1">
        <v>31924948</v>
      </c>
      <c r="B12250" s="3">
        <v>42226.6978935185</v>
      </c>
      <c r="C12250" s="4">
        <v>1</v>
      </c>
    </row>
    <row r="12251" spans="1:3">
      <c r="A12251" s="1">
        <v>13441840</v>
      </c>
      <c r="B12251" s="3">
        <v>41231.6722569444</v>
      </c>
      <c r="C12251" s="4">
        <v>19</v>
      </c>
    </row>
    <row r="12252" spans="1:3">
      <c r="A12252" s="1">
        <v>40599422</v>
      </c>
      <c r="B12252" s="3">
        <v>42688.966099537</v>
      </c>
      <c r="C12252" s="4">
        <v>2</v>
      </c>
    </row>
    <row r="12253" spans="1:3">
      <c r="A12253" s="1">
        <v>48833408</v>
      </c>
      <c r="B12253" s="3">
        <v>43147.8015393519</v>
      </c>
      <c r="C12253" s="4">
        <v>13</v>
      </c>
    </row>
    <row r="12254" spans="1:3">
      <c r="A12254" s="1">
        <v>21365009</v>
      </c>
      <c r="B12254" s="3">
        <v>41665.6295833333</v>
      </c>
      <c r="C12254" s="4">
        <v>5</v>
      </c>
    </row>
    <row r="12255" spans="1:3">
      <c r="A12255" s="1">
        <v>12795978</v>
      </c>
      <c r="B12255" s="3">
        <v>41191.3577430556</v>
      </c>
      <c r="C12255" s="4">
        <v>0</v>
      </c>
    </row>
    <row r="12256" spans="1:3">
      <c r="A12256" s="1">
        <v>22052753</v>
      </c>
      <c r="B12256" s="3">
        <v>41696.8615625</v>
      </c>
      <c r="C12256" s="4">
        <v>6</v>
      </c>
    </row>
    <row r="12257" spans="1:3">
      <c r="A12257" s="1">
        <v>20633431</v>
      </c>
      <c r="B12257" s="3">
        <v>41625.4958680556</v>
      </c>
      <c r="C12257" s="4">
        <v>18</v>
      </c>
    </row>
    <row r="12258" spans="1:3">
      <c r="A12258" s="1">
        <v>7395373</v>
      </c>
      <c r="B12258" s="3">
        <v>40798.9966550926</v>
      </c>
      <c r="C12258" s="4">
        <v>15</v>
      </c>
    </row>
    <row r="12259" spans="1:3">
      <c r="A12259" s="1">
        <v>13791512</v>
      </c>
      <c r="B12259" s="3">
        <v>41252.8557175926</v>
      </c>
      <c r="C12259" s="4">
        <v>9</v>
      </c>
    </row>
    <row r="12260" spans="1:3">
      <c r="A12260" s="1">
        <v>5463757</v>
      </c>
      <c r="B12260" s="3">
        <v>40630.7933217593</v>
      </c>
      <c r="C12260" s="4">
        <v>11</v>
      </c>
    </row>
    <row r="12261" spans="1:3">
      <c r="A12261" s="1">
        <v>10370996</v>
      </c>
      <c r="B12261" s="3">
        <v>41028.3839467593</v>
      </c>
      <c r="C12261" s="4">
        <v>0</v>
      </c>
    </row>
    <row r="12262" spans="1:3">
      <c r="A12262" s="1">
        <v>9629209</v>
      </c>
      <c r="B12262" s="3">
        <v>40977.2154050926</v>
      </c>
      <c r="C12262" s="4">
        <v>0</v>
      </c>
    </row>
    <row r="12263" spans="1:3">
      <c r="A12263" s="1">
        <v>9230985</v>
      </c>
      <c r="B12263" s="3">
        <v>40949.6795717593</v>
      </c>
      <c r="C12263" s="4">
        <v>18</v>
      </c>
    </row>
    <row r="12264" spans="1:3">
      <c r="A12264" s="1">
        <v>25121566</v>
      </c>
      <c r="B12264" s="3">
        <v>41855.6213078704</v>
      </c>
      <c r="C12264" s="4">
        <v>7</v>
      </c>
    </row>
    <row r="12265" spans="1:3">
      <c r="A12265" s="1">
        <v>11052823</v>
      </c>
      <c r="B12265" s="3">
        <v>41075.6095023148</v>
      </c>
      <c r="C12265" s="4">
        <v>15</v>
      </c>
    </row>
    <row r="12266" spans="1:3">
      <c r="A12266" s="1">
        <v>6796313</v>
      </c>
      <c r="B12266" s="3">
        <v>40746.8941782407</v>
      </c>
      <c r="C12266" s="4">
        <v>11</v>
      </c>
    </row>
    <row r="12267" spans="1:3">
      <c r="A12267" s="1">
        <v>46347837</v>
      </c>
      <c r="B12267" s="3">
        <v>42999.6449421296</v>
      </c>
      <c r="C12267" s="4">
        <v>2</v>
      </c>
    </row>
    <row r="12268" spans="1:3">
      <c r="A12268" s="1">
        <v>56744870</v>
      </c>
      <c r="B12268" s="3">
        <v>43640.9516435185</v>
      </c>
      <c r="C12268" s="4">
        <v>3</v>
      </c>
    </row>
    <row r="12269" spans="1:3">
      <c r="A12269" s="1">
        <v>15889335</v>
      </c>
      <c r="B12269" s="3">
        <v>41372.8949189815</v>
      </c>
      <c r="C12269" s="4">
        <v>12</v>
      </c>
    </row>
    <row r="12270" spans="1:3">
      <c r="A12270" s="1">
        <v>28230038</v>
      </c>
      <c r="B12270" s="3">
        <v>42034.2481134259</v>
      </c>
      <c r="C12270" s="4">
        <v>4</v>
      </c>
    </row>
    <row r="12271" spans="1:3">
      <c r="A12271" s="1">
        <v>31831644</v>
      </c>
      <c r="B12271" s="3">
        <v>42221.4911574074</v>
      </c>
      <c r="C12271" s="4">
        <v>18</v>
      </c>
    </row>
    <row r="12272" spans="1:3">
      <c r="A12272" s="1">
        <v>5823552</v>
      </c>
      <c r="B12272" s="3">
        <v>40661.7868865741</v>
      </c>
      <c r="C12272" s="4">
        <v>9</v>
      </c>
    </row>
    <row r="12273" spans="1:3">
      <c r="A12273" s="1">
        <v>61210040</v>
      </c>
      <c r="B12273" s="3">
        <v>43935.6005787037</v>
      </c>
      <c r="C12273" s="4">
        <v>16</v>
      </c>
    </row>
    <row r="12274" spans="1:3">
      <c r="A12274" s="1">
        <v>63614768</v>
      </c>
      <c r="B12274" s="3">
        <v>44070.4669212963</v>
      </c>
      <c r="C12274" s="4">
        <v>14</v>
      </c>
    </row>
    <row r="12275" spans="1:3">
      <c r="A12275" s="1">
        <v>55060298</v>
      </c>
      <c r="B12275" s="3">
        <v>43532.3972106481</v>
      </c>
      <c r="C12275" s="4">
        <v>17</v>
      </c>
    </row>
    <row r="12276" spans="1:3">
      <c r="A12276" s="1">
        <v>12706291</v>
      </c>
      <c r="B12276" s="3">
        <v>41185.4236342593</v>
      </c>
      <c r="C12276" s="4">
        <v>12</v>
      </c>
    </row>
    <row r="12277" spans="1:3">
      <c r="A12277" s="1">
        <v>33822246</v>
      </c>
      <c r="B12277" s="3">
        <v>42328.3607060185</v>
      </c>
      <c r="C12277" s="4">
        <v>6</v>
      </c>
    </row>
    <row r="12278" spans="1:3">
      <c r="A12278" s="1">
        <v>21392290</v>
      </c>
      <c r="B12278" s="3">
        <v>41666.9042939815</v>
      </c>
      <c r="C12278" s="4">
        <v>17</v>
      </c>
    </row>
    <row r="12279" spans="1:3">
      <c r="A12279" s="1">
        <v>51583665</v>
      </c>
      <c r="B12279" s="3">
        <v>43310.7990162037</v>
      </c>
      <c r="C12279" s="4">
        <v>8</v>
      </c>
    </row>
    <row r="12280" spans="1:3">
      <c r="A12280" s="1">
        <v>27824781</v>
      </c>
      <c r="B12280" s="3">
        <v>42011.7158564815</v>
      </c>
      <c r="C12280" s="4">
        <v>1</v>
      </c>
    </row>
    <row r="12281" spans="1:3">
      <c r="A12281" s="1">
        <v>55686987</v>
      </c>
      <c r="B12281" s="3">
        <v>43570.4277314815</v>
      </c>
      <c r="C12281" s="4">
        <v>11</v>
      </c>
    </row>
    <row r="12282" spans="1:3">
      <c r="A12282" s="1">
        <v>23314005</v>
      </c>
      <c r="B12282" s="3">
        <v>41755.707962963</v>
      </c>
      <c r="C12282" s="4">
        <v>11</v>
      </c>
    </row>
    <row r="12283" spans="1:3">
      <c r="A12283" s="1">
        <v>58504359</v>
      </c>
      <c r="B12283" s="3">
        <v>43760.5217013889</v>
      </c>
      <c r="C12283" s="4">
        <v>1</v>
      </c>
    </row>
    <row r="12284" spans="1:3">
      <c r="A12284" s="1">
        <v>5040347</v>
      </c>
      <c r="B12284" s="3">
        <v>40592.4493634259</v>
      </c>
      <c r="C12284" s="4">
        <v>7</v>
      </c>
    </row>
    <row r="12285" spans="1:3">
      <c r="A12285" s="1">
        <v>36405053</v>
      </c>
      <c r="B12285" s="3">
        <v>42464.5914930556</v>
      </c>
      <c r="C12285" s="4">
        <v>9</v>
      </c>
    </row>
    <row r="12286" spans="1:3">
      <c r="A12286" s="1">
        <v>19167660</v>
      </c>
      <c r="B12286" s="3">
        <v>41550.8130324074</v>
      </c>
      <c r="C12286" s="4">
        <v>0</v>
      </c>
    </row>
    <row r="12287" spans="1:3">
      <c r="A12287" s="1">
        <v>53724397</v>
      </c>
      <c r="B12287" s="3">
        <v>43445.5262268518</v>
      </c>
      <c r="C12287" s="4">
        <v>14</v>
      </c>
    </row>
    <row r="12288" spans="1:3">
      <c r="A12288" s="1">
        <v>36699735</v>
      </c>
      <c r="B12288" s="3">
        <v>42478.6973611111</v>
      </c>
      <c r="C12288" s="4">
        <v>0</v>
      </c>
    </row>
    <row r="12289" spans="1:3">
      <c r="A12289" s="1">
        <v>38500676</v>
      </c>
      <c r="B12289" s="3">
        <v>42572.4066550926</v>
      </c>
      <c r="C12289" s="4">
        <v>3</v>
      </c>
    </row>
    <row r="12290" spans="1:3">
      <c r="A12290" s="1">
        <v>52345919</v>
      </c>
      <c r="B12290" s="3">
        <v>43358.6255439815</v>
      </c>
      <c r="C12290" s="4">
        <v>15</v>
      </c>
    </row>
    <row r="12291" spans="1:3">
      <c r="A12291" s="1">
        <v>53999078</v>
      </c>
      <c r="B12291" s="3">
        <v>43466.8952314815</v>
      </c>
      <c r="C12291" s="4">
        <v>11</v>
      </c>
    </row>
    <row r="12292" spans="1:3">
      <c r="A12292" s="1">
        <v>5895635</v>
      </c>
      <c r="B12292" s="3">
        <v>40668.4058333333</v>
      </c>
      <c r="C12292" s="4">
        <v>15</v>
      </c>
    </row>
    <row r="12293" spans="1:3">
      <c r="A12293" s="1">
        <v>27068827</v>
      </c>
      <c r="B12293" s="3">
        <v>41964.8107986111</v>
      </c>
      <c r="C12293" s="4">
        <v>4</v>
      </c>
    </row>
    <row r="12294" spans="1:3">
      <c r="A12294" s="1">
        <v>27891791</v>
      </c>
      <c r="B12294" s="3">
        <v>42015.8578935185</v>
      </c>
      <c r="C12294" s="4">
        <v>19</v>
      </c>
    </row>
    <row r="12295" spans="1:3">
      <c r="A12295" s="1">
        <v>8694257</v>
      </c>
      <c r="B12295" s="3">
        <v>40909.7033101852</v>
      </c>
      <c r="C12295" s="4">
        <v>3</v>
      </c>
    </row>
    <row r="12296" spans="1:3">
      <c r="A12296" s="1">
        <v>19132864</v>
      </c>
      <c r="B12296" s="3">
        <v>41549.3526388889</v>
      </c>
      <c r="C12296" s="4">
        <v>0</v>
      </c>
    </row>
    <row r="12297" spans="1:3">
      <c r="A12297" s="1">
        <v>7250836</v>
      </c>
      <c r="B12297" s="3">
        <v>40785.9658680556</v>
      </c>
      <c r="C12297" s="4">
        <v>19</v>
      </c>
    </row>
    <row r="12298" spans="1:3">
      <c r="A12298" s="1">
        <v>60938939</v>
      </c>
      <c r="B12298" s="3">
        <v>43920.8507523148</v>
      </c>
      <c r="C12298" s="4">
        <v>1</v>
      </c>
    </row>
    <row r="12299" spans="1:3">
      <c r="A12299" s="1">
        <v>28188977</v>
      </c>
      <c r="B12299" s="3">
        <v>42032.4059143519</v>
      </c>
      <c r="C12299" s="4">
        <v>0</v>
      </c>
    </row>
    <row r="12300" spans="1:3">
      <c r="A12300" s="1">
        <v>20462626</v>
      </c>
      <c r="B12300" s="3">
        <v>41617.1458912037</v>
      </c>
      <c r="C12300" s="4">
        <v>2</v>
      </c>
    </row>
    <row r="12301" spans="1:3">
      <c r="A12301" s="1">
        <v>41432939</v>
      </c>
      <c r="B12301" s="3">
        <v>42737.8536805556</v>
      </c>
      <c r="C12301" s="4">
        <v>8</v>
      </c>
    </row>
    <row r="12302" spans="1:3">
      <c r="A12302" s="1">
        <v>42371982</v>
      </c>
      <c r="B12302" s="3">
        <v>42787.6615046296</v>
      </c>
      <c r="C12302" s="4">
        <v>4</v>
      </c>
    </row>
    <row r="12303" spans="1:3">
      <c r="A12303" s="1">
        <v>24316809</v>
      </c>
      <c r="B12303" s="3">
        <v>41809.9105671296</v>
      </c>
      <c r="C12303" s="4">
        <v>2</v>
      </c>
    </row>
    <row r="12304" spans="1:3">
      <c r="A12304" s="1">
        <v>34944853</v>
      </c>
      <c r="B12304" s="3">
        <v>42391.4504166667</v>
      </c>
      <c r="C12304" s="4">
        <v>2</v>
      </c>
    </row>
    <row r="12305" spans="1:3">
      <c r="A12305" s="1">
        <v>21370687</v>
      </c>
      <c r="B12305" s="3">
        <v>41665.9790625</v>
      </c>
      <c r="C12305" s="4">
        <v>4</v>
      </c>
    </row>
    <row r="12306" spans="1:3">
      <c r="A12306" s="1">
        <v>24276273</v>
      </c>
      <c r="B12306" s="3">
        <v>41808.1148842593</v>
      </c>
      <c r="C12306" s="4">
        <v>8</v>
      </c>
    </row>
    <row r="12307" spans="1:3">
      <c r="A12307" s="1">
        <v>49234567</v>
      </c>
      <c r="B12307" s="3">
        <v>43171.4936226852</v>
      </c>
      <c r="C12307" s="4">
        <v>16</v>
      </c>
    </row>
    <row r="12308" spans="1:3">
      <c r="A12308" s="1">
        <v>42976454</v>
      </c>
      <c r="B12308" s="3">
        <v>42817.5312037037</v>
      </c>
      <c r="C12308" s="4">
        <v>9</v>
      </c>
    </row>
    <row r="12309" spans="1:3">
      <c r="A12309" s="1">
        <v>26137542</v>
      </c>
      <c r="B12309" s="3">
        <v>41913.3689236111</v>
      </c>
      <c r="C12309" s="4">
        <v>5</v>
      </c>
    </row>
    <row r="12310" spans="1:3">
      <c r="A12310" s="1">
        <v>63190813</v>
      </c>
      <c r="B12310" s="3">
        <v>44043.468287037</v>
      </c>
      <c r="C12310" s="4">
        <v>0</v>
      </c>
    </row>
    <row r="12311" spans="1:3">
      <c r="A12311" s="1">
        <v>49219809</v>
      </c>
      <c r="B12311" s="3">
        <v>43170.5046990741</v>
      </c>
      <c r="C12311" s="4">
        <v>11</v>
      </c>
    </row>
    <row r="12312" spans="1:3">
      <c r="A12312" s="1">
        <v>17128166</v>
      </c>
      <c r="B12312" s="3">
        <v>41440.9028472222</v>
      </c>
      <c r="C12312" s="4">
        <v>12</v>
      </c>
    </row>
    <row r="12313" spans="1:3">
      <c r="A12313" s="1">
        <v>21561295</v>
      </c>
      <c r="B12313" s="3">
        <v>41674.8004976852</v>
      </c>
      <c r="C12313" s="4">
        <v>0</v>
      </c>
    </row>
    <row r="12314" spans="1:3">
      <c r="A12314" s="1">
        <v>27150303</v>
      </c>
      <c r="B12314" s="3">
        <v>41969.554837963</v>
      </c>
      <c r="C12314" s="4">
        <v>6</v>
      </c>
    </row>
    <row r="12315" spans="1:3">
      <c r="A12315" s="1">
        <v>28043325</v>
      </c>
      <c r="B12315" s="3">
        <v>42024.4474421296</v>
      </c>
      <c r="C12315" s="4">
        <v>10</v>
      </c>
    </row>
    <row r="12316" spans="1:3">
      <c r="A12316" s="1">
        <v>19697731</v>
      </c>
      <c r="B12316" s="3">
        <v>41578.1251736111</v>
      </c>
      <c r="C12316" s="4">
        <v>9</v>
      </c>
    </row>
    <row r="12317" spans="1:3">
      <c r="A12317" s="1">
        <v>63156965</v>
      </c>
      <c r="B12317" s="3">
        <v>44041.6402314815</v>
      </c>
      <c r="C12317" s="4">
        <v>2</v>
      </c>
    </row>
    <row r="12318" spans="1:3">
      <c r="A12318" s="1">
        <v>60926206</v>
      </c>
      <c r="B12318" s="3">
        <v>43920.3308564815</v>
      </c>
      <c r="C12318" s="4">
        <v>11</v>
      </c>
    </row>
    <row r="12319" spans="1:3">
      <c r="A12319" s="1">
        <v>62634033</v>
      </c>
      <c r="B12319" s="3">
        <v>44011.3519791667</v>
      </c>
      <c r="C12319" s="4">
        <v>4</v>
      </c>
    </row>
    <row r="12320" spans="1:3">
      <c r="A12320" s="1">
        <v>32788087</v>
      </c>
      <c r="B12320" s="3">
        <v>42272.7515740741</v>
      </c>
      <c r="C12320" s="4">
        <v>2</v>
      </c>
    </row>
    <row r="12321" spans="1:3">
      <c r="A12321" s="1">
        <v>6815437</v>
      </c>
      <c r="B12321" s="3">
        <v>40749.4817708333</v>
      </c>
      <c r="C12321" s="4">
        <v>5</v>
      </c>
    </row>
    <row r="12322" spans="1:3">
      <c r="A12322" s="1">
        <v>53295400</v>
      </c>
      <c r="B12322" s="3">
        <v>43418.3315046296</v>
      </c>
      <c r="C12322" s="4">
        <v>14</v>
      </c>
    </row>
    <row r="12323" spans="1:3">
      <c r="A12323" s="1">
        <v>27586065</v>
      </c>
      <c r="B12323" s="3">
        <v>41994.0791782407</v>
      </c>
      <c r="C12323" s="4">
        <v>18</v>
      </c>
    </row>
    <row r="12324" spans="1:3">
      <c r="A12324" s="1">
        <v>11626925</v>
      </c>
      <c r="B12324" s="3">
        <v>41114.3497222222</v>
      </c>
      <c r="C12324" s="4">
        <v>0</v>
      </c>
    </row>
    <row r="12325" spans="1:3">
      <c r="A12325" s="1">
        <v>33977612</v>
      </c>
      <c r="B12325" s="3">
        <v>42336.9740740741</v>
      </c>
      <c r="C12325" s="4">
        <v>0</v>
      </c>
    </row>
    <row r="12326" spans="1:3">
      <c r="A12326" s="1">
        <v>30419946</v>
      </c>
      <c r="B12326" s="3">
        <v>42148.1662847222</v>
      </c>
      <c r="C12326" s="4">
        <v>4</v>
      </c>
    </row>
    <row r="12327" spans="1:3">
      <c r="A12327" s="1">
        <v>26379954</v>
      </c>
      <c r="B12327" s="3">
        <v>41927.4257523148</v>
      </c>
      <c r="C12327" s="4">
        <v>11</v>
      </c>
    </row>
    <row r="12328" spans="1:3">
      <c r="A12328" s="1">
        <v>63049621</v>
      </c>
      <c r="B12328" s="3">
        <v>44035.3362847222</v>
      </c>
      <c r="C12328" s="4">
        <v>14</v>
      </c>
    </row>
    <row r="12329" spans="1:3">
      <c r="A12329" s="1">
        <v>63107447</v>
      </c>
      <c r="B12329" s="3">
        <v>44039.0536689815</v>
      </c>
      <c r="C12329" s="4">
        <v>8</v>
      </c>
    </row>
    <row r="12330" spans="1:3">
      <c r="A12330" s="1">
        <v>22732202</v>
      </c>
      <c r="B12330" s="3">
        <v>41727.5939236111</v>
      </c>
      <c r="C12330" s="4">
        <v>5</v>
      </c>
    </row>
    <row r="12331" spans="1:3">
      <c r="A12331" s="1">
        <v>44532794</v>
      </c>
      <c r="B12331" s="3">
        <v>42899.9510763889</v>
      </c>
      <c r="C12331" s="4">
        <v>0</v>
      </c>
    </row>
    <row r="12332" spans="1:3">
      <c r="A12332" s="1">
        <v>40330469</v>
      </c>
      <c r="B12332" s="3">
        <v>42673.6317939815</v>
      </c>
      <c r="C12332" s="4">
        <v>2</v>
      </c>
    </row>
    <row r="12333" spans="1:3">
      <c r="A12333" s="1">
        <v>51474345</v>
      </c>
      <c r="B12333" s="3">
        <v>43304.3453009259</v>
      </c>
      <c r="C12333" s="4">
        <v>18</v>
      </c>
    </row>
    <row r="12334" spans="1:3">
      <c r="A12334" s="1">
        <v>26970210</v>
      </c>
      <c r="B12334" s="3">
        <v>41960.4237152778</v>
      </c>
      <c r="C12334" s="4">
        <v>8</v>
      </c>
    </row>
    <row r="12335" spans="1:3">
      <c r="A12335" s="1">
        <v>27658407</v>
      </c>
      <c r="B12335" s="3">
        <v>41999.6076273148</v>
      </c>
      <c r="C12335" s="4">
        <v>9</v>
      </c>
    </row>
    <row r="12336" spans="1:3">
      <c r="A12336" s="1">
        <v>28620881</v>
      </c>
      <c r="B12336" s="3">
        <v>42055.1171064815</v>
      </c>
      <c r="C12336" s="4">
        <v>15</v>
      </c>
    </row>
    <row r="12337" spans="1:3">
      <c r="A12337" s="1">
        <v>17864905</v>
      </c>
      <c r="B12337" s="3">
        <v>41480.7306134259</v>
      </c>
      <c r="C12337" s="4">
        <v>8</v>
      </c>
    </row>
    <row r="12338" spans="1:3">
      <c r="A12338" s="1">
        <v>56259675</v>
      </c>
      <c r="B12338" s="3">
        <v>43607.6221180556</v>
      </c>
      <c r="C12338" s="4">
        <v>1</v>
      </c>
    </row>
    <row r="12339" spans="1:3">
      <c r="A12339" s="1">
        <v>32658237</v>
      </c>
      <c r="B12339" s="3">
        <v>42265.7464351852</v>
      </c>
      <c r="C12339" s="4">
        <v>14</v>
      </c>
    </row>
    <row r="12340" spans="1:3">
      <c r="A12340" s="1">
        <v>48453695</v>
      </c>
      <c r="B12340" s="3">
        <v>43125.9864236111</v>
      </c>
      <c r="C12340" s="4">
        <v>2</v>
      </c>
    </row>
    <row r="12341" spans="1:3">
      <c r="A12341" s="1">
        <v>51097456</v>
      </c>
      <c r="B12341" s="3">
        <v>43280.354849537</v>
      </c>
      <c r="C12341" s="4">
        <v>5</v>
      </c>
    </row>
    <row r="12342" spans="1:3">
      <c r="A12342" s="1">
        <v>57009532</v>
      </c>
      <c r="B12342" s="3">
        <v>43658.6242939815</v>
      </c>
      <c r="C12342" s="4">
        <v>5</v>
      </c>
    </row>
    <row r="12343" spans="1:3">
      <c r="A12343" s="1">
        <v>43248707</v>
      </c>
      <c r="B12343" s="3">
        <v>42831.3190393519</v>
      </c>
      <c r="C12343" s="4">
        <v>4</v>
      </c>
    </row>
    <row r="12344" spans="1:3">
      <c r="A12344" s="1">
        <v>49975279</v>
      </c>
      <c r="B12344" s="3">
        <v>43213.2987384259</v>
      </c>
      <c r="C12344" s="4">
        <v>7</v>
      </c>
    </row>
    <row r="12345" spans="1:3">
      <c r="A12345" s="1">
        <v>62620067</v>
      </c>
      <c r="B12345" s="3">
        <v>44010.3539467593</v>
      </c>
      <c r="C12345" s="4">
        <v>2</v>
      </c>
    </row>
    <row r="12346" spans="1:3">
      <c r="A12346" s="1">
        <v>29660453</v>
      </c>
      <c r="B12346" s="3">
        <v>42109.8604398148</v>
      </c>
      <c r="C12346" s="4">
        <v>6</v>
      </c>
    </row>
    <row r="12347" spans="1:3">
      <c r="A12347" s="1">
        <v>54797607</v>
      </c>
      <c r="B12347" s="3">
        <v>43517.0388310185</v>
      </c>
      <c r="C12347" s="4">
        <v>1</v>
      </c>
    </row>
    <row r="12348" spans="1:3">
      <c r="A12348" s="1">
        <v>64469287</v>
      </c>
      <c r="B12348" s="3">
        <v>44125.7537847222</v>
      </c>
      <c r="C12348" s="4">
        <v>0</v>
      </c>
    </row>
    <row r="12349" spans="1:3">
      <c r="A12349" s="1">
        <v>15977375</v>
      </c>
      <c r="B12349" s="3">
        <v>41376.7256018519</v>
      </c>
      <c r="C12349" s="4">
        <v>9</v>
      </c>
    </row>
    <row r="12350" spans="1:3">
      <c r="A12350" s="1">
        <v>60818216</v>
      </c>
      <c r="B12350" s="3">
        <v>43913.7106597222</v>
      </c>
      <c r="C12350" s="4">
        <v>8</v>
      </c>
    </row>
    <row r="12351" spans="1:3">
      <c r="A12351" s="1">
        <v>63400519</v>
      </c>
      <c r="B12351" s="3">
        <v>44056.7369907407</v>
      </c>
      <c r="C12351" s="4">
        <v>19</v>
      </c>
    </row>
    <row r="12352" spans="1:3">
      <c r="A12352" s="1">
        <v>40890228</v>
      </c>
      <c r="B12352" s="3">
        <v>42704.5804050926</v>
      </c>
      <c r="C12352" s="4">
        <v>6</v>
      </c>
    </row>
    <row r="12353" spans="1:3">
      <c r="A12353" s="1">
        <v>12018400</v>
      </c>
      <c r="B12353" s="3">
        <v>41139.5036458333</v>
      </c>
      <c r="C12353" s="4">
        <v>14</v>
      </c>
    </row>
    <row r="12354" spans="1:3">
      <c r="A12354" s="1">
        <v>53800388</v>
      </c>
      <c r="B12354" s="3">
        <v>43450.3255555556</v>
      </c>
      <c r="C12354" s="4">
        <v>4</v>
      </c>
    </row>
    <row r="12355" spans="1:3">
      <c r="A12355" s="1">
        <v>9904616</v>
      </c>
      <c r="B12355" s="3">
        <v>40996.3931481481</v>
      </c>
      <c r="C12355" s="4">
        <v>2</v>
      </c>
    </row>
    <row r="12356" spans="1:3">
      <c r="A12356" s="1">
        <v>38612249</v>
      </c>
      <c r="B12356" s="3">
        <v>42578.4968171296</v>
      </c>
      <c r="C12356" s="4">
        <v>11</v>
      </c>
    </row>
    <row r="12357" spans="1:3">
      <c r="A12357" s="1">
        <v>53382720</v>
      </c>
      <c r="B12357" s="3">
        <v>43423.884537037</v>
      </c>
      <c r="C12357" s="4">
        <v>8</v>
      </c>
    </row>
    <row r="12358" spans="1:3">
      <c r="A12358" s="1">
        <v>10867743</v>
      </c>
      <c r="B12358" s="3">
        <v>41063.1584259259</v>
      </c>
      <c r="C12358" s="4">
        <v>5</v>
      </c>
    </row>
    <row r="12359" spans="1:3">
      <c r="A12359" s="1">
        <v>22271089</v>
      </c>
      <c r="B12359" s="3">
        <v>41706.6371643519</v>
      </c>
      <c r="C12359" s="4">
        <v>2</v>
      </c>
    </row>
    <row r="12360" spans="1:3">
      <c r="A12360" s="1">
        <v>55088880</v>
      </c>
      <c r="B12360" s="3">
        <v>43534.6178472222</v>
      </c>
      <c r="C12360" s="4">
        <v>16</v>
      </c>
    </row>
    <row r="12361" spans="1:3">
      <c r="A12361" s="1">
        <v>57461894</v>
      </c>
      <c r="B12361" s="3">
        <v>43689.5507060185</v>
      </c>
      <c r="C12361" s="4">
        <v>18</v>
      </c>
    </row>
    <row r="12362" spans="1:3">
      <c r="A12362" s="1">
        <v>53706044</v>
      </c>
      <c r="B12362" s="3">
        <v>43444.5353009259</v>
      </c>
      <c r="C12362" s="4">
        <v>8</v>
      </c>
    </row>
    <row r="12363" spans="1:3">
      <c r="A12363" s="1">
        <v>24210806</v>
      </c>
      <c r="B12363" s="3">
        <v>41803.7273958333</v>
      </c>
      <c r="C12363" s="4">
        <v>16</v>
      </c>
    </row>
    <row r="12364" spans="1:3">
      <c r="A12364" s="1">
        <v>18141439</v>
      </c>
      <c r="B12364" s="3">
        <v>41495.2847800926</v>
      </c>
      <c r="C12364" s="4">
        <v>9</v>
      </c>
    </row>
    <row r="12365" spans="1:3">
      <c r="A12365" s="1">
        <v>16338820</v>
      </c>
      <c r="B12365" s="3">
        <v>41396.5469328704</v>
      </c>
      <c r="C12365" s="4">
        <v>0</v>
      </c>
    </row>
    <row r="12366" spans="1:3">
      <c r="A12366" s="1">
        <v>59328392</v>
      </c>
      <c r="B12366" s="3">
        <v>43812.7915509259</v>
      </c>
      <c r="C12366" s="4">
        <v>3</v>
      </c>
    </row>
    <row r="12367" spans="1:3">
      <c r="A12367" s="1">
        <v>33312715</v>
      </c>
      <c r="B12367" s="3">
        <v>42300.9645601852</v>
      </c>
      <c r="C12367" s="4">
        <v>0</v>
      </c>
    </row>
    <row r="12368" spans="1:3">
      <c r="A12368" s="1">
        <v>57378323</v>
      </c>
      <c r="B12368" s="3">
        <v>43683.6025462963</v>
      </c>
      <c r="C12368" s="4">
        <v>17</v>
      </c>
    </row>
    <row r="12369" spans="1:3">
      <c r="A12369" s="1">
        <v>29262872</v>
      </c>
      <c r="B12369" s="3">
        <v>42088.7407060185</v>
      </c>
      <c r="C12369" s="4">
        <v>0</v>
      </c>
    </row>
    <row r="12370" spans="1:3">
      <c r="A12370" s="1">
        <v>43081472</v>
      </c>
      <c r="B12370" s="3">
        <v>42822.9636805556</v>
      </c>
      <c r="C12370" s="4">
        <v>15</v>
      </c>
    </row>
    <row r="12371" spans="1:3">
      <c r="A12371" s="1">
        <v>38587369</v>
      </c>
      <c r="B12371" s="3">
        <v>42577.4369444444</v>
      </c>
      <c r="C12371" s="4">
        <v>3</v>
      </c>
    </row>
    <row r="12372" spans="1:3">
      <c r="A12372" s="1">
        <v>55687571</v>
      </c>
      <c r="B12372" s="3">
        <v>43570.4515509259</v>
      </c>
      <c r="C12372" s="4">
        <v>6</v>
      </c>
    </row>
    <row r="12373" spans="1:3">
      <c r="A12373" s="1">
        <v>66348761</v>
      </c>
      <c r="B12373" s="3">
        <v>44251.4253819444</v>
      </c>
      <c r="C12373" s="4">
        <v>3</v>
      </c>
    </row>
    <row r="12374" spans="1:3">
      <c r="A12374" s="1">
        <v>14570324</v>
      </c>
      <c r="B12374" s="3">
        <v>41302.8401851852</v>
      </c>
      <c r="C12374" s="4">
        <v>9</v>
      </c>
    </row>
    <row r="12375" spans="1:3">
      <c r="A12375" s="1">
        <v>43769130</v>
      </c>
      <c r="B12375" s="3">
        <v>42858.8409953704</v>
      </c>
      <c r="C12375" s="4">
        <v>19</v>
      </c>
    </row>
    <row r="12376" spans="1:3">
      <c r="A12376" s="1">
        <v>40180582</v>
      </c>
      <c r="B12376" s="3">
        <v>42664.6510069444</v>
      </c>
      <c r="C12376" s="4">
        <v>15</v>
      </c>
    </row>
    <row r="12377" spans="1:3">
      <c r="A12377" s="1">
        <v>51232384</v>
      </c>
      <c r="B12377" s="3">
        <v>43289.5545949074</v>
      </c>
      <c r="C12377" s="4">
        <v>2</v>
      </c>
    </row>
    <row r="12378" spans="1:3">
      <c r="A12378" s="1">
        <v>49103120</v>
      </c>
      <c r="B12378" s="3">
        <v>43164.1487384259</v>
      </c>
      <c r="C12378" s="4">
        <v>2</v>
      </c>
    </row>
    <row r="12379" spans="1:3">
      <c r="A12379" s="1">
        <v>21359724</v>
      </c>
      <c r="B12379" s="3">
        <v>41665.1889236111</v>
      </c>
      <c r="C12379" s="4">
        <v>1</v>
      </c>
    </row>
    <row r="12380" spans="1:3">
      <c r="A12380" s="1">
        <v>58017814</v>
      </c>
      <c r="B12380" s="3">
        <v>43727.8109722222</v>
      </c>
      <c r="C12380" s="4">
        <v>15</v>
      </c>
    </row>
    <row r="12381" spans="1:3">
      <c r="A12381" s="1">
        <v>27101517</v>
      </c>
      <c r="B12381" s="3">
        <v>41967.3947453704</v>
      </c>
      <c r="C12381" s="4">
        <v>6</v>
      </c>
    </row>
    <row r="12382" spans="1:3">
      <c r="A12382" s="1">
        <v>23256711</v>
      </c>
      <c r="B12382" s="3">
        <v>41752.955462963</v>
      </c>
      <c r="C12382" s="4">
        <v>12</v>
      </c>
    </row>
    <row r="12383" spans="1:3">
      <c r="A12383" s="1">
        <v>45124089</v>
      </c>
      <c r="B12383" s="3">
        <v>42932.0515509259</v>
      </c>
      <c r="C12383" s="4">
        <v>6</v>
      </c>
    </row>
    <row r="12384" spans="1:3">
      <c r="A12384" s="1">
        <v>63007829</v>
      </c>
      <c r="B12384" s="3">
        <v>44033.218587963</v>
      </c>
      <c r="C12384" s="4">
        <v>15</v>
      </c>
    </row>
    <row r="12385" spans="1:3">
      <c r="A12385" s="1">
        <v>1575102</v>
      </c>
      <c r="B12385" s="3">
        <v>40101.8839583333</v>
      </c>
      <c r="C12385" s="4">
        <v>2</v>
      </c>
    </row>
    <row r="12386" spans="1:3">
      <c r="A12386" s="1">
        <v>24397782</v>
      </c>
      <c r="B12386" s="3">
        <v>41814.9638657407</v>
      </c>
      <c r="C12386" s="4">
        <v>1</v>
      </c>
    </row>
    <row r="12387" spans="1:3">
      <c r="A12387" s="1">
        <v>25758839</v>
      </c>
      <c r="B12387" s="3">
        <v>41892.2761805556</v>
      </c>
      <c r="C12387" s="4">
        <v>11</v>
      </c>
    </row>
    <row r="12388" spans="1:3">
      <c r="A12388" s="1">
        <v>26865513</v>
      </c>
      <c r="B12388" s="3">
        <v>41954.5407638889</v>
      </c>
      <c r="C12388" s="4">
        <v>8</v>
      </c>
    </row>
    <row r="12389" spans="1:3">
      <c r="A12389" s="1">
        <v>4562997</v>
      </c>
      <c r="B12389" s="3">
        <v>40542.5671875</v>
      </c>
      <c r="C12389" s="4">
        <v>9</v>
      </c>
    </row>
    <row r="12390" spans="1:3">
      <c r="A12390" s="1">
        <v>61837706</v>
      </c>
      <c r="B12390" s="3">
        <v>43967.5696643519</v>
      </c>
      <c r="C12390" s="4">
        <v>8</v>
      </c>
    </row>
    <row r="12391" spans="1:3">
      <c r="A12391" s="1">
        <v>20166851</v>
      </c>
      <c r="B12391" s="3">
        <v>41601.8120138889</v>
      </c>
      <c r="C12391" s="4">
        <v>9</v>
      </c>
    </row>
    <row r="12392" spans="1:3">
      <c r="A12392" s="1">
        <v>11477851</v>
      </c>
      <c r="B12392" s="3">
        <v>41103.8495833333</v>
      </c>
      <c r="C12392" s="4">
        <v>0</v>
      </c>
    </row>
    <row r="12393" spans="1:3">
      <c r="A12393" s="1">
        <v>39754620</v>
      </c>
      <c r="B12393" s="3">
        <v>42641.7514351852</v>
      </c>
      <c r="C12393" s="4">
        <v>8</v>
      </c>
    </row>
    <row r="12394" spans="1:3">
      <c r="A12394" s="1">
        <v>26385176</v>
      </c>
      <c r="B12394" s="3">
        <v>41927.6066782407</v>
      </c>
      <c r="C12394" s="4">
        <v>18</v>
      </c>
    </row>
    <row r="12395" spans="1:3">
      <c r="A12395" s="1">
        <v>11141604</v>
      </c>
      <c r="B12395" s="3">
        <v>41081.6470949074</v>
      </c>
      <c r="C12395" s="4">
        <v>5</v>
      </c>
    </row>
    <row r="12396" spans="1:3">
      <c r="A12396" s="1">
        <v>6236477</v>
      </c>
      <c r="B12396" s="3">
        <v>40698.4790740741</v>
      </c>
      <c r="C12396" s="4">
        <v>13</v>
      </c>
    </row>
    <row r="12397" spans="1:3">
      <c r="A12397" s="1">
        <v>56936383</v>
      </c>
      <c r="B12397" s="3">
        <v>43654.5759837963</v>
      </c>
      <c r="C12397" s="4">
        <v>8</v>
      </c>
    </row>
    <row r="12398" spans="1:3">
      <c r="A12398" s="1">
        <v>10768861</v>
      </c>
      <c r="B12398" s="3">
        <v>41055.779849537</v>
      </c>
      <c r="C12398" s="4">
        <v>12</v>
      </c>
    </row>
    <row r="12399" spans="1:3">
      <c r="A12399" s="1">
        <v>54595942</v>
      </c>
      <c r="B12399" s="3">
        <v>43504.6587384259</v>
      </c>
      <c r="C12399" s="4">
        <v>15</v>
      </c>
    </row>
    <row r="12400" spans="1:3">
      <c r="A12400" s="1">
        <v>30357156</v>
      </c>
      <c r="B12400" s="3">
        <v>42144.7515162037</v>
      </c>
      <c r="C12400" s="4">
        <v>10</v>
      </c>
    </row>
    <row r="12401" spans="1:3">
      <c r="A12401" s="1">
        <v>53551026</v>
      </c>
      <c r="B12401" s="3">
        <v>43434.1645486111</v>
      </c>
      <c r="C12401" s="4">
        <v>17</v>
      </c>
    </row>
    <row r="12402" spans="1:3">
      <c r="A12402" s="1">
        <v>29726438</v>
      </c>
      <c r="B12402" s="3">
        <v>42113.2557291667</v>
      </c>
      <c r="C12402" s="4">
        <v>7</v>
      </c>
    </row>
    <row r="12403" spans="1:3">
      <c r="A12403" s="1">
        <v>22236309</v>
      </c>
      <c r="B12403" s="3">
        <v>41704.8917476852</v>
      </c>
      <c r="C12403" s="4">
        <v>13</v>
      </c>
    </row>
    <row r="12404" spans="1:3">
      <c r="A12404" s="1">
        <v>31947940</v>
      </c>
      <c r="B12404" s="3">
        <v>42227.7162037037</v>
      </c>
      <c r="C12404" s="4">
        <v>7</v>
      </c>
    </row>
    <row r="12405" spans="1:3">
      <c r="A12405" s="1">
        <v>56967281</v>
      </c>
      <c r="B12405" s="3">
        <v>43656.3817708333</v>
      </c>
      <c r="C12405" s="4">
        <v>10</v>
      </c>
    </row>
    <row r="12406" spans="1:3">
      <c r="A12406" s="1">
        <v>14712867</v>
      </c>
      <c r="B12406" s="3">
        <v>41310.7100462963</v>
      </c>
      <c r="C12406" s="4">
        <v>2</v>
      </c>
    </row>
    <row r="12407" spans="1:3">
      <c r="A12407" s="1">
        <v>7610460</v>
      </c>
      <c r="B12407" s="3">
        <v>40816.5261805556</v>
      </c>
      <c r="C12407" s="4">
        <v>2</v>
      </c>
    </row>
    <row r="12408" spans="1:3">
      <c r="A12408" s="1">
        <v>6862447</v>
      </c>
      <c r="B12408" s="3">
        <v>40752.6917013889</v>
      </c>
      <c r="C12408" s="4">
        <v>0</v>
      </c>
    </row>
    <row r="12409" spans="1:3">
      <c r="A12409" s="1">
        <v>63254805</v>
      </c>
      <c r="B12409" s="3">
        <v>44047.865474537</v>
      </c>
      <c r="C12409" s="4">
        <v>18</v>
      </c>
    </row>
    <row r="12410" spans="1:3">
      <c r="A12410" s="1">
        <v>21832900</v>
      </c>
      <c r="B12410" s="3">
        <v>41687.6424884259</v>
      </c>
      <c r="C12410" s="4">
        <v>2</v>
      </c>
    </row>
    <row r="12411" spans="1:3">
      <c r="A12411" s="1">
        <v>21854518</v>
      </c>
      <c r="B12411" s="3">
        <v>41688.5384490741</v>
      </c>
      <c r="C12411" s="4">
        <v>6</v>
      </c>
    </row>
    <row r="12412" spans="1:3">
      <c r="A12412" s="1">
        <v>39146828</v>
      </c>
      <c r="B12412" s="3">
        <v>42607.5658680556</v>
      </c>
      <c r="C12412" s="4">
        <v>11</v>
      </c>
    </row>
    <row r="12413" spans="1:3">
      <c r="A12413" s="1">
        <v>11704402</v>
      </c>
      <c r="B12413" s="3">
        <v>41118.851875</v>
      </c>
      <c r="C12413" s="4">
        <v>0</v>
      </c>
    </row>
    <row r="12414" spans="1:3">
      <c r="A12414" s="1">
        <v>17913978</v>
      </c>
      <c r="B12414" s="3">
        <v>41483.9720949074</v>
      </c>
      <c r="C12414" s="4">
        <v>14</v>
      </c>
    </row>
    <row r="12415" spans="1:3">
      <c r="A12415" s="1">
        <v>53070449</v>
      </c>
      <c r="B12415" s="3">
        <v>43403.7589930556</v>
      </c>
      <c r="C12415" s="4">
        <v>0</v>
      </c>
    </row>
    <row r="12416" spans="1:3">
      <c r="A12416" s="1">
        <v>63323778</v>
      </c>
      <c r="B12416" s="3">
        <v>44052.3220138889</v>
      </c>
      <c r="C12416" s="4">
        <v>6</v>
      </c>
    </row>
    <row r="12417" spans="1:3">
      <c r="A12417" s="1">
        <v>12064392</v>
      </c>
      <c r="B12417" s="3">
        <v>41142.9701967593</v>
      </c>
      <c r="C12417" s="4">
        <v>3</v>
      </c>
    </row>
    <row r="12418" spans="1:3">
      <c r="A12418" s="1">
        <v>47080619</v>
      </c>
      <c r="B12418" s="3">
        <v>43041.7020138889</v>
      </c>
      <c r="C12418" s="4">
        <v>11</v>
      </c>
    </row>
    <row r="12419" spans="1:3">
      <c r="A12419" s="1">
        <v>61554062</v>
      </c>
      <c r="B12419" s="3">
        <v>43953.1403009259</v>
      </c>
      <c r="C12419" s="4">
        <v>11</v>
      </c>
    </row>
    <row r="12420" spans="1:3">
      <c r="A12420" s="1">
        <v>44242278</v>
      </c>
      <c r="B12420" s="3">
        <v>42884.5109143518</v>
      </c>
      <c r="C12420" s="4">
        <v>16</v>
      </c>
    </row>
    <row r="12421" spans="1:3">
      <c r="A12421" s="1">
        <v>51344795</v>
      </c>
      <c r="B12421" s="3">
        <v>43296.1056481482</v>
      </c>
      <c r="C12421" s="4">
        <v>16</v>
      </c>
    </row>
    <row r="12422" spans="1:3">
      <c r="A12422" s="1">
        <v>60850084</v>
      </c>
      <c r="B12422" s="3">
        <v>43915.5705208333</v>
      </c>
      <c r="C12422" s="4">
        <v>0</v>
      </c>
    </row>
    <row r="12423" spans="1:3">
      <c r="A12423" s="1">
        <v>35715555</v>
      </c>
      <c r="B12423" s="3">
        <v>42430.2402893519</v>
      </c>
      <c r="C12423" s="4">
        <v>13</v>
      </c>
    </row>
    <row r="12424" spans="1:3">
      <c r="A12424" s="1">
        <v>22495984</v>
      </c>
      <c r="B12424" s="3">
        <v>41717.1709490741</v>
      </c>
      <c r="C12424" s="4">
        <v>11</v>
      </c>
    </row>
    <row r="12425" spans="1:3">
      <c r="A12425" s="1">
        <v>32436383</v>
      </c>
      <c r="B12425" s="3">
        <v>42254.4329513889</v>
      </c>
      <c r="C12425" s="4">
        <v>4</v>
      </c>
    </row>
    <row r="12426" spans="1:3">
      <c r="A12426" s="1">
        <v>29465109</v>
      </c>
      <c r="B12426" s="3">
        <v>42100.1612962963</v>
      </c>
      <c r="C12426" s="4">
        <v>17</v>
      </c>
    </row>
    <row r="12427" spans="1:3">
      <c r="A12427" s="1">
        <v>17263210</v>
      </c>
      <c r="B12427" s="3">
        <v>41448.7164699074</v>
      </c>
      <c r="C12427" s="4">
        <v>5</v>
      </c>
    </row>
    <row r="12428" spans="1:3">
      <c r="A12428" s="1">
        <v>26043975</v>
      </c>
      <c r="B12428" s="3">
        <v>41907.7018518519</v>
      </c>
      <c r="C12428" s="4">
        <v>0</v>
      </c>
    </row>
    <row r="12429" spans="1:3">
      <c r="A12429" s="1">
        <v>54365305</v>
      </c>
      <c r="B12429" s="3">
        <v>43490.5175578704</v>
      </c>
      <c r="C12429" s="4">
        <v>6</v>
      </c>
    </row>
    <row r="12430" spans="1:3">
      <c r="A12430" s="1">
        <v>26892342</v>
      </c>
      <c r="B12430" s="3">
        <v>41955.7070023148</v>
      </c>
      <c r="C12430" s="4">
        <v>6</v>
      </c>
    </row>
    <row r="12431" spans="1:3">
      <c r="A12431" s="1">
        <v>31631129</v>
      </c>
      <c r="B12431" s="3">
        <v>42210.8785185185</v>
      </c>
      <c r="C12431" s="4">
        <v>0</v>
      </c>
    </row>
    <row r="12432" spans="1:3">
      <c r="A12432" s="1">
        <v>60186552</v>
      </c>
      <c r="B12432" s="3">
        <v>43873.4484837963</v>
      </c>
      <c r="C12432" s="4">
        <v>15</v>
      </c>
    </row>
    <row r="12433" spans="1:3">
      <c r="A12433" s="1">
        <v>11791591</v>
      </c>
      <c r="B12433" s="3">
        <v>41124.330625</v>
      </c>
      <c r="C12433" s="4">
        <v>5</v>
      </c>
    </row>
    <row r="12434" spans="1:3">
      <c r="A12434" s="1">
        <v>58205422</v>
      </c>
      <c r="B12434" s="3">
        <v>43740.6775925926</v>
      </c>
      <c r="C12434" s="4">
        <v>1</v>
      </c>
    </row>
    <row r="12435" spans="1:3">
      <c r="A12435" s="1">
        <v>30079530</v>
      </c>
      <c r="B12435" s="3">
        <v>42130.5988657407</v>
      </c>
      <c r="C12435" s="4">
        <v>6</v>
      </c>
    </row>
    <row r="12436" spans="1:3">
      <c r="A12436" s="1">
        <v>10930283</v>
      </c>
      <c r="B12436" s="3">
        <v>41067.4501851852</v>
      </c>
      <c r="C12436" s="4">
        <v>1</v>
      </c>
    </row>
    <row r="12437" spans="1:3">
      <c r="A12437" s="1">
        <v>32669144</v>
      </c>
      <c r="B12437" s="3">
        <v>42266.5888888889</v>
      </c>
      <c r="C12437" s="4">
        <v>4</v>
      </c>
    </row>
    <row r="12438" spans="1:3">
      <c r="A12438" s="1">
        <v>16800836</v>
      </c>
      <c r="B12438" s="3">
        <v>41422.849837963</v>
      </c>
      <c r="C12438" s="4">
        <v>9</v>
      </c>
    </row>
    <row r="12439" spans="1:3">
      <c r="A12439" s="1">
        <v>48754239</v>
      </c>
      <c r="B12439" s="3">
        <v>43143.8182523148</v>
      </c>
      <c r="C12439" s="4">
        <v>10</v>
      </c>
    </row>
    <row r="12440" spans="1:3">
      <c r="A12440" s="1">
        <v>52272942</v>
      </c>
      <c r="B12440" s="3">
        <v>43354.39875</v>
      </c>
      <c r="C12440" s="4">
        <v>4</v>
      </c>
    </row>
    <row r="12441" spans="1:3">
      <c r="A12441" s="1">
        <v>40640861</v>
      </c>
      <c r="B12441" s="3">
        <v>42690.8189699074</v>
      </c>
      <c r="C12441" s="4">
        <v>1</v>
      </c>
    </row>
    <row r="12442" spans="1:3">
      <c r="A12442" s="1">
        <v>2110242</v>
      </c>
      <c r="B12442" s="3">
        <v>40199.6331365741</v>
      </c>
      <c r="C12442" s="4">
        <v>5</v>
      </c>
    </row>
    <row r="12443" spans="1:3">
      <c r="A12443" s="1">
        <v>43861062</v>
      </c>
      <c r="B12443" s="3">
        <v>42864.1807523148</v>
      </c>
      <c r="C12443" s="4">
        <v>1</v>
      </c>
    </row>
    <row r="12444" spans="1:3">
      <c r="A12444" s="1">
        <v>29017168</v>
      </c>
      <c r="B12444" s="3">
        <v>42075.7546759259</v>
      </c>
      <c r="C12444" s="4">
        <v>2</v>
      </c>
    </row>
    <row r="12445" spans="1:3">
      <c r="A12445" s="1">
        <v>32778154</v>
      </c>
      <c r="B12445" s="3">
        <v>42272.3613194444</v>
      </c>
      <c r="C12445" s="4">
        <v>0</v>
      </c>
    </row>
    <row r="12446" spans="1:3">
      <c r="A12446" s="1">
        <v>23824841</v>
      </c>
      <c r="B12446" s="3">
        <v>41782.3694328704</v>
      </c>
      <c r="C12446" s="4">
        <v>8</v>
      </c>
    </row>
    <row r="12447" spans="1:3">
      <c r="A12447" s="1">
        <v>19026685</v>
      </c>
      <c r="B12447" s="3">
        <v>41543.4682523148</v>
      </c>
      <c r="C12447" s="4">
        <v>0</v>
      </c>
    </row>
    <row r="12448" spans="1:3">
      <c r="A12448" s="1">
        <v>27810335</v>
      </c>
      <c r="B12448" s="3">
        <v>42011.0831712963</v>
      </c>
      <c r="C12448" s="4">
        <v>14</v>
      </c>
    </row>
    <row r="12449" spans="1:3">
      <c r="A12449" s="1">
        <v>33457555</v>
      </c>
      <c r="B12449" s="3">
        <v>42308.9634490741</v>
      </c>
      <c r="C12449" s="4">
        <v>1</v>
      </c>
    </row>
    <row r="12450" spans="1:3">
      <c r="A12450" s="1">
        <v>47532153</v>
      </c>
      <c r="B12450" s="3">
        <v>43067.538587963</v>
      </c>
      <c r="C12450" s="4">
        <v>0</v>
      </c>
    </row>
    <row r="12451" spans="1:3">
      <c r="A12451" s="1">
        <v>45125060</v>
      </c>
      <c r="B12451" s="3">
        <v>42932.196087963</v>
      </c>
      <c r="C12451" s="4">
        <v>0</v>
      </c>
    </row>
    <row r="12452" spans="1:3">
      <c r="A12452" s="1">
        <v>26490180</v>
      </c>
      <c r="B12452" s="3">
        <v>41933.6347685185</v>
      </c>
      <c r="C12452" s="4">
        <v>14</v>
      </c>
    </row>
    <row r="12453" spans="1:3">
      <c r="A12453" s="1">
        <v>60908641</v>
      </c>
      <c r="B12453" s="3">
        <v>43919.0096643519</v>
      </c>
      <c r="C12453" s="4">
        <v>2</v>
      </c>
    </row>
    <row r="12454" spans="1:3">
      <c r="A12454" s="1">
        <v>49308159</v>
      </c>
      <c r="B12454" s="3">
        <v>43174.830150463</v>
      </c>
      <c r="C12454" s="4">
        <v>0</v>
      </c>
    </row>
    <row r="12455" spans="1:3">
      <c r="A12455" s="1">
        <v>28494896</v>
      </c>
      <c r="B12455" s="3">
        <v>42048.3308333333</v>
      </c>
      <c r="C12455" s="4">
        <v>17</v>
      </c>
    </row>
    <row r="12456" spans="1:3">
      <c r="A12456" s="1">
        <v>66202417</v>
      </c>
      <c r="B12456" s="3">
        <v>44242.1500925926</v>
      </c>
      <c r="C12456" s="4">
        <v>7</v>
      </c>
    </row>
    <row r="12457" spans="1:3">
      <c r="A12457" s="1">
        <v>34979141</v>
      </c>
      <c r="B12457" s="3">
        <v>42393.7376157407</v>
      </c>
      <c r="C12457" s="4">
        <v>17</v>
      </c>
    </row>
    <row r="12458" spans="1:3">
      <c r="A12458" s="1">
        <v>60333725</v>
      </c>
      <c r="B12458" s="3">
        <v>43882.2992476852</v>
      </c>
      <c r="C12458" s="4">
        <v>5</v>
      </c>
    </row>
    <row r="12459" spans="1:3">
      <c r="A12459" s="1">
        <v>29591227</v>
      </c>
      <c r="B12459" s="3">
        <v>42106.6510416667</v>
      </c>
      <c r="C12459" s="4">
        <v>3</v>
      </c>
    </row>
    <row r="12460" spans="1:3">
      <c r="A12460" s="1">
        <v>16889112</v>
      </c>
      <c r="B12460" s="3">
        <v>41428.0835532407</v>
      </c>
      <c r="C12460" s="4">
        <v>5</v>
      </c>
    </row>
    <row r="12461" spans="1:3">
      <c r="A12461" s="1">
        <v>16737300</v>
      </c>
      <c r="B12461" s="3">
        <v>41418.6006481481</v>
      </c>
      <c r="C12461" s="4">
        <v>0</v>
      </c>
    </row>
    <row r="12462" spans="1:3">
      <c r="A12462" s="1">
        <v>24618061</v>
      </c>
      <c r="B12462" s="3">
        <v>41827.7990740741</v>
      </c>
      <c r="C12462" s="4">
        <v>0</v>
      </c>
    </row>
    <row r="12463" spans="1:3">
      <c r="A12463" s="1">
        <v>28282723</v>
      </c>
      <c r="B12463" s="3">
        <v>42037.7049537037</v>
      </c>
      <c r="C12463" s="4">
        <v>9</v>
      </c>
    </row>
    <row r="12464" spans="1:3">
      <c r="A12464" s="1">
        <v>30219914</v>
      </c>
      <c r="B12464" s="3">
        <v>42137.6659259259</v>
      </c>
      <c r="C12464" s="4">
        <v>0</v>
      </c>
    </row>
    <row r="12465" spans="1:3">
      <c r="A12465" s="1">
        <v>53529990</v>
      </c>
      <c r="B12465" s="3">
        <v>43433.004224537</v>
      </c>
      <c r="C12465" s="4">
        <v>6</v>
      </c>
    </row>
    <row r="12466" spans="1:3">
      <c r="A12466" s="1">
        <v>3125802</v>
      </c>
      <c r="B12466" s="3">
        <v>40355.9612268519</v>
      </c>
      <c r="C12466" s="4">
        <v>0</v>
      </c>
    </row>
    <row r="12467" spans="1:3">
      <c r="A12467" s="1">
        <v>14405348</v>
      </c>
      <c r="B12467" s="3">
        <v>41292.7728125</v>
      </c>
      <c r="C12467" s="4">
        <v>8</v>
      </c>
    </row>
    <row r="12468" spans="1:3">
      <c r="A12468" s="1">
        <v>36784473</v>
      </c>
      <c r="B12468" s="3">
        <v>42482.1592708333</v>
      </c>
      <c r="C12468" s="4">
        <v>6</v>
      </c>
    </row>
    <row r="12469" spans="1:3">
      <c r="A12469" s="1">
        <v>21976409</v>
      </c>
      <c r="B12469" s="3">
        <v>41693.9945717593</v>
      </c>
      <c r="C12469" s="4">
        <v>16</v>
      </c>
    </row>
    <row r="12470" spans="1:3">
      <c r="A12470" s="1">
        <v>30700006</v>
      </c>
      <c r="B12470" s="3">
        <v>42163.0447800926</v>
      </c>
      <c r="C12470" s="4">
        <v>3</v>
      </c>
    </row>
    <row r="12471" spans="1:3">
      <c r="A12471" s="1">
        <v>33185252</v>
      </c>
      <c r="B12471" s="3">
        <v>42294.4164467593</v>
      </c>
      <c r="C12471" s="4">
        <v>16</v>
      </c>
    </row>
    <row r="12472" spans="1:3">
      <c r="A12472" s="1">
        <v>60369545</v>
      </c>
      <c r="B12472" s="3">
        <v>43885.1838773148</v>
      </c>
      <c r="C12472" s="4">
        <v>4</v>
      </c>
    </row>
    <row r="12473" spans="1:3">
      <c r="A12473" s="1">
        <v>40383703</v>
      </c>
      <c r="B12473" s="3">
        <v>42676.6417592593</v>
      </c>
      <c r="C12473" s="4">
        <v>2</v>
      </c>
    </row>
    <row r="12474" spans="1:3">
      <c r="A12474" s="1">
        <v>31416519</v>
      </c>
      <c r="B12474" s="3">
        <v>42199.8478240741</v>
      </c>
      <c r="C12474" s="4">
        <v>16</v>
      </c>
    </row>
    <row r="12475" spans="1:3">
      <c r="A12475" s="1">
        <v>44860571</v>
      </c>
      <c r="B12475" s="3">
        <v>42917.4928819444</v>
      </c>
      <c r="C12475" s="4">
        <v>2</v>
      </c>
    </row>
    <row r="12476" spans="1:3">
      <c r="A12476" s="1">
        <v>19038969</v>
      </c>
      <c r="B12476" s="3">
        <v>41543.8922222222</v>
      </c>
      <c r="C12476" s="4">
        <v>7</v>
      </c>
    </row>
    <row r="12477" spans="1:3">
      <c r="A12477" s="1">
        <v>50769063</v>
      </c>
      <c r="B12477" s="3">
        <v>43259.9299884259</v>
      </c>
      <c r="C12477" s="4">
        <v>0</v>
      </c>
    </row>
    <row r="12478" spans="1:3">
      <c r="A12478" s="1">
        <v>13139508</v>
      </c>
      <c r="B12478" s="3">
        <v>41212.5402893519</v>
      </c>
      <c r="C12478" s="4">
        <v>12</v>
      </c>
    </row>
    <row r="12479" spans="1:3">
      <c r="A12479" s="1">
        <v>37132218</v>
      </c>
      <c r="B12479" s="3">
        <v>42500.3222916667</v>
      </c>
      <c r="C12479" s="4">
        <v>9</v>
      </c>
    </row>
    <row r="12480" spans="1:3">
      <c r="A12480" s="1">
        <v>42283299</v>
      </c>
      <c r="B12480" s="3">
        <v>42782.8255671296</v>
      </c>
      <c r="C12480" s="4">
        <v>9</v>
      </c>
    </row>
    <row r="12481" spans="1:3">
      <c r="A12481" s="1">
        <v>52697294</v>
      </c>
      <c r="B12481" s="3">
        <v>43381.3075115741</v>
      </c>
      <c r="C12481" s="4">
        <v>18</v>
      </c>
    </row>
    <row r="12482" spans="1:3">
      <c r="A12482" s="1">
        <v>37066765</v>
      </c>
      <c r="B12482" s="3">
        <v>42496.3126851852</v>
      </c>
      <c r="C12482" s="4">
        <v>16</v>
      </c>
    </row>
    <row r="12483" spans="1:3">
      <c r="A12483" s="1">
        <v>39725929</v>
      </c>
      <c r="B12483" s="3">
        <v>42640.5605555556</v>
      </c>
      <c r="C12483" s="4">
        <v>19</v>
      </c>
    </row>
    <row r="12484" spans="1:3">
      <c r="A12484" s="1">
        <v>14760130</v>
      </c>
      <c r="B12484" s="3">
        <v>41312.8423842593</v>
      </c>
      <c r="C12484" s="4">
        <v>8</v>
      </c>
    </row>
    <row r="12485" spans="1:3">
      <c r="A12485" s="1">
        <v>12777639</v>
      </c>
      <c r="B12485" s="3">
        <v>41190.3391087963</v>
      </c>
      <c r="C12485" s="4">
        <v>5</v>
      </c>
    </row>
    <row r="12486" spans="1:3">
      <c r="A12486" s="1">
        <v>54139959</v>
      </c>
      <c r="B12486" s="3">
        <v>43476.1412384259</v>
      </c>
      <c r="C12486" s="4">
        <v>18</v>
      </c>
    </row>
    <row r="12487" spans="1:3">
      <c r="A12487" s="1">
        <v>66142143</v>
      </c>
      <c r="B12487" s="3">
        <v>44237.7370833333</v>
      </c>
      <c r="C12487" s="4">
        <v>9</v>
      </c>
    </row>
    <row r="12488" spans="1:3">
      <c r="A12488" s="1">
        <v>32291239</v>
      </c>
      <c r="B12488" s="3">
        <v>42245.931412037</v>
      </c>
      <c r="C12488" s="4">
        <v>14</v>
      </c>
    </row>
    <row r="12489" spans="1:3">
      <c r="A12489" s="1">
        <v>31855876</v>
      </c>
      <c r="B12489" s="3">
        <v>42222.5226851852</v>
      </c>
      <c r="C12489" s="4">
        <v>16</v>
      </c>
    </row>
    <row r="12490" spans="1:3">
      <c r="A12490" s="1">
        <v>20500826</v>
      </c>
      <c r="B12490" s="3">
        <v>41618.7156365741</v>
      </c>
      <c r="C12490" s="4">
        <v>9</v>
      </c>
    </row>
    <row r="12491" spans="1:3">
      <c r="A12491" s="1">
        <v>48898816</v>
      </c>
      <c r="B12491" s="3">
        <v>43152.2345949074</v>
      </c>
      <c r="C12491" s="4">
        <v>17</v>
      </c>
    </row>
    <row r="12492" spans="1:3">
      <c r="A12492" s="1">
        <v>23673925</v>
      </c>
      <c r="B12492" s="3">
        <v>41774.3839814815</v>
      </c>
      <c r="C12492" s="4">
        <v>14</v>
      </c>
    </row>
    <row r="12493" spans="1:3">
      <c r="A12493" s="1">
        <v>53903071</v>
      </c>
      <c r="B12493" s="3">
        <v>43457.4623842593</v>
      </c>
      <c r="C12493" s="4">
        <v>5</v>
      </c>
    </row>
    <row r="12494" spans="1:3">
      <c r="A12494" s="1">
        <v>27584069</v>
      </c>
      <c r="B12494" s="3">
        <v>41993.8551388889</v>
      </c>
      <c r="C12494" s="4">
        <v>17</v>
      </c>
    </row>
    <row r="12495" spans="1:3">
      <c r="A12495" s="1">
        <v>5887078</v>
      </c>
      <c r="B12495" s="3">
        <v>40667.7075694444</v>
      </c>
      <c r="C12495" s="4">
        <v>9</v>
      </c>
    </row>
    <row r="12496" spans="1:3">
      <c r="A12496" s="1">
        <v>6020445</v>
      </c>
      <c r="B12496" s="3">
        <v>40679.6894212963</v>
      </c>
      <c r="C12496" s="4">
        <v>5</v>
      </c>
    </row>
    <row r="12497" spans="1:3">
      <c r="A12497" s="1">
        <v>11590283</v>
      </c>
      <c r="B12497" s="3">
        <v>41111.3075115741</v>
      </c>
      <c r="C12497" s="4">
        <v>12</v>
      </c>
    </row>
    <row r="12498" spans="1:3">
      <c r="A12498" s="1">
        <v>12455234</v>
      </c>
      <c r="B12498" s="3">
        <v>41169.3348842593</v>
      </c>
      <c r="C12498" s="4">
        <v>1</v>
      </c>
    </row>
    <row r="12499" spans="1:3">
      <c r="A12499" s="1">
        <v>29756172</v>
      </c>
      <c r="B12499" s="3">
        <v>42114.7904282407</v>
      </c>
      <c r="C12499" s="4">
        <v>6</v>
      </c>
    </row>
    <row r="12500" spans="1:3">
      <c r="A12500" s="1">
        <v>9686927</v>
      </c>
      <c r="B12500" s="3">
        <v>40981.6403240741</v>
      </c>
      <c r="C12500" s="4">
        <v>18</v>
      </c>
    </row>
    <row r="12501" spans="1:3">
      <c r="A12501" s="1">
        <v>46278268</v>
      </c>
      <c r="B12501" s="3">
        <v>42996.4813888889</v>
      </c>
      <c r="C12501" s="4">
        <v>5</v>
      </c>
    </row>
    <row r="12502" spans="1:3">
      <c r="A12502" s="1">
        <v>46322947</v>
      </c>
      <c r="B12502" s="3">
        <v>42998.5473263889</v>
      </c>
      <c r="C12502" s="4">
        <v>6</v>
      </c>
    </row>
    <row r="12503" spans="1:3">
      <c r="A12503" s="1">
        <v>42778598</v>
      </c>
      <c r="B12503" s="3">
        <v>42808.2425115741</v>
      </c>
      <c r="C12503" s="4">
        <v>18</v>
      </c>
    </row>
    <row r="12504" spans="1:3">
      <c r="A12504" s="1">
        <v>20810685</v>
      </c>
      <c r="B12504" s="3">
        <v>41636.144537037</v>
      </c>
      <c r="C12504" s="4">
        <v>2</v>
      </c>
    </row>
    <row r="12505" spans="1:3">
      <c r="A12505" s="1">
        <v>46572417</v>
      </c>
      <c r="B12505" s="3">
        <v>43012.7969328704</v>
      </c>
      <c r="C12505" s="4">
        <v>7</v>
      </c>
    </row>
    <row r="12506" spans="1:3">
      <c r="A12506" s="1">
        <v>21244231</v>
      </c>
      <c r="B12506" s="3">
        <v>41659.8828819444</v>
      </c>
      <c r="C12506" s="4">
        <v>0</v>
      </c>
    </row>
    <row r="12507" spans="1:3">
      <c r="A12507" s="1">
        <v>62312084</v>
      </c>
      <c r="B12507" s="3">
        <v>43992.830162037</v>
      </c>
      <c r="C12507" s="4">
        <v>0</v>
      </c>
    </row>
    <row r="12508" spans="1:3">
      <c r="A12508" s="1">
        <v>47849895</v>
      </c>
      <c r="B12508" s="3">
        <v>43085.8743865741</v>
      </c>
      <c r="C12508" s="4">
        <v>13</v>
      </c>
    </row>
    <row r="12509" spans="1:3">
      <c r="A12509" s="1">
        <v>9651617</v>
      </c>
      <c r="B12509" s="3">
        <v>40979.0546296296</v>
      </c>
      <c r="C12509" s="4">
        <v>1</v>
      </c>
    </row>
    <row r="12510" spans="1:3">
      <c r="A12510" s="1">
        <v>30330667</v>
      </c>
      <c r="B12510" s="3">
        <v>42143.6691319444</v>
      </c>
      <c r="C12510" s="4">
        <v>11</v>
      </c>
    </row>
    <row r="12511" spans="1:3">
      <c r="A12511" s="1">
        <v>62620445</v>
      </c>
      <c r="B12511" s="3">
        <v>44010.3815162037</v>
      </c>
      <c r="C12511" s="4">
        <v>9</v>
      </c>
    </row>
    <row r="12512" spans="1:3">
      <c r="A12512" s="1">
        <v>7451411</v>
      </c>
      <c r="B12512" s="3">
        <v>40802.9883333333</v>
      </c>
      <c r="C12512" s="4">
        <v>5</v>
      </c>
    </row>
    <row r="12513" spans="1:3">
      <c r="A12513" s="1">
        <v>29191380</v>
      </c>
      <c r="B12513" s="3">
        <v>42085.2350231481</v>
      </c>
      <c r="C12513" s="4">
        <v>0</v>
      </c>
    </row>
    <row r="12514" spans="1:3">
      <c r="A12514" s="1">
        <v>36408869</v>
      </c>
      <c r="B12514" s="3">
        <v>42464.7189351852</v>
      </c>
      <c r="C12514" s="4">
        <v>18</v>
      </c>
    </row>
    <row r="12515" spans="1:3">
      <c r="A12515" s="1">
        <v>40494147</v>
      </c>
      <c r="B12515" s="3">
        <v>42682.7761458333</v>
      </c>
      <c r="C12515" s="4">
        <v>10</v>
      </c>
    </row>
    <row r="12516" spans="1:3">
      <c r="A12516" s="1">
        <v>25565811</v>
      </c>
      <c r="B12516" s="3">
        <v>41880.410462963</v>
      </c>
      <c r="C12516" s="4">
        <v>14</v>
      </c>
    </row>
    <row r="12517" spans="1:3">
      <c r="A12517" s="1">
        <v>60964625</v>
      </c>
      <c r="B12517" s="3">
        <v>43922.2549884259</v>
      </c>
      <c r="C12517" s="4">
        <v>15</v>
      </c>
    </row>
    <row r="12518" spans="1:3">
      <c r="A12518" s="1">
        <v>61729164</v>
      </c>
      <c r="B12518" s="3">
        <v>43962.4986805556</v>
      </c>
      <c r="C12518" s="4">
        <v>1</v>
      </c>
    </row>
    <row r="12519" spans="1:3">
      <c r="A12519" s="1">
        <v>53595182</v>
      </c>
      <c r="B12519" s="3">
        <v>43437.5742824074</v>
      </c>
      <c r="C12519" s="4">
        <v>14</v>
      </c>
    </row>
    <row r="12520" spans="1:3">
      <c r="A12520" s="1">
        <v>44266951</v>
      </c>
      <c r="B12520" s="3">
        <v>42885.6677893518</v>
      </c>
      <c r="C12520" s="4">
        <v>18</v>
      </c>
    </row>
    <row r="12521" spans="1:3">
      <c r="A12521" s="1">
        <v>22263216</v>
      </c>
      <c r="B12521" s="3">
        <v>41706.0146990741</v>
      </c>
      <c r="C12521" s="4">
        <v>18</v>
      </c>
    </row>
    <row r="12522" spans="1:3">
      <c r="A12522" s="1">
        <v>15366698</v>
      </c>
      <c r="B12522" s="3">
        <v>41345.6838425926</v>
      </c>
      <c r="C12522" s="4">
        <v>10</v>
      </c>
    </row>
    <row r="12523" spans="1:3">
      <c r="A12523" s="1">
        <v>18712325</v>
      </c>
      <c r="B12523" s="3">
        <v>41527.2846875</v>
      </c>
      <c r="C12523" s="4">
        <v>13</v>
      </c>
    </row>
    <row r="12524" spans="1:3">
      <c r="A12524" s="1">
        <v>20547750</v>
      </c>
      <c r="B12524" s="3">
        <v>41620.6528935185</v>
      </c>
      <c r="C12524" s="4">
        <v>1</v>
      </c>
    </row>
    <row r="12525" spans="1:3">
      <c r="A12525" s="1">
        <v>47237392</v>
      </c>
      <c r="B12525" s="3">
        <v>43050.4780787037</v>
      </c>
      <c r="C12525" s="4">
        <v>0</v>
      </c>
    </row>
    <row r="12526" spans="1:3">
      <c r="A12526" s="1">
        <v>22500340</v>
      </c>
      <c r="B12526" s="3">
        <v>41717.3621990741</v>
      </c>
      <c r="C12526" s="4">
        <v>7</v>
      </c>
    </row>
    <row r="12527" spans="1:3">
      <c r="A12527" s="1">
        <v>61468161</v>
      </c>
      <c r="B12527" s="3">
        <v>43948.8652546296</v>
      </c>
      <c r="C12527" s="4">
        <v>15</v>
      </c>
    </row>
    <row r="12528" spans="1:3">
      <c r="A12528" s="1">
        <v>38382005</v>
      </c>
      <c r="B12528" s="3">
        <v>42565.7836921296</v>
      </c>
      <c r="C12528" s="4">
        <v>2</v>
      </c>
    </row>
    <row r="12529" spans="1:3">
      <c r="A12529" s="1">
        <v>34072473</v>
      </c>
      <c r="B12529" s="3">
        <v>42341.72875</v>
      </c>
      <c r="C12529" s="4">
        <v>7</v>
      </c>
    </row>
    <row r="12530" spans="1:3">
      <c r="A12530" s="1">
        <v>54120616</v>
      </c>
      <c r="B12530" s="3">
        <v>43475.0411226852</v>
      </c>
      <c r="C12530" s="4">
        <v>2</v>
      </c>
    </row>
    <row r="12531" spans="1:3">
      <c r="A12531" s="1">
        <v>61531296</v>
      </c>
      <c r="B12531" s="3">
        <v>43951.8134490741</v>
      </c>
      <c r="C12531" s="4">
        <v>9</v>
      </c>
    </row>
    <row r="12532" spans="1:3">
      <c r="A12532" s="1">
        <v>27406008</v>
      </c>
      <c r="B12532" s="3">
        <v>41983.6839583333</v>
      </c>
      <c r="C12532" s="4">
        <v>0</v>
      </c>
    </row>
    <row r="12533" spans="1:3">
      <c r="A12533" s="1">
        <v>42426719</v>
      </c>
      <c r="B12533" s="3">
        <v>42789.9040625</v>
      </c>
      <c r="C12533" s="4">
        <v>0</v>
      </c>
    </row>
    <row r="12534" spans="1:3">
      <c r="A12534" s="1">
        <v>63305528</v>
      </c>
      <c r="B12534" s="3">
        <v>44050.6742361111</v>
      </c>
      <c r="C12534" s="4">
        <v>6</v>
      </c>
    </row>
    <row r="12535" spans="1:3">
      <c r="A12535" s="1">
        <v>2239040</v>
      </c>
      <c r="B12535" s="3">
        <v>40219.7353356481</v>
      </c>
      <c r="C12535" s="4">
        <v>7</v>
      </c>
    </row>
    <row r="12536" spans="1:3">
      <c r="A12536" s="1">
        <v>39708913</v>
      </c>
      <c r="B12536" s="3">
        <v>42639.7282060185</v>
      </c>
      <c r="C12536" s="4">
        <v>5</v>
      </c>
    </row>
    <row r="12537" spans="1:3">
      <c r="A12537" s="1">
        <v>35196173</v>
      </c>
      <c r="B12537" s="3">
        <v>42404.3616435185</v>
      </c>
      <c r="C12537" s="4">
        <v>15</v>
      </c>
    </row>
    <row r="12538" spans="1:3">
      <c r="A12538" s="1">
        <v>16473716</v>
      </c>
      <c r="B12538" s="3">
        <v>41404.0543171296</v>
      </c>
      <c r="C12538" s="4">
        <v>5</v>
      </c>
    </row>
    <row r="12539" spans="1:3">
      <c r="A12539" s="1">
        <v>13259531</v>
      </c>
      <c r="B12539" s="3">
        <v>41219.8857986111</v>
      </c>
      <c r="C12539" s="4">
        <v>10</v>
      </c>
    </row>
    <row r="12540" spans="1:3">
      <c r="A12540" s="1">
        <v>24963569</v>
      </c>
      <c r="B12540" s="3">
        <v>41845.8323148148</v>
      </c>
      <c r="C12540" s="4">
        <v>14</v>
      </c>
    </row>
    <row r="12541" spans="1:3">
      <c r="A12541" s="1">
        <v>44733601</v>
      </c>
      <c r="B12541" s="3">
        <v>42910.2775694444</v>
      </c>
      <c r="C12541" s="4">
        <v>8</v>
      </c>
    </row>
    <row r="12542" spans="1:3">
      <c r="A12542" s="1">
        <v>58914841</v>
      </c>
      <c r="B12542" s="3">
        <v>43787.530162037</v>
      </c>
      <c r="C12542" s="4">
        <v>0</v>
      </c>
    </row>
    <row r="12543" spans="1:3">
      <c r="A12543" s="1">
        <v>57173447</v>
      </c>
      <c r="B12543" s="3">
        <v>43669.9826967593</v>
      </c>
      <c r="C12543" s="4">
        <v>9</v>
      </c>
    </row>
    <row r="12544" spans="1:3">
      <c r="A12544" s="1">
        <v>30864699</v>
      </c>
      <c r="B12544" s="3">
        <v>42171.4272106482</v>
      </c>
      <c r="C12544" s="4">
        <v>5</v>
      </c>
    </row>
    <row r="12545" spans="1:3">
      <c r="A12545" s="1">
        <v>37494091</v>
      </c>
      <c r="B12545" s="3">
        <v>42518.0235300926</v>
      </c>
      <c r="C12545" s="4">
        <v>15</v>
      </c>
    </row>
    <row r="12546" spans="1:3">
      <c r="A12546" s="1">
        <v>59461972</v>
      </c>
      <c r="B12546" s="3">
        <v>43822.9424305556</v>
      </c>
      <c r="C12546" s="4">
        <v>2</v>
      </c>
    </row>
    <row r="12547" spans="1:3">
      <c r="A12547" s="1">
        <v>54498131</v>
      </c>
      <c r="B12547" s="3">
        <v>43498.9362268519</v>
      </c>
      <c r="C12547" s="4">
        <v>18</v>
      </c>
    </row>
    <row r="12548" spans="1:3">
      <c r="A12548" s="1">
        <v>10723544</v>
      </c>
      <c r="B12548" s="3">
        <v>41052.6590162037</v>
      </c>
      <c r="C12548" s="4">
        <v>17</v>
      </c>
    </row>
    <row r="12549" spans="1:3">
      <c r="A12549" s="1">
        <v>21800431</v>
      </c>
      <c r="B12549" s="3">
        <v>41685.6915393519</v>
      </c>
      <c r="C12549" s="4">
        <v>7</v>
      </c>
    </row>
    <row r="12550" spans="1:3">
      <c r="A12550" s="1">
        <v>23079656</v>
      </c>
      <c r="B12550" s="3">
        <v>41744.3943865741</v>
      </c>
      <c r="C12550" s="4">
        <v>6</v>
      </c>
    </row>
    <row r="12551" spans="1:3">
      <c r="A12551" s="1">
        <v>44001881</v>
      </c>
      <c r="B12551" s="3">
        <v>42871.5318634259</v>
      </c>
      <c r="C12551" s="4">
        <v>13</v>
      </c>
    </row>
    <row r="12552" spans="1:3">
      <c r="A12552" s="1">
        <v>39005165</v>
      </c>
      <c r="B12552" s="3">
        <v>42599.8283449074</v>
      </c>
      <c r="C12552" s="4">
        <v>5</v>
      </c>
    </row>
    <row r="12553" spans="1:3">
      <c r="A12553" s="1">
        <v>61504217</v>
      </c>
      <c r="B12553" s="3">
        <v>43950.6017939815</v>
      </c>
      <c r="C12553" s="4">
        <v>4</v>
      </c>
    </row>
    <row r="12554" spans="1:3">
      <c r="A12554" s="1">
        <v>3615640</v>
      </c>
      <c r="B12554" s="3">
        <v>40422.2863425926</v>
      </c>
      <c r="C12554" s="4">
        <v>19</v>
      </c>
    </row>
    <row r="12555" spans="1:3">
      <c r="A12555" s="1">
        <v>30237211</v>
      </c>
      <c r="B12555" s="3">
        <v>42138.5124537037</v>
      </c>
      <c r="C12555" s="4">
        <v>3</v>
      </c>
    </row>
    <row r="12556" spans="1:3">
      <c r="A12556" s="1">
        <v>45091617</v>
      </c>
      <c r="B12556" s="3">
        <v>42929.917025463</v>
      </c>
      <c r="C12556" s="4">
        <v>18</v>
      </c>
    </row>
    <row r="12557" spans="1:3">
      <c r="A12557" s="1">
        <v>50255816</v>
      </c>
      <c r="B12557" s="3">
        <v>43229.6011342593</v>
      </c>
      <c r="C12557" s="4">
        <v>0</v>
      </c>
    </row>
    <row r="12558" spans="1:3">
      <c r="A12558" s="1">
        <v>38103426</v>
      </c>
      <c r="B12558" s="3">
        <v>42550.627974537</v>
      </c>
      <c r="C12558" s="4">
        <v>4</v>
      </c>
    </row>
    <row r="12559" spans="1:3">
      <c r="A12559" s="1">
        <v>20104787</v>
      </c>
      <c r="B12559" s="3">
        <v>41598.7984143519</v>
      </c>
      <c r="C12559" s="4">
        <v>2</v>
      </c>
    </row>
    <row r="12560" spans="1:3">
      <c r="A12560" s="1">
        <v>19086997</v>
      </c>
      <c r="B12560" s="3">
        <v>41547.2276041667</v>
      </c>
      <c r="C12560" s="4">
        <v>11</v>
      </c>
    </row>
    <row r="12561" spans="1:3">
      <c r="A12561" s="1">
        <v>33971064</v>
      </c>
      <c r="B12561" s="3">
        <v>42336.4979166667</v>
      </c>
      <c r="C12561" s="4">
        <v>5</v>
      </c>
    </row>
    <row r="12562" spans="1:3">
      <c r="A12562" s="1">
        <v>38497147</v>
      </c>
      <c r="B12562" s="3">
        <v>42572.2926851852</v>
      </c>
      <c r="C12562" s="4">
        <v>12</v>
      </c>
    </row>
    <row r="12563" spans="1:3">
      <c r="A12563" s="1">
        <v>27099978</v>
      </c>
      <c r="B12563" s="3">
        <v>41967.320625</v>
      </c>
      <c r="C12563" s="4">
        <v>15</v>
      </c>
    </row>
    <row r="12564" spans="1:3">
      <c r="A12564" s="1">
        <v>27128399</v>
      </c>
      <c r="B12564" s="3">
        <v>41968.5730555556</v>
      </c>
      <c r="C12564" s="4">
        <v>14</v>
      </c>
    </row>
    <row r="12565" spans="1:3">
      <c r="A12565" s="1">
        <v>20085168</v>
      </c>
      <c r="B12565" s="3">
        <v>41598.0247337963</v>
      </c>
      <c r="C12565" s="4">
        <v>4</v>
      </c>
    </row>
    <row r="12566" spans="1:3">
      <c r="A12566" s="1">
        <v>27367665</v>
      </c>
      <c r="B12566" s="3">
        <v>41981.9112384259</v>
      </c>
      <c r="C12566" s="4">
        <v>5</v>
      </c>
    </row>
    <row r="12567" spans="1:3">
      <c r="A12567" s="1">
        <v>25037139</v>
      </c>
      <c r="B12567" s="3">
        <v>41850.5290509259</v>
      </c>
      <c r="C12567" s="4">
        <v>3</v>
      </c>
    </row>
    <row r="12568" spans="1:3">
      <c r="A12568" s="1">
        <v>8250949</v>
      </c>
      <c r="B12568" s="3">
        <v>40871.0210185185</v>
      </c>
      <c r="C12568" s="4">
        <v>16</v>
      </c>
    </row>
    <row r="12569" spans="1:3">
      <c r="A12569" s="1">
        <v>48291303</v>
      </c>
      <c r="B12569" s="3">
        <v>43116.9665509259</v>
      </c>
      <c r="C12569" s="4">
        <v>7</v>
      </c>
    </row>
    <row r="12570" spans="1:3">
      <c r="A12570" s="1">
        <v>34504666</v>
      </c>
      <c r="B12570" s="3">
        <v>42367.2074305556</v>
      </c>
      <c r="C12570" s="4">
        <v>8</v>
      </c>
    </row>
    <row r="12571" spans="1:3">
      <c r="A12571" s="1">
        <v>40005919</v>
      </c>
      <c r="B12571" s="3">
        <v>42655.7724421296</v>
      </c>
      <c r="C12571" s="4">
        <v>16</v>
      </c>
    </row>
    <row r="12572" spans="1:3">
      <c r="A12572" s="1">
        <v>23182876</v>
      </c>
      <c r="B12572" s="3">
        <v>41749.5510185185</v>
      </c>
      <c r="C12572" s="4">
        <v>9</v>
      </c>
    </row>
    <row r="12573" spans="1:3">
      <c r="A12573" s="1">
        <v>45265086</v>
      </c>
      <c r="B12573" s="3">
        <v>42939.5186689815</v>
      </c>
      <c r="C12573" s="4">
        <v>8</v>
      </c>
    </row>
    <row r="12574" spans="1:3">
      <c r="A12574" s="1">
        <v>58207987</v>
      </c>
      <c r="B12574" s="3">
        <v>43740.8012037037</v>
      </c>
      <c r="C12574" s="4">
        <v>6</v>
      </c>
    </row>
    <row r="12575" spans="1:3">
      <c r="A12575" s="1">
        <v>35853188</v>
      </c>
      <c r="B12575" s="3">
        <v>42436.8457986111</v>
      </c>
      <c r="C12575" s="4">
        <v>8</v>
      </c>
    </row>
    <row r="12576" spans="1:3">
      <c r="A12576" s="1">
        <v>29302398</v>
      </c>
      <c r="B12576" s="3">
        <v>42090.5806828704</v>
      </c>
      <c r="C12576" s="4">
        <v>8</v>
      </c>
    </row>
    <row r="12577" spans="1:3">
      <c r="A12577" s="1">
        <v>33316073</v>
      </c>
      <c r="B12577" s="3">
        <v>42301.3503703704</v>
      </c>
      <c r="C12577" s="4">
        <v>14</v>
      </c>
    </row>
    <row r="12578" spans="1:3">
      <c r="A12578" s="1">
        <v>43089589</v>
      </c>
      <c r="B12578" s="3">
        <v>42823.3958101852</v>
      </c>
      <c r="C12578" s="4">
        <v>15</v>
      </c>
    </row>
    <row r="12579" spans="1:3">
      <c r="A12579" s="1">
        <v>21745694</v>
      </c>
      <c r="B12579" s="3">
        <v>41683.2121990741</v>
      </c>
      <c r="C12579" s="4">
        <v>5</v>
      </c>
    </row>
    <row r="12580" spans="1:3">
      <c r="A12580" s="1">
        <v>60669505</v>
      </c>
      <c r="B12580" s="3">
        <v>43903.4705787037</v>
      </c>
      <c r="C12580" s="4">
        <v>0</v>
      </c>
    </row>
    <row r="12581" spans="1:3">
      <c r="A12581" s="1">
        <v>59250346</v>
      </c>
      <c r="B12581" s="3">
        <v>43808.5791203704</v>
      </c>
      <c r="C12581" s="4">
        <v>0</v>
      </c>
    </row>
    <row r="12582" spans="1:3">
      <c r="A12582" s="1">
        <v>61989049</v>
      </c>
      <c r="B12582" s="3">
        <v>43975.6915509259</v>
      </c>
      <c r="C12582" s="4">
        <v>0</v>
      </c>
    </row>
    <row r="12583" spans="1:3">
      <c r="A12583" s="1">
        <v>53062658</v>
      </c>
      <c r="B12583" s="3">
        <v>43403.4514467593</v>
      </c>
      <c r="C12583" s="4">
        <v>3</v>
      </c>
    </row>
    <row r="12584" spans="1:3">
      <c r="A12584" s="1">
        <v>41386045</v>
      </c>
      <c r="B12584" s="3">
        <v>42733.8114814815</v>
      </c>
      <c r="C12584" s="4">
        <v>13</v>
      </c>
    </row>
    <row r="12585" spans="1:3">
      <c r="A12585" s="1">
        <v>43685341</v>
      </c>
      <c r="B12585" s="3">
        <v>42853.7058680556</v>
      </c>
      <c r="C12585" s="4">
        <v>14</v>
      </c>
    </row>
    <row r="12586" spans="1:3">
      <c r="A12586" s="1">
        <v>22100597</v>
      </c>
      <c r="B12586" s="3">
        <v>41698.6877893519</v>
      </c>
      <c r="C12586" s="4">
        <v>10</v>
      </c>
    </row>
    <row r="12587" spans="1:3">
      <c r="A12587" s="1">
        <v>53713212</v>
      </c>
      <c r="B12587" s="3">
        <v>43444.8560300926</v>
      </c>
      <c r="C12587" s="4">
        <v>0</v>
      </c>
    </row>
    <row r="12588" spans="1:3">
      <c r="A12588" s="1">
        <v>47570746</v>
      </c>
      <c r="B12588" s="3">
        <v>43069.4213425926</v>
      </c>
      <c r="C12588" s="4">
        <v>16</v>
      </c>
    </row>
    <row r="12589" spans="1:3">
      <c r="A12589" s="1">
        <v>23181364</v>
      </c>
      <c r="B12589" s="3">
        <v>41749.4676851852</v>
      </c>
      <c r="C12589" s="4">
        <v>4</v>
      </c>
    </row>
    <row r="12590" spans="1:3">
      <c r="A12590" s="1">
        <v>23628320</v>
      </c>
      <c r="B12590" s="3">
        <v>41772.4213078704</v>
      </c>
      <c r="C12590" s="4">
        <v>8</v>
      </c>
    </row>
    <row r="12591" spans="1:3">
      <c r="A12591" s="1">
        <v>31644540</v>
      </c>
      <c r="B12591" s="3">
        <v>42212.1479050926</v>
      </c>
      <c r="C12591" s="4">
        <v>8</v>
      </c>
    </row>
    <row r="12592" spans="1:3">
      <c r="A12592" s="1">
        <v>38577015</v>
      </c>
      <c r="B12592" s="3">
        <v>42576.8591319444</v>
      </c>
      <c r="C12592" s="4">
        <v>0</v>
      </c>
    </row>
    <row r="12593" spans="1:3">
      <c r="A12593" s="1">
        <v>28049459</v>
      </c>
      <c r="B12593" s="3">
        <v>42024.6552546296</v>
      </c>
      <c r="C12593" s="4">
        <v>8</v>
      </c>
    </row>
    <row r="12594" spans="1:3">
      <c r="A12594" s="1">
        <v>56867071</v>
      </c>
      <c r="B12594" s="3">
        <v>43649.3975115741</v>
      </c>
      <c r="C12594" s="4">
        <v>17</v>
      </c>
    </row>
    <row r="12595" spans="1:3">
      <c r="A12595" s="1">
        <v>24345073</v>
      </c>
      <c r="B12595" s="3">
        <v>41811.8072106481</v>
      </c>
      <c r="C12595" s="4">
        <v>8</v>
      </c>
    </row>
    <row r="12596" spans="1:3">
      <c r="A12596" s="1">
        <v>41737951</v>
      </c>
      <c r="B12596" s="3">
        <v>42754.3874884259</v>
      </c>
      <c r="C12596" s="4">
        <v>9</v>
      </c>
    </row>
    <row r="12597" spans="1:3">
      <c r="A12597" s="1">
        <v>59022183</v>
      </c>
      <c r="B12597" s="3">
        <v>43793.8608333333</v>
      </c>
      <c r="C12597" s="4">
        <v>0</v>
      </c>
    </row>
    <row r="12598" spans="1:3">
      <c r="A12598" s="1">
        <v>35876962</v>
      </c>
      <c r="B12598" s="3">
        <v>42437.8353125</v>
      </c>
      <c r="C12598" s="4">
        <v>15</v>
      </c>
    </row>
    <row r="12599" spans="1:3">
      <c r="A12599" s="1">
        <v>3360261</v>
      </c>
      <c r="B12599" s="3">
        <v>40388.3072916667</v>
      </c>
      <c r="C12599" s="4">
        <v>4</v>
      </c>
    </row>
    <row r="12600" spans="1:3">
      <c r="A12600" s="1">
        <v>45086551</v>
      </c>
      <c r="B12600" s="3">
        <v>42929.693599537</v>
      </c>
      <c r="C12600" s="4">
        <v>0</v>
      </c>
    </row>
    <row r="12601" spans="1:3">
      <c r="A12601" s="1">
        <v>16927702</v>
      </c>
      <c r="B12601" s="3">
        <v>41429.8903703704</v>
      </c>
      <c r="C12601" s="4">
        <v>8</v>
      </c>
    </row>
    <row r="12602" spans="1:3">
      <c r="A12602" s="1">
        <v>29941070</v>
      </c>
      <c r="B12602" s="3">
        <v>42123.4375578704</v>
      </c>
      <c r="C12602" s="4">
        <v>12</v>
      </c>
    </row>
    <row r="12603" spans="1:3">
      <c r="A12603" s="1">
        <v>7072956</v>
      </c>
      <c r="B12603" s="3">
        <v>40771.0982523148</v>
      </c>
      <c r="C12603" s="4">
        <v>3</v>
      </c>
    </row>
    <row r="12604" spans="1:3">
      <c r="A12604" s="1">
        <v>35407976</v>
      </c>
      <c r="B12604" s="3">
        <v>42415.4707060185</v>
      </c>
      <c r="C12604" s="4">
        <v>11</v>
      </c>
    </row>
    <row r="12605" spans="1:3">
      <c r="A12605" s="1">
        <v>65266068</v>
      </c>
      <c r="B12605" s="3">
        <v>44177.6046527778</v>
      </c>
      <c r="C12605" s="4">
        <v>12</v>
      </c>
    </row>
    <row r="12606" spans="1:3">
      <c r="A12606" s="1">
        <v>6334614</v>
      </c>
      <c r="B12606" s="3">
        <v>40707.7716666667</v>
      </c>
      <c r="C12606" s="4">
        <v>6</v>
      </c>
    </row>
    <row r="12607" spans="1:3">
      <c r="A12607" s="1">
        <v>60593965</v>
      </c>
      <c r="B12607" s="3">
        <v>43899.0938078704</v>
      </c>
      <c r="C12607" s="4">
        <v>4</v>
      </c>
    </row>
    <row r="12608" spans="1:3">
      <c r="A12608" s="1">
        <v>20210941</v>
      </c>
      <c r="B12608" s="3">
        <v>41604.3110300926</v>
      </c>
      <c r="C12608" s="4">
        <v>5</v>
      </c>
    </row>
    <row r="12609" spans="1:3">
      <c r="A12609" s="1">
        <v>21238337</v>
      </c>
      <c r="B12609" s="3">
        <v>41659.6607407407</v>
      </c>
      <c r="C12609" s="4">
        <v>4</v>
      </c>
    </row>
    <row r="12610" spans="1:3">
      <c r="A12610" s="1">
        <v>12029882</v>
      </c>
      <c r="B12610" s="3">
        <v>41140.8675115741</v>
      </c>
      <c r="C12610" s="4">
        <v>16</v>
      </c>
    </row>
    <row r="12611" spans="1:3">
      <c r="A12611" s="1">
        <v>4396169</v>
      </c>
      <c r="B12611" s="3">
        <v>40521.3467361111</v>
      </c>
      <c r="C12611" s="4">
        <v>8</v>
      </c>
    </row>
    <row r="12612" spans="1:3">
      <c r="A12612" s="1">
        <v>3636148</v>
      </c>
      <c r="B12612" s="3">
        <v>40424.5583449074</v>
      </c>
      <c r="C12612" s="4">
        <v>11</v>
      </c>
    </row>
    <row r="12613" spans="1:3">
      <c r="A12613" s="1">
        <v>24313747</v>
      </c>
      <c r="B12613" s="3">
        <v>41809.7659259259</v>
      </c>
      <c r="C12613" s="4">
        <v>19</v>
      </c>
    </row>
    <row r="12614" spans="1:3">
      <c r="A12614" s="1">
        <v>7332516</v>
      </c>
      <c r="B12614" s="3">
        <v>40793.4459027778</v>
      </c>
      <c r="C12614" s="4">
        <v>4</v>
      </c>
    </row>
    <row r="12615" spans="1:3">
      <c r="A12615" s="1">
        <v>36249046</v>
      </c>
      <c r="B12615" s="3">
        <v>42456.6407291667</v>
      </c>
      <c r="C12615" s="4">
        <v>8</v>
      </c>
    </row>
    <row r="12616" spans="1:3">
      <c r="A12616" s="1">
        <v>23169104</v>
      </c>
      <c r="B12616" s="3">
        <v>41748.4550578704</v>
      </c>
      <c r="C12616" s="4">
        <v>9</v>
      </c>
    </row>
    <row r="12617" spans="1:3">
      <c r="A12617" s="1">
        <v>30613210</v>
      </c>
      <c r="B12617" s="3">
        <v>42158.300462963</v>
      </c>
      <c r="C12617" s="4">
        <v>9</v>
      </c>
    </row>
    <row r="12618" spans="1:3">
      <c r="A12618" s="1">
        <v>48336361</v>
      </c>
      <c r="B12618" s="3">
        <v>43119.3259259259</v>
      </c>
      <c r="C12618" s="4">
        <v>11</v>
      </c>
    </row>
    <row r="12619" spans="1:3">
      <c r="A12619" s="1">
        <v>6305433</v>
      </c>
      <c r="B12619" s="3">
        <v>40704.46</v>
      </c>
      <c r="C12619" s="4">
        <v>0</v>
      </c>
    </row>
    <row r="12620" spans="1:3">
      <c r="A12620" s="1">
        <v>62609543</v>
      </c>
      <c r="B12620" s="3">
        <v>44009.4882986111</v>
      </c>
      <c r="C12620" s="4">
        <v>6</v>
      </c>
    </row>
    <row r="12621" spans="1:3">
      <c r="A12621" s="1">
        <v>2315687</v>
      </c>
      <c r="B12621" s="3">
        <v>40232.0868634259</v>
      </c>
      <c r="C12621" s="4">
        <v>8</v>
      </c>
    </row>
    <row r="12622" spans="1:3">
      <c r="A12622" s="1">
        <v>20722233</v>
      </c>
      <c r="B12622" s="3">
        <v>41629.776087963</v>
      </c>
      <c r="C12622" s="4">
        <v>8</v>
      </c>
    </row>
    <row r="12623" spans="1:3">
      <c r="A12623" s="1">
        <v>13261422</v>
      </c>
      <c r="B12623" s="3">
        <v>41220.0089930556</v>
      </c>
      <c r="C12623" s="4">
        <v>0</v>
      </c>
    </row>
    <row r="12624" spans="1:3">
      <c r="A12624" s="1">
        <v>40743629</v>
      </c>
      <c r="B12624" s="3">
        <v>42696.5776273148</v>
      </c>
      <c r="C12624" s="4">
        <v>4</v>
      </c>
    </row>
    <row r="12625" spans="1:3">
      <c r="A12625" s="1">
        <v>4048995</v>
      </c>
      <c r="B12625" s="3">
        <v>40480.1906828704</v>
      </c>
      <c r="C12625" s="4">
        <v>12</v>
      </c>
    </row>
    <row r="12626" spans="1:3">
      <c r="A12626" s="1">
        <v>45951614</v>
      </c>
      <c r="B12626" s="3">
        <v>42977.1621990741</v>
      </c>
      <c r="C12626" s="4">
        <v>9</v>
      </c>
    </row>
    <row r="12627" spans="1:3">
      <c r="A12627" s="1">
        <v>12105443</v>
      </c>
      <c r="B12627" s="3">
        <v>41145.3393171296</v>
      </c>
      <c r="C12627" s="4">
        <v>10</v>
      </c>
    </row>
    <row r="12628" spans="1:3">
      <c r="A12628" s="1">
        <v>23045557</v>
      </c>
      <c r="B12628" s="3">
        <v>41742.7061342593</v>
      </c>
      <c r="C12628" s="4">
        <v>15</v>
      </c>
    </row>
    <row r="12629" spans="1:3">
      <c r="A12629" s="1">
        <v>47487981</v>
      </c>
      <c r="B12629" s="3">
        <v>43064.6737152778</v>
      </c>
      <c r="C12629" s="4">
        <v>1</v>
      </c>
    </row>
    <row r="12630" spans="1:3">
      <c r="A12630" s="1">
        <v>64433264</v>
      </c>
      <c r="B12630" s="3">
        <v>44123.7737847222</v>
      </c>
      <c r="C12630" s="4">
        <v>0</v>
      </c>
    </row>
    <row r="12631" spans="1:3">
      <c r="A12631" s="1">
        <v>41134516</v>
      </c>
      <c r="B12631" s="3">
        <v>42718.1546759259</v>
      </c>
      <c r="C12631" s="4">
        <v>5</v>
      </c>
    </row>
    <row r="12632" spans="1:3">
      <c r="A12632" s="1">
        <v>52289125</v>
      </c>
      <c r="B12632" s="3">
        <v>43355.2881944444</v>
      </c>
      <c r="C12632" s="4">
        <v>18</v>
      </c>
    </row>
    <row r="12633" spans="1:3">
      <c r="A12633" s="1">
        <v>17409881</v>
      </c>
      <c r="B12633" s="3">
        <v>41456.711875</v>
      </c>
      <c r="C12633" s="4">
        <v>5</v>
      </c>
    </row>
    <row r="12634" spans="1:3">
      <c r="A12634" s="1">
        <v>5570265</v>
      </c>
      <c r="B12634" s="3">
        <v>40639.7144212963</v>
      </c>
      <c r="C12634" s="4">
        <v>0</v>
      </c>
    </row>
    <row r="12635" spans="1:3">
      <c r="A12635" s="1">
        <v>58700650</v>
      </c>
      <c r="B12635" s="3">
        <v>43773.8559722222</v>
      </c>
      <c r="C12635" s="4">
        <v>13</v>
      </c>
    </row>
    <row r="12636" spans="1:3">
      <c r="A12636" s="1">
        <v>44481125</v>
      </c>
      <c r="B12636" s="3">
        <v>42897.2826851852</v>
      </c>
      <c r="C12636" s="4">
        <v>0</v>
      </c>
    </row>
    <row r="12637" spans="1:3">
      <c r="A12637" s="1">
        <v>61375342</v>
      </c>
      <c r="B12637" s="3">
        <v>43943.8913888889</v>
      </c>
      <c r="C12637" s="4">
        <v>11</v>
      </c>
    </row>
    <row r="12638" spans="1:3">
      <c r="A12638" s="1">
        <v>22185250</v>
      </c>
      <c r="B12638" s="3">
        <v>41702.9695601852</v>
      </c>
      <c r="C12638" s="4">
        <v>18</v>
      </c>
    </row>
    <row r="12639" spans="1:3">
      <c r="A12639" s="1">
        <v>52467059</v>
      </c>
      <c r="B12639" s="3">
        <v>43366.5992476852</v>
      </c>
      <c r="C12639" s="4">
        <v>18</v>
      </c>
    </row>
    <row r="12640" spans="1:3">
      <c r="A12640" s="1">
        <v>56928951</v>
      </c>
      <c r="B12640" s="3">
        <v>43654.2342939815</v>
      </c>
      <c r="C12640" s="4">
        <v>15</v>
      </c>
    </row>
    <row r="12641" spans="1:3">
      <c r="A12641" s="1">
        <v>53398385</v>
      </c>
      <c r="B12641" s="3">
        <v>43424.727337963</v>
      </c>
      <c r="C12641" s="4">
        <v>16</v>
      </c>
    </row>
    <row r="12642" spans="1:3">
      <c r="A12642" s="1">
        <v>61304237</v>
      </c>
      <c r="B12642" s="3">
        <v>43940.5150231481</v>
      </c>
      <c r="C12642" s="4">
        <v>0</v>
      </c>
    </row>
    <row r="12643" spans="1:3">
      <c r="A12643" s="1">
        <v>60491710</v>
      </c>
      <c r="B12643" s="3">
        <v>43892.6338888889</v>
      </c>
      <c r="C12643" s="4">
        <v>0</v>
      </c>
    </row>
    <row r="12644" spans="1:3">
      <c r="A12644" s="1">
        <v>30943937</v>
      </c>
      <c r="B12644" s="3">
        <v>42174.726099537</v>
      </c>
      <c r="C12644" s="4">
        <v>0</v>
      </c>
    </row>
    <row r="12645" spans="1:3">
      <c r="A12645" s="1">
        <v>22455383</v>
      </c>
      <c r="B12645" s="3">
        <v>41715.554849537</v>
      </c>
      <c r="C12645" s="4">
        <v>6</v>
      </c>
    </row>
    <row r="12646" spans="1:3">
      <c r="A12646" s="1">
        <v>20650660</v>
      </c>
      <c r="B12646" s="3">
        <v>41626.2481597222</v>
      </c>
      <c r="C12646" s="4">
        <v>15</v>
      </c>
    </row>
    <row r="12647" spans="1:3">
      <c r="A12647" s="1">
        <v>23323588</v>
      </c>
      <c r="B12647" s="3">
        <v>41756.5318171296</v>
      </c>
      <c r="C12647" s="4">
        <v>8</v>
      </c>
    </row>
    <row r="12648" spans="1:3">
      <c r="A12648" s="1">
        <v>28260282</v>
      </c>
      <c r="B12648" s="3">
        <v>42036.2856365741</v>
      </c>
      <c r="C12648" s="4">
        <v>1</v>
      </c>
    </row>
    <row r="12649" spans="1:3">
      <c r="A12649" s="1">
        <v>38550918</v>
      </c>
      <c r="B12649" s="3">
        <v>42575.4267361111</v>
      </c>
      <c r="C12649" s="4">
        <v>0</v>
      </c>
    </row>
    <row r="12650" spans="1:3">
      <c r="A12650" s="1">
        <v>58640609</v>
      </c>
      <c r="B12650" s="3">
        <v>43769.4096990741</v>
      </c>
      <c r="C12650" s="4">
        <v>1</v>
      </c>
    </row>
    <row r="12651" spans="1:3">
      <c r="A12651" s="1">
        <v>42315538</v>
      </c>
      <c r="B12651" s="3">
        <v>42784.5462152778</v>
      </c>
      <c r="C12651" s="4">
        <v>9</v>
      </c>
    </row>
    <row r="12652" spans="1:3">
      <c r="A12652" s="1">
        <v>51675948</v>
      </c>
      <c r="B12652" s="3">
        <v>43315.6483912037</v>
      </c>
      <c r="C12652" s="4">
        <v>17</v>
      </c>
    </row>
    <row r="12653" spans="1:3">
      <c r="A12653" s="1">
        <v>22700271</v>
      </c>
      <c r="B12653" s="3">
        <v>41725.9231597222</v>
      </c>
      <c r="C12653" s="4">
        <v>6</v>
      </c>
    </row>
    <row r="12654" spans="1:3">
      <c r="A12654" s="1">
        <v>33747300</v>
      </c>
      <c r="B12654" s="3">
        <v>42325.0328819444</v>
      </c>
      <c r="C12654" s="4">
        <v>19</v>
      </c>
    </row>
    <row r="12655" spans="1:3">
      <c r="A12655" s="1">
        <v>31165719</v>
      </c>
      <c r="B12655" s="3">
        <v>42186.6478587963</v>
      </c>
      <c r="C12655" s="4">
        <v>4</v>
      </c>
    </row>
    <row r="12656" spans="1:3">
      <c r="A12656" s="1">
        <v>56224924</v>
      </c>
      <c r="B12656" s="3">
        <v>43605.6895833333</v>
      </c>
      <c r="C12656" s="4">
        <v>3</v>
      </c>
    </row>
    <row r="12657" spans="1:3">
      <c r="A12657" s="1">
        <v>16531576</v>
      </c>
      <c r="B12657" s="3">
        <v>41407.9006828704</v>
      </c>
      <c r="C12657" s="4">
        <v>2</v>
      </c>
    </row>
    <row r="12658" spans="1:3">
      <c r="A12658" s="1">
        <v>59668186</v>
      </c>
      <c r="B12658" s="3">
        <v>43839.6809375</v>
      </c>
      <c r="C12658" s="4">
        <v>7</v>
      </c>
    </row>
    <row r="12659" spans="1:3">
      <c r="A12659" s="1">
        <v>17686267</v>
      </c>
      <c r="B12659" s="3">
        <v>41471.8496296296</v>
      </c>
      <c r="C12659" s="4">
        <v>19</v>
      </c>
    </row>
    <row r="12660" spans="1:3">
      <c r="A12660" s="1">
        <v>59901847</v>
      </c>
      <c r="B12660" s="3">
        <v>43854.7682291667</v>
      </c>
      <c r="C12660" s="4">
        <v>5</v>
      </c>
    </row>
    <row r="12661" spans="1:3">
      <c r="A12661" s="1">
        <v>22917828</v>
      </c>
      <c r="B12661" s="3">
        <v>41736.6810532407</v>
      </c>
      <c r="C12661" s="4">
        <v>5</v>
      </c>
    </row>
    <row r="12662" spans="1:3">
      <c r="A12662" s="1">
        <v>43235388</v>
      </c>
      <c r="B12662" s="3">
        <v>42830.6394444444</v>
      </c>
      <c r="C12662" s="4">
        <v>12</v>
      </c>
    </row>
    <row r="12663" spans="1:3">
      <c r="A12663" s="1">
        <v>60091808</v>
      </c>
      <c r="B12663" s="3">
        <v>43867.4023958333</v>
      </c>
      <c r="C12663" s="4">
        <v>18</v>
      </c>
    </row>
    <row r="12664" spans="1:3">
      <c r="A12664" s="1">
        <v>59018142</v>
      </c>
      <c r="B12664" s="3">
        <v>43793.5610648148</v>
      </c>
      <c r="C12664" s="4">
        <v>0</v>
      </c>
    </row>
    <row r="12665" spans="1:3">
      <c r="A12665" s="1">
        <v>34519849</v>
      </c>
      <c r="B12665" s="3">
        <v>42367.9226851852</v>
      </c>
      <c r="C12665" s="4">
        <v>0</v>
      </c>
    </row>
    <row r="12666" spans="1:3">
      <c r="A12666" s="1">
        <v>16373581</v>
      </c>
      <c r="B12666" s="3">
        <v>41398.4615162037</v>
      </c>
      <c r="C12666" s="4">
        <v>1</v>
      </c>
    </row>
    <row r="12667" spans="1:3">
      <c r="A12667" s="1">
        <v>38765101</v>
      </c>
      <c r="B12667" s="3">
        <v>42586.4454050926</v>
      </c>
      <c r="C12667" s="4">
        <v>0</v>
      </c>
    </row>
    <row r="12668" spans="1:3">
      <c r="A12668" s="1">
        <v>34399052</v>
      </c>
      <c r="B12668" s="3">
        <v>42359.6413310185</v>
      </c>
      <c r="C12668" s="4">
        <v>15</v>
      </c>
    </row>
    <row r="12669" spans="1:3">
      <c r="A12669" s="1">
        <v>30239600</v>
      </c>
      <c r="B12669" s="3">
        <v>42138.5922800926</v>
      </c>
      <c r="C12669" s="4">
        <v>11</v>
      </c>
    </row>
    <row r="12670" spans="1:3">
      <c r="A12670" s="1">
        <v>14341825</v>
      </c>
      <c r="B12670" s="3">
        <v>41289.6721412037</v>
      </c>
      <c r="C12670" s="4">
        <v>2</v>
      </c>
    </row>
    <row r="12671" spans="1:3">
      <c r="A12671" s="1">
        <v>35649229</v>
      </c>
      <c r="B12671" s="3">
        <v>42426.435775463</v>
      </c>
      <c r="C12671" s="4">
        <v>15</v>
      </c>
    </row>
    <row r="12672" spans="1:3">
      <c r="A12672" s="1">
        <v>64763966</v>
      </c>
      <c r="B12672" s="3">
        <v>44145.2735416667</v>
      </c>
      <c r="C12672" s="4">
        <v>10</v>
      </c>
    </row>
    <row r="12673" spans="1:3">
      <c r="A12673" s="1">
        <v>58659180</v>
      </c>
      <c r="B12673" s="3">
        <v>43770.5154976852</v>
      </c>
      <c r="C12673" s="4">
        <v>0</v>
      </c>
    </row>
    <row r="12674" spans="1:3">
      <c r="A12674" s="1">
        <v>1842732</v>
      </c>
      <c r="B12674" s="3">
        <v>40150.8570601852</v>
      </c>
      <c r="C12674" s="4">
        <v>9</v>
      </c>
    </row>
    <row r="12675" spans="1:3">
      <c r="A12675" s="1">
        <v>28757988</v>
      </c>
      <c r="B12675" s="3">
        <v>42062.2187384259</v>
      </c>
      <c r="C12675" s="4">
        <v>5</v>
      </c>
    </row>
    <row r="12676" spans="1:3">
      <c r="A12676" s="1">
        <v>36515232</v>
      </c>
      <c r="B12676" s="3">
        <v>42469.4118171296</v>
      </c>
      <c r="C12676" s="4">
        <v>15</v>
      </c>
    </row>
    <row r="12677" spans="1:3">
      <c r="A12677" s="1">
        <v>55108044</v>
      </c>
      <c r="B12677" s="3">
        <v>43535.762662037</v>
      </c>
      <c r="C12677" s="4">
        <v>7</v>
      </c>
    </row>
    <row r="12678" spans="1:3">
      <c r="A12678" s="1">
        <v>17556306</v>
      </c>
      <c r="B12678" s="3">
        <v>41464.7996296296</v>
      </c>
      <c r="C12678" s="4">
        <v>8</v>
      </c>
    </row>
    <row r="12679" spans="1:3">
      <c r="A12679" s="1">
        <v>16355677</v>
      </c>
      <c r="B12679" s="3">
        <v>41397.3953703704</v>
      </c>
      <c r="C12679" s="4">
        <v>7</v>
      </c>
    </row>
    <row r="12680" spans="1:3">
      <c r="A12680" s="1">
        <v>33509380</v>
      </c>
      <c r="B12680" s="3">
        <v>42311.8939699074</v>
      </c>
      <c r="C12680" s="4">
        <v>5</v>
      </c>
    </row>
    <row r="12681" spans="1:3">
      <c r="A12681" s="1">
        <v>24406230</v>
      </c>
      <c r="B12681" s="3">
        <v>41815.4374189815</v>
      </c>
      <c r="C12681" s="4">
        <v>2</v>
      </c>
    </row>
    <row r="12682" spans="1:3">
      <c r="A12682" s="1">
        <v>48054859</v>
      </c>
      <c r="B12682" s="3">
        <v>43102.0963078704</v>
      </c>
      <c r="C12682" s="4">
        <v>1</v>
      </c>
    </row>
    <row r="12683" spans="1:3">
      <c r="A12683" s="1">
        <v>54128637</v>
      </c>
      <c r="B12683" s="3">
        <v>43475.5157638889</v>
      </c>
      <c r="C12683" s="4">
        <v>4</v>
      </c>
    </row>
    <row r="12684" spans="1:3">
      <c r="A12684" s="1">
        <v>50562325</v>
      </c>
      <c r="B12684" s="3">
        <v>43248.3623842593</v>
      </c>
      <c r="C12684" s="4">
        <v>18</v>
      </c>
    </row>
    <row r="12685" spans="1:3">
      <c r="A12685" s="1">
        <v>40313945</v>
      </c>
      <c r="B12685" s="3">
        <v>42671.9293865741</v>
      </c>
      <c r="C12685" s="4">
        <v>12</v>
      </c>
    </row>
    <row r="12686" spans="1:3">
      <c r="A12686" s="1">
        <v>7333888</v>
      </c>
      <c r="B12686" s="3">
        <v>40793.5195486111</v>
      </c>
      <c r="C12686" s="4">
        <v>1</v>
      </c>
    </row>
    <row r="12687" spans="1:3">
      <c r="A12687" s="1">
        <v>59361702</v>
      </c>
      <c r="B12687" s="3">
        <v>43815.7347222222</v>
      </c>
      <c r="C12687" s="4">
        <v>16</v>
      </c>
    </row>
    <row r="12688" spans="1:3">
      <c r="A12688" s="1">
        <v>29959912</v>
      </c>
      <c r="B12688" s="3">
        <v>42124.2399884259</v>
      </c>
      <c r="C12688" s="4">
        <v>17</v>
      </c>
    </row>
    <row r="12689" spans="1:3">
      <c r="A12689" s="1">
        <v>22359372</v>
      </c>
      <c r="B12689" s="3">
        <v>41710.728912037</v>
      </c>
      <c r="C12689" s="4">
        <v>15</v>
      </c>
    </row>
    <row r="12690" spans="1:3">
      <c r="A12690" s="1">
        <v>18248587</v>
      </c>
      <c r="B12690" s="3">
        <v>41501.3374305556</v>
      </c>
      <c r="C12690" s="4">
        <v>11</v>
      </c>
    </row>
    <row r="12691" spans="1:3">
      <c r="A12691" s="1">
        <v>22911285</v>
      </c>
      <c r="B12691" s="3">
        <v>41736.4834837963</v>
      </c>
      <c r="C12691" s="4">
        <v>8</v>
      </c>
    </row>
    <row r="12692" spans="1:3">
      <c r="A12692" s="1">
        <v>27250662</v>
      </c>
      <c r="B12692" s="3">
        <v>41975.5612152778</v>
      </c>
      <c r="C12692" s="4">
        <v>11</v>
      </c>
    </row>
    <row r="12693" spans="1:3">
      <c r="A12693" s="1">
        <v>55560286</v>
      </c>
      <c r="B12693" s="3">
        <v>43562.6210532407</v>
      </c>
      <c r="C12693" s="4">
        <v>12</v>
      </c>
    </row>
    <row r="12694" spans="1:3">
      <c r="A12694" s="1">
        <v>36167653</v>
      </c>
      <c r="B12694" s="3">
        <v>42452.0144444444</v>
      </c>
      <c r="C12694" s="4">
        <v>16</v>
      </c>
    </row>
    <row r="12695" spans="1:3">
      <c r="A12695" s="1">
        <v>52576785</v>
      </c>
      <c r="B12695" s="3">
        <v>43373.4141319444</v>
      </c>
      <c r="C12695" s="4">
        <v>5</v>
      </c>
    </row>
    <row r="12696" spans="1:3">
      <c r="A12696" s="1">
        <v>43396819</v>
      </c>
      <c r="B12696" s="3">
        <v>42838.664375</v>
      </c>
      <c r="C12696" s="4">
        <v>17</v>
      </c>
    </row>
    <row r="12697" spans="1:3">
      <c r="A12697" s="1">
        <v>45770683</v>
      </c>
      <c r="B12697" s="3">
        <v>42966.4556712963</v>
      </c>
      <c r="C12697" s="4">
        <v>0</v>
      </c>
    </row>
    <row r="12698" spans="1:3">
      <c r="A12698" s="1">
        <v>45009994</v>
      </c>
      <c r="B12698" s="3">
        <v>42926.4472453704</v>
      </c>
      <c r="C12698" s="4">
        <v>0</v>
      </c>
    </row>
    <row r="12699" spans="1:3">
      <c r="A12699" s="1">
        <v>64886233</v>
      </c>
      <c r="B12699" s="3">
        <v>44153.1109953704</v>
      </c>
      <c r="C12699" s="4">
        <v>13</v>
      </c>
    </row>
    <row r="12700" spans="1:3">
      <c r="A12700" s="1">
        <v>35411736</v>
      </c>
      <c r="B12700" s="3">
        <v>42415.5958912037</v>
      </c>
      <c r="C12700" s="4">
        <v>5</v>
      </c>
    </row>
    <row r="12701" spans="1:3">
      <c r="A12701" s="1">
        <v>7918824</v>
      </c>
      <c r="B12701" s="3">
        <v>40843.667662037</v>
      </c>
      <c r="C12701" s="4">
        <v>7</v>
      </c>
    </row>
    <row r="12702" spans="1:3">
      <c r="A12702" s="1">
        <v>10611766</v>
      </c>
      <c r="B12702" s="3">
        <v>41045.1613310185</v>
      </c>
      <c r="C12702" s="4">
        <v>16</v>
      </c>
    </row>
    <row r="12703" spans="1:3">
      <c r="A12703" s="1">
        <v>16690707</v>
      </c>
      <c r="B12703" s="3">
        <v>41416.4823263889</v>
      </c>
      <c r="C12703" s="4">
        <v>5</v>
      </c>
    </row>
    <row r="12704" spans="1:3">
      <c r="A12704" s="1">
        <v>54399546</v>
      </c>
      <c r="B12704" s="3">
        <v>43493.4199305556</v>
      </c>
      <c r="C12704" s="4">
        <v>2</v>
      </c>
    </row>
    <row r="12705" spans="1:3">
      <c r="A12705" s="1">
        <v>42126135</v>
      </c>
      <c r="B12705" s="3">
        <v>42775.0174884259</v>
      </c>
      <c r="C12705" s="4">
        <v>12</v>
      </c>
    </row>
    <row r="12706" spans="1:3">
      <c r="A12706" s="1">
        <v>46453281</v>
      </c>
      <c r="B12706" s="3">
        <v>43005.7025462963</v>
      </c>
      <c r="C12706" s="4">
        <v>2</v>
      </c>
    </row>
    <row r="12707" spans="1:3">
      <c r="A12707" s="1">
        <v>31540280</v>
      </c>
      <c r="B12707" s="3">
        <v>42206.5571180556</v>
      </c>
      <c r="C12707" s="4">
        <v>12</v>
      </c>
    </row>
    <row r="12708" spans="1:3">
      <c r="A12708" s="1">
        <v>18657341</v>
      </c>
      <c r="B12708" s="3">
        <v>41523.4993402778</v>
      </c>
      <c r="C12708" s="4">
        <v>18</v>
      </c>
    </row>
    <row r="12709" spans="1:3">
      <c r="A12709" s="1">
        <v>40781056</v>
      </c>
      <c r="B12709" s="3">
        <v>42698.3431481481</v>
      </c>
      <c r="C12709" s="4">
        <v>5</v>
      </c>
    </row>
    <row r="12710" spans="1:3">
      <c r="A12710" s="1">
        <v>58449612</v>
      </c>
      <c r="B12710" s="3">
        <v>43756.4638078704</v>
      </c>
      <c r="C12710" s="4">
        <v>1</v>
      </c>
    </row>
    <row r="12711" spans="1:3">
      <c r="A12711" s="1">
        <v>21565763</v>
      </c>
      <c r="B12711" s="3">
        <v>41674.9801157407</v>
      </c>
      <c r="C12711" s="4">
        <v>1</v>
      </c>
    </row>
    <row r="12712" spans="1:3">
      <c r="A12712" s="1">
        <v>62500727</v>
      </c>
      <c r="B12712" s="3">
        <v>44003.6478009259</v>
      </c>
      <c r="C12712" s="4">
        <v>0</v>
      </c>
    </row>
    <row r="12713" spans="1:3">
      <c r="A12713" s="1">
        <v>16899407</v>
      </c>
      <c r="B12713" s="3">
        <v>41428.6123958333</v>
      </c>
      <c r="C12713" s="4">
        <v>5</v>
      </c>
    </row>
    <row r="12714" spans="1:3">
      <c r="A12714" s="1">
        <v>18703603</v>
      </c>
      <c r="B12714" s="3">
        <v>41526.7233564815</v>
      </c>
      <c r="C12714" s="4">
        <v>1</v>
      </c>
    </row>
    <row r="12715" spans="1:3">
      <c r="A12715" s="1">
        <v>44732938</v>
      </c>
      <c r="B12715" s="3">
        <v>42910.2104861111</v>
      </c>
      <c r="C12715" s="4">
        <v>6</v>
      </c>
    </row>
    <row r="12716" spans="1:3">
      <c r="A12716" s="1">
        <v>37055946</v>
      </c>
      <c r="B12716" s="3">
        <v>42495.6987962963</v>
      </c>
      <c r="C12716" s="4">
        <v>17</v>
      </c>
    </row>
    <row r="12717" spans="1:3">
      <c r="A12717" s="1">
        <v>38088334</v>
      </c>
      <c r="B12717" s="3">
        <v>42550.0142592593</v>
      </c>
      <c r="C12717" s="4">
        <v>13</v>
      </c>
    </row>
    <row r="12718" spans="1:3">
      <c r="A12718" s="1">
        <v>36406547</v>
      </c>
      <c r="B12718" s="3">
        <v>42464.6367592593</v>
      </c>
      <c r="C12718" s="4">
        <v>15</v>
      </c>
    </row>
    <row r="12719" spans="1:3">
      <c r="A12719" s="1">
        <v>37615465</v>
      </c>
      <c r="B12719" s="3">
        <v>42524.5537268519</v>
      </c>
      <c r="C12719" s="4">
        <v>0</v>
      </c>
    </row>
    <row r="12720" spans="1:3">
      <c r="A12720" s="1">
        <v>15085790</v>
      </c>
      <c r="B12720" s="3">
        <v>41331.4059606481</v>
      </c>
      <c r="C12720" s="4">
        <v>0</v>
      </c>
    </row>
    <row r="12721" spans="1:3">
      <c r="A12721" s="1">
        <v>33016081</v>
      </c>
      <c r="B12721" s="3">
        <v>42285.5275694444</v>
      </c>
      <c r="C12721" s="4">
        <v>0</v>
      </c>
    </row>
    <row r="12722" spans="1:3">
      <c r="A12722" s="1">
        <v>46618241</v>
      </c>
      <c r="B12722" s="3">
        <v>43015.3552083333</v>
      </c>
      <c r="C12722" s="4">
        <v>1</v>
      </c>
    </row>
    <row r="12723" spans="1:3">
      <c r="A12723" s="1">
        <v>15627726</v>
      </c>
      <c r="B12723" s="3">
        <v>41359.0568055556</v>
      </c>
      <c r="C12723" s="4">
        <v>8</v>
      </c>
    </row>
    <row r="12724" spans="1:3">
      <c r="A12724" s="1">
        <v>24510531</v>
      </c>
      <c r="B12724" s="3">
        <v>41821.5270023148</v>
      </c>
      <c r="C12724" s="4">
        <v>2</v>
      </c>
    </row>
    <row r="12725" spans="1:3">
      <c r="A12725" s="1">
        <v>12601885</v>
      </c>
      <c r="B12725" s="3">
        <v>41178.5257523148</v>
      </c>
      <c r="C12725" s="4">
        <v>0</v>
      </c>
    </row>
    <row r="12726" spans="1:3">
      <c r="A12726" s="1">
        <v>25428324</v>
      </c>
      <c r="B12726" s="3">
        <v>41872.583275463</v>
      </c>
      <c r="C12726" s="4">
        <v>4</v>
      </c>
    </row>
    <row r="12727" spans="1:3">
      <c r="A12727" s="1">
        <v>4058272</v>
      </c>
      <c r="B12727" s="3">
        <v>40481.4396296296</v>
      </c>
      <c r="C12727" s="4">
        <v>2</v>
      </c>
    </row>
    <row r="12728" spans="1:3">
      <c r="A12728" s="1">
        <v>19328739</v>
      </c>
      <c r="B12728" s="3">
        <v>41558.9794675926</v>
      </c>
      <c r="C12728" s="4">
        <v>15</v>
      </c>
    </row>
    <row r="12729" spans="1:3">
      <c r="A12729" s="1">
        <v>57387679</v>
      </c>
      <c r="B12729" s="3">
        <v>43684.2405208333</v>
      </c>
      <c r="C12729" s="4">
        <v>1</v>
      </c>
    </row>
    <row r="12730" spans="1:3">
      <c r="A12730" s="1">
        <v>42416275</v>
      </c>
      <c r="B12730" s="3">
        <v>42789.5355092593</v>
      </c>
      <c r="C12730" s="4">
        <v>2</v>
      </c>
    </row>
    <row r="12731" spans="1:3">
      <c r="A12731" s="1">
        <v>9778612</v>
      </c>
      <c r="B12731" s="3">
        <v>40987.9180208333</v>
      </c>
      <c r="C12731" s="4">
        <v>13</v>
      </c>
    </row>
    <row r="12732" spans="1:3">
      <c r="A12732" s="1">
        <v>24218938</v>
      </c>
      <c r="B12732" s="3">
        <v>41804.4346527778</v>
      </c>
      <c r="C12732" s="4">
        <v>8</v>
      </c>
    </row>
    <row r="12733" spans="1:3">
      <c r="A12733" s="1">
        <v>7791031</v>
      </c>
      <c r="B12733" s="3">
        <v>40833.3444675926</v>
      </c>
      <c r="C12733" s="4">
        <v>7</v>
      </c>
    </row>
    <row r="12734" spans="1:3">
      <c r="A12734" s="1">
        <v>20656342</v>
      </c>
      <c r="B12734" s="3">
        <v>41626.4601273148</v>
      </c>
      <c r="C12734" s="4">
        <v>5</v>
      </c>
    </row>
    <row r="12735" spans="1:3">
      <c r="A12735" s="1">
        <v>62449077</v>
      </c>
      <c r="B12735" s="3">
        <v>44000.4816435185</v>
      </c>
      <c r="C12735" s="4">
        <v>17</v>
      </c>
    </row>
    <row r="12736" spans="1:3">
      <c r="A12736" s="1">
        <v>39967131</v>
      </c>
      <c r="B12736" s="3">
        <v>42653.9008217593</v>
      </c>
      <c r="C12736" s="4">
        <v>12</v>
      </c>
    </row>
    <row r="12737" spans="1:3">
      <c r="A12737" s="1">
        <v>29528056</v>
      </c>
      <c r="B12737" s="3">
        <v>42103.0512962963</v>
      </c>
      <c r="C12737" s="4">
        <v>3</v>
      </c>
    </row>
    <row r="12738" spans="1:3">
      <c r="A12738" s="1">
        <v>804109</v>
      </c>
      <c r="B12738" s="3">
        <v>39932.8505324074</v>
      </c>
      <c r="C12738" s="4">
        <v>5</v>
      </c>
    </row>
    <row r="12739" spans="1:3">
      <c r="A12739" s="1">
        <v>27571079</v>
      </c>
      <c r="B12739" s="3">
        <v>41992.7320949074</v>
      </c>
      <c r="C12739" s="4">
        <v>0</v>
      </c>
    </row>
    <row r="12740" spans="1:3">
      <c r="A12740" s="1">
        <v>20847645</v>
      </c>
      <c r="B12740" s="3">
        <v>41638.8828819444</v>
      </c>
      <c r="C12740" s="4">
        <v>19</v>
      </c>
    </row>
    <row r="12741" spans="1:3">
      <c r="A12741" s="1">
        <v>30987284</v>
      </c>
      <c r="B12741" s="3">
        <v>42177.7722222222</v>
      </c>
      <c r="C12741" s="4">
        <v>10</v>
      </c>
    </row>
    <row r="12742" spans="1:3">
      <c r="A12742" s="1">
        <v>47144454</v>
      </c>
      <c r="B12742" s="3">
        <v>43045.8172453704</v>
      </c>
      <c r="C12742" s="4">
        <v>5</v>
      </c>
    </row>
    <row r="12743" spans="1:3">
      <c r="A12743" s="1">
        <v>22283358</v>
      </c>
      <c r="B12743" s="3">
        <v>41707.5991550926</v>
      </c>
      <c r="C12743" s="4">
        <v>8</v>
      </c>
    </row>
    <row r="12744" spans="1:3">
      <c r="A12744" s="1">
        <v>16718638</v>
      </c>
      <c r="B12744" s="3">
        <v>41417.6657638889</v>
      </c>
      <c r="C12744" s="4">
        <v>2</v>
      </c>
    </row>
    <row r="12745" spans="1:3">
      <c r="A12745" s="1">
        <v>54601766</v>
      </c>
      <c r="B12745" s="3">
        <v>43504.9921643519</v>
      </c>
      <c r="C12745" s="4">
        <v>6</v>
      </c>
    </row>
    <row r="12746" spans="1:3">
      <c r="A12746" s="1">
        <v>13091342</v>
      </c>
      <c r="B12746" s="3">
        <v>41208.7139467593</v>
      </c>
      <c r="C12746" s="4">
        <v>8</v>
      </c>
    </row>
    <row r="12747" spans="1:3">
      <c r="A12747" s="1">
        <v>36264984</v>
      </c>
      <c r="B12747" s="3">
        <v>42457.6264814815</v>
      </c>
      <c r="C12747" s="4">
        <v>5</v>
      </c>
    </row>
    <row r="12748" spans="1:3">
      <c r="A12748" s="1">
        <v>60467466</v>
      </c>
      <c r="B12748" s="3">
        <v>43890.7020833333</v>
      </c>
      <c r="C12748" s="4">
        <v>16</v>
      </c>
    </row>
    <row r="12749" spans="1:3">
      <c r="A12749" s="1">
        <v>3765496</v>
      </c>
      <c r="B12749" s="3">
        <v>40443.0257638889</v>
      </c>
      <c r="C12749" s="4">
        <v>14</v>
      </c>
    </row>
    <row r="12750" spans="1:3">
      <c r="A12750" s="1">
        <v>65292712</v>
      </c>
      <c r="B12750" s="3">
        <v>44179.6877430556</v>
      </c>
      <c r="C12750" s="4">
        <v>3</v>
      </c>
    </row>
    <row r="12751" spans="1:3">
      <c r="A12751" s="1">
        <v>43887959</v>
      </c>
      <c r="B12751" s="3">
        <v>42865.3775347222</v>
      </c>
      <c r="C12751" s="4">
        <v>6</v>
      </c>
    </row>
    <row r="12752" spans="1:3">
      <c r="A12752" s="1">
        <v>38123172</v>
      </c>
      <c r="B12752" s="3">
        <v>42551.5216782407</v>
      </c>
      <c r="C12752" s="4">
        <v>0</v>
      </c>
    </row>
    <row r="12753" spans="1:3">
      <c r="A12753" s="1">
        <v>33342534</v>
      </c>
      <c r="B12753" s="3">
        <v>42303.4029050926</v>
      </c>
      <c r="C12753" s="4">
        <v>6</v>
      </c>
    </row>
    <row r="12754" spans="1:3">
      <c r="A12754" s="1">
        <v>1575293</v>
      </c>
      <c r="B12754" s="3">
        <v>40101.9083217593</v>
      </c>
      <c r="C12754" s="4">
        <v>0</v>
      </c>
    </row>
    <row r="12755" spans="1:3">
      <c r="A12755" s="1">
        <v>14445313</v>
      </c>
      <c r="B12755" s="3">
        <v>41295.7885763889</v>
      </c>
      <c r="C12755" s="4">
        <v>8</v>
      </c>
    </row>
    <row r="12756" spans="1:3">
      <c r="A12756" s="1">
        <v>12633239</v>
      </c>
      <c r="B12756" s="3">
        <v>41180.1473958333</v>
      </c>
      <c r="C12756" s="4">
        <v>13</v>
      </c>
    </row>
    <row r="12757" spans="1:3">
      <c r="A12757" s="1">
        <v>5410304</v>
      </c>
      <c r="B12757" s="3">
        <v>40625.7960185185</v>
      </c>
      <c r="C12757" s="4">
        <v>0</v>
      </c>
    </row>
    <row r="12758" spans="1:3">
      <c r="A12758" s="1">
        <v>43420238</v>
      </c>
      <c r="B12758" s="3">
        <v>42839.9546412037</v>
      </c>
      <c r="C12758" s="4">
        <v>0</v>
      </c>
    </row>
    <row r="12759" spans="1:3">
      <c r="A12759" s="1">
        <v>7447092</v>
      </c>
      <c r="B12759" s="3">
        <v>40802.6496296296</v>
      </c>
      <c r="C12759" s="4">
        <v>8</v>
      </c>
    </row>
    <row r="12760" spans="1:3">
      <c r="A12760" s="1">
        <v>32735886</v>
      </c>
      <c r="B12760" s="3">
        <v>42270.3973958333</v>
      </c>
      <c r="C12760" s="4">
        <v>15</v>
      </c>
    </row>
    <row r="12761" spans="1:3">
      <c r="A12761" s="1">
        <v>17994938</v>
      </c>
      <c r="B12761" s="3">
        <v>41487.546724537</v>
      </c>
      <c r="C12761" s="4">
        <v>7</v>
      </c>
    </row>
    <row r="12762" spans="1:3">
      <c r="A12762" s="1">
        <v>41020793</v>
      </c>
      <c r="B12762" s="3">
        <v>42711.627025463</v>
      </c>
      <c r="C12762" s="4">
        <v>4</v>
      </c>
    </row>
    <row r="12763" spans="1:3">
      <c r="A12763" s="1">
        <v>18564172</v>
      </c>
      <c r="B12763" s="3">
        <v>41519.0117708333</v>
      </c>
      <c r="C12763" s="4">
        <v>13</v>
      </c>
    </row>
    <row r="12764" spans="1:3">
      <c r="A12764" s="1">
        <v>11254968</v>
      </c>
      <c r="B12764" s="3">
        <v>41089.057037037</v>
      </c>
      <c r="C12764" s="4">
        <v>7</v>
      </c>
    </row>
    <row r="12765" spans="1:3">
      <c r="A12765" s="1">
        <v>22140239</v>
      </c>
      <c r="B12765" s="3">
        <v>41701.2765856481</v>
      </c>
      <c r="C12765" s="4">
        <v>16</v>
      </c>
    </row>
    <row r="12766" spans="1:3">
      <c r="A12766" s="1">
        <v>61248298</v>
      </c>
      <c r="B12766" s="3">
        <v>43937.4467939815</v>
      </c>
      <c r="C12766" s="4">
        <v>4</v>
      </c>
    </row>
    <row r="12767" spans="1:3">
      <c r="A12767" s="1">
        <v>20035271</v>
      </c>
      <c r="B12767" s="3">
        <v>41595.8232407407</v>
      </c>
      <c r="C12767" s="4">
        <v>18</v>
      </c>
    </row>
    <row r="12768" spans="1:3">
      <c r="A12768" s="1">
        <v>15004603</v>
      </c>
      <c r="B12768" s="3">
        <v>41326.5984490741</v>
      </c>
      <c r="C12768" s="4">
        <v>6</v>
      </c>
    </row>
    <row r="12769" spans="1:3">
      <c r="A12769" s="1">
        <v>50969003</v>
      </c>
      <c r="B12769" s="3">
        <v>43272.534537037</v>
      </c>
      <c r="C12769" s="4">
        <v>6</v>
      </c>
    </row>
    <row r="12770" spans="1:3">
      <c r="A12770" s="1">
        <v>21418759</v>
      </c>
      <c r="B12770" s="3">
        <v>41667.957962963</v>
      </c>
      <c r="C12770" s="4">
        <v>0</v>
      </c>
    </row>
    <row r="12771" spans="1:3">
      <c r="A12771" s="1">
        <v>24628819</v>
      </c>
      <c r="B12771" s="3">
        <v>41828.4124768519</v>
      </c>
      <c r="C12771" s="4">
        <v>7</v>
      </c>
    </row>
    <row r="12772" spans="1:3">
      <c r="A12772" s="1">
        <v>35292089</v>
      </c>
      <c r="B12772" s="3">
        <v>42409.519375</v>
      </c>
      <c r="C12772" s="4">
        <v>5</v>
      </c>
    </row>
    <row r="12773" spans="1:3">
      <c r="A12773" s="1">
        <v>37649516</v>
      </c>
      <c r="B12773" s="3">
        <v>42527.1832291667</v>
      </c>
      <c r="C12773" s="4">
        <v>7</v>
      </c>
    </row>
    <row r="12774" spans="1:3">
      <c r="A12774" s="1">
        <v>49707134</v>
      </c>
      <c r="B12774" s="3">
        <v>43197.4979050926</v>
      </c>
      <c r="C12774" s="4">
        <v>3</v>
      </c>
    </row>
    <row r="12775" spans="1:3">
      <c r="A12775" s="1">
        <v>12577805</v>
      </c>
      <c r="B12775" s="3">
        <v>41177.2947453704</v>
      </c>
      <c r="C12775" s="4">
        <v>7</v>
      </c>
    </row>
    <row r="12776" spans="1:3">
      <c r="A12776" s="1">
        <v>52126733</v>
      </c>
      <c r="B12776" s="3">
        <v>43344.3901851852</v>
      </c>
      <c r="C12776" s="4">
        <v>4</v>
      </c>
    </row>
    <row r="12777" spans="1:3">
      <c r="A12777" s="1">
        <v>43738568</v>
      </c>
      <c r="B12777" s="3">
        <v>42857.5418171296</v>
      </c>
      <c r="C12777" s="4">
        <v>19</v>
      </c>
    </row>
    <row r="12778" spans="1:3">
      <c r="A12778" s="1">
        <v>59031922</v>
      </c>
      <c r="B12778" s="3">
        <v>43794.522037037</v>
      </c>
      <c r="C12778" s="4">
        <v>1</v>
      </c>
    </row>
    <row r="12779" spans="1:3">
      <c r="A12779" s="1">
        <v>22160986</v>
      </c>
      <c r="B12779" s="3">
        <v>41702.0534259259</v>
      </c>
      <c r="C12779" s="4">
        <v>18</v>
      </c>
    </row>
    <row r="12780" spans="1:3">
      <c r="A12780" s="1">
        <v>33735685</v>
      </c>
      <c r="B12780" s="3">
        <v>42324.5297222222</v>
      </c>
      <c r="C12780" s="4">
        <v>8</v>
      </c>
    </row>
    <row r="12781" spans="1:3">
      <c r="A12781" s="1">
        <v>64940041</v>
      </c>
      <c r="B12781" s="3">
        <v>44156.2148263889</v>
      </c>
      <c r="C12781" s="4">
        <v>4</v>
      </c>
    </row>
    <row r="12782" spans="1:3">
      <c r="A12782" s="1">
        <v>34531792</v>
      </c>
      <c r="B12782" s="3">
        <v>42368.6210069444</v>
      </c>
      <c r="C12782" s="4">
        <v>0</v>
      </c>
    </row>
    <row r="12783" spans="1:3">
      <c r="A12783" s="1">
        <v>10446936</v>
      </c>
      <c r="B12783" s="3">
        <v>41033.4308680556</v>
      </c>
      <c r="C12783" s="4">
        <v>16</v>
      </c>
    </row>
    <row r="12784" spans="1:3">
      <c r="A12784" s="1">
        <v>14089177</v>
      </c>
      <c r="B12784" s="3">
        <v>41273.330162037</v>
      </c>
      <c r="C12784" s="4">
        <v>6</v>
      </c>
    </row>
    <row r="12785" spans="1:3">
      <c r="A12785" s="1">
        <v>45569778</v>
      </c>
      <c r="B12785" s="3">
        <v>42955.5634722222</v>
      </c>
      <c r="C12785" s="4">
        <v>6</v>
      </c>
    </row>
    <row r="12786" spans="1:3">
      <c r="A12786" s="1">
        <v>59504703</v>
      </c>
      <c r="B12786" s="3">
        <v>43826.7703125</v>
      </c>
      <c r="C12786" s="4">
        <v>8</v>
      </c>
    </row>
    <row r="12787" spans="1:3">
      <c r="A12787" s="1">
        <v>4368770</v>
      </c>
      <c r="B12787" s="3">
        <v>40518.696087963</v>
      </c>
      <c r="C12787" s="4">
        <v>1</v>
      </c>
    </row>
    <row r="12788" spans="1:3">
      <c r="A12788" s="1">
        <v>10142845</v>
      </c>
      <c r="B12788" s="3">
        <v>41012.6085763889</v>
      </c>
      <c r="C12788" s="4">
        <v>3</v>
      </c>
    </row>
    <row r="12789" spans="1:3">
      <c r="A12789" s="1">
        <v>44076450</v>
      </c>
      <c r="B12789" s="3">
        <v>42874.7573032407</v>
      </c>
      <c r="C12789" s="4">
        <v>17</v>
      </c>
    </row>
    <row r="12790" spans="1:3">
      <c r="A12790" s="1">
        <v>34726991</v>
      </c>
      <c r="B12790" s="3">
        <v>42380.7062962963</v>
      </c>
      <c r="C12790" s="4">
        <v>18</v>
      </c>
    </row>
    <row r="12791" spans="1:3">
      <c r="A12791" s="1">
        <v>52104095</v>
      </c>
      <c r="B12791" s="3">
        <v>43342.8094328704</v>
      </c>
      <c r="C12791" s="4">
        <v>8</v>
      </c>
    </row>
    <row r="12792" spans="1:3">
      <c r="A12792" s="1">
        <v>51861678</v>
      </c>
      <c r="B12792" s="3">
        <v>43327.6410185185</v>
      </c>
      <c r="C12792" s="4">
        <v>18</v>
      </c>
    </row>
    <row r="12793" spans="1:3">
      <c r="A12793" s="1">
        <v>50110754</v>
      </c>
      <c r="B12793" s="3">
        <v>43221.1143518519</v>
      </c>
      <c r="C12793" s="4">
        <v>5</v>
      </c>
    </row>
    <row r="12794" spans="1:3">
      <c r="A12794" s="1">
        <v>26653805</v>
      </c>
      <c r="B12794" s="3">
        <v>41942.546400463</v>
      </c>
      <c r="C12794" s="4">
        <v>7</v>
      </c>
    </row>
    <row r="12795" spans="1:3">
      <c r="A12795" s="1">
        <v>61799629</v>
      </c>
      <c r="B12795" s="3">
        <v>43965.5948611111</v>
      </c>
      <c r="C12795" s="4">
        <v>7</v>
      </c>
    </row>
    <row r="12796" spans="1:3">
      <c r="A12796" s="1">
        <v>45555019</v>
      </c>
      <c r="B12796" s="3">
        <v>42954.8440740741</v>
      </c>
      <c r="C12796" s="4">
        <v>0</v>
      </c>
    </row>
    <row r="12797" spans="1:3">
      <c r="A12797" s="1">
        <v>52233194</v>
      </c>
      <c r="B12797" s="3">
        <v>43351.3257291667</v>
      </c>
      <c r="C12797" s="4">
        <v>18</v>
      </c>
    </row>
    <row r="12798" spans="1:3">
      <c r="A12798" s="1">
        <v>62301604</v>
      </c>
      <c r="B12798" s="3">
        <v>43992.4459606481</v>
      </c>
      <c r="C12798" s="4">
        <v>14</v>
      </c>
    </row>
    <row r="12799" spans="1:3">
      <c r="A12799" s="1">
        <v>58980645</v>
      </c>
      <c r="B12799" s="3">
        <v>43790.7311805556</v>
      </c>
      <c r="C12799" s="4">
        <v>0</v>
      </c>
    </row>
    <row r="12800" spans="1:3">
      <c r="A12800" s="1">
        <v>56084084</v>
      </c>
      <c r="B12800" s="3">
        <v>43595.8313541667</v>
      </c>
      <c r="C12800" s="4">
        <v>0</v>
      </c>
    </row>
    <row r="12801" spans="1:3">
      <c r="A12801" s="1">
        <v>50430911</v>
      </c>
      <c r="B12801" s="3">
        <v>43240.062037037</v>
      </c>
      <c r="C12801" s="4">
        <v>0</v>
      </c>
    </row>
    <row r="12802" spans="1:3">
      <c r="A12802" s="1">
        <v>10597199</v>
      </c>
      <c r="B12802" s="3">
        <v>41044.3684027778</v>
      </c>
      <c r="C12802" s="4">
        <v>13</v>
      </c>
    </row>
    <row r="12803" spans="1:3">
      <c r="A12803" s="1">
        <v>63346035</v>
      </c>
      <c r="B12803" s="3">
        <v>44053.7725925926</v>
      </c>
      <c r="C12803" s="4">
        <v>3</v>
      </c>
    </row>
    <row r="12804" spans="1:3">
      <c r="A12804" s="1">
        <v>35216289</v>
      </c>
      <c r="B12804" s="3">
        <v>42405.1860069444</v>
      </c>
      <c r="C12804" s="4">
        <v>6</v>
      </c>
    </row>
    <row r="12805" spans="1:3">
      <c r="A12805" s="1">
        <v>34950198</v>
      </c>
      <c r="B12805" s="3">
        <v>42391.6440972222</v>
      </c>
      <c r="C12805" s="4">
        <v>11</v>
      </c>
    </row>
    <row r="12806" spans="1:3">
      <c r="A12806" s="1">
        <v>51764225</v>
      </c>
      <c r="B12806" s="3">
        <v>43321.4212152778</v>
      </c>
      <c r="C12806" s="4">
        <v>0</v>
      </c>
    </row>
    <row r="12807" spans="1:3">
      <c r="A12807" s="1">
        <v>55910452</v>
      </c>
      <c r="B12807" s="3">
        <v>43584.8556481482</v>
      </c>
      <c r="C12807" s="4">
        <v>2</v>
      </c>
    </row>
    <row r="12808" spans="1:3">
      <c r="A12808" s="1">
        <v>34193825</v>
      </c>
      <c r="B12808" s="3">
        <v>42348.1962615741</v>
      </c>
      <c r="C12808" s="4">
        <v>15</v>
      </c>
    </row>
    <row r="12809" spans="1:3">
      <c r="A12809" s="1">
        <v>46821735</v>
      </c>
      <c r="B12809" s="3">
        <v>43027.0775578704</v>
      </c>
      <c r="C12809" s="4">
        <v>7</v>
      </c>
    </row>
    <row r="12810" spans="1:3">
      <c r="A12810" s="1">
        <v>63746928</v>
      </c>
      <c r="B12810" s="3">
        <v>44078.8053356481</v>
      </c>
      <c r="C12810" s="4">
        <v>1</v>
      </c>
    </row>
    <row r="12811" spans="1:3">
      <c r="A12811" s="1">
        <v>41632329</v>
      </c>
      <c r="B12811" s="3">
        <v>42748.4338888889</v>
      </c>
      <c r="C12811" s="4">
        <v>14</v>
      </c>
    </row>
    <row r="12812" spans="1:3">
      <c r="A12812" s="1">
        <v>37342233</v>
      </c>
      <c r="B12812" s="3">
        <v>42510.3699074074</v>
      </c>
      <c r="C12812" s="4">
        <v>6</v>
      </c>
    </row>
    <row r="12813" spans="1:3">
      <c r="A12813" s="1">
        <v>57147686</v>
      </c>
      <c r="B12813" s="3">
        <v>43668.5830092593</v>
      </c>
      <c r="C12813" s="4">
        <v>5</v>
      </c>
    </row>
    <row r="12814" spans="1:3">
      <c r="A12814" s="1">
        <v>62051048</v>
      </c>
      <c r="B12814" s="3">
        <v>43978.7997453704</v>
      </c>
      <c r="C12814" s="4">
        <v>12</v>
      </c>
    </row>
    <row r="12815" spans="1:3">
      <c r="A12815" s="1">
        <v>40167948</v>
      </c>
      <c r="B12815" s="3">
        <v>42664.1490509259</v>
      </c>
      <c r="C12815" s="4">
        <v>19</v>
      </c>
    </row>
    <row r="12816" spans="1:3">
      <c r="A12816" s="1">
        <v>65722408</v>
      </c>
      <c r="B12816" s="3">
        <v>44210.6663078704</v>
      </c>
      <c r="C12816" s="4">
        <v>0</v>
      </c>
    </row>
    <row r="12817" spans="1:3">
      <c r="A12817" s="1">
        <v>39649203</v>
      </c>
      <c r="B12817" s="3">
        <v>42635.8972569444</v>
      </c>
      <c r="C12817" s="4">
        <v>17</v>
      </c>
    </row>
    <row r="12818" spans="1:3">
      <c r="A12818" s="1">
        <v>61077181</v>
      </c>
      <c r="B12818" s="3">
        <v>43928.4080208333</v>
      </c>
      <c r="C12818" s="4">
        <v>4</v>
      </c>
    </row>
    <row r="12819" spans="1:3">
      <c r="A12819" s="1">
        <v>48756835</v>
      </c>
      <c r="B12819" s="3">
        <v>43143.9513888889</v>
      </c>
      <c r="C12819" s="4">
        <v>4</v>
      </c>
    </row>
    <row r="12820" spans="1:3">
      <c r="A12820" s="1">
        <v>34637219</v>
      </c>
      <c r="B12820" s="3">
        <v>42375.6603009259</v>
      </c>
      <c r="C12820" s="4">
        <v>11</v>
      </c>
    </row>
    <row r="12821" spans="1:3">
      <c r="A12821" s="1">
        <v>11258255</v>
      </c>
      <c r="B12821" s="3">
        <v>41089.3400231482</v>
      </c>
      <c r="C12821" s="4">
        <v>11</v>
      </c>
    </row>
    <row r="12822" spans="1:3">
      <c r="A12822" s="1">
        <v>44742158</v>
      </c>
      <c r="B12822" s="3">
        <v>42911.0246527778</v>
      </c>
      <c r="C12822" s="4">
        <v>11</v>
      </c>
    </row>
    <row r="12823" spans="1:3">
      <c r="A12823" s="1">
        <v>42100811</v>
      </c>
      <c r="B12823" s="3">
        <v>42773.9162615741</v>
      </c>
      <c r="C12823" s="4">
        <v>0</v>
      </c>
    </row>
    <row r="12824" spans="1:3">
      <c r="A12824" s="1">
        <v>18519139</v>
      </c>
      <c r="B12824" s="3">
        <v>41515.7959259259</v>
      </c>
      <c r="C12824" s="4">
        <v>17</v>
      </c>
    </row>
    <row r="12825" spans="1:3">
      <c r="A12825" s="1">
        <v>61407619</v>
      </c>
      <c r="B12825" s="3">
        <v>43945.4905439815</v>
      </c>
      <c r="C12825" s="4">
        <v>11</v>
      </c>
    </row>
    <row r="12826" spans="1:3">
      <c r="A12826" s="1">
        <v>30213500</v>
      </c>
      <c r="B12826" s="3">
        <v>42137.4789351852</v>
      </c>
      <c r="C12826" s="4">
        <v>14</v>
      </c>
    </row>
    <row r="12827" spans="1:3">
      <c r="A12827" s="1">
        <v>26969884</v>
      </c>
      <c r="B12827" s="3">
        <v>41960.4116319444</v>
      </c>
      <c r="C12827" s="4">
        <v>8</v>
      </c>
    </row>
    <row r="12828" spans="1:3">
      <c r="A12828" s="1">
        <v>24783254</v>
      </c>
      <c r="B12828" s="3">
        <v>41836.5974768518</v>
      </c>
      <c r="C12828" s="4">
        <v>16</v>
      </c>
    </row>
    <row r="12829" spans="1:3">
      <c r="A12829" s="1">
        <v>58435290</v>
      </c>
      <c r="B12829" s="3">
        <v>43755.6147222222</v>
      </c>
      <c r="C12829" s="4">
        <v>9</v>
      </c>
    </row>
    <row r="12830" spans="1:3">
      <c r="A12830" s="1">
        <v>23564670</v>
      </c>
      <c r="B12830" s="3">
        <v>41768.5192361111</v>
      </c>
      <c r="C12830" s="4">
        <v>19</v>
      </c>
    </row>
    <row r="12831" spans="1:3">
      <c r="A12831" s="1">
        <v>47151501</v>
      </c>
      <c r="B12831" s="3">
        <v>43046.2782638889</v>
      </c>
      <c r="C12831" s="4">
        <v>3</v>
      </c>
    </row>
    <row r="12832" spans="1:3">
      <c r="A12832" s="1">
        <v>43954651</v>
      </c>
      <c r="B12832" s="3">
        <v>42868.6307638889</v>
      </c>
      <c r="C12832" s="4">
        <v>1</v>
      </c>
    </row>
    <row r="12833" spans="1:3">
      <c r="A12833" s="1">
        <v>3927773</v>
      </c>
      <c r="B12833" s="3">
        <v>40464.8575694444</v>
      </c>
      <c r="C12833" s="4">
        <v>13</v>
      </c>
    </row>
    <row r="12834" spans="1:3">
      <c r="A12834" s="1">
        <v>20133313</v>
      </c>
      <c r="B12834" s="3">
        <v>41599.9380092593</v>
      </c>
      <c r="C12834" s="4">
        <v>18</v>
      </c>
    </row>
    <row r="12835" spans="1:3">
      <c r="A12835" s="1">
        <v>39938334</v>
      </c>
      <c r="B12835" s="3">
        <v>42651.9651041667</v>
      </c>
      <c r="C12835" s="4">
        <v>8</v>
      </c>
    </row>
    <row r="12836" spans="1:3">
      <c r="A12836" s="1">
        <v>15956763</v>
      </c>
      <c r="B12836" s="3">
        <v>41375.7940856482</v>
      </c>
      <c r="C12836" s="4">
        <v>9</v>
      </c>
    </row>
    <row r="12837" spans="1:3">
      <c r="A12837" s="1">
        <v>15269745</v>
      </c>
      <c r="B12837" s="3">
        <v>41340.4697685185</v>
      </c>
      <c r="C12837" s="4">
        <v>8</v>
      </c>
    </row>
    <row r="12838" spans="1:3">
      <c r="A12838" s="1">
        <v>19295300</v>
      </c>
      <c r="B12838" s="3">
        <v>41557.503900463</v>
      </c>
      <c r="C12838" s="4">
        <v>3</v>
      </c>
    </row>
    <row r="12839" spans="1:3">
      <c r="A12839" s="1">
        <v>6399668</v>
      </c>
      <c r="B12839" s="3">
        <v>40713.0022916667</v>
      </c>
      <c r="C12839" s="4">
        <v>0</v>
      </c>
    </row>
    <row r="12840" spans="1:3">
      <c r="A12840" s="1">
        <v>36659797</v>
      </c>
      <c r="B12840" s="3">
        <v>42476.1461342593</v>
      </c>
      <c r="C12840" s="4">
        <v>10</v>
      </c>
    </row>
    <row r="12841" spans="1:3">
      <c r="A12841" s="1">
        <v>9118831</v>
      </c>
      <c r="B12841" s="3">
        <v>40941.8201388889</v>
      </c>
      <c r="C12841" s="4">
        <v>14</v>
      </c>
    </row>
    <row r="12842" spans="1:3">
      <c r="A12842" s="1">
        <v>7061587</v>
      </c>
      <c r="B12842" s="3">
        <v>40770.1635416667</v>
      </c>
      <c r="C12842" s="4">
        <v>5</v>
      </c>
    </row>
    <row r="12843" spans="1:3">
      <c r="A12843" s="1">
        <v>56543572</v>
      </c>
      <c r="B12843" s="3">
        <v>43627.5130787037</v>
      </c>
      <c r="C12843" s="4">
        <v>0</v>
      </c>
    </row>
    <row r="12844" spans="1:3">
      <c r="A12844" s="1">
        <v>23062209</v>
      </c>
      <c r="B12844" s="3">
        <v>41743.5854513889</v>
      </c>
      <c r="C12844" s="4">
        <v>12</v>
      </c>
    </row>
    <row r="12845" spans="1:3">
      <c r="A12845" s="1">
        <v>41234699</v>
      </c>
      <c r="B12845" s="3">
        <v>42724.1672453704</v>
      </c>
      <c r="C12845" s="4">
        <v>17</v>
      </c>
    </row>
    <row r="12846" spans="1:3">
      <c r="A12846" s="1">
        <v>16157890</v>
      </c>
      <c r="B12846" s="3">
        <v>41386.9410300926</v>
      </c>
      <c r="C12846" s="4">
        <v>8</v>
      </c>
    </row>
    <row r="12847" spans="1:3">
      <c r="A12847" s="1">
        <v>39576715</v>
      </c>
      <c r="B12847" s="3">
        <v>42632.6397916667</v>
      </c>
      <c r="C12847" s="4">
        <v>17</v>
      </c>
    </row>
    <row r="12848" spans="1:3">
      <c r="A12848" s="1">
        <v>24193074</v>
      </c>
      <c r="B12848" s="3">
        <v>41802.837349537</v>
      </c>
      <c r="C12848" s="4">
        <v>2</v>
      </c>
    </row>
    <row r="12849" spans="1:3">
      <c r="A12849" s="1">
        <v>55665205</v>
      </c>
      <c r="B12849" s="3">
        <v>43568.5007523148</v>
      </c>
      <c r="C12849" s="4">
        <v>10</v>
      </c>
    </row>
    <row r="12850" spans="1:3">
      <c r="A12850" s="1">
        <v>30201884</v>
      </c>
      <c r="B12850" s="3">
        <v>42136.902337963</v>
      </c>
      <c r="C12850" s="4">
        <v>1</v>
      </c>
    </row>
    <row r="12851" spans="1:3">
      <c r="A12851" s="1">
        <v>26585672</v>
      </c>
      <c r="B12851" s="3">
        <v>41939.4439583333</v>
      </c>
      <c r="C12851" s="4">
        <v>5</v>
      </c>
    </row>
    <row r="12852" spans="1:3">
      <c r="A12852" s="1">
        <v>25469583</v>
      </c>
      <c r="B12852" s="3">
        <v>41875.3215972222</v>
      </c>
      <c r="C12852" s="4">
        <v>8</v>
      </c>
    </row>
    <row r="12853" spans="1:3">
      <c r="A12853" s="1">
        <v>63538107</v>
      </c>
      <c r="B12853" s="3">
        <v>44065.6577430556</v>
      </c>
      <c r="C12853" s="4">
        <v>0</v>
      </c>
    </row>
    <row r="12854" spans="1:3">
      <c r="A12854" s="1">
        <v>39933266</v>
      </c>
      <c r="B12854" s="3">
        <v>42651.5818981481</v>
      </c>
      <c r="C12854" s="4">
        <v>1</v>
      </c>
    </row>
    <row r="12855" spans="1:3">
      <c r="A12855" s="1">
        <v>33501794</v>
      </c>
      <c r="B12855" s="3">
        <v>42311.6100462963</v>
      </c>
      <c r="C12855" s="4">
        <v>1</v>
      </c>
    </row>
    <row r="12856" spans="1:3">
      <c r="A12856" s="1">
        <v>2881553</v>
      </c>
      <c r="B12856" s="3">
        <v>40319.4728587963</v>
      </c>
      <c r="C12856" s="4">
        <v>7</v>
      </c>
    </row>
    <row r="12857" spans="1:3">
      <c r="A12857" s="1">
        <v>58746326</v>
      </c>
      <c r="B12857" s="3">
        <v>43776.4211458333</v>
      </c>
      <c r="C12857" s="4">
        <v>2</v>
      </c>
    </row>
    <row r="12858" spans="1:3">
      <c r="A12858" s="1">
        <v>60566673</v>
      </c>
      <c r="B12858" s="3">
        <v>43896.626400463</v>
      </c>
      <c r="C12858" s="4">
        <v>14</v>
      </c>
    </row>
    <row r="12859" spans="1:3">
      <c r="A12859" s="1">
        <v>47215188</v>
      </c>
      <c r="B12859" s="3">
        <v>43049.1420486111</v>
      </c>
      <c r="C12859" s="4">
        <v>17</v>
      </c>
    </row>
    <row r="12860" spans="1:3">
      <c r="A12860" s="1">
        <v>32980407</v>
      </c>
      <c r="B12860" s="3">
        <v>42283.9119560185</v>
      </c>
      <c r="C12860" s="4">
        <v>8</v>
      </c>
    </row>
    <row r="12861" spans="1:3">
      <c r="A12861" s="1">
        <v>42101117</v>
      </c>
      <c r="B12861" s="3">
        <v>42773.9315277778</v>
      </c>
      <c r="C12861" s="4">
        <v>12</v>
      </c>
    </row>
    <row r="12862" spans="1:3">
      <c r="A12862" s="1">
        <v>31994222</v>
      </c>
      <c r="B12862" s="3">
        <v>42229.7049768519</v>
      </c>
      <c r="C12862" s="4">
        <v>3</v>
      </c>
    </row>
    <row r="12863" spans="1:3">
      <c r="A12863" s="1">
        <v>47809726</v>
      </c>
      <c r="B12863" s="3">
        <v>43083.3868055556</v>
      </c>
      <c r="C12863" s="4">
        <v>8</v>
      </c>
    </row>
    <row r="12864" spans="1:3">
      <c r="A12864" s="1">
        <v>17714658</v>
      </c>
      <c r="B12864" s="3">
        <v>41473.1944560185</v>
      </c>
      <c r="C12864" s="4">
        <v>16</v>
      </c>
    </row>
    <row r="12865" spans="1:3">
      <c r="A12865" s="1">
        <v>60601146</v>
      </c>
      <c r="B12865" s="3">
        <v>43899.5431018519</v>
      </c>
      <c r="C12865" s="4">
        <v>5</v>
      </c>
    </row>
    <row r="12866" spans="1:3">
      <c r="A12866" s="1">
        <v>42482599</v>
      </c>
      <c r="B12866" s="3">
        <v>42793.413275463</v>
      </c>
      <c r="C12866" s="4">
        <v>19</v>
      </c>
    </row>
    <row r="12867" spans="1:3">
      <c r="A12867" s="1">
        <v>26691148</v>
      </c>
      <c r="B12867" s="3">
        <v>41944.6729861111</v>
      </c>
      <c r="C12867" s="4">
        <v>4</v>
      </c>
    </row>
    <row r="12868" spans="1:3">
      <c r="A12868" s="1">
        <v>51101537</v>
      </c>
      <c r="B12868" s="3">
        <v>43280.5106828704</v>
      </c>
      <c r="C12868" s="4">
        <v>10</v>
      </c>
    </row>
    <row r="12869" spans="1:3">
      <c r="A12869" s="1">
        <v>21984561</v>
      </c>
      <c r="B12869" s="3">
        <v>41694.4232986111</v>
      </c>
      <c r="C12869" s="4">
        <v>3</v>
      </c>
    </row>
    <row r="12870" spans="1:3">
      <c r="A12870" s="1">
        <v>56260055</v>
      </c>
      <c r="B12870" s="3">
        <v>43607.635625</v>
      </c>
      <c r="C12870" s="4">
        <v>12</v>
      </c>
    </row>
    <row r="12871" spans="1:3">
      <c r="A12871" s="1">
        <v>48134446</v>
      </c>
      <c r="B12871" s="3">
        <v>43107.2069212963</v>
      </c>
      <c r="C12871" s="4">
        <v>9</v>
      </c>
    </row>
    <row r="12872" spans="1:3">
      <c r="A12872" s="1">
        <v>42683135</v>
      </c>
      <c r="B12872" s="3">
        <v>42802.9371527778</v>
      </c>
      <c r="C12872" s="4">
        <v>6</v>
      </c>
    </row>
    <row r="12873" spans="1:3">
      <c r="A12873" s="1">
        <v>58482323</v>
      </c>
      <c r="B12873" s="3">
        <v>43759.3454976852</v>
      </c>
      <c r="C12873" s="4">
        <v>0</v>
      </c>
    </row>
    <row r="12874" spans="1:3">
      <c r="A12874" s="1">
        <v>3859084</v>
      </c>
      <c r="B12874" s="3">
        <v>40455.8775694444</v>
      </c>
      <c r="C12874" s="4">
        <v>11</v>
      </c>
    </row>
    <row r="12875" spans="1:3">
      <c r="A12875" s="1">
        <v>33881022</v>
      </c>
      <c r="B12875" s="3">
        <v>42331.8936689815</v>
      </c>
      <c r="C12875" s="4">
        <v>0</v>
      </c>
    </row>
    <row r="12876" spans="1:3">
      <c r="A12876" s="1">
        <v>9401131</v>
      </c>
      <c r="B12876" s="3">
        <v>40961.7870717593</v>
      </c>
      <c r="C12876" s="4">
        <v>10</v>
      </c>
    </row>
    <row r="12877" spans="1:3">
      <c r="A12877" s="1">
        <v>61598172</v>
      </c>
      <c r="B12877" s="3">
        <v>43955.7299074074</v>
      </c>
      <c r="C12877" s="4">
        <v>18</v>
      </c>
    </row>
    <row r="12878" spans="1:3">
      <c r="A12878" s="1">
        <v>10358307</v>
      </c>
      <c r="B12878" s="3">
        <v>41026.9095601852</v>
      </c>
      <c r="C12878" s="4">
        <v>5</v>
      </c>
    </row>
    <row r="12879" spans="1:3">
      <c r="A12879" s="1">
        <v>19921461</v>
      </c>
      <c r="B12879" s="3">
        <v>41590.2223263889</v>
      </c>
      <c r="C12879" s="4">
        <v>8</v>
      </c>
    </row>
    <row r="12880" spans="1:3">
      <c r="A12880" s="1">
        <v>13648558</v>
      </c>
      <c r="B12880" s="3">
        <v>41243.6621990741</v>
      </c>
      <c r="C12880" s="4">
        <v>1</v>
      </c>
    </row>
    <row r="12881" spans="1:3">
      <c r="A12881" s="1">
        <v>29850105</v>
      </c>
      <c r="B12881" s="3">
        <v>42118.6025925926</v>
      </c>
      <c r="C12881" s="4">
        <v>1</v>
      </c>
    </row>
    <row r="12882" spans="1:3">
      <c r="A12882" s="1">
        <v>60843690</v>
      </c>
      <c r="B12882" s="3">
        <v>43915.2552777778</v>
      </c>
      <c r="C12882" s="4">
        <v>6</v>
      </c>
    </row>
    <row r="12883" spans="1:3">
      <c r="A12883" s="1">
        <v>52092036</v>
      </c>
      <c r="B12883" s="3">
        <v>43342.3359259259</v>
      </c>
      <c r="C12883" s="4">
        <v>12</v>
      </c>
    </row>
    <row r="12884" spans="1:3">
      <c r="A12884" s="1">
        <v>45664828</v>
      </c>
      <c r="B12884" s="3">
        <v>42960.8705902778</v>
      </c>
      <c r="C12884" s="4">
        <v>3</v>
      </c>
    </row>
    <row r="12885" spans="1:3">
      <c r="A12885" s="1">
        <v>43888533</v>
      </c>
      <c r="B12885" s="3">
        <v>42865.3953703704</v>
      </c>
      <c r="C12885" s="4">
        <v>11</v>
      </c>
    </row>
    <row r="12886" spans="1:3">
      <c r="A12886" s="1">
        <v>57022919</v>
      </c>
      <c r="B12886" s="3">
        <v>43659.8882291667</v>
      </c>
      <c r="C12886" s="4">
        <v>0</v>
      </c>
    </row>
    <row r="12887" spans="1:3">
      <c r="A12887" s="1">
        <v>23748330</v>
      </c>
      <c r="B12887" s="3">
        <v>41778.9440740741</v>
      </c>
      <c r="C12887" s="4">
        <v>15</v>
      </c>
    </row>
    <row r="12888" spans="1:3">
      <c r="A12888" s="1">
        <v>16526436</v>
      </c>
      <c r="B12888" s="3">
        <v>41407.6694444444</v>
      </c>
      <c r="C12888" s="4">
        <v>4</v>
      </c>
    </row>
    <row r="12889" spans="1:3">
      <c r="A12889" s="1">
        <v>11466166</v>
      </c>
      <c r="B12889" s="3">
        <v>41103.3196875</v>
      </c>
      <c r="C12889" s="4">
        <v>6</v>
      </c>
    </row>
    <row r="12890" spans="1:3">
      <c r="A12890" s="1">
        <v>16887609</v>
      </c>
      <c r="B12890" s="3">
        <v>41427.905162037</v>
      </c>
      <c r="C12890" s="4">
        <v>8</v>
      </c>
    </row>
    <row r="12891" spans="1:3">
      <c r="A12891" s="1">
        <v>30470920</v>
      </c>
      <c r="B12891" s="3">
        <v>42150.9954976852</v>
      </c>
      <c r="C12891" s="4">
        <v>7</v>
      </c>
    </row>
    <row r="12892" spans="1:3">
      <c r="A12892" s="1">
        <v>55339303</v>
      </c>
      <c r="B12892" s="3">
        <v>43549.5754976852</v>
      </c>
      <c r="C12892" s="4">
        <v>0</v>
      </c>
    </row>
    <row r="12893" spans="1:3">
      <c r="A12893" s="1">
        <v>63277774</v>
      </c>
      <c r="B12893" s="3">
        <v>44049.2558217593</v>
      </c>
      <c r="C12893" s="4">
        <v>11</v>
      </c>
    </row>
    <row r="12894" spans="1:3">
      <c r="A12894" s="1">
        <v>38639472</v>
      </c>
      <c r="B12894" s="3">
        <v>42579.6077546296</v>
      </c>
      <c r="C12894" s="4">
        <v>6</v>
      </c>
    </row>
    <row r="12895" spans="1:3">
      <c r="A12895" s="1">
        <v>61941970</v>
      </c>
      <c r="B12895" s="3">
        <v>43972.7944212963</v>
      </c>
      <c r="C12895" s="4">
        <v>0</v>
      </c>
    </row>
    <row r="12896" spans="1:3">
      <c r="A12896" s="1">
        <v>26730016</v>
      </c>
      <c r="B12896" s="3">
        <v>41947.3239930556</v>
      </c>
      <c r="C12896" s="4">
        <v>0</v>
      </c>
    </row>
    <row r="12897" spans="1:3">
      <c r="A12897" s="1">
        <v>40862806</v>
      </c>
      <c r="B12897" s="3">
        <v>42703.4153009259</v>
      </c>
      <c r="C12897" s="4">
        <v>3</v>
      </c>
    </row>
    <row r="12898" spans="1:3">
      <c r="A12898" s="1">
        <v>43187365</v>
      </c>
      <c r="B12898" s="3">
        <v>42828.604849537</v>
      </c>
      <c r="C12898" s="4">
        <v>1</v>
      </c>
    </row>
    <row r="12899" spans="1:3">
      <c r="A12899" s="1">
        <v>2534855</v>
      </c>
      <c r="B12899" s="3">
        <v>40265.9439583333</v>
      </c>
      <c r="C12899" s="4">
        <v>6</v>
      </c>
    </row>
    <row r="12900" spans="1:3">
      <c r="A12900" s="1">
        <v>13834262</v>
      </c>
      <c r="B12900" s="3">
        <v>41255.2810648148</v>
      </c>
      <c r="C12900" s="4">
        <v>1</v>
      </c>
    </row>
    <row r="12901" spans="1:3">
      <c r="A12901" s="1">
        <v>2035022</v>
      </c>
      <c r="B12901" s="3">
        <v>40187.8926851852</v>
      </c>
      <c r="C12901" s="4">
        <v>2</v>
      </c>
    </row>
    <row r="12902" spans="1:3">
      <c r="A12902" s="1">
        <v>53668200</v>
      </c>
      <c r="B12902" s="3">
        <v>43441.4597685185</v>
      </c>
      <c r="C12902" s="4">
        <v>8</v>
      </c>
    </row>
    <row r="12903" spans="1:3">
      <c r="A12903" s="1">
        <v>20201422</v>
      </c>
      <c r="B12903" s="3">
        <v>41603.8065509259</v>
      </c>
      <c r="C12903" s="4">
        <v>10</v>
      </c>
    </row>
    <row r="12904" spans="1:3">
      <c r="A12904" s="1">
        <v>912547</v>
      </c>
      <c r="B12904" s="3">
        <v>39959.8498263889</v>
      </c>
      <c r="C12904" s="4">
        <v>8</v>
      </c>
    </row>
    <row r="12905" spans="1:3">
      <c r="A12905" s="1">
        <v>65196133</v>
      </c>
      <c r="B12905" s="3">
        <v>44173.3846990741</v>
      </c>
      <c r="C12905" s="4">
        <v>2</v>
      </c>
    </row>
    <row r="12906" spans="1:3">
      <c r="A12906" s="1">
        <v>55034961</v>
      </c>
      <c r="B12906" s="3">
        <v>43531.0879166667</v>
      </c>
      <c r="C12906" s="4">
        <v>9</v>
      </c>
    </row>
    <row r="12907" spans="1:3">
      <c r="A12907" s="1">
        <v>65991336</v>
      </c>
      <c r="B12907" s="3">
        <v>44228.4517361111</v>
      </c>
      <c r="C12907" s="4">
        <v>3</v>
      </c>
    </row>
    <row r="12908" spans="1:3">
      <c r="A12908" s="1">
        <v>40302953</v>
      </c>
      <c r="B12908" s="3">
        <v>42671.4280671296</v>
      </c>
      <c r="C12908" s="4">
        <v>3</v>
      </c>
    </row>
    <row r="12909" spans="1:3">
      <c r="A12909" s="1">
        <v>56500327</v>
      </c>
      <c r="B12909" s="3">
        <v>43623.8170138889</v>
      </c>
      <c r="C12909" s="4">
        <v>14</v>
      </c>
    </row>
    <row r="12910" spans="1:3">
      <c r="A12910" s="1">
        <v>9408639</v>
      </c>
      <c r="B12910" s="3">
        <v>40962.3002662037</v>
      </c>
      <c r="C12910" s="4">
        <v>11</v>
      </c>
    </row>
    <row r="12911" spans="1:3">
      <c r="A12911" s="1">
        <v>31789438</v>
      </c>
      <c r="B12911" s="3">
        <v>42219.5873263889</v>
      </c>
      <c r="C12911" s="4">
        <v>14</v>
      </c>
    </row>
    <row r="12912" spans="1:3">
      <c r="A12912" s="1">
        <v>57383919</v>
      </c>
      <c r="B12912" s="3">
        <v>43683.8742708333</v>
      </c>
      <c r="C12912" s="4">
        <v>5</v>
      </c>
    </row>
    <row r="12913" spans="1:3">
      <c r="A12913" s="1">
        <v>50116563</v>
      </c>
      <c r="B12913" s="3">
        <v>43221.5241203704</v>
      </c>
      <c r="C12913" s="4">
        <v>12</v>
      </c>
    </row>
    <row r="12914" spans="1:3">
      <c r="A12914" s="1">
        <v>15940404</v>
      </c>
      <c r="B12914" s="3">
        <v>41375.1583564815</v>
      </c>
      <c r="C12914" s="4">
        <v>15</v>
      </c>
    </row>
    <row r="12915" spans="1:3">
      <c r="A12915" s="1">
        <v>12848220</v>
      </c>
      <c r="B12915" s="3">
        <v>41193.864375</v>
      </c>
      <c r="C12915" s="4">
        <v>6</v>
      </c>
    </row>
    <row r="12916" spans="1:3">
      <c r="A12916" s="1">
        <v>23073747</v>
      </c>
      <c r="B12916" s="3">
        <v>41744.1106597222</v>
      </c>
      <c r="C12916" s="4">
        <v>5</v>
      </c>
    </row>
    <row r="12917" spans="1:3">
      <c r="A12917" s="1">
        <v>55787283</v>
      </c>
      <c r="B12917" s="3">
        <v>43576.9327662037</v>
      </c>
      <c r="C12917" s="4">
        <v>4</v>
      </c>
    </row>
    <row r="12918" spans="1:3">
      <c r="A12918" s="1">
        <v>46080574</v>
      </c>
      <c r="B12918" s="3">
        <v>42984.7019791667</v>
      </c>
      <c r="C12918" s="4">
        <v>1</v>
      </c>
    </row>
    <row r="12919" spans="1:3">
      <c r="A12919" s="1">
        <v>24312767</v>
      </c>
      <c r="B12919" s="3">
        <v>41809.727025463</v>
      </c>
      <c r="C12919" s="4">
        <v>0</v>
      </c>
    </row>
    <row r="12920" spans="1:3">
      <c r="A12920" s="1">
        <v>35548741</v>
      </c>
      <c r="B12920" s="3">
        <v>42422.3444097222</v>
      </c>
      <c r="C12920" s="4">
        <v>3</v>
      </c>
    </row>
    <row r="12921" spans="1:3">
      <c r="A12921" s="1">
        <v>51759058</v>
      </c>
      <c r="B12921" s="3">
        <v>43321.2021412037</v>
      </c>
      <c r="C12921" s="4">
        <v>1</v>
      </c>
    </row>
    <row r="12922" spans="1:3">
      <c r="A12922" s="1">
        <v>34829102</v>
      </c>
      <c r="B12922" s="3">
        <v>42385.6739467593</v>
      </c>
      <c r="C12922" s="4">
        <v>4</v>
      </c>
    </row>
    <row r="12923" spans="1:3">
      <c r="A12923" s="1">
        <v>48844015</v>
      </c>
      <c r="B12923" s="3">
        <v>43148.7308333333</v>
      </c>
      <c r="C12923" s="4">
        <v>8</v>
      </c>
    </row>
    <row r="12924" spans="1:3">
      <c r="A12924" s="1">
        <v>55119251</v>
      </c>
      <c r="B12924" s="3">
        <v>43536.4365740741</v>
      </c>
      <c r="C12924" s="4">
        <v>2</v>
      </c>
    </row>
    <row r="12925" spans="1:3">
      <c r="A12925" s="1">
        <v>50982199</v>
      </c>
      <c r="B12925" s="3">
        <v>43273.2838773148</v>
      </c>
      <c r="C12925" s="4">
        <v>17</v>
      </c>
    </row>
    <row r="12926" spans="1:3">
      <c r="A12926" s="1">
        <v>31397676</v>
      </c>
      <c r="B12926" s="3">
        <v>42199.1877893519</v>
      </c>
      <c r="C12926" s="4">
        <v>0</v>
      </c>
    </row>
    <row r="12927" spans="1:3">
      <c r="A12927" s="1">
        <v>13244063</v>
      </c>
      <c r="B12927" s="3">
        <v>41219.1580671296</v>
      </c>
      <c r="C12927" s="4">
        <v>8</v>
      </c>
    </row>
    <row r="12928" spans="1:3">
      <c r="A12928" s="1">
        <v>23605867</v>
      </c>
      <c r="B12928" s="3">
        <v>41771.4102546296</v>
      </c>
      <c r="C12928" s="4">
        <v>16</v>
      </c>
    </row>
    <row r="12929" spans="1:3">
      <c r="A12929" s="1">
        <v>36001906</v>
      </c>
      <c r="B12929" s="3">
        <v>42444.1246643519</v>
      </c>
      <c r="C12929" s="4">
        <v>8</v>
      </c>
    </row>
    <row r="12930" spans="1:3">
      <c r="A12930" s="1">
        <v>21877706</v>
      </c>
      <c r="B12930" s="3">
        <v>41689.4361458333</v>
      </c>
      <c r="C12930" s="4">
        <v>0</v>
      </c>
    </row>
    <row r="12931" spans="1:3">
      <c r="A12931" s="1">
        <v>17345859</v>
      </c>
      <c r="B12931" s="3">
        <v>41452.6019328704</v>
      </c>
      <c r="C12931" s="4">
        <v>3</v>
      </c>
    </row>
    <row r="12932" spans="1:3">
      <c r="A12932" s="1">
        <v>3230047</v>
      </c>
      <c r="B12932" s="3">
        <v>40371.669224537</v>
      </c>
      <c r="C12932" s="4">
        <v>5</v>
      </c>
    </row>
    <row r="12933" spans="1:3">
      <c r="A12933" s="1">
        <v>21832879</v>
      </c>
      <c r="B12933" s="3">
        <v>41687.6418055556</v>
      </c>
      <c r="C12933" s="4">
        <v>6</v>
      </c>
    </row>
    <row r="12934" spans="1:3">
      <c r="A12934" s="1">
        <v>32522065</v>
      </c>
      <c r="B12934" s="3">
        <v>42258.4660532407</v>
      </c>
      <c r="C12934" s="4">
        <v>16</v>
      </c>
    </row>
    <row r="12935" spans="1:3">
      <c r="A12935" s="1">
        <v>34645076</v>
      </c>
      <c r="B12935" s="3">
        <v>42375.9952893518</v>
      </c>
      <c r="C12935" s="4">
        <v>5</v>
      </c>
    </row>
    <row r="12936" spans="1:3">
      <c r="A12936" s="1">
        <v>21156333</v>
      </c>
      <c r="B12936" s="3">
        <v>41655.3358217593</v>
      </c>
      <c r="C12936" s="4">
        <v>13</v>
      </c>
    </row>
    <row r="12937" spans="1:3">
      <c r="A12937" s="1">
        <v>6853312</v>
      </c>
      <c r="B12937" s="3">
        <v>40752.0759837963</v>
      </c>
      <c r="C12937" s="4">
        <v>6</v>
      </c>
    </row>
    <row r="12938" spans="1:3">
      <c r="A12938" s="1">
        <v>50918108</v>
      </c>
      <c r="B12938" s="3">
        <v>43269.9220717593</v>
      </c>
      <c r="C12938" s="4">
        <v>0</v>
      </c>
    </row>
    <row r="12939" spans="1:3">
      <c r="A12939" s="1">
        <v>26567793</v>
      </c>
      <c r="B12939" s="3">
        <v>41937.9254166667</v>
      </c>
      <c r="C12939" s="4">
        <v>14</v>
      </c>
    </row>
    <row r="12940" spans="1:3">
      <c r="A12940" s="1">
        <v>20132164</v>
      </c>
      <c r="B12940" s="3">
        <v>41599.8910532407</v>
      </c>
      <c r="C12940" s="4">
        <v>4</v>
      </c>
    </row>
    <row r="12941" spans="1:3">
      <c r="A12941" s="1">
        <v>50649836</v>
      </c>
      <c r="B12941" s="3">
        <v>43252.8048958333</v>
      </c>
      <c r="C12941" s="4">
        <v>8</v>
      </c>
    </row>
    <row r="12942" spans="1:3">
      <c r="A12942" s="1">
        <v>18001384</v>
      </c>
      <c r="B12942" s="3">
        <v>41487.7540856482</v>
      </c>
      <c r="C12942" s="4">
        <v>11</v>
      </c>
    </row>
    <row r="12943" spans="1:3">
      <c r="A12943" s="1">
        <v>47116678</v>
      </c>
      <c r="B12943" s="3">
        <v>43043.9795833333</v>
      </c>
      <c r="C12943" s="4">
        <v>2</v>
      </c>
    </row>
    <row r="12944" spans="1:3">
      <c r="A12944" s="1">
        <v>48057968</v>
      </c>
      <c r="B12944" s="3">
        <v>43102.3661342593</v>
      </c>
      <c r="C12944" s="4">
        <v>8</v>
      </c>
    </row>
    <row r="12945" spans="1:3">
      <c r="A12945" s="1">
        <v>54098173</v>
      </c>
      <c r="B12945" s="3">
        <v>43473.7979050926</v>
      </c>
      <c r="C12945" s="4">
        <v>2</v>
      </c>
    </row>
    <row r="12946" spans="1:3">
      <c r="A12946" s="1">
        <v>18588677</v>
      </c>
      <c r="B12946" s="3">
        <v>41520.3939236111</v>
      </c>
      <c r="C12946" s="4">
        <v>1</v>
      </c>
    </row>
    <row r="12947" spans="1:3">
      <c r="A12947" s="1">
        <v>37584741</v>
      </c>
      <c r="B12947" s="3">
        <v>42523.289849537</v>
      </c>
      <c r="C12947" s="4">
        <v>10</v>
      </c>
    </row>
    <row r="12948" spans="1:3">
      <c r="A12948" s="1">
        <v>23482378</v>
      </c>
      <c r="B12948" s="3">
        <v>41764.9022916667</v>
      </c>
      <c r="C12948" s="4">
        <v>18</v>
      </c>
    </row>
    <row r="12949" spans="1:3">
      <c r="A12949" s="1">
        <v>28418910</v>
      </c>
      <c r="B12949" s="3">
        <v>42044.860162037</v>
      </c>
      <c r="C12949" s="4">
        <v>4</v>
      </c>
    </row>
    <row r="12950" spans="1:3">
      <c r="A12950" s="1">
        <v>27354135</v>
      </c>
      <c r="B12950" s="3">
        <v>41981.3573263889</v>
      </c>
      <c r="C12950" s="4">
        <v>13</v>
      </c>
    </row>
    <row r="12951" spans="1:3">
      <c r="A12951" s="1">
        <v>31515895</v>
      </c>
      <c r="B12951" s="3">
        <v>42205.4978472222</v>
      </c>
      <c r="C12951" s="4">
        <v>0</v>
      </c>
    </row>
    <row r="12952" spans="1:3">
      <c r="A12952" s="1">
        <v>65411771</v>
      </c>
      <c r="B12952" s="3">
        <v>44187.6618287037</v>
      </c>
      <c r="C12952" s="4">
        <v>3</v>
      </c>
    </row>
    <row r="12953" spans="1:3">
      <c r="A12953" s="1">
        <v>4786745</v>
      </c>
      <c r="B12953" s="3">
        <v>40567.8485300926</v>
      </c>
      <c r="C12953" s="4">
        <v>8</v>
      </c>
    </row>
    <row r="12954" spans="1:3">
      <c r="A12954" s="1">
        <v>23510583</v>
      </c>
      <c r="B12954" s="3">
        <v>41766.2804976852</v>
      </c>
      <c r="C12954" s="4">
        <v>2</v>
      </c>
    </row>
    <row r="12955" spans="1:3">
      <c r="A12955" s="1">
        <v>60056596</v>
      </c>
      <c r="B12955" s="3">
        <v>43865.485625</v>
      </c>
      <c r="C12955" s="4">
        <v>0</v>
      </c>
    </row>
    <row r="12956" spans="1:3">
      <c r="A12956" s="1">
        <v>61168204</v>
      </c>
      <c r="B12956" s="3">
        <v>43933.3172222222</v>
      </c>
      <c r="C12956" s="4">
        <v>4</v>
      </c>
    </row>
    <row r="12957" spans="1:3">
      <c r="A12957" s="1">
        <v>38384989</v>
      </c>
      <c r="B12957" s="3">
        <v>42565.9199884259</v>
      </c>
      <c r="C12957" s="4">
        <v>1</v>
      </c>
    </row>
    <row r="12958" spans="1:3">
      <c r="A12958" s="1">
        <v>31938072</v>
      </c>
      <c r="B12958" s="3">
        <v>42227.3949189815</v>
      </c>
      <c r="C12958" s="4">
        <v>3</v>
      </c>
    </row>
    <row r="12959" spans="1:3">
      <c r="A12959" s="1">
        <v>5009982</v>
      </c>
      <c r="B12959" s="3">
        <v>40589.9126851852</v>
      </c>
      <c r="C12959" s="4">
        <v>12</v>
      </c>
    </row>
    <row r="12960" spans="1:3">
      <c r="A12960" s="1">
        <v>40954609</v>
      </c>
      <c r="B12960" s="3">
        <v>42708.0829976852</v>
      </c>
      <c r="C12960" s="4">
        <v>0</v>
      </c>
    </row>
    <row r="12961" spans="1:3">
      <c r="A12961" s="1">
        <v>7235032</v>
      </c>
      <c r="B12961" s="3">
        <v>40784.8206365741</v>
      </c>
      <c r="C12961" s="4">
        <v>2</v>
      </c>
    </row>
    <row r="12962" spans="1:3">
      <c r="A12962" s="1">
        <v>14627057</v>
      </c>
      <c r="B12962" s="3">
        <v>41305.5666319444</v>
      </c>
      <c r="C12962" s="4">
        <v>4</v>
      </c>
    </row>
    <row r="12963" spans="1:3">
      <c r="A12963" s="1">
        <v>58032762</v>
      </c>
      <c r="B12963" s="3">
        <v>43728.7246412037</v>
      </c>
      <c r="C12963" s="4">
        <v>1</v>
      </c>
    </row>
    <row r="12964" spans="1:3">
      <c r="A12964" s="1">
        <v>15623263</v>
      </c>
      <c r="B12964" s="3">
        <v>41358.8190856481</v>
      </c>
      <c r="C12964" s="4">
        <v>16</v>
      </c>
    </row>
    <row r="12965" spans="1:3">
      <c r="A12965" s="1">
        <v>59757281</v>
      </c>
      <c r="B12965" s="3">
        <v>43845.7566898148</v>
      </c>
      <c r="C12965" s="4">
        <v>9</v>
      </c>
    </row>
    <row r="12966" spans="1:3">
      <c r="A12966" s="1">
        <v>7817620</v>
      </c>
      <c r="B12966" s="3">
        <v>40835.2908333333</v>
      </c>
      <c r="C12966" s="4">
        <v>7</v>
      </c>
    </row>
    <row r="12967" spans="1:3">
      <c r="A12967" s="1">
        <v>26862441</v>
      </c>
      <c r="B12967" s="3">
        <v>41954.4272685185</v>
      </c>
      <c r="C12967" s="4">
        <v>1</v>
      </c>
    </row>
    <row r="12968" spans="1:3">
      <c r="A12968" s="1">
        <v>1815202</v>
      </c>
      <c r="B12968" s="3">
        <v>40146.4414351852</v>
      </c>
      <c r="C12968" s="4">
        <v>3</v>
      </c>
    </row>
    <row r="12969" spans="1:3">
      <c r="A12969" s="1">
        <v>16420658</v>
      </c>
      <c r="B12969" s="3">
        <v>41401.5724421296</v>
      </c>
      <c r="C12969" s="4">
        <v>10</v>
      </c>
    </row>
    <row r="12970" spans="1:3">
      <c r="A12970" s="1">
        <v>30569976</v>
      </c>
      <c r="B12970" s="3">
        <v>42156.3955787037</v>
      </c>
      <c r="C12970" s="4">
        <v>15</v>
      </c>
    </row>
    <row r="12971" spans="1:3">
      <c r="A12971" s="1">
        <v>37016424</v>
      </c>
      <c r="B12971" s="3">
        <v>42494.0115625</v>
      </c>
      <c r="C12971" s="4">
        <v>1</v>
      </c>
    </row>
    <row r="12972" spans="1:3">
      <c r="A12972" s="1">
        <v>37532302</v>
      </c>
      <c r="B12972" s="3">
        <v>42520.7992361111</v>
      </c>
      <c r="C12972" s="4">
        <v>6</v>
      </c>
    </row>
    <row r="12973" spans="1:3">
      <c r="A12973" s="1">
        <v>37642909</v>
      </c>
      <c r="B12973" s="3">
        <v>42526.5946064815</v>
      </c>
      <c r="C12973" s="4">
        <v>6</v>
      </c>
    </row>
    <row r="12974" spans="1:3">
      <c r="A12974" s="1">
        <v>51015178</v>
      </c>
      <c r="B12974" s="3">
        <v>43276.0489814815</v>
      </c>
      <c r="C12974" s="4">
        <v>1</v>
      </c>
    </row>
    <row r="12975" spans="1:3">
      <c r="A12975" s="1">
        <v>50832007</v>
      </c>
      <c r="B12975" s="3">
        <v>43264.3338657407</v>
      </c>
      <c r="C12975" s="4">
        <v>5</v>
      </c>
    </row>
    <row r="12976" spans="1:3">
      <c r="A12976" s="1">
        <v>49468204</v>
      </c>
      <c r="B12976" s="3">
        <v>43183.7610416667</v>
      </c>
      <c r="C12976" s="4">
        <v>16</v>
      </c>
    </row>
    <row r="12977" spans="1:3">
      <c r="A12977" s="1">
        <v>46922423</v>
      </c>
      <c r="B12977" s="3">
        <v>43033.0541898148</v>
      </c>
      <c r="C12977" s="4">
        <v>17</v>
      </c>
    </row>
    <row r="12978" spans="1:3">
      <c r="A12978" s="1">
        <v>11406457</v>
      </c>
      <c r="B12978" s="3">
        <v>41100.1731597222</v>
      </c>
      <c r="C12978" s="4">
        <v>10</v>
      </c>
    </row>
    <row r="12979" spans="1:3">
      <c r="A12979" s="1">
        <v>7040167</v>
      </c>
      <c r="B12979" s="3">
        <v>40767.5259027778</v>
      </c>
      <c r="C12979" s="4">
        <v>7</v>
      </c>
    </row>
    <row r="12980" spans="1:3">
      <c r="A12980" s="1">
        <v>39270295</v>
      </c>
      <c r="B12980" s="3">
        <v>42614.4771180556</v>
      </c>
      <c r="C12980" s="4">
        <v>11</v>
      </c>
    </row>
    <row r="12981" spans="1:3">
      <c r="A12981" s="1">
        <v>60438573</v>
      </c>
      <c r="B12981" s="3">
        <v>43888.7194444444</v>
      </c>
      <c r="C12981" s="4">
        <v>14</v>
      </c>
    </row>
    <row r="12982" spans="1:3">
      <c r="A12982" s="1">
        <v>20098487</v>
      </c>
      <c r="B12982" s="3">
        <v>41598.6001157407</v>
      </c>
      <c r="C12982" s="4">
        <v>10</v>
      </c>
    </row>
    <row r="12983" spans="1:3">
      <c r="A12983" s="1">
        <v>52327208</v>
      </c>
      <c r="B12983" s="3">
        <v>43357.321875</v>
      </c>
      <c r="C12983" s="4">
        <v>16</v>
      </c>
    </row>
    <row r="12984" spans="1:3">
      <c r="A12984" s="1">
        <v>13331750</v>
      </c>
      <c r="B12984" s="3">
        <v>41224.5800231481</v>
      </c>
      <c r="C12984" s="4">
        <v>17</v>
      </c>
    </row>
    <row r="12985" spans="1:3">
      <c r="A12985" s="1">
        <v>29726144</v>
      </c>
      <c r="B12985" s="3">
        <v>42113.2241319444</v>
      </c>
      <c r="C12985" s="4">
        <v>6</v>
      </c>
    </row>
    <row r="12986" spans="1:3">
      <c r="A12986" s="1">
        <v>4517898</v>
      </c>
      <c r="B12986" s="3">
        <v>40535.4374074074</v>
      </c>
      <c r="C12986" s="4">
        <v>15</v>
      </c>
    </row>
    <row r="12987" spans="1:3">
      <c r="A12987" s="1">
        <v>1240990</v>
      </c>
      <c r="B12987" s="3">
        <v>40031.8273263889</v>
      </c>
      <c r="C12987" s="4">
        <v>8</v>
      </c>
    </row>
    <row r="12988" spans="1:3">
      <c r="A12988" s="1">
        <v>16626770</v>
      </c>
      <c r="B12988" s="3">
        <v>41412.7039467593</v>
      </c>
      <c r="C12988" s="4">
        <v>10</v>
      </c>
    </row>
    <row r="12989" spans="1:3">
      <c r="A12989" s="1">
        <v>9564883</v>
      </c>
      <c r="B12989" s="3">
        <v>40973.4251388889</v>
      </c>
      <c r="C12989" s="4">
        <v>8</v>
      </c>
    </row>
    <row r="12990" spans="1:3">
      <c r="A12990" s="1">
        <v>35128285</v>
      </c>
      <c r="B12990" s="3">
        <v>42401.4391319444</v>
      </c>
      <c r="C12990" s="4">
        <v>7</v>
      </c>
    </row>
    <row r="12991" spans="1:3">
      <c r="A12991" s="1">
        <v>37356500</v>
      </c>
      <c r="B12991" s="3">
        <v>42510.9187384259</v>
      </c>
      <c r="C12991" s="4">
        <v>10</v>
      </c>
    </row>
    <row r="12992" spans="1:3">
      <c r="A12992" s="1">
        <v>26346079</v>
      </c>
      <c r="B12992" s="3">
        <v>41925.7502662037</v>
      </c>
      <c r="C12992" s="4">
        <v>6</v>
      </c>
    </row>
    <row r="12993" spans="1:3">
      <c r="A12993" s="1">
        <v>49747832</v>
      </c>
      <c r="B12993" s="3">
        <v>43200.3118287037</v>
      </c>
      <c r="C12993" s="4">
        <v>13</v>
      </c>
    </row>
    <row r="12994" spans="1:3">
      <c r="A12994" s="1">
        <v>40011140</v>
      </c>
      <c r="B12994" s="3">
        <v>42656.0880787037</v>
      </c>
      <c r="C12994" s="4">
        <v>0</v>
      </c>
    </row>
    <row r="12995" spans="1:3">
      <c r="A12995" s="1">
        <v>58772748</v>
      </c>
      <c r="B12995" s="3">
        <v>43777.8148148148</v>
      </c>
      <c r="C12995" s="4">
        <v>8</v>
      </c>
    </row>
    <row r="12996" spans="1:3">
      <c r="A12996" s="1">
        <v>19754154</v>
      </c>
      <c r="B12996" s="3">
        <v>41581.6147106482</v>
      </c>
      <c r="C12996" s="4">
        <v>4</v>
      </c>
    </row>
    <row r="12997" spans="1:3">
      <c r="A12997" s="1">
        <v>51259562</v>
      </c>
      <c r="B12997" s="3">
        <v>43291.3162152778</v>
      </c>
      <c r="C12997" s="4">
        <v>13</v>
      </c>
    </row>
    <row r="12998" spans="1:3">
      <c r="A12998" s="1">
        <v>26691394</v>
      </c>
      <c r="B12998" s="3">
        <v>41944.7544212963</v>
      </c>
      <c r="C12998" s="4">
        <v>0</v>
      </c>
    </row>
    <row r="12999" spans="1:3">
      <c r="A12999" s="1">
        <v>63102337</v>
      </c>
      <c r="B12999" s="3">
        <v>44038.6566435185</v>
      </c>
      <c r="C12999" s="4">
        <v>17</v>
      </c>
    </row>
    <row r="13000" spans="1:3">
      <c r="A13000" s="1">
        <v>21402405</v>
      </c>
      <c r="B13000" s="3">
        <v>41667.4188541667</v>
      </c>
      <c r="C13000" s="4">
        <v>16</v>
      </c>
    </row>
    <row r="13001" spans="1:3">
      <c r="A13001" s="1">
        <v>61139164</v>
      </c>
      <c r="B13001" s="3">
        <v>43931.4700925926</v>
      </c>
      <c r="C13001" s="4">
        <v>9</v>
      </c>
    </row>
    <row r="13002" spans="1:3">
      <c r="A13002" s="1">
        <v>42649737</v>
      </c>
      <c r="B13002" s="3">
        <v>42801.5661921296</v>
      </c>
      <c r="C13002" s="4">
        <v>15</v>
      </c>
    </row>
    <row r="13003" spans="1:3">
      <c r="A13003" s="1">
        <v>3501269</v>
      </c>
      <c r="B13003" s="3">
        <v>40407.4165162037</v>
      </c>
      <c r="C13003" s="4">
        <v>19</v>
      </c>
    </row>
    <row r="13004" spans="1:3">
      <c r="A13004" s="1">
        <v>26628500</v>
      </c>
      <c r="B13004" s="3">
        <v>41941.4544444444</v>
      </c>
      <c r="C13004" s="4">
        <v>5</v>
      </c>
    </row>
    <row r="13005" spans="1:3">
      <c r="A13005" s="1">
        <v>20829733</v>
      </c>
      <c r="B13005" s="3">
        <v>41637.8526851852</v>
      </c>
      <c r="C13005" s="4">
        <v>1</v>
      </c>
    </row>
    <row r="13006" spans="1:3">
      <c r="A13006" s="1">
        <v>31897557</v>
      </c>
      <c r="B13006" s="3">
        <v>42224.7977083333</v>
      </c>
      <c r="C13006" s="4">
        <v>14</v>
      </c>
    </row>
    <row r="13007" spans="1:3">
      <c r="A13007" s="1">
        <v>64287713</v>
      </c>
      <c r="B13007" s="3">
        <v>44113.9071643519</v>
      </c>
      <c r="C13007" s="4">
        <v>1</v>
      </c>
    </row>
    <row r="13008" spans="1:3">
      <c r="A13008" s="1">
        <v>2714109</v>
      </c>
      <c r="B13008" s="3">
        <v>40294.5913888889</v>
      </c>
      <c r="C13008" s="4">
        <v>12</v>
      </c>
    </row>
    <row r="13009" spans="1:3">
      <c r="A13009" s="1">
        <v>18795361</v>
      </c>
      <c r="B13009" s="3">
        <v>41530.8846990741</v>
      </c>
      <c r="C13009" s="4">
        <v>5</v>
      </c>
    </row>
    <row r="13010" spans="1:3">
      <c r="A13010" s="1">
        <v>29150681</v>
      </c>
      <c r="B13010" s="3">
        <v>42082.7093981481</v>
      </c>
      <c r="C13010" s="4">
        <v>4</v>
      </c>
    </row>
    <row r="13011" spans="1:3">
      <c r="A13011" s="1">
        <v>47284057</v>
      </c>
      <c r="B13011" s="3">
        <v>43053.4600925926</v>
      </c>
      <c r="C13011" s="4">
        <v>15</v>
      </c>
    </row>
    <row r="13012" spans="1:3">
      <c r="A13012" s="1">
        <v>57034938</v>
      </c>
      <c r="B13012" s="3">
        <v>43661.3059143519</v>
      </c>
      <c r="C13012" s="4">
        <v>15</v>
      </c>
    </row>
    <row r="13013" spans="1:3">
      <c r="A13013" s="1">
        <v>52790883</v>
      </c>
      <c r="B13013" s="3">
        <v>43386.3375810185</v>
      </c>
      <c r="C13013" s="4">
        <v>0</v>
      </c>
    </row>
    <row r="13014" spans="1:3">
      <c r="A13014" s="1">
        <v>9445315</v>
      </c>
      <c r="B13014" s="3">
        <v>40964.6442361111</v>
      </c>
      <c r="C13014" s="4">
        <v>5</v>
      </c>
    </row>
    <row r="13015" spans="1:3">
      <c r="A13015" s="1">
        <v>35508669</v>
      </c>
      <c r="B13015" s="3">
        <v>42419.6377083333</v>
      </c>
      <c r="C13015" s="4">
        <v>6</v>
      </c>
    </row>
    <row r="13016" spans="1:3">
      <c r="A13016" s="1">
        <v>12936968</v>
      </c>
      <c r="B13016" s="3">
        <v>41199.6149189815</v>
      </c>
      <c r="C13016" s="4">
        <v>1</v>
      </c>
    </row>
    <row r="13017" spans="1:3">
      <c r="A13017" s="1">
        <v>34596291</v>
      </c>
      <c r="B13017" s="3">
        <v>42373.7172569444</v>
      </c>
      <c r="C13017" s="4">
        <v>16</v>
      </c>
    </row>
    <row r="13018" spans="1:3">
      <c r="A13018" s="1">
        <v>12643003</v>
      </c>
      <c r="B13018" s="3">
        <v>41180.6467824074</v>
      </c>
      <c r="C13018" s="4">
        <v>11</v>
      </c>
    </row>
    <row r="13019" spans="1:3">
      <c r="A13019" s="1">
        <v>36244138</v>
      </c>
      <c r="B13019" s="3">
        <v>42456.2257407407</v>
      </c>
      <c r="C13019" s="4">
        <v>10</v>
      </c>
    </row>
    <row r="13020" spans="1:3">
      <c r="A13020" s="1">
        <v>18353916</v>
      </c>
      <c r="B13020" s="3">
        <v>41507.4005902778</v>
      </c>
      <c r="C13020" s="4">
        <v>1</v>
      </c>
    </row>
    <row r="13021" spans="1:3">
      <c r="A13021" s="1">
        <v>35166956</v>
      </c>
      <c r="B13021" s="3">
        <v>42403.0636111111</v>
      </c>
      <c r="C13021" s="4">
        <v>0</v>
      </c>
    </row>
    <row r="13022" spans="1:3">
      <c r="A13022" s="1">
        <v>62635033</v>
      </c>
      <c r="B13022" s="3">
        <v>44011.3907175926</v>
      </c>
      <c r="C13022" s="4">
        <v>7</v>
      </c>
    </row>
    <row r="13023" spans="1:3">
      <c r="A13023" s="1">
        <v>21148149</v>
      </c>
      <c r="B13023" s="3">
        <v>41654.8779050926</v>
      </c>
      <c r="C13023" s="4">
        <v>5</v>
      </c>
    </row>
    <row r="13024" spans="1:3">
      <c r="A13024" s="1">
        <v>31284394</v>
      </c>
      <c r="B13024" s="3">
        <v>42193.2381944444</v>
      </c>
      <c r="C13024" s="4">
        <v>17</v>
      </c>
    </row>
    <row r="13025" spans="1:3">
      <c r="A13025" s="1">
        <v>20464132</v>
      </c>
      <c r="B13025" s="3">
        <v>41617.2514930556</v>
      </c>
      <c r="C13025" s="4">
        <v>0</v>
      </c>
    </row>
    <row r="13026" spans="1:3">
      <c r="A13026" s="1">
        <v>32856567</v>
      </c>
      <c r="B13026" s="3">
        <v>42277.0840625</v>
      </c>
      <c r="C13026" s="4">
        <v>19</v>
      </c>
    </row>
    <row r="13027" spans="1:3">
      <c r="A13027" s="1">
        <v>57137748</v>
      </c>
      <c r="B13027" s="3">
        <v>43667.9853240741</v>
      </c>
      <c r="C13027" s="4">
        <v>0</v>
      </c>
    </row>
    <row r="13028" spans="1:3">
      <c r="A13028" s="1">
        <v>47151791</v>
      </c>
      <c r="B13028" s="3">
        <v>43046.2924652778</v>
      </c>
      <c r="C13028" s="4">
        <v>17</v>
      </c>
    </row>
    <row r="13029" spans="1:3">
      <c r="A13029" s="1">
        <v>24046445</v>
      </c>
      <c r="B13029" s="3">
        <v>41794.8316782407</v>
      </c>
      <c r="C13029" s="4">
        <v>0</v>
      </c>
    </row>
    <row r="13030" spans="1:3">
      <c r="A13030" s="1">
        <v>21889506</v>
      </c>
      <c r="B13030" s="3">
        <v>41689.7796643519</v>
      </c>
      <c r="C13030" s="4">
        <v>6</v>
      </c>
    </row>
    <row r="13031" spans="1:3">
      <c r="A13031" s="1">
        <v>15779643</v>
      </c>
      <c r="B13031" s="3">
        <v>41367.2352199074</v>
      </c>
      <c r="C13031" s="4">
        <v>17</v>
      </c>
    </row>
    <row r="13032" spans="1:3">
      <c r="A13032" s="1">
        <v>30095149</v>
      </c>
      <c r="B13032" s="3">
        <v>42131.3336921296</v>
      </c>
      <c r="C13032" s="4">
        <v>3</v>
      </c>
    </row>
    <row r="13033" spans="1:3">
      <c r="A13033" s="1">
        <v>58953081</v>
      </c>
      <c r="B13033" s="3">
        <v>43789.4701041667</v>
      </c>
      <c r="C13033" s="4">
        <v>0</v>
      </c>
    </row>
    <row r="13034" spans="1:3">
      <c r="A13034" s="1">
        <v>55086638</v>
      </c>
      <c r="B13034" s="3">
        <v>43534.4296875</v>
      </c>
      <c r="C13034" s="4">
        <v>12</v>
      </c>
    </row>
    <row r="13035" spans="1:3">
      <c r="A13035" s="1">
        <v>35831105</v>
      </c>
      <c r="B13035" s="3">
        <v>42435.7899537037</v>
      </c>
      <c r="C13035" s="4">
        <v>16</v>
      </c>
    </row>
    <row r="13036" spans="1:3">
      <c r="A13036" s="1">
        <v>21857903</v>
      </c>
      <c r="B13036" s="3">
        <v>41688.6368171296</v>
      </c>
      <c r="C13036" s="4">
        <v>8</v>
      </c>
    </row>
    <row r="13037" spans="1:3">
      <c r="A13037" s="1">
        <v>28004906</v>
      </c>
      <c r="B13037" s="3">
        <v>42021.9247569444</v>
      </c>
      <c r="C13037" s="4">
        <v>4</v>
      </c>
    </row>
    <row r="13038" spans="1:3">
      <c r="A13038" s="1">
        <v>5622847</v>
      </c>
      <c r="B13038" s="3">
        <v>40644.6063310185</v>
      </c>
      <c r="C13038" s="4">
        <v>9</v>
      </c>
    </row>
    <row r="13039" spans="1:3">
      <c r="A13039" s="1">
        <v>22161724</v>
      </c>
      <c r="B13039" s="3">
        <v>41702.1068634259</v>
      </c>
      <c r="C13039" s="4">
        <v>3</v>
      </c>
    </row>
    <row r="13040" spans="1:3">
      <c r="A13040" s="1">
        <v>27491476</v>
      </c>
      <c r="B13040" s="3">
        <v>41988.8052893519</v>
      </c>
      <c r="C13040" s="4">
        <v>5</v>
      </c>
    </row>
    <row r="13041" spans="1:3">
      <c r="A13041" s="1">
        <v>39952260</v>
      </c>
      <c r="B13041" s="3">
        <v>42653.2603935185</v>
      </c>
      <c r="C13041" s="4">
        <v>11</v>
      </c>
    </row>
    <row r="13042" spans="1:3">
      <c r="A13042" s="1">
        <v>30458273</v>
      </c>
      <c r="B13042" s="3">
        <v>42150.5097222222</v>
      </c>
      <c r="C13042" s="4">
        <v>10</v>
      </c>
    </row>
    <row r="13043" spans="1:3">
      <c r="A13043" s="1">
        <v>59027483</v>
      </c>
      <c r="B13043" s="3">
        <v>43794.340775463</v>
      </c>
      <c r="C13043" s="4">
        <v>2</v>
      </c>
    </row>
    <row r="13044" spans="1:3">
      <c r="A13044" s="1">
        <v>13493333</v>
      </c>
      <c r="B13044" s="3">
        <v>41234.5209722222</v>
      </c>
      <c r="C13044" s="4">
        <v>15</v>
      </c>
    </row>
    <row r="13045" spans="1:3">
      <c r="A13045" s="1">
        <v>36535099</v>
      </c>
      <c r="B13045" s="3">
        <v>42470.8481134259</v>
      </c>
      <c r="C13045" s="4">
        <v>10</v>
      </c>
    </row>
    <row r="13046" spans="1:3">
      <c r="A13046" s="1">
        <v>59052870</v>
      </c>
      <c r="B13046" s="3">
        <v>43795.5934490741</v>
      </c>
      <c r="C13046" s="4">
        <v>5</v>
      </c>
    </row>
    <row r="13047" spans="1:3">
      <c r="A13047" s="1">
        <v>57067086</v>
      </c>
      <c r="B13047" s="3">
        <v>43663.0271875</v>
      </c>
      <c r="C13047" s="4">
        <v>17</v>
      </c>
    </row>
    <row r="13048" spans="1:3">
      <c r="A13048" s="1">
        <v>18920231</v>
      </c>
      <c r="B13048" s="3">
        <v>41537.6354861111</v>
      </c>
      <c r="C13048" s="4">
        <v>4</v>
      </c>
    </row>
    <row r="13049" spans="1:3">
      <c r="A13049" s="1">
        <v>11290641</v>
      </c>
      <c r="B13049" s="3">
        <v>41092.3769560185</v>
      </c>
      <c r="C13049" s="4">
        <v>7</v>
      </c>
    </row>
    <row r="13050" spans="1:3">
      <c r="A13050" s="1">
        <v>45897816</v>
      </c>
      <c r="B13050" s="3">
        <v>42973.7147106481</v>
      </c>
      <c r="C13050" s="4">
        <v>17</v>
      </c>
    </row>
    <row r="13051" spans="1:3">
      <c r="A13051" s="1">
        <v>35682264</v>
      </c>
      <c r="B13051" s="3">
        <v>42428.5013657407</v>
      </c>
      <c r="C13051" s="4">
        <v>19</v>
      </c>
    </row>
    <row r="13052" spans="1:3">
      <c r="A13052" s="1">
        <v>27660406</v>
      </c>
      <c r="B13052" s="3">
        <v>41999.7553703704</v>
      </c>
      <c r="C13052" s="4">
        <v>0</v>
      </c>
    </row>
    <row r="13053" spans="1:3">
      <c r="A13053" s="1">
        <v>6533639</v>
      </c>
      <c r="B13053" s="3">
        <v>40724.453275463</v>
      </c>
      <c r="C13053" s="4">
        <v>10</v>
      </c>
    </row>
    <row r="13054" spans="1:3">
      <c r="A13054" s="1">
        <v>46682541</v>
      </c>
      <c r="B13054" s="3">
        <v>43019.3209375</v>
      </c>
      <c r="C13054" s="4">
        <v>4</v>
      </c>
    </row>
    <row r="13055" spans="1:3">
      <c r="A13055" s="1">
        <v>14732549</v>
      </c>
      <c r="B13055" s="3">
        <v>41311.6417592593</v>
      </c>
      <c r="C13055" s="4">
        <v>6</v>
      </c>
    </row>
    <row r="13056" spans="1:3">
      <c r="A13056" s="1">
        <v>20144539</v>
      </c>
      <c r="B13056" s="3">
        <v>41600.5049652778</v>
      </c>
      <c r="C13056" s="4">
        <v>7</v>
      </c>
    </row>
    <row r="13057" spans="1:3">
      <c r="A13057" s="1">
        <v>33254338</v>
      </c>
      <c r="B13057" s="3">
        <v>42298.3506944444</v>
      </c>
      <c r="C13057" s="4">
        <v>6</v>
      </c>
    </row>
    <row r="13058" spans="1:3">
      <c r="A13058" s="1">
        <v>26375302</v>
      </c>
      <c r="B13058" s="3">
        <v>41927.2411226852</v>
      </c>
      <c r="C13058" s="4">
        <v>10</v>
      </c>
    </row>
    <row r="13059" spans="1:3">
      <c r="A13059" s="1">
        <v>58864902</v>
      </c>
      <c r="B13059" s="3">
        <v>43783.835474537</v>
      </c>
      <c r="C13059" s="4">
        <v>12</v>
      </c>
    </row>
    <row r="13060" spans="1:3">
      <c r="A13060" s="1">
        <v>63867653</v>
      </c>
      <c r="B13060" s="3">
        <v>44087.2506365741</v>
      </c>
      <c r="C13060" s="4">
        <v>1</v>
      </c>
    </row>
    <row r="13061" spans="1:3">
      <c r="A13061" s="1">
        <v>38906708</v>
      </c>
      <c r="B13061" s="3">
        <v>42593.9126157407</v>
      </c>
      <c r="C13061" s="4">
        <v>19</v>
      </c>
    </row>
    <row r="13062" spans="1:3">
      <c r="A13062" s="1">
        <v>15805789</v>
      </c>
      <c r="B13062" s="3">
        <v>41368.3406018519</v>
      </c>
      <c r="C13062" s="4">
        <v>8</v>
      </c>
    </row>
    <row r="13063" spans="1:3">
      <c r="A13063" s="1">
        <v>62378491</v>
      </c>
      <c r="B13063" s="3">
        <v>43996.8978587963</v>
      </c>
      <c r="C13063" s="4">
        <v>1</v>
      </c>
    </row>
    <row r="13064" spans="1:3">
      <c r="A13064" s="1">
        <v>37944157</v>
      </c>
      <c r="B13064" s="3">
        <v>42542.5105439815</v>
      </c>
      <c r="C13064" s="4">
        <v>15</v>
      </c>
    </row>
    <row r="13065" spans="1:3">
      <c r="A13065" s="1">
        <v>25469940</v>
      </c>
      <c r="B13065" s="3">
        <v>41875.3575231481</v>
      </c>
      <c r="C13065" s="4">
        <v>12</v>
      </c>
    </row>
    <row r="13066" spans="1:3">
      <c r="A13066" s="1">
        <v>1259816</v>
      </c>
      <c r="B13066" s="3">
        <v>40036.4826388889</v>
      </c>
      <c r="C13066" s="4">
        <v>6</v>
      </c>
    </row>
    <row r="13067" spans="1:3">
      <c r="A13067" s="1">
        <v>37402351</v>
      </c>
      <c r="B13067" s="3">
        <v>42513.9962847222</v>
      </c>
      <c r="C13067" s="4">
        <v>9</v>
      </c>
    </row>
    <row r="13068" spans="1:3">
      <c r="A13068" s="1">
        <v>13448604</v>
      </c>
      <c r="B13068" s="3">
        <v>41232.262349537</v>
      </c>
      <c r="C13068" s="4">
        <v>9</v>
      </c>
    </row>
    <row r="13069" spans="1:3">
      <c r="A13069" s="1">
        <v>59090173</v>
      </c>
      <c r="B13069" s="3">
        <v>43797.5687384259</v>
      </c>
      <c r="C13069" s="4">
        <v>7</v>
      </c>
    </row>
    <row r="13070" spans="1:3">
      <c r="A13070" s="1">
        <v>55096414</v>
      </c>
      <c r="B13070" s="3">
        <v>43535.2771990741</v>
      </c>
      <c r="C13070" s="4">
        <v>2</v>
      </c>
    </row>
    <row r="13071" spans="1:3">
      <c r="A13071" s="1">
        <v>21795681</v>
      </c>
      <c r="B13071" s="3">
        <v>41685.3910416667</v>
      </c>
      <c r="C13071" s="4">
        <v>6</v>
      </c>
    </row>
    <row r="13072" spans="1:3">
      <c r="A13072" s="1">
        <v>37018610</v>
      </c>
      <c r="B13072" s="3">
        <v>42494.1937037037</v>
      </c>
      <c r="C13072" s="4">
        <v>1</v>
      </c>
    </row>
    <row r="13073" spans="1:3">
      <c r="A13073" s="1">
        <v>17773663</v>
      </c>
      <c r="B13073" s="3">
        <v>41476.6253009259</v>
      </c>
      <c r="C13073" s="4">
        <v>16</v>
      </c>
    </row>
    <row r="13074" spans="1:3">
      <c r="A13074" s="1">
        <v>29758515</v>
      </c>
      <c r="B13074" s="3">
        <v>42114.884224537</v>
      </c>
      <c r="C13074" s="4">
        <v>1</v>
      </c>
    </row>
    <row r="13075" spans="1:3">
      <c r="A13075" s="1">
        <v>61742650</v>
      </c>
      <c r="B13075" s="3">
        <v>43963.0956134259</v>
      </c>
      <c r="C13075" s="4">
        <v>9</v>
      </c>
    </row>
    <row r="13076" spans="1:3">
      <c r="A13076" s="1">
        <v>17601500</v>
      </c>
      <c r="B13076" s="3">
        <v>41466.7996643518</v>
      </c>
      <c r="C13076" s="4">
        <v>3</v>
      </c>
    </row>
    <row r="13077" spans="1:3">
      <c r="A13077" s="1">
        <v>29320799</v>
      </c>
      <c r="B13077" s="3">
        <v>42091.7612384259</v>
      </c>
      <c r="C13077" s="4">
        <v>6</v>
      </c>
    </row>
    <row r="13078" spans="1:3">
      <c r="A13078" s="1">
        <v>62856277</v>
      </c>
      <c r="B13078" s="3">
        <v>44024.0740625</v>
      </c>
      <c r="C13078" s="4">
        <v>7</v>
      </c>
    </row>
    <row r="13079" spans="1:3">
      <c r="A13079" s="1">
        <v>14412482</v>
      </c>
      <c r="B13079" s="3">
        <v>41293.3480324074</v>
      </c>
      <c r="C13079" s="4">
        <v>3</v>
      </c>
    </row>
    <row r="13080" spans="1:3">
      <c r="A13080" s="1">
        <v>61470822</v>
      </c>
      <c r="B13080" s="3">
        <v>43949.0297222222</v>
      </c>
      <c r="C13080" s="4">
        <v>14</v>
      </c>
    </row>
    <row r="13081" spans="1:3">
      <c r="A13081" s="1">
        <v>17589164</v>
      </c>
      <c r="B13081" s="3">
        <v>41466.3730671296</v>
      </c>
      <c r="C13081" s="4">
        <v>15</v>
      </c>
    </row>
    <row r="13082" spans="1:3">
      <c r="A13082" s="1">
        <v>58028839</v>
      </c>
      <c r="B13082" s="3">
        <v>43728.539537037</v>
      </c>
      <c r="C13082" s="4">
        <v>6</v>
      </c>
    </row>
    <row r="13083" spans="1:3">
      <c r="A13083" s="1">
        <v>59655201</v>
      </c>
      <c r="B13083" s="3">
        <v>43838.9758796296</v>
      </c>
      <c r="C13083" s="4">
        <v>6</v>
      </c>
    </row>
    <row r="13084" spans="1:3">
      <c r="A13084" s="1">
        <v>17772188</v>
      </c>
      <c r="B13084" s="3">
        <v>41476.507337963</v>
      </c>
      <c r="C13084" s="4">
        <v>11</v>
      </c>
    </row>
    <row r="13085" spans="1:3">
      <c r="A13085" s="1">
        <v>62168736</v>
      </c>
      <c r="B13085" s="3">
        <v>43985.3689930556</v>
      </c>
      <c r="C13085" s="4">
        <v>0</v>
      </c>
    </row>
    <row r="13086" spans="1:3">
      <c r="A13086" s="1">
        <v>37649513</v>
      </c>
      <c r="B13086" s="3">
        <v>42527.183125</v>
      </c>
      <c r="C13086" s="4">
        <v>5</v>
      </c>
    </row>
    <row r="13087" spans="1:3">
      <c r="A13087" s="1">
        <v>31318965</v>
      </c>
      <c r="B13087" s="3">
        <v>42194.5615856481</v>
      </c>
      <c r="C13087" s="4">
        <v>2</v>
      </c>
    </row>
    <row r="13088" spans="1:3">
      <c r="A13088" s="1">
        <v>28310433</v>
      </c>
      <c r="B13088" s="3">
        <v>42038.958125</v>
      </c>
      <c r="C13088" s="4">
        <v>2</v>
      </c>
    </row>
    <row r="13089" spans="1:3">
      <c r="A13089" s="1">
        <v>8822169</v>
      </c>
      <c r="B13089" s="3">
        <v>40919.6562268519</v>
      </c>
      <c r="C13089" s="4">
        <v>11</v>
      </c>
    </row>
    <row r="13090" spans="1:3">
      <c r="A13090" s="1">
        <v>17193420</v>
      </c>
      <c r="B13090" s="3">
        <v>41444.5884375</v>
      </c>
      <c r="C13090" s="4">
        <v>2</v>
      </c>
    </row>
    <row r="13091" spans="1:3">
      <c r="A13091" s="1">
        <v>64776244</v>
      </c>
      <c r="B13091" s="3">
        <v>44145.8491087963</v>
      </c>
      <c r="C13091" s="4">
        <v>3</v>
      </c>
    </row>
    <row r="13092" spans="1:3">
      <c r="A13092" s="1">
        <v>7346912</v>
      </c>
      <c r="B13092" s="3">
        <v>40794.4543287037</v>
      </c>
      <c r="C13092" s="4">
        <v>5</v>
      </c>
    </row>
    <row r="13093" spans="1:3">
      <c r="A13093" s="1">
        <v>41726108</v>
      </c>
      <c r="B13093" s="3">
        <v>42753.7415393519</v>
      </c>
      <c r="C13093" s="4">
        <v>14</v>
      </c>
    </row>
    <row r="13094" spans="1:3">
      <c r="A13094" s="1">
        <v>20058103</v>
      </c>
      <c r="B13094" s="3">
        <v>41596.8871643519</v>
      </c>
      <c r="C13094" s="4">
        <v>2</v>
      </c>
    </row>
    <row r="13095" spans="1:3">
      <c r="A13095" s="1">
        <v>36780776</v>
      </c>
      <c r="B13095" s="3">
        <v>42481.892974537</v>
      </c>
      <c r="C13095" s="4">
        <v>5</v>
      </c>
    </row>
    <row r="13096" spans="1:3">
      <c r="A13096" s="1">
        <v>24740263</v>
      </c>
      <c r="B13096" s="3">
        <v>41834.6493518519</v>
      </c>
      <c r="C13096" s="4">
        <v>4</v>
      </c>
    </row>
    <row r="13097" spans="1:3">
      <c r="A13097" s="1">
        <v>43792138</v>
      </c>
      <c r="B13097" s="3">
        <v>42859.8481018519</v>
      </c>
      <c r="C13097" s="4">
        <v>2</v>
      </c>
    </row>
    <row r="13098" spans="1:3">
      <c r="A13098" s="1">
        <v>37594034</v>
      </c>
      <c r="B13098" s="3">
        <v>42523.5822222222</v>
      </c>
      <c r="C13098" s="4">
        <v>14</v>
      </c>
    </row>
    <row r="13099" spans="1:3">
      <c r="A13099" s="1">
        <v>57361735</v>
      </c>
      <c r="B13099" s="3">
        <v>43682.6465046296</v>
      </c>
      <c r="C13099" s="4">
        <v>0</v>
      </c>
    </row>
    <row r="13100" spans="1:3">
      <c r="A13100" s="1">
        <v>36241517</v>
      </c>
      <c r="B13100" s="3">
        <v>42455.926087963</v>
      </c>
      <c r="C13100" s="4">
        <v>8</v>
      </c>
    </row>
    <row r="13101" spans="1:3">
      <c r="A13101" s="1">
        <v>11364709</v>
      </c>
      <c r="B13101" s="3">
        <v>41096.6247800926</v>
      </c>
      <c r="C13101" s="4">
        <v>0</v>
      </c>
    </row>
    <row r="13102" spans="1:3">
      <c r="A13102" s="1">
        <v>21205156</v>
      </c>
      <c r="B13102" s="3">
        <v>41657.5861921296</v>
      </c>
      <c r="C13102" s="4">
        <v>5</v>
      </c>
    </row>
    <row r="13103" spans="1:3">
      <c r="A13103" s="1">
        <v>38463705</v>
      </c>
      <c r="B13103" s="3">
        <v>42570.6770023148</v>
      </c>
      <c r="C13103" s="4">
        <v>0</v>
      </c>
    </row>
    <row r="13104" spans="1:3">
      <c r="A13104" s="1">
        <v>51290703</v>
      </c>
      <c r="B13104" s="3">
        <v>43292.7033333333</v>
      </c>
      <c r="C13104" s="4">
        <v>1</v>
      </c>
    </row>
    <row r="13105" spans="1:3">
      <c r="A13105" s="1">
        <v>59801631</v>
      </c>
      <c r="B13105" s="3">
        <v>43848.6125578704</v>
      </c>
      <c r="C13105" s="4">
        <v>1</v>
      </c>
    </row>
    <row r="13106" spans="1:3">
      <c r="A13106" s="1">
        <v>58612816</v>
      </c>
      <c r="B13106" s="3">
        <v>43767.7365740741</v>
      </c>
      <c r="C13106" s="4">
        <v>16</v>
      </c>
    </row>
    <row r="13107" spans="1:3">
      <c r="A13107" s="1">
        <v>64407618</v>
      </c>
      <c r="B13107" s="3">
        <v>44121.9018518518</v>
      </c>
      <c r="C13107" s="4">
        <v>4</v>
      </c>
    </row>
    <row r="13108" spans="1:3">
      <c r="A13108" s="1">
        <v>62780022</v>
      </c>
      <c r="B13108" s="3">
        <v>44019.6952083333</v>
      </c>
      <c r="C13108" s="4">
        <v>15</v>
      </c>
    </row>
    <row r="13109" spans="1:3">
      <c r="A13109" s="1">
        <v>37582896</v>
      </c>
      <c r="B13109" s="3">
        <v>42523.2015046296</v>
      </c>
      <c r="C13109" s="4">
        <v>15</v>
      </c>
    </row>
    <row r="13110" spans="1:3">
      <c r="A13110" s="1">
        <v>49093842</v>
      </c>
      <c r="B13110" s="3">
        <v>43163.3874768519</v>
      </c>
      <c r="C13110" s="4">
        <v>1</v>
      </c>
    </row>
    <row r="13111" spans="1:3">
      <c r="A13111" s="1">
        <v>4915632</v>
      </c>
      <c r="B13111" s="3">
        <v>40580.8202430556</v>
      </c>
      <c r="C13111" s="4">
        <v>5</v>
      </c>
    </row>
    <row r="13112" spans="1:3">
      <c r="A13112" s="1">
        <v>57302289</v>
      </c>
      <c r="B13112" s="3">
        <v>43678.224525463</v>
      </c>
      <c r="C13112" s="4">
        <v>3</v>
      </c>
    </row>
    <row r="13113" spans="1:3">
      <c r="A13113" s="1">
        <v>27940644</v>
      </c>
      <c r="B13113" s="3">
        <v>42018.432337963</v>
      </c>
      <c r="C13113" s="4">
        <v>12</v>
      </c>
    </row>
    <row r="13114" spans="1:3">
      <c r="A13114" s="1">
        <v>59916497</v>
      </c>
      <c r="B13114" s="3">
        <v>43856.3261921296</v>
      </c>
      <c r="C13114" s="4">
        <v>0</v>
      </c>
    </row>
    <row r="13115" spans="1:3">
      <c r="A13115" s="1">
        <v>35245484</v>
      </c>
      <c r="B13115" s="3">
        <v>42406.8150578704</v>
      </c>
      <c r="C13115" s="4">
        <v>8</v>
      </c>
    </row>
    <row r="13116" spans="1:3">
      <c r="A13116" s="1">
        <v>20895013</v>
      </c>
      <c r="B13116" s="3">
        <v>41642.061724537</v>
      </c>
      <c r="C13116" s="4">
        <v>9</v>
      </c>
    </row>
    <row r="13117" spans="1:3">
      <c r="A13117" s="1">
        <v>60320051</v>
      </c>
      <c r="B13117" s="3">
        <v>43881.5234953704</v>
      </c>
      <c r="C13117" s="4">
        <v>3</v>
      </c>
    </row>
    <row r="13118" spans="1:3">
      <c r="A13118" s="1">
        <v>2642144</v>
      </c>
      <c r="B13118" s="3">
        <v>40283.0570486111</v>
      </c>
      <c r="C13118" s="4">
        <v>2</v>
      </c>
    </row>
    <row r="13119" spans="1:3">
      <c r="A13119" s="1">
        <v>58735616</v>
      </c>
      <c r="B13119" s="3">
        <v>43775.7292361111</v>
      </c>
      <c r="C13119" s="4">
        <v>19</v>
      </c>
    </row>
    <row r="13120" spans="1:3">
      <c r="A13120" s="1">
        <v>6241549</v>
      </c>
      <c r="B13120" s="3">
        <v>40699.3115393519</v>
      </c>
      <c r="C13120" s="4">
        <v>11</v>
      </c>
    </row>
    <row r="13121" spans="1:3">
      <c r="A13121" s="1">
        <v>40423418</v>
      </c>
      <c r="B13121" s="3">
        <v>42678.5443055556</v>
      </c>
      <c r="C13121" s="4">
        <v>19</v>
      </c>
    </row>
    <row r="13122" spans="1:3">
      <c r="A13122" s="1">
        <v>61034912</v>
      </c>
      <c r="B13122" s="3">
        <v>43925.8868287037</v>
      </c>
      <c r="C13122" s="4">
        <v>0</v>
      </c>
    </row>
    <row r="13123" spans="1:3">
      <c r="A13123" s="1">
        <v>28792612</v>
      </c>
      <c r="B13123" s="3">
        <v>42064.446099537</v>
      </c>
      <c r="C13123" s="4">
        <v>17</v>
      </c>
    </row>
    <row r="13124" spans="1:3">
      <c r="A13124" s="1">
        <v>29939492</v>
      </c>
      <c r="B13124" s="3">
        <v>42123.3925347222</v>
      </c>
      <c r="C13124" s="4">
        <v>7</v>
      </c>
    </row>
    <row r="13125" spans="1:3">
      <c r="A13125" s="1">
        <v>29557283</v>
      </c>
      <c r="B13125" s="3">
        <v>42104.373287037</v>
      </c>
      <c r="C13125" s="4">
        <v>11</v>
      </c>
    </row>
    <row r="13126" spans="1:3">
      <c r="A13126" s="1">
        <v>50619761</v>
      </c>
      <c r="B13126" s="3">
        <v>43251.346712963</v>
      </c>
      <c r="C13126" s="4">
        <v>17</v>
      </c>
    </row>
    <row r="13127" spans="1:3">
      <c r="A13127" s="1">
        <v>28000383</v>
      </c>
      <c r="B13127" s="3">
        <v>42021.5975810185</v>
      </c>
      <c r="C13127" s="4">
        <v>7</v>
      </c>
    </row>
    <row r="13128" spans="1:3">
      <c r="A13128" s="1">
        <v>53805173</v>
      </c>
      <c r="B13128" s="3">
        <v>43450.7633101852</v>
      </c>
      <c r="C13128" s="4">
        <v>0</v>
      </c>
    </row>
    <row r="13129" spans="1:3">
      <c r="A13129" s="1">
        <v>43456269</v>
      </c>
      <c r="B13129" s="3">
        <v>42842.7261226852</v>
      </c>
      <c r="C13129" s="4">
        <v>2</v>
      </c>
    </row>
    <row r="13130" spans="1:3">
      <c r="A13130" s="1">
        <v>63094603</v>
      </c>
      <c r="B13130" s="3">
        <v>44037.978125</v>
      </c>
      <c r="C13130" s="4">
        <v>16</v>
      </c>
    </row>
    <row r="13131" spans="1:3">
      <c r="A13131" s="1">
        <v>38240829</v>
      </c>
      <c r="B13131" s="3">
        <v>42558.3545138889</v>
      </c>
      <c r="C13131" s="4">
        <v>13</v>
      </c>
    </row>
    <row r="13132" spans="1:3">
      <c r="A13132" s="1">
        <v>39105610</v>
      </c>
      <c r="B13132" s="3">
        <v>42605.6577546296</v>
      </c>
      <c r="C13132" s="4">
        <v>4</v>
      </c>
    </row>
    <row r="13133" spans="1:3">
      <c r="A13133" s="1">
        <v>31702576</v>
      </c>
      <c r="B13133" s="3">
        <v>42214.5805671296</v>
      </c>
      <c r="C13133" s="4">
        <v>6</v>
      </c>
    </row>
    <row r="13134" spans="1:3">
      <c r="A13134" s="1">
        <v>24829177</v>
      </c>
      <c r="B13134" s="3">
        <v>41838.6612268519</v>
      </c>
      <c r="C13134" s="4">
        <v>1</v>
      </c>
    </row>
    <row r="13135" spans="1:3">
      <c r="A13135" s="1">
        <v>53501865</v>
      </c>
      <c r="B13135" s="3">
        <v>43431.60125</v>
      </c>
      <c r="C13135" s="4">
        <v>18</v>
      </c>
    </row>
    <row r="13136" spans="1:3">
      <c r="A13136" s="1">
        <v>49381358</v>
      </c>
      <c r="B13136" s="3">
        <v>43179.4230555556</v>
      </c>
      <c r="C13136" s="4">
        <v>9</v>
      </c>
    </row>
    <row r="13137" spans="1:3">
      <c r="A13137" s="1">
        <v>24303024</v>
      </c>
      <c r="B13137" s="3">
        <v>41809.3878935185</v>
      </c>
      <c r="C13137" s="4">
        <v>1</v>
      </c>
    </row>
    <row r="13138" spans="1:3">
      <c r="A13138" s="1">
        <v>8099215</v>
      </c>
      <c r="B13138" s="3">
        <v>40858.8304398148</v>
      </c>
      <c r="C13138" s="4">
        <v>17</v>
      </c>
    </row>
    <row r="13139" spans="1:3">
      <c r="A13139" s="1">
        <v>61700430</v>
      </c>
      <c r="B13139" s="3">
        <v>43960.7034606481</v>
      </c>
      <c r="C13139" s="4">
        <v>12</v>
      </c>
    </row>
    <row r="13140" spans="1:3">
      <c r="A13140" s="1">
        <v>59345833</v>
      </c>
      <c r="B13140" s="3">
        <v>43814.687974537</v>
      </c>
      <c r="C13140" s="4">
        <v>18</v>
      </c>
    </row>
    <row r="13141" spans="1:3">
      <c r="A13141" s="1">
        <v>29464347</v>
      </c>
      <c r="B13141" s="3">
        <v>42100.0774768519</v>
      </c>
      <c r="C13141" s="4">
        <v>5</v>
      </c>
    </row>
    <row r="13142" spans="1:3">
      <c r="A13142" s="1">
        <v>40706464</v>
      </c>
      <c r="B13142" s="3">
        <v>42694.6865740741</v>
      </c>
      <c r="C13142" s="4">
        <v>3</v>
      </c>
    </row>
    <row r="13143" spans="1:3">
      <c r="A13143" s="1">
        <v>29601388</v>
      </c>
      <c r="B13143" s="3">
        <v>42107.3711921296</v>
      </c>
      <c r="C13143" s="4">
        <v>2</v>
      </c>
    </row>
    <row r="13144" spans="1:3">
      <c r="A13144" s="1">
        <v>62988129</v>
      </c>
      <c r="B13144" s="3">
        <v>44032.1357523148</v>
      </c>
      <c r="C13144" s="4">
        <v>12</v>
      </c>
    </row>
    <row r="13145" spans="1:3">
      <c r="A13145" s="1">
        <v>23983697</v>
      </c>
      <c r="B13145" s="3">
        <v>41791.8177199074</v>
      </c>
      <c r="C13145" s="4">
        <v>5</v>
      </c>
    </row>
    <row r="13146" spans="1:3">
      <c r="A13146" s="1">
        <v>37184365</v>
      </c>
      <c r="B13146" s="3">
        <v>42502.4400231481</v>
      </c>
      <c r="C13146" s="4">
        <v>8</v>
      </c>
    </row>
    <row r="13147" spans="1:3">
      <c r="A13147" s="1">
        <v>20436139</v>
      </c>
      <c r="B13147" s="3">
        <v>41615.0354050926</v>
      </c>
      <c r="C13147" s="4">
        <v>0</v>
      </c>
    </row>
    <row r="13148" spans="1:3">
      <c r="A13148" s="1">
        <v>57043393</v>
      </c>
      <c r="B13148" s="3">
        <v>43661.6653819444</v>
      </c>
      <c r="C13148" s="4">
        <v>2</v>
      </c>
    </row>
    <row r="13149" spans="1:3">
      <c r="A13149" s="1">
        <v>63809557</v>
      </c>
      <c r="B13149" s="3">
        <v>44083.429224537</v>
      </c>
      <c r="C13149" s="4">
        <v>9</v>
      </c>
    </row>
    <row r="13150" spans="1:3">
      <c r="A13150" s="1">
        <v>44756513</v>
      </c>
      <c r="B13150" s="3">
        <v>42912.3897453704</v>
      </c>
      <c r="C13150" s="4">
        <v>14</v>
      </c>
    </row>
    <row r="13151" spans="1:3">
      <c r="A13151" s="1">
        <v>34921735</v>
      </c>
      <c r="B13151" s="3">
        <v>42390.4529861111</v>
      </c>
      <c r="C13151" s="4">
        <v>15</v>
      </c>
    </row>
    <row r="13152" spans="1:3">
      <c r="A13152" s="1">
        <v>53031165</v>
      </c>
      <c r="B13152" s="3">
        <v>43401.491875</v>
      </c>
      <c r="C13152" s="4">
        <v>2</v>
      </c>
    </row>
    <row r="13153" spans="1:3">
      <c r="A13153" s="1">
        <v>5623540</v>
      </c>
      <c r="B13153" s="3">
        <v>40644.6389236111</v>
      </c>
      <c r="C13153" s="4">
        <v>5</v>
      </c>
    </row>
    <row r="13154" spans="1:3">
      <c r="A13154" s="1">
        <v>61478202</v>
      </c>
      <c r="B13154" s="3">
        <v>43949.4434837963</v>
      </c>
      <c r="C13154" s="4">
        <v>2</v>
      </c>
    </row>
    <row r="13155" spans="1:3">
      <c r="A13155" s="1">
        <v>15672239</v>
      </c>
      <c r="B13155" s="3">
        <v>41361.0265509259</v>
      </c>
      <c r="C13155" s="4">
        <v>8</v>
      </c>
    </row>
    <row r="13156" spans="1:3">
      <c r="A13156" s="1">
        <v>43927927</v>
      </c>
      <c r="B13156" s="3">
        <v>42867.0601967593</v>
      </c>
      <c r="C13156" s="4">
        <v>0</v>
      </c>
    </row>
    <row r="13157" spans="1:3">
      <c r="A13157" s="1">
        <v>27653214</v>
      </c>
      <c r="B13157" s="3">
        <v>41999.2358912037</v>
      </c>
      <c r="C13157" s="4">
        <v>5</v>
      </c>
    </row>
    <row r="13158" spans="1:3">
      <c r="A13158" s="1">
        <v>63779131</v>
      </c>
      <c r="B13158" s="3">
        <v>44081.5855555556</v>
      </c>
      <c r="C13158" s="4">
        <v>4</v>
      </c>
    </row>
    <row r="13159" spans="1:3">
      <c r="A13159" s="1">
        <v>37615202</v>
      </c>
      <c r="B13159" s="3">
        <v>42524.545462963</v>
      </c>
      <c r="C13159" s="4">
        <v>3</v>
      </c>
    </row>
    <row r="13160" spans="1:3">
      <c r="A13160" s="1">
        <v>36483728</v>
      </c>
      <c r="B13160" s="3">
        <v>42467.7454282407</v>
      </c>
      <c r="C13160" s="4">
        <v>15</v>
      </c>
    </row>
    <row r="13161" spans="1:3">
      <c r="A13161" s="1">
        <v>16735222</v>
      </c>
      <c r="B13161" s="3">
        <v>41418.5282638889</v>
      </c>
      <c r="C13161" s="4">
        <v>11</v>
      </c>
    </row>
    <row r="13162" spans="1:3">
      <c r="A13162" s="1">
        <v>24840791</v>
      </c>
      <c r="B13162" s="3">
        <v>41839.5513078704</v>
      </c>
      <c r="C13162" s="4">
        <v>11</v>
      </c>
    </row>
    <row r="13163" spans="1:3">
      <c r="A13163" s="1">
        <v>18789776</v>
      </c>
      <c r="B13163" s="3">
        <v>41530.6359490741</v>
      </c>
      <c r="C13163" s="4">
        <v>10</v>
      </c>
    </row>
    <row r="13164" spans="1:3">
      <c r="A13164" s="1">
        <v>46494008</v>
      </c>
      <c r="B13164" s="3">
        <v>43007.7249074074</v>
      </c>
      <c r="C13164" s="4">
        <v>8</v>
      </c>
    </row>
    <row r="13165" spans="1:3">
      <c r="A13165" s="1">
        <v>16553769</v>
      </c>
      <c r="B13165" s="3">
        <v>41408.9293171296</v>
      </c>
      <c r="C13165" s="4">
        <v>17</v>
      </c>
    </row>
    <row r="13166" spans="1:3">
      <c r="A13166" s="1">
        <v>20894381</v>
      </c>
      <c r="B13166" s="3">
        <v>41642.0136921296</v>
      </c>
      <c r="C13166" s="4">
        <v>1</v>
      </c>
    </row>
    <row r="13167" spans="1:3">
      <c r="A13167" s="1">
        <v>1207024</v>
      </c>
      <c r="B13167" s="3">
        <v>40024.6083101852</v>
      </c>
      <c r="C13167" s="4">
        <v>17</v>
      </c>
    </row>
    <row r="13168" spans="1:3">
      <c r="A13168" s="1">
        <v>29806326</v>
      </c>
      <c r="B13168" s="3">
        <v>42116.7817013889</v>
      </c>
      <c r="C13168" s="4">
        <v>8</v>
      </c>
    </row>
    <row r="13169" spans="1:3">
      <c r="A13169" s="1">
        <v>5546866</v>
      </c>
      <c r="B13169" s="3">
        <v>40638.1440046296</v>
      </c>
      <c r="C13169" s="4">
        <v>11</v>
      </c>
    </row>
    <row r="13170" spans="1:3">
      <c r="A13170" s="1">
        <v>479700</v>
      </c>
      <c r="B13170" s="3">
        <v>39839.5403472222</v>
      </c>
      <c r="C13170" s="4">
        <v>18</v>
      </c>
    </row>
    <row r="13171" spans="1:3">
      <c r="A13171" s="1">
        <v>62128874</v>
      </c>
      <c r="B13171" s="3">
        <v>43983.3784722222</v>
      </c>
      <c r="C13171" s="4">
        <v>0</v>
      </c>
    </row>
    <row r="13172" spans="1:3">
      <c r="A13172" s="1">
        <v>3404024</v>
      </c>
      <c r="B13172" s="3">
        <v>40394.3756018519</v>
      </c>
      <c r="C13172" s="4">
        <v>4</v>
      </c>
    </row>
    <row r="13173" spans="1:3">
      <c r="A13173" s="1">
        <v>7677789</v>
      </c>
      <c r="B13173" s="3">
        <v>40822.7040509259</v>
      </c>
      <c r="C13173" s="4">
        <v>4</v>
      </c>
    </row>
    <row r="13174" spans="1:3">
      <c r="A13174" s="1">
        <v>65581051</v>
      </c>
      <c r="B13174" s="3">
        <v>44201.613275463</v>
      </c>
      <c r="C13174" s="4">
        <v>12</v>
      </c>
    </row>
    <row r="13175" spans="1:3">
      <c r="A13175" s="1">
        <v>51528578</v>
      </c>
      <c r="B13175" s="3">
        <v>43306.9394328704</v>
      </c>
      <c r="C13175" s="4">
        <v>12</v>
      </c>
    </row>
    <row r="13176" spans="1:3">
      <c r="A13176" s="1">
        <v>54732195</v>
      </c>
      <c r="B13176" s="3">
        <v>43513.4294675926</v>
      </c>
      <c r="C13176" s="4">
        <v>12</v>
      </c>
    </row>
    <row r="13177" spans="1:3">
      <c r="A13177" s="1">
        <v>10592421</v>
      </c>
      <c r="B13177" s="3">
        <v>41043.9863541667</v>
      </c>
      <c r="C13177" s="4">
        <v>2</v>
      </c>
    </row>
    <row r="13178" spans="1:3">
      <c r="A13178" s="1">
        <v>6894816</v>
      </c>
      <c r="B13178" s="3">
        <v>40756.2681597222</v>
      </c>
      <c r="C13178" s="4">
        <v>5</v>
      </c>
    </row>
    <row r="13179" spans="1:3">
      <c r="A13179" s="1">
        <v>22778776</v>
      </c>
      <c r="B13179" s="3">
        <v>41730.2860300926</v>
      </c>
      <c r="C13179" s="4">
        <v>1</v>
      </c>
    </row>
    <row r="13180" spans="1:3">
      <c r="A13180" s="1">
        <v>64291580</v>
      </c>
      <c r="B13180" s="3">
        <v>44114.360625</v>
      </c>
      <c r="C13180" s="4">
        <v>11</v>
      </c>
    </row>
    <row r="13181" spans="1:3">
      <c r="A13181" s="1">
        <v>34251341</v>
      </c>
      <c r="B13181" s="3">
        <v>42351.5422800926</v>
      </c>
      <c r="C13181" s="4">
        <v>1</v>
      </c>
    </row>
    <row r="13182" spans="1:3">
      <c r="A13182" s="1">
        <v>9069103</v>
      </c>
      <c r="B13182" s="3">
        <v>40938.7841898148</v>
      </c>
      <c r="C13182" s="4">
        <v>18</v>
      </c>
    </row>
    <row r="13183" spans="1:3">
      <c r="A13183" s="1">
        <v>2375641</v>
      </c>
      <c r="B13183" s="3">
        <v>40240.954837963</v>
      </c>
      <c r="C13183" s="4">
        <v>9</v>
      </c>
    </row>
    <row r="13184" spans="1:3">
      <c r="A13184" s="1">
        <v>1112132</v>
      </c>
      <c r="B13184" s="3">
        <v>40004.9019907407</v>
      </c>
      <c r="C13184" s="4">
        <v>9</v>
      </c>
    </row>
    <row r="13185" spans="1:3">
      <c r="A13185" s="1">
        <v>46285290</v>
      </c>
      <c r="B13185" s="3">
        <v>42996.7376736111</v>
      </c>
      <c r="C13185" s="4">
        <v>2</v>
      </c>
    </row>
    <row r="13186" spans="1:3">
      <c r="A13186" s="1">
        <v>9173232</v>
      </c>
      <c r="B13186" s="3">
        <v>40946.3631597222</v>
      </c>
      <c r="C13186" s="4">
        <v>5</v>
      </c>
    </row>
    <row r="13187" spans="1:3">
      <c r="A13187" s="1">
        <v>45171088</v>
      </c>
      <c r="B13187" s="3">
        <v>42934.6429398148</v>
      </c>
      <c r="C13187" s="4">
        <v>16</v>
      </c>
    </row>
    <row r="13188" spans="1:3">
      <c r="A13188" s="1">
        <v>50173124</v>
      </c>
      <c r="B13188" s="3">
        <v>43224.4491666667</v>
      </c>
      <c r="C13188" s="4">
        <v>18</v>
      </c>
    </row>
    <row r="13189" spans="1:3">
      <c r="A13189" s="1">
        <v>10482004</v>
      </c>
      <c r="B13189" s="3">
        <v>41036.5155555556</v>
      </c>
      <c r="C13189" s="4">
        <v>5</v>
      </c>
    </row>
    <row r="13190" spans="1:3">
      <c r="A13190" s="1">
        <v>30626091</v>
      </c>
      <c r="B13190" s="3">
        <v>42158.7002662037</v>
      </c>
      <c r="C13190" s="4">
        <v>2</v>
      </c>
    </row>
    <row r="13191" spans="1:3">
      <c r="A13191" s="1">
        <v>53825826</v>
      </c>
      <c r="B13191" s="3">
        <v>43452.1263773148</v>
      </c>
      <c r="C13191" s="4">
        <v>0</v>
      </c>
    </row>
    <row r="13192" spans="1:3">
      <c r="A13192" s="1">
        <v>40815052</v>
      </c>
      <c r="B13192" s="3">
        <v>42700.204375</v>
      </c>
      <c r="C13192" s="4">
        <v>3</v>
      </c>
    </row>
    <row r="13193" spans="1:3">
      <c r="A13193" s="1">
        <v>45910355</v>
      </c>
      <c r="B13193" s="3">
        <v>42974.9999074074</v>
      </c>
      <c r="C13193" s="4">
        <v>6</v>
      </c>
    </row>
    <row r="13194" spans="1:3">
      <c r="A13194" s="1">
        <v>10596561</v>
      </c>
      <c r="B13194" s="3">
        <v>41044.3380787037</v>
      </c>
      <c r="C13194" s="4">
        <v>18</v>
      </c>
    </row>
    <row r="13195" spans="1:3">
      <c r="A13195" s="1">
        <v>6870634</v>
      </c>
      <c r="B13195" s="3">
        <v>40753.3606134259</v>
      </c>
      <c r="C13195" s="4">
        <v>0</v>
      </c>
    </row>
    <row r="13196" spans="1:3">
      <c r="A13196" s="1">
        <v>23159371</v>
      </c>
      <c r="B13196" s="3">
        <v>41747.7419560185</v>
      </c>
      <c r="C13196" s="4">
        <v>12</v>
      </c>
    </row>
    <row r="13197" spans="1:3">
      <c r="A13197" s="1">
        <v>41653653</v>
      </c>
      <c r="B13197" s="3">
        <v>42749.7812384259</v>
      </c>
      <c r="C13197" s="4">
        <v>6</v>
      </c>
    </row>
    <row r="13198" spans="1:3">
      <c r="A13198" s="1">
        <v>41384744</v>
      </c>
      <c r="B13198" s="3">
        <v>42733.7405671296</v>
      </c>
      <c r="C13198" s="4">
        <v>16</v>
      </c>
    </row>
    <row r="13199" spans="1:3">
      <c r="A13199" s="1">
        <v>22283233</v>
      </c>
      <c r="B13199" s="3">
        <v>41707.5910300926</v>
      </c>
      <c r="C13199" s="4">
        <v>15</v>
      </c>
    </row>
    <row r="13200" spans="1:3">
      <c r="A13200" s="1">
        <v>38606134</v>
      </c>
      <c r="B13200" s="3">
        <v>42578.2996875</v>
      </c>
      <c r="C13200" s="4">
        <v>18</v>
      </c>
    </row>
    <row r="13201" spans="1:3">
      <c r="A13201" s="1">
        <v>1870495</v>
      </c>
      <c r="B13201" s="3">
        <v>40155.9578587963</v>
      </c>
      <c r="C13201" s="4">
        <v>8</v>
      </c>
    </row>
    <row r="13202" spans="1:3">
      <c r="A13202" s="1">
        <v>38172229</v>
      </c>
      <c r="B13202" s="3">
        <v>42554.7061574074</v>
      </c>
      <c r="C13202" s="4">
        <v>14</v>
      </c>
    </row>
    <row r="13203" spans="1:3">
      <c r="A13203" s="1">
        <v>26085936</v>
      </c>
      <c r="B13203" s="3">
        <v>41910.6078819444</v>
      </c>
      <c r="C13203" s="4">
        <v>19</v>
      </c>
    </row>
    <row r="13204" spans="1:3">
      <c r="A13204" s="1">
        <v>49069423</v>
      </c>
      <c r="B13204" s="3">
        <v>43161.5322569444</v>
      </c>
      <c r="C13204" s="4">
        <v>17</v>
      </c>
    </row>
    <row r="13205" spans="1:3">
      <c r="A13205" s="1">
        <v>23908184</v>
      </c>
      <c r="B13205" s="3">
        <v>41787.4080092593</v>
      </c>
      <c r="C13205" s="4">
        <v>15</v>
      </c>
    </row>
    <row r="13206" spans="1:3">
      <c r="A13206" s="1">
        <v>27298743</v>
      </c>
      <c r="B13206" s="3">
        <v>41977.6770717593</v>
      </c>
      <c r="C13206" s="4">
        <v>1</v>
      </c>
    </row>
    <row r="13207" spans="1:3">
      <c r="A13207" s="1">
        <v>38925660</v>
      </c>
      <c r="B13207" s="3">
        <v>42594.8341435185</v>
      </c>
      <c r="C13207" s="4">
        <v>1</v>
      </c>
    </row>
    <row r="13208" spans="1:3">
      <c r="A13208" s="1">
        <v>63090974</v>
      </c>
      <c r="B13208" s="3">
        <v>44037.7021875</v>
      </c>
      <c r="C13208" s="4">
        <v>0</v>
      </c>
    </row>
    <row r="13209" spans="1:3">
      <c r="A13209" s="1">
        <v>23200456</v>
      </c>
      <c r="B13209" s="3">
        <v>41750.6473842593</v>
      </c>
      <c r="C13209" s="4">
        <v>17</v>
      </c>
    </row>
    <row r="13210" spans="1:3">
      <c r="A13210" s="1">
        <v>4831975</v>
      </c>
      <c r="B13210" s="3">
        <v>40571.7884722222</v>
      </c>
      <c r="C13210" s="4">
        <v>6</v>
      </c>
    </row>
    <row r="13211" spans="1:3">
      <c r="A13211" s="1">
        <v>52263142</v>
      </c>
      <c r="B13211" s="3">
        <v>43353.7490046296</v>
      </c>
      <c r="C13211" s="4">
        <v>14</v>
      </c>
    </row>
    <row r="13212" spans="1:3">
      <c r="A13212" s="1">
        <v>52978554</v>
      </c>
      <c r="B13212" s="3">
        <v>43397.9216550926</v>
      </c>
      <c r="C13212" s="4">
        <v>0</v>
      </c>
    </row>
    <row r="13213" spans="1:3">
      <c r="A13213" s="1">
        <v>55688669</v>
      </c>
      <c r="B13213" s="3">
        <v>43570.4977199074</v>
      </c>
      <c r="C13213" s="4">
        <v>4</v>
      </c>
    </row>
    <row r="13214" spans="1:3">
      <c r="A13214" s="1">
        <v>38289050</v>
      </c>
      <c r="B13214" s="3">
        <v>42561.2456018518</v>
      </c>
      <c r="C13214" s="4">
        <v>18</v>
      </c>
    </row>
    <row r="13215" spans="1:3">
      <c r="A13215" s="1">
        <v>28357698</v>
      </c>
      <c r="B13215" s="3">
        <v>42041.1117476852</v>
      </c>
      <c r="C13215" s="4">
        <v>12</v>
      </c>
    </row>
    <row r="13216" spans="1:3">
      <c r="A13216" s="1">
        <v>14167832</v>
      </c>
      <c r="B13216" s="3">
        <v>41279.0902893519</v>
      </c>
      <c r="C13216" s="4">
        <v>8</v>
      </c>
    </row>
    <row r="13217" spans="1:3">
      <c r="A13217" s="1">
        <v>24412536</v>
      </c>
      <c r="B13217" s="3">
        <v>41815.6359143518</v>
      </c>
      <c r="C13217" s="4">
        <v>2</v>
      </c>
    </row>
    <row r="13218" spans="1:3">
      <c r="A13218" s="1">
        <v>42462137</v>
      </c>
      <c r="B13218" s="3">
        <v>42791.9215277778</v>
      </c>
      <c r="C13218" s="4">
        <v>17</v>
      </c>
    </row>
    <row r="13219" spans="1:3">
      <c r="A13219" s="1">
        <v>47591039</v>
      </c>
      <c r="B13219" s="3">
        <v>43070.4240277778</v>
      </c>
      <c r="C13219" s="4">
        <v>16</v>
      </c>
    </row>
    <row r="13220" spans="1:3">
      <c r="A13220" s="1">
        <v>18497720</v>
      </c>
      <c r="B13220" s="3">
        <v>41514.8587268519</v>
      </c>
      <c r="C13220" s="4">
        <v>8</v>
      </c>
    </row>
    <row r="13221" spans="1:3">
      <c r="A13221" s="1">
        <v>45929772</v>
      </c>
      <c r="B13221" s="3">
        <v>42976.0985648148</v>
      </c>
      <c r="C13221" s="4">
        <v>8</v>
      </c>
    </row>
    <row r="13222" spans="1:3">
      <c r="A13222" s="1">
        <v>39632056</v>
      </c>
      <c r="B13222" s="3">
        <v>42635.2819444444</v>
      </c>
      <c r="C13222" s="4">
        <v>13</v>
      </c>
    </row>
    <row r="13223" spans="1:3">
      <c r="A13223" s="1">
        <v>42888414</v>
      </c>
      <c r="B13223" s="3">
        <v>42813.6452777778</v>
      </c>
      <c r="C13223" s="4">
        <v>3</v>
      </c>
    </row>
    <row r="13224" spans="1:3">
      <c r="A13224" s="1">
        <v>60254925</v>
      </c>
      <c r="B13224" s="3">
        <v>43878.071087963</v>
      </c>
      <c r="C13224" s="4">
        <v>13</v>
      </c>
    </row>
    <row r="13225" spans="1:3">
      <c r="A13225" s="1">
        <v>45195096</v>
      </c>
      <c r="B13225" s="3">
        <v>42935.6484143519</v>
      </c>
      <c r="C13225" s="4">
        <v>12</v>
      </c>
    </row>
    <row r="13226" spans="1:3">
      <c r="A13226" s="1">
        <v>11737163</v>
      </c>
      <c r="B13226" s="3">
        <v>41121.3996296296</v>
      </c>
      <c r="C13226" s="4">
        <v>2</v>
      </c>
    </row>
    <row r="13227" spans="1:3">
      <c r="A13227" s="1">
        <v>28284717</v>
      </c>
      <c r="B13227" s="3">
        <v>42037.787650463</v>
      </c>
      <c r="C13227" s="4">
        <v>9</v>
      </c>
    </row>
    <row r="13228" spans="1:3">
      <c r="A13228" s="1">
        <v>32982219</v>
      </c>
      <c r="B13228" s="3">
        <v>42284.0509027778</v>
      </c>
      <c r="C13228" s="4">
        <v>3</v>
      </c>
    </row>
    <row r="13229" spans="1:3">
      <c r="A13229" s="1">
        <v>31242226</v>
      </c>
      <c r="B13229" s="3">
        <v>42191.3954282407</v>
      </c>
      <c r="C13229" s="4">
        <v>3</v>
      </c>
    </row>
    <row r="13230" spans="1:3">
      <c r="A13230" s="1">
        <v>9656673</v>
      </c>
      <c r="B13230" s="3">
        <v>40979.6823958333</v>
      </c>
      <c r="C13230" s="4">
        <v>17</v>
      </c>
    </row>
    <row r="13231" spans="1:3">
      <c r="A13231" s="1">
        <v>38455178</v>
      </c>
      <c r="B13231" s="3">
        <v>42570.4136458333</v>
      </c>
      <c r="C13231" s="4">
        <v>1</v>
      </c>
    </row>
    <row r="13232" spans="1:3">
      <c r="A13232" s="1">
        <v>18645516</v>
      </c>
      <c r="B13232" s="3">
        <v>41522.8598611111</v>
      </c>
      <c r="C13232" s="4">
        <v>7</v>
      </c>
    </row>
    <row r="13233" spans="1:3">
      <c r="A13233" s="1">
        <v>18272560</v>
      </c>
      <c r="B13233" s="3">
        <v>41502.4891203704</v>
      </c>
      <c r="C13233" s="4">
        <v>10</v>
      </c>
    </row>
    <row r="13234" spans="1:3">
      <c r="A13234" s="1">
        <v>31552159</v>
      </c>
      <c r="B13234" s="3">
        <v>42207.0417592593</v>
      </c>
      <c r="C13234" s="4">
        <v>8</v>
      </c>
    </row>
    <row r="13235" spans="1:3">
      <c r="A13235" s="1">
        <v>19784726</v>
      </c>
      <c r="B13235" s="3">
        <v>41583.3604050926</v>
      </c>
      <c r="C13235" s="4">
        <v>16</v>
      </c>
    </row>
    <row r="13236" spans="1:3">
      <c r="A13236" s="1">
        <v>54526241</v>
      </c>
      <c r="B13236" s="3">
        <v>43501.0159722222</v>
      </c>
      <c r="C13236" s="4">
        <v>1</v>
      </c>
    </row>
    <row r="13237" spans="1:3">
      <c r="A13237" s="1">
        <v>47841319</v>
      </c>
      <c r="B13237" s="3">
        <v>43085.0022453704</v>
      </c>
      <c r="C13237" s="4">
        <v>11</v>
      </c>
    </row>
    <row r="13238" spans="1:3">
      <c r="A13238" s="1">
        <v>55453275</v>
      </c>
      <c r="B13238" s="3">
        <v>43556.447974537</v>
      </c>
      <c r="C13238" s="4">
        <v>4</v>
      </c>
    </row>
    <row r="13239" spans="1:3">
      <c r="A13239" s="1">
        <v>29759834</v>
      </c>
      <c r="B13239" s="3">
        <v>42114.9534143519</v>
      </c>
      <c r="C13239" s="4">
        <v>8</v>
      </c>
    </row>
    <row r="13240" spans="1:3">
      <c r="A13240" s="1">
        <v>10198810</v>
      </c>
      <c r="B13240" s="3">
        <v>41016.8622337963</v>
      </c>
      <c r="C13240" s="4">
        <v>2</v>
      </c>
    </row>
    <row r="13241" spans="1:3">
      <c r="A13241" s="1">
        <v>53545082</v>
      </c>
      <c r="B13241" s="3">
        <v>43433.7538425926</v>
      </c>
      <c r="C13241" s="4">
        <v>0</v>
      </c>
    </row>
    <row r="13242" spans="1:3">
      <c r="A13242" s="1">
        <v>53889956</v>
      </c>
      <c r="B13242" s="3">
        <v>43455.8175694444</v>
      </c>
      <c r="C13242" s="4">
        <v>4</v>
      </c>
    </row>
    <row r="13243" spans="1:3">
      <c r="A13243" s="1">
        <v>59359557</v>
      </c>
      <c r="B13243" s="3">
        <v>43815.6412962963</v>
      </c>
      <c r="C13243" s="4">
        <v>0</v>
      </c>
    </row>
    <row r="13244" spans="1:3">
      <c r="A13244" s="1">
        <v>58265604</v>
      </c>
      <c r="B13244" s="3">
        <v>43745.3369791667</v>
      </c>
      <c r="C13244" s="4">
        <v>6</v>
      </c>
    </row>
    <row r="13245" spans="1:3">
      <c r="A13245" s="1">
        <v>41763387</v>
      </c>
      <c r="B13245" s="3">
        <v>42755.5074189815</v>
      </c>
      <c r="C13245" s="4">
        <v>19</v>
      </c>
    </row>
    <row r="13246" spans="1:3">
      <c r="A13246" s="1">
        <v>45209987</v>
      </c>
      <c r="B13246" s="3">
        <v>42936.3730787037</v>
      </c>
      <c r="C13246" s="4">
        <v>0</v>
      </c>
    </row>
    <row r="13247" spans="1:3">
      <c r="A13247" s="1">
        <v>36921193</v>
      </c>
      <c r="B13247" s="3">
        <v>42488.713599537</v>
      </c>
      <c r="C13247" s="4">
        <v>0</v>
      </c>
    </row>
    <row r="13248" spans="1:3">
      <c r="A13248" s="1">
        <v>17928517</v>
      </c>
      <c r="B13248" s="3">
        <v>41484.6603703704</v>
      </c>
      <c r="C13248" s="4">
        <v>2</v>
      </c>
    </row>
    <row r="13249" spans="1:3">
      <c r="A13249" s="1">
        <v>10728366</v>
      </c>
      <c r="B13249" s="3">
        <v>41052.9080555556</v>
      </c>
      <c r="C13249" s="4">
        <v>5</v>
      </c>
    </row>
    <row r="13250" spans="1:3">
      <c r="A13250" s="1">
        <v>24929011</v>
      </c>
      <c r="B13250" s="3">
        <v>41844.3633101852</v>
      </c>
      <c r="C13250" s="4">
        <v>6</v>
      </c>
    </row>
    <row r="13251" spans="1:3">
      <c r="A13251" s="1">
        <v>21122990</v>
      </c>
      <c r="B13251" s="3">
        <v>41653.8399768519</v>
      </c>
      <c r="C13251" s="4">
        <v>0</v>
      </c>
    </row>
    <row r="13252" spans="1:3">
      <c r="A13252" s="1">
        <v>4152940</v>
      </c>
      <c r="B13252" s="3">
        <v>40493.395775463</v>
      </c>
      <c r="C13252" s="4">
        <v>0</v>
      </c>
    </row>
    <row r="13253" spans="1:3">
      <c r="A13253" s="1">
        <v>9735758</v>
      </c>
      <c r="B13253" s="3">
        <v>40984.4442013889</v>
      </c>
      <c r="C13253" s="4">
        <v>9</v>
      </c>
    </row>
    <row r="13254" spans="1:3">
      <c r="A13254" s="1">
        <v>59626855</v>
      </c>
      <c r="B13254" s="3">
        <v>43837.4480324074</v>
      </c>
      <c r="C13254" s="4">
        <v>17</v>
      </c>
    </row>
    <row r="13255" spans="1:3">
      <c r="A13255" s="1">
        <v>59826018</v>
      </c>
      <c r="B13255" s="3">
        <v>43850.6293518519</v>
      </c>
      <c r="C13255" s="4">
        <v>1</v>
      </c>
    </row>
    <row r="13256" spans="1:3">
      <c r="A13256" s="1">
        <v>26887646</v>
      </c>
      <c r="B13256" s="3">
        <v>41955.5421296296</v>
      </c>
      <c r="C13256" s="4">
        <v>17</v>
      </c>
    </row>
    <row r="13257" spans="1:3">
      <c r="A13257" s="1">
        <v>22089700</v>
      </c>
      <c r="B13257" s="3">
        <v>41698.3439351852</v>
      </c>
      <c r="C13257" s="4">
        <v>13</v>
      </c>
    </row>
    <row r="13258" spans="1:3">
      <c r="A13258" s="1">
        <v>42343017</v>
      </c>
      <c r="B13258" s="3">
        <v>42786.4664930556</v>
      </c>
      <c r="C13258" s="4">
        <v>17</v>
      </c>
    </row>
    <row r="13259" spans="1:3">
      <c r="A13259" s="1">
        <v>53734955</v>
      </c>
      <c r="B13259" s="3">
        <v>43446.0770486111</v>
      </c>
      <c r="C13259" s="4">
        <v>8</v>
      </c>
    </row>
    <row r="13260" spans="1:3">
      <c r="A13260" s="1">
        <v>13271475</v>
      </c>
      <c r="B13260" s="3">
        <v>41220.591412037</v>
      </c>
      <c r="C13260" s="4">
        <v>0</v>
      </c>
    </row>
    <row r="13261" spans="1:3">
      <c r="A13261" s="1">
        <v>36003787</v>
      </c>
      <c r="B13261" s="3">
        <v>42444.2538194444</v>
      </c>
      <c r="C13261" s="4">
        <v>11</v>
      </c>
    </row>
    <row r="13262" spans="1:3">
      <c r="A13262" s="1">
        <v>28697555</v>
      </c>
      <c r="B13262" s="3">
        <v>42059.5771875</v>
      </c>
      <c r="C13262" s="4">
        <v>1</v>
      </c>
    </row>
    <row r="13263" spans="1:3">
      <c r="A13263" s="1">
        <v>36339852</v>
      </c>
      <c r="B13263" s="3">
        <v>42460.7255902778</v>
      </c>
      <c r="C13263" s="4">
        <v>14</v>
      </c>
    </row>
    <row r="13264" spans="1:3">
      <c r="A13264" s="1">
        <v>16186642</v>
      </c>
      <c r="B13264" s="3">
        <v>41388.3358796296</v>
      </c>
      <c r="C13264" s="4">
        <v>1</v>
      </c>
    </row>
    <row r="13265" spans="1:3">
      <c r="A13265" s="1">
        <v>3007604</v>
      </c>
      <c r="B13265" s="3">
        <v>40338.6672222222</v>
      </c>
      <c r="C13265" s="4">
        <v>2</v>
      </c>
    </row>
    <row r="13266" spans="1:3">
      <c r="A13266" s="1">
        <v>46024341</v>
      </c>
      <c r="B13266" s="3">
        <v>42981.5962384259</v>
      </c>
      <c r="C13266" s="4">
        <v>3</v>
      </c>
    </row>
    <row r="13267" spans="1:3">
      <c r="A13267" s="1">
        <v>3822723</v>
      </c>
      <c r="B13267" s="3">
        <v>40450.6124421296</v>
      </c>
      <c r="C13267" s="4">
        <v>10</v>
      </c>
    </row>
    <row r="13268" spans="1:3">
      <c r="A13268" s="1">
        <v>46379711</v>
      </c>
      <c r="B13268" s="3">
        <v>43001.5302430556</v>
      </c>
      <c r="C13268" s="4">
        <v>5</v>
      </c>
    </row>
    <row r="13269" spans="1:3">
      <c r="A13269" s="1">
        <v>36462374</v>
      </c>
      <c r="B13269" s="3">
        <v>42466.8803935185</v>
      </c>
      <c r="C13269" s="4">
        <v>8</v>
      </c>
    </row>
    <row r="13270" spans="1:3">
      <c r="A13270" s="1">
        <v>21354529</v>
      </c>
      <c r="B13270" s="3">
        <v>41664.770625</v>
      </c>
      <c r="C13270" s="4">
        <v>8</v>
      </c>
    </row>
    <row r="13271" spans="1:3">
      <c r="A13271" s="1">
        <v>29382351</v>
      </c>
      <c r="B13271" s="3">
        <v>42095.1431828704</v>
      </c>
      <c r="C13271" s="4">
        <v>8</v>
      </c>
    </row>
    <row r="13272" spans="1:3">
      <c r="A13272" s="1">
        <v>40493110</v>
      </c>
      <c r="B13272" s="3">
        <v>42682.7320949074</v>
      </c>
      <c r="C13272" s="4">
        <v>15</v>
      </c>
    </row>
    <row r="13273" spans="1:3">
      <c r="A13273" s="1">
        <v>14977132</v>
      </c>
      <c r="B13273" s="3">
        <v>41325.422337963</v>
      </c>
      <c r="C13273" s="4">
        <v>0</v>
      </c>
    </row>
    <row r="13274" spans="1:3">
      <c r="A13274" s="1">
        <v>2249669</v>
      </c>
      <c r="B13274" s="3">
        <v>40221.186087963</v>
      </c>
      <c r="C13274" s="4">
        <v>1</v>
      </c>
    </row>
    <row r="13275" spans="1:3">
      <c r="A13275" s="1">
        <v>10809483</v>
      </c>
      <c r="B13275" s="3">
        <v>41059.1276388889</v>
      </c>
      <c r="C13275" s="4">
        <v>4</v>
      </c>
    </row>
    <row r="13276" spans="1:3">
      <c r="A13276" s="1">
        <v>3343331</v>
      </c>
      <c r="B13276" s="3">
        <v>40386.4960069444</v>
      </c>
      <c r="C13276" s="4">
        <v>16</v>
      </c>
    </row>
    <row r="13277" spans="1:3">
      <c r="A13277" s="1">
        <v>21140905</v>
      </c>
      <c r="B13277" s="3">
        <v>41654.628587963</v>
      </c>
      <c r="C13277" s="4">
        <v>17</v>
      </c>
    </row>
    <row r="13278" spans="1:3">
      <c r="A13278" s="1">
        <v>8736467</v>
      </c>
      <c r="B13278" s="3">
        <v>40913.0584259259</v>
      </c>
      <c r="C13278" s="4">
        <v>9</v>
      </c>
    </row>
    <row r="13279" spans="1:3">
      <c r="A13279" s="1">
        <v>58746462</v>
      </c>
      <c r="B13279" s="3">
        <v>43776.4260763889</v>
      </c>
      <c r="C13279" s="4">
        <v>19</v>
      </c>
    </row>
    <row r="13280" spans="1:3">
      <c r="A13280" s="1">
        <v>968807</v>
      </c>
      <c r="B13280" s="3">
        <v>39973.3460069444</v>
      </c>
      <c r="C13280" s="4">
        <v>14</v>
      </c>
    </row>
    <row r="13281" spans="1:3">
      <c r="A13281" s="1">
        <v>42477518</v>
      </c>
      <c r="B13281" s="3">
        <v>42793.1591087963</v>
      </c>
      <c r="C13281" s="4">
        <v>19</v>
      </c>
    </row>
    <row r="13282" spans="1:3">
      <c r="A13282" s="1">
        <v>15122393</v>
      </c>
      <c r="B13282" s="3">
        <v>41332.8786805556</v>
      </c>
      <c r="C13282" s="4">
        <v>15</v>
      </c>
    </row>
    <row r="13283" spans="1:3">
      <c r="A13283" s="1">
        <v>20120463</v>
      </c>
      <c r="B13283" s="3">
        <v>41599.5000694444</v>
      </c>
      <c r="C13283" s="4">
        <v>0</v>
      </c>
    </row>
    <row r="13284" spans="1:3">
      <c r="A13284" s="1">
        <v>23384197</v>
      </c>
      <c r="B13284" s="3">
        <v>41759.3873611111</v>
      </c>
      <c r="C13284" s="4">
        <v>15</v>
      </c>
    </row>
    <row r="13285" spans="1:3">
      <c r="A13285" s="1">
        <v>21053829</v>
      </c>
      <c r="B13285" s="3">
        <v>41649.8542708333</v>
      </c>
      <c r="C13285" s="4">
        <v>10</v>
      </c>
    </row>
    <row r="13286" spans="1:3">
      <c r="A13286" s="1">
        <v>33287165</v>
      </c>
      <c r="B13286" s="3">
        <v>42299.7339236111</v>
      </c>
      <c r="C13286" s="4">
        <v>14</v>
      </c>
    </row>
    <row r="13287" spans="1:3">
      <c r="A13287" s="1">
        <v>8362567</v>
      </c>
      <c r="B13287" s="3">
        <v>40879.8740972222</v>
      </c>
      <c r="C13287" s="4">
        <v>15</v>
      </c>
    </row>
    <row r="13288" spans="1:3">
      <c r="A13288" s="1">
        <v>58144012</v>
      </c>
      <c r="B13288" s="3">
        <v>43736.2792708333</v>
      </c>
      <c r="C13288" s="4">
        <v>0</v>
      </c>
    </row>
    <row r="13289" spans="1:3">
      <c r="A13289" s="1">
        <v>45633765</v>
      </c>
      <c r="B13289" s="3">
        <v>42958.4649537037</v>
      </c>
      <c r="C13289" s="4">
        <v>0</v>
      </c>
    </row>
    <row r="13290" spans="1:3">
      <c r="A13290" s="1">
        <v>61693121</v>
      </c>
      <c r="B13290" s="3">
        <v>43960.302650463</v>
      </c>
      <c r="C13290" s="4">
        <v>18</v>
      </c>
    </row>
    <row r="13291" spans="1:3">
      <c r="A13291" s="1">
        <v>11928235</v>
      </c>
      <c r="B13291" s="3">
        <v>41134.18875</v>
      </c>
      <c r="C13291" s="4">
        <v>3</v>
      </c>
    </row>
    <row r="13292" spans="1:3">
      <c r="A13292" s="1">
        <v>10124571</v>
      </c>
      <c r="B13292" s="3">
        <v>41011.5611805556</v>
      </c>
      <c r="C13292" s="4">
        <v>11</v>
      </c>
    </row>
    <row r="13293" spans="1:3">
      <c r="A13293" s="1">
        <v>21184662</v>
      </c>
      <c r="B13293" s="3">
        <v>41656.4721064815</v>
      </c>
      <c r="C13293" s="4">
        <v>0</v>
      </c>
    </row>
    <row r="13294" spans="1:3">
      <c r="A13294" s="1">
        <v>23638818</v>
      </c>
      <c r="B13294" s="3">
        <v>41772.766412037</v>
      </c>
      <c r="C13294" s="4">
        <v>1</v>
      </c>
    </row>
    <row r="13295" spans="1:3">
      <c r="A13295" s="1">
        <v>21231112</v>
      </c>
      <c r="B13295" s="3">
        <v>41659.4225810185</v>
      </c>
      <c r="C13295" s="4">
        <v>10</v>
      </c>
    </row>
    <row r="13296" spans="1:3">
      <c r="A13296" s="1">
        <v>28129179</v>
      </c>
      <c r="B13296" s="3">
        <v>42028.7950115741</v>
      </c>
      <c r="C13296" s="4">
        <v>0</v>
      </c>
    </row>
    <row r="13297" spans="1:3">
      <c r="A13297" s="1">
        <v>29200250</v>
      </c>
      <c r="B13297" s="3">
        <v>42085.9083796296</v>
      </c>
      <c r="C13297" s="4">
        <v>11</v>
      </c>
    </row>
    <row r="13298" spans="1:3">
      <c r="A13298" s="1">
        <v>3581694</v>
      </c>
      <c r="B13298" s="3">
        <v>40417.2500347222</v>
      </c>
      <c r="C13298" s="4">
        <v>10</v>
      </c>
    </row>
    <row r="13299" spans="1:3">
      <c r="A13299" s="1">
        <v>27150561</v>
      </c>
      <c r="B13299" s="3">
        <v>41969.56375</v>
      </c>
      <c r="C13299" s="4">
        <v>13</v>
      </c>
    </row>
    <row r="13300" spans="1:3">
      <c r="A13300" s="1">
        <v>9933965</v>
      </c>
      <c r="B13300" s="3">
        <v>40997.9031712963</v>
      </c>
      <c r="C13300" s="4">
        <v>9</v>
      </c>
    </row>
    <row r="13301" spans="1:3">
      <c r="A13301" s="1">
        <v>37975222</v>
      </c>
      <c r="B13301" s="3">
        <v>42543.7505208333</v>
      </c>
      <c r="C13301" s="4">
        <v>5</v>
      </c>
    </row>
    <row r="13302" spans="1:3">
      <c r="A13302" s="1">
        <v>64045679</v>
      </c>
      <c r="B13302" s="3">
        <v>44098.4875347222</v>
      </c>
      <c r="C13302" s="4">
        <v>11</v>
      </c>
    </row>
    <row r="13303" spans="1:3">
      <c r="A13303" s="1">
        <v>18905031</v>
      </c>
      <c r="B13303" s="3">
        <v>41536.8855555556</v>
      </c>
      <c r="C13303" s="4">
        <v>0</v>
      </c>
    </row>
    <row r="13304" spans="1:3">
      <c r="A13304" s="1">
        <v>18975923</v>
      </c>
      <c r="B13304" s="3">
        <v>41541.3299537037</v>
      </c>
      <c r="C13304" s="4">
        <v>11</v>
      </c>
    </row>
    <row r="13305" spans="1:3">
      <c r="A13305" s="1">
        <v>25014700</v>
      </c>
      <c r="B13305" s="3">
        <v>41849.496412037</v>
      </c>
      <c r="C13305" s="4">
        <v>8</v>
      </c>
    </row>
    <row r="13306" spans="1:3">
      <c r="A13306" s="1">
        <v>12651451</v>
      </c>
      <c r="B13306" s="3">
        <v>41181.3838657407</v>
      </c>
      <c r="C13306" s="4">
        <v>1</v>
      </c>
    </row>
    <row r="13307" spans="1:3">
      <c r="A13307" s="1">
        <v>14672004</v>
      </c>
      <c r="B13307" s="3">
        <v>41308.4807060185</v>
      </c>
      <c r="C13307" s="4">
        <v>19</v>
      </c>
    </row>
    <row r="13308" spans="1:3">
      <c r="A13308" s="1">
        <v>42125895</v>
      </c>
      <c r="B13308" s="3">
        <v>42775.0007060185</v>
      </c>
      <c r="C13308" s="4">
        <v>1</v>
      </c>
    </row>
    <row r="13309" spans="1:3">
      <c r="A13309" s="1">
        <v>6572034</v>
      </c>
      <c r="B13309" s="3">
        <v>40728.552037037</v>
      </c>
      <c r="C13309" s="4">
        <v>5</v>
      </c>
    </row>
    <row r="13310" spans="1:3">
      <c r="A13310" s="1">
        <v>20784503</v>
      </c>
      <c r="B13310" s="3">
        <v>41634.503125</v>
      </c>
      <c r="C13310" s="4">
        <v>0</v>
      </c>
    </row>
    <row r="13311" spans="1:3">
      <c r="A13311" s="1">
        <v>22856656</v>
      </c>
      <c r="B13311" s="3">
        <v>41733.3242824074</v>
      </c>
      <c r="C13311" s="4">
        <v>5</v>
      </c>
    </row>
    <row r="13312" spans="1:3">
      <c r="A13312" s="1">
        <v>12887468</v>
      </c>
      <c r="B13312" s="3">
        <v>41196.9675810185</v>
      </c>
      <c r="C13312" s="4">
        <v>0</v>
      </c>
    </row>
    <row r="13313" spans="1:3">
      <c r="A13313" s="1">
        <v>63204845</v>
      </c>
      <c r="B13313" s="3">
        <v>44044.4908101852</v>
      </c>
      <c r="C13313" s="4">
        <v>1</v>
      </c>
    </row>
    <row r="13314" spans="1:3">
      <c r="A13314" s="1">
        <v>25085143</v>
      </c>
      <c r="B13314" s="3">
        <v>41852.7049652778</v>
      </c>
      <c r="C13314" s="4">
        <v>12</v>
      </c>
    </row>
    <row r="13315" spans="1:3">
      <c r="A13315" s="1">
        <v>10924067</v>
      </c>
      <c r="B13315" s="3">
        <v>41067.0100231481</v>
      </c>
      <c r="C13315" s="4">
        <v>7</v>
      </c>
    </row>
    <row r="13316" spans="1:3">
      <c r="A13316" s="1">
        <v>37148853</v>
      </c>
      <c r="B13316" s="3">
        <v>42500.8735532407</v>
      </c>
      <c r="C13316" s="4">
        <v>4</v>
      </c>
    </row>
    <row r="13317" spans="1:3">
      <c r="A13317" s="1">
        <v>13060318</v>
      </c>
      <c r="B13317" s="3">
        <v>41207.0585185185</v>
      </c>
      <c r="C13317" s="4">
        <v>0</v>
      </c>
    </row>
    <row r="13318" spans="1:3">
      <c r="A13318" s="1">
        <v>49974326</v>
      </c>
      <c r="B13318" s="3">
        <v>43213.2510532407</v>
      </c>
      <c r="C13318" s="4">
        <v>14</v>
      </c>
    </row>
    <row r="13319" spans="1:3">
      <c r="A13319" s="1">
        <v>28639413</v>
      </c>
      <c r="B13319" s="3">
        <v>42055.9399074074</v>
      </c>
      <c r="C13319" s="4">
        <v>2</v>
      </c>
    </row>
    <row r="13320" spans="1:3">
      <c r="A13320" s="1">
        <v>12499757</v>
      </c>
      <c r="B13320" s="3">
        <v>41171.7227430556</v>
      </c>
      <c r="C13320" s="4">
        <v>0</v>
      </c>
    </row>
    <row r="13321" spans="1:3">
      <c r="A13321" s="1">
        <v>10916716</v>
      </c>
      <c r="B13321" s="3">
        <v>41066.6192708333</v>
      </c>
      <c r="C13321" s="4">
        <v>4</v>
      </c>
    </row>
    <row r="13322" spans="1:3">
      <c r="A13322" s="1">
        <v>59246452</v>
      </c>
      <c r="B13322" s="3">
        <v>43808.4183912037</v>
      </c>
      <c r="C13322" s="4">
        <v>9</v>
      </c>
    </row>
    <row r="13323" spans="1:3">
      <c r="A13323" s="1">
        <v>57603131</v>
      </c>
      <c r="B13323" s="3">
        <v>43699.2672106481</v>
      </c>
      <c r="C13323" s="4">
        <v>13</v>
      </c>
    </row>
    <row r="13324" spans="1:3">
      <c r="A13324" s="1">
        <v>41247717</v>
      </c>
      <c r="B13324" s="3">
        <v>42724.7144212963</v>
      </c>
      <c r="C13324" s="4">
        <v>0</v>
      </c>
    </row>
    <row r="13325" spans="1:3">
      <c r="A13325" s="1">
        <v>36692729</v>
      </c>
      <c r="B13325" s="3">
        <v>42478.4792013889</v>
      </c>
      <c r="C13325" s="4">
        <v>17</v>
      </c>
    </row>
    <row r="13326" spans="1:3">
      <c r="A13326" s="1">
        <v>62766860</v>
      </c>
      <c r="B13326" s="3">
        <v>44019.0690277778</v>
      </c>
      <c r="C13326" s="4">
        <v>4</v>
      </c>
    </row>
    <row r="13327" spans="1:3">
      <c r="A13327" s="1">
        <v>43151872</v>
      </c>
      <c r="B13327" s="3">
        <v>42826.0688194444</v>
      </c>
      <c r="C13327" s="4">
        <v>6</v>
      </c>
    </row>
    <row r="13328" spans="1:3">
      <c r="A13328" s="1">
        <v>10006061</v>
      </c>
      <c r="B13328" s="3">
        <v>41003.2758101852</v>
      </c>
      <c r="C13328" s="4">
        <v>9</v>
      </c>
    </row>
    <row r="13329" spans="1:3">
      <c r="A13329" s="1">
        <v>33721448</v>
      </c>
      <c r="B13329" s="3">
        <v>42323.648125</v>
      </c>
      <c r="C13329" s="4">
        <v>0</v>
      </c>
    </row>
    <row r="13330" spans="1:3">
      <c r="A13330" s="1">
        <v>6015014</v>
      </c>
      <c r="B13330" s="3">
        <v>40679.3711111111</v>
      </c>
      <c r="C13330" s="4">
        <v>19</v>
      </c>
    </row>
    <row r="13331" spans="1:3">
      <c r="A13331" s="1">
        <v>42112142</v>
      </c>
      <c r="B13331" s="3">
        <v>42774.4873842593</v>
      </c>
      <c r="C13331" s="4">
        <v>14</v>
      </c>
    </row>
    <row r="13332" spans="1:3">
      <c r="A13332" s="1">
        <v>60821993</v>
      </c>
      <c r="B13332" s="3">
        <v>43913.9078819444</v>
      </c>
      <c r="C13332" s="4">
        <v>8</v>
      </c>
    </row>
    <row r="13333" spans="1:3">
      <c r="A13333" s="1">
        <v>20745038</v>
      </c>
      <c r="B13333" s="3">
        <v>41631.5810532407</v>
      </c>
      <c r="C13333" s="4">
        <v>9</v>
      </c>
    </row>
    <row r="13334" spans="1:3">
      <c r="A13334" s="1">
        <v>38039052</v>
      </c>
      <c r="B13334" s="3">
        <v>42547.5691319444</v>
      </c>
      <c r="C13334" s="4">
        <v>8</v>
      </c>
    </row>
    <row r="13335" spans="1:3">
      <c r="A13335" s="1">
        <v>4804470</v>
      </c>
      <c r="B13335" s="3">
        <v>40569.513587963</v>
      </c>
      <c r="C13335" s="4">
        <v>1</v>
      </c>
    </row>
    <row r="13336" spans="1:3">
      <c r="A13336" s="1">
        <v>4221758</v>
      </c>
      <c r="B13336" s="3">
        <v>40501.1305208333</v>
      </c>
      <c r="C13336" s="4">
        <v>7</v>
      </c>
    </row>
    <row r="13337" spans="1:3">
      <c r="A13337" s="1">
        <v>22901413</v>
      </c>
      <c r="B13337" s="3">
        <v>41735.9895138889</v>
      </c>
      <c r="C13337" s="4">
        <v>0</v>
      </c>
    </row>
    <row r="13338" spans="1:3">
      <c r="A13338" s="1">
        <v>54904300</v>
      </c>
      <c r="B13338" s="3">
        <v>43523.4723263889</v>
      </c>
      <c r="C13338" s="4">
        <v>17</v>
      </c>
    </row>
    <row r="13339" spans="1:3">
      <c r="A13339" s="1">
        <v>22114928</v>
      </c>
      <c r="B13339" s="3">
        <v>41699.5565740741</v>
      </c>
      <c r="C13339" s="4">
        <v>18</v>
      </c>
    </row>
    <row r="13340" spans="1:3">
      <c r="A13340" s="1">
        <v>49586200</v>
      </c>
      <c r="B13340" s="3">
        <v>43190.3884837963</v>
      </c>
      <c r="C13340" s="4">
        <v>5</v>
      </c>
    </row>
    <row r="13341" spans="1:3">
      <c r="A13341" s="1">
        <v>52916298</v>
      </c>
      <c r="B13341" s="3">
        <v>43394.5997916667</v>
      </c>
      <c r="C13341" s="4">
        <v>4</v>
      </c>
    </row>
    <row r="13342" spans="1:3">
      <c r="A13342" s="1">
        <v>29637852</v>
      </c>
      <c r="B13342" s="3">
        <v>42108.9013194444</v>
      </c>
      <c r="C13342" s="4">
        <v>17</v>
      </c>
    </row>
    <row r="13343" spans="1:3">
      <c r="A13343" s="1">
        <v>58270451</v>
      </c>
      <c r="B13343" s="3">
        <v>43745.5563310185</v>
      </c>
      <c r="C13343" s="4">
        <v>15</v>
      </c>
    </row>
    <row r="13344" spans="1:3">
      <c r="A13344" s="1">
        <v>10770409</v>
      </c>
      <c r="B13344" s="3">
        <v>41055.9606712963</v>
      </c>
      <c r="C13344" s="4">
        <v>16</v>
      </c>
    </row>
    <row r="13345" spans="1:3">
      <c r="A13345" s="1">
        <v>60238506</v>
      </c>
      <c r="B13345" s="3">
        <v>43876.4956944444</v>
      </c>
      <c r="C13345" s="4">
        <v>0</v>
      </c>
    </row>
    <row r="13346" spans="1:3">
      <c r="A13346" s="1">
        <v>55222838</v>
      </c>
      <c r="B13346" s="3">
        <v>43542.573587963</v>
      </c>
      <c r="C13346" s="4">
        <v>12</v>
      </c>
    </row>
    <row r="13347" spans="1:3">
      <c r="A13347" s="1">
        <v>20451117</v>
      </c>
      <c r="B13347" s="3">
        <v>41616.3297106481</v>
      </c>
      <c r="C13347" s="4">
        <v>7</v>
      </c>
    </row>
    <row r="13348" spans="1:3">
      <c r="A13348" s="1">
        <v>58342933</v>
      </c>
      <c r="B13348" s="3">
        <v>43749.5852546296</v>
      </c>
      <c r="C13348" s="4">
        <v>5</v>
      </c>
    </row>
    <row r="13349" spans="1:3">
      <c r="A13349" s="1">
        <v>5961869</v>
      </c>
      <c r="B13349" s="3">
        <v>40674.3850925926</v>
      </c>
      <c r="C13349" s="4">
        <v>3</v>
      </c>
    </row>
    <row r="13350" spans="1:3">
      <c r="A13350" s="1">
        <v>22198500</v>
      </c>
      <c r="B13350" s="3">
        <v>41703.5412037037</v>
      </c>
      <c r="C13350" s="4">
        <v>0</v>
      </c>
    </row>
    <row r="13351" spans="1:3">
      <c r="A13351" s="1">
        <v>19987435</v>
      </c>
      <c r="B13351" s="3">
        <v>41592.8425231481</v>
      </c>
      <c r="C13351" s="4">
        <v>0</v>
      </c>
    </row>
    <row r="13352" spans="1:3">
      <c r="A13352" s="1">
        <v>57109717</v>
      </c>
      <c r="B13352" s="3">
        <v>43665.4031828704</v>
      </c>
      <c r="C13352" s="4">
        <v>12</v>
      </c>
    </row>
    <row r="13353" spans="1:3">
      <c r="A13353" s="1">
        <v>41089183</v>
      </c>
      <c r="B13353" s="3">
        <v>42715.7438773148</v>
      </c>
      <c r="C13353" s="4">
        <v>18</v>
      </c>
    </row>
    <row r="13354" spans="1:3">
      <c r="A13354" s="1">
        <v>61492353</v>
      </c>
      <c r="B13354" s="3">
        <v>43950.0294907407</v>
      </c>
      <c r="C13354" s="4">
        <v>2</v>
      </c>
    </row>
    <row r="13355" spans="1:3">
      <c r="A13355" s="1">
        <v>16605495</v>
      </c>
      <c r="B13355" s="3">
        <v>41411.386400463</v>
      </c>
      <c r="C13355" s="4">
        <v>10</v>
      </c>
    </row>
    <row r="13356" spans="1:3">
      <c r="A13356" s="1">
        <v>50822206</v>
      </c>
      <c r="B13356" s="3">
        <v>43263.7073726852</v>
      </c>
      <c r="C13356" s="4">
        <v>10</v>
      </c>
    </row>
    <row r="13357" spans="1:3">
      <c r="A13357" s="1">
        <v>51068845</v>
      </c>
      <c r="B13357" s="3">
        <v>43278.7482060185</v>
      </c>
      <c r="C13357" s="4">
        <v>17</v>
      </c>
    </row>
    <row r="13358" spans="1:3">
      <c r="A13358" s="1">
        <v>59072178</v>
      </c>
      <c r="B13358" s="3">
        <v>43796.5953009259</v>
      </c>
      <c r="C13358" s="4">
        <v>1</v>
      </c>
    </row>
    <row r="13359" spans="1:3">
      <c r="A13359" s="1">
        <v>50039136</v>
      </c>
      <c r="B13359" s="3">
        <v>43216.3833796296</v>
      </c>
      <c r="C13359" s="4">
        <v>12</v>
      </c>
    </row>
    <row r="13360" spans="1:3">
      <c r="A13360" s="1">
        <v>25116106</v>
      </c>
      <c r="B13360" s="3">
        <v>41855.4155671296</v>
      </c>
      <c r="C13360" s="4">
        <v>0</v>
      </c>
    </row>
    <row r="13361" spans="1:3">
      <c r="A13361" s="1">
        <v>48729091</v>
      </c>
      <c r="B13361" s="3">
        <v>43142.2845833333</v>
      </c>
      <c r="C13361" s="4">
        <v>16</v>
      </c>
    </row>
    <row r="13362" spans="1:3">
      <c r="A13362" s="1">
        <v>28320641</v>
      </c>
      <c r="B13362" s="3">
        <v>42039.4922569444</v>
      </c>
      <c r="C13362" s="4">
        <v>14</v>
      </c>
    </row>
    <row r="13363" spans="1:3">
      <c r="A13363" s="1">
        <v>31304974</v>
      </c>
      <c r="B13363" s="3">
        <v>42193.9390046296</v>
      </c>
      <c r="C13363" s="4">
        <v>19</v>
      </c>
    </row>
    <row r="13364" spans="1:3">
      <c r="A13364" s="1">
        <v>52448549</v>
      </c>
      <c r="B13364" s="3">
        <v>43364.73</v>
      </c>
      <c r="C13364" s="4">
        <v>8</v>
      </c>
    </row>
    <row r="13365" spans="1:3">
      <c r="A13365" s="1">
        <v>41173717</v>
      </c>
      <c r="B13365" s="3">
        <v>42719.8996759259</v>
      </c>
      <c r="C13365" s="4">
        <v>13</v>
      </c>
    </row>
    <row r="13366" spans="1:3">
      <c r="A13366" s="1">
        <v>2451280</v>
      </c>
      <c r="B13366" s="3">
        <v>40252.9942013889</v>
      </c>
      <c r="C13366" s="4">
        <v>2</v>
      </c>
    </row>
    <row r="13367" spans="1:3">
      <c r="A13367" s="1">
        <v>64637466</v>
      </c>
      <c r="B13367" s="3">
        <v>44136.9185763889</v>
      </c>
      <c r="C13367" s="4">
        <v>15</v>
      </c>
    </row>
    <row r="13368" spans="1:3">
      <c r="A13368" s="1">
        <v>28570703</v>
      </c>
      <c r="B13368" s="3">
        <v>42052.8602083333</v>
      </c>
      <c r="C13368" s="4">
        <v>9</v>
      </c>
    </row>
    <row r="13369" spans="1:3">
      <c r="A13369" s="1">
        <v>3340639</v>
      </c>
      <c r="B13369" s="3">
        <v>40386.163587963</v>
      </c>
      <c r="C13369" s="4">
        <v>18</v>
      </c>
    </row>
    <row r="13370" spans="1:3">
      <c r="A13370" s="1">
        <v>15168155</v>
      </c>
      <c r="B13370" s="3">
        <v>41334.9505787037</v>
      </c>
      <c r="C13370" s="4">
        <v>6</v>
      </c>
    </row>
    <row r="13371" spans="1:3">
      <c r="A13371" s="1">
        <v>3576071</v>
      </c>
      <c r="B13371" s="3">
        <v>40416.6001273148</v>
      </c>
      <c r="C13371" s="4">
        <v>0</v>
      </c>
    </row>
    <row r="13372" spans="1:3">
      <c r="A13372" s="1">
        <v>19733958</v>
      </c>
      <c r="B13372" s="3">
        <v>41579.8089814815</v>
      </c>
      <c r="C13372" s="4">
        <v>15</v>
      </c>
    </row>
    <row r="13373" spans="1:3">
      <c r="A13373" s="1">
        <v>14276851</v>
      </c>
      <c r="B13373" s="3">
        <v>41285.463275463</v>
      </c>
      <c r="C13373" s="4">
        <v>0</v>
      </c>
    </row>
    <row r="13374" spans="1:3">
      <c r="A13374" s="1">
        <v>38103264</v>
      </c>
      <c r="B13374" s="3">
        <v>42550.6233101852</v>
      </c>
      <c r="C13374" s="4">
        <v>0</v>
      </c>
    </row>
    <row r="13375" spans="1:3">
      <c r="A13375" s="1">
        <v>4237975</v>
      </c>
      <c r="B13375" s="3">
        <v>40503.5464814815</v>
      </c>
      <c r="C13375" s="4">
        <v>18</v>
      </c>
    </row>
    <row r="13376" spans="1:3">
      <c r="A13376" s="1">
        <v>10565471</v>
      </c>
      <c r="B13376" s="3">
        <v>41041.6867592593</v>
      </c>
      <c r="C13376" s="4">
        <v>1</v>
      </c>
    </row>
    <row r="13377" spans="1:3">
      <c r="A13377" s="1">
        <v>51862430</v>
      </c>
      <c r="B13377" s="3">
        <v>43327.674837963</v>
      </c>
      <c r="C13377" s="4">
        <v>15</v>
      </c>
    </row>
    <row r="13378" spans="1:3">
      <c r="A13378" s="1">
        <v>54663071</v>
      </c>
      <c r="B13378" s="3">
        <v>43509.2241666667</v>
      </c>
      <c r="C13378" s="4">
        <v>10</v>
      </c>
    </row>
    <row r="13379" spans="1:3">
      <c r="A13379" s="1">
        <v>21873792</v>
      </c>
      <c r="B13379" s="3">
        <v>41689.3109143519</v>
      </c>
      <c r="C13379" s="4">
        <v>9</v>
      </c>
    </row>
    <row r="13380" spans="1:3">
      <c r="A13380" s="1">
        <v>24515008</v>
      </c>
      <c r="B13380" s="3">
        <v>41821.6783217593</v>
      </c>
      <c r="C13380" s="4">
        <v>12</v>
      </c>
    </row>
    <row r="13381" spans="1:3">
      <c r="A13381" s="1">
        <v>64496317</v>
      </c>
      <c r="B13381" s="3">
        <v>44127.3421759259</v>
      </c>
      <c r="C13381" s="4">
        <v>0</v>
      </c>
    </row>
    <row r="13382" spans="1:3">
      <c r="A13382" s="1">
        <v>11961853</v>
      </c>
      <c r="B13382" s="3">
        <v>41135.9440162037</v>
      </c>
      <c r="C13382" s="4">
        <v>9</v>
      </c>
    </row>
    <row r="13383" spans="1:3">
      <c r="A13383" s="1">
        <v>58613532</v>
      </c>
      <c r="B13383" s="3">
        <v>43767.7766203704</v>
      </c>
      <c r="C13383" s="4">
        <v>15</v>
      </c>
    </row>
    <row r="13384" spans="1:3">
      <c r="A13384" s="1">
        <v>22553019</v>
      </c>
      <c r="B13384" s="3">
        <v>41719.3234143518</v>
      </c>
      <c r="C13384" s="4">
        <v>15</v>
      </c>
    </row>
    <row r="13385" spans="1:3">
      <c r="A13385" s="1">
        <v>23413513</v>
      </c>
      <c r="B13385" s="3">
        <v>41760.7470486111</v>
      </c>
      <c r="C13385" s="4">
        <v>16</v>
      </c>
    </row>
    <row r="13386" spans="1:3">
      <c r="A13386" s="1">
        <v>56240621</v>
      </c>
      <c r="B13386" s="3">
        <v>43606.6068402778</v>
      </c>
      <c r="C13386" s="4">
        <v>13</v>
      </c>
    </row>
    <row r="13387" spans="1:3">
      <c r="A13387" s="1">
        <v>54628541</v>
      </c>
      <c r="B13387" s="3">
        <v>43507.439224537</v>
      </c>
      <c r="C13387" s="4">
        <v>19</v>
      </c>
    </row>
    <row r="13388" spans="1:3">
      <c r="A13388" s="1">
        <v>60610492</v>
      </c>
      <c r="B13388" s="3">
        <v>43900.0691203704</v>
      </c>
      <c r="C13388" s="4">
        <v>12</v>
      </c>
    </row>
    <row r="13389" spans="1:3">
      <c r="A13389" s="1">
        <v>36777037</v>
      </c>
      <c r="B13389" s="3">
        <v>42481.7457175926</v>
      </c>
      <c r="C13389" s="4">
        <v>14</v>
      </c>
    </row>
    <row r="13390" spans="1:3">
      <c r="A13390" s="1">
        <v>59797880</v>
      </c>
      <c r="B13390" s="3">
        <v>43848.2406134259</v>
      </c>
      <c r="C13390" s="4">
        <v>13</v>
      </c>
    </row>
    <row r="13391" spans="1:3">
      <c r="A13391" s="1">
        <v>23920235</v>
      </c>
      <c r="B13391" s="3">
        <v>41787.8098032407</v>
      </c>
      <c r="C13391" s="4">
        <v>4</v>
      </c>
    </row>
    <row r="13392" spans="1:3">
      <c r="A13392" s="1">
        <v>54250634</v>
      </c>
      <c r="B13392" s="3">
        <v>43483.3784606481</v>
      </c>
      <c r="C13392" s="4">
        <v>19</v>
      </c>
    </row>
    <row r="13393" spans="1:3">
      <c r="A13393" s="1">
        <v>25149539</v>
      </c>
      <c r="B13393" s="3">
        <v>41856.9489351852</v>
      </c>
      <c r="C13393" s="4">
        <v>15</v>
      </c>
    </row>
    <row r="13394" spans="1:3">
      <c r="A13394" s="1">
        <v>25123123</v>
      </c>
      <c r="B13394" s="3">
        <v>41855.6788888889</v>
      </c>
      <c r="C13394" s="4">
        <v>1</v>
      </c>
    </row>
    <row r="13395" spans="1:3">
      <c r="A13395" s="1">
        <v>17216512</v>
      </c>
      <c r="B13395" s="3">
        <v>41445.6083217593</v>
      </c>
      <c r="C13395" s="4">
        <v>11</v>
      </c>
    </row>
    <row r="13396" spans="1:3">
      <c r="A13396" s="1">
        <v>56694631</v>
      </c>
      <c r="B13396" s="3">
        <v>43636.9362152778</v>
      </c>
      <c r="C13396" s="4">
        <v>2</v>
      </c>
    </row>
    <row r="13397" spans="1:3">
      <c r="A13397" s="1">
        <v>33731830</v>
      </c>
      <c r="B13397" s="3">
        <v>42324.3862384259</v>
      </c>
      <c r="C13397" s="4">
        <v>13</v>
      </c>
    </row>
    <row r="13398" spans="1:3">
      <c r="A13398" s="1">
        <v>21991193</v>
      </c>
      <c r="B13398" s="3">
        <v>41694.62125</v>
      </c>
      <c r="C13398" s="4">
        <v>12</v>
      </c>
    </row>
    <row r="13399" spans="1:3">
      <c r="A13399" s="1">
        <v>46388628</v>
      </c>
      <c r="B13399" s="3">
        <v>43002.4000115741</v>
      </c>
      <c r="C13399" s="4">
        <v>0</v>
      </c>
    </row>
    <row r="13400" spans="1:3">
      <c r="A13400" s="1">
        <v>29105216</v>
      </c>
      <c r="B13400" s="3">
        <v>42080.7081018519</v>
      </c>
      <c r="C13400" s="4">
        <v>18</v>
      </c>
    </row>
    <row r="13401" spans="1:3">
      <c r="A13401" s="1">
        <v>23842208</v>
      </c>
      <c r="B13401" s="3">
        <v>41783.2915509259</v>
      </c>
      <c r="C13401" s="4">
        <v>4</v>
      </c>
    </row>
    <row r="13402" spans="1:3">
      <c r="A13402" s="1">
        <v>18671827</v>
      </c>
      <c r="B13402" s="3">
        <v>41524.3904976852</v>
      </c>
      <c r="C13402" s="4">
        <v>17</v>
      </c>
    </row>
    <row r="13403" spans="1:3">
      <c r="A13403" s="1">
        <v>13724311</v>
      </c>
      <c r="B13403" s="3">
        <v>41248.56</v>
      </c>
      <c r="C13403" s="4">
        <v>8</v>
      </c>
    </row>
    <row r="13404" spans="1:3">
      <c r="A13404" s="1">
        <v>58915009</v>
      </c>
      <c r="B13404" s="3">
        <v>43787.5367939815</v>
      </c>
      <c r="C13404" s="4">
        <v>15</v>
      </c>
    </row>
    <row r="13405" spans="1:3">
      <c r="A13405" s="1">
        <v>49584233</v>
      </c>
      <c r="B13405" s="3">
        <v>43190.184837963</v>
      </c>
      <c r="C13405" s="4">
        <v>4</v>
      </c>
    </row>
    <row r="13406" spans="1:3">
      <c r="A13406" s="1">
        <v>21501126</v>
      </c>
      <c r="B13406" s="3">
        <v>41671.7241435185</v>
      </c>
      <c r="C13406" s="4">
        <v>3</v>
      </c>
    </row>
    <row r="13407" spans="1:3">
      <c r="A13407" s="1">
        <v>38309148</v>
      </c>
      <c r="B13407" s="3">
        <v>42562.5921064815</v>
      </c>
      <c r="C13407" s="4">
        <v>4</v>
      </c>
    </row>
    <row r="13408" spans="1:3">
      <c r="A13408" s="1">
        <v>31547884</v>
      </c>
      <c r="B13408" s="3">
        <v>42206.8094097222</v>
      </c>
      <c r="C13408" s="4">
        <v>12</v>
      </c>
    </row>
    <row r="13409" spans="1:3">
      <c r="A13409" s="1">
        <v>62296653</v>
      </c>
      <c r="B13409" s="3">
        <v>43992.2400231482</v>
      </c>
      <c r="C13409" s="4">
        <v>9</v>
      </c>
    </row>
    <row r="13410" spans="1:3">
      <c r="A13410" s="1">
        <v>43171075</v>
      </c>
      <c r="B13410" s="3">
        <v>42827.713287037</v>
      </c>
      <c r="C13410" s="4">
        <v>6</v>
      </c>
    </row>
    <row r="13411" spans="1:3">
      <c r="A13411" s="1">
        <v>24026782</v>
      </c>
      <c r="B13411" s="3">
        <v>41793.98875</v>
      </c>
      <c r="C13411" s="4">
        <v>9</v>
      </c>
    </row>
    <row r="13412" spans="1:3">
      <c r="A13412" s="1">
        <v>52187616</v>
      </c>
      <c r="B13412" s="3">
        <v>43348.6041782407</v>
      </c>
      <c r="C13412" s="4">
        <v>4</v>
      </c>
    </row>
    <row r="13413" spans="1:3">
      <c r="A13413" s="1">
        <v>43243285</v>
      </c>
      <c r="B13413" s="3">
        <v>42830.9816319444</v>
      </c>
      <c r="C13413" s="4">
        <v>4</v>
      </c>
    </row>
    <row r="13414" spans="1:3">
      <c r="A13414" s="1">
        <v>31194546</v>
      </c>
      <c r="B13414" s="3">
        <v>42187.8745949074</v>
      </c>
      <c r="C13414" s="4">
        <v>1</v>
      </c>
    </row>
    <row r="13415" spans="1:3">
      <c r="A13415" s="1">
        <v>51319516</v>
      </c>
      <c r="B13415" s="3">
        <v>43294.297662037</v>
      </c>
      <c r="C13415" s="4">
        <v>9</v>
      </c>
    </row>
    <row r="13416" spans="1:3">
      <c r="A13416" s="1">
        <v>27891328</v>
      </c>
      <c r="B13416" s="3">
        <v>42015.8237731481</v>
      </c>
      <c r="C13416" s="4">
        <v>17</v>
      </c>
    </row>
    <row r="13417" spans="1:3">
      <c r="A13417" s="1">
        <v>38355087</v>
      </c>
      <c r="B13417" s="3">
        <v>42564.6195023148</v>
      </c>
      <c r="C13417" s="4">
        <v>3</v>
      </c>
    </row>
    <row r="13418" spans="1:3">
      <c r="A13418" s="1">
        <v>16680735</v>
      </c>
      <c r="B13418" s="3">
        <v>41415.9479861111</v>
      </c>
      <c r="C13418" s="4">
        <v>15</v>
      </c>
    </row>
    <row r="13419" spans="1:3">
      <c r="A13419" s="1">
        <v>52674180</v>
      </c>
      <c r="B13419" s="3">
        <v>43378.9529166667</v>
      </c>
      <c r="C13419" s="4">
        <v>2</v>
      </c>
    </row>
    <row r="13420" spans="1:3">
      <c r="A13420" s="1">
        <v>29550469</v>
      </c>
      <c r="B13420" s="3">
        <v>42103.9556134259</v>
      </c>
      <c r="C13420" s="4">
        <v>15</v>
      </c>
    </row>
    <row r="13421" spans="1:3">
      <c r="A13421" s="1">
        <v>38987567</v>
      </c>
      <c r="B13421" s="3">
        <v>42599.1383333333</v>
      </c>
      <c r="C13421" s="4">
        <v>6</v>
      </c>
    </row>
    <row r="13422" spans="1:3">
      <c r="A13422" s="1">
        <v>30469614</v>
      </c>
      <c r="B13422" s="3">
        <v>42150.9127314815</v>
      </c>
      <c r="C13422" s="4">
        <v>17</v>
      </c>
    </row>
    <row r="13423" spans="1:3">
      <c r="A13423" s="1">
        <v>40149140</v>
      </c>
      <c r="B13423" s="3">
        <v>42663.3493055556</v>
      </c>
      <c r="C13423" s="4">
        <v>7</v>
      </c>
    </row>
    <row r="13424" spans="1:3">
      <c r="A13424" s="1">
        <v>52532022</v>
      </c>
      <c r="B13424" s="3">
        <v>43370.3276736111</v>
      </c>
      <c r="C13424" s="4">
        <v>1</v>
      </c>
    </row>
    <row r="13425" spans="1:3">
      <c r="A13425" s="1">
        <v>61989446</v>
      </c>
      <c r="B13425" s="3">
        <v>43975.711724537</v>
      </c>
      <c r="C13425" s="4">
        <v>0</v>
      </c>
    </row>
    <row r="13426" spans="1:3">
      <c r="A13426" s="1">
        <v>59890129</v>
      </c>
      <c r="B13426" s="3">
        <v>43854.1569097222</v>
      </c>
      <c r="C13426" s="4">
        <v>16</v>
      </c>
    </row>
    <row r="13427" spans="1:3">
      <c r="A13427" s="1">
        <v>46627287</v>
      </c>
      <c r="B13427" s="3">
        <v>43016.15</v>
      </c>
      <c r="C13427" s="4">
        <v>8</v>
      </c>
    </row>
    <row r="13428" spans="1:3">
      <c r="A13428" s="1">
        <v>25306460</v>
      </c>
      <c r="B13428" s="3">
        <v>41865.4596180556</v>
      </c>
      <c r="C13428" s="4">
        <v>16</v>
      </c>
    </row>
    <row r="13429" spans="1:3">
      <c r="A13429" s="1">
        <v>9243407</v>
      </c>
      <c r="B13429" s="3">
        <v>40950.8156018518</v>
      </c>
      <c r="C13429" s="4">
        <v>7</v>
      </c>
    </row>
    <row r="13430" spans="1:3">
      <c r="A13430" s="1">
        <v>56173929</v>
      </c>
      <c r="B13430" s="3">
        <v>43601.7368981481</v>
      </c>
      <c r="C13430" s="4">
        <v>5</v>
      </c>
    </row>
    <row r="13431" spans="1:3">
      <c r="A13431" s="1">
        <v>27348004</v>
      </c>
      <c r="B13431" s="3">
        <v>41980.8917013889</v>
      </c>
      <c r="C13431" s="4">
        <v>11</v>
      </c>
    </row>
    <row r="13432" spans="1:3">
      <c r="A13432" s="1">
        <v>57072620</v>
      </c>
      <c r="B13432" s="3">
        <v>43663.3923032407</v>
      </c>
      <c r="C13432" s="4">
        <v>2</v>
      </c>
    </row>
    <row r="13433" spans="1:3">
      <c r="A13433" s="1">
        <v>38079956</v>
      </c>
      <c r="B13433" s="3">
        <v>42549.6314351852</v>
      </c>
      <c r="C13433" s="4">
        <v>18</v>
      </c>
    </row>
    <row r="13434" spans="1:3">
      <c r="A13434" s="1">
        <v>21280516</v>
      </c>
      <c r="B13434" s="3">
        <v>41661.4432060185</v>
      </c>
      <c r="C13434" s="4">
        <v>8</v>
      </c>
    </row>
    <row r="13435" spans="1:3">
      <c r="A13435" s="1">
        <v>24636737</v>
      </c>
      <c r="B13435" s="3">
        <v>41828.6755787037</v>
      </c>
      <c r="C13435" s="4">
        <v>11</v>
      </c>
    </row>
    <row r="13436" spans="1:3">
      <c r="A13436" s="1">
        <v>47225798</v>
      </c>
      <c r="B13436" s="3">
        <v>43049.6315856481</v>
      </c>
      <c r="C13436" s="4">
        <v>1</v>
      </c>
    </row>
    <row r="13437" spans="1:3">
      <c r="A13437" s="1">
        <v>30064695</v>
      </c>
      <c r="B13437" s="3">
        <v>42129.9611342593</v>
      </c>
      <c r="C13437" s="4">
        <v>0</v>
      </c>
    </row>
    <row r="13438" spans="1:3">
      <c r="A13438" s="1">
        <v>49506644</v>
      </c>
      <c r="B13438" s="3">
        <v>43186.3066435185</v>
      </c>
      <c r="C13438" s="4">
        <v>13</v>
      </c>
    </row>
    <row r="13439" spans="1:3">
      <c r="A13439" s="1">
        <v>10900572</v>
      </c>
      <c r="B13439" s="3">
        <v>41065.6605671296</v>
      </c>
      <c r="C13439" s="4">
        <v>5</v>
      </c>
    </row>
    <row r="13440" spans="1:3">
      <c r="A13440" s="1">
        <v>20252908</v>
      </c>
      <c r="B13440" s="3">
        <v>41605.8717708333</v>
      </c>
      <c r="C13440" s="4">
        <v>6</v>
      </c>
    </row>
    <row r="13441" spans="1:3">
      <c r="A13441" s="1">
        <v>45200309</v>
      </c>
      <c r="B13441" s="3">
        <v>42935.8484837963</v>
      </c>
      <c r="C13441" s="4">
        <v>8</v>
      </c>
    </row>
    <row r="13442" spans="1:3">
      <c r="A13442" s="1">
        <v>57950959</v>
      </c>
      <c r="B13442" s="3">
        <v>43724.237962963</v>
      </c>
      <c r="C13442" s="4">
        <v>12</v>
      </c>
    </row>
    <row r="13443" spans="1:3">
      <c r="A13443" s="1">
        <v>60166372</v>
      </c>
      <c r="B13443" s="3">
        <v>43872.4214699074</v>
      </c>
      <c r="C13443" s="4">
        <v>12</v>
      </c>
    </row>
    <row r="13444" spans="1:3">
      <c r="A13444" s="1">
        <v>40421124</v>
      </c>
      <c r="B13444" s="3">
        <v>42678.4631944444</v>
      </c>
      <c r="C13444" s="4">
        <v>9</v>
      </c>
    </row>
    <row r="13445" spans="1:3">
      <c r="A13445" s="1">
        <v>49121675</v>
      </c>
      <c r="B13445" s="3">
        <v>43165.0262037037</v>
      </c>
      <c r="C13445" s="4">
        <v>3</v>
      </c>
    </row>
    <row r="13446" spans="1:3">
      <c r="A13446" s="1">
        <v>62421626</v>
      </c>
      <c r="B13446" s="3">
        <v>43999.1954861111</v>
      </c>
      <c r="C13446" s="4">
        <v>11</v>
      </c>
    </row>
    <row r="13447" spans="1:3">
      <c r="A13447" s="1">
        <v>52860948</v>
      </c>
      <c r="B13447" s="3">
        <v>43390.7483101852</v>
      </c>
      <c r="C13447" s="4">
        <v>9</v>
      </c>
    </row>
    <row r="13448" spans="1:3">
      <c r="A13448" s="1">
        <v>37207156</v>
      </c>
      <c r="B13448" s="3">
        <v>42503.4211921296</v>
      </c>
      <c r="C13448" s="4">
        <v>3</v>
      </c>
    </row>
    <row r="13449" spans="1:3">
      <c r="A13449" s="1">
        <v>34701319</v>
      </c>
      <c r="B13449" s="3">
        <v>42379.0957986111</v>
      </c>
      <c r="C13449" s="4">
        <v>19</v>
      </c>
    </row>
    <row r="13450" spans="1:3">
      <c r="A13450" s="1">
        <v>45123201</v>
      </c>
      <c r="B13450" s="3">
        <v>42931.9287731481</v>
      </c>
      <c r="C13450" s="4">
        <v>14</v>
      </c>
    </row>
    <row r="13451" spans="1:3">
      <c r="A13451" s="1">
        <v>61946475</v>
      </c>
      <c r="B13451" s="3">
        <v>43973.0636921296</v>
      </c>
      <c r="C13451" s="4">
        <v>4</v>
      </c>
    </row>
    <row r="13452" spans="1:3">
      <c r="A13452" s="1">
        <v>43422061</v>
      </c>
      <c r="B13452" s="3">
        <v>42840.1673958333</v>
      </c>
      <c r="C13452" s="4">
        <v>0</v>
      </c>
    </row>
    <row r="13453" spans="1:3">
      <c r="A13453" s="1">
        <v>48163471</v>
      </c>
      <c r="B13453" s="3">
        <v>43109.3234259259</v>
      </c>
      <c r="C13453" s="4">
        <v>0</v>
      </c>
    </row>
    <row r="13454" spans="1:3">
      <c r="A13454" s="1">
        <v>37045824</v>
      </c>
      <c r="B13454" s="3">
        <v>42495.3500115741</v>
      </c>
      <c r="C13454" s="4">
        <v>10</v>
      </c>
    </row>
    <row r="13455" spans="1:3">
      <c r="A13455" s="1">
        <v>44104531</v>
      </c>
      <c r="B13455" s="3">
        <v>42877.1729861111</v>
      </c>
      <c r="C13455" s="4">
        <v>9</v>
      </c>
    </row>
    <row r="13456" spans="1:3">
      <c r="A13456" s="1">
        <v>43247851</v>
      </c>
      <c r="B13456" s="3">
        <v>42831.2889699074</v>
      </c>
      <c r="C13456" s="4">
        <v>1</v>
      </c>
    </row>
    <row r="13457" spans="1:3">
      <c r="A13457" s="1">
        <v>28304797</v>
      </c>
      <c r="B13457" s="3">
        <v>42038.7165625</v>
      </c>
      <c r="C13457" s="4">
        <v>8</v>
      </c>
    </row>
    <row r="13458" spans="1:3">
      <c r="A13458" s="1">
        <v>18231995</v>
      </c>
      <c r="B13458" s="3">
        <v>41500.5269560185</v>
      </c>
      <c r="C13458" s="4">
        <v>0</v>
      </c>
    </row>
    <row r="13459" spans="1:3">
      <c r="A13459" s="1">
        <v>26828144</v>
      </c>
      <c r="B13459" s="3">
        <v>41952.5187037037</v>
      </c>
      <c r="C13459" s="4">
        <v>13</v>
      </c>
    </row>
    <row r="13460" spans="1:3">
      <c r="A13460" s="1">
        <v>40975613</v>
      </c>
      <c r="B13460" s="3">
        <v>42709.5698611111</v>
      </c>
      <c r="C13460" s="4">
        <v>2</v>
      </c>
    </row>
    <row r="13461" spans="1:3">
      <c r="A13461" s="1">
        <v>1170977</v>
      </c>
      <c r="B13461" s="3">
        <v>40017.4531828704</v>
      </c>
      <c r="C13461" s="4">
        <v>9</v>
      </c>
    </row>
    <row r="13462" spans="1:3">
      <c r="A13462" s="1">
        <v>15137848</v>
      </c>
      <c r="B13462" s="3">
        <v>41333.5986226852</v>
      </c>
      <c r="C13462" s="4">
        <v>0</v>
      </c>
    </row>
    <row r="13463" spans="1:3">
      <c r="A13463" s="1">
        <v>1612528</v>
      </c>
      <c r="B13463" s="3">
        <v>40109.427662037</v>
      </c>
      <c r="C13463" s="4">
        <v>0</v>
      </c>
    </row>
    <row r="13464" spans="1:3">
      <c r="A13464" s="1">
        <v>17287549</v>
      </c>
      <c r="B13464" s="3">
        <v>41450.0432175926</v>
      </c>
      <c r="C13464" s="4">
        <v>0</v>
      </c>
    </row>
    <row r="13465" spans="1:3">
      <c r="A13465" s="1">
        <v>23958935</v>
      </c>
      <c r="B13465" s="3">
        <v>41789.6742592593</v>
      </c>
      <c r="C13465" s="4">
        <v>0</v>
      </c>
    </row>
    <row r="13466" spans="1:3">
      <c r="A13466" s="1">
        <v>6318391</v>
      </c>
      <c r="B13466" s="3">
        <v>40705.8570023148</v>
      </c>
      <c r="C13466" s="4">
        <v>13</v>
      </c>
    </row>
    <row r="13467" spans="1:3">
      <c r="A13467" s="1">
        <v>12125422</v>
      </c>
      <c r="B13467" s="3">
        <v>41146.8563425926</v>
      </c>
      <c r="C13467" s="4">
        <v>8</v>
      </c>
    </row>
    <row r="13468" spans="1:3">
      <c r="A13468" s="1">
        <v>58830547</v>
      </c>
      <c r="B13468" s="3">
        <v>43782.2060763889</v>
      </c>
      <c r="C13468" s="4">
        <v>12</v>
      </c>
    </row>
    <row r="13469" spans="1:3">
      <c r="A13469" s="1">
        <v>46390547</v>
      </c>
      <c r="B13469" s="3">
        <v>43002.5606018519</v>
      </c>
      <c r="C13469" s="4">
        <v>12</v>
      </c>
    </row>
    <row r="13470" spans="1:3">
      <c r="A13470" s="1">
        <v>57523593</v>
      </c>
      <c r="B13470" s="3">
        <v>43693.4657175926</v>
      </c>
      <c r="C13470" s="4">
        <v>8</v>
      </c>
    </row>
    <row r="13471" spans="1:3">
      <c r="A13471" s="1">
        <v>11967015</v>
      </c>
      <c r="B13471" s="3">
        <v>41136.399212963</v>
      </c>
      <c r="C13471" s="4">
        <v>0</v>
      </c>
    </row>
    <row r="13472" spans="1:3">
      <c r="A13472" s="1">
        <v>4185587</v>
      </c>
      <c r="B13472" s="3">
        <v>40497.6249189815</v>
      </c>
      <c r="C13472" s="4">
        <v>3</v>
      </c>
    </row>
    <row r="13473" spans="1:3">
      <c r="A13473" s="1">
        <v>44035737</v>
      </c>
      <c r="B13473" s="3">
        <v>42872.9367013889</v>
      </c>
      <c r="C13473" s="4">
        <v>10</v>
      </c>
    </row>
    <row r="13474" spans="1:3">
      <c r="A13474" s="1">
        <v>49578307</v>
      </c>
      <c r="B13474" s="3">
        <v>43189.7058449074</v>
      </c>
      <c r="C13474" s="4">
        <v>0</v>
      </c>
    </row>
    <row r="13475" spans="1:3">
      <c r="A13475" s="1">
        <v>19804618</v>
      </c>
      <c r="B13475" s="3">
        <v>41584.2187152778</v>
      </c>
      <c r="C13475" s="4">
        <v>9</v>
      </c>
    </row>
    <row r="13476" spans="1:3">
      <c r="A13476" s="1">
        <v>42079851</v>
      </c>
      <c r="B13476" s="3">
        <v>42773.0312384259</v>
      </c>
      <c r="C13476" s="4">
        <v>7</v>
      </c>
    </row>
    <row r="13477" spans="1:3">
      <c r="A13477" s="1">
        <v>10554349</v>
      </c>
      <c r="B13477" s="3">
        <v>41040.6452662037</v>
      </c>
      <c r="C13477" s="4">
        <v>5</v>
      </c>
    </row>
    <row r="13478" spans="1:3">
      <c r="A13478" s="1">
        <v>15955756</v>
      </c>
      <c r="B13478" s="3">
        <v>41375.7533680556</v>
      </c>
      <c r="C13478" s="4">
        <v>18</v>
      </c>
    </row>
    <row r="13479" spans="1:3">
      <c r="A13479" s="1">
        <v>10261769</v>
      </c>
      <c r="B13479" s="3">
        <v>41020.7699652778</v>
      </c>
      <c r="C13479" s="4">
        <v>2</v>
      </c>
    </row>
    <row r="13480" spans="1:3">
      <c r="A13480" s="1">
        <v>59433884</v>
      </c>
      <c r="B13480" s="3">
        <v>43820.2549074074</v>
      </c>
      <c r="C13480" s="4">
        <v>0</v>
      </c>
    </row>
    <row r="13481" spans="1:3">
      <c r="A13481" s="1">
        <v>43541974</v>
      </c>
      <c r="B13481" s="3">
        <v>42846.4925231481</v>
      </c>
      <c r="C13481" s="4">
        <v>9</v>
      </c>
    </row>
    <row r="13482" spans="1:3">
      <c r="A13482" s="1">
        <v>61261652</v>
      </c>
      <c r="B13482" s="3">
        <v>43937.9696064815</v>
      </c>
      <c r="C13482" s="4">
        <v>4</v>
      </c>
    </row>
    <row r="13483" spans="1:3">
      <c r="A13483" s="1">
        <v>1556585</v>
      </c>
      <c r="B13483" s="3">
        <v>40098.8388078704</v>
      </c>
      <c r="C13483" s="4">
        <v>7</v>
      </c>
    </row>
    <row r="13484" spans="1:3">
      <c r="A13484" s="1">
        <v>50074917</v>
      </c>
      <c r="B13484" s="3">
        <v>43218.3904398148</v>
      </c>
      <c r="C13484" s="4">
        <v>0</v>
      </c>
    </row>
    <row r="13485" spans="1:3">
      <c r="A13485" s="1">
        <v>23256987</v>
      </c>
      <c r="B13485" s="3">
        <v>41752.9748726852</v>
      </c>
      <c r="C13485" s="4">
        <v>14</v>
      </c>
    </row>
    <row r="13486" spans="1:3">
      <c r="A13486" s="1">
        <v>31069736</v>
      </c>
      <c r="B13486" s="3">
        <v>42181.3996180556</v>
      </c>
      <c r="C13486" s="4">
        <v>7</v>
      </c>
    </row>
    <row r="13487" spans="1:3">
      <c r="A13487" s="1">
        <v>62345272</v>
      </c>
      <c r="B13487" s="3">
        <v>43994.5614467593</v>
      </c>
      <c r="C13487" s="4">
        <v>16</v>
      </c>
    </row>
    <row r="13488" spans="1:3">
      <c r="A13488" s="1">
        <v>3582369</v>
      </c>
      <c r="B13488" s="3">
        <v>40417.340775463</v>
      </c>
      <c r="C13488" s="4">
        <v>5</v>
      </c>
    </row>
    <row r="13489" spans="1:3">
      <c r="A13489" s="1">
        <v>31729228</v>
      </c>
      <c r="B13489" s="3">
        <v>42215.6851388889</v>
      </c>
      <c r="C13489" s="4">
        <v>18</v>
      </c>
    </row>
    <row r="13490" spans="1:3">
      <c r="A13490" s="1">
        <v>21349895</v>
      </c>
      <c r="B13490" s="3">
        <v>41664.4748958333</v>
      </c>
      <c r="C13490" s="4">
        <v>1</v>
      </c>
    </row>
    <row r="13491" spans="1:3">
      <c r="A13491" s="1">
        <v>23895102</v>
      </c>
      <c r="B13491" s="3">
        <v>41786.7115277778</v>
      </c>
      <c r="C13491" s="4">
        <v>5</v>
      </c>
    </row>
    <row r="13492" spans="1:3">
      <c r="A13492" s="1">
        <v>54679747</v>
      </c>
      <c r="B13492" s="3">
        <v>43509.8958912037</v>
      </c>
      <c r="C13492" s="4">
        <v>4</v>
      </c>
    </row>
    <row r="13493" spans="1:3">
      <c r="A13493" s="1">
        <v>10024498</v>
      </c>
      <c r="B13493" s="3">
        <v>41004.3197569444</v>
      </c>
      <c r="C13493" s="4">
        <v>13</v>
      </c>
    </row>
    <row r="13494" spans="1:3">
      <c r="A13494" s="1">
        <v>40262675</v>
      </c>
      <c r="B13494" s="3">
        <v>42669.5317708333</v>
      </c>
      <c r="C13494" s="4">
        <v>2</v>
      </c>
    </row>
    <row r="13495" spans="1:3">
      <c r="A13495" s="1">
        <v>60553215</v>
      </c>
      <c r="B13495" s="3">
        <v>43895.840150463</v>
      </c>
      <c r="C13495" s="4">
        <v>8</v>
      </c>
    </row>
    <row r="13496" spans="1:3">
      <c r="A13496" s="1">
        <v>38033363</v>
      </c>
      <c r="B13496" s="3">
        <v>42546.9204976852</v>
      </c>
      <c r="C13496" s="4">
        <v>19</v>
      </c>
    </row>
    <row r="13497" spans="1:3">
      <c r="A13497" s="1">
        <v>43281585</v>
      </c>
      <c r="B13497" s="3">
        <v>42832.6343518519</v>
      </c>
      <c r="C13497" s="4">
        <v>17</v>
      </c>
    </row>
    <row r="13498" spans="1:3">
      <c r="A13498" s="1">
        <v>65138254</v>
      </c>
      <c r="B13498" s="3">
        <v>44169.2162152778</v>
      </c>
      <c r="C13498" s="4">
        <v>1</v>
      </c>
    </row>
    <row r="13499" spans="1:3">
      <c r="A13499" s="1">
        <v>28928567</v>
      </c>
      <c r="B13499" s="3">
        <v>42071.6671412037</v>
      </c>
      <c r="C13499" s="4">
        <v>5</v>
      </c>
    </row>
    <row r="13500" spans="1:3">
      <c r="A13500" s="1">
        <v>35374834</v>
      </c>
      <c r="B13500" s="3">
        <v>42413.0449421296</v>
      </c>
      <c r="C13500" s="4">
        <v>1</v>
      </c>
    </row>
    <row r="13501" spans="1:3">
      <c r="A13501" s="1">
        <v>5398994</v>
      </c>
      <c r="B13501" s="3">
        <v>40624.9655555556</v>
      </c>
      <c r="C13501" s="4">
        <v>14</v>
      </c>
    </row>
    <row r="13502" spans="1:3">
      <c r="A13502" s="1">
        <v>19616576</v>
      </c>
      <c r="B13502" s="3">
        <v>41574.3996296296</v>
      </c>
      <c r="C13502" s="4">
        <v>10</v>
      </c>
    </row>
    <row r="13503" spans="1:3">
      <c r="A13503" s="1">
        <v>43575223</v>
      </c>
      <c r="B13503" s="3">
        <v>42848.7896990741</v>
      </c>
      <c r="C13503" s="4">
        <v>4</v>
      </c>
    </row>
    <row r="13504" spans="1:3">
      <c r="A13504" s="1">
        <v>10977691</v>
      </c>
      <c r="B13504" s="3">
        <v>41071.4051157407</v>
      </c>
      <c r="C13504" s="4">
        <v>9</v>
      </c>
    </row>
    <row r="13505" spans="1:3">
      <c r="A13505" s="1">
        <v>64812348</v>
      </c>
      <c r="B13505" s="3">
        <v>44147.9128125</v>
      </c>
      <c r="C13505" s="4">
        <v>17</v>
      </c>
    </row>
    <row r="13506" spans="1:3">
      <c r="A13506" s="1">
        <v>39679193</v>
      </c>
      <c r="B13506" s="3">
        <v>42637.7371296296</v>
      </c>
      <c r="C13506" s="4">
        <v>14</v>
      </c>
    </row>
    <row r="13507" spans="1:3">
      <c r="A13507" s="1">
        <v>32835109</v>
      </c>
      <c r="B13507" s="3">
        <v>42276.1347569444</v>
      </c>
      <c r="C13507" s="4">
        <v>2</v>
      </c>
    </row>
    <row r="13508" spans="1:3">
      <c r="A13508" s="1">
        <v>25040359</v>
      </c>
      <c r="B13508" s="3">
        <v>41850.6296180556</v>
      </c>
      <c r="C13508" s="4">
        <v>4</v>
      </c>
    </row>
    <row r="13509" spans="1:3">
      <c r="A13509" s="1">
        <v>8237699</v>
      </c>
      <c r="B13509" s="3">
        <v>40870.2265625</v>
      </c>
      <c r="C13509" s="4">
        <v>18</v>
      </c>
    </row>
    <row r="13510" spans="1:3">
      <c r="A13510" s="1">
        <v>32327270</v>
      </c>
      <c r="B13510" s="3">
        <v>42248.3661921296</v>
      </c>
      <c r="C13510" s="4">
        <v>18</v>
      </c>
    </row>
    <row r="13511" spans="1:3">
      <c r="A13511" s="1">
        <v>21587492</v>
      </c>
      <c r="B13511" s="3">
        <v>41675.8427314815</v>
      </c>
      <c r="C13511" s="4">
        <v>5</v>
      </c>
    </row>
    <row r="13512" spans="1:3">
      <c r="A13512" s="1">
        <v>62909888</v>
      </c>
      <c r="B13512" s="3">
        <v>44027.3209143519</v>
      </c>
      <c r="C13512" s="4">
        <v>0</v>
      </c>
    </row>
    <row r="13513" spans="1:3">
      <c r="A13513" s="1">
        <v>24830142</v>
      </c>
      <c r="B13513" s="3">
        <v>41838.7022453704</v>
      </c>
      <c r="C13513" s="4">
        <v>9</v>
      </c>
    </row>
    <row r="13514" spans="1:3">
      <c r="A13514" s="1">
        <v>26200533</v>
      </c>
      <c r="B13514" s="3">
        <v>41917.3077777778</v>
      </c>
      <c r="C13514" s="4">
        <v>1</v>
      </c>
    </row>
    <row r="13515" spans="1:3">
      <c r="A13515" s="1">
        <v>46269508</v>
      </c>
      <c r="B13515" s="3">
        <v>42995.9442592593</v>
      </c>
      <c r="C13515" s="4">
        <v>3</v>
      </c>
    </row>
    <row r="13516" spans="1:3">
      <c r="A13516" s="1">
        <v>26211000</v>
      </c>
      <c r="B13516" s="3">
        <v>41918.2741435185</v>
      </c>
      <c r="C13516" s="4">
        <v>12</v>
      </c>
    </row>
    <row r="13517" spans="1:3">
      <c r="A13517" s="1">
        <v>4587129</v>
      </c>
      <c r="B13517" s="3">
        <v>40546.7684606481</v>
      </c>
      <c r="C13517" s="4">
        <v>0</v>
      </c>
    </row>
    <row r="13518" spans="1:3">
      <c r="A13518" s="1">
        <v>38215515</v>
      </c>
      <c r="B13518" s="3">
        <v>42557.0996064815</v>
      </c>
      <c r="C13518" s="4">
        <v>10</v>
      </c>
    </row>
    <row r="13519" spans="1:3">
      <c r="A13519" s="1">
        <v>24136493</v>
      </c>
      <c r="B13519" s="3">
        <v>41800.362337963</v>
      </c>
      <c r="C13519" s="4">
        <v>18</v>
      </c>
    </row>
    <row r="13520" spans="1:3">
      <c r="A13520" s="1">
        <v>45580391</v>
      </c>
      <c r="B13520" s="3">
        <v>42956.0690625</v>
      </c>
      <c r="C13520" s="4">
        <v>16</v>
      </c>
    </row>
    <row r="13521" spans="1:3">
      <c r="A13521" s="1">
        <v>61120120</v>
      </c>
      <c r="B13521" s="3">
        <v>43930.4782407407</v>
      </c>
      <c r="C13521" s="4">
        <v>6</v>
      </c>
    </row>
    <row r="13522" spans="1:3">
      <c r="A13522" s="1">
        <v>32547305</v>
      </c>
      <c r="B13522" s="3">
        <v>42260.3082523148</v>
      </c>
      <c r="C13522" s="4">
        <v>5</v>
      </c>
    </row>
    <row r="13523" spans="1:3">
      <c r="A13523" s="1">
        <v>52135915</v>
      </c>
      <c r="B13523" s="3">
        <v>43345.4200578704</v>
      </c>
      <c r="C13523" s="4">
        <v>12</v>
      </c>
    </row>
    <row r="13524" spans="1:3">
      <c r="A13524" s="1">
        <v>32097315</v>
      </c>
      <c r="B13524" s="3">
        <v>42235.572337963</v>
      </c>
      <c r="C13524" s="4">
        <v>8</v>
      </c>
    </row>
    <row r="13525" spans="1:3">
      <c r="A13525" s="1">
        <v>27384000</v>
      </c>
      <c r="B13525" s="3">
        <v>41982.6897916667</v>
      </c>
      <c r="C13525" s="4">
        <v>6</v>
      </c>
    </row>
    <row r="13526" spans="1:3">
      <c r="A13526" s="1">
        <v>16647384</v>
      </c>
      <c r="B13526" s="3">
        <v>41414.4309143519</v>
      </c>
      <c r="C13526" s="4">
        <v>0</v>
      </c>
    </row>
    <row r="13527" spans="1:3">
      <c r="A13527" s="1">
        <v>18781827</v>
      </c>
      <c r="B13527" s="3">
        <v>41530.3589351852</v>
      </c>
      <c r="C13527" s="4">
        <v>18</v>
      </c>
    </row>
    <row r="13528" spans="1:3">
      <c r="A13528" s="1">
        <v>20468102</v>
      </c>
      <c r="B13528" s="3">
        <v>41617.4305439815</v>
      </c>
      <c r="C13528" s="4">
        <v>5</v>
      </c>
    </row>
    <row r="13529" spans="1:3">
      <c r="A13529" s="1">
        <v>21823435</v>
      </c>
      <c r="B13529" s="3">
        <v>41687.3252314815</v>
      </c>
      <c r="C13529" s="4">
        <v>10</v>
      </c>
    </row>
    <row r="13530" spans="1:3">
      <c r="A13530" s="1">
        <v>39626540</v>
      </c>
      <c r="B13530" s="3">
        <v>42634.8765740741</v>
      </c>
      <c r="C13530" s="4">
        <v>0</v>
      </c>
    </row>
    <row r="13531" spans="1:3">
      <c r="A13531" s="1">
        <v>21799028</v>
      </c>
      <c r="B13531" s="3">
        <v>41685.6151388889</v>
      </c>
      <c r="C13531" s="4">
        <v>5</v>
      </c>
    </row>
    <row r="13532" spans="1:3">
      <c r="A13532" s="1">
        <v>22919082</v>
      </c>
      <c r="B13532" s="3">
        <v>41736.7251736111</v>
      </c>
      <c r="C13532" s="4">
        <v>0</v>
      </c>
    </row>
    <row r="13533" spans="1:3">
      <c r="A13533" s="1">
        <v>48767237</v>
      </c>
      <c r="B13533" s="3">
        <v>43144.5342708333</v>
      </c>
      <c r="C13533" s="4">
        <v>4</v>
      </c>
    </row>
    <row r="13534" spans="1:3">
      <c r="A13534" s="1">
        <v>34108970</v>
      </c>
      <c r="B13534" s="3">
        <v>42343.7510648148</v>
      </c>
      <c r="C13534" s="4">
        <v>10</v>
      </c>
    </row>
    <row r="13535" spans="1:3">
      <c r="A13535" s="1">
        <v>21504339</v>
      </c>
      <c r="B13535" s="3">
        <v>41671.9256365741</v>
      </c>
      <c r="C13535" s="4">
        <v>9</v>
      </c>
    </row>
    <row r="13536" spans="1:3">
      <c r="A13536" s="1">
        <v>50031317</v>
      </c>
      <c r="B13536" s="3">
        <v>43215.8776967593</v>
      </c>
      <c r="C13536" s="4">
        <v>4</v>
      </c>
    </row>
    <row r="13537" spans="1:3">
      <c r="A13537" s="1">
        <v>35939178</v>
      </c>
      <c r="B13537" s="3">
        <v>42440.4799537037</v>
      </c>
      <c r="C13537" s="4">
        <v>1</v>
      </c>
    </row>
    <row r="13538" spans="1:3">
      <c r="A13538" s="1">
        <v>33581321</v>
      </c>
      <c r="B13538" s="3">
        <v>42315.4069444444</v>
      </c>
      <c r="C13538" s="4">
        <v>0</v>
      </c>
    </row>
    <row r="13539" spans="1:3">
      <c r="A13539" s="1">
        <v>16973899</v>
      </c>
      <c r="B13539" s="3">
        <v>41431.9785416667</v>
      </c>
      <c r="C13539" s="4">
        <v>13</v>
      </c>
    </row>
    <row r="13540" spans="1:3">
      <c r="A13540" s="1">
        <v>62602068</v>
      </c>
      <c r="B13540" s="3">
        <v>44008.8349768519</v>
      </c>
      <c r="C13540" s="4">
        <v>6</v>
      </c>
    </row>
    <row r="13541" spans="1:3">
      <c r="A13541" s="1">
        <v>64168428</v>
      </c>
      <c r="B13541" s="3">
        <v>44106.3536921296</v>
      </c>
      <c r="C13541" s="4">
        <v>0</v>
      </c>
    </row>
    <row r="13542" spans="1:3">
      <c r="A13542" s="1">
        <v>38941047</v>
      </c>
      <c r="B13542" s="3">
        <v>42596.4106712963</v>
      </c>
      <c r="C13542" s="4">
        <v>16</v>
      </c>
    </row>
    <row r="13543" spans="1:3">
      <c r="A13543" s="1">
        <v>55262417</v>
      </c>
      <c r="B13543" s="3">
        <v>43544.5788888889</v>
      </c>
      <c r="C13543" s="4">
        <v>0</v>
      </c>
    </row>
    <row r="13544" spans="1:3">
      <c r="A13544" s="1">
        <v>26268845</v>
      </c>
      <c r="B13544" s="3">
        <v>41921.051875</v>
      </c>
      <c r="C13544" s="4">
        <v>17</v>
      </c>
    </row>
    <row r="13545" spans="1:3">
      <c r="A13545" s="1">
        <v>9765977</v>
      </c>
      <c r="B13545" s="3">
        <v>40987.2757986111</v>
      </c>
      <c r="C13545" s="4">
        <v>9</v>
      </c>
    </row>
    <row r="13546" spans="1:3">
      <c r="A13546" s="1">
        <v>39791997</v>
      </c>
      <c r="B13546" s="3">
        <v>42643.5364930556</v>
      </c>
      <c r="C13546" s="4">
        <v>16</v>
      </c>
    </row>
    <row r="13547" spans="1:3">
      <c r="A13547" s="1">
        <v>31090060</v>
      </c>
      <c r="B13547" s="3">
        <v>42182.6234143519</v>
      </c>
      <c r="C13547" s="4">
        <v>19</v>
      </c>
    </row>
    <row r="13548" spans="1:3">
      <c r="A13548" s="1">
        <v>57226942</v>
      </c>
      <c r="B13548" s="3">
        <v>43672.8740856481</v>
      </c>
      <c r="C13548" s="4">
        <v>8</v>
      </c>
    </row>
    <row r="13549" spans="1:3">
      <c r="A13549" s="1">
        <v>24751157</v>
      </c>
      <c r="B13549" s="3">
        <v>41835.2634143519</v>
      </c>
      <c r="C13549" s="4">
        <v>2</v>
      </c>
    </row>
    <row r="13550" spans="1:3">
      <c r="A13550" s="1">
        <v>29464331</v>
      </c>
      <c r="B13550" s="3">
        <v>42100.0760532407</v>
      </c>
      <c r="C13550" s="4">
        <v>5</v>
      </c>
    </row>
    <row r="13551" spans="1:3">
      <c r="A13551" s="1">
        <v>39034502</v>
      </c>
      <c r="B13551" s="3">
        <v>42601.354837963</v>
      </c>
      <c r="C13551" s="4">
        <v>0</v>
      </c>
    </row>
    <row r="13552" spans="1:3">
      <c r="A13552" s="1">
        <v>31892213</v>
      </c>
      <c r="B13552" s="3">
        <v>42224.4441435185</v>
      </c>
      <c r="C13552" s="4">
        <v>13</v>
      </c>
    </row>
    <row r="13553" spans="1:3">
      <c r="A13553" s="1">
        <v>58765148</v>
      </c>
      <c r="B13553" s="3">
        <v>43777.4523842593</v>
      </c>
      <c r="C13553" s="4">
        <v>6</v>
      </c>
    </row>
    <row r="13554" spans="1:3">
      <c r="A13554" s="1">
        <v>65380197</v>
      </c>
      <c r="B13554" s="3">
        <v>44185.5463773148</v>
      </c>
      <c r="C13554" s="4">
        <v>8</v>
      </c>
    </row>
    <row r="13555" spans="1:3">
      <c r="A13555" s="1">
        <v>22594296</v>
      </c>
      <c r="B13555" s="3">
        <v>41721.7243287037</v>
      </c>
      <c r="C13555" s="4">
        <v>3</v>
      </c>
    </row>
    <row r="13556" spans="1:3">
      <c r="A13556" s="1">
        <v>6970771</v>
      </c>
      <c r="B13556" s="3">
        <v>40762.192962963</v>
      </c>
      <c r="C13556" s="4">
        <v>12</v>
      </c>
    </row>
    <row r="13557" spans="1:3">
      <c r="A13557" s="1">
        <v>13751776</v>
      </c>
      <c r="B13557" s="3">
        <v>41249.8446527778</v>
      </c>
      <c r="C13557" s="4">
        <v>3</v>
      </c>
    </row>
    <row r="13558" spans="1:3">
      <c r="A13558" s="1">
        <v>23480193</v>
      </c>
      <c r="B13558" s="3">
        <v>41764.8095601852</v>
      </c>
      <c r="C13558" s="4">
        <v>5</v>
      </c>
    </row>
    <row r="13559" spans="1:3">
      <c r="A13559" s="1">
        <v>32398832</v>
      </c>
      <c r="B13559" s="3">
        <v>42251.5453472222</v>
      </c>
      <c r="C13559" s="4">
        <v>7</v>
      </c>
    </row>
    <row r="13560" spans="1:3">
      <c r="A13560" s="1">
        <v>63949488</v>
      </c>
      <c r="B13560" s="3">
        <v>44092.2000810185</v>
      </c>
      <c r="C13560" s="4">
        <v>6</v>
      </c>
    </row>
    <row r="13561" spans="1:3">
      <c r="A13561" s="1">
        <v>31483180</v>
      </c>
      <c r="B13561" s="3">
        <v>42202.8046180556</v>
      </c>
      <c r="C13561" s="4">
        <v>4</v>
      </c>
    </row>
    <row r="13562" spans="1:3">
      <c r="A13562" s="1">
        <v>66448916</v>
      </c>
      <c r="B13562" s="3">
        <v>44258.0085532407</v>
      </c>
      <c r="C13562" s="4">
        <v>1</v>
      </c>
    </row>
    <row r="13563" spans="1:3">
      <c r="A13563" s="1">
        <v>35041694</v>
      </c>
      <c r="B13563" s="3">
        <v>42396.6528935185</v>
      </c>
      <c r="C13563" s="4">
        <v>16</v>
      </c>
    </row>
    <row r="13564" spans="1:3">
      <c r="A13564" s="1">
        <v>54123229</v>
      </c>
      <c r="B13564" s="3">
        <v>43475.2821412037</v>
      </c>
      <c r="C13564" s="4">
        <v>4</v>
      </c>
    </row>
    <row r="13565" spans="1:3">
      <c r="A13565" s="1">
        <v>11767591</v>
      </c>
      <c r="B13565" s="3">
        <v>41122.8797800926</v>
      </c>
      <c r="C13565" s="4">
        <v>8</v>
      </c>
    </row>
    <row r="13566" spans="1:3">
      <c r="A13566" s="1">
        <v>11825090</v>
      </c>
      <c r="B13566" s="3">
        <v>41127.3671990741</v>
      </c>
      <c r="C13566" s="4">
        <v>2</v>
      </c>
    </row>
    <row r="13567" spans="1:3">
      <c r="A13567" s="1">
        <v>9367018</v>
      </c>
      <c r="B13567" s="3">
        <v>40959.8015972222</v>
      </c>
      <c r="C13567" s="4">
        <v>3</v>
      </c>
    </row>
    <row r="13568" spans="1:3">
      <c r="A13568" s="1">
        <v>36371024</v>
      </c>
      <c r="B13568" s="3">
        <v>42462.3545717593</v>
      </c>
      <c r="C13568" s="4">
        <v>6</v>
      </c>
    </row>
    <row r="13569" spans="1:3">
      <c r="A13569" s="1">
        <v>19914971</v>
      </c>
      <c r="B13569" s="3">
        <v>41589.839525463</v>
      </c>
      <c r="C13569" s="4">
        <v>5</v>
      </c>
    </row>
    <row r="13570" spans="1:3">
      <c r="A13570" s="1">
        <v>47727740</v>
      </c>
      <c r="B13570" s="3">
        <v>43078.450625</v>
      </c>
      <c r="C13570" s="4">
        <v>15</v>
      </c>
    </row>
    <row r="13571" spans="1:3">
      <c r="A13571" s="1">
        <v>38185338</v>
      </c>
      <c r="B13571" s="3">
        <v>42555.5387152778</v>
      </c>
      <c r="C13571" s="4">
        <v>14</v>
      </c>
    </row>
    <row r="13572" spans="1:3">
      <c r="A13572" s="1">
        <v>8345368</v>
      </c>
      <c r="B13572" s="3">
        <v>40878.7136342593</v>
      </c>
      <c r="C13572" s="4">
        <v>1</v>
      </c>
    </row>
    <row r="13573" spans="1:3">
      <c r="A13573" s="1">
        <v>17586484</v>
      </c>
      <c r="B13573" s="3">
        <v>41466.2698842593</v>
      </c>
      <c r="C13573" s="4">
        <v>16</v>
      </c>
    </row>
    <row r="13574" spans="1:3">
      <c r="A13574" s="1">
        <v>35518028</v>
      </c>
      <c r="B13574" s="3">
        <v>42420.0603240741</v>
      </c>
      <c r="C13574" s="4">
        <v>14</v>
      </c>
    </row>
    <row r="13575" spans="1:3">
      <c r="A13575" s="1">
        <v>16373629</v>
      </c>
      <c r="B13575" s="3">
        <v>41398.4656712963</v>
      </c>
      <c r="C13575" s="4">
        <v>2</v>
      </c>
    </row>
    <row r="13576" spans="1:3">
      <c r="A13576" s="1">
        <v>62562950</v>
      </c>
      <c r="B13576" s="3">
        <v>44006.8238425926</v>
      </c>
      <c r="C13576" s="4">
        <v>8</v>
      </c>
    </row>
    <row r="13577" spans="1:3">
      <c r="A13577" s="1">
        <v>6540652</v>
      </c>
      <c r="B13577" s="3">
        <v>40724.8483449074</v>
      </c>
      <c r="C13577" s="4">
        <v>8</v>
      </c>
    </row>
    <row r="13578" spans="1:3">
      <c r="A13578" s="1">
        <v>57629365</v>
      </c>
      <c r="B13578" s="3">
        <v>43700.6521296296</v>
      </c>
      <c r="C13578" s="4">
        <v>15</v>
      </c>
    </row>
    <row r="13579" spans="1:3">
      <c r="A13579" s="1">
        <v>6524375</v>
      </c>
      <c r="B13579" s="3">
        <v>40723.7040393519</v>
      </c>
      <c r="C13579" s="4">
        <v>19</v>
      </c>
    </row>
    <row r="13580" spans="1:3">
      <c r="A13580" s="1">
        <v>18559878</v>
      </c>
      <c r="B13580" s="3">
        <v>41518.6412962963</v>
      </c>
      <c r="C13580" s="4">
        <v>13</v>
      </c>
    </row>
    <row r="13581" spans="1:3">
      <c r="A13581" s="1">
        <v>46134893</v>
      </c>
      <c r="B13581" s="3">
        <v>42987.8583217593</v>
      </c>
      <c r="C13581" s="4">
        <v>14</v>
      </c>
    </row>
    <row r="13582" spans="1:3">
      <c r="A13582" s="1">
        <v>40891137</v>
      </c>
      <c r="B13582" s="3">
        <v>42704.6109606481</v>
      </c>
      <c r="C13582" s="4">
        <v>15</v>
      </c>
    </row>
    <row r="13583" spans="1:3">
      <c r="A13583" s="1">
        <v>13242130</v>
      </c>
      <c r="B13583" s="3">
        <v>41218.98125</v>
      </c>
      <c r="C13583" s="4">
        <v>1</v>
      </c>
    </row>
    <row r="13584" spans="1:3">
      <c r="A13584" s="1">
        <v>7673981</v>
      </c>
      <c r="B13584" s="3">
        <v>40822.5018402778</v>
      </c>
      <c r="C13584" s="4">
        <v>18</v>
      </c>
    </row>
    <row r="13585" spans="1:3">
      <c r="A13585" s="1">
        <v>32263966</v>
      </c>
      <c r="B13585" s="3">
        <v>42244.2317708333</v>
      </c>
      <c r="C13585" s="4">
        <v>6</v>
      </c>
    </row>
    <row r="13586" spans="1:3">
      <c r="A13586" s="1">
        <v>21181290</v>
      </c>
      <c r="B13586" s="3">
        <v>41656.3598263889</v>
      </c>
      <c r="C13586" s="4">
        <v>2</v>
      </c>
    </row>
    <row r="13587" spans="1:3">
      <c r="A13587" s="1">
        <v>61457079</v>
      </c>
      <c r="B13587" s="3">
        <v>43948.4483796296</v>
      </c>
      <c r="C13587" s="4">
        <v>7</v>
      </c>
    </row>
    <row r="13588" spans="1:3">
      <c r="A13588" s="1">
        <v>30196027</v>
      </c>
      <c r="B13588" s="3">
        <v>42136.6673032407</v>
      </c>
      <c r="C13588" s="4">
        <v>5</v>
      </c>
    </row>
    <row r="13589" spans="1:3">
      <c r="A13589" s="1">
        <v>53419494</v>
      </c>
      <c r="B13589" s="3">
        <v>43425.8238310185</v>
      </c>
      <c r="C13589" s="4">
        <v>13</v>
      </c>
    </row>
    <row r="13590" spans="1:3">
      <c r="A13590" s="1">
        <v>42704046</v>
      </c>
      <c r="B13590" s="3">
        <v>42803.8203935185</v>
      </c>
      <c r="C13590" s="4">
        <v>13</v>
      </c>
    </row>
    <row r="13591" spans="1:3">
      <c r="A13591" s="1">
        <v>37834911</v>
      </c>
      <c r="B13591" s="3">
        <v>42536.5017939815</v>
      </c>
      <c r="C13591" s="4">
        <v>16</v>
      </c>
    </row>
    <row r="13592" spans="1:3">
      <c r="A13592" s="1">
        <v>14248404</v>
      </c>
      <c r="B13592" s="3">
        <v>41283.9820949074</v>
      </c>
      <c r="C13592" s="4">
        <v>5</v>
      </c>
    </row>
    <row r="13593" spans="1:3">
      <c r="A13593" s="1">
        <v>19026100</v>
      </c>
      <c r="B13593" s="3">
        <v>41543.4492708333</v>
      </c>
      <c r="C13593" s="4">
        <v>19</v>
      </c>
    </row>
    <row r="13594" spans="1:3">
      <c r="A13594" s="1">
        <v>60770509</v>
      </c>
      <c r="B13594" s="3">
        <v>43910.3376273148</v>
      </c>
      <c r="C13594" s="4">
        <v>6</v>
      </c>
    </row>
    <row r="13595" spans="1:3">
      <c r="A13595" s="1">
        <v>21976041</v>
      </c>
      <c r="B13595" s="3">
        <v>41693.969537037</v>
      </c>
      <c r="C13595" s="4">
        <v>8</v>
      </c>
    </row>
    <row r="13596" spans="1:3">
      <c r="A13596" s="1">
        <v>16361537</v>
      </c>
      <c r="B13596" s="3">
        <v>41397.6110416667</v>
      </c>
      <c r="C13596" s="4">
        <v>14</v>
      </c>
    </row>
    <row r="13597" spans="1:3">
      <c r="A13597" s="1">
        <v>18393469</v>
      </c>
      <c r="B13597" s="3">
        <v>41509.0815509259</v>
      </c>
      <c r="C13597" s="4">
        <v>5</v>
      </c>
    </row>
    <row r="13598" spans="1:3">
      <c r="A13598" s="1">
        <v>21841821</v>
      </c>
      <c r="B13598" s="3">
        <v>41688.0037152778</v>
      </c>
      <c r="C13598" s="4">
        <v>19</v>
      </c>
    </row>
    <row r="13599" spans="1:3">
      <c r="A13599" s="1">
        <v>12725157</v>
      </c>
      <c r="B13599" s="3">
        <v>41186.4310648148</v>
      </c>
      <c r="C13599" s="4">
        <v>16</v>
      </c>
    </row>
    <row r="13600" spans="1:3">
      <c r="A13600" s="1">
        <v>15881991</v>
      </c>
      <c r="B13600" s="3">
        <v>41372.6095833333</v>
      </c>
      <c r="C13600" s="4">
        <v>5</v>
      </c>
    </row>
    <row r="13601" spans="1:3">
      <c r="A13601" s="1">
        <v>63140840</v>
      </c>
      <c r="B13601" s="3">
        <v>44040.78125</v>
      </c>
      <c r="C13601" s="4">
        <v>0</v>
      </c>
    </row>
    <row r="13602" spans="1:3">
      <c r="A13602" s="1">
        <v>8563527</v>
      </c>
      <c r="B13602" s="3">
        <v>40896.6449652778</v>
      </c>
      <c r="C13602" s="4">
        <v>1</v>
      </c>
    </row>
    <row r="13603" spans="1:3">
      <c r="A13603" s="1">
        <v>40616209</v>
      </c>
      <c r="B13603" s="3">
        <v>42689.7326967593</v>
      </c>
      <c r="C13603" s="4">
        <v>0</v>
      </c>
    </row>
    <row r="13604" spans="1:3">
      <c r="A13604" s="1">
        <v>2516759</v>
      </c>
      <c r="B13604" s="3">
        <v>40262.6380439815</v>
      </c>
      <c r="C13604" s="4">
        <v>2</v>
      </c>
    </row>
    <row r="13605" spans="1:3">
      <c r="A13605" s="1">
        <v>21430974</v>
      </c>
      <c r="B13605" s="3">
        <v>41668.5141087963</v>
      </c>
      <c r="C13605" s="4">
        <v>0</v>
      </c>
    </row>
    <row r="13606" spans="1:3">
      <c r="A13606" s="1">
        <v>42865531</v>
      </c>
      <c r="B13606" s="3">
        <v>42811.8038541667</v>
      </c>
      <c r="C13606" s="4">
        <v>14</v>
      </c>
    </row>
    <row r="13607" spans="1:3">
      <c r="A13607" s="1">
        <v>33256409</v>
      </c>
      <c r="B13607" s="3">
        <v>42298.4203009259</v>
      </c>
      <c r="C13607" s="4">
        <v>16</v>
      </c>
    </row>
    <row r="13608" spans="1:3">
      <c r="A13608" s="1">
        <v>16208098</v>
      </c>
      <c r="B13608" s="3">
        <v>41389.2810532407</v>
      </c>
      <c r="C13608" s="4">
        <v>7</v>
      </c>
    </row>
    <row r="13609" spans="1:3">
      <c r="A13609" s="1">
        <v>35399174</v>
      </c>
      <c r="B13609" s="3">
        <v>42414.9660069444</v>
      </c>
      <c r="C13609" s="4">
        <v>0</v>
      </c>
    </row>
    <row r="13610" spans="1:3">
      <c r="A13610" s="1">
        <v>59064672</v>
      </c>
      <c r="B13610" s="3">
        <v>43796.290625</v>
      </c>
      <c r="C13610" s="4">
        <v>0</v>
      </c>
    </row>
    <row r="13611" spans="1:3">
      <c r="A13611" s="1">
        <v>10687917</v>
      </c>
      <c r="B13611" s="3">
        <v>41050.6336574074</v>
      </c>
      <c r="C13611" s="4">
        <v>0</v>
      </c>
    </row>
    <row r="13612" spans="1:3">
      <c r="A13612" s="1">
        <v>63518947</v>
      </c>
      <c r="B13612" s="3">
        <v>44064.33625</v>
      </c>
      <c r="C13612" s="4">
        <v>18</v>
      </c>
    </row>
    <row r="13613" spans="1:3">
      <c r="A13613" s="1">
        <v>37895086</v>
      </c>
      <c r="B13613" s="3">
        <v>42539.3686342593</v>
      </c>
      <c r="C13613" s="4">
        <v>7</v>
      </c>
    </row>
    <row r="13614" spans="1:3">
      <c r="A13614" s="1">
        <v>9537761</v>
      </c>
      <c r="B13614" s="3">
        <v>40970.7318171296</v>
      </c>
      <c r="C13614" s="4">
        <v>16</v>
      </c>
    </row>
    <row r="13615" spans="1:3">
      <c r="A13615" s="1">
        <v>11116106</v>
      </c>
      <c r="B13615" s="3">
        <v>41080.3756134259</v>
      </c>
      <c r="C13615" s="4">
        <v>8</v>
      </c>
    </row>
    <row r="13616" spans="1:3">
      <c r="A13616" s="1">
        <v>24899854</v>
      </c>
      <c r="B13616" s="3">
        <v>41843.0088310185</v>
      </c>
      <c r="C13616" s="4">
        <v>17</v>
      </c>
    </row>
    <row r="13617" spans="1:3">
      <c r="A13617" s="1">
        <v>22674859</v>
      </c>
      <c r="B13617" s="3">
        <v>41724.9602662037</v>
      </c>
      <c r="C13617" s="4">
        <v>10</v>
      </c>
    </row>
    <row r="13618" spans="1:3">
      <c r="A13618" s="1">
        <v>28382313</v>
      </c>
      <c r="B13618" s="3">
        <v>42042.5350115741</v>
      </c>
      <c r="C13618" s="4">
        <v>4</v>
      </c>
    </row>
    <row r="13619" spans="1:3">
      <c r="A13619" s="1">
        <v>53353387</v>
      </c>
      <c r="B13619" s="3">
        <v>43421.7027430556</v>
      </c>
      <c r="C13619" s="4">
        <v>8</v>
      </c>
    </row>
    <row r="13620" spans="1:3">
      <c r="A13620" s="1">
        <v>20093103</v>
      </c>
      <c r="B13620" s="3">
        <v>41598.4287847222</v>
      </c>
      <c r="C13620" s="4">
        <v>12</v>
      </c>
    </row>
    <row r="13621" spans="1:3">
      <c r="A13621" s="1">
        <v>26770386</v>
      </c>
      <c r="B13621" s="3">
        <v>41949.0721643519</v>
      </c>
      <c r="C13621" s="4">
        <v>11</v>
      </c>
    </row>
    <row r="13622" spans="1:3">
      <c r="A13622" s="1">
        <v>56230213</v>
      </c>
      <c r="B13622" s="3">
        <v>43606.089525463</v>
      </c>
      <c r="C13622" s="4">
        <v>18</v>
      </c>
    </row>
    <row r="13623" spans="1:3">
      <c r="A13623" s="1">
        <v>49505905</v>
      </c>
      <c r="B13623" s="3">
        <v>43186.2765046296</v>
      </c>
      <c r="C13623" s="4">
        <v>10</v>
      </c>
    </row>
    <row r="13624" spans="1:3">
      <c r="A13624" s="1">
        <v>31213580</v>
      </c>
      <c r="B13624" s="3">
        <v>42188.8365162037</v>
      </c>
      <c r="C13624" s="4">
        <v>1</v>
      </c>
    </row>
    <row r="13625" spans="1:3">
      <c r="A13625" s="1">
        <v>40549001</v>
      </c>
      <c r="B13625" s="3">
        <v>42685.5601157407</v>
      </c>
      <c r="C13625" s="4">
        <v>0</v>
      </c>
    </row>
    <row r="13626" spans="1:3">
      <c r="A13626" s="1">
        <v>27977312</v>
      </c>
      <c r="B13626" s="3">
        <v>42020.1868981481</v>
      </c>
      <c r="C13626" s="4">
        <v>9</v>
      </c>
    </row>
    <row r="13627" spans="1:3">
      <c r="A13627" s="1">
        <v>29319795</v>
      </c>
      <c r="B13627" s="3">
        <v>42091.6985300926</v>
      </c>
      <c r="C13627" s="4">
        <v>10</v>
      </c>
    </row>
    <row r="13628" spans="1:3">
      <c r="A13628" s="1">
        <v>53562926</v>
      </c>
      <c r="B13628" s="3">
        <v>43434.766875</v>
      </c>
      <c r="C13628" s="4">
        <v>17</v>
      </c>
    </row>
    <row r="13629" spans="1:3">
      <c r="A13629" s="1">
        <v>58490272</v>
      </c>
      <c r="B13629" s="3">
        <v>43759.6774189815</v>
      </c>
      <c r="C13629" s="4">
        <v>1</v>
      </c>
    </row>
    <row r="13630" spans="1:3">
      <c r="A13630" s="1">
        <v>44579530</v>
      </c>
      <c r="B13630" s="3">
        <v>42902.0707291667</v>
      </c>
      <c r="C13630" s="4">
        <v>0</v>
      </c>
    </row>
    <row r="13631" spans="1:3">
      <c r="A13631" s="1">
        <v>23065061</v>
      </c>
      <c r="B13631" s="3">
        <v>41743.6784143519</v>
      </c>
      <c r="C13631" s="4">
        <v>3</v>
      </c>
    </row>
    <row r="13632" spans="1:3">
      <c r="A13632" s="1">
        <v>38075968</v>
      </c>
      <c r="B13632" s="3">
        <v>42549.509837963</v>
      </c>
      <c r="C13632" s="4">
        <v>0</v>
      </c>
    </row>
    <row r="13633" spans="1:3">
      <c r="A13633" s="1">
        <v>36986098</v>
      </c>
      <c r="B13633" s="3">
        <v>42492.644212963</v>
      </c>
      <c r="C13633" s="4">
        <v>12</v>
      </c>
    </row>
    <row r="13634" spans="1:3">
      <c r="A13634" s="1">
        <v>53822487</v>
      </c>
      <c r="B13634" s="3">
        <v>43451.8501157407</v>
      </c>
      <c r="C13634" s="4">
        <v>14</v>
      </c>
    </row>
    <row r="13635" spans="1:3">
      <c r="A13635" s="1">
        <v>28638667</v>
      </c>
      <c r="B13635" s="3">
        <v>42055.9009375</v>
      </c>
      <c r="C13635" s="4">
        <v>12</v>
      </c>
    </row>
    <row r="13636" spans="1:3">
      <c r="A13636" s="1">
        <v>36346207</v>
      </c>
      <c r="B13636" s="3">
        <v>42461.0309143519</v>
      </c>
      <c r="C13636" s="4">
        <v>18</v>
      </c>
    </row>
    <row r="13637" spans="1:3">
      <c r="A13637" s="1">
        <v>27830951</v>
      </c>
      <c r="B13637" s="3">
        <v>42012.0084722222</v>
      </c>
      <c r="C13637" s="4">
        <v>8</v>
      </c>
    </row>
    <row r="13638" spans="1:3">
      <c r="A13638" s="1">
        <v>48729889</v>
      </c>
      <c r="B13638" s="3">
        <v>43142.3736111111</v>
      </c>
      <c r="C13638" s="4">
        <v>12</v>
      </c>
    </row>
    <row r="13639" spans="1:3">
      <c r="A13639" s="1">
        <v>53185096</v>
      </c>
      <c r="B13639" s="3">
        <v>43411.3109722222</v>
      </c>
      <c r="C13639" s="4">
        <v>16</v>
      </c>
    </row>
    <row r="13640" spans="1:3">
      <c r="A13640" s="1">
        <v>57160328</v>
      </c>
      <c r="B13640" s="3">
        <v>43669.3726388889</v>
      </c>
      <c r="C13640" s="4">
        <v>9</v>
      </c>
    </row>
    <row r="13641" spans="1:3">
      <c r="A13641" s="1">
        <v>14277036</v>
      </c>
      <c r="B13641" s="3">
        <v>41285.4703472222</v>
      </c>
      <c r="C13641" s="4">
        <v>17</v>
      </c>
    </row>
    <row r="13642" spans="1:3">
      <c r="A13642" s="1">
        <v>17850209</v>
      </c>
      <c r="B13642" s="3">
        <v>41480.2515277778</v>
      </c>
      <c r="C13642" s="4">
        <v>9</v>
      </c>
    </row>
    <row r="13643" spans="1:3">
      <c r="A13643" s="1">
        <v>22210018</v>
      </c>
      <c r="B13643" s="3">
        <v>41703.9064467593</v>
      </c>
      <c r="C13643" s="4">
        <v>8</v>
      </c>
    </row>
    <row r="13644" spans="1:3">
      <c r="A13644" s="1">
        <v>52822235</v>
      </c>
      <c r="B13644" s="3">
        <v>43388.7439583333</v>
      </c>
      <c r="C13644" s="4">
        <v>4</v>
      </c>
    </row>
    <row r="13645" spans="1:3">
      <c r="A13645" s="1">
        <v>27839588</v>
      </c>
      <c r="B13645" s="3">
        <v>42012.4970601852</v>
      </c>
      <c r="C13645" s="4">
        <v>4</v>
      </c>
    </row>
    <row r="13646" spans="1:3">
      <c r="A13646" s="1">
        <v>21895966</v>
      </c>
      <c r="B13646" s="3">
        <v>41690.0409953704</v>
      </c>
      <c r="C13646" s="4">
        <v>15</v>
      </c>
    </row>
    <row r="13647" spans="1:3">
      <c r="A13647" s="1">
        <v>6313006</v>
      </c>
      <c r="B13647" s="3">
        <v>40704.9770601852</v>
      </c>
      <c r="C13647" s="4">
        <v>2</v>
      </c>
    </row>
    <row r="13648" spans="1:3">
      <c r="A13648" s="1">
        <v>11829677</v>
      </c>
      <c r="B13648" s="3">
        <v>41127.5783796296</v>
      </c>
      <c r="C13648" s="4">
        <v>5</v>
      </c>
    </row>
    <row r="13649" spans="1:3">
      <c r="A13649" s="1">
        <v>38962287</v>
      </c>
      <c r="B13649" s="3">
        <v>42597.8388425926</v>
      </c>
      <c r="C13649" s="4">
        <v>11</v>
      </c>
    </row>
    <row r="13650" spans="1:3">
      <c r="A13650" s="1">
        <v>38571240</v>
      </c>
      <c r="B13650" s="3">
        <v>42576.6269560185</v>
      </c>
      <c r="C13650" s="4">
        <v>9</v>
      </c>
    </row>
    <row r="13651" spans="1:3">
      <c r="A13651" s="1">
        <v>43505659</v>
      </c>
      <c r="B13651" s="3">
        <v>42844.8614467593</v>
      </c>
      <c r="C13651" s="4">
        <v>9</v>
      </c>
    </row>
    <row r="13652" spans="1:3">
      <c r="A13652" s="1">
        <v>27465887</v>
      </c>
      <c r="B13652" s="3">
        <v>41987.1214583333</v>
      </c>
      <c r="C13652" s="4">
        <v>11</v>
      </c>
    </row>
    <row r="13653" spans="1:3">
      <c r="A13653" s="1">
        <v>40478421</v>
      </c>
      <c r="B13653" s="3">
        <v>42682.1419560185</v>
      </c>
      <c r="C13653" s="4">
        <v>10</v>
      </c>
    </row>
    <row r="13654" spans="1:3">
      <c r="A13654" s="1">
        <v>27475384</v>
      </c>
      <c r="B13654" s="3">
        <v>41987.9828356481</v>
      </c>
      <c r="C13654" s="4">
        <v>4</v>
      </c>
    </row>
    <row r="13655" spans="1:3">
      <c r="A13655" s="1">
        <v>36955734</v>
      </c>
      <c r="B13655" s="3">
        <v>42490.5791435185</v>
      </c>
      <c r="C13655" s="4">
        <v>13</v>
      </c>
    </row>
    <row r="13656" spans="1:3">
      <c r="A13656" s="1">
        <v>39928487</v>
      </c>
      <c r="B13656" s="3">
        <v>42651.1596064815</v>
      </c>
      <c r="C13656" s="4">
        <v>4</v>
      </c>
    </row>
    <row r="13657" spans="1:3">
      <c r="A13657" s="1">
        <v>38173096</v>
      </c>
      <c r="B13657" s="3">
        <v>42554.7696875</v>
      </c>
      <c r="C13657" s="4">
        <v>13</v>
      </c>
    </row>
    <row r="13658" spans="1:3">
      <c r="A13658" s="1">
        <v>38255633</v>
      </c>
      <c r="B13658" s="3">
        <v>42558.8976736111</v>
      </c>
      <c r="C13658" s="4">
        <v>2</v>
      </c>
    </row>
    <row r="13659" spans="1:3">
      <c r="A13659" s="1">
        <v>22936487</v>
      </c>
      <c r="B13659" s="3">
        <v>41737.5033796296</v>
      </c>
      <c r="C13659" s="4">
        <v>8</v>
      </c>
    </row>
    <row r="13660" spans="1:3">
      <c r="A13660" s="1">
        <v>20165463</v>
      </c>
      <c r="B13660" s="3">
        <v>41601.7243402778</v>
      </c>
      <c r="C13660" s="4">
        <v>8</v>
      </c>
    </row>
    <row r="13661" spans="1:3">
      <c r="A13661" s="1">
        <v>35070161</v>
      </c>
      <c r="B13661" s="3">
        <v>42397.8063541667</v>
      </c>
      <c r="C13661" s="4">
        <v>4</v>
      </c>
    </row>
    <row r="13662" spans="1:3">
      <c r="A13662" s="1">
        <v>52237663</v>
      </c>
      <c r="B13662" s="3">
        <v>43351.722962963</v>
      </c>
      <c r="C13662" s="4">
        <v>3</v>
      </c>
    </row>
    <row r="13663" spans="1:3">
      <c r="A13663" s="1">
        <v>34607506</v>
      </c>
      <c r="B13663" s="3">
        <v>42374.3675231481</v>
      </c>
      <c r="C13663" s="4">
        <v>18</v>
      </c>
    </row>
    <row r="13664" spans="1:3">
      <c r="A13664" s="1">
        <v>2683697</v>
      </c>
      <c r="B13664" s="3">
        <v>40289.5955208333</v>
      </c>
      <c r="C13664" s="4">
        <v>4</v>
      </c>
    </row>
    <row r="13665" spans="1:3">
      <c r="A13665" s="1">
        <v>4940261</v>
      </c>
      <c r="B13665" s="3">
        <v>40583.0306828704</v>
      </c>
      <c r="C13665" s="4">
        <v>17</v>
      </c>
    </row>
    <row r="13666" spans="1:3">
      <c r="A13666" s="1">
        <v>43083076</v>
      </c>
      <c r="B13666" s="3">
        <v>42823.0921643519</v>
      </c>
      <c r="C13666" s="4">
        <v>3</v>
      </c>
    </row>
    <row r="13667" spans="1:3">
      <c r="A13667" s="1">
        <v>9096999</v>
      </c>
      <c r="B13667" s="3">
        <v>40940.5827777778</v>
      </c>
      <c r="C13667" s="4">
        <v>2</v>
      </c>
    </row>
    <row r="13668" spans="1:3">
      <c r="A13668" s="1">
        <v>27740530</v>
      </c>
      <c r="B13668" s="3">
        <v>42006.4281944444</v>
      </c>
      <c r="C13668" s="4">
        <v>17</v>
      </c>
    </row>
    <row r="13669" spans="1:3">
      <c r="A13669" s="1">
        <v>4834300</v>
      </c>
      <c r="B13669" s="3">
        <v>40572.02125</v>
      </c>
      <c r="C13669" s="4">
        <v>16</v>
      </c>
    </row>
    <row r="13670" spans="1:3">
      <c r="A13670" s="1">
        <v>8382129</v>
      </c>
      <c r="B13670" s="3">
        <v>40882.3082638889</v>
      </c>
      <c r="C13670" s="4">
        <v>0</v>
      </c>
    </row>
    <row r="13671" spans="1:3">
      <c r="A13671" s="1">
        <v>34177559</v>
      </c>
      <c r="B13671" s="3">
        <v>42347.4733333333</v>
      </c>
      <c r="C13671" s="4">
        <v>3</v>
      </c>
    </row>
    <row r="13672" spans="1:3">
      <c r="A13672" s="1">
        <v>55385931</v>
      </c>
      <c r="B13672" s="3">
        <v>43551.8540162037</v>
      </c>
      <c r="C13672" s="4">
        <v>9</v>
      </c>
    </row>
    <row r="13673" spans="1:3">
      <c r="A13673" s="1">
        <v>25541776</v>
      </c>
      <c r="B13673" s="3">
        <v>41879.2528703704</v>
      </c>
      <c r="C13673" s="4">
        <v>16</v>
      </c>
    </row>
    <row r="13674" spans="1:3">
      <c r="A13674" s="1">
        <v>4348357</v>
      </c>
      <c r="B13674" s="3">
        <v>40515.7448148148</v>
      </c>
      <c r="C13674" s="4">
        <v>7</v>
      </c>
    </row>
    <row r="13675" spans="1:3">
      <c r="A13675" s="1">
        <v>46715855</v>
      </c>
      <c r="B13675" s="3">
        <v>43020.7393518519</v>
      </c>
      <c r="C13675" s="4">
        <v>16</v>
      </c>
    </row>
    <row r="13676" spans="1:3">
      <c r="A13676" s="1">
        <v>64867941</v>
      </c>
      <c r="B13676" s="3">
        <v>44152.0472453704</v>
      </c>
      <c r="C13676" s="4">
        <v>15</v>
      </c>
    </row>
    <row r="13677" spans="1:3">
      <c r="A13677" s="1">
        <v>60510781</v>
      </c>
      <c r="B13677" s="3">
        <v>43893.6547106481</v>
      </c>
      <c r="C13677" s="4">
        <v>6</v>
      </c>
    </row>
    <row r="13678" spans="1:3">
      <c r="A13678" s="1">
        <v>10455419</v>
      </c>
      <c r="B13678" s="3">
        <v>41033.8365625</v>
      </c>
      <c r="C13678" s="4">
        <v>4</v>
      </c>
    </row>
    <row r="13679" spans="1:3">
      <c r="A13679" s="1">
        <v>57703107</v>
      </c>
      <c r="B13679" s="3">
        <v>43706.1981944444</v>
      </c>
      <c r="C13679" s="4">
        <v>0</v>
      </c>
    </row>
    <row r="13680" spans="1:3">
      <c r="A13680" s="1">
        <v>4885556</v>
      </c>
      <c r="B13680" s="3">
        <v>40577.4789930556</v>
      </c>
      <c r="C13680" s="4">
        <v>11</v>
      </c>
    </row>
    <row r="13681" spans="1:3">
      <c r="A13681" s="1">
        <v>20835514</v>
      </c>
      <c r="B13681" s="3">
        <v>41638.3270138889</v>
      </c>
      <c r="C13681" s="4">
        <v>1</v>
      </c>
    </row>
    <row r="13682" spans="1:3">
      <c r="A13682" s="1">
        <v>18886103</v>
      </c>
      <c r="B13682" s="3">
        <v>41536.1783796296</v>
      </c>
      <c r="C13682" s="4">
        <v>4</v>
      </c>
    </row>
    <row r="13683" spans="1:3">
      <c r="A13683" s="1">
        <v>36028594</v>
      </c>
      <c r="B13683" s="3">
        <v>42445.2856712963</v>
      </c>
      <c r="C13683" s="4">
        <v>4</v>
      </c>
    </row>
    <row r="13684" spans="1:3">
      <c r="A13684" s="1">
        <v>22664607</v>
      </c>
      <c r="B13684" s="3">
        <v>41724.6169097222</v>
      </c>
      <c r="C13684" s="4">
        <v>4</v>
      </c>
    </row>
    <row r="13685" spans="1:3">
      <c r="A13685" s="1">
        <v>15238918</v>
      </c>
      <c r="B13685" s="3">
        <v>41339.1802777778</v>
      </c>
      <c r="C13685" s="4">
        <v>14</v>
      </c>
    </row>
    <row r="13686" spans="1:3">
      <c r="A13686" s="1">
        <v>5755754</v>
      </c>
      <c r="B13686" s="3">
        <v>40655.5484722222</v>
      </c>
      <c r="C13686" s="4">
        <v>9</v>
      </c>
    </row>
    <row r="13687" spans="1:3">
      <c r="A13687" s="1">
        <v>45990262</v>
      </c>
      <c r="B13687" s="3">
        <v>42978.890150463</v>
      </c>
      <c r="C13687" s="4">
        <v>12</v>
      </c>
    </row>
    <row r="13688" spans="1:3">
      <c r="A13688" s="1">
        <v>35079318</v>
      </c>
      <c r="B13688" s="3">
        <v>42398.3252777778</v>
      </c>
      <c r="C13688" s="4">
        <v>15</v>
      </c>
    </row>
    <row r="13689" spans="1:3">
      <c r="A13689" s="1">
        <v>18704191</v>
      </c>
      <c r="B13689" s="3">
        <v>41526.7503819444</v>
      </c>
      <c r="C13689" s="4">
        <v>13</v>
      </c>
    </row>
    <row r="13690" spans="1:3">
      <c r="A13690" s="1">
        <v>16126705</v>
      </c>
      <c r="B13690" s="3">
        <v>41385.0162268519</v>
      </c>
      <c r="C13690" s="4">
        <v>9</v>
      </c>
    </row>
    <row r="13691" spans="1:3">
      <c r="A13691" s="1">
        <v>12392984</v>
      </c>
      <c r="B13691" s="3">
        <v>41164.7044328704</v>
      </c>
      <c r="C13691" s="4">
        <v>10</v>
      </c>
    </row>
    <row r="13692" spans="1:3">
      <c r="A13692" s="1">
        <v>25365461</v>
      </c>
      <c r="B13692" s="3">
        <v>41869.5931712963</v>
      </c>
      <c r="C13692" s="4">
        <v>13</v>
      </c>
    </row>
    <row r="13693" spans="1:3">
      <c r="A13693" s="1">
        <v>48962932</v>
      </c>
      <c r="B13693" s="3">
        <v>43155.5247106481</v>
      </c>
      <c r="C13693" s="4">
        <v>18</v>
      </c>
    </row>
    <row r="13694" spans="1:3">
      <c r="A13694" s="1">
        <v>1241186</v>
      </c>
      <c r="B13694" s="3">
        <v>40031.85</v>
      </c>
      <c r="C13694" s="4">
        <v>7</v>
      </c>
    </row>
    <row r="13695" spans="1:3">
      <c r="A13695" s="1">
        <v>23134383</v>
      </c>
      <c r="B13695" s="3">
        <v>41746.5580902778</v>
      </c>
      <c r="C13695" s="4">
        <v>16</v>
      </c>
    </row>
    <row r="13696" spans="1:3">
      <c r="A13696" s="1">
        <v>44027408</v>
      </c>
      <c r="B13696" s="3">
        <v>42872.5946064815</v>
      </c>
      <c r="C13696" s="4">
        <v>12</v>
      </c>
    </row>
    <row r="13697" spans="1:3">
      <c r="A13697" s="1">
        <v>53760112</v>
      </c>
      <c r="B13697" s="3">
        <v>43447.4491782407</v>
      </c>
      <c r="C13697" s="4">
        <v>12</v>
      </c>
    </row>
    <row r="13698" spans="1:3">
      <c r="A13698" s="1">
        <v>24979898</v>
      </c>
      <c r="B13698" s="3">
        <v>41847.4227777778</v>
      </c>
      <c r="C13698" s="4">
        <v>17</v>
      </c>
    </row>
    <row r="13699" spans="1:3">
      <c r="A13699" s="1">
        <v>52189999</v>
      </c>
      <c r="B13699" s="3">
        <v>43348.6986689815</v>
      </c>
      <c r="C13699" s="4">
        <v>19</v>
      </c>
    </row>
    <row r="13700" spans="1:3">
      <c r="A13700" s="1">
        <v>30105467</v>
      </c>
      <c r="B13700" s="3">
        <v>42131.6435416667</v>
      </c>
      <c r="C13700" s="4">
        <v>14</v>
      </c>
    </row>
    <row r="13701" spans="1:3">
      <c r="A13701" s="1">
        <v>25742125</v>
      </c>
      <c r="B13701" s="3">
        <v>41891.4284259259</v>
      </c>
      <c r="C13701" s="4">
        <v>0</v>
      </c>
    </row>
    <row r="13702" spans="1:3">
      <c r="A13702" s="1">
        <v>30828878</v>
      </c>
      <c r="B13702" s="3">
        <v>42169.4830439815</v>
      </c>
      <c r="C13702" s="4">
        <v>10</v>
      </c>
    </row>
    <row r="13703" spans="1:3">
      <c r="A13703" s="1">
        <v>63307995</v>
      </c>
      <c r="B13703" s="3">
        <v>44050.8052546296</v>
      </c>
      <c r="C13703" s="4">
        <v>3</v>
      </c>
    </row>
    <row r="13704" spans="1:3">
      <c r="A13704" s="1">
        <v>57605286</v>
      </c>
      <c r="B13704" s="3">
        <v>43699.3598611111</v>
      </c>
      <c r="C13704" s="4">
        <v>17</v>
      </c>
    </row>
    <row r="13705" spans="1:3">
      <c r="A13705" s="1">
        <v>9958405</v>
      </c>
      <c r="B13705" s="3">
        <v>40999.7593981481</v>
      </c>
      <c r="C13705" s="4">
        <v>7</v>
      </c>
    </row>
    <row r="13706" spans="1:3">
      <c r="A13706" s="1">
        <v>26878726</v>
      </c>
      <c r="B13706" s="3">
        <v>41955.1428009259</v>
      </c>
      <c r="C13706" s="4">
        <v>4</v>
      </c>
    </row>
    <row r="13707" spans="1:3">
      <c r="A13707" s="1">
        <v>20775817</v>
      </c>
      <c r="B13707" s="3">
        <v>41633.7867708333</v>
      </c>
      <c r="C13707" s="4">
        <v>11</v>
      </c>
    </row>
    <row r="13708" spans="1:3">
      <c r="A13708" s="1">
        <v>30823042</v>
      </c>
      <c r="B13708" s="3">
        <v>42168.838900463</v>
      </c>
      <c r="C13708" s="4">
        <v>16</v>
      </c>
    </row>
    <row r="13709" spans="1:3">
      <c r="A13709" s="1">
        <v>12821351</v>
      </c>
      <c r="B13709" s="3">
        <v>41192.5884259259</v>
      </c>
      <c r="C13709" s="4">
        <v>0</v>
      </c>
    </row>
    <row r="13710" spans="1:3">
      <c r="A13710" s="1">
        <v>23402364</v>
      </c>
      <c r="B13710" s="3">
        <v>41760.2158101852</v>
      </c>
      <c r="C13710" s="4">
        <v>2</v>
      </c>
    </row>
    <row r="13711" spans="1:3">
      <c r="A13711" s="1">
        <v>37350235</v>
      </c>
      <c r="B13711" s="3">
        <v>42510.640625</v>
      </c>
      <c r="C13711" s="4">
        <v>13</v>
      </c>
    </row>
    <row r="13712" spans="1:3">
      <c r="A13712" s="1">
        <v>25005935</v>
      </c>
      <c r="B13712" s="3">
        <v>41848.977650463</v>
      </c>
      <c r="C13712" s="4">
        <v>16</v>
      </c>
    </row>
    <row r="13713" spans="1:3">
      <c r="A13713" s="1">
        <v>27332859</v>
      </c>
      <c r="B13713" s="3">
        <v>41979.6177662037</v>
      </c>
      <c r="C13713" s="4">
        <v>17</v>
      </c>
    </row>
    <row r="13714" spans="1:3">
      <c r="A13714" s="1">
        <v>30027260</v>
      </c>
      <c r="B13714" s="3">
        <v>42128.414375</v>
      </c>
      <c r="C13714" s="4">
        <v>1</v>
      </c>
    </row>
    <row r="13715" spans="1:3">
      <c r="A13715" s="1">
        <v>35959006</v>
      </c>
      <c r="B13715" s="3">
        <v>42441.6114583333</v>
      </c>
      <c r="C13715" s="4">
        <v>0</v>
      </c>
    </row>
    <row r="13716" spans="1:3">
      <c r="A13716" s="1">
        <v>32313437</v>
      </c>
      <c r="B13716" s="3">
        <v>42247.5958680556</v>
      </c>
      <c r="C13716" s="4">
        <v>2</v>
      </c>
    </row>
    <row r="13717" spans="1:3">
      <c r="A13717" s="1">
        <v>40660878</v>
      </c>
      <c r="B13717" s="3">
        <v>42691.7103356481</v>
      </c>
      <c r="C13717" s="4">
        <v>5</v>
      </c>
    </row>
    <row r="13718" spans="1:3">
      <c r="A13718" s="1">
        <v>16612722</v>
      </c>
      <c r="B13718" s="3">
        <v>41411.6425694444</v>
      </c>
      <c r="C13718" s="4">
        <v>3</v>
      </c>
    </row>
    <row r="13719" spans="1:3">
      <c r="A13719" s="1">
        <v>21102553</v>
      </c>
      <c r="B13719" s="3">
        <v>41652.9316666667</v>
      </c>
      <c r="C13719" s="4">
        <v>8</v>
      </c>
    </row>
    <row r="13720" spans="1:3">
      <c r="A13720" s="1">
        <v>10883603</v>
      </c>
      <c r="B13720" s="3">
        <v>41064.6308564815</v>
      </c>
      <c r="C13720" s="4">
        <v>10</v>
      </c>
    </row>
    <row r="13721" spans="1:3">
      <c r="A13721" s="1">
        <v>2179549</v>
      </c>
      <c r="B13721" s="3">
        <v>40210.823275463</v>
      </c>
      <c r="C13721" s="4">
        <v>3</v>
      </c>
    </row>
    <row r="13722" spans="1:3">
      <c r="A13722" s="1">
        <v>12450014</v>
      </c>
      <c r="B13722" s="3">
        <v>41168.8124189815</v>
      </c>
      <c r="C13722" s="4">
        <v>10</v>
      </c>
    </row>
    <row r="13723" spans="1:3">
      <c r="A13723" s="1">
        <v>54268365</v>
      </c>
      <c r="B13723" s="3">
        <v>43484.6253356481</v>
      </c>
      <c r="C13723" s="4">
        <v>9</v>
      </c>
    </row>
    <row r="13724" spans="1:3">
      <c r="A13724" s="1">
        <v>43016903</v>
      </c>
      <c r="B13724" s="3">
        <v>42819.5587615741</v>
      </c>
      <c r="C13724" s="4">
        <v>13</v>
      </c>
    </row>
    <row r="13725" spans="1:3">
      <c r="A13725" s="1">
        <v>2014020</v>
      </c>
      <c r="B13725" s="3">
        <v>40184.6475810185</v>
      </c>
      <c r="C13725" s="4">
        <v>15</v>
      </c>
    </row>
    <row r="13726" spans="1:3">
      <c r="A13726" s="1">
        <v>22015748</v>
      </c>
      <c r="B13726" s="3">
        <v>41695.5647685185</v>
      </c>
      <c r="C13726" s="4">
        <v>15</v>
      </c>
    </row>
    <row r="13727" spans="1:3">
      <c r="A13727" s="1">
        <v>8506011</v>
      </c>
      <c r="B13727" s="3">
        <v>40891.5994444444</v>
      </c>
      <c r="C13727" s="4">
        <v>14</v>
      </c>
    </row>
    <row r="13728" spans="1:3">
      <c r="A13728" s="1">
        <v>39371187</v>
      </c>
      <c r="B13728" s="3">
        <v>42620.5600462963</v>
      </c>
      <c r="C13728" s="4">
        <v>0</v>
      </c>
    </row>
    <row r="13729" spans="1:3">
      <c r="A13729" s="1">
        <v>28788209</v>
      </c>
      <c r="B13729" s="3">
        <v>42063.9779861111</v>
      </c>
      <c r="C13729" s="4">
        <v>14</v>
      </c>
    </row>
    <row r="13730" spans="1:3">
      <c r="A13730" s="1">
        <v>22265434</v>
      </c>
      <c r="B13730" s="3">
        <v>41706.2230092593</v>
      </c>
      <c r="C13730" s="4">
        <v>14</v>
      </c>
    </row>
    <row r="13731" spans="1:3">
      <c r="A13731" s="1">
        <v>48509997</v>
      </c>
      <c r="B13731" s="3">
        <v>43129.8808912037</v>
      </c>
      <c r="C13731" s="4">
        <v>16</v>
      </c>
    </row>
    <row r="13732" spans="1:3">
      <c r="A13732" s="1">
        <v>41039070</v>
      </c>
      <c r="B13732" s="3">
        <v>42712.5019675926</v>
      </c>
      <c r="C13732" s="4">
        <v>10</v>
      </c>
    </row>
    <row r="13733" spans="1:3">
      <c r="A13733" s="1">
        <v>17927138</v>
      </c>
      <c r="B13733" s="3">
        <v>41484.6177199074</v>
      </c>
      <c r="C13733" s="4">
        <v>16</v>
      </c>
    </row>
    <row r="13734" spans="1:3">
      <c r="A13734" s="1">
        <v>23962862</v>
      </c>
      <c r="B13734" s="3">
        <v>41789.8507060185</v>
      </c>
      <c r="C13734" s="4">
        <v>15</v>
      </c>
    </row>
    <row r="13735" spans="1:3">
      <c r="A13735" s="1">
        <v>54173829</v>
      </c>
      <c r="B13735" s="3">
        <v>43478.9393518519</v>
      </c>
      <c r="C13735" s="4">
        <v>6</v>
      </c>
    </row>
    <row r="13736" spans="1:3">
      <c r="A13736" s="1">
        <v>33544659</v>
      </c>
      <c r="B13736" s="3">
        <v>42313.5224652778</v>
      </c>
      <c r="C13736" s="4">
        <v>8</v>
      </c>
    </row>
    <row r="13737" spans="1:3">
      <c r="A13737" s="1">
        <v>57761224</v>
      </c>
      <c r="B13737" s="3">
        <v>43710.7589236111</v>
      </c>
      <c r="C13737" s="4">
        <v>5</v>
      </c>
    </row>
    <row r="13738" spans="1:3">
      <c r="A13738" s="1">
        <v>40666956</v>
      </c>
      <c r="B13738" s="3">
        <v>42691.9816550926</v>
      </c>
      <c r="C13738" s="4">
        <v>3</v>
      </c>
    </row>
    <row r="13739" spans="1:3">
      <c r="A13739" s="1">
        <v>25955107</v>
      </c>
      <c r="B13739" s="3">
        <v>41903.0884606481</v>
      </c>
      <c r="C13739" s="4">
        <v>0</v>
      </c>
    </row>
    <row r="13740" spans="1:3">
      <c r="A13740" s="1">
        <v>9617080</v>
      </c>
      <c r="B13740" s="3">
        <v>40976.4864583333</v>
      </c>
      <c r="C13740" s="4">
        <v>5</v>
      </c>
    </row>
    <row r="13741" spans="1:3">
      <c r="A13741" s="1">
        <v>31820459</v>
      </c>
      <c r="B13741" s="3">
        <v>42220.9369560185</v>
      </c>
      <c r="C13741" s="4">
        <v>16</v>
      </c>
    </row>
    <row r="13742" spans="1:3">
      <c r="A13742" s="1">
        <v>23352060</v>
      </c>
      <c r="B13742" s="3">
        <v>41757.9252083333</v>
      </c>
      <c r="C13742" s="4">
        <v>15</v>
      </c>
    </row>
    <row r="13743" spans="1:3">
      <c r="A13743" s="1">
        <v>55350339</v>
      </c>
      <c r="B13743" s="3">
        <v>43550.2234259259</v>
      </c>
      <c r="C13743" s="4">
        <v>14</v>
      </c>
    </row>
    <row r="13744" spans="1:3">
      <c r="A13744" s="1">
        <v>41526419</v>
      </c>
      <c r="B13744" s="3">
        <v>42742.8691782407</v>
      </c>
      <c r="C13744" s="4">
        <v>1</v>
      </c>
    </row>
    <row r="13745" spans="1:3">
      <c r="A13745" s="1">
        <v>48044744</v>
      </c>
      <c r="B13745" s="3">
        <v>43100.7555439815</v>
      </c>
      <c r="C13745" s="4">
        <v>0</v>
      </c>
    </row>
    <row r="13746" spans="1:3">
      <c r="A13746" s="1">
        <v>26601443</v>
      </c>
      <c r="B13746" s="3">
        <v>41940.2281365741</v>
      </c>
      <c r="C13746" s="4">
        <v>0</v>
      </c>
    </row>
    <row r="13747" spans="1:3">
      <c r="A13747" s="1">
        <v>64871439</v>
      </c>
      <c r="B13747" s="3">
        <v>44152.3393171296</v>
      </c>
      <c r="C13747" s="4">
        <v>14</v>
      </c>
    </row>
    <row r="13748" spans="1:3">
      <c r="A13748" s="1">
        <v>16462497</v>
      </c>
      <c r="B13748" s="3">
        <v>41403.5440625</v>
      </c>
      <c r="C13748" s="4">
        <v>5</v>
      </c>
    </row>
    <row r="13749" spans="1:3">
      <c r="A13749" s="1">
        <v>61796533</v>
      </c>
      <c r="B13749" s="3">
        <v>43965.4886689815</v>
      </c>
      <c r="C13749" s="4">
        <v>0</v>
      </c>
    </row>
    <row r="13750" spans="1:3">
      <c r="A13750" s="1">
        <v>39638449</v>
      </c>
      <c r="B13750" s="3">
        <v>42635.4994907407</v>
      </c>
      <c r="C13750" s="4">
        <v>9</v>
      </c>
    </row>
    <row r="13751" spans="1:3">
      <c r="A13751" s="1">
        <v>13047235</v>
      </c>
      <c r="B13751" s="3">
        <v>41206.4306365741</v>
      </c>
      <c r="C13751" s="4">
        <v>8</v>
      </c>
    </row>
    <row r="13752" spans="1:3">
      <c r="A13752" s="1">
        <v>41442723</v>
      </c>
      <c r="B13752" s="3">
        <v>42738.4873032407</v>
      </c>
      <c r="C13752" s="4">
        <v>9</v>
      </c>
    </row>
    <row r="13753" spans="1:3">
      <c r="A13753" s="1">
        <v>31584257</v>
      </c>
      <c r="B13753" s="3">
        <v>42208.4222916667</v>
      </c>
      <c r="C13753" s="4">
        <v>7</v>
      </c>
    </row>
    <row r="13754" spans="1:3">
      <c r="A13754" s="1">
        <v>12273700</v>
      </c>
      <c r="B13754" s="3">
        <v>41157.0991435185</v>
      </c>
      <c r="C13754" s="4">
        <v>8</v>
      </c>
    </row>
    <row r="13755" spans="1:3">
      <c r="A13755" s="1">
        <v>47494853</v>
      </c>
      <c r="B13755" s="3">
        <v>43065.4106018519</v>
      </c>
      <c r="C13755" s="4">
        <v>3</v>
      </c>
    </row>
    <row r="13756" spans="1:3">
      <c r="A13756" s="1">
        <v>62742004</v>
      </c>
      <c r="B13756" s="3">
        <v>44017.6040393518</v>
      </c>
      <c r="C13756" s="4">
        <v>5</v>
      </c>
    </row>
    <row r="13757" spans="1:3">
      <c r="A13757" s="1">
        <v>27563583</v>
      </c>
      <c r="B13757" s="3">
        <v>41992.417337963</v>
      </c>
      <c r="C13757" s="4">
        <v>7</v>
      </c>
    </row>
    <row r="13758" spans="1:3">
      <c r="A13758" s="1">
        <v>19673032</v>
      </c>
      <c r="B13758" s="3">
        <v>41577.1233449074</v>
      </c>
      <c r="C13758" s="4">
        <v>8</v>
      </c>
    </row>
    <row r="13759" spans="1:3">
      <c r="A13759" s="1">
        <v>27743056</v>
      </c>
      <c r="B13759" s="3">
        <v>42006.5648032407</v>
      </c>
      <c r="C13759" s="4">
        <v>6</v>
      </c>
    </row>
    <row r="13760" spans="1:3">
      <c r="A13760" s="1">
        <v>23216097</v>
      </c>
      <c r="B13760" s="3">
        <v>41751.4111689815</v>
      </c>
      <c r="C13760" s="4">
        <v>0</v>
      </c>
    </row>
    <row r="13761" spans="1:3">
      <c r="A13761" s="1">
        <v>36310870</v>
      </c>
      <c r="B13761" s="3">
        <v>42459.5769675926</v>
      </c>
      <c r="C13761" s="4">
        <v>9</v>
      </c>
    </row>
    <row r="13762" spans="1:3">
      <c r="A13762" s="1">
        <v>29095186</v>
      </c>
      <c r="B13762" s="3">
        <v>42080.3842939815</v>
      </c>
      <c r="C13762" s="4">
        <v>18</v>
      </c>
    </row>
    <row r="13763" spans="1:3">
      <c r="A13763" s="1">
        <v>27807957</v>
      </c>
      <c r="B13763" s="3">
        <v>42010.9178125</v>
      </c>
      <c r="C13763" s="4">
        <v>0</v>
      </c>
    </row>
    <row r="13764" spans="1:3">
      <c r="A13764" s="1">
        <v>25461829</v>
      </c>
      <c r="B13764" s="3">
        <v>41874.5107291667</v>
      </c>
      <c r="C13764" s="4">
        <v>1</v>
      </c>
    </row>
    <row r="13765" spans="1:3">
      <c r="A13765" s="1">
        <v>3013906</v>
      </c>
      <c r="B13765" s="3">
        <v>40339.4767708333</v>
      </c>
      <c r="C13765" s="4">
        <v>7</v>
      </c>
    </row>
    <row r="13766" spans="1:3">
      <c r="A13766" s="1">
        <v>5390054</v>
      </c>
      <c r="B13766" s="3">
        <v>40624.4522222222</v>
      </c>
      <c r="C13766" s="4">
        <v>7</v>
      </c>
    </row>
    <row r="13767" spans="1:3">
      <c r="A13767" s="1">
        <v>8649966</v>
      </c>
      <c r="B13767" s="3">
        <v>40904.9383680556</v>
      </c>
      <c r="C13767" s="4">
        <v>19</v>
      </c>
    </row>
    <row r="13768" spans="1:3">
      <c r="A13768" s="1">
        <v>38136567</v>
      </c>
      <c r="B13768" s="3">
        <v>42552.1434259259</v>
      </c>
      <c r="C13768" s="4">
        <v>9</v>
      </c>
    </row>
    <row r="13769" spans="1:3">
      <c r="A13769" s="1">
        <v>10750374</v>
      </c>
      <c r="B13769" s="3">
        <v>41054.3167361111</v>
      </c>
      <c r="C13769" s="4">
        <v>3</v>
      </c>
    </row>
    <row r="13770" spans="1:3">
      <c r="A13770" s="1">
        <v>326432</v>
      </c>
      <c r="B13770" s="3">
        <v>39780.7868287037</v>
      </c>
      <c r="C13770" s="4">
        <v>5</v>
      </c>
    </row>
    <row r="13771" spans="1:3">
      <c r="A13771" s="1">
        <v>5629105</v>
      </c>
      <c r="B13771" s="3">
        <v>40645.0242708333</v>
      </c>
      <c r="C13771" s="4">
        <v>4</v>
      </c>
    </row>
    <row r="13772" spans="1:3">
      <c r="A13772" s="1">
        <v>36154775</v>
      </c>
      <c r="B13772" s="3">
        <v>42451.5315625</v>
      </c>
      <c r="C13772" s="4">
        <v>7</v>
      </c>
    </row>
    <row r="13773" spans="1:3">
      <c r="A13773" s="1">
        <v>37332098</v>
      </c>
      <c r="B13773" s="3">
        <v>42509.7979166667</v>
      </c>
      <c r="C13773" s="4">
        <v>4</v>
      </c>
    </row>
    <row r="13774" spans="1:3">
      <c r="A13774" s="1">
        <v>38103021</v>
      </c>
      <c r="B13774" s="3">
        <v>42550.6156828704</v>
      </c>
      <c r="C13774" s="4">
        <v>2</v>
      </c>
    </row>
    <row r="13775" spans="1:3">
      <c r="A13775" s="1">
        <v>11738226</v>
      </c>
      <c r="B13775" s="3">
        <v>41121.4427546296</v>
      </c>
      <c r="C13775" s="4">
        <v>5</v>
      </c>
    </row>
    <row r="13776" spans="1:3">
      <c r="A13776" s="1">
        <v>27737882</v>
      </c>
      <c r="B13776" s="3">
        <v>42006.2407407407</v>
      </c>
      <c r="C13776" s="4">
        <v>1</v>
      </c>
    </row>
    <row r="13777" spans="1:3">
      <c r="A13777" s="1">
        <v>14910953</v>
      </c>
      <c r="B13777" s="3">
        <v>41321.5719097222</v>
      </c>
      <c r="C13777" s="4">
        <v>7</v>
      </c>
    </row>
    <row r="13778" spans="1:3">
      <c r="A13778" s="1">
        <v>5962756</v>
      </c>
      <c r="B13778" s="3">
        <v>40674.435474537</v>
      </c>
      <c r="C13778" s="4">
        <v>16</v>
      </c>
    </row>
    <row r="13779" spans="1:3">
      <c r="A13779" s="1">
        <v>31705037</v>
      </c>
      <c r="B13779" s="3">
        <v>42214.6515972222</v>
      </c>
      <c r="C13779" s="4">
        <v>12</v>
      </c>
    </row>
    <row r="13780" spans="1:3">
      <c r="A13780" s="1">
        <v>41988085</v>
      </c>
      <c r="B13780" s="3">
        <v>42767.8121990741</v>
      </c>
      <c r="C13780" s="4">
        <v>16</v>
      </c>
    </row>
    <row r="13781" spans="1:3">
      <c r="A13781" s="1">
        <v>24976918</v>
      </c>
      <c r="B13781" s="3">
        <v>41847.0403703704</v>
      </c>
      <c r="C13781" s="4">
        <v>8</v>
      </c>
    </row>
    <row r="13782" spans="1:3">
      <c r="A13782" s="1">
        <v>26033479</v>
      </c>
      <c r="B13782" s="3">
        <v>41907.3352662037</v>
      </c>
      <c r="C13782" s="4">
        <v>0</v>
      </c>
    </row>
    <row r="13783" spans="1:3">
      <c r="A13783" s="1">
        <v>29829350</v>
      </c>
      <c r="B13783" s="3">
        <v>42117.6863194444</v>
      </c>
      <c r="C13783" s="4">
        <v>4</v>
      </c>
    </row>
    <row r="13784" spans="1:3">
      <c r="A13784" s="1">
        <v>4523056</v>
      </c>
      <c r="B13784" s="3">
        <v>40535.9558680556</v>
      </c>
      <c r="C13784" s="4">
        <v>7</v>
      </c>
    </row>
    <row r="13785" spans="1:3">
      <c r="A13785" s="1">
        <v>5972201</v>
      </c>
      <c r="B13785" s="3">
        <v>40675.034837963</v>
      </c>
      <c r="C13785" s="4">
        <v>2</v>
      </c>
    </row>
    <row r="13786" spans="1:3">
      <c r="A13786" s="1">
        <v>35027596</v>
      </c>
      <c r="B13786" s="3">
        <v>42396.0889351852</v>
      </c>
      <c r="C13786" s="4">
        <v>14</v>
      </c>
    </row>
    <row r="13787" spans="1:3">
      <c r="A13787" s="1">
        <v>38691790</v>
      </c>
      <c r="B13787" s="3">
        <v>42583.2431365741</v>
      </c>
      <c r="C13787" s="4">
        <v>6</v>
      </c>
    </row>
    <row r="13788" spans="1:3">
      <c r="A13788" s="1">
        <v>21872193</v>
      </c>
      <c r="B13788" s="3">
        <v>41689.2442013889</v>
      </c>
      <c r="C13788" s="4">
        <v>5</v>
      </c>
    </row>
    <row r="13789" spans="1:3">
      <c r="A13789" s="1">
        <v>44757116</v>
      </c>
      <c r="B13789" s="3">
        <v>42912.4138888889</v>
      </c>
      <c r="C13789" s="4">
        <v>7</v>
      </c>
    </row>
    <row r="13790" spans="1:3">
      <c r="A13790" s="1">
        <v>1955631</v>
      </c>
      <c r="B13790" s="3">
        <v>40170.9295949074</v>
      </c>
      <c r="C13790" s="4">
        <v>14</v>
      </c>
    </row>
    <row r="13791" spans="1:3">
      <c r="A13791" s="1">
        <v>6331680</v>
      </c>
      <c r="B13791" s="3">
        <v>40707.5972569444</v>
      </c>
      <c r="C13791" s="4">
        <v>10</v>
      </c>
    </row>
    <row r="13792" spans="1:3">
      <c r="A13792" s="1">
        <v>41418820</v>
      </c>
      <c r="B13792" s="3">
        <v>42736.8604166667</v>
      </c>
      <c r="C13792" s="4">
        <v>16</v>
      </c>
    </row>
    <row r="13793" spans="1:3">
      <c r="A13793" s="1">
        <v>51101341</v>
      </c>
      <c r="B13793" s="3">
        <v>43280.5026967593</v>
      </c>
      <c r="C13793" s="4">
        <v>15</v>
      </c>
    </row>
    <row r="13794" spans="1:3">
      <c r="A13794" s="1">
        <v>34908545</v>
      </c>
      <c r="B13794" s="3">
        <v>42389.8025810185</v>
      </c>
      <c r="C13794" s="4">
        <v>13</v>
      </c>
    </row>
    <row r="13795" spans="1:3">
      <c r="A13795" s="1">
        <v>18969516</v>
      </c>
      <c r="B13795" s="3">
        <v>41540.9108217593</v>
      </c>
      <c r="C13795" s="4">
        <v>14</v>
      </c>
    </row>
    <row r="13796" spans="1:3">
      <c r="A13796" s="1">
        <v>8371481</v>
      </c>
      <c r="B13796" s="3">
        <v>40880.9292013889</v>
      </c>
      <c r="C13796" s="4">
        <v>10</v>
      </c>
    </row>
    <row r="13797" spans="1:3">
      <c r="A13797" s="1">
        <v>2276619</v>
      </c>
      <c r="B13797" s="3">
        <v>40225.9093287037</v>
      </c>
      <c r="C13797" s="4">
        <v>3</v>
      </c>
    </row>
    <row r="13798" spans="1:3">
      <c r="A13798" s="1">
        <v>37762395</v>
      </c>
      <c r="B13798" s="3">
        <v>42532.4171180556</v>
      </c>
      <c r="C13798" s="4">
        <v>11</v>
      </c>
    </row>
    <row r="13799" spans="1:3">
      <c r="A13799" s="1">
        <v>20000956</v>
      </c>
      <c r="B13799" s="3">
        <v>41593.5140856481</v>
      </c>
      <c r="C13799" s="4">
        <v>14</v>
      </c>
    </row>
    <row r="13800" spans="1:3">
      <c r="A13800" s="1">
        <v>61728380</v>
      </c>
      <c r="B13800" s="3">
        <v>43962.4689583333</v>
      </c>
      <c r="C13800" s="4">
        <v>16</v>
      </c>
    </row>
    <row r="13801" spans="1:3">
      <c r="A13801" s="1">
        <v>23138660</v>
      </c>
      <c r="B13801" s="3">
        <v>41746.6880324074</v>
      </c>
      <c r="C13801" s="4">
        <v>12</v>
      </c>
    </row>
    <row r="13802" spans="1:3">
      <c r="A13802" s="1">
        <v>37435425</v>
      </c>
      <c r="B13802" s="3">
        <v>42515.4678009259</v>
      </c>
      <c r="C13802" s="4">
        <v>12</v>
      </c>
    </row>
    <row r="13803" spans="1:3">
      <c r="A13803" s="1">
        <v>10430771</v>
      </c>
      <c r="B13803" s="3">
        <v>41032.4928356481</v>
      </c>
      <c r="C13803" s="4">
        <v>7</v>
      </c>
    </row>
    <row r="13804" spans="1:3">
      <c r="A13804" s="1">
        <v>60148129</v>
      </c>
      <c r="B13804" s="3">
        <v>43871.4259490741</v>
      </c>
      <c r="C13804" s="4">
        <v>16</v>
      </c>
    </row>
    <row r="13805" spans="1:3">
      <c r="A13805" s="1">
        <v>63258445</v>
      </c>
      <c r="B13805" s="3">
        <v>44048.1862962963</v>
      </c>
      <c r="C13805" s="4">
        <v>4</v>
      </c>
    </row>
    <row r="13806" spans="1:3">
      <c r="A13806" s="1">
        <v>40107123</v>
      </c>
      <c r="B13806" s="3">
        <v>42661.4811342593</v>
      </c>
      <c r="C13806" s="4">
        <v>15</v>
      </c>
    </row>
    <row r="13807" spans="1:3">
      <c r="A13807" s="1">
        <v>48392550</v>
      </c>
      <c r="B13807" s="3">
        <v>43123.0338425926</v>
      </c>
      <c r="C13807" s="4">
        <v>6</v>
      </c>
    </row>
    <row r="13808" spans="1:3">
      <c r="A13808" s="1">
        <v>64455660</v>
      </c>
      <c r="B13808" s="3">
        <v>44125.0874652778</v>
      </c>
      <c r="C13808" s="4">
        <v>1</v>
      </c>
    </row>
    <row r="13809" spans="1:3">
      <c r="A13809" s="1">
        <v>22286766</v>
      </c>
      <c r="B13809" s="3">
        <v>41707.7987731481</v>
      </c>
      <c r="C13809" s="4">
        <v>0</v>
      </c>
    </row>
    <row r="13810" spans="1:3">
      <c r="A13810" s="1">
        <v>43299864</v>
      </c>
      <c r="B13810" s="3">
        <v>42833.8383564815</v>
      </c>
      <c r="C13810" s="4">
        <v>2</v>
      </c>
    </row>
    <row r="13811" spans="1:3">
      <c r="A13811" s="1">
        <v>55573990</v>
      </c>
      <c r="B13811" s="3">
        <v>43563.5380671296</v>
      </c>
      <c r="C13811" s="4">
        <v>6</v>
      </c>
    </row>
    <row r="13812" spans="1:3">
      <c r="A13812" s="1">
        <v>58429881</v>
      </c>
      <c r="B13812" s="3">
        <v>43755.4157523148</v>
      </c>
      <c r="C13812" s="4">
        <v>11</v>
      </c>
    </row>
    <row r="13813" spans="1:3">
      <c r="A13813" s="1">
        <v>59228803</v>
      </c>
      <c r="B13813" s="3">
        <v>43806.7483101852</v>
      </c>
      <c r="C13813" s="4">
        <v>12</v>
      </c>
    </row>
    <row r="13814" spans="1:3">
      <c r="A13814" s="1">
        <v>21675390</v>
      </c>
      <c r="B13814" s="3">
        <v>41680.4603472222</v>
      </c>
      <c r="C13814" s="4">
        <v>8</v>
      </c>
    </row>
    <row r="13815" spans="1:3">
      <c r="A13815" s="1">
        <v>32111720</v>
      </c>
      <c r="B13815" s="3">
        <v>42236.2991435185</v>
      </c>
      <c r="C13815" s="4">
        <v>4</v>
      </c>
    </row>
    <row r="13816" spans="1:3">
      <c r="A13816" s="1">
        <v>26395305</v>
      </c>
      <c r="B13816" s="3">
        <v>41928.1063888889</v>
      </c>
      <c r="C13816" s="4">
        <v>9</v>
      </c>
    </row>
    <row r="13817" spans="1:3">
      <c r="A13817" s="1">
        <v>4055650</v>
      </c>
      <c r="B13817" s="3">
        <v>40480.8538194444</v>
      </c>
      <c r="C13817" s="4">
        <v>5</v>
      </c>
    </row>
    <row r="13818" spans="1:3">
      <c r="A13818" s="1">
        <v>10981814</v>
      </c>
      <c r="B13818" s="3">
        <v>41071.5916782407</v>
      </c>
      <c r="C13818" s="4">
        <v>1</v>
      </c>
    </row>
    <row r="13819" spans="1:3">
      <c r="A13819" s="1">
        <v>18607787</v>
      </c>
      <c r="B13819" s="3">
        <v>41521.3080671296</v>
      </c>
      <c r="C13819" s="4">
        <v>12</v>
      </c>
    </row>
    <row r="13820" spans="1:3">
      <c r="A13820" s="1">
        <v>27040895</v>
      </c>
      <c r="B13820" s="3">
        <v>41963.563900463</v>
      </c>
      <c r="C13820" s="4">
        <v>3</v>
      </c>
    </row>
    <row r="13821" spans="1:3">
      <c r="A13821" s="1">
        <v>36741697</v>
      </c>
      <c r="B13821" s="3">
        <v>42480.4575231482</v>
      </c>
      <c r="C13821" s="4">
        <v>15</v>
      </c>
    </row>
    <row r="13822" spans="1:3">
      <c r="A13822" s="1">
        <v>53474313</v>
      </c>
      <c r="B13822" s="3">
        <v>43430.1318634259</v>
      </c>
      <c r="C13822" s="4">
        <v>11</v>
      </c>
    </row>
    <row r="13823" spans="1:3">
      <c r="A13823" s="1">
        <v>14317093</v>
      </c>
      <c r="B13823" s="3">
        <v>41288.4535532407</v>
      </c>
      <c r="C13823" s="4">
        <v>1</v>
      </c>
    </row>
    <row r="13824" spans="1:3">
      <c r="A13824" s="1">
        <v>2810209</v>
      </c>
      <c r="B13824" s="3">
        <v>40309.4757523148</v>
      </c>
      <c r="C13824" s="4">
        <v>0</v>
      </c>
    </row>
    <row r="13825" spans="1:3">
      <c r="A13825" s="1">
        <v>23261506</v>
      </c>
      <c r="B13825" s="3">
        <v>41753.2741666667</v>
      </c>
      <c r="C13825" s="4">
        <v>1</v>
      </c>
    </row>
    <row r="13826" spans="1:3">
      <c r="A13826" s="1">
        <v>24027927</v>
      </c>
      <c r="B13826" s="3">
        <v>41794.0921180556</v>
      </c>
      <c r="C13826" s="4">
        <v>13</v>
      </c>
    </row>
    <row r="13827" spans="1:3">
      <c r="A13827" s="1">
        <v>56738431</v>
      </c>
      <c r="B13827" s="3">
        <v>43640.5911342593</v>
      </c>
      <c r="C13827" s="4">
        <v>1</v>
      </c>
    </row>
    <row r="13828" spans="1:3">
      <c r="A13828" s="1">
        <v>30326997</v>
      </c>
      <c r="B13828" s="3">
        <v>42143.5604976852</v>
      </c>
      <c r="C13828" s="4">
        <v>8</v>
      </c>
    </row>
    <row r="13829" spans="1:3">
      <c r="A13829" s="1">
        <v>37041962</v>
      </c>
      <c r="B13829" s="3">
        <v>42495.1563657407</v>
      </c>
      <c r="C13829" s="4">
        <v>12</v>
      </c>
    </row>
    <row r="13830" spans="1:3">
      <c r="A13830" s="1">
        <v>63400263</v>
      </c>
      <c r="B13830" s="3">
        <v>44056.724224537</v>
      </c>
      <c r="C13830" s="4">
        <v>4</v>
      </c>
    </row>
    <row r="13831" spans="1:3">
      <c r="A13831" s="1">
        <v>27045639</v>
      </c>
      <c r="B13831" s="3">
        <v>41963.721099537</v>
      </c>
      <c r="C13831" s="4">
        <v>0</v>
      </c>
    </row>
    <row r="13832" spans="1:3">
      <c r="A13832" s="1">
        <v>61228147</v>
      </c>
      <c r="B13832" s="3">
        <v>43936.4988657407</v>
      </c>
      <c r="C13832" s="4">
        <v>4</v>
      </c>
    </row>
    <row r="13833" spans="1:3">
      <c r="A13833" s="1">
        <v>25341501</v>
      </c>
      <c r="B13833" s="3">
        <v>41867.6334722222</v>
      </c>
      <c r="C13833" s="4">
        <v>15</v>
      </c>
    </row>
    <row r="13834" spans="1:3">
      <c r="A13834" s="1">
        <v>55601920</v>
      </c>
      <c r="B13834" s="3">
        <v>43564.9152314815</v>
      </c>
      <c r="C13834" s="4">
        <v>17</v>
      </c>
    </row>
    <row r="13835" spans="1:3">
      <c r="A13835" s="1">
        <v>23244197</v>
      </c>
      <c r="B13835" s="3">
        <v>41752.5166782407</v>
      </c>
      <c r="C13835" s="4">
        <v>0</v>
      </c>
    </row>
    <row r="13836" spans="1:3">
      <c r="A13836" s="1">
        <v>22764006</v>
      </c>
      <c r="B13836" s="3">
        <v>41729.5953125</v>
      </c>
      <c r="C13836" s="4">
        <v>9</v>
      </c>
    </row>
    <row r="13837" spans="1:3">
      <c r="A13837" s="1">
        <v>20037243</v>
      </c>
      <c r="B13837" s="3">
        <v>41595.9508796296</v>
      </c>
      <c r="C13837" s="4">
        <v>4</v>
      </c>
    </row>
    <row r="13838" spans="1:3">
      <c r="A13838" s="1">
        <v>50237348</v>
      </c>
      <c r="B13838" s="3">
        <v>43228.6478935185</v>
      </c>
      <c r="C13838" s="4">
        <v>5</v>
      </c>
    </row>
    <row r="13839" spans="1:3">
      <c r="A13839" s="1">
        <v>31808344</v>
      </c>
      <c r="B13839" s="3">
        <v>42220.4866435185</v>
      </c>
      <c r="C13839" s="4">
        <v>4</v>
      </c>
    </row>
    <row r="13840" spans="1:3">
      <c r="A13840" s="1">
        <v>32973918</v>
      </c>
      <c r="B13840" s="3">
        <v>42283.6465625</v>
      </c>
      <c r="C13840" s="4">
        <v>8</v>
      </c>
    </row>
    <row r="13841" spans="1:3">
      <c r="A13841" s="1">
        <v>63044296</v>
      </c>
      <c r="B13841" s="3">
        <v>44034.9532291667</v>
      </c>
      <c r="C13841" s="4">
        <v>0</v>
      </c>
    </row>
    <row r="13842" spans="1:3">
      <c r="A13842" s="1">
        <v>55628063</v>
      </c>
      <c r="B13842" s="3">
        <v>43566.3565046296</v>
      </c>
      <c r="C13842" s="4">
        <v>12</v>
      </c>
    </row>
    <row r="13843" spans="1:3">
      <c r="A13843" s="1">
        <v>25920027</v>
      </c>
      <c r="B13843" s="3">
        <v>41900.7758912037</v>
      </c>
      <c r="C13843" s="4">
        <v>8</v>
      </c>
    </row>
    <row r="13844" spans="1:3">
      <c r="A13844" s="1">
        <v>45907954</v>
      </c>
      <c r="B13844" s="3">
        <v>42974.7594328704</v>
      </c>
      <c r="C13844" s="4">
        <v>2</v>
      </c>
    </row>
    <row r="13845" spans="1:3">
      <c r="A13845" s="1">
        <v>21114952</v>
      </c>
      <c r="B13845" s="3">
        <v>41653.5683333333</v>
      </c>
      <c r="C13845" s="4">
        <v>15</v>
      </c>
    </row>
    <row r="13846" spans="1:3">
      <c r="A13846" s="1">
        <v>54482621</v>
      </c>
      <c r="B13846" s="3">
        <v>43497.6511921296</v>
      </c>
      <c r="C13846" s="4">
        <v>8</v>
      </c>
    </row>
    <row r="13847" spans="1:3">
      <c r="A13847" s="1">
        <v>22376924</v>
      </c>
      <c r="B13847" s="3">
        <v>41711.4705324074</v>
      </c>
      <c r="C13847" s="4">
        <v>9</v>
      </c>
    </row>
    <row r="13848" spans="1:3">
      <c r="A13848" s="1">
        <v>13353855</v>
      </c>
      <c r="B13848" s="3">
        <v>41226.0160532407</v>
      </c>
      <c r="C13848" s="4">
        <v>9</v>
      </c>
    </row>
    <row r="13849" spans="1:3">
      <c r="A13849" s="1">
        <v>50914991</v>
      </c>
      <c r="B13849" s="3">
        <v>43269.7442708333</v>
      </c>
      <c r="C13849" s="4">
        <v>3</v>
      </c>
    </row>
    <row r="13850" spans="1:3">
      <c r="A13850" s="1">
        <v>55835020</v>
      </c>
      <c r="B13850" s="3">
        <v>43579.7021064815</v>
      </c>
      <c r="C13850" s="4">
        <v>4</v>
      </c>
    </row>
    <row r="13851" spans="1:3">
      <c r="A13851" s="1">
        <v>48306087</v>
      </c>
      <c r="B13851" s="3">
        <v>43117.6983796296</v>
      </c>
      <c r="C13851" s="4">
        <v>0</v>
      </c>
    </row>
    <row r="13852" spans="1:3">
      <c r="A13852" s="1">
        <v>64240555</v>
      </c>
      <c r="B13852" s="3">
        <v>44111.3703356481</v>
      </c>
      <c r="C13852" s="4">
        <v>12</v>
      </c>
    </row>
    <row r="13853" spans="1:3">
      <c r="A13853" s="1">
        <v>7815632</v>
      </c>
      <c r="B13853" s="3">
        <v>40835.0654513889</v>
      </c>
      <c r="C13853" s="4">
        <v>17</v>
      </c>
    </row>
    <row r="13854" spans="1:3">
      <c r="A13854" s="1">
        <v>61859288</v>
      </c>
      <c r="B13854" s="3">
        <v>43968.9101273148</v>
      </c>
      <c r="C13854" s="4">
        <v>13</v>
      </c>
    </row>
    <row r="13855" spans="1:3">
      <c r="A13855" s="1">
        <v>41623588</v>
      </c>
      <c r="B13855" s="3">
        <v>42747.9094907407</v>
      </c>
      <c r="C13855" s="4">
        <v>2</v>
      </c>
    </row>
    <row r="13856" spans="1:3">
      <c r="A13856" s="1">
        <v>37903718</v>
      </c>
      <c r="B13856" s="3">
        <v>42540.1509837963</v>
      </c>
      <c r="C13856" s="4">
        <v>1</v>
      </c>
    </row>
    <row r="13857" spans="1:3">
      <c r="A13857" s="1">
        <v>17721097</v>
      </c>
      <c r="B13857" s="3">
        <v>41473.441087963</v>
      </c>
      <c r="C13857" s="4">
        <v>3</v>
      </c>
    </row>
    <row r="13858" spans="1:3">
      <c r="A13858" s="1">
        <v>10815692</v>
      </c>
      <c r="B13858" s="3">
        <v>41059.4918865741</v>
      </c>
      <c r="C13858" s="4">
        <v>9</v>
      </c>
    </row>
    <row r="13859" spans="1:3">
      <c r="A13859" s="1">
        <v>49064513</v>
      </c>
      <c r="B13859" s="3">
        <v>43161.3128935185</v>
      </c>
      <c r="C13859" s="4">
        <v>0</v>
      </c>
    </row>
    <row r="13860" spans="1:3">
      <c r="A13860" s="1">
        <v>62605549</v>
      </c>
      <c r="B13860" s="3">
        <v>44009.1490393519</v>
      </c>
      <c r="C13860" s="4">
        <v>10</v>
      </c>
    </row>
    <row r="13861" spans="1:3">
      <c r="A13861" s="1">
        <v>39983508</v>
      </c>
      <c r="B13861" s="3">
        <v>42654.7430671296</v>
      </c>
      <c r="C13861" s="4">
        <v>15</v>
      </c>
    </row>
    <row r="13862" spans="1:3">
      <c r="A13862" s="1">
        <v>35686930</v>
      </c>
      <c r="B13862" s="3">
        <v>42428.7933796296</v>
      </c>
      <c r="C13862" s="4">
        <v>0</v>
      </c>
    </row>
    <row r="13863" spans="1:3">
      <c r="A13863" s="1">
        <v>46952395</v>
      </c>
      <c r="B13863" s="3">
        <v>43034.4510416667</v>
      </c>
      <c r="C13863" s="4">
        <v>9</v>
      </c>
    </row>
    <row r="13864" spans="1:3">
      <c r="A13864" s="1">
        <v>17560002</v>
      </c>
      <c r="B13864" s="3">
        <v>41464.9779976852</v>
      </c>
      <c r="C13864" s="4">
        <v>8</v>
      </c>
    </row>
    <row r="13865" spans="1:3">
      <c r="A13865" s="1">
        <v>60342408</v>
      </c>
      <c r="B13865" s="3">
        <v>43882.6718287037</v>
      </c>
      <c r="C13865" s="4">
        <v>3</v>
      </c>
    </row>
    <row r="13866" spans="1:3">
      <c r="A13866" s="1">
        <v>26849906</v>
      </c>
      <c r="B13866" s="3">
        <v>41953.7465277778</v>
      </c>
      <c r="C13866" s="4">
        <v>14</v>
      </c>
    </row>
    <row r="13867" spans="1:3">
      <c r="A13867" s="1">
        <v>33283800</v>
      </c>
      <c r="B13867" s="3">
        <v>42299.6128472222</v>
      </c>
      <c r="C13867" s="4">
        <v>9</v>
      </c>
    </row>
    <row r="13868" spans="1:3">
      <c r="A13868" s="1">
        <v>63338850</v>
      </c>
      <c r="B13868" s="3">
        <v>44053.4570949074</v>
      </c>
      <c r="C13868" s="4">
        <v>0</v>
      </c>
    </row>
    <row r="13869" spans="1:3">
      <c r="A13869" s="1">
        <v>15946894</v>
      </c>
      <c r="B13869" s="3">
        <v>41375.4534837963</v>
      </c>
      <c r="C13869" s="4">
        <v>7</v>
      </c>
    </row>
    <row r="13870" spans="1:3">
      <c r="A13870" s="1">
        <v>57885749</v>
      </c>
      <c r="B13870" s="3">
        <v>43719.3816782407</v>
      </c>
      <c r="C13870" s="4">
        <v>17</v>
      </c>
    </row>
    <row r="13871" spans="1:3">
      <c r="A13871" s="1">
        <v>29935646</v>
      </c>
      <c r="B13871" s="3">
        <v>42123.2562268519</v>
      </c>
      <c r="C13871" s="4">
        <v>0</v>
      </c>
    </row>
    <row r="13872" spans="1:3">
      <c r="A13872" s="1">
        <v>23619552</v>
      </c>
      <c r="B13872" s="3">
        <v>41771.9130324074</v>
      </c>
      <c r="C13872" s="4">
        <v>6</v>
      </c>
    </row>
    <row r="13873" spans="1:3">
      <c r="A13873" s="1">
        <v>56466902</v>
      </c>
      <c r="B13873" s="3">
        <v>43621.815625</v>
      </c>
      <c r="C13873" s="4">
        <v>10</v>
      </c>
    </row>
    <row r="13874" spans="1:3">
      <c r="A13874" s="1">
        <v>1945304</v>
      </c>
      <c r="B13874" s="3">
        <v>40169.4108796296</v>
      </c>
      <c r="C13874" s="4">
        <v>5</v>
      </c>
    </row>
    <row r="13875" spans="1:3">
      <c r="A13875" s="1">
        <v>26444958</v>
      </c>
      <c r="B13875" s="3">
        <v>41930.9159375</v>
      </c>
      <c r="C13875" s="4">
        <v>14</v>
      </c>
    </row>
    <row r="13876" spans="1:3">
      <c r="A13876" s="1">
        <v>31587116</v>
      </c>
      <c r="B13876" s="3">
        <v>42208.5118634259</v>
      </c>
      <c r="C13876" s="4">
        <v>9</v>
      </c>
    </row>
    <row r="13877" spans="1:3">
      <c r="A13877" s="1">
        <v>15497025</v>
      </c>
      <c r="B13877" s="3">
        <v>41352.4391087963</v>
      </c>
      <c r="C13877" s="4">
        <v>19</v>
      </c>
    </row>
    <row r="13878" spans="1:3">
      <c r="A13878" s="1">
        <v>19776073</v>
      </c>
      <c r="B13878" s="3">
        <v>41582.8350925926</v>
      </c>
      <c r="C13878" s="4">
        <v>2</v>
      </c>
    </row>
    <row r="13879" spans="1:3">
      <c r="A13879" s="1">
        <v>7126277</v>
      </c>
      <c r="B13879" s="3">
        <v>40774.8001388889</v>
      </c>
      <c r="C13879" s="4">
        <v>6</v>
      </c>
    </row>
    <row r="13880" spans="1:3">
      <c r="A13880" s="1">
        <v>15940288</v>
      </c>
      <c r="B13880" s="3">
        <v>41375.1486226852</v>
      </c>
      <c r="C13880" s="4">
        <v>6</v>
      </c>
    </row>
    <row r="13881" spans="1:3">
      <c r="A13881" s="1">
        <v>14660275</v>
      </c>
      <c r="B13881" s="3">
        <v>41307.3734837963</v>
      </c>
      <c r="C13881" s="4">
        <v>2</v>
      </c>
    </row>
    <row r="13882" spans="1:3">
      <c r="A13882" s="1">
        <v>16268319</v>
      </c>
      <c r="B13882" s="3">
        <v>41392.9099421296</v>
      </c>
      <c r="C13882" s="4">
        <v>10</v>
      </c>
    </row>
    <row r="13883" spans="1:3">
      <c r="A13883" s="1">
        <v>35965092</v>
      </c>
      <c r="B13883" s="3">
        <v>42442.0218287037</v>
      </c>
      <c r="C13883" s="4">
        <v>9</v>
      </c>
    </row>
    <row r="13884" spans="1:3">
      <c r="A13884" s="1">
        <v>23493198</v>
      </c>
      <c r="B13884" s="3">
        <v>41765.4697106481</v>
      </c>
      <c r="C13884" s="4">
        <v>4</v>
      </c>
    </row>
    <row r="13885" spans="1:3">
      <c r="A13885" s="1">
        <v>32040277</v>
      </c>
      <c r="B13885" s="3">
        <v>42232.9096759259</v>
      </c>
      <c r="C13885" s="4">
        <v>6</v>
      </c>
    </row>
    <row r="13886" spans="1:3">
      <c r="A13886" s="1">
        <v>6828517</v>
      </c>
      <c r="B13886" s="3">
        <v>40750.4286805556</v>
      </c>
      <c r="C13886" s="4">
        <v>0</v>
      </c>
    </row>
    <row r="13887" spans="1:3">
      <c r="A13887" s="1">
        <v>7191597</v>
      </c>
      <c r="B13887" s="3">
        <v>40780.5792361111</v>
      </c>
      <c r="C13887" s="4">
        <v>6</v>
      </c>
    </row>
    <row r="13888" spans="1:3">
      <c r="A13888" s="1">
        <v>12169924</v>
      </c>
      <c r="B13888" s="3">
        <v>41150.0817476852</v>
      </c>
      <c r="C13888" s="4">
        <v>10</v>
      </c>
    </row>
    <row r="13889" spans="1:3">
      <c r="A13889" s="1">
        <v>14834726</v>
      </c>
      <c r="B13889" s="3">
        <v>41317.5997569444</v>
      </c>
      <c r="C13889" s="4">
        <v>14</v>
      </c>
    </row>
    <row r="13890" spans="1:3">
      <c r="A13890" s="1">
        <v>37319345</v>
      </c>
      <c r="B13890" s="3">
        <v>42509.4012731481</v>
      </c>
      <c r="C13890" s="4">
        <v>5</v>
      </c>
    </row>
    <row r="13891" spans="1:3">
      <c r="A13891" s="1">
        <v>12888138</v>
      </c>
      <c r="B13891" s="3">
        <v>41197.0530902778</v>
      </c>
      <c r="C13891" s="4">
        <v>3</v>
      </c>
    </row>
    <row r="13892" spans="1:3">
      <c r="A13892" s="1">
        <v>29364573</v>
      </c>
      <c r="B13892" s="3">
        <v>42094.3746180556</v>
      </c>
      <c r="C13892" s="4">
        <v>12</v>
      </c>
    </row>
    <row r="13893" spans="1:3">
      <c r="A13893" s="1">
        <v>2888134</v>
      </c>
      <c r="B13893" s="3">
        <v>40320.5374189815</v>
      </c>
      <c r="C13893" s="4">
        <v>6</v>
      </c>
    </row>
    <row r="13894" spans="1:3">
      <c r="A13894" s="1">
        <v>64703433</v>
      </c>
      <c r="B13894" s="3">
        <v>44140.7782523148</v>
      </c>
      <c r="C13894" s="4">
        <v>0</v>
      </c>
    </row>
    <row r="13895" spans="1:3">
      <c r="A13895" s="1">
        <v>55925024</v>
      </c>
      <c r="B13895" s="3">
        <v>43585.6776388889</v>
      </c>
      <c r="C13895" s="4">
        <v>18</v>
      </c>
    </row>
    <row r="13896" spans="1:3">
      <c r="A13896" s="1">
        <v>28814229</v>
      </c>
      <c r="B13896" s="3">
        <v>42065.6696759259</v>
      </c>
      <c r="C13896" s="4">
        <v>7</v>
      </c>
    </row>
    <row r="13897" spans="1:3">
      <c r="A13897" s="1">
        <v>46999562</v>
      </c>
      <c r="B13897" s="3">
        <v>43037.4727314815</v>
      </c>
      <c r="C13897" s="4">
        <v>0</v>
      </c>
    </row>
    <row r="13898" spans="1:3">
      <c r="A13898" s="1">
        <v>57487736</v>
      </c>
      <c r="B13898" s="3">
        <v>43691.135462963</v>
      </c>
      <c r="C13898" s="4">
        <v>15</v>
      </c>
    </row>
    <row r="13899" spans="1:3">
      <c r="A13899" s="1">
        <v>17749828</v>
      </c>
      <c r="B13899" s="3">
        <v>41474.6427893518</v>
      </c>
      <c r="C13899" s="4">
        <v>15</v>
      </c>
    </row>
    <row r="13900" spans="1:3">
      <c r="A13900" s="1">
        <v>29305338</v>
      </c>
      <c r="B13900" s="3">
        <v>42090.6776736111</v>
      </c>
      <c r="C13900" s="4">
        <v>19</v>
      </c>
    </row>
    <row r="13901" spans="1:3">
      <c r="A13901" s="1">
        <v>49292947</v>
      </c>
      <c r="B13901" s="3">
        <v>43174.2743171296</v>
      </c>
      <c r="C13901" s="4">
        <v>1</v>
      </c>
    </row>
    <row r="13902" spans="1:3">
      <c r="A13902" s="1">
        <v>15484003</v>
      </c>
      <c r="B13902" s="3">
        <v>41351.7625231482</v>
      </c>
      <c r="C13902" s="4">
        <v>6</v>
      </c>
    </row>
    <row r="13903" spans="1:3">
      <c r="A13903" s="1">
        <v>28614215</v>
      </c>
      <c r="B13903" s="3">
        <v>42054.7731134259</v>
      </c>
      <c r="C13903" s="4">
        <v>12</v>
      </c>
    </row>
    <row r="13904" spans="1:3">
      <c r="A13904" s="1">
        <v>33685492</v>
      </c>
      <c r="B13904" s="3">
        <v>42321.1481944444</v>
      </c>
      <c r="C13904" s="4">
        <v>15</v>
      </c>
    </row>
    <row r="13905" spans="1:3">
      <c r="A13905" s="1">
        <v>33985999</v>
      </c>
      <c r="B13905" s="3">
        <v>42337.7456365741</v>
      </c>
      <c r="C13905" s="4">
        <v>1</v>
      </c>
    </row>
    <row r="13906" spans="1:3">
      <c r="A13906" s="1">
        <v>9371754</v>
      </c>
      <c r="B13906" s="3">
        <v>40960.1446759259</v>
      </c>
      <c r="C13906" s="4">
        <v>15</v>
      </c>
    </row>
    <row r="13907" spans="1:3">
      <c r="A13907" s="1">
        <v>58458516</v>
      </c>
      <c r="B13907" s="3">
        <v>43756.9019791667</v>
      </c>
      <c r="C13907" s="4">
        <v>2</v>
      </c>
    </row>
    <row r="13908" spans="1:3">
      <c r="A13908" s="1">
        <v>3683685</v>
      </c>
      <c r="B13908" s="3">
        <v>40431.4147106481</v>
      </c>
      <c r="C13908" s="4">
        <v>4</v>
      </c>
    </row>
    <row r="13909" spans="1:3">
      <c r="A13909" s="1">
        <v>5163421</v>
      </c>
      <c r="B13909" s="3">
        <v>40604.1899768518</v>
      </c>
      <c r="C13909" s="4">
        <v>11</v>
      </c>
    </row>
    <row r="13910" spans="1:3">
      <c r="A13910" s="1">
        <v>16411374</v>
      </c>
      <c r="B13910" s="3">
        <v>41401.1993287037</v>
      </c>
      <c r="C13910" s="4">
        <v>19</v>
      </c>
    </row>
    <row r="13911" spans="1:3">
      <c r="A13911" s="1">
        <v>32052875</v>
      </c>
      <c r="B13911" s="3">
        <v>42233.599537037</v>
      </c>
      <c r="C13911" s="4">
        <v>1</v>
      </c>
    </row>
    <row r="13912" spans="1:3">
      <c r="A13912" s="1">
        <v>15501549</v>
      </c>
      <c r="B13912" s="3">
        <v>41352.5829513889</v>
      </c>
      <c r="C13912" s="4">
        <v>11</v>
      </c>
    </row>
    <row r="13913" spans="1:3">
      <c r="A13913" s="1">
        <v>27450410</v>
      </c>
      <c r="B13913" s="3">
        <v>41985.7947106482</v>
      </c>
      <c r="C13913" s="4">
        <v>8</v>
      </c>
    </row>
    <row r="13914" spans="1:3">
      <c r="A13914" s="1">
        <v>65060254</v>
      </c>
      <c r="B13914" s="3">
        <v>44164.5346064815</v>
      </c>
      <c r="C13914" s="4">
        <v>1</v>
      </c>
    </row>
    <row r="13915" spans="1:3">
      <c r="A13915" s="1">
        <v>49210523</v>
      </c>
      <c r="B13915" s="3">
        <v>43169.6276273148</v>
      </c>
      <c r="C13915" s="4">
        <v>0</v>
      </c>
    </row>
    <row r="13916" spans="1:3">
      <c r="A13916" s="1">
        <v>32032419</v>
      </c>
      <c r="B13916" s="3">
        <v>42232.264224537</v>
      </c>
      <c r="C13916" s="4">
        <v>5</v>
      </c>
    </row>
    <row r="13917" spans="1:3">
      <c r="A13917" s="1">
        <v>17254197</v>
      </c>
      <c r="B13917" s="3">
        <v>41447.7844328704</v>
      </c>
      <c r="C13917" s="4">
        <v>9</v>
      </c>
    </row>
    <row r="13918" spans="1:3">
      <c r="A13918" s="1">
        <v>4614375</v>
      </c>
      <c r="B13918" s="3">
        <v>40549.476099537</v>
      </c>
      <c r="C13918" s="4">
        <v>0</v>
      </c>
    </row>
    <row r="13919" spans="1:3">
      <c r="A13919" s="1">
        <v>21038117</v>
      </c>
      <c r="B13919" s="3">
        <v>41649.2951851852</v>
      </c>
      <c r="C13919" s="4">
        <v>16</v>
      </c>
    </row>
    <row r="13920" spans="1:3">
      <c r="A13920" s="1">
        <v>64634458</v>
      </c>
      <c r="B13920" s="3">
        <v>44136.7048958333</v>
      </c>
      <c r="C13920" s="4">
        <v>17</v>
      </c>
    </row>
    <row r="13921" spans="1:3">
      <c r="A13921" s="1">
        <v>40793221</v>
      </c>
      <c r="B13921" s="3">
        <v>42698.8000347222</v>
      </c>
      <c r="C13921" s="4">
        <v>4</v>
      </c>
    </row>
    <row r="13922" spans="1:3">
      <c r="A13922" s="1">
        <v>12976985</v>
      </c>
      <c r="B13922" s="3">
        <v>41201.6243981481</v>
      </c>
      <c r="C13922" s="4">
        <v>18</v>
      </c>
    </row>
    <row r="13923" spans="1:3">
      <c r="A13923" s="1">
        <v>51329877</v>
      </c>
      <c r="B13923" s="3">
        <v>43294.7131944444</v>
      </c>
      <c r="C13923" s="4">
        <v>15</v>
      </c>
    </row>
    <row r="13924" spans="1:3">
      <c r="A13924" s="1">
        <v>23805436</v>
      </c>
      <c r="B13924" s="3">
        <v>41781.4747800926</v>
      </c>
      <c r="C13924" s="4">
        <v>3</v>
      </c>
    </row>
    <row r="13925" spans="1:3">
      <c r="A13925" s="1">
        <v>25503141</v>
      </c>
      <c r="B13925" s="3">
        <v>41877.4203125</v>
      </c>
      <c r="C13925" s="4">
        <v>9</v>
      </c>
    </row>
    <row r="13926" spans="1:3">
      <c r="A13926" s="1">
        <v>58740884</v>
      </c>
      <c r="B13926" s="3">
        <v>43776.0808912037</v>
      </c>
      <c r="C13926" s="4">
        <v>15</v>
      </c>
    </row>
    <row r="13927" spans="1:3">
      <c r="A13927" s="1">
        <v>60834157</v>
      </c>
      <c r="B13927" s="3">
        <v>43914.6454282407</v>
      </c>
      <c r="C13927" s="4">
        <v>4</v>
      </c>
    </row>
    <row r="13928" spans="1:3">
      <c r="A13928" s="1">
        <v>63009537</v>
      </c>
      <c r="B13928" s="3">
        <v>44033.3121527778</v>
      </c>
      <c r="C13928" s="4">
        <v>12</v>
      </c>
    </row>
    <row r="13929" spans="1:3">
      <c r="A13929" s="1">
        <v>30997482</v>
      </c>
      <c r="B13929" s="3">
        <v>42178.3480902778</v>
      </c>
      <c r="C13929" s="4">
        <v>14</v>
      </c>
    </row>
    <row r="13930" spans="1:3">
      <c r="A13930" s="1">
        <v>14087856</v>
      </c>
      <c r="B13930" s="3">
        <v>41273.1123032407</v>
      </c>
      <c r="C13930" s="4">
        <v>12</v>
      </c>
    </row>
    <row r="13931" spans="1:3">
      <c r="A13931" s="1">
        <v>10660847</v>
      </c>
      <c r="B13931" s="3">
        <v>41047.966087963</v>
      </c>
      <c r="C13931" s="4">
        <v>17</v>
      </c>
    </row>
    <row r="13932" spans="1:3">
      <c r="A13932" s="1">
        <v>29270735</v>
      </c>
      <c r="B13932" s="3">
        <v>42089.1550810185</v>
      </c>
      <c r="C13932" s="4">
        <v>5</v>
      </c>
    </row>
    <row r="13933" spans="1:3">
      <c r="A13933" s="1">
        <v>30089973</v>
      </c>
      <c r="B13933" s="3">
        <v>42131.0254513889</v>
      </c>
      <c r="C13933" s="4">
        <v>0</v>
      </c>
    </row>
    <row r="13934" spans="1:3">
      <c r="A13934" s="1">
        <v>65650537</v>
      </c>
      <c r="B13934" s="3">
        <v>44206.2505208333</v>
      </c>
      <c r="C13934" s="4">
        <v>9</v>
      </c>
    </row>
    <row r="13935" spans="1:3">
      <c r="A13935" s="1">
        <v>63693735</v>
      </c>
      <c r="B13935" s="3">
        <v>44075.7843981481</v>
      </c>
      <c r="C13935" s="4">
        <v>16</v>
      </c>
    </row>
    <row r="13936" spans="1:3">
      <c r="A13936" s="1">
        <v>22468491</v>
      </c>
      <c r="B13936" s="3">
        <v>41716.0442013889</v>
      </c>
      <c r="C13936" s="4">
        <v>4</v>
      </c>
    </row>
    <row r="13937" spans="1:3">
      <c r="A13937" s="1">
        <v>42715895</v>
      </c>
      <c r="B13937" s="3">
        <v>42804.43</v>
      </c>
      <c r="C13937" s="4">
        <v>4</v>
      </c>
    </row>
    <row r="13938" spans="1:3">
      <c r="A13938" s="1">
        <v>51605764</v>
      </c>
      <c r="B13938" s="3">
        <v>43312.2119328704</v>
      </c>
      <c r="C13938" s="4">
        <v>3</v>
      </c>
    </row>
    <row r="13939" spans="1:3">
      <c r="A13939" s="1">
        <v>53144634</v>
      </c>
      <c r="B13939" s="3">
        <v>43408.8161342593</v>
      </c>
      <c r="C13939" s="4">
        <v>4</v>
      </c>
    </row>
    <row r="13940" spans="1:3">
      <c r="A13940" s="1">
        <v>54189587</v>
      </c>
      <c r="B13940" s="3">
        <v>43479.903599537</v>
      </c>
      <c r="C13940" s="4">
        <v>7</v>
      </c>
    </row>
    <row r="13941" spans="1:3">
      <c r="A13941" s="1">
        <v>49439253</v>
      </c>
      <c r="B13941" s="3">
        <v>43181.9226851852</v>
      </c>
      <c r="C13941" s="4">
        <v>3</v>
      </c>
    </row>
    <row r="13942" spans="1:3">
      <c r="A13942" s="1">
        <v>54741615</v>
      </c>
      <c r="B13942" s="3">
        <v>43514.2730787037</v>
      </c>
      <c r="C13942" s="4">
        <v>9</v>
      </c>
    </row>
    <row r="13943" spans="1:3">
      <c r="A13943" s="1">
        <v>55698556</v>
      </c>
      <c r="B13943" s="3">
        <v>43570.9790740741</v>
      </c>
      <c r="C13943" s="4">
        <v>14</v>
      </c>
    </row>
    <row r="13944" spans="1:3">
      <c r="A13944" s="1">
        <v>47073177</v>
      </c>
      <c r="B13944" s="3">
        <v>43041.4419212963</v>
      </c>
      <c r="C13944" s="4">
        <v>12</v>
      </c>
    </row>
    <row r="13945" spans="1:3">
      <c r="A13945" s="1">
        <v>3700193</v>
      </c>
      <c r="B13945" s="3">
        <v>40434.5012847222</v>
      </c>
      <c r="C13945" s="4">
        <v>13</v>
      </c>
    </row>
    <row r="13946" spans="1:3">
      <c r="A13946" s="1">
        <v>9129431</v>
      </c>
      <c r="B13946" s="3">
        <v>40942.5629398148</v>
      </c>
      <c r="C13946" s="4">
        <v>7</v>
      </c>
    </row>
    <row r="13947" spans="1:3">
      <c r="A13947" s="1">
        <v>20039354</v>
      </c>
      <c r="B13947" s="3">
        <v>41596.1247222222</v>
      </c>
      <c r="C13947" s="4">
        <v>13</v>
      </c>
    </row>
    <row r="13948" spans="1:3">
      <c r="A13948" s="1">
        <v>21704742</v>
      </c>
      <c r="B13948" s="3">
        <v>41681.6073726852</v>
      </c>
      <c r="C13948" s="4">
        <v>0</v>
      </c>
    </row>
    <row r="13949" spans="1:3">
      <c r="A13949" s="1">
        <v>53683632</v>
      </c>
      <c r="B13949" s="3">
        <v>43442.6152430556</v>
      </c>
      <c r="C13949" s="4">
        <v>18</v>
      </c>
    </row>
    <row r="13950" spans="1:3">
      <c r="A13950" s="1">
        <v>62879855</v>
      </c>
      <c r="B13950" s="3">
        <v>44025.6732175926</v>
      </c>
      <c r="C13950" s="4">
        <v>2</v>
      </c>
    </row>
    <row r="13951" spans="1:3">
      <c r="A13951" s="1">
        <v>29895739</v>
      </c>
      <c r="B13951" s="3">
        <v>42121.518275463</v>
      </c>
      <c r="C13951" s="4">
        <v>8</v>
      </c>
    </row>
    <row r="13952" spans="1:3">
      <c r="A13952" s="1">
        <v>15460256</v>
      </c>
      <c r="B13952" s="3">
        <v>41350.4781944444</v>
      </c>
      <c r="C13952" s="4">
        <v>12</v>
      </c>
    </row>
    <row r="13953" spans="1:3">
      <c r="A13953" s="1">
        <v>44093813</v>
      </c>
      <c r="B13953" s="3">
        <v>42876.2660069444</v>
      </c>
      <c r="C13953" s="4">
        <v>17</v>
      </c>
    </row>
    <row r="13954" spans="1:3">
      <c r="A13954" s="1">
        <v>39380272</v>
      </c>
      <c r="B13954" s="3">
        <v>42620.9619675926</v>
      </c>
      <c r="C13954" s="4">
        <v>7</v>
      </c>
    </row>
    <row r="13955" spans="1:3">
      <c r="A13955" s="1">
        <v>40741301</v>
      </c>
      <c r="B13955" s="3">
        <v>42696.5005555556</v>
      </c>
      <c r="C13955" s="4">
        <v>4</v>
      </c>
    </row>
    <row r="13956" spans="1:3">
      <c r="A13956" s="1">
        <v>53303231</v>
      </c>
      <c r="B13956" s="3">
        <v>43418.629849537</v>
      </c>
      <c r="C13956" s="4">
        <v>6</v>
      </c>
    </row>
    <row r="13957" spans="1:3">
      <c r="A13957" s="1">
        <v>22668754</v>
      </c>
      <c r="B13957" s="3">
        <v>41724.7305208333</v>
      </c>
      <c r="C13957" s="4">
        <v>19</v>
      </c>
    </row>
    <row r="13958" spans="1:3">
      <c r="A13958" s="1">
        <v>60910659</v>
      </c>
      <c r="B13958" s="3">
        <v>43919.2464467593</v>
      </c>
      <c r="C13958" s="4">
        <v>3</v>
      </c>
    </row>
    <row r="13959" spans="1:3">
      <c r="A13959" s="1">
        <v>50849204</v>
      </c>
      <c r="B13959" s="3">
        <v>43265.1472222222</v>
      </c>
      <c r="C13959" s="4">
        <v>3</v>
      </c>
    </row>
    <row r="13960" spans="1:3">
      <c r="A13960" s="1">
        <v>20076595</v>
      </c>
      <c r="B13960" s="3">
        <v>41597.6788541667</v>
      </c>
      <c r="C13960" s="4">
        <v>11</v>
      </c>
    </row>
    <row r="13961" spans="1:3">
      <c r="A13961" s="1">
        <v>49760649</v>
      </c>
      <c r="B13961" s="3">
        <v>43200.7697453704</v>
      </c>
      <c r="C13961" s="4">
        <v>4</v>
      </c>
    </row>
    <row r="13962" spans="1:3">
      <c r="A13962" s="1">
        <v>31359407</v>
      </c>
      <c r="B13962" s="3">
        <v>42196.69375</v>
      </c>
      <c r="C13962" s="4">
        <v>6</v>
      </c>
    </row>
    <row r="13963" spans="1:3">
      <c r="A13963" s="1">
        <v>49924533</v>
      </c>
      <c r="B13963" s="3">
        <v>43209.6338194444</v>
      </c>
      <c r="C13963" s="4">
        <v>3</v>
      </c>
    </row>
    <row r="13964" spans="1:3">
      <c r="A13964" s="1">
        <v>52585828</v>
      </c>
      <c r="B13964" s="3">
        <v>43374.2814467593</v>
      </c>
      <c r="C13964" s="4">
        <v>19</v>
      </c>
    </row>
    <row r="13965" spans="1:3">
      <c r="A13965" s="1">
        <v>13952610</v>
      </c>
      <c r="B13965" s="3">
        <v>41262.5249652778</v>
      </c>
      <c r="C13965" s="4">
        <v>6</v>
      </c>
    </row>
    <row r="13966" spans="1:3">
      <c r="A13966" s="1">
        <v>18403949</v>
      </c>
      <c r="B13966" s="3">
        <v>41509.5567361111</v>
      </c>
      <c r="C13966" s="4">
        <v>3</v>
      </c>
    </row>
    <row r="13967" spans="1:3">
      <c r="A13967" s="1">
        <v>61826285</v>
      </c>
      <c r="B13967" s="3">
        <v>43966.7820717593</v>
      </c>
      <c r="C13967" s="4">
        <v>15</v>
      </c>
    </row>
    <row r="13968" spans="1:3">
      <c r="A13968" s="1">
        <v>27851069</v>
      </c>
      <c r="B13968" s="3">
        <v>42012.9561458333</v>
      </c>
      <c r="C13968" s="4">
        <v>5</v>
      </c>
    </row>
    <row r="13969" spans="1:3">
      <c r="A13969" s="1">
        <v>36845052</v>
      </c>
      <c r="B13969" s="3">
        <v>42485.6498032407</v>
      </c>
      <c r="C13969" s="4">
        <v>0</v>
      </c>
    </row>
    <row r="13970" spans="1:3">
      <c r="A13970" s="1">
        <v>38356014</v>
      </c>
      <c r="B13970" s="3">
        <v>42564.6480324074</v>
      </c>
      <c r="C13970" s="4">
        <v>0</v>
      </c>
    </row>
    <row r="13971" spans="1:3">
      <c r="A13971" s="1">
        <v>45953589</v>
      </c>
      <c r="B13971" s="3">
        <v>42977.2763541667</v>
      </c>
      <c r="C13971" s="4">
        <v>7</v>
      </c>
    </row>
    <row r="13972" spans="1:3">
      <c r="A13972" s="1">
        <v>59376090</v>
      </c>
      <c r="B13972" s="3">
        <v>43816.5921527778</v>
      </c>
      <c r="C13972" s="4">
        <v>8</v>
      </c>
    </row>
    <row r="13973" spans="1:3">
      <c r="A13973" s="1">
        <v>21593452</v>
      </c>
      <c r="B13973" s="3">
        <v>41676.1470601852</v>
      </c>
      <c r="C13973" s="4">
        <v>0</v>
      </c>
    </row>
    <row r="13974" spans="1:3">
      <c r="A13974" s="1">
        <v>36957438</v>
      </c>
      <c r="B13974" s="3">
        <v>42490.6912037037</v>
      </c>
      <c r="C13974" s="4">
        <v>0</v>
      </c>
    </row>
    <row r="13975" spans="1:3">
      <c r="A13975" s="1">
        <v>61210854</v>
      </c>
      <c r="B13975" s="3">
        <v>43935.6264930556</v>
      </c>
      <c r="C13975" s="4">
        <v>15</v>
      </c>
    </row>
    <row r="13976" spans="1:3">
      <c r="A13976" s="1">
        <v>30395470</v>
      </c>
      <c r="B13976" s="3">
        <v>42146.4757638889</v>
      </c>
      <c r="C13976" s="4">
        <v>19</v>
      </c>
    </row>
    <row r="13977" spans="1:3">
      <c r="A13977" s="1">
        <v>47489365</v>
      </c>
      <c r="B13977" s="3">
        <v>43064.7783449074</v>
      </c>
      <c r="C13977" s="4">
        <v>18</v>
      </c>
    </row>
    <row r="13978" spans="1:3">
      <c r="A13978" s="1">
        <v>2204347</v>
      </c>
      <c r="B13978" s="3">
        <v>40214.0346064815</v>
      </c>
      <c r="C13978" s="4">
        <v>12</v>
      </c>
    </row>
    <row r="13979" spans="1:3">
      <c r="A13979" s="1">
        <v>66638338</v>
      </c>
      <c r="B13979" s="3">
        <v>44270.5347453704</v>
      </c>
      <c r="C13979" s="4">
        <v>1</v>
      </c>
    </row>
    <row r="13980" spans="1:3">
      <c r="A13980" s="1">
        <v>20391440</v>
      </c>
      <c r="B13980" s="3">
        <v>41613.1854398148</v>
      </c>
      <c r="C13980" s="4">
        <v>17</v>
      </c>
    </row>
    <row r="13981" spans="1:3">
      <c r="A13981" s="1">
        <v>9100692</v>
      </c>
      <c r="B13981" s="3">
        <v>40940.7446527778</v>
      </c>
      <c r="C13981" s="4">
        <v>5</v>
      </c>
    </row>
    <row r="13982" spans="1:3">
      <c r="A13982" s="1">
        <v>31870272</v>
      </c>
      <c r="B13982" s="3">
        <v>42223.2259837963</v>
      </c>
      <c r="C13982" s="4">
        <v>5</v>
      </c>
    </row>
    <row r="13983" spans="1:3">
      <c r="A13983" s="1">
        <v>36118055</v>
      </c>
      <c r="B13983" s="3">
        <v>42449.7869212963</v>
      </c>
      <c r="C13983" s="4">
        <v>0</v>
      </c>
    </row>
    <row r="13984" spans="1:3">
      <c r="A13984" s="1">
        <v>14682190</v>
      </c>
      <c r="B13984" s="3">
        <v>41309.3140856481</v>
      </c>
      <c r="C13984" s="4">
        <v>16</v>
      </c>
    </row>
    <row r="13985" spans="1:3">
      <c r="A13985" s="1">
        <v>28864516</v>
      </c>
      <c r="B13985" s="3">
        <v>42067.8634837963</v>
      </c>
      <c r="C13985" s="4">
        <v>9</v>
      </c>
    </row>
    <row r="13986" spans="1:3">
      <c r="A13986" s="1">
        <v>41682849</v>
      </c>
      <c r="B13986" s="3">
        <v>42751.7703703704</v>
      </c>
      <c r="C13986" s="4">
        <v>19</v>
      </c>
    </row>
    <row r="13987" spans="1:3">
      <c r="A13987" s="1">
        <v>3658873</v>
      </c>
      <c r="B13987" s="3">
        <v>40428.5416782407</v>
      </c>
      <c r="C13987" s="4">
        <v>3</v>
      </c>
    </row>
    <row r="13988" spans="1:3">
      <c r="A13988" s="1">
        <v>26876518</v>
      </c>
      <c r="B13988" s="3">
        <v>41954.9756481481</v>
      </c>
      <c r="C13988" s="4">
        <v>3</v>
      </c>
    </row>
    <row r="13989" spans="1:3">
      <c r="A13989" s="1">
        <v>27488638</v>
      </c>
      <c r="B13989" s="3">
        <v>41988.6882986111</v>
      </c>
      <c r="C13989" s="4">
        <v>7</v>
      </c>
    </row>
    <row r="13990" spans="1:3">
      <c r="A13990" s="1">
        <v>9016463</v>
      </c>
      <c r="B13990" s="3">
        <v>40934.4202314815</v>
      </c>
      <c r="C13990" s="4">
        <v>9</v>
      </c>
    </row>
    <row r="13991" spans="1:3">
      <c r="A13991" s="1">
        <v>19843064</v>
      </c>
      <c r="B13991" s="3">
        <v>41585.7434143519</v>
      </c>
      <c r="C13991" s="4">
        <v>2</v>
      </c>
    </row>
    <row r="13992" spans="1:3">
      <c r="A13992" s="1">
        <v>13130814</v>
      </c>
      <c r="B13992" s="3">
        <v>41211.9530439815</v>
      </c>
      <c r="C13992" s="4">
        <v>14</v>
      </c>
    </row>
    <row r="13993" spans="1:3">
      <c r="A13993" s="1">
        <v>34878266</v>
      </c>
      <c r="B13993" s="3">
        <v>42388.5683449074</v>
      </c>
      <c r="C13993" s="4">
        <v>9</v>
      </c>
    </row>
    <row r="13994" spans="1:3">
      <c r="A13994" s="1">
        <v>1378334</v>
      </c>
      <c r="B13994" s="3">
        <v>40060.4206134259</v>
      </c>
      <c r="C13994" s="4">
        <v>4</v>
      </c>
    </row>
    <row r="13995" spans="1:3">
      <c r="A13995" s="1">
        <v>10326904</v>
      </c>
      <c r="B13995" s="3">
        <v>41025.1535648148</v>
      </c>
      <c r="C13995" s="4">
        <v>10</v>
      </c>
    </row>
    <row r="13996" spans="1:3">
      <c r="A13996" s="1">
        <v>2928138</v>
      </c>
      <c r="B13996" s="3">
        <v>40326.4253472222</v>
      </c>
      <c r="C13996" s="4">
        <v>6</v>
      </c>
    </row>
    <row r="13997" spans="1:3">
      <c r="A13997" s="1">
        <v>25393279</v>
      </c>
      <c r="B13997" s="3">
        <v>41870.8946759259</v>
      </c>
      <c r="C13997" s="4">
        <v>18</v>
      </c>
    </row>
    <row r="13998" spans="1:3">
      <c r="A13998" s="1">
        <v>58098308</v>
      </c>
      <c r="B13998" s="3">
        <v>43733.5168055556</v>
      </c>
      <c r="C13998" s="4">
        <v>8</v>
      </c>
    </row>
    <row r="13999" spans="1:3">
      <c r="A13999" s="1">
        <v>63034290</v>
      </c>
      <c r="B13999" s="3">
        <v>44034.522974537</v>
      </c>
      <c r="C13999" s="4">
        <v>7</v>
      </c>
    </row>
    <row r="14000" spans="1:3">
      <c r="A14000" s="1">
        <v>54292768</v>
      </c>
      <c r="B14000" s="3">
        <v>43486.6316898148</v>
      </c>
      <c r="C14000" s="4">
        <v>2</v>
      </c>
    </row>
    <row r="14001" spans="1:3">
      <c r="A14001" s="1">
        <v>30284943</v>
      </c>
      <c r="B14001" s="3">
        <v>42141.3572222222</v>
      </c>
      <c r="C14001" s="4">
        <v>7</v>
      </c>
    </row>
    <row r="14002" spans="1:3">
      <c r="A14002" s="1">
        <v>35319581</v>
      </c>
      <c r="B14002" s="3">
        <v>42410.6546180556</v>
      </c>
      <c r="C14002" s="4">
        <v>3</v>
      </c>
    </row>
    <row r="14003" spans="1:3">
      <c r="A14003" s="1">
        <v>41410950</v>
      </c>
      <c r="B14003" s="3">
        <v>42735.7860416667</v>
      </c>
      <c r="C14003" s="4">
        <v>0</v>
      </c>
    </row>
    <row r="14004" spans="1:3">
      <c r="A14004" s="1">
        <v>30976045</v>
      </c>
      <c r="B14004" s="3">
        <v>42177.381875</v>
      </c>
      <c r="C14004" s="4">
        <v>3</v>
      </c>
    </row>
    <row r="14005" spans="1:3">
      <c r="A14005" s="1">
        <v>36133211</v>
      </c>
      <c r="B14005" s="3">
        <v>42450.5881944444</v>
      </c>
      <c r="C14005" s="4">
        <v>14</v>
      </c>
    </row>
    <row r="14006" spans="1:3">
      <c r="A14006" s="1">
        <v>22243119</v>
      </c>
      <c r="B14006" s="3">
        <v>41705.2691435185</v>
      </c>
      <c r="C14006" s="4">
        <v>17</v>
      </c>
    </row>
    <row r="14007" spans="1:3">
      <c r="A14007" s="1">
        <v>39115531</v>
      </c>
      <c r="B14007" s="3">
        <v>42606.2538657407</v>
      </c>
      <c r="C14007" s="4">
        <v>7</v>
      </c>
    </row>
    <row r="14008" spans="1:3">
      <c r="A14008" s="1">
        <v>48716861</v>
      </c>
      <c r="B14008" s="3">
        <v>43141.1367592593</v>
      </c>
      <c r="C14008" s="4">
        <v>10</v>
      </c>
    </row>
    <row r="14009" spans="1:3">
      <c r="A14009" s="1">
        <v>26839014</v>
      </c>
      <c r="B14009" s="3">
        <v>41953.324212963</v>
      </c>
      <c r="C14009" s="4">
        <v>1</v>
      </c>
    </row>
    <row r="14010" spans="1:3">
      <c r="A14010" s="1">
        <v>55502240</v>
      </c>
      <c r="B14010" s="3">
        <v>43558.7818171296</v>
      </c>
      <c r="C14010" s="4">
        <v>19</v>
      </c>
    </row>
    <row r="14011" spans="1:3">
      <c r="A14011" s="1">
        <v>47607069</v>
      </c>
      <c r="B14011" s="3">
        <v>43071.4503587963</v>
      </c>
      <c r="C14011" s="4">
        <v>0</v>
      </c>
    </row>
    <row r="14012" spans="1:3">
      <c r="A14012" s="1">
        <v>3177052</v>
      </c>
      <c r="B14012" s="3">
        <v>40364.1255324074</v>
      </c>
      <c r="C14012" s="4">
        <v>5</v>
      </c>
    </row>
    <row r="14013" spans="1:3">
      <c r="A14013" s="1">
        <v>61790574</v>
      </c>
      <c r="B14013" s="3">
        <v>43965.263125</v>
      </c>
      <c r="C14013" s="4">
        <v>10</v>
      </c>
    </row>
    <row r="14014" spans="1:3">
      <c r="A14014" s="1">
        <v>46423741</v>
      </c>
      <c r="B14014" s="3">
        <v>43004.4293981481</v>
      </c>
      <c r="C14014" s="4">
        <v>18</v>
      </c>
    </row>
    <row r="14015" spans="1:3">
      <c r="A14015" s="1">
        <v>34146078</v>
      </c>
      <c r="B14015" s="3">
        <v>42346.0306597222</v>
      </c>
      <c r="C14015" s="4">
        <v>12</v>
      </c>
    </row>
    <row r="14016" spans="1:3">
      <c r="A14016" s="1">
        <v>39676106</v>
      </c>
      <c r="B14016" s="3">
        <v>42637.5005671296</v>
      </c>
      <c r="C14016" s="4">
        <v>16</v>
      </c>
    </row>
    <row r="14017" spans="1:3">
      <c r="A14017" s="1">
        <v>7033563</v>
      </c>
      <c r="B14017" s="3">
        <v>40766.9260532407</v>
      </c>
      <c r="C14017" s="4">
        <v>17</v>
      </c>
    </row>
    <row r="14018" spans="1:3">
      <c r="A14018" s="1">
        <v>38354559</v>
      </c>
      <c r="B14018" s="3">
        <v>42564.6045138889</v>
      </c>
      <c r="C14018" s="4">
        <v>8</v>
      </c>
    </row>
    <row r="14019" spans="1:3">
      <c r="A14019" s="1">
        <v>6788779</v>
      </c>
      <c r="B14019" s="3">
        <v>40746.4422222222</v>
      </c>
      <c r="C14019" s="4">
        <v>2</v>
      </c>
    </row>
    <row r="14020" spans="1:3">
      <c r="A14020" s="1">
        <v>43815842</v>
      </c>
      <c r="B14020" s="3">
        <v>42861.069537037</v>
      </c>
      <c r="C14020" s="4">
        <v>3</v>
      </c>
    </row>
    <row r="14021" spans="1:3">
      <c r="A14021" s="1">
        <v>9148861</v>
      </c>
      <c r="B14021" s="3">
        <v>40944.4791666667</v>
      </c>
      <c r="C14021" s="4">
        <v>3</v>
      </c>
    </row>
    <row r="14022" spans="1:3">
      <c r="A14022" s="1">
        <v>60756471</v>
      </c>
      <c r="B14022" s="3">
        <v>43909.486099537</v>
      </c>
      <c r="C14022" s="4">
        <v>0</v>
      </c>
    </row>
    <row r="14023" spans="1:3">
      <c r="A14023" s="1">
        <v>16361513</v>
      </c>
      <c r="B14023" s="3">
        <v>41397.6100694444</v>
      </c>
      <c r="C14023" s="4">
        <v>0</v>
      </c>
    </row>
    <row r="14024" spans="1:3">
      <c r="A14024" s="1">
        <v>42968573</v>
      </c>
      <c r="B14024" s="3">
        <v>42817.2623148148</v>
      </c>
      <c r="C14024" s="4">
        <v>1</v>
      </c>
    </row>
    <row r="14025" spans="1:3">
      <c r="A14025" s="1">
        <v>56013957</v>
      </c>
      <c r="B14025" s="3">
        <v>43592.0157060185</v>
      </c>
      <c r="C14025" s="4">
        <v>10</v>
      </c>
    </row>
    <row r="14026" spans="1:3">
      <c r="A14026" s="1">
        <v>20957507</v>
      </c>
      <c r="B14026" s="3">
        <v>41645.8028935185</v>
      </c>
      <c r="C14026" s="4">
        <v>7</v>
      </c>
    </row>
    <row r="14027" spans="1:3">
      <c r="A14027" s="1">
        <v>21725574</v>
      </c>
      <c r="B14027" s="3">
        <v>41682.4463310185</v>
      </c>
      <c r="C14027" s="4">
        <v>12</v>
      </c>
    </row>
    <row r="14028" spans="1:3">
      <c r="A14028" s="1">
        <v>62185599</v>
      </c>
      <c r="B14028" s="3">
        <v>43986.077337963</v>
      </c>
      <c r="C14028" s="4">
        <v>17</v>
      </c>
    </row>
    <row r="14029" spans="1:3">
      <c r="A14029" s="1">
        <v>58511913</v>
      </c>
      <c r="B14029" s="3">
        <v>43760.856875</v>
      </c>
      <c r="C14029" s="4">
        <v>0</v>
      </c>
    </row>
    <row r="14030" spans="1:3">
      <c r="A14030" s="1">
        <v>13777611</v>
      </c>
      <c r="B14030" s="3">
        <v>41251.5349768518</v>
      </c>
      <c r="C14030" s="4">
        <v>10</v>
      </c>
    </row>
    <row r="14031" spans="1:3">
      <c r="A14031" s="1">
        <v>42798386</v>
      </c>
      <c r="B14031" s="3">
        <v>42808.9758449074</v>
      </c>
      <c r="C14031" s="4">
        <v>3</v>
      </c>
    </row>
    <row r="14032" spans="1:3">
      <c r="A14032" s="1">
        <v>58901890</v>
      </c>
      <c r="B14032" s="3">
        <v>43786.6328935185</v>
      </c>
      <c r="C14032" s="4">
        <v>7</v>
      </c>
    </row>
    <row r="14033" spans="1:3">
      <c r="A14033" s="1">
        <v>40970657</v>
      </c>
      <c r="B14033" s="3">
        <v>42709.3826157407</v>
      </c>
      <c r="C14033" s="4">
        <v>10</v>
      </c>
    </row>
    <row r="14034" spans="1:3">
      <c r="A14034" s="1">
        <v>2503421</v>
      </c>
      <c r="B14034" s="3">
        <v>40260.8593518519</v>
      </c>
      <c r="C14034" s="4">
        <v>15</v>
      </c>
    </row>
    <row r="14035" spans="1:3">
      <c r="A14035" s="1">
        <v>36013008</v>
      </c>
      <c r="B14035" s="3">
        <v>42444.5704513889</v>
      </c>
      <c r="C14035" s="4">
        <v>1</v>
      </c>
    </row>
    <row r="14036" spans="1:3">
      <c r="A14036" s="1">
        <v>29604130</v>
      </c>
      <c r="B14036" s="3">
        <v>42107.475474537</v>
      </c>
      <c r="C14036" s="4">
        <v>6</v>
      </c>
    </row>
    <row r="14037" spans="1:3">
      <c r="A14037" s="1">
        <v>62327595</v>
      </c>
      <c r="B14037" s="3">
        <v>43993.6346759259</v>
      </c>
      <c r="C14037" s="4">
        <v>18</v>
      </c>
    </row>
    <row r="14038" spans="1:3">
      <c r="A14038" s="1">
        <v>3761223</v>
      </c>
      <c r="B14038" s="3">
        <v>40442.595787037</v>
      </c>
      <c r="C14038" s="4">
        <v>18</v>
      </c>
    </row>
    <row r="14039" spans="1:3">
      <c r="A14039" s="1">
        <v>21372613</v>
      </c>
      <c r="B14039" s="3">
        <v>41666.1491898148</v>
      </c>
      <c r="C14039" s="4">
        <v>5</v>
      </c>
    </row>
    <row r="14040" spans="1:3">
      <c r="A14040" s="1">
        <v>31009869</v>
      </c>
      <c r="B14040" s="3">
        <v>42178.740787037</v>
      </c>
      <c r="C14040" s="4">
        <v>9</v>
      </c>
    </row>
    <row r="14041" spans="1:3">
      <c r="A14041" s="1">
        <v>48100313</v>
      </c>
      <c r="B14041" s="3">
        <v>43104.7180439815</v>
      </c>
      <c r="C14041" s="4">
        <v>8</v>
      </c>
    </row>
    <row r="14042" spans="1:3">
      <c r="A14042" s="1">
        <v>62225450</v>
      </c>
      <c r="B14042" s="3">
        <v>43987.9720023148</v>
      </c>
      <c r="C14042" s="4">
        <v>13</v>
      </c>
    </row>
    <row r="14043" spans="1:3">
      <c r="A14043" s="1">
        <v>56530434</v>
      </c>
      <c r="B14043" s="3">
        <v>43626.7018981481</v>
      </c>
      <c r="C14043" s="4">
        <v>14</v>
      </c>
    </row>
    <row r="14044" spans="1:3">
      <c r="A14044" s="1">
        <v>51514653</v>
      </c>
      <c r="B14044" s="3">
        <v>43306.3674768519</v>
      </c>
      <c r="C14044" s="4">
        <v>6</v>
      </c>
    </row>
    <row r="14045" spans="1:3">
      <c r="A14045" s="1">
        <v>31535100</v>
      </c>
      <c r="B14045" s="3">
        <v>42206.3906365741</v>
      </c>
      <c r="C14045" s="4">
        <v>14</v>
      </c>
    </row>
    <row r="14046" spans="1:3">
      <c r="A14046" s="1">
        <v>24966864</v>
      </c>
      <c r="B14046" s="3">
        <v>41846.0934375</v>
      </c>
      <c r="C14046" s="4">
        <v>10</v>
      </c>
    </row>
    <row r="14047" spans="1:3">
      <c r="A14047" s="1">
        <v>33914935</v>
      </c>
      <c r="B14047" s="3">
        <v>42333.4635648148</v>
      </c>
      <c r="C14047" s="4">
        <v>10</v>
      </c>
    </row>
    <row r="14048" spans="1:3">
      <c r="A14048" s="1">
        <v>27613027</v>
      </c>
      <c r="B14048" s="3">
        <v>41996.0773958333</v>
      </c>
      <c r="C14048" s="4">
        <v>18</v>
      </c>
    </row>
    <row r="14049" spans="1:3">
      <c r="A14049" s="1">
        <v>44032539</v>
      </c>
      <c r="B14049" s="3">
        <v>42872.7773842593</v>
      </c>
      <c r="C14049" s="4">
        <v>2</v>
      </c>
    </row>
    <row r="14050" spans="1:3">
      <c r="A14050" s="1">
        <v>39816930</v>
      </c>
      <c r="B14050" s="3">
        <v>42645.5140856481</v>
      </c>
      <c r="C14050" s="4">
        <v>6</v>
      </c>
    </row>
    <row r="14051" spans="1:3">
      <c r="A14051" s="1">
        <v>16076510</v>
      </c>
      <c r="B14051" s="3">
        <v>41382.2939351852</v>
      </c>
      <c r="C14051" s="4">
        <v>0</v>
      </c>
    </row>
    <row r="14052" spans="1:3">
      <c r="A14052" s="1">
        <v>37595695</v>
      </c>
      <c r="B14052" s="3">
        <v>42523.6321759259</v>
      </c>
      <c r="C14052" s="4">
        <v>0</v>
      </c>
    </row>
    <row r="14053" spans="1:3">
      <c r="A14053" s="1">
        <v>32292139</v>
      </c>
      <c r="B14053" s="3">
        <v>42246.0348726852</v>
      </c>
      <c r="C14053" s="4">
        <v>2</v>
      </c>
    </row>
    <row r="14054" spans="1:3">
      <c r="A14054" s="1">
        <v>65296529</v>
      </c>
      <c r="B14054" s="3">
        <v>44179.8828472222</v>
      </c>
      <c r="C14054" s="4">
        <v>2</v>
      </c>
    </row>
    <row r="14055" spans="1:3">
      <c r="A14055" s="1">
        <v>24758597</v>
      </c>
      <c r="B14055" s="3">
        <v>41835.5329166667</v>
      </c>
      <c r="C14055" s="4">
        <v>9</v>
      </c>
    </row>
    <row r="14056" spans="1:3">
      <c r="A14056" s="1">
        <v>7489397</v>
      </c>
      <c r="B14056" s="3">
        <v>40806.7384837963</v>
      </c>
      <c r="C14056" s="4">
        <v>4</v>
      </c>
    </row>
    <row r="14057" spans="1:3">
      <c r="A14057" s="1">
        <v>7830014</v>
      </c>
      <c r="B14057" s="3">
        <v>40836.0446180556</v>
      </c>
      <c r="C14057" s="4">
        <v>9</v>
      </c>
    </row>
    <row r="14058" spans="1:3">
      <c r="A14058" s="1">
        <v>23068755</v>
      </c>
      <c r="B14058" s="3">
        <v>41743.8170949074</v>
      </c>
      <c r="C14058" s="4">
        <v>7</v>
      </c>
    </row>
    <row r="14059" spans="1:3">
      <c r="A14059" s="1">
        <v>30013785</v>
      </c>
      <c r="B14059" s="3">
        <v>42127.5177314815</v>
      </c>
      <c r="C14059" s="4">
        <v>8</v>
      </c>
    </row>
    <row r="14060" spans="1:3">
      <c r="A14060" s="1">
        <v>37051003</v>
      </c>
      <c r="B14060" s="3">
        <v>42495.5322800926</v>
      </c>
      <c r="C14060" s="4">
        <v>8</v>
      </c>
    </row>
    <row r="14061" spans="1:3">
      <c r="A14061" s="1">
        <v>45179879</v>
      </c>
      <c r="B14061" s="3">
        <v>42935.092662037</v>
      </c>
      <c r="C14061" s="4">
        <v>6</v>
      </c>
    </row>
    <row r="14062" spans="1:3">
      <c r="A14062" s="1">
        <v>24911655</v>
      </c>
      <c r="B14062" s="3">
        <v>41843.5569675926</v>
      </c>
      <c r="C14062" s="4">
        <v>3</v>
      </c>
    </row>
    <row r="14063" spans="1:3">
      <c r="A14063" s="1">
        <v>35993582</v>
      </c>
      <c r="B14063" s="3">
        <v>42443.706412037</v>
      </c>
      <c r="C14063" s="4">
        <v>12</v>
      </c>
    </row>
    <row r="14064" spans="1:3">
      <c r="A14064" s="1">
        <v>42592246</v>
      </c>
      <c r="B14064" s="3">
        <v>42798.2042939815</v>
      </c>
      <c r="C14064" s="4">
        <v>15</v>
      </c>
    </row>
    <row r="14065" spans="1:3">
      <c r="A14065" s="1">
        <v>57123819</v>
      </c>
      <c r="B14065" s="3">
        <v>43666.4340625</v>
      </c>
      <c r="C14065" s="4">
        <v>6</v>
      </c>
    </row>
    <row r="14066" spans="1:3">
      <c r="A14066" s="1">
        <v>33985321</v>
      </c>
      <c r="B14066" s="3">
        <v>42337.7025462963</v>
      </c>
      <c r="C14066" s="4">
        <v>0</v>
      </c>
    </row>
    <row r="14067" spans="1:3">
      <c r="A14067" s="1">
        <v>51097850</v>
      </c>
      <c r="B14067" s="3">
        <v>43280.3698611111</v>
      </c>
      <c r="C14067" s="4">
        <v>6</v>
      </c>
    </row>
    <row r="14068" spans="1:3">
      <c r="A14068" s="1">
        <v>55200839</v>
      </c>
      <c r="B14068" s="3">
        <v>43540.8246064815</v>
      </c>
      <c r="C14068" s="4">
        <v>13</v>
      </c>
    </row>
    <row r="14069" spans="1:3">
      <c r="A14069" s="1">
        <v>31349017</v>
      </c>
      <c r="B14069" s="3">
        <v>42195.8200694444</v>
      </c>
      <c r="C14069" s="4">
        <v>2</v>
      </c>
    </row>
    <row r="14070" spans="1:3">
      <c r="A14070" s="1">
        <v>58810442</v>
      </c>
      <c r="B14070" s="3">
        <v>43781.025162037</v>
      </c>
      <c r="C14070" s="4">
        <v>0</v>
      </c>
    </row>
    <row r="14071" spans="1:3">
      <c r="A14071" s="1">
        <v>15530572</v>
      </c>
      <c r="B14071" s="3">
        <v>41353.7265393519</v>
      </c>
      <c r="C14071" s="4">
        <v>10</v>
      </c>
    </row>
    <row r="14072" spans="1:3">
      <c r="A14072" s="1">
        <v>30328520</v>
      </c>
      <c r="B14072" s="3">
        <v>42143.6031018519</v>
      </c>
      <c r="C14072" s="4">
        <v>5</v>
      </c>
    </row>
    <row r="14073" spans="1:3">
      <c r="A14073" s="1">
        <v>44835727</v>
      </c>
      <c r="B14073" s="3">
        <v>42915.9209953704</v>
      </c>
      <c r="C14073" s="4">
        <v>9</v>
      </c>
    </row>
    <row r="14074" spans="1:3">
      <c r="A14074" s="1">
        <v>30067327</v>
      </c>
      <c r="B14074" s="3">
        <v>42130.1718865741</v>
      </c>
      <c r="C14074" s="4">
        <v>1</v>
      </c>
    </row>
    <row r="14075" spans="1:3">
      <c r="A14075" s="1">
        <v>31446618</v>
      </c>
      <c r="B14075" s="3">
        <v>42201.2643171296</v>
      </c>
      <c r="C14075" s="4">
        <v>11</v>
      </c>
    </row>
    <row r="14076" spans="1:3">
      <c r="A14076" s="1">
        <v>26515829</v>
      </c>
      <c r="B14076" s="3">
        <v>41934.823287037</v>
      </c>
      <c r="C14076" s="4">
        <v>13</v>
      </c>
    </row>
    <row r="14077" spans="1:3">
      <c r="A14077" s="1">
        <v>17507979</v>
      </c>
      <c r="B14077" s="3">
        <v>41461.9770023148</v>
      </c>
      <c r="C14077" s="4">
        <v>8</v>
      </c>
    </row>
    <row r="14078" spans="1:3">
      <c r="A14078" s="1">
        <v>24843003</v>
      </c>
      <c r="B14078" s="3">
        <v>41839.7240740741</v>
      </c>
      <c r="C14078" s="4">
        <v>18</v>
      </c>
    </row>
    <row r="14079" spans="1:3">
      <c r="A14079" s="1">
        <v>14410161</v>
      </c>
      <c r="B14079" s="3">
        <v>41293.0559606481</v>
      </c>
      <c r="C14079" s="4">
        <v>11</v>
      </c>
    </row>
    <row r="14080" spans="1:3">
      <c r="A14080" s="1">
        <v>2879749</v>
      </c>
      <c r="B14080" s="3">
        <v>40319.2270717593</v>
      </c>
      <c r="C14080" s="4">
        <v>14</v>
      </c>
    </row>
    <row r="14081" spans="1:3">
      <c r="A14081" s="1">
        <v>18263317</v>
      </c>
      <c r="B14081" s="3">
        <v>41501.959837963</v>
      </c>
      <c r="C14081" s="4">
        <v>16</v>
      </c>
    </row>
    <row r="14082" spans="1:3">
      <c r="A14082" s="1">
        <v>1545639</v>
      </c>
      <c r="B14082" s="3">
        <v>40095.8107060185</v>
      </c>
      <c r="C14082" s="4">
        <v>0</v>
      </c>
    </row>
    <row r="14083" spans="1:3">
      <c r="A14083" s="1">
        <v>31115548</v>
      </c>
      <c r="B14083" s="3">
        <v>42184.5136111111</v>
      </c>
      <c r="C14083" s="4">
        <v>5</v>
      </c>
    </row>
    <row r="14084" spans="1:3">
      <c r="A14084" s="1">
        <v>42079625</v>
      </c>
      <c r="B14084" s="3">
        <v>42773.0124189815</v>
      </c>
      <c r="C14084" s="4">
        <v>8</v>
      </c>
    </row>
    <row r="14085" spans="1:3">
      <c r="A14085" s="1">
        <v>43857089</v>
      </c>
      <c r="B14085" s="3">
        <v>42863.8697453704</v>
      </c>
      <c r="C14085" s="4">
        <v>4</v>
      </c>
    </row>
    <row r="14086" spans="1:3">
      <c r="A14086" s="1">
        <v>27718294</v>
      </c>
      <c r="B14086" s="3">
        <v>42004.3504861111</v>
      </c>
      <c r="C14086" s="4">
        <v>3</v>
      </c>
    </row>
    <row r="14087" spans="1:3">
      <c r="A14087" s="1">
        <v>2952780</v>
      </c>
      <c r="B14087" s="3">
        <v>40330.8221875</v>
      </c>
      <c r="C14087" s="4">
        <v>0</v>
      </c>
    </row>
    <row r="14088" spans="1:3">
      <c r="A14088" s="1">
        <v>26789451</v>
      </c>
      <c r="B14088" s="3">
        <v>41949.8821296296</v>
      </c>
      <c r="C14088" s="4">
        <v>0</v>
      </c>
    </row>
    <row r="14089" spans="1:3">
      <c r="A14089" s="1">
        <v>25227953</v>
      </c>
      <c r="B14089" s="3">
        <v>41861.4615740741</v>
      </c>
      <c r="C14089" s="4">
        <v>7</v>
      </c>
    </row>
    <row r="14090" spans="1:3">
      <c r="A14090" s="1">
        <v>26983838</v>
      </c>
      <c r="B14090" s="3">
        <v>41960.9738078704</v>
      </c>
      <c r="C14090" s="4">
        <v>1</v>
      </c>
    </row>
    <row r="14091" spans="1:3">
      <c r="A14091" s="1">
        <v>40774590</v>
      </c>
      <c r="B14091" s="3">
        <v>42697.9031018519</v>
      </c>
      <c r="C14091" s="4">
        <v>9</v>
      </c>
    </row>
    <row r="14092" spans="1:3">
      <c r="A14092" s="1">
        <v>53591228</v>
      </c>
      <c r="B14092" s="3">
        <v>43437.4132175926</v>
      </c>
      <c r="C14092" s="4">
        <v>17</v>
      </c>
    </row>
    <row r="14093" spans="1:3">
      <c r="A14093" s="1">
        <v>13258776</v>
      </c>
      <c r="B14093" s="3">
        <v>41219.849212963</v>
      </c>
      <c r="C14093" s="4">
        <v>4</v>
      </c>
    </row>
    <row r="14094" spans="1:3">
      <c r="A14094" s="1">
        <v>56572270</v>
      </c>
      <c r="B14094" s="3">
        <v>43629.0674537037</v>
      </c>
      <c r="C14094" s="4">
        <v>0</v>
      </c>
    </row>
    <row r="14095" spans="1:3">
      <c r="A14095" s="1">
        <v>38956041</v>
      </c>
      <c r="B14095" s="3">
        <v>42597.5634606481</v>
      </c>
      <c r="C14095" s="4">
        <v>12</v>
      </c>
    </row>
    <row r="14096" spans="1:3">
      <c r="A14096" s="1">
        <v>2686430</v>
      </c>
      <c r="B14096" s="3">
        <v>40289.8653009259</v>
      </c>
      <c r="C14096" s="4">
        <v>7</v>
      </c>
    </row>
    <row r="14097" spans="1:3">
      <c r="A14097" s="1">
        <v>19894816</v>
      </c>
      <c r="B14097" s="3">
        <v>41588.8562268519</v>
      </c>
      <c r="C14097" s="4">
        <v>3</v>
      </c>
    </row>
    <row r="14098" spans="1:3">
      <c r="A14098" s="1">
        <v>42705428</v>
      </c>
      <c r="B14098" s="3">
        <v>42803.8807175926</v>
      </c>
      <c r="C14098" s="4">
        <v>5</v>
      </c>
    </row>
    <row r="14099" spans="1:3">
      <c r="A14099" s="1">
        <v>5775195</v>
      </c>
      <c r="B14099" s="3">
        <v>40658.1921296296</v>
      </c>
      <c r="C14099" s="4">
        <v>5</v>
      </c>
    </row>
    <row r="14100" spans="1:3">
      <c r="A14100" s="1">
        <v>42131891</v>
      </c>
      <c r="B14100" s="3">
        <v>42775.3660300926</v>
      </c>
      <c r="C14100" s="4">
        <v>5</v>
      </c>
    </row>
    <row r="14101" spans="1:3">
      <c r="A14101" s="1">
        <v>56387999</v>
      </c>
      <c r="B14101" s="3">
        <v>43616.1116087963</v>
      </c>
      <c r="C14101" s="4">
        <v>3</v>
      </c>
    </row>
    <row r="14102" spans="1:3">
      <c r="A14102" s="1">
        <v>14746761</v>
      </c>
      <c r="B14102" s="3">
        <v>41312.3559375</v>
      </c>
      <c r="C14102" s="4">
        <v>6</v>
      </c>
    </row>
    <row r="14103" spans="1:3">
      <c r="A14103" s="1">
        <v>23935367</v>
      </c>
      <c r="B14103" s="3">
        <v>41788.5889467593</v>
      </c>
      <c r="C14103" s="4">
        <v>11</v>
      </c>
    </row>
    <row r="14104" spans="1:3">
      <c r="A14104" s="1">
        <v>23964120</v>
      </c>
      <c r="B14104" s="3">
        <v>41789.9267708333</v>
      </c>
      <c r="C14104" s="4">
        <v>0</v>
      </c>
    </row>
    <row r="14105" spans="1:3">
      <c r="A14105" s="1">
        <v>37898093</v>
      </c>
      <c r="B14105" s="3">
        <v>42539.6050231481</v>
      </c>
      <c r="C14105" s="4">
        <v>2</v>
      </c>
    </row>
    <row r="14106" spans="1:3">
      <c r="A14106" s="1">
        <v>62834846</v>
      </c>
      <c r="B14106" s="3">
        <v>44022.5412268518</v>
      </c>
      <c r="C14106" s="4">
        <v>12</v>
      </c>
    </row>
    <row r="14107" spans="1:3">
      <c r="A14107" s="1">
        <v>31604355</v>
      </c>
      <c r="B14107" s="3">
        <v>42209.3002083333</v>
      </c>
      <c r="C14107" s="4">
        <v>0</v>
      </c>
    </row>
    <row r="14108" spans="1:3">
      <c r="A14108" s="1">
        <v>3120939</v>
      </c>
      <c r="B14108" s="3">
        <v>40354.8217592593</v>
      </c>
      <c r="C14108" s="4">
        <v>6</v>
      </c>
    </row>
    <row r="14109" spans="1:3">
      <c r="A14109" s="1">
        <v>62459555</v>
      </c>
      <c r="B14109" s="3">
        <v>44000.8867476852</v>
      </c>
      <c r="C14109" s="4">
        <v>11</v>
      </c>
    </row>
    <row r="14110" spans="1:3">
      <c r="A14110" s="1">
        <v>4395928</v>
      </c>
      <c r="B14110" s="3">
        <v>40521.3153587963</v>
      </c>
      <c r="C14110" s="4">
        <v>7</v>
      </c>
    </row>
    <row r="14111" spans="1:3">
      <c r="A14111" s="1">
        <v>3097365</v>
      </c>
      <c r="B14111" s="3">
        <v>40351.9038888889</v>
      </c>
      <c r="C14111" s="4">
        <v>10</v>
      </c>
    </row>
    <row r="14112" spans="1:3">
      <c r="A14112" s="1">
        <v>48900996</v>
      </c>
      <c r="B14112" s="3">
        <v>43152.3456828704</v>
      </c>
      <c r="C14112" s="4">
        <v>5</v>
      </c>
    </row>
    <row r="14113" spans="1:3">
      <c r="A14113" s="1">
        <v>3861565</v>
      </c>
      <c r="B14113" s="3">
        <v>40456.3047222222</v>
      </c>
      <c r="C14113" s="4">
        <v>5</v>
      </c>
    </row>
    <row r="14114" spans="1:3">
      <c r="A14114" s="1">
        <v>58622643</v>
      </c>
      <c r="B14114" s="3">
        <v>43768.4109027778</v>
      </c>
      <c r="C14114" s="4">
        <v>12</v>
      </c>
    </row>
    <row r="14115" spans="1:3">
      <c r="A14115" s="1">
        <v>54460499</v>
      </c>
      <c r="B14115" s="3">
        <v>43496.5151157407</v>
      </c>
      <c r="C14115" s="4">
        <v>10</v>
      </c>
    </row>
    <row r="14116" spans="1:3">
      <c r="A14116" s="1">
        <v>13978051</v>
      </c>
      <c r="B14116" s="3">
        <v>41263.7586226852</v>
      </c>
      <c r="C14116" s="4">
        <v>16</v>
      </c>
    </row>
    <row r="14117" spans="1:3">
      <c r="A14117" s="1">
        <v>47141890</v>
      </c>
      <c r="B14117" s="3">
        <v>43045.7010069444</v>
      </c>
      <c r="C14117" s="4">
        <v>0</v>
      </c>
    </row>
    <row r="14118" spans="1:3">
      <c r="A14118" s="1">
        <v>10142033</v>
      </c>
      <c r="B14118" s="3">
        <v>41012.5733912037</v>
      </c>
      <c r="C14118" s="4">
        <v>3</v>
      </c>
    </row>
    <row r="14119" spans="1:3">
      <c r="A14119" s="1">
        <v>13675040</v>
      </c>
      <c r="B14119" s="3">
        <v>41245.9688425926</v>
      </c>
      <c r="C14119" s="4">
        <v>19</v>
      </c>
    </row>
    <row r="14120" spans="1:3">
      <c r="A14120" s="1">
        <v>37455572</v>
      </c>
      <c r="B14120" s="3">
        <v>42516.3561226852</v>
      </c>
      <c r="C14120" s="4">
        <v>0</v>
      </c>
    </row>
    <row r="14121" spans="1:3">
      <c r="A14121" s="1">
        <v>20449925</v>
      </c>
      <c r="B14121" s="3">
        <v>41616.1891666667</v>
      </c>
      <c r="C14121" s="4">
        <v>1</v>
      </c>
    </row>
    <row r="14122" spans="1:3">
      <c r="A14122" s="1">
        <v>5628485</v>
      </c>
      <c r="B14122" s="3">
        <v>40644.9530555556</v>
      </c>
      <c r="C14122" s="4">
        <v>1</v>
      </c>
    </row>
    <row r="14123" spans="1:3">
      <c r="A14123" s="1">
        <v>31684326</v>
      </c>
      <c r="B14123" s="3">
        <v>42213.7681944444</v>
      </c>
      <c r="C14123" s="4">
        <v>10</v>
      </c>
    </row>
    <row r="14124" spans="1:3">
      <c r="A14124" s="1">
        <v>20110208</v>
      </c>
      <c r="B14124" s="3">
        <v>41599.0276736111</v>
      </c>
      <c r="C14124" s="4">
        <v>15</v>
      </c>
    </row>
    <row r="14125" spans="1:3">
      <c r="A14125" s="1">
        <v>57409723</v>
      </c>
      <c r="B14125" s="3">
        <v>43685.4071759259</v>
      </c>
      <c r="C14125" s="4">
        <v>2</v>
      </c>
    </row>
    <row r="14126" spans="1:3">
      <c r="A14126" s="1">
        <v>20489085</v>
      </c>
      <c r="B14126" s="3">
        <v>41618.3377314815</v>
      </c>
      <c r="C14126" s="4">
        <v>6</v>
      </c>
    </row>
    <row r="14127" spans="1:3">
      <c r="A14127" s="1">
        <v>51530910</v>
      </c>
      <c r="B14127" s="3">
        <v>43307.1778935185</v>
      </c>
      <c r="C14127" s="4">
        <v>9</v>
      </c>
    </row>
    <row r="14128" spans="1:3">
      <c r="A14128" s="1">
        <v>20367296</v>
      </c>
      <c r="B14128" s="3">
        <v>41612.2132175926</v>
      </c>
      <c r="C14128" s="4">
        <v>7</v>
      </c>
    </row>
    <row r="14129" spans="1:3">
      <c r="A14129" s="1">
        <v>8022962</v>
      </c>
      <c r="B14129" s="3">
        <v>40852.8430439815</v>
      </c>
      <c r="C14129" s="4">
        <v>7</v>
      </c>
    </row>
    <row r="14130" spans="1:3">
      <c r="A14130" s="1">
        <v>12762796</v>
      </c>
      <c r="B14130" s="3">
        <v>41188.7856481482</v>
      </c>
      <c r="C14130" s="4">
        <v>0</v>
      </c>
    </row>
    <row r="14131" spans="1:3">
      <c r="A14131" s="1">
        <v>66173475</v>
      </c>
      <c r="B14131" s="3">
        <v>44239.5966898148</v>
      </c>
      <c r="C14131" s="4">
        <v>16</v>
      </c>
    </row>
    <row r="14132" spans="1:3">
      <c r="A14132" s="1">
        <v>59742042</v>
      </c>
      <c r="B14132" s="3">
        <v>43844.8947916667</v>
      </c>
      <c r="C14132" s="4">
        <v>5</v>
      </c>
    </row>
    <row r="14133" spans="1:3">
      <c r="A14133" s="1">
        <v>35165461</v>
      </c>
      <c r="B14133" s="3">
        <v>42402.9592824074</v>
      </c>
      <c r="C14133" s="4">
        <v>7</v>
      </c>
    </row>
    <row r="14134" spans="1:3">
      <c r="A14134" s="1">
        <v>58270037</v>
      </c>
      <c r="B14134" s="3">
        <v>43745.5396990741</v>
      </c>
      <c r="C14134" s="4">
        <v>11</v>
      </c>
    </row>
    <row r="14135" spans="1:3">
      <c r="A14135" s="1">
        <v>29376764</v>
      </c>
      <c r="B14135" s="3">
        <v>42094.8056944444</v>
      </c>
      <c r="C14135" s="4">
        <v>6</v>
      </c>
    </row>
    <row r="14136" spans="1:3">
      <c r="A14136" s="1">
        <v>37168267</v>
      </c>
      <c r="B14136" s="3">
        <v>42501.6819675926</v>
      </c>
      <c r="C14136" s="4">
        <v>6</v>
      </c>
    </row>
    <row r="14137" spans="1:3">
      <c r="A14137" s="1">
        <v>36070070</v>
      </c>
      <c r="B14137" s="3">
        <v>42446.814525463</v>
      </c>
      <c r="C14137" s="4">
        <v>0</v>
      </c>
    </row>
    <row r="14138" spans="1:3">
      <c r="A14138" s="1">
        <v>52716300</v>
      </c>
      <c r="B14138" s="3">
        <v>43382.3430787037</v>
      </c>
      <c r="C14138" s="4">
        <v>11</v>
      </c>
    </row>
    <row r="14139" spans="1:3">
      <c r="A14139" s="1">
        <v>54166075</v>
      </c>
      <c r="B14139" s="3">
        <v>43478.1824652778</v>
      </c>
      <c r="C14139" s="4">
        <v>16</v>
      </c>
    </row>
    <row r="14140" spans="1:3">
      <c r="A14140" s="1">
        <v>33922411</v>
      </c>
      <c r="B14140" s="3">
        <v>42333.7122569444</v>
      </c>
      <c r="C14140" s="4">
        <v>2</v>
      </c>
    </row>
    <row r="14141" spans="1:3">
      <c r="A14141" s="1">
        <v>48686830</v>
      </c>
      <c r="B14141" s="3">
        <v>43139.5682291667</v>
      </c>
      <c r="C14141" s="4">
        <v>2</v>
      </c>
    </row>
    <row r="14142" spans="1:3">
      <c r="A14142" s="1">
        <v>30259092</v>
      </c>
      <c r="B14142" s="3">
        <v>42139.5028472222</v>
      </c>
      <c r="C14142" s="4">
        <v>11</v>
      </c>
    </row>
    <row r="14143" spans="1:3">
      <c r="A14143" s="1">
        <v>17513819</v>
      </c>
      <c r="B14143" s="3">
        <v>41462.6746990741</v>
      </c>
      <c r="C14143" s="4">
        <v>16</v>
      </c>
    </row>
    <row r="14144" spans="1:3">
      <c r="A14144" s="1">
        <v>60699313</v>
      </c>
      <c r="B14144" s="3">
        <v>43906.0588194444</v>
      </c>
      <c r="C14144" s="4">
        <v>12</v>
      </c>
    </row>
    <row r="14145" spans="1:3">
      <c r="A14145" s="1">
        <v>26060587</v>
      </c>
      <c r="B14145" s="3">
        <v>41908.5545949074</v>
      </c>
      <c r="C14145" s="4">
        <v>0</v>
      </c>
    </row>
    <row r="14146" spans="1:3">
      <c r="A14146" s="1">
        <v>62652537</v>
      </c>
      <c r="B14146" s="3">
        <v>44012.32</v>
      </c>
      <c r="C14146" s="4">
        <v>18</v>
      </c>
    </row>
    <row r="14147" spans="1:3">
      <c r="A14147" s="1">
        <v>53212684</v>
      </c>
      <c r="B14147" s="3">
        <v>43412.7091319444</v>
      </c>
      <c r="C14147" s="4">
        <v>6</v>
      </c>
    </row>
    <row r="14148" spans="1:3">
      <c r="A14148" s="1">
        <v>42367627</v>
      </c>
      <c r="B14148" s="3">
        <v>42787.528275463</v>
      </c>
      <c r="C14148" s="4">
        <v>0</v>
      </c>
    </row>
    <row r="14149" spans="1:3">
      <c r="A14149" s="1">
        <v>57217204</v>
      </c>
      <c r="B14149" s="3">
        <v>43672.4003009259</v>
      </c>
      <c r="C14149" s="4">
        <v>3</v>
      </c>
    </row>
    <row r="14150" spans="1:3">
      <c r="A14150" s="1">
        <v>25205883</v>
      </c>
      <c r="B14150" s="3">
        <v>41859.6052430556</v>
      </c>
      <c r="C14150" s="4">
        <v>14</v>
      </c>
    </row>
    <row r="14151" spans="1:3">
      <c r="A14151" s="1">
        <v>46786707</v>
      </c>
      <c r="B14151" s="3">
        <v>43025.3888425926</v>
      </c>
      <c r="C14151" s="4">
        <v>12</v>
      </c>
    </row>
    <row r="14152" spans="1:3">
      <c r="A14152" s="1">
        <v>20643049</v>
      </c>
      <c r="B14152" s="3">
        <v>41625.8140162037</v>
      </c>
      <c r="C14152" s="4">
        <v>1</v>
      </c>
    </row>
    <row r="14153" spans="1:3">
      <c r="A14153" s="1">
        <v>44024673</v>
      </c>
      <c r="B14153" s="3">
        <v>42872.5134027778</v>
      </c>
      <c r="C14153" s="4">
        <v>12</v>
      </c>
    </row>
    <row r="14154" spans="1:3">
      <c r="A14154" s="1">
        <v>40605009</v>
      </c>
      <c r="B14154" s="3">
        <v>42689.3467708333</v>
      </c>
      <c r="C14154" s="4">
        <v>0</v>
      </c>
    </row>
    <row r="14155" spans="1:3">
      <c r="A14155" s="1">
        <v>53988040</v>
      </c>
      <c r="B14155" s="3">
        <v>43465.5606481481</v>
      </c>
      <c r="C14155" s="4">
        <v>1</v>
      </c>
    </row>
    <row r="14156" spans="1:3">
      <c r="A14156" s="1">
        <v>39116469</v>
      </c>
      <c r="B14156" s="3">
        <v>42606.2924421296</v>
      </c>
      <c r="C14156" s="4">
        <v>0</v>
      </c>
    </row>
    <row r="14157" spans="1:3">
      <c r="A14157" s="1">
        <v>30791498</v>
      </c>
      <c r="B14157" s="3">
        <v>42166.8817939815</v>
      </c>
      <c r="C14157" s="4">
        <v>15</v>
      </c>
    </row>
    <row r="14158" spans="1:3">
      <c r="A14158" s="1">
        <v>43363675</v>
      </c>
      <c r="B14158" s="3">
        <v>42837.3340509259</v>
      </c>
      <c r="C14158" s="4">
        <v>18</v>
      </c>
    </row>
    <row r="14159" spans="1:3">
      <c r="A14159" s="1">
        <v>33852677</v>
      </c>
      <c r="B14159" s="3">
        <v>42330.3194791667</v>
      </c>
      <c r="C14159" s="4">
        <v>18</v>
      </c>
    </row>
    <row r="14160" spans="1:3">
      <c r="A14160" s="1">
        <v>30486680</v>
      </c>
      <c r="B14160" s="3">
        <v>42151.6399189815</v>
      </c>
      <c r="C14160" s="4">
        <v>4</v>
      </c>
    </row>
    <row r="14161" spans="1:3">
      <c r="A14161" s="1">
        <v>27018284</v>
      </c>
      <c r="B14161" s="3">
        <v>41962.5691550926</v>
      </c>
      <c r="C14161" s="4">
        <v>0</v>
      </c>
    </row>
    <row r="14162" spans="1:3">
      <c r="A14162" s="1">
        <v>25339727</v>
      </c>
      <c r="B14162" s="3">
        <v>41867.478912037</v>
      </c>
      <c r="C14162" s="4">
        <v>16</v>
      </c>
    </row>
    <row r="14163" spans="1:3">
      <c r="A14163" s="1">
        <v>42338636</v>
      </c>
      <c r="B14163" s="3">
        <v>42786.3069675926</v>
      </c>
      <c r="C14163" s="4">
        <v>1</v>
      </c>
    </row>
    <row r="14164" spans="1:3">
      <c r="A14164" s="1">
        <v>23450479</v>
      </c>
      <c r="B14164" s="3">
        <v>41762.93625</v>
      </c>
      <c r="C14164" s="4">
        <v>8</v>
      </c>
    </row>
    <row r="14165" spans="1:3">
      <c r="A14165" s="1">
        <v>28960179</v>
      </c>
      <c r="B14165" s="3">
        <v>42073.3985532407</v>
      </c>
      <c r="C14165" s="4">
        <v>3</v>
      </c>
    </row>
    <row r="14166" spans="1:3">
      <c r="A14166" s="1">
        <v>17975473</v>
      </c>
      <c r="B14166" s="3">
        <v>41486.6725694444</v>
      </c>
      <c r="C14166" s="4">
        <v>0</v>
      </c>
    </row>
    <row r="14167" spans="1:3">
      <c r="A14167" s="1">
        <v>41932451</v>
      </c>
      <c r="B14167" s="3">
        <v>42765.3931134259</v>
      </c>
      <c r="C14167" s="4">
        <v>0</v>
      </c>
    </row>
    <row r="14168" spans="1:3">
      <c r="A14168" s="1">
        <v>46606091</v>
      </c>
      <c r="B14168" s="3">
        <v>43014.5319907407</v>
      </c>
      <c r="C14168" s="4">
        <v>4</v>
      </c>
    </row>
    <row r="14169" spans="1:3">
      <c r="A14169" s="1">
        <v>41326886</v>
      </c>
      <c r="B14169" s="3">
        <v>42730.2378703704</v>
      </c>
      <c r="C14169" s="4">
        <v>6</v>
      </c>
    </row>
    <row r="14170" spans="1:3">
      <c r="A14170" s="1">
        <v>1768297</v>
      </c>
      <c r="B14170" s="3">
        <v>40137.1748958333</v>
      </c>
      <c r="C14170" s="4">
        <v>2</v>
      </c>
    </row>
    <row r="14171" spans="1:3">
      <c r="A14171" s="1">
        <v>14740010</v>
      </c>
      <c r="B14171" s="3">
        <v>41311.9320486111</v>
      </c>
      <c r="C14171" s="4">
        <v>14</v>
      </c>
    </row>
    <row r="14172" spans="1:3">
      <c r="A14172" s="1">
        <v>20442154</v>
      </c>
      <c r="B14172" s="3">
        <v>41615.5796296296</v>
      </c>
      <c r="C14172" s="4">
        <v>5</v>
      </c>
    </row>
    <row r="14173" spans="1:3">
      <c r="A14173" s="1">
        <v>17893762</v>
      </c>
      <c r="B14173" s="3">
        <v>41482.1176967593</v>
      </c>
      <c r="C14173" s="4">
        <v>11</v>
      </c>
    </row>
    <row r="14174" spans="1:3">
      <c r="A14174" s="1">
        <v>60038175</v>
      </c>
      <c r="B14174" s="3">
        <v>43864.4719212963</v>
      </c>
      <c r="C14174" s="4">
        <v>0</v>
      </c>
    </row>
    <row r="14175" spans="1:3">
      <c r="A14175" s="1">
        <v>54661399</v>
      </c>
      <c r="B14175" s="3">
        <v>43509.0859027778</v>
      </c>
      <c r="C14175" s="4">
        <v>0</v>
      </c>
    </row>
    <row r="14176" spans="1:3">
      <c r="A14176" s="1">
        <v>6442490</v>
      </c>
      <c r="B14176" s="3">
        <v>40716.6467592593</v>
      </c>
      <c r="C14176" s="4">
        <v>5</v>
      </c>
    </row>
    <row r="14177" spans="1:3">
      <c r="A14177" s="1">
        <v>63255172</v>
      </c>
      <c r="B14177" s="3">
        <v>44047.8872453704</v>
      </c>
      <c r="C14177" s="4">
        <v>6</v>
      </c>
    </row>
    <row r="14178" spans="1:3">
      <c r="A14178" s="1">
        <v>8084897</v>
      </c>
      <c r="B14178" s="3">
        <v>40857.7939814815</v>
      </c>
      <c r="C14178" s="4">
        <v>8</v>
      </c>
    </row>
    <row r="14179" spans="1:3">
      <c r="A14179" s="1">
        <v>48704174</v>
      </c>
      <c r="B14179" s="3">
        <v>43140.450775463</v>
      </c>
      <c r="C14179" s="4">
        <v>17</v>
      </c>
    </row>
    <row r="14180" spans="1:3">
      <c r="A14180" s="1">
        <v>62802298</v>
      </c>
      <c r="B14180" s="3">
        <v>44020.8109375</v>
      </c>
      <c r="C14180" s="4">
        <v>3</v>
      </c>
    </row>
    <row r="14181" spans="1:3">
      <c r="A14181" s="1">
        <v>23152740</v>
      </c>
      <c r="B14181" s="3">
        <v>41747.4581828704</v>
      </c>
      <c r="C14181" s="4">
        <v>2</v>
      </c>
    </row>
    <row r="14182" spans="1:3">
      <c r="A14182" s="1">
        <v>63594881</v>
      </c>
      <c r="B14182" s="3">
        <v>44069.4058101852</v>
      </c>
      <c r="C14182" s="4">
        <v>1</v>
      </c>
    </row>
    <row r="14183" spans="1:3">
      <c r="A14183" s="1">
        <v>8918022</v>
      </c>
      <c r="B14183" s="3">
        <v>40926.912349537</v>
      </c>
      <c r="C14183" s="4">
        <v>2</v>
      </c>
    </row>
    <row r="14184" spans="1:3">
      <c r="A14184" s="1">
        <v>28287769</v>
      </c>
      <c r="B14184" s="3">
        <v>42037.9251041667</v>
      </c>
      <c r="C14184" s="4">
        <v>8</v>
      </c>
    </row>
    <row r="14185" spans="1:3">
      <c r="A14185" s="1">
        <v>1287934</v>
      </c>
      <c r="B14185" s="3">
        <v>40042.557337963</v>
      </c>
      <c r="C14185" s="4">
        <v>7</v>
      </c>
    </row>
    <row r="14186" spans="1:3">
      <c r="A14186" s="1">
        <v>5609379</v>
      </c>
      <c r="B14186" s="3">
        <v>40643.1010763889</v>
      </c>
      <c r="C14186" s="4">
        <v>19</v>
      </c>
    </row>
    <row r="14187" spans="1:3">
      <c r="A14187" s="1">
        <v>63453695</v>
      </c>
      <c r="B14187" s="3">
        <v>44060.6339351852</v>
      </c>
      <c r="C14187" s="4">
        <v>14</v>
      </c>
    </row>
    <row r="14188" spans="1:3">
      <c r="A14188" s="1">
        <v>59448414</v>
      </c>
      <c r="B14188" s="3">
        <v>43821.9279513889</v>
      </c>
      <c r="C14188" s="4">
        <v>18</v>
      </c>
    </row>
    <row r="14189" spans="1:3">
      <c r="A14189" s="1">
        <v>64901415</v>
      </c>
      <c r="B14189" s="3">
        <v>44153.8803472222</v>
      </c>
      <c r="C14189" s="4">
        <v>11</v>
      </c>
    </row>
    <row r="14190" spans="1:3">
      <c r="A14190" s="1">
        <v>39772245</v>
      </c>
      <c r="B14190" s="3">
        <v>42642.5780208333</v>
      </c>
      <c r="C14190" s="4">
        <v>8</v>
      </c>
    </row>
    <row r="14191" spans="1:3">
      <c r="A14191" s="1">
        <v>19141261</v>
      </c>
      <c r="B14191" s="3">
        <v>41549.6633449074</v>
      </c>
      <c r="C14191" s="4">
        <v>6</v>
      </c>
    </row>
    <row r="14192" spans="1:3">
      <c r="A14192" s="1">
        <v>35689978</v>
      </c>
      <c r="B14192" s="3">
        <v>42429.0038657407</v>
      </c>
      <c r="C14192" s="4">
        <v>15</v>
      </c>
    </row>
    <row r="14193" spans="1:3">
      <c r="A14193" s="1">
        <v>19088543</v>
      </c>
      <c r="B14193" s="3">
        <v>41547.3061226852</v>
      </c>
      <c r="C14193" s="4">
        <v>18</v>
      </c>
    </row>
    <row r="14194" spans="1:3">
      <c r="A14194" s="1">
        <v>55554927</v>
      </c>
      <c r="B14194" s="3">
        <v>43562.0726273148</v>
      </c>
      <c r="C14194" s="4">
        <v>4</v>
      </c>
    </row>
    <row r="14195" spans="1:3">
      <c r="A14195" s="1">
        <v>64224054</v>
      </c>
      <c r="B14195" s="3">
        <v>44110.4417939815</v>
      </c>
      <c r="C14195" s="4">
        <v>2</v>
      </c>
    </row>
    <row r="14196" spans="1:3">
      <c r="A14196" s="1">
        <v>62606724</v>
      </c>
      <c r="B14196" s="3">
        <v>44009.270162037</v>
      </c>
      <c r="C14196" s="4">
        <v>6</v>
      </c>
    </row>
    <row r="14197" spans="1:3">
      <c r="A14197" s="1">
        <v>64335879</v>
      </c>
      <c r="B14197" s="3">
        <v>44117.544224537</v>
      </c>
      <c r="C14197" s="4">
        <v>16</v>
      </c>
    </row>
    <row r="14198" spans="1:3">
      <c r="A14198" s="1">
        <v>2335032</v>
      </c>
      <c r="B14198" s="3">
        <v>40234.633275463</v>
      </c>
      <c r="C14198" s="4">
        <v>7</v>
      </c>
    </row>
    <row r="14199" spans="1:3">
      <c r="A14199" s="1">
        <v>62508714</v>
      </c>
      <c r="B14199" s="3">
        <v>44004.2769212963</v>
      </c>
      <c r="C14199" s="4">
        <v>11</v>
      </c>
    </row>
    <row r="14200" spans="1:3">
      <c r="A14200" s="1">
        <v>8048736</v>
      </c>
      <c r="B14200" s="3">
        <v>40855.421087963</v>
      </c>
      <c r="C14200" s="4">
        <v>2</v>
      </c>
    </row>
    <row r="14201" spans="1:3">
      <c r="A14201" s="1">
        <v>42664419</v>
      </c>
      <c r="B14201" s="3">
        <v>42802.2690046296</v>
      </c>
      <c r="C14201" s="4">
        <v>7</v>
      </c>
    </row>
    <row r="14202" spans="1:3">
      <c r="A14202" s="1">
        <v>40782226</v>
      </c>
      <c r="B14202" s="3">
        <v>42698.387662037</v>
      </c>
      <c r="C14202" s="4">
        <v>15</v>
      </c>
    </row>
    <row r="14203" spans="1:3">
      <c r="A14203" s="1">
        <v>1712832</v>
      </c>
      <c r="B14203" s="3">
        <v>40128.1467476852</v>
      </c>
      <c r="C14203" s="4">
        <v>5</v>
      </c>
    </row>
    <row r="14204" spans="1:3">
      <c r="A14204" s="1">
        <v>28012797</v>
      </c>
      <c r="B14204" s="3">
        <v>42022.7396759259</v>
      </c>
      <c r="C14204" s="4">
        <v>3</v>
      </c>
    </row>
    <row r="14205" spans="1:3">
      <c r="A14205" s="1">
        <v>8197782</v>
      </c>
      <c r="B14205" s="3">
        <v>40866.9273842593</v>
      </c>
      <c r="C14205" s="4">
        <v>3</v>
      </c>
    </row>
    <row r="14206" spans="1:3">
      <c r="A14206" s="1">
        <v>12695068</v>
      </c>
      <c r="B14206" s="3">
        <v>41184.7195949074</v>
      </c>
      <c r="C14206" s="4">
        <v>9</v>
      </c>
    </row>
    <row r="14207" spans="1:3">
      <c r="A14207" s="1">
        <v>14398193</v>
      </c>
      <c r="B14207" s="3">
        <v>41292.4873726852</v>
      </c>
      <c r="C14207" s="4">
        <v>13</v>
      </c>
    </row>
    <row r="14208" spans="1:3">
      <c r="A14208" s="1">
        <v>15597596</v>
      </c>
      <c r="B14208" s="3">
        <v>41357.4565509259</v>
      </c>
      <c r="C14208" s="4">
        <v>6</v>
      </c>
    </row>
    <row r="14209" spans="1:3">
      <c r="A14209" s="1">
        <v>3549861</v>
      </c>
      <c r="B14209" s="3">
        <v>40413.7096990741</v>
      </c>
      <c r="C14209" s="4">
        <v>18</v>
      </c>
    </row>
    <row r="14210" spans="1:3">
      <c r="A14210" s="1">
        <v>47863185</v>
      </c>
      <c r="B14210" s="3">
        <v>43087.2704513889</v>
      </c>
      <c r="C14210" s="4">
        <v>16</v>
      </c>
    </row>
    <row r="14211" spans="1:3">
      <c r="A14211" s="1">
        <v>37574381</v>
      </c>
      <c r="B14211" s="3">
        <v>42522.6961574074</v>
      </c>
      <c r="C14211" s="4">
        <v>13</v>
      </c>
    </row>
    <row r="14212" spans="1:3">
      <c r="A14212" s="1">
        <v>34421510</v>
      </c>
      <c r="B14212" s="3">
        <v>42360.7347222222</v>
      </c>
      <c r="C14212" s="4">
        <v>0</v>
      </c>
    </row>
    <row r="14213" spans="1:3">
      <c r="A14213" s="1">
        <v>21846936</v>
      </c>
      <c r="B14213" s="3">
        <v>41688.3126041667</v>
      </c>
      <c r="C14213" s="4">
        <v>9</v>
      </c>
    </row>
    <row r="14214" spans="1:3">
      <c r="A14214" s="1">
        <v>58009888</v>
      </c>
      <c r="B14214" s="3">
        <v>43727.4744560185</v>
      </c>
      <c r="C14214" s="4">
        <v>0</v>
      </c>
    </row>
    <row r="14215" spans="1:3">
      <c r="A14215" s="1">
        <v>21166280</v>
      </c>
      <c r="B14215" s="3">
        <v>41655.6539351852</v>
      </c>
      <c r="C14215" s="4">
        <v>8</v>
      </c>
    </row>
    <row r="14216" spans="1:3">
      <c r="A14216" s="1">
        <v>61108673</v>
      </c>
      <c r="B14216" s="3">
        <v>43929.8166087963</v>
      </c>
      <c r="C14216" s="4">
        <v>17</v>
      </c>
    </row>
    <row r="14217" spans="1:3">
      <c r="A14217" s="1">
        <v>62535696</v>
      </c>
      <c r="B14217" s="3">
        <v>44005.5534259259</v>
      </c>
      <c r="C14217" s="4">
        <v>0</v>
      </c>
    </row>
    <row r="14218" spans="1:3">
      <c r="A14218" s="1">
        <v>59943193</v>
      </c>
      <c r="B14218" s="3">
        <v>43858.2686458333</v>
      </c>
      <c r="C14218" s="4">
        <v>1</v>
      </c>
    </row>
    <row r="14219" spans="1:3">
      <c r="A14219" s="1">
        <v>15597020</v>
      </c>
      <c r="B14219" s="3">
        <v>41357.4073263889</v>
      </c>
      <c r="C14219" s="4">
        <v>0</v>
      </c>
    </row>
    <row r="14220" spans="1:3">
      <c r="A14220" s="1">
        <v>59608142</v>
      </c>
      <c r="B14220" s="3">
        <v>43836.3068634259</v>
      </c>
      <c r="C14220" s="4">
        <v>12</v>
      </c>
    </row>
    <row r="14221" spans="1:3">
      <c r="A14221" s="1">
        <v>41556643</v>
      </c>
      <c r="B14221" s="3">
        <v>42744.8654166667</v>
      </c>
      <c r="C14221" s="4">
        <v>4</v>
      </c>
    </row>
    <row r="14222" spans="1:3">
      <c r="A14222" s="1">
        <v>7859470</v>
      </c>
      <c r="B14222" s="3">
        <v>40838.5143171296</v>
      </c>
      <c r="C14222" s="4">
        <v>12</v>
      </c>
    </row>
    <row r="14223" spans="1:3">
      <c r="A14223" s="1">
        <v>22902224</v>
      </c>
      <c r="B14223" s="3">
        <v>41736.0629166667</v>
      </c>
      <c r="C14223" s="4">
        <v>0</v>
      </c>
    </row>
    <row r="14224" spans="1:3">
      <c r="A14224" s="1">
        <v>25345783</v>
      </c>
      <c r="B14224" s="3">
        <v>41868.1006365741</v>
      </c>
      <c r="C14224" s="4">
        <v>0</v>
      </c>
    </row>
    <row r="14225" spans="1:3">
      <c r="A14225" s="1">
        <v>23370585</v>
      </c>
      <c r="B14225" s="3">
        <v>41758.698275463</v>
      </c>
      <c r="C14225" s="4">
        <v>15</v>
      </c>
    </row>
    <row r="14226" spans="1:3">
      <c r="A14226" s="1">
        <v>55094195</v>
      </c>
      <c r="B14226" s="3">
        <v>43535.0693865741</v>
      </c>
      <c r="C14226" s="4">
        <v>9</v>
      </c>
    </row>
    <row r="14227" spans="1:3">
      <c r="A14227" s="1">
        <v>1656255</v>
      </c>
      <c r="B14227" s="3">
        <v>40118.1166435185</v>
      </c>
      <c r="C14227" s="4">
        <v>7</v>
      </c>
    </row>
    <row r="14228" spans="1:3">
      <c r="A14228" s="1">
        <v>25910169</v>
      </c>
      <c r="B14228" s="3">
        <v>41900.4355671296</v>
      </c>
      <c r="C14228" s="4">
        <v>19</v>
      </c>
    </row>
    <row r="14229" spans="1:3">
      <c r="A14229" s="1">
        <v>43113368</v>
      </c>
      <c r="B14229" s="3">
        <v>42824.3838773148</v>
      </c>
      <c r="C14229" s="4">
        <v>3</v>
      </c>
    </row>
    <row r="14230" spans="1:3">
      <c r="A14230" s="1">
        <v>27157196</v>
      </c>
      <c r="B14230" s="3">
        <v>41969.8044560185</v>
      </c>
      <c r="C14230" s="4">
        <v>0</v>
      </c>
    </row>
    <row r="14231" spans="1:3">
      <c r="A14231" s="1">
        <v>24905161</v>
      </c>
      <c r="B14231" s="3">
        <v>41843.3440046296</v>
      </c>
      <c r="C14231" s="4">
        <v>15</v>
      </c>
    </row>
    <row r="14232" spans="1:3">
      <c r="A14232" s="1">
        <v>31465473</v>
      </c>
      <c r="B14232" s="3">
        <v>42201.9277430556</v>
      </c>
      <c r="C14232" s="4">
        <v>3</v>
      </c>
    </row>
    <row r="14233" spans="1:3">
      <c r="A14233" s="1">
        <v>33960983</v>
      </c>
      <c r="B14233" s="3">
        <v>42335.664375</v>
      </c>
      <c r="C14233" s="4">
        <v>4</v>
      </c>
    </row>
    <row r="14234" spans="1:3">
      <c r="A14234" s="1">
        <v>8130326</v>
      </c>
      <c r="B14234" s="3">
        <v>40862.0471527778</v>
      </c>
      <c r="C14234" s="4">
        <v>9</v>
      </c>
    </row>
    <row r="14235" spans="1:3">
      <c r="A14235" s="1">
        <v>24065580</v>
      </c>
      <c r="B14235" s="3">
        <v>41795.6907291667</v>
      </c>
      <c r="C14235" s="4">
        <v>16</v>
      </c>
    </row>
    <row r="14236" spans="1:3">
      <c r="A14236" s="1">
        <v>20454298</v>
      </c>
      <c r="B14236" s="3">
        <v>41616.5862268519</v>
      </c>
      <c r="C14236" s="4">
        <v>18</v>
      </c>
    </row>
    <row r="14237" spans="1:3">
      <c r="A14237" s="1">
        <v>15783742</v>
      </c>
      <c r="B14237" s="3">
        <v>41367.3989930556</v>
      </c>
      <c r="C14237" s="4">
        <v>2</v>
      </c>
    </row>
    <row r="14238" spans="1:3">
      <c r="A14238" s="1">
        <v>31769011</v>
      </c>
      <c r="B14238" s="3">
        <v>42218.2475347222</v>
      </c>
      <c r="C14238" s="4">
        <v>3</v>
      </c>
    </row>
    <row r="14239" spans="1:3">
      <c r="A14239" s="1">
        <v>31092713</v>
      </c>
      <c r="B14239" s="3">
        <v>42182.813287037</v>
      </c>
      <c r="C14239" s="4">
        <v>3</v>
      </c>
    </row>
    <row r="14240" spans="1:3">
      <c r="A14240" s="1">
        <v>63704029</v>
      </c>
      <c r="B14240" s="3">
        <v>44076.4547106481</v>
      </c>
      <c r="C14240" s="4">
        <v>19</v>
      </c>
    </row>
    <row r="14241" spans="1:3">
      <c r="A14241" s="1">
        <v>50479137</v>
      </c>
      <c r="B14241" s="3">
        <v>43243.1211226852</v>
      </c>
      <c r="C14241" s="4">
        <v>8</v>
      </c>
    </row>
    <row r="14242" spans="1:3">
      <c r="A14242" s="1">
        <v>11867905</v>
      </c>
      <c r="B14242" s="3">
        <v>41129.6415509259</v>
      </c>
      <c r="C14242" s="4">
        <v>15</v>
      </c>
    </row>
    <row r="14243" spans="1:3">
      <c r="A14243" s="1">
        <v>34249331</v>
      </c>
      <c r="B14243" s="3">
        <v>42351.3580671296</v>
      </c>
      <c r="C14243" s="4">
        <v>18</v>
      </c>
    </row>
    <row r="14244" spans="1:3">
      <c r="A14244" s="1">
        <v>16654704</v>
      </c>
      <c r="B14244" s="3">
        <v>41414.7187731481</v>
      </c>
      <c r="C14244" s="4">
        <v>5</v>
      </c>
    </row>
    <row r="14245" spans="1:3">
      <c r="A14245" s="1">
        <v>39840703</v>
      </c>
      <c r="B14245" s="3">
        <v>42646.8950347222</v>
      </c>
      <c r="C14245" s="4">
        <v>13</v>
      </c>
    </row>
    <row r="14246" spans="1:3">
      <c r="A14246" s="1">
        <v>26333432</v>
      </c>
      <c r="B14246" s="3">
        <v>41925.2289814815</v>
      </c>
      <c r="C14246" s="4">
        <v>18</v>
      </c>
    </row>
    <row r="14247" spans="1:3">
      <c r="A14247" s="1">
        <v>39920329</v>
      </c>
      <c r="B14247" s="3">
        <v>42650.6258101852</v>
      </c>
      <c r="C14247" s="4">
        <v>0</v>
      </c>
    </row>
    <row r="14248" spans="1:3">
      <c r="A14248" s="1">
        <v>34398002</v>
      </c>
      <c r="B14248" s="3">
        <v>42359.6035532407</v>
      </c>
      <c r="C14248" s="4">
        <v>5</v>
      </c>
    </row>
    <row r="14249" spans="1:3">
      <c r="A14249" s="1">
        <v>25990996</v>
      </c>
      <c r="B14249" s="3">
        <v>41905.3759143519</v>
      </c>
      <c r="C14249" s="4">
        <v>1</v>
      </c>
    </row>
    <row r="14250" spans="1:3">
      <c r="A14250" s="1">
        <v>61929609</v>
      </c>
      <c r="B14250" s="3">
        <v>43972.3190277778</v>
      </c>
      <c r="C14250" s="4">
        <v>1</v>
      </c>
    </row>
    <row r="14251" spans="1:3">
      <c r="A14251" s="1">
        <v>18771760</v>
      </c>
      <c r="B14251" s="3">
        <v>41529.7686689815</v>
      </c>
      <c r="C14251" s="4">
        <v>0</v>
      </c>
    </row>
    <row r="14252" spans="1:3">
      <c r="A14252" s="1">
        <v>20406978</v>
      </c>
      <c r="B14252" s="3">
        <v>41613.7385532407</v>
      </c>
      <c r="C14252" s="4">
        <v>6</v>
      </c>
    </row>
    <row r="14253" spans="1:3">
      <c r="A14253" s="1">
        <v>46609073</v>
      </c>
      <c r="B14253" s="3">
        <v>43014.6409953704</v>
      </c>
      <c r="C14253" s="4">
        <v>18</v>
      </c>
    </row>
    <row r="14254" spans="1:3">
      <c r="A14254" s="1">
        <v>41000531</v>
      </c>
      <c r="B14254" s="3">
        <v>42710.6976273148</v>
      </c>
      <c r="C14254" s="4">
        <v>13</v>
      </c>
    </row>
    <row r="14255" spans="1:3">
      <c r="A14255" s="1">
        <v>27707985</v>
      </c>
      <c r="B14255" s="3">
        <v>42003.6379976852</v>
      </c>
      <c r="C14255" s="4">
        <v>8</v>
      </c>
    </row>
    <row r="14256" spans="1:3">
      <c r="A14256" s="1">
        <v>61282470</v>
      </c>
      <c r="B14256" s="3">
        <v>43938.992650463</v>
      </c>
      <c r="C14256" s="4">
        <v>0</v>
      </c>
    </row>
    <row r="14257" spans="1:3">
      <c r="A14257" s="1">
        <v>15719973</v>
      </c>
      <c r="B14257" s="3">
        <v>41363.6287268518</v>
      </c>
      <c r="C14257" s="4">
        <v>19</v>
      </c>
    </row>
    <row r="14258" spans="1:3">
      <c r="A14258" s="1">
        <v>47391409</v>
      </c>
      <c r="B14258" s="3">
        <v>43059.4954282407</v>
      </c>
      <c r="C14258" s="4">
        <v>14</v>
      </c>
    </row>
    <row r="14259" spans="1:3">
      <c r="A14259" s="1">
        <v>20036243</v>
      </c>
      <c r="B14259" s="3">
        <v>41595.8839351852</v>
      </c>
      <c r="C14259" s="4">
        <v>19</v>
      </c>
    </row>
    <row r="14260" spans="1:3">
      <c r="A14260" s="1">
        <v>49753542</v>
      </c>
      <c r="B14260" s="3">
        <v>43200.515150463</v>
      </c>
      <c r="C14260" s="4">
        <v>0</v>
      </c>
    </row>
    <row r="14261" spans="1:3">
      <c r="A14261" s="1">
        <v>47855329</v>
      </c>
      <c r="B14261" s="3">
        <v>43086.5406365741</v>
      </c>
      <c r="C14261" s="4">
        <v>2</v>
      </c>
    </row>
    <row r="14262" spans="1:3">
      <c r="A14262" s="1">
        <v>47381896</v>
      </c>
      <c r="B14262" s="3">
        <v>43058.8712847222</v>
      </c>
      <c r="C14262" s="4">
        <v>12</v>
      </c>
    </row>
    <row r="14263" spans="1:3">
      <c r="A14263" s="1">
        <v>50792234</v>
      </c>
      <c r="B14263" s="3">
        <v>43262.3021527778</v>
      </c>
      <c r="C14263" s="4">
        <v>2</v>
      </c>
    </row>
    <row r="14264" spans="1:3">
      <c r="A14264" s="1">
        <v>21479055</v>
      </c>
      <c r="B14264" s="3">
        <v>41670.4805902778</v>
      </c>
      <c r="C14264" s="4">
        <v>3</v>
      </c>
    </row>
    <row r="14265" spans="1:3">
      <c r="A14265" s="1">
        <v>59275026</v>
      </c>
      <c r="B14265" s="3">
        <v>43809.8615740741</v>
      </c>
      <c r="C14265" s="4">
        <v>4</v>
      </c>
    </row>
    <row r="14266" spans="1:3">
      <c r="A14266" s="1">
        <v>58480833</v>
      </c>
      <c r="B14266" s="3">
        <v>43759.2702546296</v>
      </c>
      <c r="C14266" s="4">
        <v>13</v>
      </c>
    </row>
    <row r="14267" spans="1:3">
      <c r="A14267" s="1">
        <v>22250386</v>
      </c>
      <c r="B14267" s="3">
        <v>41705.5288425926</v>
      </c>
      <c r="C14267" s="4">
        <v>0</v>
      </c>
    </row>
    <row r="14268" spans="1:3">
      <c r="A14268" s="1">
        <v>17185371</v>
      </c>
      <c r="B14268" s="3">
        <v>41444.3142476852</v>
      </c>
      <c r="C14268" s="4">
        <v>13</v>
      </c>
    </row>
    <row r="14269" spans="1:3">
      <c r="A14269" s="1">
        <v>12747769</v>
      </c>
      <c r="B14269" s="3">
        <v>41187.5776041667</v>
      </c>
      <c r="C14269" s="4">
        <v>15</v>
      </c>
    </row>
    <row r="14270" spans="1:3">
      <c r="A14270" s="1">
        <v>1251676</v>
      </c>
      <c r="B14270" s="3">
        <v>40034.6820717593</v>
      </c>
      <c r="C14270" s="4">
        <v>7</v>
      </c>
    </row>
    <row r="14271" spans="1:3">
      <c r="A14271" s="1">
        <v>26220429</v>
      </c>
      <c r="B14271" s="3">
        <v>41918.6782523148</v>
      </c>
      <c r="C14271" s="4">
        <v>13</v>
      </c>
    </row>
    <row r="14272" spans="1:3">
      <c r="A14272" s="1">
        <v>3631512</v>
      </c>
      <c r="B14272" s="3">
        <v>40423.9031481482</v>
      </c>
      <c r="C14272" s="4">
        <v>7</v>
      </c>
    </row>
    <row r="14273" spans="1:3">
      <c r="A14273" s="1">
        <v>25026458</v>
      </c>
      <c r="B14273" s="3">
        <v>41849.9708564815</v>
      </c>
      <c r="C14273" s="4">
        <v>8</v>
      </c>
    </row>
    <row r="14274" spans="1:3">
      <c r="A14274" s="1">
        <v>30579272</v>
      </c>
      <c r="B14274" s="3">
        <v>42156.7159143519</v>
      </c>
      <c r="C14274" s="4">
        <v>0</v>
      </c>
    </row>
    <row r="14275" spans="1:3">
      <c r="A14275" s="1">
        <v>4268070</v>
      </c>
      <c r="B14275" s="3">
        <v>40506.6181597222</v>
      </c>
      <c r="C14275" s="4">
        <v>14</v>
      </c>
    </row>
    <row r="14276" spans="1:3">
      <c r="A14276" s="1">
        <v>55092467</v>
      </c>
      <c r="B14276" s="3">
        <v>43534.8829513889</v>
      </c>
      <c r="C14276" s="4">
        <v>15</v>
      </c>
    </row>
    <row r="14277" spans="1:3">
      <c r="A14277" s="1">
        <v>17710447</v>
      </c>
      <c r="B14277" s="3">
        <v>41472.8894212963</v>
      </c>
      <c r="C14277" s="4">
        <v>14</v>
      </c>
    </row>
    <row r="14278" spans="1:3">
      <c r="A14278" s="1">
        <v>8724798</v>
      </c>
      <c r="B14278" s="3">
        <v>40912.4076967593</v>
      </c>
      <c r="C14278" s="4">
        <v>16</v>
      </c>
    </row>
    <row r="14279" spans="1:3">
      <c r="A14279" s="1">
        <v>19595070</v>
      </c>
      <c r="B14279" s="3">
        <v>41572.6886111111</v>
      </c>
      <c r="C14279" s="4">
        <v>4</v>
      </c>
    </row>
    <row r="14280" spans="1:3">
      <c r="A14280" s="1">
        <v>33646953</v>
      </c>
      <c r="B14280" s="3">
        <v>42319.3659375</v>
      </c>
      <c r="C14280" s="4">
        <v>4</v>
      </c>
    </row>
    <row r="14281" spans="1:3">
      <c r="A14281" s="1">
        <v>2100344</v>
      </c>
      <c r="B14281" s="3">
        <v>40198.4064351852</v>
      </c>
      <c r="C14281" s="4">
        <v>7</v>
      </c>
    </row>
    <row r="14282" spans="1:3">
      <c r="A14282" s="1">
        <v>34843533</v>
      </c>
      <c r="B14282" s="3">
        <v>42386.8703587963</v>
      </c>
      <c r="C14282" s="4">
        <v>0</v>
      </c>
    </row>
    <row r="14283" spans="1:3">
      <c r="A14283" s="1">
        <v>6965834</v>
      </c>
      <c r="B14283" s="3">
        <v>40761.3817939815</v>
      </c>
      <c r="C14283" s="4">
        <v>0</v>
      </c>
    </row>
    <row r="14284" spans="1:3">
      <c r="A14284" s="1">
        <v>10743977</v>
      </c>
      <c r="B14284" s="3">
        <v>41053.807650463</v>
      </c>
      <c r="C14284" s="4">
        <v>3</v>
      </c>
    </row>
    <row r="14285" spans="1:3">
      <c r="A14285" s="1">
        <v>48352420</v>
      </c>
      <c r="B14285" s="3">
        <v>43120.1617476852</v>
      </c>
      <c r="C14285" s="4">
        <v>16</v>
      </c>
    </row>
    <row r="14286" spans="1:3">
      <c r="A14286" s="1">
        <v>16767757</v>
      </c>
      <c r="B14286" s="3">
        <v>41421.2848263889</v>
      </c>
      <c r="C14286" s="4">
        <v>13</v>
      </c>
    </row>
    <row r="14287" spans="1:3">
      <c r="A14287" s="1">
        <v>55941342</v>
      </c>
      <c r="B14287" s="3">
        <v>43586.797037037</v>
      </c>
      <c r="C14287" s="4">
        <v>6</v>
      </c>
    </row>
    <row r="14288" spans="1:3">
      <c r="A14288" s="1">
        <v>13560615</v>
      </c>
      <c r="B14288" s="3">
        <v>41239.3227546296</v>
      </c>
      <c r="C14288" s="4">
        <v>4</v>
      </c>
    </row>
    <row r="14289" spans="1:3">
      <c r="A14289" s="1">
        <v>42839069</v>
      </c>
      <c r="B14289" s="3">
        <v>42810.6659143519</v>
      </c>
      <c r="C14289" s="4">
        <v>4</v>
      </c>
    </row>
    <row r="14290" spans="1:3">
      <c r="A14290" s="1">
        <v>40622783</v>
      </c>
      <c r="B14290" s="3">
        <v>42690.0778587963</v>
      </c>
      <c r="C14290" s="4">
        <v>1</v>
      </c>
    </row>
    <row r="14291" spans="1:3">
      <c r="A14291" s="1">
        <v>8695141</v>
      </c>
      <c r="B14291" s="3">
        <v>40909.7689236111</v>
      </c>
      <c r="C14291" s="4">
        <v>14</v>
      </c>
    </row>
    <row r="14292" spans="1:3">
      <c r="A14292" s="1">
        <v>23998408</v>
      </c>
      <c r="B14292" s="3">
        <v>41792.6562615741</v>
      </c>
      <c r="C14292" s="4">
        <v>8</v>
      </c>
    </row>
    <row r="14293" spans="1:3">
      <c r="A14293" s="1">
        <v>28086786</v>
      </c>
      <c r="B14293" s="3">
        <v>42026.4474189815</v>
      </c>
      <c r="C14293" s="4">
        <v>12</v>
      </c>
    </row>
    <row r="14294" spans="1:3">
      <c r="A14294" s="1">
        <v>21482123</v>
      </c>
      <c r="B14294" s="3">
        <v>41670.5912268519</v>
      </c>
      <c r="C14294" s="4">
        <v>0</v>
      </c>
    </row>
    <row r="14295" spans="1:3">
      <c r="A14295" s="1">
        <v>57035770</v>
      </c>
      <c r="B14295" s="3">
        <v>43661.345150463</v>
      </c>
      <c r="C14295" s="4">
        <v>14</v>
      </c>
    </row>
    <row r="14296" spans="1:3">
      <c r="A14296" s="1">
        <v>37940449</v>
      </c>
      <c r="B14296" s="3">
        <v>42542.3915740741</v>
      </c>
      <c r="C14296" s="4">
        <v>7</v>
      </c>
    </row>
    <row r="14297" spans="1:3">
      <c r="A14297" s="1">
        <v>2190105</v>
      </c>
      <c r="B14297" s="3">
        <v>40212.2686921296</v>
      </c>
      <c r="C14297" s="4">
        <v>19</v>
      </c>
    </row>
    <row r="14298" spans="1:3">
      <c r="A14298" s="1">
        <v>57108594</v>
      </c>
      <c r="B14298" s="3">
        <v>43665.3583449074</v>
      </c>
      <c r="C14298" s="4">
        <v>1</v>
      </c>
    </row>
    <row r="14299" spans="1:3">
      <c r="A14299" s="1">
        <v>24221278</v>
      </c>
      <c r="B14299" s="3">
        <v>41804.6313657407</v>
      </c>
      <c r="C14299" s="4">
        <v>0</v>
      </c>
    </row>
    <row r="14300" spans="1:3">
      <c r="A14300" s="1">
        <v>36605491</v>
      </c>
      <c r="B14300" s="3">
        <v>42473.7268287037</v>
      </c>
      <c r="C14300" s="4">
        <v>2</v>
      </c>
    </row>
    <row r="14301" spans="1:3">
      <c r="A14301" s="1">
        <v>7954747</v>
      </c>
      <c r="B14301" s="3">
        <v>40847.5850810185</v>
      </c>
      <c r="C14301" s="4">
        <v>7</v>
      </c>
    </row>
    <row r="14302" spans="1:3">
      <c r="A14302" s="1">
        <v>13649338</v>
      </c>
      <c r="B14302" s="3">
        <v>41243.6936574074</v>
      </c>
      <c r="C14302" s="4">
        <v>2</v>
      </c>
    </row>
    <row r="14303" spans="1:3">
      <c r="A14303" s="1">
        <v>44156462</v>
      </c>
      <c r="B14303" s="3">
        <v>42879.4595486111</v>
      </c>
      <c r="C14303" s="4">
        <v>3</v>
      </c>
    </row>
    <row r="14304" spans="1:3">
      <c r="A14304" s="1">
        <v>17836640</v>
      </c>
      <c r="B14304" s="3">
        <v>41479.5952546296</v>
      </c>
      <c r="C14304" s="4">
        <v>9</v>
      </c>
    </row>
    <row r="14305" spans="1:3">
      <c r="A14305" s="1">
        <v>7772549</v>
      </c>
      <c r="B14305" s="3">
        <v>40830.8074421296</v>
      </c>
      <c r="C14305" s="4">
        <v>5</v>
      </c>
    </row>
    <row r="14306" spans="1:3">
      <c r="A14306" s="1">
        <v>24540792</v>
      </c>
      <c r="B14306" s="3">
        <v>41822.8684837963</v>
      </c>
      <c r="C14306" s="4">
        <v>2</v>
      </c>
    </row>
    <row r="14307" spans="1:3">
      <c r="A14307" s="1">
        <v>58732096</v>
      </c>
      <c r="B14307" s="3">
        <v>43775.5929513889</v>
      </c>
      <c r="C14307" s="4">
        <v>9</v>
      </c>
    </row>
    <row r="14308" spans="1:3">
      <c r="A14308" s="1">
        <v>15205519</v>
      </c>
      <c r="B14308" s="3">
        <v>41337.6613888889</v>
      </c>
      <c r="C14308" s="4">
        <v>0</v>
      </c>
    </row>
    <row r="14309" spans="1:3">
      <c r="A14309" s="1">
        <v>28335643</v>
      </c>
      <c r="B14309" s="3">
        <v>42040.1400115741</v>
      </c>
      <c r="C14309" s="4">
        <v>0</v>
      </c>
    </row>
    <row r="14310" spans="1:3">
      <c r="A14310" s="1">
        <v>42926408</v>
      </c>
      <c r="B14310" s="3">
        <v>42815.4964583333</v>
      </c>
      <c r="C14310" s="4">
        <v>5</v>
      </c>
    </row>
    <row r="14311" spans="1:3">
      <c r="A14311" s="1">
        <v>19700258</v>
      </c>
      <c r="B14311" s="3">
        <v>41578.2945138889</v>
      </c>
      <c r="C14311" s="4">
        <v>4</v>
      </c>
    </row>
    <row r="14312" spans="1:3">
      <c r="A14312" s="1">
        <v>27628702</v>
      </c>
      <c r="B14312" s="3">
        <v>41996.9207060185</v>
      </c>
      <c r="C14312" s="4">
        <v>15</v>
      </c>
    </row>
    <row r="14313" spans="1:3">
      <c r="A14313" s="1">
        <v>33762313</v>
      </c>
      <c r="B14313" s="3">
        <v>42325.6920486111</v>
      </c>
      <c r="C14313" s="4">
        <v>0</v>
      </c>
    </row>
    <row r="14314" spans="1:3">
      <c r="A14314" s="1">
        <v>55258955</v>
      </c>
      <c r="B14314" s="3">
        <v>43544.4507291667</v>
      </c>
      <c r="C14314" s="4">
        <v>11</v>
      </c>
    </row>
    <row r="14315" spans="1:3">
      <c r="A14315" s="1">
        <v>34677909</v>
      </c>
      <c r="B14315" s="3">
        <v>42377.5483217593</v>
      </c>
      <c r="C14315" s="4">
        <v>4</v>
      </c>
    </row>
    <row r="14316" spans="1:3">
      <c r="A14316" s="1">
        <v>32754102</v>
      </c>
      <c r="B14316" s="3">
        <v>42271.2353703704</v>
      </c>
      <c r="C14316" s="4">
        <v>3</v>
      </c>
    </row>
    <row r="14317" spans="1:3">
      <c r="A14317" s="1">
        <v>60730645</v>
      </c>
      <c r="B14317" s="3">
        <v>43907.9046643519</v>
      </c>
      <c r="C14317" s="4">
        <v>17</v>
      </c>
    </row>
    <row r="14318" spans="1:3">
      <c r="A14318" s="1">
        <v>10276748</v>
      </c>
      <c r="B14318" s="3">
        <v>41022.326400463</v>
      </c>
      <c r="C14318" s="4">
        <v>18</v>
      </c>
    </row>
    <row r="14319" spans="1:3">
      <c r="A14319" s="1">
        <v>45360837</v>
      </c>
      <c r="B14319" s="3">
        <v>42943.871412037</v>
      </c>
      <c r="C14319" s="4">
        <v>3</v>
      </c>
    </row>
    <row r="14320" spans="1:3">
      <c r="A14320" s="1">
        <v>31725248</v>
      </c>
      <c r="B14320" s="3">
        <v>42215.5644328704</v>
      </c>
      <c r="C14320" s="4">
        <v>14</v>
      </c>
    </row>
    <row r="14321" spans="1:3">
      <c r="A14321" s="1">
        <v>43121388</v>
      </c>
      <c r="B14321" s="3">
        <v>42824.6214583333</v>
      </c>
      <c r="C14321" s="4">
        <v>6</v>
      </c>
    </row>
    <row r="14322" spans="1:3">
      <c r="A14322" s="1">
        <v>16348308</v>
      </c>
      <c r="B14322" s="3">
        <v>41396.9101851852</v>
      </c>
      <c r="C14322" s="4">
        <v>3</v>
      </c>
    </row>
    <row r="14323" spans="1:3">
      <c r="A14323" s="1">
        <v>42651074</v>
      </c>
      <c r="B14323" s="3">
        <v>42801.6105555556</v>
      </c>
      <c r="C14323" s="4">
        <v>8</v>
      </c>
    </row>
    <row r="14324" spans="1:3">
      <c r="A14324" s="1">
        <v>61823967</v>
      </c>
      <c r="B14324" s="3">
        <v>43966.6833101852</v>
      </c>
      <c r="C14324" s="4">
        <v>4</v>
      </c>
    </row>
    <row r="14325" spans="1:3">
      <c r="A14325" s="1">
        <v>19234782</v>
      </c>
      <c r="B14325" s="3">
        <v>41554.8791666667</v>
      </c>
      <c r="C14325" s="4">
        <v>8</v>
      </c>
    </row>
    <row r="14326" spans="1:3">
      <c r="A14326" s="1">
        <v>2305721</v>
      </c>
      <c r="B14326" s="3">
        <v>40230.4834606481</v>
      </c>
      <c r="C14326" s="4">
        <v>0</v>
      </c>
    </row>
    <row r="14327" spans="1:3">
      <c r="A14327" s="1">
        <v>33668632</v>
      </c>
      <c r="B14327" s="3">
        <v>42320.4134375</v>
      </c>
      <c r="C14327" s="4">
        <v>6</v>
      </c>
    </row>
    <row r="14328" spans="1:3">
      <c r="A14328" s="1">
        <v>50307124</v>
      </c>
      <c r="B14328" s="3">
        <v>43232.5906365741</v>
      </c>
      <c r="C14328" s="4">
        <v>6</v>
      </c>
    </row>
    <row r="14329" spans="1:3">
      <c r="A14329" s="1">
        <v>49457164</v>
      </c>
      <c r="B14329" s="3">
        <v>43182.8153472222</v>
      </c>
      <c r="C14329" s="4">
        <v>7</v>
      </c>
    </row>
    <row r="14330" spans="1:3">
      <c r="A14330" s="1">
        <v>19037541</v>
      </c>
      <c r="B14330" s="3">
        <v>41543.8319444444</v>
      </c>
      <c r="C14330" s="4">
        <v>8</v>
      </c>
    </row>
    <row r="14331" spans="1:3">
      <c r="A14331" s="1">
        <v>20691562</v>
      </c>
      <c r="B14331" s="3">
        <v>41627.8740972222</v>
      </c>
      <c r="C14331" s="4">
        <v>0</v>
      </c>
    </row>
    <row r="14332" spans="1:3">
      <c r="A14332" s="1">
        <v>64727899</v>
      </c>
      <c r="B14332" s="3">
        <v>44142.54</v>
      </c>
      <c r="C14332" s="4">
        <v>4</v>
      </c>
    </row>
    <row r="14333" spans="1:3">
      <c r="A14333" s="1">
        <v>31386251</v>
      </c>
      <c r="B14333" s="3">
        <v>42198.6077314815</v>
      </c>
      <c r="C14333" s="4">
        <v>14</v>
      </c>
    </row>
    <row r="14334" spans="1:3">
      <c r="A14334" s="1">
        <v>35241204</v>
      </c>
      <c r="B14334" s="3">
        <v>42406.5349884259</v>
      </c>
      <c r="C14334" s="4">
        <v>14</v>
      </c>
    </row>
    <row r="14335" spans="1:3">
      <c r="A14335" s="1">
        <v>21596455</v>
      </c>
      <c r="B14335" s="3">
        <v>41676.3051273148</v>
      </c>
      <c r="C14335" s="4">
        <v>3</v>
      </c>
    </row>
    <row r="14336" spans="1:3">
      <c r="A14336" s="1">
        <v>41200284</v>
      </c>
      <c r="B14336" s="3">
        <v>42721.6563310185</v>
      </c>
      <c r="C14336" s="4">
        <v>17</v>
      </c>
    </row>
    <row r="14337" spans="1:3">
      <c r="A14337" s="1">
        <v>10922726</v>
      </c>
      <c r="B14337" s="3">
        <v>41066.904525463</v>
      </c>
      <c r="C14337" s="4">
        <v>8</v>
      </c>
    </row>
    <row r="14338" spans="1:3">
      <c r="A14338" s="1">
        <v>51461696</v>
      </c>
      <c r="B14338" s="3">
        <v>43303.1285763889</v>
      </c>
      <c r="C14338" s="4">
        <v>4</v>
      </c>
    </row>
    <row r="14339" spans="1:3">
      <c r="A14339" s="1">
        <v>61504144</v>
      </c>
      <c r="B14339" s="3">
        <v>43950.5996180556</v>
      </c>
      <c r="C14339" s="4">
        <v>16</v>
      </c>
    </row>
    <row r="14340" spans="1:3">
      <c r="A14340" s="1">
        <v>19456280</v>
      </c>
      <c r="B14340" s="3">
        <v>41565.7545601852</v>
      </c>
      <c r="C14340" s="4">
        <v>3</v>
      </c>
    </row>
    <row r="14341" spans="1:3">
      <c r="A14341" s="1">
        <v>29690542</v>
      </c>
      <c r="B14341" s="3">
        <v>42111.1992708333</v>
      </c>
      <c r="C14341" s="4">
        <v>4</v>
      </c>
    </row>
    <row r="14342" spans="1:3">
      <c r="A14342" s="1">
        <v>45921913</v>
      </c>
      <c r="B14342" s="3">
        <v>42975.6227662037</v>
      </c>
      <c r="C14342" s="4">
        <v>18</v>
      </c>
    </row>
    <row r="14343" spans="1:3">
      <c r="A14343" s="1">
        <v>52076430</v>
      </c>
      <c r="B14343" s="3">
        <v>43341.4799537037</v>
      </c>
      <c r="C14343" s="4">
        <v>1</v>
      </c>
    </row>
    <row r="14344" spans="1:3">
      <c r="A14344" s="1">
        <v>25042527</v>
      </c>
      <c r="B14344" s="3">
        <v>41850.7017824074</v>
      </c>
      <c r="C14344" s="4">
        <v>1</v>
      </c>
    </row>
    <row r="14345" spans="1:3">
      <c r="A14345" s="1">
        <v>30481719</v>
      </c>
      <c r="B14345" s="3">
        <v>42151.4974884259</v>
      </c>
      <c r="C14345" s="4">
        <v>14</v>
      </c>
    </row>
    <row r="14346" spans="1:3">
      <c r="A14346" s="1">
        <v>32784651</v>
      </c>
      <c r="B14346" s="3">
        <v>42272.6095486111</v>
      </c>
      <c r="C14346" s="4">
        <v>13</v>
      </c>
    </row>
    <row r="14347" spans="1:3">
      <c r="A14347" s="1">
        <v>34621326</v>
      </c>
      <c r="B14347" s="3">
        <v>42374.8842476852</v>
      </c>
      <c r="C14347" s="4">
        <v>17</v>
      </c>
    </row>
    <row r="14348" spans="1:3">
      <c r="A14348" s="1">
        <v>20033509</v>
      </c>
      <c r="B14348" s="3">
        <v>41595.7088888889</v>
      </c>
      <c r="C14348" s="4">
        <v>7</v>
      </c>
    </row>
    <row r="14349" spans="1:3">
      <c r="A14349" s="1">
        <v>21613321</v>
      </c>
      <c r="B14349" s="3">
        <v>41676.8523148148</v>
      </c>
      <c r="C14349" s="4">
        <v>11</v>
      </c>
    </row>
    <row r="14350" spans="1:3">
      <c r="A14350" s="1">
        <v>7388439</v>
      </c>
      <c r="B14350" s="3">
        <v>40798.5515277778</v>
      </c>
      <c r="C14350" s="4">
        <v>14</v>
      </c>
    </row>
    <row r="14351" spans="1:3">
      <c r="A14351" s="1">
        <v>2525335</v>
      </c>
      <c r="B14351" s="3">
        <v>40263.7280671296</v>
      </c>
      <c r="C14351" s="4">
        <v>0</v>
      </c>
    </row>
    <row r="14352" spans="1:3">
      <c r="A14352" s="1">
        <v>6478060</v>
      </c>
      <c r="B14352" s="3">
        <v>40719.5670717593</v>
      </c>
      <c r="C14352" s="4">
        <v>3</v>
      </c>
    </row>
    <row r="14353" spans="1:3">
      <c r="A14353" s="1">
        <v>59139885</v>
      </c>
      <c r="B14353" s="3">
        <v>43801.5594791667</v>
      </c>
      <c r="C14353" s="4">
        <v>0</v>
      </c>
    </row>
    <row r="14354" spans="1:3">
      <c r="A14354" s="1">
        <v>61525926</v>
      </c>
      <c r="B14354" s="3">
        <v>43951.6086805556</v>
      </c>
      <c r="C14354" s="4">
        <v>16</v>
      </c>
    </row>
    <row r="14355" spans="1:3">
      <c r="A14355" s="1">
        <v>33819525</v>
      </c>
      <c r="B14355" s="3">
        <v>42328.2217939815</v>
      </c>
      <c r="C14355" s="4">
        <v>1</v>
      </c>
    </row>
    <row r="14356" spans="1:3">
      <c r="A14356" s="1">
        <v>10899514</v>
      </c>
      <c r="B14356" s="3">
        <v>41065.6162615741</v>
      </c>
      <c r="C14356" s="4">
        <v>8</v>
      </c>
    </row>
    <row r="14357" spans="1:3">
      <c r="A14357" s="1">
        <v>23923643</v>
      </c>
      <c r="B14357" s="3">
        <v>41787.9931134259</v>
      </c>
      <c r="C14357" s="4">
        <v>2</v>
      </c>
    </row>
    <row r="14358" spans="1:3">
      <c r="A14358" s="1">
        <v>16580496</v>
      </c>
      <c r="B14358" s="3">
        <v>41410.2731712963</v>
      </c>
      <c r="C14358" s="4">
        <v>4</v>
      </c>
    </row>
    <row r="14359" spans="1:3">
      <c r="A14359" s="1">
        <v>13331421</v>
      </c>
      <c r="B14359" s="3">
        <v>41224.5514467593</v>
      </c>
      <c r="C14359" s="4">
        <v>17</v>
      </c>
    </row>
    <row r="14360" spans="1:3">
      <c r="A14360" s="1">
        <v>14948292</v>
      </c>
      <c r="B14360" s="3">
        <v>41324.0592361111</v>
      </c>
      <c r="C14360" s="4">
        <v>14</v>
      </c>
    </row>
    <row r="14361" spans="1:3">
      <c r="A14361" s="1">
        <v>5166868</v>
      </c>
      <c r="B14361" s="3">
        <v>40604.4807986111</v>
      </c>
      <c r="C14361" s="4">
        <v>18</v>
      </c>
    </row>
    <row r="14362" spans="1:3">
      <c r="A14362" s="1">
        <v>47795870</v>
      </c>
      <c r="B14362" s="3">
        <v>43082.6173032407</v>
      </c>
      <c r="C14362" s="4">
        <v>14</v>
      </c>
    </row>
    <row r="14363" spans="1:3">
      <c r="A14363" s="1">
        <v>44643596</v>
      </c>
      <c r="B14363" s="3">
        <v>42906.1661458333</v>
      </c>
      <c r="C14363" s="4">
        <v>9</v>
      </c>
    </row>
    <row r="14364" spans="1:3">
      <c r="A14364" s="1">
        <v>61567962</v>
      </c>
      <c r="B14364" s="3">
        <v>43954.003900463</v>
      </c>
      <c r="C14364" s="4">
        <v>19</v>
      </c>
    </row>
    <row r="14365" spans="1:3">
      <c r="A14365" s="1">
        <v>7586321</v>
      </c>
      <c r="B14365" s="3">
        <v>40814.6801273148</v>
      </c>
      <c r="C14365" s="4">
        <v>7</v>
      </c>
    </row>
    <row r="14366" spans="1:3">
      <c r="A14366" s="1">
        <v>11926558</v>
      </c>
      <c r="B14366" s="3">
        <v>41133.9641435185</v>
      </c>
      <c r="C14366" s="4">
        <v>7</v>
      </c>
    </row>
    <row r="14367" spans="1:3">
      <c r="A14367" s="1">
        <v>62454111</v>
      </c>
      <c r="B14367" s="3">
        <v>44000.6615277778</v>
      </c>
      <c r="C14367" s="4">
        <v>1</v>
      </c>
    </row>
    <row r="14368" spans="1:3">
      <c r="A14368" s="1">
        <v>8485571</v>
      </c>
      <c r="B14368" s="3">
        <v>40890.2995717593</v>
      </c>
      <c r="C14368" s="4">
        <v>5</v>
      </c>
    </row>
    <row r="14369" spans="1:3">
      <c r="A14369" s="1">
        <v>22463758</v>
      </c>
      <c r="B14369" s="3">
        <v>41715.8176388889</v>
      </c>
      <c r="C14369" s="4">
        <v>4</v>
      </c>
    </row>
    <row r="14370" spans="1:3">
      <c r="A14370" s="1">
        <v>58359951</v>
      </c>
      <c r="B14370" s="3">
        <v>43751.0747222222</v>
      </c>
      <c r="C14370" s="4">
        <v>17</v>
      </c>
    </row>
    <row r="14371" spans="1:3">
      <c r="A14371" s="1">
        <v>1357277</v>
      </c>
      <c r="B14371" s="3">
        <v>40056.5285416667</v>
      </c>
      <c r="C14371" s="4">
        <v>8</v>
      </c>
    </row>
    <row r="14372" spans="1:3">
      <c r="A14372" s="1">
        <v>25963156</v>
      </c>
      <c r="B14372" s="3">
        <v>41903.8216203704</v>
      </c>
      <c r="C14372" s="4">
        <v>7</v>
      </c>
    </row>
    <row r="14373" spans="1:3">
      <c r="A14373" s="1">
        <v>60391398</v>
      </c>
      <c r="B14373" s="3">
        <v>43886.3982060185</v>
      </c>
      <c r="C14373" s="4">
        <v>4</v>
      </c>
    </row>
    <row r="14374" spans="1:3">
      <c r="A14374" s="1">
        <v>2290571</v>
      </c>
      <c r="B14374" s="3">
        <v>40227.7137615741</v>
      </c>
      <c r="C14374" s="4">
        <v>16</v>
      </c>
    </row>
    <row r="14375" spans="1:3">
      <c r="A14375" s="1">
        <v>19405329</v>
      </c>
      <c r="B14375" s="3">
        <v>41563.5788657407</v>
      </c>
      <c r="C14375" s="4">
        <v>17</v>
      </c>
    </row>
    <row r="14376" spans="1:3">
      <c r="A14376" s="1">
        <v>36880050</v>
      </c>
      <c r="B14376" s="3">
        <v>42487.167650463</v>
      </c>
      <c r="C14376" s="4">
        <v>16</v>
      </c>
    </row>
    <row r="14377" spans="1:3">
      <c r="A14377" s="1">
        <v>38529224</v>
      </c>
      <c r="B14377" s="3">
        <v>42573.6115509259</v>
      </c>
      <c r="C14377" s="4">
        <v>4</v>
      </c>
    </row>
    <row r="14378" spans="1:3">
      <c r="A14378" s="1">
        <v>5003892</v>
      </c>
      <c r="B14378" s="3">
        <v>40589.5376736111</v>
      </c>
      <c r="C14378" s="4">
        <v>17</v>
      </c>
    </row>
    <row r="14379" spans="1:3">
      <c r="A14379" s="1">
        <v>20752717</v>
      </c>
      <c r="B14379" s="3">
        <v>41631.9747106481</v>
      </c>
      <c r="C14379" s="4">
        <v>13</v>
      </c>
    </row>
    <row r="14380" spans="1:3">
      <c r="A14380" s="1">
        <v>65033864</v>
      </c>
      <c r="B14380" s="3">
        <v>44162.3358449074</v>
      </c>
      <c r="C14380" s="4">
        <v>14</v>
      </c>
    </row>
    <row r="14381" spans="1:3">
      <c r="A14381" s="1">
        <v>18116889</v>
      </c>
      <c r="B14381" s="3">
        <v>41494.0949537037</v>
      </c>
      <c r="C14381" s="4">
        <v>16</v>
      </c>
    </row>
    <row r="14382" spans="1:3">
      <c r="A14382" s="1">
        <v>37504362</v>
      </c>
      <c r="B14382" s="3">
        <v>42518.9419444444</v>
      </c>
      <c r="C14382" s="4">
        <v>0</v>
      </c>
    </row>
    <row r="14383" spans="1:3">
      <c r="A14383" s="1">
        <v>9447406</v>
      </c>
      <c r="B14383" s="3">
        <v>40964.8211805556</v>
      </c>
      <c r="C14383" s="4">
        <v>0</v>
      </c>
    </row>
    <row r="14384" spans="1:3">
      <c r="A14384" s="1">
        <v>30446867</v>
      </c>
      <c r="B14384" s="3">
        <v>42149.9403356481</v>
      </c>
      <c r="C14384" s="4">
        <v>2</v>
      </c>
    </row>
    <row r="14385" spans="1:3">
      <c r="A14385" s="1">
        <v>33848757</v>
      </c>
      <c r="B14385" s="3">
        <v>42329.8926388889</v>
      </c>
      <c r="C14385" s="4">
        <v>5</v>
      </c>
    </row>
    <row r="14386" spans="1:3">
      <c r="A14386" s="1">
        <v>3107889</v>
      </c>
      <c r="B14386" s="3">
        <v>40353.3030902778</v>
      </c>
      <c r="C14386" s="4">
        <v>19</v>
      </c>
    </row>
    <row r="14387" spans="1:3">
      <c r="A14387" s="1">
        <v>20552577</v>
      </c>
      <c r="B14387" s="3">
        <v>41620.816087963</v>
      </c>
      <c r="C14387" s="4">
        <v>19</v>
      </c>
    </row>
    <row r="14388" spans="1:3">
      <c r="A14388" s="1">
        <v>13662141</v>
      </c>
      <c r="B14388" s="3">
        <v>41244.7508912037</v>
      </c>
      <c r="C14388" s="4">
        <v>6</v>
      </c>
    </row>
    <row r="14389" spans="1:3">
      <c r="A14389" s="1">
        <v>8399023</v>
      </c>
      <c r="B14389" s="3">
        <v>40883.4700694444</v>
      </c>
      <c r="C14389" s="4">
        <v>0</v>
      </c>
    </row>
    <row r="14390" spans="1:3">
      <c r="A14390" s="1">
        <v>16039061</v>
      </c>
      <c r="B14390" s="3">
        <v>41380.5809722222</v>
      </c>
      <c r="C14390" s="4">
        <v>5</v>
      </c>
    </row>
    <row r="14391" spans="1:3">
      <c r="A14391" s="1">
        <v>3423376</v>
      </c>
      <c r="B14391" s="3">
        <v>40396.4847916667</v>
      </c>
      <c r="C14391" s="4">
        <v>7</v>
      </c>
    </row>
    <row r="14392" spans="1:3">
      <c r="A14392" s="1">
        <v>8797142</v>
      </c>
      <c r="B14392" s="3">
        <v>40918.023900463</v>
      </c>
      <c r="C14392" s="4">
        <v>19</v>
      </c>
    </row>
    <row r="14393" spans="1:3">
      <c r="A14393" s="1">
        <v>31335673</v>
      </c>
      <c r="B14393" s="3">
        <v>42195.3417013889</v>
      </c>
      <c r="C14393" s="4">
        <v>14</v>
      </c>
    </row>
    <row r="14394" spans="1:3">
      <c r="A14394" s="1">
        <v>55111826</v>
      </c>
      <c r="B14394" s="3">
        <v>43535.9732638889</v>
      </c>
      <c r="C14394" s="4">
        <v>17</v>
      </c>
    </row>
    <row r="14395" spans="1:3">
      <c r="A14395" s="1">
        <v>43156909</v>
      </c>
      <c r="B14395" s="3">
        <v>42826.5227314815</v>
      </c>
      <c r="C14395" s="4">
        <v>6</v>
      </c>
    </row>
    <row r="14396" spans="1:3">
      <c r="A14396" s="1">
        <v>55840448</v>
      </c>
      <c r="B14396" s="3">
        <v>43580.0440625</v>
      </c>
      <c r="C14396" s="4">
        <v>2</v>
      </c>
    </row>
    <row r="14397" spans="1:3">
      <c r="A14397" s="1">
        <v>64639477</v>
      </c>
      <c r="B14397" s="3">
        <v>44137.1493981481</v>
      </c>
      <c r="C14397" s="4">
        <v>10</v>
      </c>
    </row>
    <row r="14398" spans="1:3">
      <c r="A14398" s="1">
        <v>46470843</v>
      </c>
      <c r="B14398" s="3">
        <v>43006.5753703704</v>
      </c>
      <c r="C14398" s="4">
        <v>1</v>
      </c>
    </row>
    <row r="14399" spans="1:3">
      <c r="A14399" s="1">
        <v>43968081</v>
      </c>
      <c r="B14399" s="3">
        <v>42869.8180555556</v>
      </c>
      <c r="C14399" s="4">
        <v>6</v>
      </c>
    </row>
    <row r="14400" spans="1:3">
      <c r="A14400" s="1">
        <v>21388591</v>
      </c>
      <c r="B14400" s="3">
        <v>41666.7654976852</v>
      </c>
      <c r="C14400" s="4">
        <v>17</v>
      </c>
    </row>
    <row r="14401" spans="1:3">
      <c r="A14401" s="1">
        <v>55030933</v>
      </c>
      <c r="B14401" s="3">
        <v>43530.8163078704</v>
      </c>
      <c r="C14401" s="4">
        <v>6</v>
      </c>
    </row>
    <row r="14402" spans="1:3">
      <c r="A14402" s="1">
        <v>32327052</v>
      </c>
      <c r="B14402" s="3">
        <v>42248.3572916667</v>
      </c>
      <c r="C14402" s="4">
        <v>2</v>
      </c>
    </row>
    <row r="14403" spans="1:3">
      <c r="A14403" s="1">
        <v>22986006</v>
      </c>
      <c r="B14403" s="3">
        <v>41739.4546296296</v>
      </c>
      <c r="C14403" s="4">
        <v>14</v>
      </c>
    </row>
    <row r="14404" spans="1:3">
      <c r="A14404" s="1">
        <v>12938295</v>
      </c>
      <c r="B14404" s="3">
        <v>41199.6610648148</v>
      </c>
      <c r="C14404" s="4">
        <v>8</v>
      </c>
    </row>
    <row r="14405" spans="1:3">
      <c r="A14405" s="1">
        <v>38521636</v>
      </c>
      <c r="B14405" s="3">
        <v>42573.3513310185</v>
      </c>
      <c r="C14405" s="4">
        <v>12</v>
      </c>
    </row>
    <row r="14406" spans="1:3">
      <c r="A14406" s="1">
        <v>39694365</v>
      </c>
      <c r="B14406" s="3">
        <v>42639.1540509259</v>
      </c>
      <c r="C14406" s="4">
        <v>1</v>
      </c>
    </row>
    <row r="14407" spans="1:3">
      <c r="A14407" s="1">
        <v>11638638</v>
      </c>
      <c r="B14407" s="3">
        <v>41114.8435532407</v>
      </c>
      <c r="C14407" s="4">
        <v>8</v>
      </c>
    </row>
    <row r="14408" spans="1:3">
      <c r="A14408" s="1">
        <v>8030486</v>
      </c>
      <c r="B14408" s="3">
        <v>40853.8912037037</v>
      </c>
      <c r="C14408" s="4">
        <v>8</v>
      </c>
    </row>
    <row r="14409" spans="1:3">
      <c r="A14409" s="1">
        <v>54574703</v>
      </c>
      <c r="B14409" s="3">
        <v>43503.5713310185</v>
      </c>
      <c r="C14409" s="4">
        <v>4</v>
      </c>
    </row>
    <row r="14410" spans="1:3">
      <c r="A14410" s="1">
        <v>50442041</v>
      </c>
      <c r="B14410" s="3">
        <v>43241.189375</v>
      </c>
      <c r="C14410" s="4">
        <v>3</v>
      </c>
    </row>
    <row r="14411" spans="1:3">
      <c r="A14411" s="1">
        <v>44502564</v>
      </c>
      <c r="B14411" s="3">
        <v>42898.623287037</v>
      </c>
      <c r="C14411" s="4">
        <v>0</v>
      </c>
    </row>
    <row r="14412" spans="1:3">
      <c r="A14412" s="1">
        <v>32717032</v>
      </c>
      <c r="B14412" s="3">
        <v>42269.524537037</v>
      </c>
      <c r="C14412" s="4">
        <v>8</v>
      </c>
    </row>
    <row r="14413" spans="1:3">
      <c r="A14413" s="1">
        <v>16915751</v>
      </c>
      <c r="B14413" s="3">
        <v>41429.4459027778</v>
      </c>
      <c r="C14413" s="4">
        <v>12</v>
      </c>
    </row>
    <row r="14414" spans="1:3">
      <c r="A14414" s="1">
        <v>18057800</v>
      </c>
      <c r="B14414" s="3">
        <v>41491.5061458333</v>
      </c>
      <c r="C14414" s="4">
        <v>0</v>
      </c>
    </row>
    <row r="14415" spans="1:3">
      <c r="A14415" s="1">
        <v>52184978</v>
      </c>
      <c r="B14415" s="3">
        <v>43348.5140740741</v>
      </c>
      <c r="C14415" s="4">
        <v>9</v>
      </c>
    </row>
    <row r="14416" spans="1:3">
      <c r="A14416" s="1">
        <v>57333609</v>
      </c>
      <c r="B14416" s="3">
        <v>43679.8917592593</v>
      </c>
      <c r="C14416" s="4">
        <v>16</v>
      </c>
    </row>
    <row r="14417" spans="1:3">
      <c r="A14417" s="1">
        <v>33809953</v>
      </c>
      <c r="B14417" s="3">
        <v>42327.7071990741</v>
      </c>
      <c r="C14417" s="4">
        <v>18</v>
      </c>
    </row>
    <row r="14418" spans="1:3">
      <c r="A14418" s="1">
        <v>15267693</v>
      </c>
      <c r="B14418" s="3">
        <v>41340.4028472222</v>
      </c>
      <c r="C14418" s="4">
        <v>0</v>
      </c>
    </row>
    <row r="14419" spans="1:3">
      <c r="A14419" s="1">
        <v>43163962</v>
      </c>
      <c r="B14419" s="3">
        <v>42827.0982175926</v>
      </c>
      <c r="C14419" s="4">
        <v>0</v>
      </c>
    </row>
    <row r="14420" spans="1:3">
      <c r="A14420" s="1">
        <v>49346637</v>
      </c>
      <c r="B14420" s="3">
        <v>43177.419375</v>
      </c>
      <c r="C14420" s="4">
        <v>1</v>
      </c>
    </row>
    <row r="14421" spans="1:3">
      <c r="A14421" s="1">
        <v>56438820</v>
      </c>
      <c r="B14421" s="3">
        <v>43620.29</v>
      </c>
      <c r="C14421" s="4">
        <v>10</v>
      </c>
    </row>
    <row r="14422" spans="1:3">
      <c r="A14422" s="1">
        <v>50245524</v>
      </c>
      <c r="B14422" s="3">
        <v>43229.1869328704</v>
      </c>
      <c r="C14422" s="4">
        <v>10</v>
      </c>
    </row>
    <row r="14423" spans="1:3">
      <c r="A14423" s="1">
        <v>21753769</v>
      </c>
      <c r="B14423" s="3">
        <v>41683.5034259259</v>
      </c>
      <c r="C14423" s="4">
        <v>7</v>
      </c>
    </row>
    <row r="14424" spans="1:3">
      <c r="A14424" s="1">
        <v>99187</v>
      </c>
      <c r="B14424" s="3">
        <v>39710.1316203704</v>
      </c>
      <c r="C14424" s="4">
        <v>13</v>
      </c>
    </row>
    <row r="14425" spans="1:3">
      <c r="A14425" s="1">
        <v>19550325</v>
      </c>
      <c r="B14425" s="3">
        <v>41570.7975694444</v>
      </c>
      <c r="C14425" s="4">
        <v>4</v>
      </c>
    </row>
    <row r="14426" spans="1:3">
      <c r="A14426" s="1">
        <v>11960924</v>
      </c>
      <c r="B14426" s="3">
        <v>41135.8894097222</v>
      </c>
      <c r="C14426" s="4">
        <v>13</v>
      </c>
    </row>
    <row r="14427" spans="1:3">
      <c r="A14427" s="1">
        <v>20625948</v>
      </c>
      <c r="B14427" s="3">
        <v>41625.1877199074</v>
      </c>
      <c r="C14427" s="4">
        <v>14</v>
      </c>
    </row>
    <row r="14428" spans="1:3">
      <c r="A14428" s="1">
        <v>12167396</v>
      </c>
      <c r="B14428" s="3">
        <v>41149.8720833333</v>
      </c>
      <c r="C14428" s="4">
        <v>11</v>
      </c>
    </row>
    <row r="14429" spans="1:3">
      <c r="A14429" s="1">
        <v>16473486</v>
      </c>
      <c r="B14429" s="3">
        <v>41404.0324421296</v>
      </c>
      <c r="C14429" s="4">
        <v>9</v>
      </c>
    </row>
    <row r="14430" spans="1:3">
      <c r="A14430" s="1">
        <v>2877632</v>
      </c>
      <c r="B14430" s="3">
        <v>40318.8621990741</v>
      </c>
      <c r="C14430" s="4">
        <v>7</v>
      </c>
    </row>
    <row r="14431" spans="1:3">
      <c r="A14431" s="1">
        <v>12190241</v>
      </c>
      <c r="B14431" s="3">
        <v>41151.2141319444</v>
      </c>
      <c r="C14431" s="4">
        <v>3</v>
      </c>
    </row>
    <row r="14432" spans="1:3">
      <c r="A14432" s="1">
        <v>13463925</v>
      </c>
      <c r="B14432" s="3">
        <v>41232.9593518519</v>
      </c>
      <c r="C14432" s="4">
        <v>0</v>
      </c>
    </row>
    <row r="14433" spans="1:3">
      <c r="A14433" s="1">
        <v>36667693</v>
      </c>
      <c r="B14433" s="3">
        <v>42476.7483680556</v>
      </c>
      <c r="C14433" s="4">
        <v>2</v>
      </c>
    </row>
    <row r="14434" spans="1:3">
      <c r="A14434" s="1">
        <v>28575749</v>
      </c>
      <c r="B14434" s="3">
        <v>42053.1678703704</v>
      </c>
      <c r="C14434" s="4">
        <v>16</v>
      </c>
    </row>
    <row r="14435" spans="1:3">
      <c r="A14435" s="1">
        <v>15456661</v>
      </c>
      <c r="B14435" s="3">
        <v>41350.0615509259</v>
      </c>
      <c r="C14435" s="4">
        <v>9</v>
      </c>
    </row>
    <row r="14436" spans="1:3">
      <c r="A14436" s="1">
        <v>47949552</v>
      </c>
      <c r="B14436" s="3">
        <v>43092.1548032407</v>
      </c>
      <c r="C14436" s="4">
        <v>5</v>
      </c>
    </row>
    <row r="14437" spans="1:3">
      <c r="A14437" s="1">
        <v>37479212</v>
      </c>
      <c r="B14437" s="3">
        <v>42517.3753125</v>
      </c>
      <c r="C14437" s="4">
        <v>11</v>
      </c>
    </row>
    <row r="14438" spans="1:3">
      <c r="A14438" s="1">
        <v>13500245</v>
      </c>
      <c r="B14438" s="3">
        <v>41234.7929050926</v>
      </c>
      <c r="C14438" s="4">
        <v>4</v>
      </c>
    </row>
    <row r="14439" spans="1:3">
      <c r="A14439" s="1">
        <v>27216195</v>
      </c>
      <c r="B14439" s="3">
        <v>41973.7382407407</v>
      </c>
      <c r="C14439" s="4">
        <v>0</v>
      </c>
    </row>
    <row r="14440" spans="1:3">
      <c r="A14440" s="1">
        <v>49130167</v>
      </c>
      <c r="B14440" s="3">
        <v>43165.4935763889</v>
      </c>
      <c r="C14440" s="4">
        <v>1</v>
      </c>
    </row>
    <row r="14441" spans="1:3">
      <c r="A14441" s="1">
        <v>8835962</v>
      </c>
      <c r="B14441" s="3">
        <v>40920.5666087963</v>
      </c>
      <c r="C14441" s="4">
        <v>17</v>
      </c>
    </row>
    <row r="14442" spans="1:3">
      <c r="A14442" s="1">
        <v>14468806</v>
      </c>
      <c r="B14442" s="3">
        <v>41296.9158449074</v>
      </c>
      <c r="C14442" s="4">
        <v>10</v>
      </c>
    </row>
    <row r="14443" spans="1:3">
      <c r="A14443" s="1">
        <v>8118175</v>
      </c>
      <c r="B14443" s="3">
        <v>40861.282025463</v>
      </c>
      <c r="C14443" s="4">
        <v>16</v>
      </c>
    </row>
    <row r="14444" spans="1:3">
      <c r="A14444" s="1">
        <v>20779450</v>
      </c>
      <c r="B14444" s="3">
        <v>41634.2141782407</v>
      </c>
      <c r="C14444" s="4">
        <v>18</v>
      </c>
    </row>
    <row r="14445" spans="1:3">
      <c r="A14445" s="1">
        <v>21927824</v>
      </c>
      <c r="B14445" s="3">
        <v>41691.3046296296</v>
      </c>
      <c r="C14445" s="4">
        <v>5</v>
      </c>
    </row>
    <row r="14446" spans="1:3">
      <c r="A14446" s="1">
        <v>27013920</v>
      </c>
      <c r="B14446" s="3">
        <v>41962.4181365741</v>
      </c>
      <c r="C14446" s="4">
        <v>12</v>
      </c>
    </row>
    <row r="14447" spans="1:3">
      <c r="A14447" s="1">
        <v>60789701</v>
      </c>
      <c r="B14447" s="3">
        <v>43911.647349537</v>
      </c>
      <c r="C14447" s="4">
        <v>17</v>
      </c>
    </row>
    <row r="14448" spans="1:3">
      <c r="A14448" s="1">
        <v>38526691</v>
      </c>
      <c r="B14448" s="3">
        <v>42573.5275462963</v>
      </c>
      <c r="C14448" s="4">
        <v>1</v>
      </c>
    </row>
    <row r="14449" spans="1:3">
      <c r="A14449" s="1">
        <v>9702198</v>
      </c>
      <c r="B14449" s="3">
        <v>40982.5296527778</v>
      </c>
      <c r="C14449" s="4">
        <v>19</v>
      </c>
    </row>
    <row r="14450" spans="1:3">
      <c r="A14450" s="1">
        <v>14754319</v>
      </c>
      <c r="B14450" s="3">
        <v>41312.6297916667</v>
      </c>
      <c r="C14450" s="4">
        <v>14</v>
      </c>
    </row>
    <row r="14451" spans="1:3">
      <c r="A14451" s="1">
        <v>39626846</v>
      </c>
      <c r="B14451" s="3">
        <v>42634.8943518518</v>
      </c>
      <c r="C14451" s="4">
        <v>6</v>
      </c>
    </row>
    <row r="14452" spans="1:3">
      <c r="A14452" s="1">
        <v>43444805</v>
      </c>
      <c r="B14452" s="3">
        <v>42842.1533333333</v>
      </c>
      <c r="C14452" s="4">
        <v>1</v>
      </c>
    </row>
    <row r="14453" spans="1:3">
      <c r="A14453" s="1">
        <v>5874351</v>
      </c>
      <c r="B14453" s="3">
        <v>40666.795162037</v>
      </c>
      <c r="C14453" s="4">
        <v>8</v>
      </c>
    </row>
    <row r="14454" spans="1:3">
      <c r="A14454" s="1">
        <v>23178951</v>
      </c>
      <c r="B14454" s="3">
        <v>41749.2438425926</v>
      </c>
      <c r="C14454" s="4">
        <v>13</v>
      </c>
    </row>
    <row r="14455" spans="1:3">
      <c r="A14455" s="1">
        <v>4604757</v>
      </c>
      <c r="B14455" s="3">
        <v>40548.5768055556</v>
      </c>
      <c r="C14455" s="4">
        <v>14</v>
      </c>
    </row>
    <row r="14456" spans="1:3">
      <c r="A14456" s="1">
        <v>38759150</v>
      </c>
      <c r="B14456" s="3">
        <v>42586.2313078704</v>
      </c>
      <c r="C14456" s="4">
        <v>7</v>
      </c>
    </row>
    <row r="14457" spans="1:3">
      <c r="A14457" s="1">
        <v>59912954</v>
      </c>
      <c r="B14457" s="3">
        <v>43855.8357638889</v>
      </c>
      <c r="C14457" s="4">
        <v>0</v>
      </c>
    </row>
    <row r="14458" spans="1:3">
      <c r="A14458" s="1">
        <v>61020584</v>
      </c>
      <c r="B14458" s="3">
        <v>43924.8902083333</v>
      </c>
      <c r="C14458" s="4">
        <v>12</v>
      </c>
    </row>
    <row r="14459" spans="1:3">
      <c r="A14459" s="1">
        <v>37364393</v>
      </c>
      <c r="B14459" s="3">
        <v>42511.617337963</v>
      </c>
      <c r="C14459" s="4">
        <v>14</v>
      </c>
    </row>
    <row r="14460" spans="1:3">
      <c r="A14460" s="1">
        <v>28503853</v>
      </c>
      <c r="B14460" s="3">
        <v>42048.6748958333</v>
      </c>
      <c r="C14460" s="4">
        <v>0</v>
      </c>
    </row>
    <row r="14461" spans="1:3">
      <c r="A14461" s="1">
        <v>24223126</v>
      </c>
      <c r="B14461" s="3">
        <v>41804.7834606481</v>
      </c>
      <c r="C14461" s="4">
        <v>19</v>
      </c>
    </row>
    <row r="14462" spans="1:3">
      <c r="A14462" s="1">
        <v>18899203</v>
      </c>
      <c r="B14462" s="3">
        <v>41536.6542013889</v>
      </c>
      <c r="C14462" s="4">
        <v>11</v>
      </c>
    </row>
    <row r="14463" spans="1:3">
      <c r="A14463" s="1">
        <v>3529398</v>
      </c>
      <c r="B14463" s="3">
        <v>40410.3667939815</v>
      </c>
      <c r="C14463" s="4">
        <v>2</v>
      </c>
    </row>
    <row r="14464" spans="1:3">
      <c r="A14464" s="1">
        <v>44663094</v>
      </c>
      <c r="B14464" s="3">
        <v>42906.8848958333</v>
      </c>
      <c r="C14464" s="4">
        <v>18</v>
      </c>
    </row>
    <row r="14465" spans="1:3">
      <c r="A14465" s="1">
        <v>44466715</v>
      </c>
      <c r="B14465" s="3">
        <v>42895.8809722222</v>
      </c>
      <c r="C14465" s="4">
        <v>0</v>
      </c>
    </row>
    <row r="14466" spans="1:3">
      <c r="A14466" s="1">
        <v>17527472</v>
      </c>
      <c r="B14466" s="3">
        <v>41463.5474305556</v>
      </c>
      <c r="C14466" s="4">
        <v>3</v>
      </c>
    </row>
    <row r="14467" spans="1:3">
      <c r="A14467" s="1">
        <v>59290002</v>
      </c>
      <c r="B14467" s="3">
        <v>43810.6798263889</v>
      </c>
      <c r="C14467" s="4">
        <v>2</v>
      </c>
    </row>
    <row r="14468" spans="1:3">
      <c r="A14468" s="1">
        <v>22656923</v>
      </c>
      <c r="B14468" s="3">
        <v>41724.4042476852</v>
      </c>
      <c r="C14468" s="4">
        <v>7</v>
      </c>
    </row>
    <row r="14469" spans="1:3">
      <c r="A14469" s="1">
        <v>26557597</v>
      </c>
      <c r="B14469" s="3">
        <v>41936.9676157407</v>
      </c>
      <c r="C14469" s="4">
        <v>9</v>
      </c>
    </row>
    <row r="14470" spans="1:3">
      <c r="A14470" s="1">
        <v>25110588</v>
      </c>
      <c r="B14470" s="3">
        <v>41855.0519791667</v>
      </c>
      <c r="C14470" s="4">
        <v>17</v>
      </c>
    </row>
    <row r="14471" spans="1:3">
      <c r="A14471" s="1">
        <v>59047942</v>
      </c>
      <c r="B14471" s="3">
        <v>43795.4050347222</v>
      </c>
      <c r="C14471" s="4">
        <v>0</v>
      </c>
    </row>
    <row r="14472" spans="1:3">
      <c r="A14472" s="1">
        <v>11797500</v>
      </c>
      <c r="B14472" s="3">
        <v>41124.5940856481</v>
      </c>
      <c r="C14472" s="4">
        <v>13</v>
      </c>
    </row>
    <row r="14473" spans="1:3">
      <c r="A14473" s="1">
        <v>22093083</v>
      </c>
      <c r="B14473" s="3">
        <v>41698.4534490741</v>
      </c>
      <c r="C14473" s="4">
        <v>5</v>
      </c>
    </row>
    <row r="14474" spans="1:3">
      <c r="A14474" s="1">
        <v>8498001</v>
      </c>
      <c r="B14474" s="3">
        <v>40891.0019907407</v>
      </c>
      <c r="C14474" s="4">
        <v>3</v>
      </c>
    </row>
    <row r="14475" spans="1:3">
      <c r="A14475" s="1">
        <v>12047677</v>
      </c>
      <c r="B14475" s="3">
        <v>41142.1002199074</v>
      </c>
      <c r="C14475" s="4">
        <v>6</v>
      </c>
    </row>
    <row r="14476" spans="1:3">
      <c r="A14476" s="1">
        <v>43483979</v>
      </c>
      <c r="B14476" s="3">
        <v>42843.9899421296</v>
      </c>
      <c r="C14476" s="4">
        <v>11</v>
      </c>
    </row>
    <row r="14477" spans="1:3">
      <c r="A14477" s="1">
        <v>19071580</v>
      </c>
      <c r="B14477" s="3">
        <v>41545.8723263889</v>
      </c>
      <c r="C14477" s="4">
        <v>8</v>
      </c>
    </row>
    <row r="14478" spans="1:3">
      <c r="A14478" s="1">
        <v>2442847</v>
      </c>
      <c r="B14478" s="3">
        <v>40251.6916087963</v>
      </c>
      <c r="C14478" s="4">
        <v>5</v>
      </c>
    </row>
    <row r="14479" spans="1:3">
      <c r="A14479" s="1">
        <v>10241179</v>
      </c>
      <c r="B14479" s="3">
        <v>41019.2609143518</v>
      </c>
      <c r="C14479" s="4">
        <v>7</v>
      </c>
    </row>
    <row r="14480" spans="1:3">
      <c r="A14480" s="1">
        <v>26026865</v>
      </c>
      <c r="B14480" s="3">
        <v>41906.8960532407</v>
      </c>
      <c r="C14480" s="4">
        <v>4</v>
      </c>
    </row>
    <row r="14481" spans="1:3">
      <c r="A14481" s="1">
        <v>30061328</v>
      </c>
      <c r="B14481" s="3">
        <v>42129.7995601852</v>
      </c>
      <c r="C14481" s="4">
        <v>8</v>
      </c>
    </row>
    <row r="14482" spans="1:3">
      <c r="A14482" s="1">
        <v>58724354</v>
      </c>
      <c r="B14482" s="3">
        <v>43775.2752199074</v>
      </c>
      <c r="C14482" s="4">
        <v>2</v>
      </c>
    </row>
    <row r="14483" spans="1:3">
      <c r="A14483" s="1">
        <v>58610970</v>
      </c>
      <c r="B14483" s="3">
        <v>43767.6600694444</v>
      </c>
      <c r="C14483" s="4">
        <v>14</v>
      </c>
    </row>
    <row r="14484" spans="1:3">
      <c r="A14484" s="1">
        <v>48878267</v>
      </c>
      <c r="B14484" s="3">
        <v>43151.2171064815</v>
      </c>
      <c r="C14484" s="4">
        <v>0</v>
      </c>
    </row>
    <row r="14485" spans="1:3">
      <c r="A14485" s="1">
        <v>58145466</v>
      </c>
      <c r="B14485" s="3">
        <v>43736.4398842593</v>
      </c>
      <c r="C14485" s="4">
        <v>0</v>
      </c>
    </row>
    <row r="14486" spans="1:3">
      <c r="A14486" s="1">
        <v>9955355</v>
      </c>
      <c r="B14486" s="3">
        <v>40999.4647453704</v>
      </c>
      <c r="C14486" s="4">
        <v>6</v>
      </c>
    </row>
    <row r="14487" spans="1:3">
      <c r="A14487" s="1">
        <v>38295738</v>
      </c>
      <c r="B14487" s="3">
        <v>42561.812349537</v>
      </c>
      <c r="C14487" s="4">
        <v>19</v>
      </c>
    </row>
    <row r="14488" spans="1:3">
      <c r="A14488" s="1">
        <v>13370415</v>
      </c>
      <c r="B14488" s="3">
        <v>41226.9610069444</v>
      </c>
      <c r="C14488" s="4">
        <v>6</v>
      </c>
    </row>
    <row r="14489" spans="1:3">
      <c r="A14489" s="1">
        <v>49025623</v>
      </c>
      <c r="B14489" s="3">
        <v>43159.3779166667</v>
      </c>
      <c r="C14489" s="4">
        <v>2</v>
      </c>
    </row>
    <row r="14490" spans="1:3">
      <c r="A14490" s="1">
        <v>43324736</v>
      </c>
      <c r="B14490" s="3">
        <v>42835.5673958333</v>
      </c>
      <c r="C14490" s="4">
        <v>6</v>
      </c>
    </row>
    <row r="14491" spans="1:3">
      <c r="A14491" s="1">
        <v>29659361</v>
      </c>
      <c r="B14491" s="3">
        <v>42109.8199189815</v>
      </c>
      <c r="C14491" s="4">
        <v>9</v>
      </c>
    </row>
    <row r="14492" spans="1:3">
      <c r="A14492" s="1">
        <v>29314563</v>
      </c>
      <c r="B14492" s="3">
        <v>42091.2866550926</v>
      </c>
      <c r="C14492" s="4">
        <v>3</v>
      </c>
    </row>
    <row r="14493" spans="1:3">
      <c r="A14493" s="1">
        <v>13062027</v>
      </c>
      <c r="B14493" s="3">
        <v>41207.2208217593</v>
      </c>
      <c r="C14493" s="4">
        <v>8</v>
      </c>
    </row>
    <row r="14494" spans="1:3">
      <c r="A14494" s="1">
        <v>61860065</v>
      </c>
      <c r="B14494" s="3">
        <v>43968.9716782407</v>
      </c>
      <c r="C14494" s="4">
        <v>2</v>
      </c>
    </row>
    <row r="14495" spans="1:3">
      <c r="A14495" s="1">
        <v>22497422</v>
      </c>
      <c r="B14495" s="3">
        <v>41717.2461226852</v>
      </c>
      <c r="C14495" s="4">
        <v>7</v>
      </c>
    </row>
    <row r="14496" spans="1:3">
      <c r="A14496" s="1">
        <v>50531748</v>
      </c>
      <c r="B14496" s="3">
        <v>43245.6125694444</v>
      </c>
      <c r="C14496" s="4">
        <v>17</v>
      </c>
    </row>
    <row r="14497" spans="1:3">
      <c r="A14497" s="1">
        <v>20591577</v>
      </c>
      <c r="B14497" s="3">
        <v>41623.2368634259</v>
      </c>
      <c r="C14497" s="4">
        <v>4</v>
      </c>
    </row>
    <row r="14498" spans="1:3">
      <c r="A14498" s="1">
        <v>32160217</v>
      </c>
      <c r="B14498" s="3">
        <v>42238.8322916667</v>
      </c>
      <c r="C14498" s="4">
        <v>14</v>
      </c>
    </row>
    <row r="14499" spans="1:3">
      <c r="A14499" s="1">
        <v>26764301</v>
      </c>
      <c r="B14499" s="3">
        <v>41948.7640393519</v>
      </c>
      <c r="C14499" s="4">
        <v>7</v>
      </c>
    </row>
    <row r="14500" spans="1:3">
      <c r="A14500" s="1">
        <v>48064345</v>
      </c>
      <c r="B14500" s="3">
        <v>43102.6799189815</v>
      </c>
      <c r="C14500" s="4">
        <v>19</v>
      </c>
    </row>
    <row r="14501" spans="1:3">
      <c r="A14501" s="1">
        <v>11041743</v>
      </c>
      <c r="B14501" s="3">
        <v>41074.9021759259</v>
      </c>
      <c r="C14501" s="4">
        <v>0</v>
      </c>
    </row>
    <row r="14502" spans="1:3">
      <c r="A14502" s="1">
        <v>8355709</v>
      </c>
      <c r="B14502" s="3">
        <v>40879.4816087963</v>
      </c>
      <c r="C14502" s="4">
        <v>4</v>
      </c>
    </row>
    <row r="14503" spans="1:3">
      <c r="A14503" s="1">
        <v>44504876</v>
      </c>
      <c r="B14503" s="3">
        <v>42898.707025463</v>
      </c>
      <c r="C14503" s="4">
        <v>6</v>
      </c>
    </row>
    <row r="14504" spans="1:3">
      <c r="A14504" s="1">
        <v>27936394</v>
      </c>
      <c r="B14504" s="3">
        <v>42018.2290277778</v>
      </c>
      <c r="C14504" s="4">
        <v>8</v>
      </c>
    </row>
    <row r="14505" spans="1:3">
      <c r="A14505" s="1">
        <v>19953662</v>
      </c>
      <c r="B14505" s="3">
        <v>41591.5139930556</v>
      </c>
      <c r="C14505" s="4">
        <v>9</v>
      </c>
    </row>
    <row r="14506" spans="1:3">
      <c r="A14506" s="1">
        <v>23682832</v>
      </c>
      <c r="B14506" s="3">
        <v>41774.6517708333</v>
      </c>
      <c r="C14506" s="4">
        <v>15</v>
      </c>
    </row>
    <row r="14507" spans="1:3">
      <c r="A14507" s="1">
        <v>30814060</v>
      </c>
      <c r="B14507" s="3">
        <v>42168.0316898148</v>
      </c>
      <c r="C14507" s="4">
        <v>11</v>
      </c>
    </row>
    <row r="14508" spans="1:3">
      <c r="A14508" s="1">
        <v>49603808</v>
      </c>
      <c r="B14508" s="3">
        <v>43192.0047800926</v>
      </c>
      <c r="C14508" s="4">
        <v>18</v>
      </c>
    </row>
    <row r="14509" spans="1:3">
      <c r="A14509" s="1">
        <v>17769552</v>
      </c>
      <c r="B14509" s="3">
        <v>41476.249525463</v>
      </c>
      <c r="C14509" s="4">
        <v>4</v>
      </c>
    </row>
    <row r="14510" spans="1:3">
      <c r="A14510" s="1">
        <v>33034214</v>
      </c>
      <c r="B14510" s="3">
        <v>42286.3793981482</v>
      </c>
      <c r="C14510" s="4">
        <v>15</v>
      </c>
    </row>
    <row r="14511" spans="1:3">
      <c r="A14511" s="1">
        <v>31278411</v>
      </c>
      <c r="B14511" s="3">
        <v>42192.8427199074</v>
      </c>
      <c r="C14511" s="4">
        <v>9</v>
      </c>
    </row>
    <row r="14512" spans="1:3">
      <c r="A14512" s="1">
        <v>10560408</v>
      </c>
      <c r="B14512" s="3">
        <v>41041.0756712963</v>
      </c>
      <c r="C14512" s="4">
        <v>4</v>
      </c>
    </row>
    <row r="14513" spans="1:3">
      <c r="A14513" s="1">
        <v>48925263</v>
      </c>
      <c r="B14513" s="3">
        <v>43153.4428125</v>
      </c>
      <c r="C14513" s="4">
        <v>15</v>
      </c>
    </row>
    <row r="14514" spans="1:3">
      <c r="A14514" s="1">
        <v>1246690</v>
      </c>
      <c r="B14514" s="3">
        <v>40032.8283101852</v>
      </c>
      <c r="C14514" s="4">
        <v>5</v>
      </c>
    </row>
    <row r="14515" spans="1:3">
      <c r="A14515" s="1">
        <v>16248613</v>
      </c>
      <c r="B14515" s="3">
        <v>41391.2172916667</v>
      </c>
      <c r="C14515" s="4">
        <v>0</v>
      </c>
    </row>
    <row r="14516" spans="1:3">
      <c r="A14516" s="1">
        <v>15303388</v>
      </c>
      <c r="B14516" s="3">
        <v>41341.883900463</v>
      </c>
      <c r="C14516" s="4">
        <v>5</v>
      </c>
    </row>
    <row r="14517" spans="1:3">
      <c r="A14517" s="1">
        <v>33050656</v>
      </c>
      <c r="B14517" s="3">
        <v>42287.2284606481</v>
      </c>
      <c r="C14517" s="4">
        <v>10</v>
      </c>
    </row>
    <row r="14518" spans="1:3">
      <c r="A14518" s="1">
        <v>42752524</v>
      </c>
      <c r="B14518" s="3">
        <v>42806.8419444444</v>
      </c>
      <c r="C14518" s="4">
        <v>7</v>
      </c>
    </row>
    <row r="14519" spans="1:3">
      <c r="A14519" s="1">
        <v>13999004</v>
      </c>
      <c r="B14519" s="3">
        <v>41265.0291203704</v>
      </c>
      <c r="C14519" s="4">
        <v>13</v>
      </c>
    </row>
    <row r="14520" spans="1:3">
      <c r="A14520" s="1">
        <v>17534087</v>
      </c>
      <c r="B14520" s="3">
        <v>41463.7952430556</v>
      </c>
      <c r="C14520" s="4">
        <v>16</v>
      </c>
    </row>
    <row r="14521" spans="1:3">
      <c r="A14521" s="1">
        <v>49074401</v>
      </c>
      <c r="B14521" s="3">
        <v>43161.7320833333</v>
      </c>
      <c r="C14521" s="4">
        <v>19</v>
      </c>
    </row>
    <row r="14522" spans="1:3">
      <c r="A14522" s="1">
        <v>5733662</v>
      </c>
      <c r="B14522" s="3">
        <v>40653.6917361111</v>
      </c>
      <c r="C14522" s="4">
        <v>13</v>
      </c>
    </row>
    <row r="14523" spans="1:3">
      <c r="A14523" s="1">
        <v>52645542</v>
      </c>
      <c r="B14523" s="3">
        <v>43377.477337963</v>
      </c>
      <c r="C14523" s="4">
        <v>14</v>
      </c>
    </row>
    <row r="14524" spans="1:3">
      <c r="A14524" s="1">
        <v>27732145</v>
      </c>
      <c r="B14524" s="3">
        <v>42005.6515625</v>
      </c>
      <c r="C14524" s="4">
        <v>0</v>
      </c>
    </row>
    <row r="14525" spans="1:3">
      <c r="A14525" s="1">
        <v>9623576</v>
      </c>
      <c r="B14525" s="3">
        <v>40976.8102314815</v>
      </c>
      <c r="C14525" s="4">
        <v>11</v>
      </c>
    </row>
    <row r="14526" spans="1:3">
      <c r="A14526" s="1">
        <v>37483007</v>
      </c>
      <c r="B14526" s="3">
        <v>42517.5006365741</v>
      </c>
      <c r="C14526" s="4">
        <v>4</v>
      </c>
    </row>
    <row r="14527" spans="1:3">
      <c r="A14527" s="1">
        <v>35238604</v>
      </c>
      <c r="B14527" s="3">
        <v>42406.3177083333</v>
      </c>
      <c r="C14527" s="4">
        <v>4</v>
      </c>
    </row>
    <row r="14528" spans="1:3">
      <c r="A14528" s="1">
        <v>53542195</v>
      </c>
      <c r="B14528" s="3">
        <v>43433.638587963</v>
      </c>
      <c r="C14528" s="4">
        <v>9</v>
      </c>
    </row>
    <row r="14529" spans="1:3">
      <c r="A14529" s="1">
        <v>26498369</v>
      </c>
      <c r="B14529" s="3">
        <v>41934.0003703704</v>
      </c>
      <c r="C14529" s="4">
        <v>16</v>
      </c>
    </row>
    <row r="14530" spans="1:3">
      <c r="A14530" s="1">
        <v>61025869</v>
      </c>
      <c r="B14530" s="3">
        <v>43925.3766435185</v>
      </c>
      <c r="C14530" s="4">
        <v>8</v>
      </c>
    </row>
    <row r="14531" spans="1:3">
      <c r="A14531" s="1">
        <v>16447428</v>
      </c>
      <c r="B14531" s="3">
        <v>41402.7583217593</v>
      </c>
      <c r="C14531" s="4">
        <v>8</v>
      </c>
    </row>
    <row r="14532" spans="1:3">
      <c r="A14532" s="1">
        <v>29370849</v>
      </c>
      <c r="B14532" s="3">
        <v>42094.5968287037</v>
      </c>
      <c r="C14532" s="4">
        <v>5</v>
      </c>
    </row>
    <row r="14533" spans="1:3">
      <c r="A14533" s="1">
        <v>1817860</v>
      </c>
      <c r="B14533" s="3">
        <v>40147.1905208333</v>
      </c>
      <c r="C14533" s="4">
        <v>5</v>
      </c>
    </row>
    <row r="14534" spans="1:3">
      <c r="A14534" s="1">
        <v>17096847</v>
      </c>
      <c r="B14534" s="3">
        <v>41438.8683449074</v>
      </c>
      <c r="C14534" s="4">
        <v>5</v>
      </c>
    </row>
    <row r="14535" spans="1:3">
      <c r="A14535" s="1">
        <v>43793499</v>
      </c>
      <c r="B14535" s="3">
        <v>42859.9205439815</v>
      </c>
      <c r="C14535" s="4">
        <v>5</v>
      </c>
    </row>
    <row r="14536" spans="1:3">
      <c r="A14536" s="1">
        <v>30709337</v>
      </c>
      <c r="B14536" s="3">
        <v>42163.5247800926</v>
      </c>
      <c r="C14536" s="4">
        <v>7</v>
      </c>
    </row>
    <row r="14537" spans="1:3">
      <c r="A14537" s="1">
        <v>32307850</v>
      </c>
      <c r="B14537" s="3">
        <v>42247.3897453704</v>
      </c>
      <c r="C14537" s="4">
        <v>0</v>
      </c>
    </row>
    <row r="14538" spans="1:3">
      <c r="A14538" s="1">
        <v>32242618</v>
      </c>
      <c r="B14538" s="3">
        <v>42243.2895601852</v>
      </c>
      <c r="C14538" s="4">
        <v>0</v>
      </c>
    </row>
    <row r="14539" spans="1:3">
      <c r="A14539" s="1">
        <v>46716975</v>
      </c>
      <c r="B14539" s="3">
        <v>43020.7886689815</v>
      </c>
      <c r="C14539" s="4">
        <v>0</v>
      </c>
    </row>
    <row r="14540" spans="1:3">
      <c r="A14540" s="1">
        <v>18923971</v>
      </c>
      <c r="B14540" s="3">
        <v>41537.7901736111</v>
      </c>
      <c r="C14540" s="4">
        <v>7</v>
      </c>
    </row>
    <row r="14541" spans="1:3">
      <c r="A14541" s="1">
        <v>24209050</v>
      </c>
      <c r="B14541" s="3">
        <v>41803.6479861111</v>
      </c>
      <c r="C14541" s="4">
        <v>19</v>
      </c>
    </row>
    <row r="14542" spans="1:3">
      <c r="A14542" s="1">
        <v>23857051</v>
      </c>
      <c r="B14542" s="3">
        <v>41784.6545138889</v>
      </c>
      <c r="C14542" s="4">
        <v>19</v>
      </c>
    </row>
    <row r="14543" spans="1:3">
      <c r="A14543" s="1">
        <v>53135445</v>
      </c>
      <c r="B14543" s="3">
        <v>43407.8721412037</v>
      </c>
      <c r="C14543" s="4">
        <v>0</v>
      </c>
    </row>
    <row r="14544" spans="1:3">
      <c r="A14544" s="1">
        <v>36115043</v>
      </c>
      <c r="B14544" s="3">
        <v>42449.6082638889</v>
      </c>
      <c r="C14544" s="4">
        <v>0</v>
      </c>
    </row>
    <row r="14545" spans="1:3">
      <c r="A14545" s="1">
        <v>947468</v>
      </c>
      <c r="B14545" s="3">
        <v>39967.9116319444</v>
      </c>
      <c r="C14545" s="4">
        <v>5</v>
      </c>
    </row>
    <row r="14546" spans="1:3">
      <c r="A14546" s="1">
        <v>11014618</v>
      </c>
      <c r="B14546" s="3">
        <v>41073.5106712963</v>
      </c>
      <c r="C14546" s="4">
        <v>15</v>
      </c>
    </row>
    <row r="14547" spans="1:3">
      <c r="A14547" s="1">
        <v>24764324</v>
      </c>
      <c r="B14547" s="3">
        <v>41835.7202199074</v>
      </c>
      <c r="C14547" s="4">
        <v>18</v>
      </c>
    </row>
    <row r="14548" spans="1:3">
      <c r="A14548" s="1">
        <v>11402331</v>
      </c>
      <c r="B14548" s="3">
        <v>41099.8404861111</v>
      </c>
      <c r="C14548" s="4">
        <v>6</v>
      </c>
    </row>
    <row r="14549" spans="1:3">
      <c r="A14549" s="1">
        <v>42874514</v>
      </c>
      <c r="B14549" s="3">
        <v>42812.5259143518</v>
      </c>
      <c r="C14549" s="4">
        <v>8</v>
      </c>
    </row>
    <row r="14550" spans="1:3">
      <c r="A14550" s="1">
        <v>33360129</v>
      </c>
      <c r="B14550" s="3">
        <v>42304.1987962963</v>
      </c>
      <c r="C14550" s="4">
        <v>11</v>
      </c>
    </row>
    <row r="14551" spans="1:3">
      <c r="A14551" s="1">
        <v>17981547</v>
      </c>
      <c r="B14551" s="3">
        <v>41486.9068402778</v>
      </c>
      <c r="C14551" s="4">
        <v>8</v>
      </c>
    </row>
    <row r="14552" spans="1:3">
      <c r="A14552" s="1">
        <v>34244413</v>
      </c>
      <c r="B14552" s="3">
        <v>42350.839525463</v>
      </c>
      <c r="C14552" s="4">
        <v>12</v>
      </c>
    </row>
    <row r="14553" spans="1:3">
      <c r="A14553" s="1">
        <v>17087321</v>
      </c>
      <c r="B14553" s="3">
        <v>41438.5277777778</v>
      </c>
      <c r="C14553" s="4">
        <v>3</v>
      </c>
    </row>
    <row r="14554" spans="1:3">
      <c r="A14554" s="1">
        <v>47211790</v>
      </c>
      <c r="B14554" s="3">
        <v>43048.8924305556</v>
      </c>
      <c r="C14554" s="4">
        <v>13</v>
      </c>
    </row>
    <row r="14555" spans="1:3">
      <c r="A14555" s="1">
        <v>16530229</v>
      </c>
      <c r="B14555" s="3">
        <v>41407.8367708333</v>
      </c>
      <c r="C14555" s="4">
        <v>14</v>
      </c>
    </row>
    <row r="14556" spans="1:3">
      <c r="A14556" s="1">
        <v>28092239</v>
      </c>
      <c r="B14556" s="3">
        <v>42026.6348148148</v>
      </c>
      <c r="C14556" s="4">
        <v>0</v>
      </c>
    </row>
    <row r="14557" spans="1:3">
      <c r="A14557" s="1">
        <v>10035276</v>
      </c>
      <c r="B14557" s="3">
        <v>41004.8396990741</v>
      </c>
      <c r="C14557" s="4">
        <v>4</v>
      </c>
    </row>
    <row r="14558" spans="1:3">
      <c r="A14558" s="1">
        <v>14650096</v>
      </c>
      <c r="B14558" s="3">
        <v>41306.6634722222</v>
      </c>
      <c r="C14558" s="4">
        <v>6</v>
      </c>
    </row>
    <row r="14559" spans="1:3">
      <c r="A14559" s="1">
        <v>31799543</v>
      </c>
      <c r="B14559" s="3">
        <v>42220.0864583333</v>
      </c>
      <c r="C14559" s="4">
        <v>1</v>
      </c>
    </row>
    <row r="14560" spans="1:3">
      <c r="A14560" s="1">
        <v>58956990</v>
      </c>
      <c r="B14560" s="3">
        <v>43789.6132175926</v>
      </c>
      <c r="C14560" s="4">
        <v>11</v>
      </c>
    </row>
    <row r="14561" spans="1:3">
      <c r="A14561" s="1">
        <v>63134755</v>
      </c>
      <c r="B14561" s="3">
        <v>44040.5420023148</v>
      </c>
      <c r="C14561" s="4">
        <v>7</v>
      </c>
    </row>
    <row r="14562" spans="1:3">
      <c r="A14562" s="1">
        <v>52029144</v>
      </c>
      <c r="B14562" s="3">
        <v>43338.7678240741</v>
      </c>
      <c r="C14562" s="4">
        <v>4</v>
      </c>
    </row>
    <row r="14563" spans="1:3">
      <c r="A14563" s="1">
        <v>53253669</v>
      </c>
      <c r="B14563" s="3">
        <v>43415.9164351852</v>
      </c>
      <c r="C14563" s="4">
        <v>8</v>
      </c>
    </row>
    <row r="14564" spans="1:3">
      <c r="A14564" s="1">
        <v>46459946</v>
      </c>
      <c r="B14564" s="3">
        <v>43006.096712963</v>
      </c>
      <c r="C14564" s="4">
        <v>11</v>
      </c>
    </row>
    <row r="14565" spans="1:3">
      <c r="A14565" s="1">
        <v>47291384</v>
      </c>
      <c r="B14565" s="3">
        <v>43053.71</v>
      </c>
      <c r="C14565" s="4">
        <v>14</v>
      </c>
    </row>
    <row r="14566" spans="1:3">
      <c r="A14566" s="1">
        <v>11848553</v>
      </c>
      <c r="B14566" s="3">
        <v>41128.6177662037</v>
      </c>
      <c r="C14566" s="4">
        <v>7</v>
      </c>
    </row>
    <row r="14567" spans="1:3">
      <c r="A14567" s="1">
        <v>40862262</v>
      </c>
      <c r="B14567" s="3">
        <v>42703.3989351852</v>
      </c>
      <c r="C14567" s="4">
        <v>0</v>
      </c>
    </row>
    <row r="14568" spans="1:3">
      <c r="A14568" s="1">
        <v>8054333</v>
      </c>
      <c r="B14568" s="3">
        <v>40855.7155439815</v>
      </c>
      <c r="C14568" s="4">
        <v>2</v>
      </c>
    </row>
    <row r="14569" spans="1:3">
      <c r="A14569" s="1">
        <v>11184458</v>
      </c>
      <c r="B14569" s="3">
        <v>41085.2754282407</v>
      </c>
      <c r="C14569" s="4">
        <v>6</v>
      </c>
    </row>
    <row r="14570" spans="1:3">
      <c r="A14570" s="1">
        <v>42226361</v>
      </c>
      <c r="B14570" s="3">
        <v>42780.5244791667</v>
      </c>
      <c r="C14570" s="4">
        <v>11</v>
      </c>
    </row>
    <row r="14571" spans="1:3">
      <c r="A14571" s="1">
        <v>41181130</v>
      </c>
      <c r="B14571" s="3">
        <v>42720.3958912037</v>
      </c>
      <c r="C14571" s="4">
        <v>8</v>
      </c>
    </row>
    <row r="14572" spans="1:3">
      <c r="A14572" s="1">
        <v>51913263</v>
      </c>
      <c r="B14572" s="3">
        <v>43330.9780555556</v>
      </c>
      <c r="C14572" s="4">
        <v>5</v>
      </c>
    </row>
    <row r="14573" spans="1:3">
      <c r="A14573" s="1">
        <v>10874179</v>
      </c>
      <c r="B14573" s="3">
        <v>41063.9070601852</v>
      </c>
      <c r="C14573" s="4">
        <v>7</v>
      </c>
    </row>
    <row r="14574" spans="1:3">
      <c r="A14574" s="1">
        <v>53674438</v>
      </c>
      <c r="B14574" s="3">
        <v>43441.7357060185</v>
      </c>
      <c r="C14574" s="4">
        <v>14</v>
      </c>
    </row>
    <row r="14575" spans="1:3">
      <c r="A14575" s="1">
        <v>38326818</v>
      </c>
      <c r="B14575" s="3">
        <v>42563.4540162037</v>
      </c>
      <c r="C14575" s="4">
        <v>13</v>
      </c>
    </row>
    <row r="14576" spans="1:3">
      <c r="A14576" s="1">
        <v>29013480</v>
      </c>
      <c r="B14576" s="3">
        <v>42075.6338078704</v>
      </c>
      <c r="C14576" s="4">
        <v>18</v>
      </c>
    </row>
    <row r="14577" spans="1:3">
      <c r="A14577" s="1">
        <v>49424158</v>
      </c>
      <c r="B14577" s="3">
        <v>43181.3688541667</v>
      </c>
      <c r="C14577" s="4">
        <v>11</v>
      </c>
    </row>
    <row r="14578" spans="1:3">
      <c r="A14578" s="1">
        <v>28497994</v>
      </c>
      <c r="B14578" s="3">
        <v>42048.4555902778</v>
      </c>
      <c r="C14578" s="4">
        <v>14</v>
      </c>
    </row>
    <row r="14579" spans="1:3">
      <c r="A14579" s="1">
        <v>25841382</v>
      </c>
      <c r="B14579" s="3">
        <v>41897.2316550926</v>
      </c>
      <c r="C14579" s="4">
        <v>3</v>
      </c>
    </row>
    <row r="14580" spans="1:3">
      <c r="A14580" s="1">
        <v>17070066</v>
      </c>
      <c r="B14580" s="3">
        <v>41437.6645601852</v>
      </c>
      <c r="C14580" s="4">
        <v>19</v>
      </c>
    </row>
    <row r="14581" spans="1:3">
      <c r="A14581" s="1">
        <v>8550639</v>
      </c>
      <c r="B14581" s="3">
        <v>40895.3574421296</v>
      </c>
      <c r="C14581" s="4">
        <v>16</v>
      </c>
    </row>
    <row r="14582" spans="1:3">
      <c r="A14582" s="1">
        <v>57182581</v>
      </c>
      <c r="B14582" s="3">
        <v>43670.5056365741</v>
      </c>
      <c r="C14582" s="4">
        <v>0</v>
      </c>
    </row>
    <row r="14583" spans="1:3">
      <c r="A14583" s="1">
        <v>57877851</v>
      </c>
      <c r="B14583" s="3">
        <v>43718.8552662037</v>
      </c>
      <c r="C14583" s="4">
        <v>4</v>
      </c>
    </row>
    <row r="14584" spans="1:3">
      <c r="A14584" s="1">
        <v>63409930</v>
      </c>
      <c r="B14584" s="3">
        <v>44057.3841435185</v>
      </c>
      <c r="C14584" s="4">
        <v>4</v>
      </c>
    </row>
    <row r="14585" spans="1:3">
      <c r="A14585" s="1">
        <v>59629429</v>
      </c>
      <c r="B14585" s="3">
        <v>43837.5630208333</v>
      </c>
      <c r="C14585" s="4">
        <v>8</v>
      </c>
    </row>
    <row r="14586" spans="1:3">
      <c r="A14586" s="1">
        <v>52292687</v>
      </c>
      <c r="B14586" s="3">
        <v>43355.4235300926</v>
      </c>
      <c r="C14586" s="4">
        <v>1</v>
      </c>
    </row>
    <row r="14587" spans="1:3">
      <c r="A14587" s="1">
        <v>57944552</v>
      </c>
      <c r="B14587" s="3">
        <v>43723.5606481481</v>
      </c>
      <c r="C14587" s="4">
        <v>3</v>
      </c>
    </row>
    <row r="14588" spans="1:3">
      <c r="A14588" s="1">
        <v>33586747</v>
      </c>
      <c r="B14588" s="3">
        <v>42315.8027546296</v>
      </c>
      <c r="C14588" s="4">
        <v>5</v>
      </c>
    </row>
    <row r="14589" spans="1:3">
      <c r="A14589" s="1">
        <v>43023256</v>
      </c>
      <c r="B14589" s="3">
        <v>42819.9883912037</v>
      </c>
      <c r="C14589" s="4">
        <v>2</v>
      </c>
    </row>
    <row r="14590" spans="1:3">
      <c r="A14590" s="1">
        <v>34857015</v>
      </c>
      <c r="B14590" s="3">
        <v>42387.5994444444</v>
      </c>
      <c r="C14590" s="4">
        <v>15</v>
      </c>
    </row>
    <row r="14591" spans="1:3">
      <c r="A14591" s="1">
        <v>38068516</v>
      </c>
      <c r="B14591" s="3">
        <v>42549.266724537</v>
      </c>
      <c r="C14591" s="4">
        <v>9</v>
      </c>
    </row>
    <row r="14592" spans="1:3">
      <c r="A14592" s="1">
        <v>33827040</v>
      </c>
      <c r="B14592" s="3">
        <v>42328.5298726852</v>
      </c>
      <c r="C14592" s="4">
        <v>18</v>
      </c>
    </row>
    <row r="14593" spans="1:3">
      <c r="A14593" s="1">
        <v>22633243</v>
      </c>
      <c r="B14593" s="3">
        <v>41723.4792939815</v>
      </c>
      <c r="C14593" s="4">
        <v>8</v>
      </c>
    </row>
    <row r="14594" spans="1:3">
      <c r="A14594" s="1">
        <v>38776333</v>
      </c>
      <c r="B14594" s="3">
        <v>42586.8305324074</v>
      </c>
      <c r="C14594" s="4">
        <v>1</v>
      </c>
    </row>
    <row r="14595" spans="1:3">
      <c r="A14595" s="1">
        <v>37510970</v>
      </c>
      <c r="B14595" s="3">
        <v>42519.5963888889</v>
      </c>
      <c r="C14595" s="4">
        <v>15</v>
      </c>
    </row>
    <row r="14596" spans="1:3">
      <c r="A14596" s="1">
        <v>44885862</v>
      </c>
      <c r="B14596" s="3">
        <v>42919.5286574074</v>
      </c>
      <c r="C14596" s="4">
        <v>7</v>
      </c>
    </row>
    <row r="14597" spans="1:3">
      <c r="A14597" s="1">
        <v>16585093</v>
      </c>
      <c r="B14597" s="3">
        <v>41410.439375</v>
      </c>
      <c r="C14597" s="4">
        <v>8</v>
      </c>
    </row>
    <row r="14598" spans="1:3">
      <c r="A14598" s="1">
        <v>57362498</v>
      </c>
      <c r="B14598" s="3">
        <v>43682.6812268519</v>
      </c>
      <c r="C14598" s="4">
        <v>0</v>
      </c>
    </row>
    <row r="14599" spans="1:3">
      <c r="A14599" s="1">
        <v>53362403</v>
      </c>
      <c r="B14599" s="3">
        <v>43422.6378587963</v>
      </c>
      <c r="C14599" s="4">
        <v>12</v>
      </c>
    </row>
    <row r="14600" spans="1:3">
      <c r="A14600" s="1">
        <v>562204</v>
      </c>
      <c r="B14600" s="3">
        <v>39862.7566087963</v>
      </c>
      <c r="C14600" s="4">
        <v>7</v>
      </c>
    </row>
    <row r="14601" spans="1:3">
      <c r="A14601" s="1">
        <v>52787855</v>
      </c>
      <c r="B14601" s="3">
        <v>43385.9456365741</v>
      </c>
      <c r="C14601" s="4">
        <v>15</v>
      </c>
    </row>
    <row r="14602" spans="1:3">
      <c r="A14602" s="1">
        <v>19870549</v>
      </c>
      <c r="B14602" s="3">
        <v>41586.9927546296</v>
      </c>
      <c r="C14602" s="4">
        <v>8</v>
      </c>
    </row>
    <row r="14603" spans="1:3">
      <c r="A14603" s="1">
        <v>39634918</v>
      </c>
      <c r="B14603" s="3">
        <v>42635.3849305556</v>
      </c>
      <c r="C14603" s="4">
        <v>5</v>
      </c>
    </row>
    <row r="14604" spans="1:3">
      <c r="A14604" s="1">
        <v>2044164</v>
      </c>
      <c r="B14604" s="3">
        <v>40189.7927777778</v>
      </c>
      <c r="C14604" s="4">
        <v>9</v>
      </c>
    </row>
    <row r="14605" spans="1:3">
      <c r="A14605" s="1">
        <v>7970694</v>
      </c>
      <c r="B14605" s="3">
        <v>40848.7498148148</v>
      </c>
      <c r="C14605" s="4">
        <v>8</v>
      </c>
    </row>
    <row r="14606" spans="1:3">
      <c r="A14606" s="1">
        <v>58578955</v>
      </c>
      <c r="B14606" s="3">
        <v>43765.4782523148</v>
      </c>
      <c r="C14606" s="4">
        <v>3</v>
      </c>
    </row>
    <row r="14607" spans="1:3">
      <c r="A14607" s="1">
        <v>9695142</v>
      </c>
      <c r="B14607" s="3">
        <v>40982.1045486111</v>
      </c>
      <c r="C14607" s="4">
        <v>10</v>
      </c>
    </row>
    <row r="14608" spans="1:3">
      <c r="A14608" s="1">
        <v>51228199</v>
      </c>
      <c r="B14608" s="3">
        <v>43289.06875</v>
      </c>
      <c r="C14608" s="4">
        <v>0</v>
      </c>
    </row>
    <row r="14609" spans="1:3">
      <c r="A14609" s="1">
        <v>11822479</v>
      </c>
      <c r="B14609" s="3">
        <v>41127.1752314815</v>
      </c>
      <c r="C14609" s="4">
        <v>6</v>
      </c>
    </row>
    <row r="14610" spans="1:3">
      <c r="A14610" s="1">
        <v>41377804</v>
      </c>
      <c r="B14610" s="3">
        <v>42733.4378472222</v>
      </c>
      <c r="C14610" s="4">
        <v>17</v>
      </c>
    </row>
    <row r="14611" spans="1:3">
      <c r="A14611" s="1">
        <v>8319003</v>
      </c>
      <c r="B14611" s="3">
        <v>40876.9605671296</v>
      </c>
      <c r="C14611" s="4">
        <v>2</v>
      </c>
    </row>
    <row r="14612" spans="1:3">
      <c r="A14612" s="1">
        <v>14343754</v>
      </c>
      <c r="B14612" s="3">
        <v>41289.7447106481</v>
      </c>
      <c r="C14612" s="4">
        <v>2</v>
      </c>
    </row>
    <row r="14613" spans="1:3">
      <c r="A14613" s="1">
        <v>30361771</v>
      </c>
      <c r="B14613" s="3">
        <v>42144.9575925926</v>
      </c>
      <c r="C14613" s="4">
        <v>18</v>
      </c>
    </row>
    <row r="14614" spans="1:3">
      <c r="A14614" s="1">
        <v>61530438</v>
      </c>
      <c r="B14614" s="3">
        <v>43951.7749537037</v>
      </c>
      <c r="C14614" s="4">
        <v>19</v>
      </c>
    </row>
    <row r="14615" spans="1:3">
      <c r="A14615" s="1">
        <v>49959152</v>
      </c>
      <c r="B14615" s="3">
        <v>43211.7847337963</v>
      </c>
      <c r="C14615" s="4">
        <v>8</v>
      </c>
    </row>
    <row r="14616" spans="1:3">
      <c r="A14616" s="1">
        <v>55658797</v>
      </c>
      <c r="B14616" s="3">
        <v>43567.8408564815</v>
      </c>
      <c r="C14616" s="4">
        <v>2</v>
      </c>
    </row>
    <row r="14617" spans="1:3">
      <c r="A14617" s="1">
        <v>2080779</v>
      </c>
      <c r="B14617" s="3">
        <v>40195.4721412037</v>
      </c>
      <c r="C14617" s="4">
        <v>7</v>
      </c>
    </row>
    <row r="14618" spans="1:3">
      <c r="A14618" s="1">
        <v>31797274</v>
      </c>
      <c r="B14618" s="3">
        <v>42219.9072337963</v>
      </c>
      <c r="C14618" s="4">
        <v>0</v>
      </c>
    </row>
    <row r="14619" spans="1:3">
      <c r="A14619" s="1">
        <v>23092661</v>
      </c>
      <c r="B14619" s="3">
        <v>41744.8098611111</v>
      </c>
      <c r="C14619" s="4">
        <v>8</v>
      </c>
    </row>
    <row r="14620" spans="1:3">
      <c r="A14620" s="1">
        <v>55719824</v>
      </c>
      <c r="B14620" s="3">
        <v>43572.181099537</v>
      </c>
      <c r="C14620" s="4">
        <v>0</v>
      </c>
    </row>
    <row r="14621" spans="1:3">
      <c r="A14621" s="1">
        <v>63987260</v>
      </c>
      <c r="B14621" s="3">
        <v>44095.2745023148</v>
      </c>
      <c r="C14621" s="4">
        <v>6</v>
      </c>
    </row>
    <row r="14622" spans="1:3">
      <c r="A14622" s="1">
        <v>34734056</v>
      </c>
      <c r="B14622" s="3">
        <v>42381.0553703704</v>
      </c>
      <c r="C14622" s="4">
        <v>17</v>
      </c>
    </row>
    <row r="14623" spans="1:3">
      <c r="A14623" s="1">
        <v>5230118</v>
      </c>
      <c r="B14623" s="3">
        <v>40610.3591203704</v>
      </c>
      <c r="C14623" s="4">
        <v>2</v>
      </c>
    </row>
    <row r="14624" spans="1:3">
      <c r="A14624" s="1">
        <v>21345345</v>
      </c>
      <c r="B14624" s="3">
        <v>41664.0565972222</v>
      </c>
      <c r="C14624" s="4">
        <v>12</v>
      </c>
    </row>
    <row r="14625" spans="1:3">
      <c r="A14625" s="1">
        <v>56362201</v>
      </c>
      <c r="B14625" s="3">
        <v>43614.5773148148</v>
      </c>
      <c r="C14625" s="4">
        <v>2</v>
      </c>
    </row>
    <row r="14626" spans="1:3">
      <c r="A14626" s="1">
        <v>65166023</v>
      </c>
      <c r="B14626" s="3">
        <v>44171.3430787037</v>
      </c>
      <c r="C14626" s="4">
        <v>13</v>
      </c>
    </row>
    <row r="14627" spans="1:3">
      <c r="A14627" s="1">
        <v>4385720</v>
      </c>
      <c r="B14627" s="3">
        <v>40520.3784027778</v>
      </c>
      <c r="C14627" s="4">
        <v>15</v>
      </c>
    </row>
    <row r="14628" spans="1:3">
      <c r="A14628" s="1">
        <v>24050110</v>
      </c>
      <c r="B14628" s="3">
        <v>41795.0528472222</v>
      </c>
      <c r="C14628" s="4">
        <v>19</v>
      </c>
    </row>
    <row r="14629" spans="1:3">
      <c r="A14629" s="1">
        <v>14654723</v>
      </c>
      <c r="B14629" s="3">
        <v>41306.8660416667</v>
      </c>
      <c r="C14629" s="4">
        <v>0</v>
      </c>
    </row>
    <row r="14630" spans="1:3">
      <c r="A14630" s="1">
        <v>27089651</v>
      </c>
      <c r="B14630" s="3">
        <v>41966.5760069444</v>
      </c>
      <c r="C14630" s="4">
        <v>8</v>
      </c>
    </row>
    <row r="14631" spans="1:3">
      <c r="A14631" s="1">
        <v>55383096</v>
      </c>
      <c r="B14631" s="3">
        <v>43551.7215509259</v>
      </c>
      <c r="C14631" s="4">
        <v>4</v>
      </c>
    </row>
    <row r="14632" spans="1:3">
      <c r="A14632" s="1">
        <v>46927918</v>
      </c>
      <c r="B14632" s="3">
        <v>43033.3668287037</v>
      </c>
      <c r="C14632" s="4">
        <v>4</v>
      </c>
    </row>
    <row r="14633" spans="1:3">
      <c r="A14633" s="1">
        <v>24878590</v>
      </c>
      <c r="B14633" s="3">
        <v>41842.1608101852</v>
      </c>
      <c r="C14633" s="4">
        <v>11</v>
      </c>
    </row>
    <row r="14634" spans="1:3">
      <c r="A14634" s="1">
        <v>61538929</v>
      </c>
      <c r="B14634" s="3">
        <v>43952.3410763889</v>
      </c>
      <c r="C14634" s="4">
        <v>10</v>
      </c>
    </row>
    <row r="14635" spans="1:3">
      <c r="A14635" s="1">
        <v>12182065</v>
      </c>
      <c r="B14635" s="3">
        <v>41150.6696180556</v>
      </c>
      <c r="C14635" s="4">
        <v>9</v>
      </c>
    </row>
    <row r="14636" spans="1:3">
      <c r="A14636" s="1">
        <v>30455541</v>
      </c>
      <c r="B14636" s="3">
        <v>42150.4240393518</v>
      </c>
      <c r="C14636" s="4">
        <v>15</v>
      </c>
    </row>
    <row r="14637" spans="1:3">
      <c r="A14637" s="1">
        <v>5634289</v>
      </c>
      <c r="B14637" s="3">
        <v>40645.4698148148</v>
      </c>
      <c r="C14637" s="4">
        <v>5</v>
      </c>
    </row>
    <row r="14638" spans="1:3">
      <c r="A14638" s="1">
        <v>2275166</v>
      </c>
      <c r="B14638" s="3">
        <v>40225.7563888889</v>
      </c>
      <c r="C14638" s="4">
        <v>1</v>
      </c>
    </row>
    <row r="14639" spans="1:3">
      <c r="A14639" s="1">
        <v>7464049</v>
      </c>
      <c r="B14639" s="3">
        <v>40804.8300231481</v>
      </c>
      <c r="C14639" s="4">
        <v>13</v>
      </c>
    </row>
    <row r="14640" spans="1:3">
      <c r="A14640" s="1">
        <v>38549886</v>
      </c>
      <c r="B14640" s="3">
        <v>42575.3283217593</v>
      </c>
      <c r="C14640" s="4">
        <v>11</v>
      </c>
    </row>
    <row r="14641" spans="1:3">
      <c r="A14641" s="1">
        <v>10473605</v>
      </c>
      <c r="B14641" s="3">
        <v>41035.8163657407</v>
      </c>
      <c r="C14641" s="4">
        <v>0</v>
      </c>
    </row>
    <row r="14642" spans="1:3">
      <c r="A14642" s="1">
        <v>16061284</v>
      </c>
      <c r="B14642" s="3">
        <v>41381.5590972222</v>
      </c>
      <c r="C14642" s="4">
        <v>10</v>
      </c>
    </row>
    <row r="14643" spans="1:3">
      <c r="A14643" s="1">
        <v>39534127</v>
      </c>
      <c r="B14643" s="3">
        <v>42629.6085300926</v>
      </c>
      <c r="C14643" s="4">
        <v>19</v>
      </c>
    </row>
    <row r="14644" spans="1:3">
      <c r="A14644" s="1">
        <v>13537853</v>
      </c>
      <c r="B14644" s="3">
        <v>41237.1249189815</v>
      </c>
      <c r="C14644" s="4">
        <v>4</v>
      </c>
    </row>
    <row r="14645" spans="1:3">
      <c r="A14645" s="1">
        <v>29127179</v>
      </c>
      <c r="B14645" s="3">
        <v>42081.6774537037</v>
      </c>
      <c r="C14645" s="4">
        <v>4</v>
      </c>
    </row>
    <row r="14646" spans="1:3">
      <c r="A14646" s="1">
        <v>57325556</v>
      </c>
      <c r="B14646" s="3">
        <v>43679.4760648148</v>
      </c>
      <c r="C14646" s="4">
        <v>5</v>
      </c>
    </row>
    <row r="14647" spans="1:3">
      <c r="A14647" s="1">
        <v>25044143</v>
      </c>
      <c r="B14647" s="3">
        <v>41850.7652777778</v>
      </c>
      <c r="C14647" s="4">
        <v>6</v>
      </c>
    </row>
    <row r="14648" spans="1:3">
      <c r="A14648" s="1">
        <v>29709711</v>
      </c>
      <c r="B14648" s="3">
        <v>42111.8974884259</v>
      </c>
      <c r="C14648" s="4">
        <v>0</v>
      </c>
    </row>
    <row r="14649" spans="1:3">
      <c r="A14649" s="1">
        <v>24855671</v>
      </c>
      <c r="B14649" s="3">
        <v>41840.9533796296</v>
      </c>
      <c r="C14649" s="4">
        <v>2</v>
      </c>
    </row>
    <row r="14650" spans="1:3">
      <c r="A14650" s="1">
        <v>21988426</v>
      </c>
      <c r="B14650" s="3">
        <v>41694.5377083333</v>
      </c>
      <c r="C14650" s="4">
        <v>6</v>
      </c>
    </row>
    <row r="14651" spans="1:3">
      <c r="A14651" s="1">
        <v>29631408</v>
      </c>
      <c r="B14651" s="3">
        <v>42108.6449421296</v>
      </c>
      <c r="C14651" s="4">
        <v>0</v>
      </c>
    </row>
    <row r="14652" spans="1:3">
      <c r="A14652" s="1">
        <v>31248707</v>
      </c>
      <c r="B14652" s="3">
        <v>42191.6100810185</v>
      </c>
      <c r="C14652" s="4">
        <v>0</v>
      </c>
    </row>
    <row r="14653" spans="1:3">
      <c r="A14653" s="1">
        <v>62750887</v>
      </c>
      <c r="B14653" s="3">
        <v>44018.2954050926</v>
      </c>
      <c r="C14653" s="4">
        <v>1</v>
      </c>
    </row>
    <row r="14654" spans="1:3">
      <c r="A14654" s="1">
        <v>13131642</v>
      </c>
      <c r="B14654" s="3">
        <v>41212.0235069444</v>
      </c>
      <c r="C14654" s="4">
        <v>5</v>
      </c>
    </row>
    <row r="14655" spans="1:3">
      <c r="A14655" s="1">
        <v>37442515</v>
      </c>
      <c r="B14655" s="3">
        <v>42515.6732986111</v>
      </c>
      <c r="C14655" s="4">
        <v>13</v>
      </c>
    </row>
    <row r="14656" spans="1:3">
      <c r="A14656" s="1">
        <v>42935345</v>
      </c>
      <c r="B14656" s="3">
        <v>42815.7676388889</v>
      </c>
      <c r="C14656" s="4">
        <v>8</v>
      </c>
    </row>
    <row r="14657" spans="1:3">
      <c r="A14657" s="1">
        <v>25229499</v>
      </c>
      <c r="B14657" s="3">
        <v>41861.5976041667</v>
      </c>
      <c r="C14657" s="4">
        <v>16</v>
      </c>
    </row>
    <row r="14658" spans="1:3">
      <c r="A14658" s="1">
        <v>41287642</v>
      </c>
      <c r="B14658" s="3">
        <v>42726.685462963</v>
      </c>
      <c r="C14658" s="4">
        <v>1</v>
      </c>
    </row>
    <row r="14659" spans="1:3">
      <c r="A14659" s="1">
        <v>20305642</v>
      </c>
      <c r="B14659" s="3">
        <v>41608.8807638889</v>
      </c>
      <c r="C14659" s="4">
        <v>18</v>
      </c>
    </row>
    <row r="14660" spans="1:3">
      <c r="A14660" s="1">
        <v>15019848</v>
      </c>
      <c r="B14660" s="3">
        <v>41327.3542824074</v>
      </c>
      <c r="C14660" s="4">
        <v>18</v>
      </c>
    </row>
    <row r="14661" spans="1:3">
      <c r="A14661" s="1">
        <v>49762137</v>
      </c>
      <c r="B14661" s="3">
        <v>43200.8406018519</v>
      </c>
      <c r="C14661" s="4">
        <v>4</v>
      </c>
    </row>
    <row r="14662" spans="1:3">
      <c r="A14662" s="1">
        <v>5928288</v>
      </c>
      <c r="B14662" s="3">
        <v>40671.6355787037</v>
      </c>
      <c r="C14662" s="4">
        <v>11</v>
      </c>
    </row>
    <row r="14663" spans="1:3">
      <c r="A14663" s="1">
        <v>45640163</v>
      </c>
      <c r="B14663" s="3">
        <v>42958.7029398148</v>
      </c>
      <c r="C14663" s="4">
        <v>2</v>
      </c>
    </row>
    <row r="14664" spans="1:3">
      <c r="A14664" s="1">
        <v>53459743</v>
      </c>
      <c r="B14664" s="3">
        <v>43428.6535416667</v>
      </c>
      <c r="C14664" s="4">
        <v>4</v>
      </c>
    </row>
    <row r="14665" spans="1:3">
      <c r="A14665" s="1">
        <v>48956631</v>
      </c>
      <c r="B14665" s="3">
        <v>43154.905787037</v>
      </c>
      <c r="C14665" s="4">
        <v>1</v>
      </c>
    </row>
    <row r="14666" spans="1:3">
      <c r="A14666" s="1">
        <v>19643358</v>
      </c>
      <c r="B14666" s="3">
        <v>41575.8082638889</v>
      </c>
      <c r="C14666" s="4">
        <v>7</v>
      </c>
    </row>
    <row r="14667" spans="1:3">
      <c r="A14667" s="1">
        <v>20181469</v>
      </c>
      <c r="B14667" s="3">
        <v>41602.9093171296</v>
      </c>
      <c r="C14667" s="4">
        <v>9</v>
      </c>
    </row>
    <row r="14668" spans="1:3">
      <c r="A14668" s="1">
        <v>16960669</v>
      </c>
      <c r="B14668" s="3">
        <v>41431.4680555556</v>
      </c>
      <c r="C14668" s="4">
        <v>7</v>
      </c>
    </row>
    <row r="14669" spans="1:3">
      <c r="A14669" s="1">
        <v>62945671</v>
      </c>
      <c r="B14669" s="3">
        <v>44029.053287037</v>
      </c>
      <c r="C14669" s="4">
        <v>13</v>
      </c>
    </row>
    <row r="14670" spans="1:3">
      <c r="A14670" s="1">
        <v>55797483</v>
      </c>
      <c r="B14670" s="3">
        <v>43577.6780555556</v>
      </c>
      <c r="C14670" s="4">
        <v>1</v>
      </c>
    </row>
    <row r="14671" spans="1:3">
      <c r="A14671" s="1">
        <v>59229593</v>
      </c>
      <c r="B14671" s="3">
        <v>43806.8251851852</v>
      </c>
      <c r="C14671" s="4">
        <v>9</v>
      </c>
    </row>
    <row r="14672" spans="1:3">
      <c r="A14672" s="1">
        <v>33747929</v>
      </c>
      <c r="B14672" s="3">
        <v>42325.0846990741</v>
      </c>
      <c r="C14672" s="4">
        <v>8</v>
      </c>
    </row>
    <row r="14673" spans="1:3">
      <c r="A14673" s="1">
        <v>61251289</v>
      </c>
      <c r="B14673" s="3">
        <v>43937.5559143519</v>
      </c>
      <c r="C14673" s="4">
        <v>10</v>
      </c>
    </row>
    <row r="14674" spans="1:3">
      <c r="A14674" s="1">
        <v>33647358</v>
      </c>
      <c r="B14674" s="3">
        <v>42319.3845138889</v>
      </c>
      <c r="C14674" s="4">
        <v>10</v>
      </c>
    </row>
    <row r="14675" spans="1:3">
      <c r="A14675" s="1">
        <v>46261922</v>
      </c>
      <c r="B14675" s="3">
        <v>42995.3357175926</v>
      </c>
      <c r="C14675" s="4">
        <v>2</v>
      </c>
    </row>
    <row r="14676" spans="1:3">
      <c r="A14676" s="1">
        <v>25105415</v>
      </c>
      <c r="B14676" s="3">
        <v>41854.5833912037</v>
      </c>
      <c r="C14676" s="4">
        <v>15</v>
      </c>
    </row>
    <row r="14677" spans="1:3">
      <c r="A14677" s="1">
        <v>5300718</v>
      </c>
      <c r="B14677" s="3">
        <v>40616.6447916667</v>
      </c>
      <c r="C14677" s="4">
        <v>7</v>
      </c>
    </row>
    <row r="14678" spans="1:3">
      <c r="A14678" s="1">
        <v>53389675</v>
      </c>
      <c r="B14678" s="3">
        <v>43424.385150463</v>
      </c>
      <c r="C14678" s="4">
        <v>4</v>
      </c>
    </row>
    <row r="14679" spans="1:3">
      <c r="A14679" s="1">
        <v>49469687</v>
      </c>
      <c r="B14679" s="3">
        <v>43183.8596180556</v>
      </c>
      <c r="C14679" s="4">
        <v>19</v>
      </c>
    </row>
    <row r="14680" spans="1:3">
      <c r="A14680" s="1">
        <v>16676480</v>
      </c>
      <c r="B14680" s="3">
        <v>41415.7482523148</v>
      </c>
      <c r="C14680" s="4">
        <v>5</v>
      </c>
    </row>
    <row r="14681" spans="1:3">
      <c r="A14681" s="1">
        <v>13422156</v>
      </c>
      <c r="B14681" s="3">
        <v>41229.7589351852</v>
      </c>
      <c r="C14681" s="4">
        <v>13</v>
      </c>
    </row>
    <row r="14682" spans="1:3">
      <c r="A14682" s="1">
        <v>37604498</v>
      </c>
      <c r="B14682" s="3">
        <v>42524.0548263889</v>
      </c>
      <c r="C14682" s="4">
        <v>8</v>
      </c>
    </row>
    <row r="14683" spans="1:3">
      <c r="A14683" s="1">
        <v>20953307</v>
      </c>
      <c r="B14683" s="3">
        <v>41645.6465046296</v>
      </c>
      <c r="C14683" s="4">
        <v>0</v>
      </c>
    </row>
    <row r="14684" spans="1:3">
      <c r="A14684" s="1">
        <v>1438237</v>
      </c>
      <c r="B14684" s="3">
        <v>40073.4736111111</v>
      </c>
      <c r="C14684" s="4">
        <v>17</v>
      </c>
    </row>
    <row r="14685" spans="1:3">
      <c r="A14685" s="1">
        <v>29499992</v>
      </c>
      <c r="B14685" s="3">
        <v>42101.8236921296</v>
      </c>
      <c r="C14685" s="4">
        <v>0</v>
      </c>
    </row>
    <row r="14686" spans="1:3">
      <c r="A14686" s="1">
        <v>65370508</v>
      </c>
      <c r="B14686" s="3">
        <v>44184.5763425926</v>
      </c>
      <c r="C14686" s="4">
        <v>13</v>
      </c>
    </row>
    <row r="14687" spans="1:3">
      <c r="A14687" s="1">
        <v>14102800</v>
      </c>
      <c r="B14687" s="3">
        <v>41274.6064699074</v>
      </c>
      <c r="C14687" s="4">
        <v>0</v>
      </c>
    </row>
    <row r="14688" spans="1:3">
      <c r="A14688" s="1">
        <v>58603966</v>
      </c>
      <c r="B14688" s="3">
        <v>43767.3671643519</v>
      </c>
      <c r="C14688" s="4">
        <v>2</v>
      </c>
    </row>
    <row r="14689" spans="1:3">
      <c r="A14689" s="1">
        <v>28744199</v>
      </c>
      <c r="B14689" s="3">
        <v>42061.5765046296</v>
      </c>
      <c r="C14689" s="4">
        <v>8</v>
      </c>
    </row>
    <row r="14690" spans="1:3">
      <c r="A14690" s="1">
        <v>47732734</v>
      </c>
      <c r="B14690" s="3">
        <v>43078.8426851852</v>
      </c>
      <c r="C14690" s="4">
        <v>2</v>
      </c>
    </row>
    <row r="14691" spans="1:3">
      <c r="A14691" s="1">
        <v>9151749</v>
      </c>
      <c r="B14691" s="3">
        <v>40944.7658796296</v>
      </c>
      <c r="C14691" s="4">
        <v>2</v>
      </c>
    </row>
    <row r="14692" spans="1:3">
      <c r="A14692" s="1">
        <v>47104918</v>
      </c>
      <c r="B14692" s="3">
        <v>43042.912962963</v>
      </c>
      <c r="C14692" s="4">
        <v>3</v>
      </c>
    </row>
    <row r="14693" spans="1:3">
      <c r="A14693" s="1">
        <v>9445859</v>
      </c>
      <c r="B14693" s="3">
        <v>40964.6943055556</v>
      </c>
      <c r="C14693" s="4">
        <v>2</v>
      </c>
    </row>
    <row r="14694" spans="1:3">
      <c r="A14694" s="1">
        <v>13510894</v>
      </c>
      <c r="B14694" s="3">
        <v>41235.4445486111</v>
      </c>
      <c r="C14694" s="4">
        <v>0</v>
      </c>
    </row>
    <row r="14695" spans="1:3">
      <c r="A14695" s="1">
        <v>19112062</v>
      </c>
      <c r="B14695" s="3">
        <v>41548.3773611111</v>
      </c>
      <c r="C14695" s="4">
        <v>11</v>
      </c>
    </row>
    <row r="14696" spans="1:3">
      <c r="A14696" s="1">
        <v>62151181</v>
      </c>
      <c r="B14696" s="3">
        <v>43984.4871990741</v>
      </c>
      <c r="C14696" s="4">
        <v>14</v>
      </c>
    </row>
    <row r="14697" spans="1:3">
      <c r="A14697" s="1">
        <v>46347628</v>
      </c>
      <c r="B14697" s="3">
        <v>42999.6377546296</v>
      </c>
      <c r="C14697" s="4">
        <v>17</v>
      </c>
    </row>
    <row r="14698" spans="1:3">
      <c r="A14698" s="1">
        <v>37741113</v>
      </c>
      <c r="B14698" s="3">
        <v>42531.2605671296</v>
      </c>
      <c r="C14698" s="4">
        <v>15</v>
      </c>
    </row>
    <row r="14699" spans="1:3">
      <c r="A14699" s="1">
        <v>8101418</v>
      </c>
      <c r="B14699" s="3">
        <v>40859.0088310185</v>
      </c>
      <c r="C14699" s="4">
        <v>5</v>
      </c>
    </row>
    <row r="14700" spans="1:3">
      <c r="A14700" s="1">
        <v>44638817</v>
      </c>
      <c r="B14700" s="3">
        <v>42905.8278587963</v>
      </c>
      <c r="C14700" s="4">
        <v>4</v>
      </c>
    </row>
    <row r="14701" spans="1:3">
      <c r="A14701" s="1">
        <v>28995369</v>
      </c>
      <c r="B14701" s="3">
        <v>42074.8010763889</v>
      </c>
      <c r="C14701" s="4">
        <v>2</v>
      </c>
    </row>
    <row r="14702" spans="1:3">
      <c r="A14702" s="1">
        <v>59220306</v>
      </c>
      <c r="B14702" s="3">
        <v>43805.8770833333</v>
      </c>
      <c r="C14702" s="4">
        <v>11</v>
      </c>
    </row>
    <row r="14703" spans="1:3">
      <c r="A14703" s="1">
        <v>29416526</v>
      </c>
      <c r="B14703" s="3">
        <v>42096.6369675926</v>
      </c>
      <c r="C14703" s="4">
        <v>4</v>
      </c>
    </row>
    <row r="14704" spans="1:3">
      <c r="A14704" s="1">
        <v>20173544</v>
      </c>
      <c r="B14704" s="3">
        <v>41602.4405439815</v>
      </c>
      <c r="C14704" s="4">
        <v>2</v>
      </c>
    </row>
    <row r="14705" spans="1:3">
      <c r="A14705" s="1">
        <v>57466614</v>
      </c>
      <c r="B14705" s="3">
        <v>43689.7808912037</v>
      </c>
      <c r="C14705" s="4">
        <v>17</v>
      </c>
    </row>
    <row r="14706" spans="1:3">
      <c r="A14706" s="1">
        <v>19357480</v>
      </c>
      <c r="B14706" s="3">
        <v>41561.4069444444</v>
      </c>
      <c r="C14706" s="4">
        <v>1</v>
      </c>
    </row>
    <row r="14707" spans="1:3">
      <c r="A14707" s="1">
        <v>37750679</v>
      </c>
      <c r="B14707" s="3">
        <v>42531.5996990741</v>
      </c>
      <c r="C14707" s="4">
        <v>10</v>
      </c>
    </row>
    <row r="14708" spans="1:3">
      <c r="A14708" s="1">
        <v>63409503</v>
      </c>
      <c r="B14708" s="3">
        <v>44057.3672916667</v>
      </c>
      <c r="C14708" s="4">
        <v>18</v>
      </c>
    </row>
    <row r="14709" spans="1:3">
      <c r="A14709" s="1">
        <v>21444140</v>
      </c>
      <c r="B14709" s="3">
        <v>41668.9402893518</v>
      </c>
      <c r="C14709" s="4">
        <v>6</v>
      </c>
    </row>
    <row r="14710" spans="1:3">
      <c r="A14710" s="1">
        <v>60754070</v>
      </c>
      <c r="B14710" s="3">
        <v>43909.3874305556</v>
      </c>
      <c r="C14710" s="4">
        <v>8</v>
      </c>
    </row>
    <row r="14711" spans="1:3">
      <c r="A14711" s="1">
        <v>6214228</v>
      </c>
      <c r="B14711" s="3">
        <v>40696.5001273148</v>
      </c>
      <c r="C14711" s="4">
        <v>14</v>
      </c>
    </row>
    <row r="14712" spans="1:3">
      <c r="A14712" s="1">
        <v>18118083</v>
      </c>
      <c r="B14712" s="3">
        <v>41494.1997337963</v>
      </c>
      <c r="C14712" s="4">
        <v>2</v>
      </c>
    </row>
    <row r="14713" spans="1:3">
      <c r="A14713" s="1">
        <v>12840320</v>
      </c>
      <c r="B14713" s="3">
        <v>41193.5486111111</v>
      </c>
      <c r="C14713" s="4">
        <v>1</v>
      </c>
    </row>
    <row r="14714" spans="1:3">
      <c r="A14714" s="1">
        <v>12872080</v>
      </c>
      <c r="B14714" s="3">
        <v>41195.422025463</v>
      </c>
      <c r="C14714" s="4">
        <v>11</v>
      </c>
    </row>
    <row r="14715" spans="1:3">
      <c r="A14715" s="1">
        <v>65256092</v>
      </c>
      <c r="B14715" s="3">
        <v>44176.7352430556</v>
      </c>
      <c r="C14715" s="4">
        <v>4</v>
      </c>
    </row>
    <row r="14716" spans="1:3">
      <c r="A14716" s="1">
        <v>25826897</v>
      </c>
      <c r="B14716" s="3">
        <v>41895.8152083333</v>
      </c>
      <c r="C14716" s="4">
        <v>3</v>
      </c>
    </row>
    <row r="14717" spans="1:3">
      <c r="A14717" s="1">
        <v>60559028</v>
      </c>
      <c r="B14717" s="3">
        <v>43896.2920949074</v>
      </c>
      <c r="C14717" s="4">
        <v>0</v>
      </c>
    </row>
    <row r="14718" spans="1:3">
      <c r="A14718" s="1">
        <v>61821721</v>
      </c>
      <c r="B14718" s="3">
        <v>43966.6065509259</v>
      </c>
      <c r="C14718" s="4">
        <v>5</v>
      </c>
    </row>
    <row r="14719" spans="1:3">
      <c r="A14719" s="1">
        <v>51099364</v>
      </c>
      <c r="B14719" s="3">
        <v>43280.4241666667</v>
      </c>
      <c r="C14719" s="4">
        <v>14</v>
      </c>
    </row>
    <row r="14720" spans="1:3">
      <c r="A14720" s="1">
        <v>23934930</v>
      </c>
      <c r="B14720" s="3">
        <v>41788.5751157407</v>
      </c>
      <c r="C14720" s="4">
        <v>6</v>
      </c>
    </row>
    <row r="14721" spans="1:3">
      <c r="A14721" s="1">
        <v>61795261</v>
      </c>
      <c r="B14721" s="3">
        <v>43965.4439236111</v>
      </c>
      <c r="C14721" s="4">
        <v>5</v>
      </c>
    </row>
    <row r="14722" spans="1:3">
      <c r="A14722" s="1">
        <v>13673620</v>
      </c>
      <c r="B14722" s="3">
        <v>41245.8615046296</v>
      </c>
      <c r="C14722" s="4">
        <v>16</v>
      </c>
    </row>
    <row r="14723" spans="1:3">
      <c r="A14723" s="1">
        <v>19445093</v>
      </c>
      <c r="B14723" s="3">
        <v>41565.3577777778</v>
      </c>
      <c r="C14723" s="4">
        <v>0</v>
      </c>
    </row>
    <row r="14724" spans="1:3">
      <c r="A14724" s="1">
        <v>19706344</v>
      </c>
      <c r="B14724" s="3">
        <v>41578.5124768519</v>
      </c>
      <c r="C14724" s="4">
        <v>9</v>
      </c>
    </row>
    <row r="14725" spans="1:3">
      <c r="A14725" s="1">
        <v>23734732</v>
      </c>
      <c r="B14725" s="3">
        <v>41778.4127777778</v>
      </c>
      <c r="C14725" s="4">
        <v>0</v>
      </c>
    </row>
    <row r="14726" spans="1:3">
      <c r="A14726" s="1">
        <v>35906013</v>
      </c>
      <c r="B14726" s="3">
        <v>42439.0664930556</v>
      </c>
      <c r="C14726" s="4">
        <v>0</v>
      </c>
    </row>
    <row r="14727" spans="1:3">
      <c r="A14727" s="1">
        <v>27438951</v>
      </c>
      <c r="B14727" s="3">
        <v>41985.3193865741</v>
      </c>
      <c r="C14727" s="4">
        <v>11</v>
      </c>
    </row>
    <row r="14728" spans="1:3">
      <c r="A14728" s="1">
        <v>12857120</v>
      </c>
      <c r="B14728" s="3">
        <v>41194.4375462963</v>
      </c>
      <c r="C14728" s="4">
        <v>0</v>
      </c>
    </row>
    <row r="14729" spans="1:3">
      <c r="A14729" s="1">
        <v>62784837</v>
      </c>
      <c r="B14729" s="3">
        <v>44019.9358333333</v>
      </c>
      <c r="C14729" s="4">
        <v>13</v>
      </c>
    </row>
    <row r="14730" spans="1:3">
      <c r="A14730" s="1">
        <v>60804205</v>
      </c>
      <c r="B14730" s="3">
        <v>43912.8266550926</v>
      </c>
      <c r="C14730" s="4">
        <v>1</v>
      </c>
    </row>
    <row r="14731" spans="1:3">
      <c r="A14731" s="1">
        <v>37694592</v>
      </c>
      <c r="B14731" s="3">
        <v>42529.2602199074</v>
      </c>
      <c r="C14731" s="4">
        <v>7</v>
      </c>
    </row>
    <row r="14732" spans="1:3">
      <c r="A14732" s="1">
        <v>53572654</v>
      </c>
      <c r="B14732" s="3">
        <v>43435.6735069444</v>
      </c>
      <c r="C14732" s="4">
        <v>13</v>
      </c>
    </row>
    <row r="14733" spans="1:3">
      <c r="A14733" s="1">
        <v>47107119</v>
      </c>
      <c r="B14733" s="3">
        <v>43043.1516550926</v>
      </c>
      <c r="C14733" s="4">
        <v>14</v>
      </c>
    </row>
    <row r="14734" spans="1:3">
      <c r="A14734" s="1">
        <v>36793198</v>
      </c>
      <c r="B14734" s="3">
        <v>42482.4967592593</v>
      </c>
      <c r="C14734" s="4">
        <v>6</v>
      </c>
    </row>
    <row r="14735" spans="1:3">
      <c r="A14735" s="1">
        <v>5993997</v>
      </c>
      <c r="B14735" s="3">
        <v>40676.6337037037</v>
      </c>
      <c r="C14735" s="4">
        <v>13</v>
      </c>
    </row>
    <row r="14736" spans="1:3">
      <c r="A14736" s="1">
        <v>21549163</v>
      </c>
      <c r="B14736" s="3">
        <v>41674.4163078704</v>
      </c>
      <c r="C14736" s="4">
        <v>10</v>
      </c>
    </row>
    <row r="14737" spans="1:3">
      <c r="A14737" s="1">
        <v>30353152</v>
      </c>
      <c r="B14737" s="3">
        <v>42144.6175462963</v>
      </c>
      <c r="C14737" s="4">
        <v>14</v>
      </c>
    </row>
    <row r="14738" spans="1:3">
      <c r="A14738" s="1">
        <v>40575288</v>
      </c>
      <c r="B14738" s="3">
        <v>42687.6296759259</v>
      </c>
      <c r="C14738" s="4">
        <v>0</v>
      </c>
    </row>
    <row r="14739" spans="1:3">
      <c r="A14739" s="1">
        <v>18939976</v>
      </c>
      <c r="B14739" s="3">
        <v>41539.1445949074</v>
      </c>
      <c r="C14739" s="4">
        <v>0</v>
      </c>
    </row>
    <row r="14740" spans="1:3">
      <c r="A14740" s="1">
        <v>27727026</v>
      </c>
      <c r="B14740" s="3">
        <v>42004.9516203704</v>
      </c>
      <c r="C14740" s="4">
        <v>2</v>
      </c>
    </row>
    <row r="14741" spans="1:3">
      <c r="A14741" s="1">
        <v>21803807</v>
      </c>
      <c r="B14741" s="3">
        <v>41685.8899652778</v>
      </c>
      <c r="C14741" s="4">
        <v>8</v>
      </c>
    </row>
    <row r="14742" spans="1:3">
      <c r="A14742" s="1">
        <v>41164782</v>
      </c>
      <c r="B14742" s="3">
        <v>42719.5410416667</v>
      </c>
      <c r="C14742" s="4">
        <v>9</v>
      </c>
    </row>
    <row r="14743" spans="1:3">
      <c r="A14743" s="1">
        <v>27947522</v>
      </c>
      <c r="B14743" s="3">
        <v>42018.6769791667</v>
      </c>
      <c r="C14743" s="4">
        <v>13</v>
      </c>
    </row>
    <row r="14744" spans="1:3">
      <c r="A14744" s="1">
        <v>21768462</v>
      </c>
      <c r="B14744" s="3">
        <v>41684.0131944444</v>
      </c>
      <c r="C14744" s="4">
        <v>12</v>
      </c>
    </row>
    <row r="14745" spans="1:3">
      <c r="A14745" s="1">
        <v>33847983</v>
      </c>
      <c r="B14745" s="3">
        <v>42329.8340277778</v>
      </c>
      <c r="C14745" s="4">
        <v>9</v>
      </c>
    </row>
    <row r="14746" spans="1:3">
      <c r="A14746" s="1">
        <v>40601387</v>
      </c>
      <c r="B14746" s="3">
        <v>42689.1323611111</v>
      </c>
      <c r="C14746" s="4">
        <v>0</v>
      </c>
    </row>
    <row r="14747" spans="1:3">
      <c r="A14747" s="1">
        <v>39283986</v>
      </c>
      <c r="B14747" s="3">
        <v>42615.1549537037</v>
      </c>
      <c r="C14747" s="4">
        <v>4</v>
      </c>
    </row>
    <row r="14748" spans="1:3">
      <c r="A14748" s="1">
        <v>60142607</v>
      </c>
      <c r="B14748" s="3">
        <v>43871.0095833333</v>
      </c>
      <c r="C14748" s="4">
        <v>8</v>
      </c>
    </row>
    <row r="14749" spans="1:3">
      <c r="A14749" s="1">
        <v>44935021</v>
      </c>
      <c r="B14749" s="3">
        <v>42921.8352546296</v>
      </c>
      <c r="C14749" s="4">
        <v>0</v>
      </c>
    </row>
    <row r="14750" spans="1:3">
      <c r="A14750" s="1">
        <v>39079986</v>
      </c>
      <c r="B14750" s="3">
        <v>42604.5326967593</v>
      </c>
      <c r="C14750" s="4">
        <v>0</v>
      </c>
    </row>
    <row r="14751" spans="1:3">
      <c r="A14751" s="1">
        <v>28335841</v>
      </c>
      <c r="B14751" s="3">
        <v>42040.1551388889</v>
      </c>
      <c r="C14751" s="4">
        <v>3</v>
      </c>
    </row>
    <row r="14752" spans="1:3">
      <c r="A14752" s="1">
        <v>26263774</v>
      </c>
      <c r="B14752" s="3">
        <v>41920.764849537</v>
      </c>
      <c r="C14752" s="4">
        <v>14</v>
      </c>
    </row>
    <row r="14753" spans="1:3">
      <c r="A14753" s="1">
        <v>13858065</v>
      </c>
      <c r="B14753" s="3">
        <v>41256.4449305556</v>
      </c>
      <c r="C14753" s="4">
        <v>12</v>
      </c>
    </row>
    <row r="14754" spans="1:3">
      <c r="A14754" s="1">
        <v>50339754</v>
      </c>
      <c r="B14754" s="3">
        <v>43234.9270138889</v>
      </c>
      <c r="C14754" s="4">
        <v>4</v>
      </c>
    </row>
    <row r="14755" spans="1:3">
      <c r="A14755" s="1">
        <v>43401907</v>
      </c>
      <c r="B14755" s="3">
        <v>42838.8897222222</v>
      </c>
      <c r="C14755" s="4">
        <v>3</v>
      </c>
    </row>
    <row r="14756" spans="1:3">
      <c r="A14756" s="1">
        <v>62428708</v>
      </c>
      <c r="B14756" s="3">
        <v>43999.5069212963</v>
      </c>
      <c r="C14756" s="4">
        <v>11</v>
      </c>
    </row>
    <row r="14757" spans="1:3">
      <c r="A14757" s="1">
        <v>22264312</v>
      </c>
      <c r="B14757" s="3">
        <v>41706.1134259259</v>
      </c>
      <c r="C14757" s="4">
        <v>14</v>
      </c>
    </row>
    <row r="14758" spans="1:3">
      <c r="A14758" s="1">
        <v>635659</v>
      </c>
      <c r="B14758" s="3">
        <v>39883.749375</v>
      </c>
      <c r="C14758" s="4">
        <v>9</v>
      </c>
    </row>
    <row r="14759" spans="1:3">
      <c r="A14759" s="1">
        <v>21628639</v>
      </c>
      <c r="B14759" s="3">
        <v>41677.5482060185</v>
      </c>
      <c r="C14759" s="4">
        <v>6</v>
      </c>
    </row>
    <row r="14760" spans="1:3">
      <c r="A14760" s="1">
        <v>29149879</v>
      </c>
      <c r="B14760" s="3">
        <v>42082.6815972222</v>
      </c>
      <c r="C14760" s="4">
        <v>1</v>
      </c>
    </row>
    <row r="14761" spans="1:3">
      <c r="A14761" s="1">
        <v>24088850</v>
      </c>
      <c r="B14761" s="3">
        <v>41796.7895717593</v>
      </c>
      <c r="C14761" s="4">
        <v>1</v>
      </c>
    </row>
    <row r="14762" spans="1:3">
      <c r="A14762" s="1">
        <v>55718968</v>
      </c>
      <c r="B14762" s="3">
        <v>43572.0939814815</v>
      </c>
      <c r="C14762" s="4">
        <v>19</v>
      </c>
    </row>
    <row r="14763" spans="1:3">
      <c r="A14763" s="1">
        <v>61731812</v>
      </c>
      <c r="B14763" s="3">
        <v>43962.5930324074</v>
      </c>
      <c r="C14763" s="4">
        <v>4</v>
      </c>
    </row>
    <row r="14764" spans="1:3">
      <c r="A14764" s="1">
        <v>62210655</v>
      </c>
      <c r="B14764" s="3">
        <v>43987.3307638889</v>
      </c>
      <c r="C14764" s="4">
        <v>16</v>
      </c>
    </row>
    <row r="14765" spans="1:3">
      <c r="A14765" s="1">
        <v>24514810</v>
      </c>
      <c r="B14765" s="3">
        <v>41821.6701041667</v>
      </c>
      <c r="C14765" s="4">
        <v>13</v>
      </c>
    </row>
    <row r="14766" spans="1:3">
      <c r="A14766" s="1">
        <v>5710304</v>
      </c>
      <c r="B14766" s="3">
        <v>40652.0192476852</v>
      </c>
      <c r="C14766" s="4">
        <v>2</v>
      </c>
    </row>
    <row r="14767" spans="1:3">
      <c r="A14767" s="1">
        <v>23374355</v>
      </c>
      <c r="B14767" s="3">
        <v>41758.8410300926</v>
      </c>
      <c r="C14767" s="4">
        <v>3</v>
      </c>
    </row>
    <row r="14768" spans="1:3">
      <c r="A14768" s="1">
        <v>23208243</v>
      </c>
      <c r="B14768" s="3">
        <v>41751.016412037</v>
      </c>
      <c r="C14768" s="4">
        <v>17</v>
      </c>
    </row>
    <row r="14769" spans="1:3">
      <c r="A14769" s="1">
        <v>24857387</v>
      </c>
      <c r="B14769" s="3">
        <v>41841.1515740741</v>
      </c>
      <c r="C14769" s="4">
        <v>3</v>
      </c>
    </row>
    <row r="14770" spans="1:3">
      <c r="A14770" s="1">
        <v>16826461</v>
      </c>
      <c r="B14770" s="3">
        <v>41424.0558680556</v>
      </c>
      <c r="C14770" s="4">
        <v>11</v>
      </c>
    </row>
    <row r="14771" spans="1:3">
      <c r="A14771" s="1">
        <v>23711379</v>
      </c>
      <c r="B14771" s="3">
        <v>41776.5224537037</v>
      </c>
      <c r="C14771" s="4">
        <v>18</v>
      </c>
    </row>
    <row r="14772" spans="1:3">
      <c r="A14772" s="1">
        <v>16922943</v>
      </c>
      <c r="B14772" s="3">
        <v>41429.685462963</v>
      </c>
      <c r="C14772" s="4">
        <v>19</v>
      </c>
    </row>
    <row r="14773" spans="1:3">
      <c r="A14773" s="1">
        <v>20893013</v>
      </c>
      <c r="B14773" s="3">
        <v>41641.9309375</v>
      </c>
      <c r="C14773" s="4">
        <v>10</v>
      </c>
    </row>
    <row r="14774" spans="1:3">
      <c r="A14774" s="1">
        <v>18499379</v>
      </c>
      <c r="B14774" s="3">
        <v>41514.9394328704</v>
      </c>
      <c r="C14774" s="4">
        <v>15</v>
      </c>
    </row>
    <row r="14775" spans="1:3">
      <c r="A14775" s="1">
        <v>9699676</v>
      </c>
      <c r="B14775" s="3">
        <v>40982.4175</v>
      </c>
      <c r="C14775" s="4">
        <v>9</v>
      </c>
    </row>
    <row r="14776" spans="1:3">
      <c r="A14776" s="1">
        <v>1929112</v>
      </c>
      <c r="B14776" s="3">
        <v>40165.6721643519</v>
      </c>
      <c r="C14776" s="4">
        <v>7</v>
      </c>
    </row>
    <row r="14777" spans="1:3">
      <c r="A14777" s="1">
        <v>26203071</v>
      </c>
      <c r="B14777" s="3">
        <v>41917.5677430556</v>
      </c>
      <c r="C14777" s="4">
        <v>1</v>
      </c>
    </row>
    <row r="14778" spans="1:3">
      <c r="A14778" s="1">
        <v>3941197</v>
      </c>
      <c r="B14778" s="3">
        <v>40466.4163657407</v>
      </c>
      <c r="C14778" s="4">
        <v>8</v>
      </c>
    </row>
    <row r="14779" spans="1:3">
      <c r="A14779" s="1">
        <v>61324097</v>
      </c>
      <c r="B14779" s="3">
        <v>43941.5767361111</v>
      </c>
      <c r="C14779" s="4">
        <v>10</v>
      </c>
    </row>
    <row r="14780" spans="1:3">
      <c r="A14780" s="1">
        <v>37325104</v>
      </c>
      <c r="B14780" s="3">
        <v>42509.5720717593</v>
      </c>
      <c r="C14780" s="4">
        <v>13</v>
      </c>
    </row>
    <row r="14781" spans="1:3">
      <c r="A14781" s="1">
        <v>63588470</v>
      </c>
      <c r="B14781" s="3">
        <v>44068.9797222222</v>
      </c>
      <c r="C14781" s="4">
        <v>0</v>
      </c>
    </row>
    <row r="14782" spans="1:3">
      <c r="A14782" s="1">
        <v>59991127</v>
      </c>
      <c r="B14782" s="3">
        <v>43860.7159606482</v>
      </c>
      <c r="C14782" s="4">
        <v>2</v>
      </c>
    </row>
    <row r="14783" spans="1:3">
      <c r="A14783" s="1">
        <v>60982106</v>
      </c>
      <c r="B14783" s="3">
        <v>43922.9916319444</v>
      </c>
      <c r="C14783" s="4">
        <v>6</v>
      </c>
    </row>
    <row r="14784" spans="1:3">
      <c r="A14784" s="1">
        <v>8624608</v>
      </c>
      <c r="B14784" s="3">
        <v>40901.5331944444</v>
      </c>
      <c r="C14784" s="4">
        <v>9</v>
      </c>
    </row>
    <row r="14785" spans="1:3">
      <c r="A14785" s="1">
        <v>5092970</v>
      </c>
      <c r="B14785" s="3">
        <v>40597.6437615741</v>
      </c>
      <c r="C14785" s="4">
        <v>8</v>
      </c>
    </row>
    <row r="14786" spans="1:3">
      <c r="A14786" s="1">
        <v>16811118</v>
      </c>
      <c r="B14786" s="3">
        <v>41423.4244444444</v>
      </c>
      <c r="C14786" s="4">
        <v>17</v>
      </c>
    </row>
    <row r="14787" spans="1:3">
      <c r="A14787" s="1">
        <v>21372312</v>
      </c>
      <c r="B14787" s="3">
        <v>41666.1244675926</v>
      </c>
      <c r="C14787" s="4">
        <v>13</v>
      </c>
    </row>
    <row r="14788" spans="1:3">
      <c r="A14788" s="1">
        <v>31405181</v>
      </c>
      <c r="B14788" s="3">
        <v>42199.4734837963</v>
      </c>
      <c r="C14788" s="4">
        <v>11</v>
      </c>
    </row>
    <row r="14789" spans="1:3">
      <c r="A14789" s="1">
        <v>53805510</v>
      </c>
      <c r="B14789" s="3">
        <v>43450.7940162037</v>
      </c>
      <c r="C14789" s="4">
        <v>17</v>
      </c>
    </row>
    <row r="14790" spans="1:3">
      <c r="A14790" s="1">
        <v>41517522</v>
      </c>
      <c r="B14790" s="3">
        <v>42742.1480555556</v>
      </c>
      <c r="C14790" s="4">
        <v>6</v>
      </c>
    </row>
    <row r="14791" spans="1:3">
      <c r="A14791" s="1">
        <v>10413318</v>
      </c>
      <c r="B14791" s="3">
        <v>41031.50125</v>
      </c>
      <c r="C14791" s="4">
        <v>0</v>
      </c>
    </row>
    <row r="14792" spans="1:3">
      <c r="A14792" s="1">
        <v>53716274</v>
      </c>
      <c r="B14792" s="3">
        <v>43445.0798726852</v>
      </c>
      <c r="C14792" s="4">
        <v>0</v>
      </c>
    </row>
    <row r="14793" spans="1:3">
      <c r="A14793" s="1">
        <v>29569244</v>
      </c>
      <c r="B14793" s="3">
        <v>42104.8082060185</v>
      </c>
      <c r="C14793" s="4">
        <v>8</v>
      </c>
    </row>
    <row r="14794" spans="1:3">
      <c r="A14794" s="1">
        <v>29221506</v>
      </c>
      <c r="B14794" s="3">
        <v>42086.9292824074</v>
      </c>
      <c r="C14794" s="4">
        <v>4</v>
      </c>
    </row>
    <row r="14795" spans="1:3">
      <c r="A14795" s="1">
        <v>24147736</v>
      </c>
      <c r="B14795" s="3">
        <v>41800.7446296296</v>
      </c>
      <c r="C14795" s="4">
        <v>8</v>
      </c>
    </row>
    <row r="14796" spans="1:3">
      <c r="A14796" s="1">
        <v>27338765</v>
      </c>
      <c r="B14796" s="3">
        <v>41980.0843171296</v>
      </c>
      <c r="C14796" s="4">
        <v>8</v>
      </c>
    </row>
    <row r="14797" spans="1:3">
      <c r="A14797" s="1">
        <v>7264096</v>
      </c>
      <c r="B14797" s="3">
        <v>40786.9233333333</v>
      </c>
      <c r="C14797" s="4">
        <v>9</v>
      </c>
    </row>
    <row r="14798" spans="1:3">
      <c r="A14798" s="1">
        <v>13262586</v>
      </c>
      <c r="B14798" s="3">
        <v>41220.1300810185</v>
      </c>
      <c r="C14798" s="4">
        <v>18</v>
      </c>
    </row>
    <row r="14799" spans="1:3">
      <c r="A14799" s="1">
        <v>34817036</v>
      </c>
      <c r="B14799" s="3">
        <v>42384.7497685185</v>
      </c>
      <c r="C14799" s="4">
        <v>13</v>
      </c>
    </row>
    <row r="14800" spans="1:3">
      <c r="A14800" s="1">
        <v>7543472</v>
      </c>
      <c r="B14800" s="3">
        <v>40811.1493055556</v>
      </c>
      <c r="C14800" s="4">
        <v>0</v>
      </c>
    </row>
    <row r="14801" spans="1:3">
      <c r="A14801" s="1">
        <v>58651731</v>
      </c>
      <c r="B14801" s="3">
        <v>43769.9192592593</v>
      </c>
      <c r="C14801" s="4">
        <v>14</v>
      </c>
    </row>
    <row r="14802" spans="1:3">
      <c r="A14802" s="1">
        <v>12936167</v>
      </c>
      <c r="B14802" s="3">
        <v>41199.587349537</v>
      </c>
      <c r="C14802" s="4">
        <v>7</v>
      </c>
    </row>
    <row r="14803" spans="1:3">
      <c r="A14803" s="1">
        <v>18891115</v>
      </c>
      <c r="B14803" s="3">
        <v>41536.3980439815</v>
      </c>
      <c r="C14803" s="4">
        <v>6</v>
      </c>
    </row>
    <row r="14804" spans="1:3">
      <c r="A14804" s="1">
        <v>62477686</v>
      </c>
      <c r="B14804" s="3">
        <v>44001.8305902778</v>
      </c>
      <c r="C14804" s="4">
        <v>16</v>
      </c>
    </row>
    <row r="14805" spans="1:3">
      <c r="A14805" s="1">
        <v>3254674</v>
      </c>
      <c r="B14805" s="3">
        <v>40374.4356944444</v>
      </c>
      <c r="C14805" s="4">
        <v>4</v>
      </c>
    </row>
    <row r="14806" spans="1:3">
      <c r="A14806" s="1">
        <v>51956065</v>
      </c>
      <c r="B14806" s="3">
        <v>43333.842662037</v>
      </c>
      <c r="C14806" s="4">
        <v>3</v>
      </c>
    </row>
    <row r="14807" spans="1:3">
      <c r="A14807" s="1">
        <v>10562532</v>
      </c>
      <c r="B14807" s="3">
        <v>41041.394849537</v>
      </c>
      <c r="C14807" s="4">
        <v>10</v>
      </c>
    </row>
    <row r="14808" spans="1:3">
      <c r="A14808" s="1">
        <v>10076291</v>
      </c>
      <c r="B14808" s="3">
        <v>41008.6849074074</v>
      </c>
      <c r="C14808" s="4">
        <v>5</v>
      </c>
    </row>
    <row r="14809" spans="1:3">
      <c r="A14809" s="1">
        <v>27608485</v>
      </c>
      <c r="B14809" s="3">
        <v>41995.7751273148</v>
      </c>
      <c r="C14809" s="4">
        <v>17</v>
      </c>
    </row>
    <row r="14810" spans="1:3">
      <c r="A14810" s="1">
        <v>59010411</v>
      </c>
      <c r="B14810" s="3">
        <v>43792.7360300926</v>
      </c>
      <c r="C14810" s="4">
        <v>14</v>
      </c>
    </row>
    <row r="14811" spans="1:3">
      <c r="A14811" s="1">
        <v>36546621</v>
      </c>
      <c r="B14811" s="3">
        <v>42471.4525810185</v>
      </c>
      <c r="C14811" s="4">
        <v>1</v>
      </c>
    </row>
    <row r="14812" spans="1:3">
      <c r="A14812" s="1">
        <v>43051006</v>
      </c>
      <c r="B14812" s="3">
        <v>42821.6610185185</v>
      </c>
      <c r="C14812" s="4">
        <v>12</v>
      </c>
    </row>
    <row r="14813" spans="1:3">
      <c r="A14813" s="1">
        <v>8413090</v>
      </c>
      <c r="B14813" s="3">
        <v>40884.3988773148</v>
      </c>
      <c r="C14813" s="4">
        <v>3</v>
      </c>
    </row>
    <row r="14814" spans="1:3">
      <c r="A14814" s="1">
        <v>38291231</v>
      </c>
      <c r="B14814" s="3">
        <v>42561.4641782407</v>
      </c>
      <c r="C14814" s="4">
        <v>11</v>
      </c>
    </row>
    <row r="14815" spans="1:3">
      <c r="A14815" s="1">
        <v>17290325</v>
      </c>
      <c r="B14815" s="3">
        <v>41450.2598726852</v>
      </c>
      <c r="C14815" s="4">
        <v>8</v>
      </c>
    </row>
    <row r="14816" spans="1:3">
      <c r="A14816" s="1">
        <v>20459403</v>
      </c>
      <c r="B14816" s="3">
        <v>41616.8986458333</v>
      </c>
      <c r="C14816" s="4">
        <v>18</v>
      </c>
    </row>
    <row r="14817" spans="1:3">
      <c r="A14817" s="1">
        <v>59240811</v>
      </c>
      <c r="B14817" s="3">
        <v>43807.9728935185</v>
      </c>
      <c r="C14817" s="4">
        <v>19</v>
      </c>
    </row>
    <row r="14818" spans="1:3">
      <c r="A14818" s="1">
        <v>18878550</v>
      </c>
      <c r="B14818" s="3">
        <v>41535.7250462963</v>
      </c>
      <c r="C14818" s="4">
        <v>1</v>
      </c>
    </row>
    <row r="14819" spans="1:3">
      <c r="A14819" s="1">
        <v>32744792</v>
      </c>
      <c r="B14819" s="3">
        <v>42270.685462963</v>
      </c>
      <c r="C14819" s="4">
        <v>14</v>
      </c>
    </row>
    <row r="14820" spans="1:3">
      <c r="A14820" s="1">
        <v>55758622</v>
      </c>
      <c r="B14820" s="3">
        <v>43574.3379398148</v>
      </c>
      <c r="C14820" s="4">
        <v>0</v>
      </c>
    </row>
    <row r="14821" spans="1:3">
      <c r="A14821" s="1">
        <v>52183500</v>
      </c>
      <c r="B14821" s="3">
        <v>43348.4583333333</v>
      </c>
      <c r="C14821" s="4">
        <v>2</v>
      </c>
    </row>
    <row r="14822" spans="1:3">
      <c r="A14822" s="1">
        <v>62956918</v>
      </c>
      <c r="B14822" s="3">
        <v>44029.6365393518</v>
      </c>
      <c r="C14822" s="4">
        <v>3</v>
      </c>
    </row>
    <row r="14823" spans="1:3">
      <c r="A14823" s="1">
        <v>24707470</v>
      </c>
      <c r="B14823" s="3">
        <v>41831.9305324074</v>
      </c>
      <c r="C14823" s="4">
        <v>16</v>
      </c>
    </row>
    <row r="14824" spans="1:3">
      <c r="A14824" s="1">
        <v>44817103</v>
      </c>
      <c r="B14824" s="3">
        <v>42915.2350578704</v>
      </c>
      <c r="C14824" s="4">
        <v>2</v>
      </c>
    </row>
    <row r="14825" spans="1:3">
      <c r="A14825" s="1">
        <v>24098004</v>
      </c>
      <c r="B14825" s="3">
        <v>41797.5834375</v>
      </c>
      <c r="C14825" s="4">
        <v>11</v>
      </c>
    </row>
    <row r="14826" spans="1:3">
      <c r="A14826" s="1">
        <v>24998134</v>
      </c>
      <c r="B14826" s="3">
        <v>41848.626087963</v>
      </c>
      <c r="C14826" s="4">
        <v>0</v>
      </c>
    </row>
    <row r="14827" spans="1:3">
      <c r="A14827" s="1">
        <v>41363279</v>
      </c>
      <c r="B14827" s="3">
        <v>42732.5677546296</v>
      </c>
      <c r="C14827" s="4">
        <v>10</v>
      </c>
    </row>
    <row r="14828" spans="1:3">
      <c r="A14828" s="1">
        <v>35414349</v>
      </c>
      <c r="B14828" s="3">
        <v>42415.6871412037</v>
      </c>
      <c r="C14828" s="4">
        <v>17</v>
      </c>
    </row>
    <row r="14829" spans="1:3">
      <c r="A14829" s="1">
        <v>44111252</v>
      </c>
      <c r="B14829" s="3">
        <v>42877.4611574074</v>
      </c>
      <c r="C14829" s="4">
        <v>11</v>
      </c>
    </row>
    <row r="14830" spans="1:3">
      <c r="A14830" s="1">
        <v>36822640</v>
      </c>
      <c r="B14830" s="3">
        <v>42484.4883101852</v>
      </c>
      <c r="C14830" s="4">
        <v>0</v>
      </c>
    </row>
    <row r="14831" spans="1:3">
      <c r="A14831" s="1">
        <v>22286646</v>
      </c>
      <c r="B14831" s="3">
        <v>41707.7919560185</v>
      </c>
      <c r="C14831" s="4">
        <v>8</v>
      </c>
    </row>
    <row r="14832" spans="1:3">
      <c r="A14832" s="1">
        <v>20946316</v>
      </c>
      <c r="B14832" s="3">
        <v>41645.3752777778</v>
      </c>
      <c r="C14832" s="4">
        <v>2</v>
      </c>
    </row>
    <row r="14833" spans="1:3">
      <c r="A14833" s="1">
        <v>59768945</v>
      </c>
      <c r="B14833" s="3">
        <v>43846.4877430556</v>
      </c>
      <c r="C14833" s="4">
        <v>1</v>
      </c>
    </row>
    <row r="14834" spans="1:3">
      <c r="A14834" s="1">
        <v>38847228</v>
      </c>
      <c r="B14834" s="3">
        <v>42591.4035185185</v>
      </c>
      <c r="C14834" s="4">
        <v>9</v>
      </c>
    </row>
    <row r="14835" spans="1:3">
      <c r="A14835" s="1">
        <v>24532467</v>
      </c>
      <c r="B14835" s="3">
        <v>41822.5628472222</v>
      </c>
      <c r="C14835" s="4">
        <v>9</v>
      </c>
    </row>
    <row r="14836" spans="1:3">
      <c r="A14836" s="1">
        <v>6717450</v>
      </c>
      <c r="B14836" s="3">
        <v>40740.5334837963</v>
      </c>
      <c r="C14836" s="4">
        <v>8</v>
      </c>
    </row>
    <row r="14837" spans="1:3">
      <c r="A14837" s="1">
        <v>65672250</v>
      </c>
      <c r="B14837" s="3">
        <v>44207.7537037037</v>
      </c>
      <c r="C14837" s="4">
        <v>15</v>
      </c>
    </row>
    <row r="14838" spans="1:3">
      <c r="A14838" s="1">
        <v>35617642</v>
      </c>
      <c r="B14838" s="3">
        <v>42425.1427777778</v>
      </c>
      <c r="C14838" s="4">
        <v>0</v>
      </c>
    </row>
    <row r="14839" spans="1:3">
      <c r="A14839" s="1">
        <v>63563180</v>
      </c>
      <c r="B14839" s="3">
        <v>44067.6083564815</v>
      </c>
      <c r="C14839" s="4">
        <v>4</v>
      </c>
    </row>
    <row r="14840" spans="1:3">
      <c r="A14840" s="1">
        <v>30681070</v>
      </c>
      <c r="B14840" s="3">
        <v>42161.3880787037</v>
      </c>
      <c r="C14840" s="4">
        <v>9</v>
      </c>
    </row>
    <row r="14841" spans="1:3">
      <c r="A14841" s="1">
        <v>41556612</v>
      </c>
      <c r="B14841" s="3">
        <v>42744.8638425926</v>
      </c>
      <c r="C14841" s="4">
        <v>15</v>
      </c>
    </row>
    <row r="14842" spans="1:3">
      <c r="A14842" s="1">
        <v>15449737</v>
      </c>
      <c r="B14842" s="3">
        <v>41349.5538194444</v>
      </c>
      <c r="C14842" s="4">
        <v>15</v>
      </c>
    </row>
    <row r="14843" spans="1:3">
      <c r="A14843" s="1">
        <v>30043363</v>
      </c>
      <c r="B14843" s="3">
        <v>42129.1102430556</v>
      </c>
      <c r="C14843" s="4">
        <v>12</v>
      </c>
    </row>
    <row r="14844" spans="1:3">
      <c r="A14844" s="1">
        <v>7582747</v>
      </c>
      <c r="B14844" s="3">
        <v>40814.4907523148</v>
      </c>
      <c r="C14844" s="4">
        <v>5</v>
      </c>
    </row>
    <row r="14845" spans="1:3">
      <c r="A14845" s="1">
        <v>3142435</v>
      </c>
      <c r="B14845" s="3">
        <v>40358.6641435185</v>
      </c>
      <c r="C14845" s="4">
        <v>10</v>
      </c>
    </row>
    <row r="14846" spans="1:3">
      <c r="A14846" s="1">
        <v>13903554</v>
      </c>
      <c r="B14846" s="3">
        <v>41259.7153356482</v>
      </c>
      <c r="C14846" s="4">
        <v>0</v>
      </c>
    </row>
    <row r="14847" spans="1:3">
      <c r="A14847" s="1">
        <v>56179017</v>
      </c>
      <c r="B14847" s="3">
        <v>43602.1275231481</v>
      </c>
      <c r="C14847" s="4">
        <v>12</v>
      </c>
    </row>
    <row r="14848" spans="1:3">
      <c r="A14848" s="1">
        <v>38817016</v>
      </c>
      <c r="B14848" s="3">
        <v>42589.7520023148</v>
      </c>
      <c r="C14848" s="4">
        <v>15</v>
      </c>
    </row>
    <row r="14849" spans="1:3">
      <c r="A14849" s="1">
        <v>26938124</v>
      </c>
      <c r="B14849" s="3">
        <v>41957.8441319444</v>
      </c>
      <c r="C14849" s="4">
        <v>4</v>
      </c>
    </row>
    <row r="14850" spans="1:3">
      <c r="A14850" s="1">
        <v>61811905</v>
      </c>
      <c r="B14850" s="3">
        <v>43966.1962037037</v>
      </c>
      <c r="C14850" s="4">
        <v>4</v>
      </c>
    </row>
    <row r="14851" spans="1:3">
      <c r="A14851" s="1">
        <v>14184202</v>
      </c>
      <c r="B14851" s="3">
        <v>41280.6904166667</v>
      </c>
      <c r="C14851" s="4">
        <v>5</v>
      </c>
    </row>
    <row r="14852" spans="1:3">
      <c r="A14852" s="1">
        <v>55658737</v>
      </c>
      <c r="B14852" s="3">
        <v>43567.8367592593</v>
      </c>
      <c r="C14852" s="4">
        <v>6</v>
      </c>
    </row>
    <row r="14853" spans="1:3">
      <c r="A14853" s="1">
        <v>12751238</v>
      </c>
      <c r="B14853" s="3">
        <v>41187.7297453704</v>
      </c>
      <c r="C14853" s="4">
        <v>11</v>
      </c>
    </row>
    <row r="14854" spans="1:3">
      <c r="A14854" s="1">
        <v>36161848</v>
      </c>
      <c r="B14854" s="3">
        <v>42451.7487731481</v>
      </c>
      <c r="C14854" s="4">
        <v>11</v>
      </c>
    </row>
    <row r="14855" spans="1:3">
      <c r="A14855" s="1">
        <v>1726720</v>
      </c>
      <c r="B14855" s="3">
        <v>40130.0948958333</v>
      </c>
      <c r="C14855" s="4">
        <v>5</v>
      </c>
    </row>
    <row r="14856" spans="1:3">
      <c r="A14856" s="1">
        <v>62930981</v>
      </c>
      <c r="B14856" s="3">
        <v>44028.3684259259</v>
      </c>
      <c r="C14856" s="4">
        <v>7</v>
      </c>
    </row>
    <row r="14857" spans="1:3">
      <c r="A14857" s="1">
        <v>18033876</v>
      </c>
      <c r="B14857" s="3">
        <v>41489.6040625</v>
      </c>
      <c r="C14857" s="4">
        <v>4</v>
      </c>
    </row>
    <row r="14858" spans="1:3">
      <c r="A14858" s="1">
        <v>44197830</v>
      </c>
      <c r="B14858" s="3">
        <v>42881.3838657407</v>
      </c>
      <c r="C14858" s="4">
        <v>2</v>
      </c>
    </row>
    <row r="14859" spans="1:3">
      <c r="A14859" s="1">
        <v>64495137</v>
      </c>
      <c r="B14859" s="3">
        <v>44127.2804398148</v>
      </c>
      <c r="C14859" s="4">
        <v>11</v>
      </c>
    </row>
    <row r="14860" spans="1:3">
      <c r="A14860" s="1">
        <v>18266081</v>
      </c>
      <c r="B14860" s="3">
        <v>41502.2055208333</v>
      </c>
      <c r="C14860" s="4">
        <v>15</v>
      </c>
    </row>
    <row r="14861" spans="1:3">
      <c r="A14861" s="1">
        <v>57548636</v>
      </c>
      <c r="B14861" s="3">
        <v>43695.9115509259</v>
      </c>
      <c r="C14861" s="4">
        <v>17</v>
      </c>
    </row>
    <row r="14862" spans="1:3">
      <c r="A14862" s="1">
        <v>15835796</v>
      </c>
      <c r="B14862" s="3">
        <v>41369.5800347222</v>
      </c>
      <c r="C14862" s="4">
        <v>18</v>
      </c>
    </row>
    <row r="14863" spans="1:3">
      <c r="A14863" s="1">
        <v>63687550</v>
      </c>
      <c r="B14863" s="3">
        <v>44075.5143171296</v>
      </c>
      <c r="C14863" s="4">
        <v>0</v>
      </c>
    </row>
    <row r="14864" spans="1:3">
      <c r="A14864" s="1">
        <v>27567304</v>
      </c>
      <c r="B14864" s="3">
        <v>41992.5687731481</v>
      </c>
      <c r="C14864" s="4">
        <v>0</v>
      </c>
    </row>
    <row r="14865" spans="1:3">
      <c r="A14865" s="1">
        <v>1693221</v>
      </c>
      <c r="B14865" s="3">
        <v>40124.6049305556</v>
      </c>
      <c r="C14865" s="4">
        <v>13</v>
      </c>
    </row>
    <row r="14866" spans="1:3">
      <c r="A14866" s="1">
        <v>16323354</v>
      </c>
      <c r="B14866" s="3">
        <v>41395.7358217593</v>
      </c>
      <c r="C14866" s="4">
        <v>12</v>
      </c>
    </row>
    <row r="14867" spans="1:3">
      <c r="A14867" s="1">
        <v>53993784</v>
      </c>
      <c r="B14867" s="3">
        <v>43466.3132986111</v>
      </c>
      <c r="C14867" s="4">
        <v>4</v>
      </c>
    </row>
    <row r="14868" spans="1:3">
      <c r="A14868" s="1">
        <v>57252376</v>
      </c>
      <c r="B14868" s="3">
        <v>43675.4566203704</v>
      </c>
      <c r="C14868" s="4">
        <v>0</v>
      </c>
    </row>
    <row r="14869" spans="1:3">
      <c r="A14869" s="1">
        <v>48252814</v>
      </c>
      <c r="B14869" s="3">
        <v>43114.7710648148</v>
      </c>
      <c r="C14869" s="4">
        <v>12</v>
      </c>
    </row>
    <row r="14870" spans="1:3">
      <c r="A14870" s="1">
        <v>28233316</v>
      </c>
      <c r="B14870" s="3">
        <v>42034.4158333333</v>
      </c>
      <c r="C14870" s="4">
        <v>17</v>
      </c>
    </row>
    <row r="14871" spans="1:3">
      <c r="A14871" s="1">
        <v>23174982</v>
      </c>
      <c r="B14871" s="3">
        <v>41748.8433333333</v>
      </c>
      <c r="C14871" s="4">
        <v>8</v>
      </c>
    </row>
    <row r="14872" spans="1:3">
      <c r="A14872" s="1">
        <v>61851868</v>
      </c>
      <c r="B14872" s="3">
        <v>43968.5241782407</v>
      </c>
      <c r="C14872" s="4">
        <v>2</v>
      </c>
    </row>
    <row r="14873" spans="1:3">
      <c r="A14873" s="1">
        <v>39733115</v>
      </c>
      <c r="B14873" s="3">
        <v>42640.8247337963</v>
      </c>
      <c r="C14873" s="4">
        <v>11</v>
      </c>
    </row>
    <row r="14874" spans="1:3">
      <c r="A14874" s="1">
        <v>38008282</v>
      </c>
      <c r="B14874" s="3">
        <v>42545.3264236111</v>
      </c>
      <c r="C14874" s="4">
        <v>5</v>
      </c>
    </row>
    <row r="14875" spans="1:3">
      <c r="A14875" s="1">
        <v>21238492</v>
      </c>
      <c r="B14875" s="3">
        <v>41659.6650578704</v>
      </c>
      <c r="C14875" s="4">
        <v>2</v>
      </c>
    </row>
    <row r="14876" spans="1:3">
      <c r="A14876" s="1">
        <v>25000035</v>
      </c>
      <c r="B14876" s="3">
        <v>41848.6954282407</v>
      </c>
      <c r="C14876" s="4">
        <v>0</v>
      </c>
    </row>
    <row r="14877" spans="1:3">
      <c r="A14877" s="1">
        <v>37230687</v>
      </c>
      <c r="B14877" s="3">
        <v>42504.7902199074</v>
      </c>
      <c r="C14877" s="4">
        <v>9</v>
      </c>
    </row>
    <row r="14878" spans="1:3">
      <c r="A14878" s="1">
        <v>2935004</v>
      </c>
      <c r="B14878" s="3">
        <v>40327.5170023148</v>
      </c>
      <c r="C14878" s="4">
        <v>11</v>
      </c>
    </row>
    <row r="14879" spans="1:3">
      <c r="A14879" s="1">
        <v>5446819</v>
      </c>
      <c r="B14879" s="3">
        <v>40629.1008449074</v>
      </c>
      <c r="C14879" s="4">
        <v>8</v>
      </c>
    </row>
    <row r="14880" spans="1:3">
      <c r="A14880" s="1">
        <v>10465075</v>
      </c>
      <c r="B14880" s="3">
        <v>41034.7956134259</v>
      </c>
      <c r="C14880" s="4">
        <v>3</v>
      </c>
    </row>
    <row r="14881" spans="1:3">
      <c r="A14881" s="1">
        <v>13291815</v>
      </c>
      <c r="B14881" s="3">
        <v>41221.635</v>
      </c>
      <c r="C14881" s="4">
        <v>2</v>
      </c>
    </row>
    <row r="14882" spans="1:3">
      <c r="A14882" s="1">
        <v>20318292</v>
      </c>
      <c r="B14882" s="3">
        <v>41609.9534953704</v>
      </c>
      <c r="C14882" s="4">
        <v>8</v>
      </c>
    </row>
    <row r="14883" spans="1:3">
      <c r="A14883" s="1">
        <v>4773482</v>
      </c>
      <c r="B14883" s="3">
        <v>40566.4633101852</v>
      </c>
      <c r="C14883" s="4">
        <v>7</v>
      </c>
    </row>
    <row r="14884" spans="1:3">
      <c r="A14884" s="1">
        <v>42125589</v>
      </c>
      <c r="B14884" s="3">
        <v>42774.981099537</v>
      </c>
      <c r="C14884" s="4">
        <v>10</v>
      </c>
    </row>
    <row r="14885" spans="1:3">
      <c r="A14885" s="1">
        <v>22075417</v>
      </c>
      <c r="B14885" s="3">
        <v>41697.7141782407</v>
      </c>
      <c r="C14885" s="4">
        <v>0</v>
      </c>
    </row>
    <row r="14886" spans="1:3">
      <c r="A14886" s="1">
        <v>25427535</v>
      </c>
      <c r="B14886" s="3">
        <v>41872.5592824074</v>
      </c>
      <c r="C14886" s="4">
        <v>2</v>
      </c>
    </row>
    <row r="14887" spans="1:3">
      <c r="A14887" s="1">
        <v>19825069</v>
      </c>
      <c r="B14887" s="3">
        <v>41584.979212963</v>
      </c>
      <c r="C14887" s="4">
        <v>0</v>
      </c>
    </row>
    <row r="14888" spans="1:3">
      <c r="A14888" s="1">
        <v>61527028</v>
      </c>
      <c r="B14888" s="3">
        <v>43951.6429513889</v>
      </c>
      <c r="C14888" s="4">
        <v>11</v>
      </c>
    </row>
    <row r="14889" spans="1:3">
      <c r="A14889" s="1">
        <v>25477663</v>
      </c>
      <c r="B14889" s="3">
        <v>41876.0283796296</v>
      </c>
      <c r="C14889" s="4">
        <v>8</v>
      </c>
    </row>
    <row r="14890" spans="1:3">
      <c r="A14890" s="1">
        <v>1532980</v>
      </c>
      <c r="B14890" s="3">
        <v>40093.7172337963</v>
      </c>
      <c r="C14890" s="4">
        <v>7</v>
      </c>
    </row>
    <row r="14891" spans="1:3">
      <c r="A14891" s="1">
        <v>21864729</v>
      </c>
      <c r="B14891" s="3">
        <v>41688.858125</v>
      </c>
      <c r="C14891" s="4">
        <v>0</v>
      </c>
    </row>
    <row r="14892" spans="1:3">
      <c r="A14892" s="1">
        <v>19269906</v>
      </c>
      <c r="B14892" s="3">
        <v>41556.4494791667</v>
      </c>
      <c r="C14892" s="4">
        <v>1</v>
      </c>
    </row>
    <row r="14893" spans="1:3">
      <c r="A14893" s="1">
        <v>46543831</v>
      </c>
      <c r="B14893" s="3">
        <v>43011.4896527778</v>
      </c>
      <c r="C14893" s="4">
        <v>1</v>
      </c>
    </row>
    <row r="14894" spans="1:3">
      <c r="A14894" s="1">
        <v>37232130</v>
      </c>
      <c r="B14894" s="3">
        <v>42504.8990393519</v>
      </c>
      <c r="C14894" s="4">
        <v>16</v>
      </c>
    </row>
    <row r="14895" spans="1:3">
      <c r="A14895" s="1">
        <v>27480107</v>
      </c>
      <c r="B14895" s="3">
        <v>41988.3597453704</v>
      </c>
      <c r="C14895" s="4">
        <v>8</v>
      </c>
    </row>
    <row r="14896" spans="1:3">
      <c r="A14896" s="1">
        <v>8409356</v>
      </c>
      <c r="B14896" s="3">
        <v>40884.0658101852</v>
      </c>
      <c r="C14896" s="4">
        <v>14</v>
      </c>
    </row>
    <row r="14897" spans="1:3">
      <c r="A14897" s="1">
        <v>11500940</v>
      </c>
      <c r="B14897" s="3">
        <v>41106.3710069444</v>
      </c>
      <c r="C14897" s="4">
        <v>18</v>
      </c>
    </row>
    <row r="14898" spans="1:3">
      <c r="A14898" s="1">
        <v>22076672</v>
      </c>
      <c r="B14898" s="3">
        <v>41697.7523148148</v>
      </c>
      <c r="C14898" s="4">
        <v>8</v>
      </c>
    </row>
    <row r="14899" spans="1:3">
      <c r="A14899" s="1">
        <v>55239285</v>
      </c>
      <c r="B14899" s="3">
        <v>43543.4543634259</v>
      </c>
      <c r="C14899" s="4">
        <v>12</v>
      </c>
    </row>
    <row r="14900" spans="1:3">
      <c r="A14900" s="1">
        <v>12899354</v>
      </c>
      <c r="B14900" s="3">
        <v>41197.6619444444</v>
      </c>
      <c r="C14900" s="4">
        <v>12</v>
      </c>
    </row>
    <row r="14901" spans="1:3">
      <c r="A14901" s="1">
        <v>43858520</v>
      </c>
      <c r="B14901" s="3">
        <v>42863.9588194444</v>
      </c>
      <c r="C14901" s="4">
        <v>16</v>
      </c>
    </row>
    <row r="14902" spans="1:3">
      <c r="A14902" s="1">
        <v>22897469</v>
      </c>
      <c r="B14902" s="3">
        <v>41735.7308101852</v>
      </c>
      <c r="C14902" s="4">
        <v>0</v>
      </c>
    </row>
    <row r="14903" spans="1:3">
      <c r="A14903" s="1">
        <v>19263479</v>
      </c>
      <c r="B14903" s="3">
        <v>41556.2062731481</v>
      </c>
      <c r="C14903" s="4">
        <v>15</v>
      </c>
    </row>
    <row r="14904" spans="1:3">
      <c r="A14904" s="1">
        <v>42652498</v>
      </c>
      <c r="B14904" s="3">
        <v>42801.6562615741</v>
      </c>
      <c r="C14904" s="4">
        <v>4</v>
      </c>
    </row>
    <row r="14905" spans="1:3">
      <c r="A14905" s="1">
        <v>10870009</v>
      </c>
      <c r="B14905" s="3">
        <v>41063.4866319444</v>
      </c>
      <c r="C14905" s="4">
        <v>0</v>
      </c>
    </row>
    <row r="14906" spans="1:3">
      <c r="A14906" s="1">
        <v>58062318</v>
      </c>
      <c r="B14906" s="3">
        <v>43731.5144675926</v>
      </c>
      <c r="C14906" s="4">
        <v>3</v>
      </c>
    </row>
    <row r="14907" spans="1:3">
      <c r="A14907" s="1">
        <v>37506421</v>
      </c>
      <c r="B14907" s="3">
        <v>42519.2155787037</v>
      </c>
      <c r="C14907" s="4">
        <v>8</v>
      </c>
    </row>
    <row r="14908" spans="1:3">
      <c r="A14908" s="1">
        <v>56987421</v>
      </c>
      <c r="B14908" s="3">
        <v>43657.4473611111</v>
      </c>
      <c r="C14908" s="4">
        <v>3</v>
      </c>
    </row>
    <row r="14909" spans="1:3">
      <c r="A14909" s="1">
        <v>5917099</v>
      </c>
      <c r="B14909" s="3">
        <v>40669.8861226852</v>
      </c>
      <c r="C14909" s="4">
        <v>13</v>
      </c>
    </row>
    <row r="14910" spans="1:3">
      <c r="A14910" s="1">
        <v>10149026</v>
      </c>
      <c r="B14910" s="3">
        <v>41012.9291203704</v>
      </c>
      <c r="C14910" s="4">
        <v>1</v>
      </c>
    </row>
    <row r="14911" spans="1:3">
      <c r="A14911" s="1">
        <v>18855640</v>
      </c>
      <c r="B14911" s="3">
        <v>41534.7070023148</v>
      </c>
      <c r="C14911" s="4">
        <v>8</v>
      </c>
    </row>
    <row r="14912" spans="1:3">
      <c r="A14912" s="1">
        <v>42320243</v>
      </c>
      <c r="B14912" s="3">
        <v>42784.8466435185</v>
      </c>
      <c r="C14912" s="4">
        <v>0</v>
      </c>
    </row>
    <row r="14913" spans="1:3">
      <c r="A14913" s="1">
        <v>36876042</v>
      </c>
      <c r="B14913" s="3">
        <v>42486.8915740741</v>
      </c>
      <c r="C14913" s="4">
        <v>2</v>
      </c>
    </row>
    <row r="14914" spans="1:3">
      <c r="A14914" s="1">
        <v>59604082</v>
      </c>
      <c r="B14914" s="3">
        <v>43835.8683564815</v>
      </c>
      <c r="C14914" s="4">
        <v>11</v>
      </c>
    </row>
    <row r="14915" spans="1:3">
      <c r="A14915" s="1">
        <v>56734118</v>
      </c>
      <c r="B14915" s="3">
        <v>43640.4148263889</v>
      </c>
      <c r="C14915" s="4">
        <v>13</v>
      </c>
    </row>
    <row r="14916" spans="1:3">
      <c r="A14916" s="1">
        <v>24889677</v>
      </c>
      <c r="B14916" s="3">
        <v>41842.5899768519</v>
      </c>
      <c r="C14916" s="4">
        <v>15</v>
      </c>
    </row>
    <row r="14917" spans="1:3">
      <c r="A14917" s="1">
        <v>24729373</v>
      </c>
      <c r="B14917" s="3">
        <v>41834.1701967593</v>
      </c>
      <c r="C14917" s="4">
        <v>0</v>
      </c>
    </row>
    <row r="14918" spans="1:3">
      <c r="A14918" s="1">
        <v>44711668</v>
      </c>
      <c r="B14918" s="3">
        <v>42909.0580671296</v>
      </c>
      <c r="C14918" s="4">
        <v>3</v>
      </c>
    </row>
    <row r="14919" spans="1:3">
      <c r="A14919" s="1">
        <v>19921995</v>
      </c>
      <c r="B14919" s="3">
        <v>41590.2494328704</v>
      </c>
      <c r="C14919" s="4">
        <v>1</v>
      </c>
    </row>
    <row r="14920" spans="1:3">
      <c r="A14920" s="1">
        <v>28014515</v>
      </c>
      <c r="B14920" s="3">
        <v>42022.855</v>
      </c>
      <c r="C14920" s="4">
        <v>1</v>
      </c>
    </row>
    <row r="14921" spans="1:3">
      <c r="A14921" s="1">
        <v>66021586</v>
      </c>
      <c r="B14921" s="3">
        <v>44230.2120601852</v>
      </c>
      <c r="C14921" s="4">
        <v>3</v>
      </c>
    </row>
    <row r="14922" spans="1:3">
      <c r="A14922" s="1">
        <v>42482174</v>
      </c>
      <c r="B14922" s="3">
        <v>42793.3992592593</v>
      </c>
      <c r="C14922" s="4">
        <v>19</v>
      </c>
    </row>
    <row r="14923" spans="1:3">
      <c r="A14923" s="1">
        <v>12186090</v>
      </c>
      <c r="B14923" s="3">
        <v>41150.8581134259</v>
      </c>
      <c r="C14923" s="4">
        <v>0</v>
      </c>
    </row>
    <row r="14924" spans="1:3">
      <c r="A14924" s="1">
        <v>25870584</v>
      </c>
      <c r="B14924" s="3">
        <v>41898.5757291667</v>
      </c>
      <c r="C14924" s="4">
        <v>5</v>
      </c>
    </row>
    <row r="14925" spans="1:3">
      <c r="A14925" s="1">
        <v>55093721</v>
      </c>
      <c r="B14925" s="3">
        <v>43535.010462963</v>
      </c>
      <c r="C14925" s="4">
        <v>8</v>
      </c>
    </row>
    <row r="14926" spans="1:3">
      <c r="A14926" s="1">
        <v>23638291</v>
      </c>
      <c r="B14926" s="3">
        <v>41772.7441666667</v>
      </c>
      <c r="C14926" s="4">
        <v>4</v>
      </c>
    </row>
    <row r="14927" spans="1:3">
      <c r="A14927" s="1">
        <v>62074889</v>
      </c>
      <c r="B14927" s="3">
        <v>43979.8974305556</v>
      </c>
      <c r="C14927" s="4">
        <v>4</v>
      </c>
    </row>
    <row r="14928" spans="1:3">
      <c r="A14928" s="1">
        <v>1235057</v>
      </c>
      <c r="B14928" s="3">
        <v>40030.7852546296</v>
      </c>
      <c r="C14928" s="4">
        <v>1</v>
      </c>
    </row>
    <row r="14929" spans="1:3">
      <c r="A14929" s="1">
        <v>30585102</v>
      </c>
      <c r="B14929" s="3">
        <v>42156.9871064815</v>
      </c>
      <c r="C14929" s="4">
        <v>14</v>
      </c>
    </row>
    <row r="14930" spans="1:3">
      <c r="A14930" s="1">
        <v>25218096</v>
      </c>
      <c r="B14930" s="3">
        <v>41860.4802777778</v>
      </c>
      <c r="C14930" s="4">
        <v>3</v>
      </c>
    </row>
    <row r="14931" spans="1:3">
      <c r="A14931" s="1">
        <v>16575384</v>
      </c>
      <c r="B14931" s="3">
        <v>41409.9007407407</v>
      </c>
      <c r="C14931" s="4">
        <v>13</v>
      </c>
    </row>
    <row r="14932" spans="1:3">
      <c r="A14932" s="1">
        <v>28145423</v>
      </c>
      <c r="B14932" s="3">
        <v>42030.2544791667</v>
      </c>
      <c r="C14932" s="4">
        <v>16</v>
      </c>
    </row>
    <row r="14933" spans="1:3">
      <c r="A14933" s="1">
        <v>10106560</v>
      </c>
      <c r="B14933" s="3">
        <v>41010.5487615741</v>
      </c>
      <c r="C14933" s="4">
        <v>7</v>
      </c>
    </row>
    <row r="14934" spans="1:3">
      <c r="A14934" s="1">
        <v>12977471</v>
      </c>
      <c r="B14934" s="3">
        <v>41201.6415625</v>
      </c>
      <c r="C14934" s="4">
        <v>15</v>
      </c>
    </row>
    <row r="14935" spans="1:3">
      <c r="A14935" s="1">
        <v>50515209</v>
      </c>
      <c r="B14935" s="3">
        <v>43244.7362037037</v>
      </c>
      <c r="C14935" s="4">
        <v>0</v>
      </c>
    </row>
    <row r="14936" spans="1:3">
      <c r="A14936" s="1">
        <v>22537885</v>
      </c>
      <c r="B14936" s="3">
        <v>41718.6505671296</v>
      </c>
      <c r="C14936" s="4">
        <v>0</v>
      </c>
    </row>
    <row r="14937" spans="1:3">
      <c r="A14937" s="1">
        <v>4543677</v>
      </c>
      <c r="B14937" s="3">
        <v>40540.192662037</v>
      </c>
      <c r="C14937" s="4">
        <v>14</v>
      </c>
    </row>
    <row r="14938" spans="1:3">
      <c r="A14938" s="1">
        <v>11508114</v>
      </c>
      <c r="B14938" s="3">
        <v>41106.6688541667</v>
      </c>
      <c r="C14938" s="4">
        <v>1</v>
      </c>
    </row>
    <row r="14939" spans="1:3">
      <c r="A14939" s="1">
        <v>43419247</v>
      </c>
      <c r="B14939" s="3">
        <v>42839.8771759259</v>
      </c>
      <c r="C14939" s="4">
        <v>0</v>
      </c>
    </row>
    <row r="14940" spans="1:3">
      <c r="A14940" s="1">
        <v>26342067</v>
      </c>
      <c r="B14940" s="3">
        <v>41925.5912847222</v>
      </c>
      <c r="C14940" s="4">
        <v>13</v>
      </c>
    </row>
    <row r="14941" spans="1:3">
      <c r="A14941" s="1">
        <v>10375634</v>
      </c>
      <c r="B14941" s="3">
        <v>41028.8466435185</v>
      </c>
      <c r="C14941" s="4">
        <v>4</v>
      </c>
    </row>
    <row r="14942" spans="1:3">
      <c r="A14942" s="1">
        <v>23983608</v>
      </c>
      <c r="B14942" s="3">
        <v>41791.8106712963</v>
      </c>
      <c r="C14942" s="4">
        <v>4</v>
      </c>
    </row>
    <row r="14943" spans="1:3">
      <c r="A14943" s="1">
        <v>10010251</v>
      </c>
      <c r="B14943" s="3">
        <v>41003.4814699074</v>
      </c>
      <c r="C14943" s="4">
        <v>17</v>
      </c>
    </row>
    <row r="14944" spans="1:3">
      <c r="A14944" s="1">
        <v>43575766</v>
      </c>
      <c r="B14944" s="3">
        <v>42848.8264467593</v>
      </c>
      <c r="C14944" s="4">
        <v>10</v>
      </c>
    </row>
    <row r="14945" spans="1:3">
      <c r="A14945" s="1">
        <v>64080833</v>
      </c>
      <c r="B14945" s="3">
        <v>44100.7421990741</v>
      </c>
      <c r="C14945" s="4">
        <v>4</v>
      </c>
    </row>
    <row r="14946" spans="1:3">
      <c r="A14946" s="1">
        <v>48442197</v>
      </c>
      <c r="B14946" s="3">
        <v>43125.4941550926</v>
      </c>
      <c r="C14946" s="4">
        <v>6</v>
      </c>
    </row>
    <row r="14947" spans="1:3">
      <c r="A14947" s="1">
        <v>63467803</v>
      </c>
      <c r="B14947" s="3">
        <v>44061.4836805556</v>
      </c>
      <c r="C14947" s="4">
        <v>16</v>
      </c>
    </row>
    <row r="14948" spans="1:3">
      <c r="A14948" s="1">
        <v>62109665</v>
      </c>
      <c r="B14948" s="3">
        <v>43981.9601851852</v>
      </c>
      <c r="C14948" s="4">
        <v>5</v>
      </c>
    </row>
    <row r="14949" spans="1:3">
      <c r="A14949" s="1">
        <v>55471395</v>
      </c>
      <c r="B14949" s="3">
        <v>43557.3981134259</v>
      </c>
      <c r="C14949" s="4">
        <v>13</v>
      </c>
    </row>
    <row r="14950" spans="1:3">
      <c r="A14950" s="1">
        <v>28718813</v>
      </c>
      <c r="B14950" s="3">
        <v>42060.5104282407</v>
      </c>
      <c r="C14950" s="4">
        <v>9</v>
      </c>
    </row>
    <row r="14951" spans="1:3">
      <c r="A14951" s="1">
        <v>55464481</v>
      </c>
      <c r="B14951" s="3">
        <v>43556.9388194444</v>
      </c>
      <c r="C14951" s="4">
        <v>16</v>
      </c>
    </row>
    <row r="14952" spans="1:3">
      <c r="A14952" s="1">
        <v>14599907</v>
      </c>
      <c r="B14952" s="3">
        <v>41304.3675578704</v>
      </c>
      <c r="C14952" s="4">
        <v>17</v>
      </c>
    </row>
    <row r="14953" spans="1:3">
      <c r="A14953" s="1">
        <v>6112173</v>
      </c>
      <c r="B14953" s="3">
        <v>40687.6096527778</v>
      </c>
      <c r="C14953" s="4">
        <v>5</v>
      </c>
    </row>
    <row r="14954" spans="1:3">
      <c r="A14954" s="1">
        <v>10651074</v>
      </c>
      <c r="B14954" s="3">
        <v>41047.4443402778</v>
      </c>
      <c r="C14954" s="4">
        <v>0</v>
      </c>
    </row>
    <row r="14955" spans="1:3">
      <c r="A14955" s="1">
        <v>35591527</v>
      </c>
      <c r="B14955" s="3">
        <v>42424.0548148148</v>
      </c>
      <c r="C14955" s="4">
        <v>4</v>
      </c>
    </row>
    <row r="14956" spans="1:3">
      <c r="A14956" s="1">
        <v>3553116</v>
      </c>
      <c r="B14956" s="3">
        <v>40414.0930092593</v>
      </c>
      <c r="C14956" s="4">
        <v>13</v>
      </c>
    </row>
    <row r="14957" spans="1:3">
      <c r="A14957" s="1">
        <v>24846880</v>
      </c>
      <c r="B14957" s="3">
        <v>41840.116087963</v>
      </c>
      <c r="C14957" s="4">
        <v>1</v>
      </c>
    </row>
    <row r="14958" spans="1:3">
      <c r="A14958" s="1">
        <v>57885188</v>
      </c>
      <c r="B14958" s="3">
        <v>43719.3561921296</v>
      </c>
      <c r="C14958" s="4">
        <v>1</v>
      </c>
    </row>
    <row r="14959" spans="1:3">
      <c r="A14959" s="1">
        <v>27329223</v>
      </c>
      <c r="B14959" s="3">
        <v>41979.2928587963</v>
      </c>
      <c r="C14959" s="4">
        <v>2</v>
      </c>
    </row>
    <row r="14960" spans="1:3">
      <c r="A14960" s="1">
        <v>32502744</v>
      </c>
      <c r="B14960" s="3">
        <v>42257.5456944444</v>
      </c>
      <c r="C14960" s="4">
        <v>1</v>
      </c>
    </row>
    <row r="14961" spans="1:3">
      <c r="A14961" s="1">
        <v>4558735</v>
      </c>
      <c r="B14961" s="3">
        <v>40541.9728587963</v>
      </c>
      <c r="C14961" s="4">
        <v>18</v>
      </c>
    </row>
    <row r="14962" spans="1:3">
      <c r="A14962" s="1">
        <v>6706313</v>
      </c>
      <c r="B14962" s="3">
        <v>40739.475462963</v>
      </c>
      <c r="C14962" s="4">
        <v>1</v>
      </c>
    </row>
    <row r="14963" spans="1:3">
      <c r="A14963" s="1">
        <v>62533392</v>
      </c>
      <c r="B14963" s="3">
        <v>44005.4664467593</v>
      </c>
      <c r="C14963" s="4">
        <v>11</v>
      </c>
    </row>
    <row r="14964" spans="1:3">
      <c r="A14964" s="1">
        <v>26042383</v>
      </c>
      <c r="B14964" s="3">
        <v>41907.6445023148</v>
      </c>
      <c r="C14964" s="4">
        <v>12</v>
      </c>
    </row>
    <row r="14965" spans="1:3">
      <c r="A14965" s="1">
        <v>64405292</v>
      </c>
      <c r="B14965" s="3">
        <v>44121.7244791667</v>
      </c>
      <c r="C14965" s="4">
        <v>17</v>
      </c>
    </row>
    <row r="14966" spans="1:3">
      <c r="A14966" s="1">
        <v>21228601</v>
      </c>
      <c r="B14966" s="3">
        <v>41659.3215393519</v>
      </c>
      <c r="C14966" s="4">
        <v>9</v>
      </c>
    </row>
    <row r="14967" spans="1:3">
      <c r="A14967" s="1">
        <v>9549762</v>
      </c>
      <c r="B14967" s="3">
        <v>40971.8673958333</v>
      </c>
      <c r="C14967" s="4">
        <v>7</v>
      </c>
    </row>
    <row r="14968" spans="1:3">
      <c r="A14968" s="1">
        <v>22145897</v>
      </c>
      <c r="B14968" s="3">
        <v>41701.4887037037</v>
      </c>
      <c r="C14968" s="4">
        <v>10</v>
      </c>
    </row>
    <row r="14969" spans="1:3">
      <c r="A14969" s="1">
        <v>27221772</v>
      </c>
      <c r="B14969" s="3">
        <v>41974.1921296296</v>
      </c>
      <c r="C14969" s="4">
        <v>3</v>
      </c>
    </row>
    <row r="14970" spans="1:3">
      <c r="A14970" s="1">
        <v>14235309</v>
      </c>
      <c r="B14970" s="3">
        <v>41283.5235763889</v>
      </c>
      <c r="C14970" s="4">
        <v>10</v>
      </c>
    </row>
    <row r="14971" spans="1:3">
      <c r="A14971" s="1">
        <v>49474036</v>
      </c>
      <c r="B14971" s="3">
        <v>43184.3662962963</v>
      </c>
      <c r="C14971" s="4">
        <v>10</v>
      </c>
    </row>
    <row r="14972" spans="1:3">
      <c r="A14972" s="1">
        <v>37043500</v>
      </c>
      <c r="B14972" s="3">
        <v>42495.2520949074</v>
      </c>
      <c r="C14972" s="4">
        <v>2</v>
      </c>
    </row>
    <row r="14973" spans="1:3">
      <c r="A14973" s="1">
        <v>53933823</v>
      </c>
      <c r="B14973" s="3">
        <v>43460.6346064815</v>
      </c>
      <c r="C14973" s="4">
        <v>12</v>
      </c>
    </row>
    <row r="14974" spans="1:3">
      <c r="A14974" s="1">
        <v>57375889</v>
      </c>
      <c r="B14974" s="3">
        <v>43683.5125578704</v>
      </c>
      <c r="C14974" s="4">
        <v>3</v>
      </c>
    </row>
    <row r="14975" spans="1:3">
      <c r="A14975" s="1">
        <v>62177609</v>
      </c>
      <c r="B14975" s="3">
        <v>43985.6777199074</v>
      </c>
      <c r="C14975" s="4">
        <v>8</v>
      </c>
    </row>
    <row r="14976" spans="1:3">
      <c r="A14976" s="1">
        <v>49409827</v>
      </c>
      <c r="B14976" s="3">
        <v>43180.6280439815</v>
      </c>
      <c r="C14976" s="4">
        <v>19</v>
      </c>
    </row>
    <row r="14977" spans="1:3">
      <c r="A14977" s="1">
        <v>51446940</v>
      </c>
      <c r="B14977" s="3">
        <v>43301.6900694444</v>
      </c>
      <c r="C14977" s="4">
        <v>12</v>
      </c>
    </row>
    <row r="14978" spans="1:3">
      <c r="A14978" s="1">
        <v>26557692</v>
      </c>
      <c r="B14978" s="3">
        <v>41936.9769675926</v>
      </c>
      <c r="C14978" s="4">
        <v>0</v>
      </c>
    </row>
    <row r="14979" spans="1:3">
      <c r="A14979" s="1">
        <v>14774936</v>
      </c>
      <c r="B14979" s="3">
        <v>41313.6107291667</v>
      </c>
      <c r="C14979" s="4">
        <v>2</v>
      </c>
    </row>
    <row r="14980" spans="1:3">
      <c r="A14980" s="1">
        <v>20181974</v>
      </c>
      <c r="B14980" s="3">
        <v>41602.9395949074</v>
      </c>
      <c r="C14980" s="4">
        <v>7</v>
      </c>
    </row>
    <row r="14981" spans="1:3">
      <c r="A14981" s="1">
        <v>16609655</v>
      </c>
      <c r="B14981" s="3">
        <v>41411.5400115741</v>
      </c>
      <c r="C14981" s="4">
        <v>18</v>
      </c>
    </row>
    <row r="14982" spans="1:3">
      <c r="A14982" s="1">
        <v>16358407</v>
      </c>
      <c r="B14982" s="3">
        <v>41397.4984837963</v>
      </c>
      <c r="C14982" s="4">
        <v>2</v>
      </c>
    </row>
    <row r="14983" spans="1:3">
      <c r="A14983" s="1">
        <v>40113596</v>
      </c>
      <c r="B14983" s="3">
        <v>42661.6907291667</v>
      </c>
      <c r="C14983" s="4">
        <v>16</v>
      </c>
    </row>
    <row r="14984" spans="1:3">
      <c r="A14984" s="1">
        <v>19993099</v>
      </c>
      <c r="B14984" s="3">
        <v>41593.1536342593</v>
      </c>
      <c r="C14984" s="4">
        <v>0</v>
      </c>
    </row>
    <row r="14985" spans="1:3">
      <c r="A14985" s="1">
        <v>34008409</v>
      </c>
      <c r="B14985" s="3">
        <v>42338.8983333333</v>
      </c>
      <c r="C14985" s="4">
        <v>0</v>
      </c>
    </row>
    <row r="14986" spans="1:3">
      <c r="A14986" s="1">
        <v>22517592</v>
      </c>
      <c r="B14986" s="3">
        <v>41717.8604282407</v>
      </c>
      <c r="C14986" s="4">
        <v>17</v>
      </c>
    </row>
    <row r="14987" spans="1:3">
      <c r="A14987" s="1">
        <v>54442306</v>
      </c>
      <c r="B14987" s="3">
        <v>43495.5828240741</v>
      </c>
      <c r="C14987" s="4">
        <v>2</v>
      </c>
    </row>
    <row r="14988" spans="1:3">
      <c r="A14988" s="1">
        <v>58370370</v>
      </c>
      <c r="B14988" s="3">
        <v>43752.2125347222</v>
      </c>
      <c r="C14988" s="4">
        <v>14</v>
      </c>
    </row>
    <row r="14989" spans="1:3">
      <c r="A14989" s="1">
        <v>21680730</v>
      </c>
      <c r="B14989" s="3">
        <v>41680.631400463</v>
      </c>
      <c r="C14989" s="4">
        <v>1</v>
      </c>
    </row>
    <row r="14990" spans="1:3">
      <c r="A14990" s="1">
        <v>63790687</v>
      </c>
      <c r="B14990" s="3">
        <v>44082.380474537</v>
      </c>
      <c r="C14990" s="4">
        <v>12</v>
      </c>
    </row>
    <row r="14991" spans="1:3">
      <c r="A14991" s="1">
        <v>53817286</v>
      </c>
      <c r="B14991" s="3">
        <v>43451.6043981481</v>
      </c>
      <c r="C14991" s="4">
        <v>1</v>
      </c>
    </row>
    <row r="14992" spans="1:3">
      <c r="A14992" s="1">
        <v>57717234</v>
      </c>
      <c r="B14992" s="3">
        <v>43706.845162037</v>
      </c>
      <c r="C14992" s="4">
        <v>0</v>
      </c>
    </row>
    <row r="14993" spans="1:3">
      <c r="A14993" s="1">
        <v>49216555</v>
      </c>
      <c r="B14993" s="3">
        <v>43170.1729976852</v>
      </c>
      <c r="C14993" s="4">
        <v>0</v>
      </c>
    </row>
    <row r="14994" spans="1:3">
      <c r="A14994" s="1">
        <v>35374578</v>
      </c>
      <c r="B14994" s="3">
        <v>42413.024525463</v>
      </c>
      <c r="C14994" s="4">
        <v>18</v>
      </c>
    </row>
    <row r="14995" spans="1:3">
      <c r="A14995" s="1">
        <v>18848192</v>
      </c>
      <c r="B14995" s="3">
        <v>41534.4625810185</v>
      </c>
      <c r="C14995" s="4">
        <v>8</v>
      </c>
    </row>
    <row r="14996" spans="1:3">
      <c r="A14996" s="1">
        <v>31625625</v>
      </c>
      <c r="B14996" s="3">
        <v>42210.4477314815</v>
      </c>
      <c r="C14996" s="4">
        <v>1</v>
      </c>
    </row>
    <row r="14997" spans="1:3">
      <c r="A14997" s="1">
        <v>51112980</v>
      </c>
      <c r="B14997" s="3">
        <v>43281.3341435185</v>
      </c>
      <c r="C14997" s="4">
        <v>1</v>
      </c>
    </row>
    <row r="14998" spans="1:3">
      <c r="A14998" s="1">
        <v>26274214</v>
      </c>
      <c r="B14998" s="3">
        <v>41921.3702893518</v>
      </c>
      <c r="C14998" s="4">
        <v>19</v>
      </c>
    </row>
    <row r="14999" spans="1:3">
      <c r="A14999" s="1">
        <v>29229048</v>
      </c>
      <c r="B14999" s="3">
        <v>42087.3964814815</v>
      </c>
      <c r="C14999" s="4">
        <v>10</v>
      </c>
    </row>
    <row r="15000" spans="1:3">
      <c r="A15000" s="1">
        <v>52077778</v>
      </c>
      <c r="B15000" s="3">
        <v>43341.5296759259</v>
      </c>
      <c r="C15000" s="4">
        <v>12</v>
      </c>
    </row>
    <row r="15001" spans="1:3">
      <c r="A15001" s="1">
        <v>44305355</v>
      </c>
      <c r="B15001" s="3">
        <v>42887.4452430556</v>
      </c>
      <c r="C15001" s="4">
        <v>9</v>
      </c>
    </row>
    <row r="15002" spans="1:3">
      <c r="A15002" s="1">
        <v>764879</v>
      </c>
      <c r="B15002" s="3">
        <v>39922.2242476852</v>
      </c>
      <c r="C15002" s="4">
        <v>15</v>
      </c>
    </row>
    <row r="15003" spans="1:3">
      <c r="A15003" s="1">
        <v>1648375</v>
      </c>
      <c r="B15003" s="3">
        <v>40116.2852546296</v>
      </c>
      <c r="C15003" s="4">
        <v>10</v>
      </c>
    </row>
    <row r="15004" spans="1:3">
      <c r="A15004" s="1">
        <v>35110114</v>
      </c>
      <c r="B15004" s="3">
        <v>42400.1581134259</v>
      </c>
      <c r="C15004" s="4">
        <v>1</v>
      </c>
    </row>
    <row r="15005" spans="1:3">
      <c r="A15005" s="1">
        <v>62014013</v>
      </c>
      <c r="B15005" s="3">
        <v>43977.1322222222</v>
      </c>
      <c r="C15005" s="4">
        <v>11</v>
      </c>
    </row>
    <row r="15006" spans="1:3">
      <c r="A15006" s="1">
        <v>20436936</v>
      </c>
      <c r="B15006" s="3">
        <v>41615.1140046296</v>
      </c>
      <c r="C15006" s="4">
        <v>12</v>
      </c>
    </row>
    <row r="15007" spans="1:3">
      <c r="A15007" s="1">
        <v>32109966</v>
      </c>
      <c r="B15007" s="3">
        <v>42236.2154976852</v>
      </c>
      <c r="C15007" s="4">
        <v>5</v>
      </c>
    </row>
    <row r="15008" spans="1:3">
      <c r="A15008" s="1">
        <v>5130210</v>
      </c>
      <c r="B15008" s="3">
        <v>40600.9467592593</v>
      </c>
      <c r="C15008" s="4">
        <v>6</v>
      </c>
    </row>
    <row r="15009" spans="1:3">
      <c r="A15009" s="1">
        <v>21658491</v>
      </c>
      <c r="B15009" s="3">
        <v>41679.478125</v>
      </c>
      <c r="C15009" s="4">
        <v>0</v>
      </c>
    </row>
    <row r="15010" spans="1:3">
      <c r="A15010" s="1">
        <v>58060043</v>
      </c>
      <c r="B15010" s="3">
        <v>43731.4215740741</v>
      </c>
      <c r="C15010" s="4">
        <v>16</v>
      </c>
    </row>
    <row r="15011" spans="1:3">
      <c r="A15011" s="1">
        <v>52273715</v>
      </c>
      <c r="B15011" s="3">
        <v>43354.4306481481</v>
      </c>
      <c r="C15011" s="4">
        <v>12</v>
      </c>
    </row>
    <row r="15012" spans="1:3">
      <c r="A15012" s="1">
        <v>9413231</v>
      </c>
      <c r="B15012" s="3">
        <v>40962.5265625</v>
      </c>
      <c r="C15012" s="4">
        <v>12</v>
      </c>
    </row>
    <row r="15013" spans="1:3">
      <c r="A15013" s="1">
        <v>22457178</v>
      </c>
      <c r="B15013" s="3">
        <v>41715.6088310185</v>
      </c>
      <c r="C15013" s="4">
        <v>0</v>
      </c>
    </row>
    <row r="15014" spans="1:3">
      <c r="A15014" s="1">
        <v>16756767</v>
      </c>
      <c r="B15014" s="3">
        <v>41420.2668518519</v>
      </c>
      <c r="C15014" s="4">
        <v>6</v>
      </c>
    </row>
    <row r="15015" spans="1:3">
      <c r="A15015" s="1">
        <v>5511447</v>
      </c>
      <c r="B15015" s="3">
        <v>40634.3897106481</v>
      </c>
      <c r="C15015" s="4">
        <v>3</v>
      </c>
    </row>
    <row r="15016" spans="1:3">
      <c r="A15016" s="1">
        <v>51278169</v>
      </c>
      <c r="B15016" s="3">
        <v>43292.248587963</v>
      </c>
      <c r="C15016" s="4">
        <v>3</v>
      </c>
    </row>
    <row r="15017" spans="1:3">
      <c r="A15017" s="1">
        <v>62494285</v>
      </c>
      <c r="B15017" s="3">
        <v>44003.1725231481</v>
      </c>
      <c r="C15017" s="4">
        <v>6</v>
      </c>
    </row>
    <row r="15018" spans="1:3">
      <c r="A15018" s="1">
        <v>15617850</v>
      </c>
      <c r="B15018" s="3">
        <v>41358.6163773148</v>
      </c>
      <c r="C15018" s="4">
        <v>0</v>
      </c>
    </row>
    <row r="15019" spans="1:3">
      <c r="A15019" s="1">
        <v>26683179</v>
      </c>
      <c r="B15019" s="3">
        <v>41943.8668634259</v>
      </c>
      <c r="C15019" s="4">
        <v>4</v>
      </c>
    </row>
    <row r="15020" spans="1:3">
      <c r="A15020" s="1">
        <v>35290697</v>
      </c>
      <c r="B15020" s="3">
        <v>42409.4719097222</v>
      </c>
      <c r="C15020" s="4">
        <v>7</v>
      </c>
    </row>
    <row r="15021" spans="1:3">
      <c r="A15021" s="1">
        <v>5517657</v>
      </c>
      <c r="B15021" s="3">
        <v>40634.7918171296</v>
      </c>
      <c r="C15021" s="4">
        <v>9</v>
      </c>
    </row>
    <row r="15022" spans="1:3">
      <c r="A15022" s="1">
        <v>6604579</v>
      </c>
      <c r="B15022" s="3">
        <v>40731.0204976852</v>
      </c>
      <c r="C15022" s="4">
        <v>5</v>
      </c>
    </row>
    <row r="15023" spans="1:3">
      <c r="A15023" s="1">
        <v>62383370</v>
      </c>
      <c r="B15023" s="3">
        <v>43997.3124421296</v>
      </c>
      <c r="C15023" s="4">
        <v>7</v>
      </c>
    </row>
    <row r="15024" spans="1:3">
      <c r="A15024" s="1">
        <v>47115914</v>
      </c>
      <c r="B15024" s="3">
        <v>43043.9039236111</v>
      </c>
      <c r="C15024" s="4">
        <v>5</v>
      </c>
    </row>
    <row r="15025" spans="1:3">
      <c r="A15025" s="1">
        <v>31419969</v>
      </c>
      <c r="B15025" s="3">
        <v>42200.0578356481</v>
      </c>
      <c r="C15025" s="4">
        <v>6</v>
      </c>
    </row>
    <row r="15026" spans="1:3">
      <c r="A15026" s="1">
        <v>862250</v>
      </c>
      <c r="B15026" s="3">
        <v>39947.3628935185</v>
      </c>
      <c r="C15026" s="4">
        <v>6</v>
      </c>
    </row>
    <row r="15027" spans="1:3">
      <c r="A15027" s="1">
        <v>46137405</v>
      </c>
      <c r="B15027" s="3">
        <v>42988.2018981481</v>
      </c>
      <c r="C15027" s="4">
        <v>9</v>
      </c>
    </row>
    <row r="15028" spans="1:3">
      <c r="A15028" s="1">
        <v>52633534</v>
      </c>
      <c r="B15028" s="3">
        <v>43376.769525463</v>
      </c>
      <c r="C15028" s="4">
        <v>11</v>
      </c>
    </row>
    <row r="15029" spans="1:3">
      <c r="A15029" s="1">
        <v>61130772</v>
      </c>
      <c r="B15029" s="3">
        <v>43930.9099421296</v>
      </c>
      <c r="C15029" s="4">
        <v>14</v>
      </c>
    </row>
    <row r="15030" spans="1:3">
      <c r="A15030" s="1">
        <v>64153205</v>
      </c>
      <c r="B15030" s="3">
        <v>44105.4225</v>
      </c>
      <c r="C15030" s="4">
        <v>7</v>
      </c>
    </row>
    <row r="15031" spans="1:3">
      <c r="A15031" s="1">
        <v>16439274</v>
      </c>
      <c r="B15031" s="3">
        <v>41402.4712615741</v>
      </c>
      <c r="C15031" s="4">
        <v>2</v>
      </c>
    </row>
    <row r="15032" spans="1:3">
      <c r="A15032" s="1">
        <v>29703864</v>
      </c>
      <c r="B15032" s="3">
        <v>42111.6582986111</v>
      </c>
      <c r="C15032" s="4">
        <v>17</v>
      </c>
    </row>
    <row r="15033" spans="1:3">
      <c r="A15033" s="1">
        <v>33929146</v>
      </c>
      <c r="B15033" s="3">
        <v>42334.0550462963</v>
      </c>
      <c r="C15033" s="4">
        <v>8</v>
      </c>
    </row>
    <row r="15034" spans="1:3">
      <c r="A15034" s="1">
        <v>63861732</v>
      </c>
      <c r="B15034" s="3">
        <v>44086.6295833333</v>
      </c>
      <c r="C15034" s="4">
        <v>9</v>
      </c>
    </row>
    <row r="15035" spans="1:3">
      <c r="A15035" s="1">
        <v>46925798</v>
      </c>
      <c r="B15035" s="3">
        <v>43033.2863541667</v>
      </c>
      <c r="C15035" s="4">
        <v>17</v>
      </c>
    </row>
    <row r="15036" spans="1:3">
      <c r="A15036" s="1">
        <v>42447047</v>
      </c>
      <c r="B15036" s="3">
        <v>42790.8221412037</v>
      </c>
      <c r="C15036" s="4">
        <v>0</v>
      </c>
    </row>
    <row r="15037" spans="1:3">
      <c r="A15037" s="1">
        <v>32525118</v>
      </c>
      <c r="B15037" s="3">
        <v>42258.5773148148</v>
      </c>
      <c r="C15037" s="4">
        <v>19</v>
      </c>
    </row>
    <row r="15038" spans="1:3">
      <c r="A15038" s="1">
        <v>17207227</v>
      </c>
      <c r="B15038" s="3">
        <v>41445.2932291667</v>
      </c>
      <c r="C15038" s="4">
        <v>0</v>
      </c>
    </row>
    <row r="15039" spans="1:3">
      <c r="A15039" s="1">
        <v>2566370</v>
      </c>
      <c r="B15039" s="3">
        <v>40270.4783680556</v>
      </c>
      <c r="C15039" s="4">
        <v>4</v>
      </c>
    </row>
    <row r="15040" spans="1:3">
      <c r="A15040" s="1">
        <v>52602803</v>
      </c>
      <c r="B15040" s="3">
        <v>43375.2529513889</v>
      </c>
      <c r="C15040" s="4">
        <v>5</v>
      </c>
    </row>
    <row r="15041" spans="1:3">
      <c r="A15041" s="1">
        <v>10554275</v>
      </c>
      <c r="B15041" s="3">
        <v>41040.6417939815</v>
      </c>
      <c r="C15041" s="4">
        <v>7</v>
      </c>
    </row>
    <row r="15042" spans="1:3">
      <c r="A15042" s="1">
        <v>18378620</v>
      </c>
      <c r="B15042" s="3">
        <v>41508.459849537</v>
      </c>
      <c r="C15042" s="4">
        <v>0</v>
      </c>
    </row>
    <row r="15043" spans="1:3">
      <c r="A15043" s="1">
        <v>13003594</v>
      </c>
      <c r="B15043" s="3">
        <v>41204.0181597222</v>
      </c>
      <c r="C15043" s="4">
        <v>5</v>
      </c>
    </row>
    <row r="15044" spans="1:3">
      <c r="A15044" s="1">
        <v>13242336</v>
      </c>
      <c r="B15044" s="3">
        <v>41218.9943981481</v>
      </c>
      <c r="C15044" s="4">
        <v>18</v>
      </c>
    </row>
    <row r="15045" spans="1:3">
      <c r="A15045" s="1">
        <v>45181481</v>
      </c>
      <c r="B15045" s="3">
        <v>42935.2181597222</v>
      </c>
      <c r="C15045" s="4">
        <v>2</v>
      </c>
    </row>
    <row r="15046" spans="1:3">
      <c r="A15046" s="1">
        <v>31568360</v>
      </c>
      <c r="B15046" s="3">
        <v>42207.6692476852</v>
      </c>
      <c r="C15046" s="4">
        <v>5</v>
      </c>
    </row>
    <row r="15047" spans="1:3">
      <c r="A15047" s="1">
        <v>53245878</v>
      </c>
      <c r="B15047" s="3">
        <v>43415.1920949074</v>
      </c>
      <c r="C15047" s="4">
        <v>4</v>
      </c>
    </row>
    <row r="15048" spans="1:3">
      <c r="A15048" s="1">
        <v>58769547</v>
      </c>
      <c r="B15048" s="3">
        <v>43777.6481018519</v>
      </c>
      <c r="C15048" s="4">
        <v>17</v>
      </c>
    </row>
    <row r="15049" spans="1:3">
      <c r="A15049" s="1">
        <v>36098200</v>
      </c>
      <c r="B15049" s="3">
        <v>42448.2255439815</v>
      </c>
      <c r="C15049" s="4">
        <v>0</v>
      </c>
    </row>
    <row r="15050" spans="1:3">
      <c r="A15050" s="1">
        <v>13597122</v>
      </c>
      <c r="B15050" s="3">
        <v>41241.1297916667</v>
      </c>
      <c r="C15050" s="4">
        <v>8</v>
      </c>
    </row>
    <row r="15051" spans="1:3">
      <c r="A15051" s="1">
        <v>63140553</v>
      </c>
      <c r="B15051" s="3">
        <v>44040.7684259259</v>
      </c>
      <c r="C15051" s="4">
        <v>17</v>
      </c>
    </row>
    <row r="15052" spans="1:3">
      <c r="A15052" s="1">
        <v>15360056</v>
      </c>
      <c r="B15052" s="3">
        <v>41345.4825925926</v>
      </c>
      <c r="C15052" s="4">
        <v>4</v>
      </c>
    </row>
    <row r="15053" spans="1:3">
      <c r="A15053" s="1">
        <v>45201283</v>
      </c>
      <c r="B15053" s="3">
        <v>42935.8916319444</v>
      </c>
      <c r="C15053" s="4">
        <v>5</v>
      </c>
    </row>
    <row r="15054" spans="1:3">
      <c r="A15054" s="1">
        <v>54981910</v>
      </c>
      <c r="B15054" s="3">
        <v>43528.4610069444</v>
      </c>
      <c r="C15054" s="4">
        <v>14</v>
      </c>
    </row>
    <row r="15055" spans="1:3">
      <c r="A15055" s="1">
        <v>53758217</v>
      </c>
      <c r="B15055" s="3">
        <v>43447.375150463</v>
      </c>
      <c r="C15055" s="4">
        <v>8</v>
      </c>
    </row>
    <row r="15056" spans="1:3">
      <c r="A15056" s="1">
        <v>19025042</v>
      </c>
      <c r="B15056" s="3">
        <v>41543.4130555556</v>
      </c>
      <c r="C15056" s="4">
        <v>14</v>
      </c>
    </row>
    <row r="15057" spans="1:3">
      <c r="A15057" s="1">
        <v>24966110</v>
      </c>
      <c r="B15057" s="3">
        <v>41845.9966550926</v>
      </c>
      <c r="C15057" s="4">
        <v>10</v>
      </c>
    </row>
    <row r="15058" spans="1:3">
      <c r="A15058" s="1">
        <v>44865501</v>
      </c>
      <c r="B15058" s="3">
        <v>42917.8886805556</v>
      </c>
      <c r="C15058" s="4">
        <v>2</v>
      </c>
    </row>
    <row r="15059" spans="1:3">
      <c r="A15059" s="1">
        <v>17497957</v>
      </c>
      <c r="B15059" s="3">
        <v>41460.9661805556</v>
      </c>
      <c r="C15059" s="4">
        <v>8</v>
      </c>
    </row>
    <row r="15060" spans="1:3">
      <c r="A15060" s="1">
        <v>45277092</v>
      </c>
      <c r="B15060" s="3">
        <v>42940.400474537</v>
      </c>
      <c r="C15060" s="4">
        <v>2</v>
      </c>
    </row>
    <row r="15061" spans="1:3">
      <c r="A15061" s="1">
        <v>13894375</v>
      </c>
      <c r="B15061" s="3">
        <v>41258.7189351852</v>
      </c>
      <c r="C15061" s="4">
        <v>0</v>
      </c>
    </row>
    <row r="15062" spans="1:3">
      <c r="A15062" s="1">
        <v>23076046</v>
      </c>
      <c r="B15062" s="3">
        <v>41744.2665393519</v>
      </c>
      <c r="C15062" s="4">
        <v>14</v>
      </c>
    </row>
    <row r="15063" spans="1:3">
      <c r="A15063" s="1">
        <v>53548173</v>
      </c>
      <c r="B15063" s="3">
        <v>43433.9128472222</v>
      </c>
      <c r="C15063" s="4">
        <v>6</v>
      </c>
    </row>
    <row r="15064" spans="1:3">
      <c r="A15064" s="1">
        <v>39321579</v>
      </c>
      <c r="B15064" s="3">
        <v>42617.8874074074</v>
      </c>
      <c r="C15064" s="4">
        <v>0</v>
      </c>
    </row>
    <row r="15065" spans="1:3">
      <c r="A15065" s="1">
        <v>49806677</v>
      </c>
      <c r="B15065" s="3">
        <v>43202.9288888889</v>
      </c>
      <c r="C15065" s="4">
        <v>14</v>
      </c>
    </row>
    <row r="15066" spans="1:3">
      <c r="A15066" s="1">
        <v>56260706</v>
      </c>
      <c r="B15066" s="3">
        <v>43607.660625</v>
      </c>
      <c r="C15066" s="4">
        <v>5</v>
      </c>
    </row>
    <row r="15067" spans="1:3">
      <c r="A15067" s="1">
        <v>48470137</v>
      </c>
      <c r="B15067" s="3">
        <v>43126.9134837963</v>
      </c>
      <c r="C15067" s="4">
        <v>6</v>
      </c>
    </row>
    <row r="15068" spans="1:3">
      <c r="A15068" s="1">
        <v>24539475</v>
      </c>
      <c r="B15068" s="3">
        <v>41822.8111689815</v>
      </c>
      <c r="C15068" s="4">
        <v>3</v>
      </c>
    </row>
    <row r="15069" spans="1:3">
      <c r="A15069" s="1">
        <v>61885066</v>
      </c>
      <c r="B15069" s="3">
        <v>43970.2946990741</v>
      </c>
      <c r="C15069" s="4">
        <v>16</v>
      </c>
    </row>
    <row r="15070" spans="1:3">
      <c r="A15070" s="1">
        <v>469617</v>
      </c>
      <c r="B15070" s="3">
        <v>39835.6502314815</v>
      </c>
      <c r="C15070" s="4">
        <v>17</v>
      </c>
    </row>
    <row r="15071" spans="1:3">
      <c r="A15071" s="1">
        <v>11093950</v>
      </c>
      <c r="B15071" s="3">
        <v>41079.1387962963</v>
      </c>
      <c r="C15071" s="4">
        <v>5</v>
      </c>
    </row>
    <row r="15072" spans="1:3">
      <c r="A15072" s="1">
        <v>3791527</v>
      </c>
      <c r="B15072" s="3">
        <v>40445.9440972222</v>
      </c>
      <c r="C15072" s="4">
        <v>9</v>
      </c>
    </row>
    <row r="15073" spans="1:3">
      <c r="A15073" s="1">
        <v>65528075</v>
      </c>
      <c r="B15073" s="3">
        <v>44197.3258217593</v>
      </c>
      <c r="C15073" s="4">
        <v>16</v>
      </c>
    </row>
    <row r="15074" spans="1:3">
      <c r="A15074" s="1">
        <v>13661495</v>
      </c>
      <c r="B15074" s="3">
        <v>41244.7029398148</v>
      </c>
      <c r="C15074" s="4">
        <v>4</v>
      </c>
    </row>
    <row r="15075" spans="1:3">
      <c r="A15075" s="1">
        <v>18724152</v>
      </c>
      <c r="B15075" s="3">
        <v>41527.6814467593</v>
      </c>
      <c r="C15075" s="4">
        <v>0</v>
      </c>
    </row>
    <row r="15076" spans="1:3">
      <c r="A15076" s="1">
        <v>7322215</v>
      </c>
      <c r="B15076" s="3">
        <v>40792.6375</v>
      </c>
      <c r="C15076" s="4">
        <v>0</v>
      </c>
    </row>
    <row r="15077" spans="1:3">
      <c r="A15077" s="1">
        <v>13185808</v>
      </c>
      <c r="B15077" s="3">
        <v>41214.8973032407</v>
      </c>
      <c r="C15077" s="4">
        <v>12</v>
      </c>
    </row>
    <row r="15078" spans="1:3">
      <c r="A15078" s="1">
        <v>26725029</v>
      </c>
      <c r="B15078" s="3">
        <v>41946.9698032407</v>
      </c>
      <c r="C15078" s="4">
        <v>3</v>
      </c>
    </row>
    <row r="15079" spans="1:3">
      <c r="A15079" s="1">
        <v>5288214</v>
      </c>
      <c r="B15079" s="3">
        <v>40615.335787037</v>
      </c>
      <c r="C15079" s="4">
        <v>13</v>
      </c>
    </row>
    <row r="15080" spans="1:3">
      <c r="A15080" s="1">
        <v>53570805</v>
      </c>
      <c r="B15080" s="3">
        <v>43435.5230092593</v>
      </c>
      <c r="C15080" s="4">
        <v>12</v>
      </c>
    </row>
    <row r="15081" spans="1:3">
      <c r="A15081" s="1">
        <v>48518320</v>
      </c>
      <c r="B15081" s="3">
        <v>43130.406087963</v>
      </c>
      <c r="C15081" s="4">
        <v>13</v>
      </c>
    </row>
    <row r="15082" spans="1:3">
      <c r="A15082" s="1">
        <v>19130485</v>
      </c>
      <c r="B15082" s="3">
        <v>41549.227349537</v>
      </c>
      <c r="C15082" s="4">
        <v>14</v>
      </c>
    </row>
    <row r="15083" spans="1:3">
      <c r="A15083" s="1">
        <v>14392415</v>
      </c>
      <c r="B15083" s="3">
        <v>41292.1871296296</v>
      </c>
      <c r="C15083" s="4">
        <v>8</v>
      </c>
    </row>
    <row r="15084" spans="1:3">
      <c r="A15084" s="1">
        <v>44919522</v>
      </c>
      <c r="B15084" s="3">
        <v>42921.3077662037</v>
      </c>
      <c r="C15084" s="4">
        <v>1</v>
      </c>
    </row>
    <row r="15085" spans="1:3">
      <c r="A15085" s="1">
        <v>44318712</v>
      </c>
      <c r="B15085" s="3">
        <v>42887.9891550926</v>
      </c>
      <c r="C15085" s="4">
        <v>2</v>
      </c>
    </row>
    <row r="15086" spans="1:3">
      <c r="A15086" s="1">
        <v>9356486</v>
      </c>
      <c r="B15086" s="3">
        <v>40959.219849537</v>
      </c>
      <c r="C15086" s="4">
        <v>13</v>
      </c>
    </row>
    <row r="15087" spans="1:3">
      <c r="A15087" s="1">
        <v>17815928</v>
      </c>
      <c r="B15087" s="3">
        <v>41478.6897569444</v>
      </c>
      <c r="C15087" s="4">
        <v>18</v>
      </c>
    </row>
    <row r="15088" spans="1:3">
      <c r="A15088" s="1">
        <v>31906415</v>
      </c>
      <c r="B15088" s="3">
        <v>42225.6929166667</v>
      </c>
      <c r="C15088" s="4">
        <v>10</v>
      </c>
    </row>
    <row r="15089" spans="1:3">
      <c r="A15089" s="1">
        <v>40186315</v>
      </c>
      <c r="B15089" s="3">
        <v>42664.9392824074</v>
      </c>
      <c r="C15089" s="4">
        <v>7</v>
      </c>
    </row>
    <row r="15090" spans="1:3">
      <c r="A15090" s="1">
        <v>22859064</v>
      </c>
      <c r="B15090" s="3">
        <v>41733.4017592593</v>
      </c>
      <c r="C15090" s="4">
        <v>15</v>
      </c>
    </row>
    <row r="15091" spans="1:3">
      <c r="A15091" s="1">
        <v>64511710</v>
      </c>
      <c r="B15091" s="3">
        <v>44128.3782407407</v>
      </c>
      <c r="C15091" s="4">
        <v>14</v>
      </c>
    </row>
    <row r="15092" spans="1:3">
      <c r="A15092" s="1">
        <v>26455964</v>
      </c>
      <c r="B15092" s="3">
        <v>41931.9230787037</v>
      </c>
      <c r="C15092" s="4">
        <v>2</v>
      </c>
    </row>
    <row r="15093" spans="1:3">
      <c r="A15093" s="1">
        <v>10236134</v>
      </c>
      <c r="B15093" s="3">
        <v>41018.8491550926</v>
      </c>
      <c r="C15093" s="4">
        <v>11</v>
      </c>
    </row>
    <row r="15094" spans="1:3">
      <c r="A15094" s="1">
        <v>40331536</v>
      </c>
      <c r="B15094" s="3">
        <v>42673.7158680556</v>
      </c>
      <c r="C15094" s="4">
        <v>12</v>
      </c>
    </row>
    <row r="15095" spans="1:3">
      <c r="A15095" s="1">
        <v>13766108</v>
      </c>
      <c r="B15095" s="3">
        <v>41250.6474768519</v>
      </c>
      <c r="C15095" s="4">
        <v>7</v>
      </c>
    </row>
    <row r="15096" spans="1:3">
      <c r="A15096" s="1">
        <v>22778197</v>
      </c>
      <c r="B15096" s="3">
        <v>41730.2609837963</v>
      </c>
      <c r="C15096" s="4">
        <v>11</v>
      </c>
    </row>
    <row r="15097" spans="1:3">
      <c r="A15097" s="1">
        <v>8765972</v>
      </c>
      <c r="B15097" s="3">
        <v>40914.990775463</v>
      </c>
      <c r="C15097" s="4">
        <v>6</v>
      </c>
    </row>
    <row r="15098" spans="1:3">
      <c r="A15098" s="1">
        <v>46968943</v>
      </c>
      <c r="B15098" s="3">
        <v>43035.278125</v>
      </c>
      <c r="C15098" s="4">
        <v>4</v>
      </c>
    </row>
    <row r="15099" spans="1:3">
      <c r="A15099" s="1">
        <v>20015803</v>
      </c>
      <c r="B15099" s="3">
        <v>41594.2958101852</v>
      </c>
      <c r="C15099" s="4">
        <v>15</v>
      </c>
    </row>
    <row r="15100" spans="1:3">
      <c r="A15100" s="1">
        <v>53926214</v>
      </c>
      <c r="B15100" s="3">
        <v>43459.9675462963</v>
      </c>
      <c r="C15100" s="4">
        <v>15</v>
      </c>
    </row>
    <row r="15101" spans="1:3">
      <c r="A15101" s="1">
        <v>16944567</v>
      </c>
      <c r="B15101" s="3">
        <v>41430.6654861111</v>
      </c>
      <c r="C15101" s="4">
        <v>10</v>
      </c>
    </row>
    <row r="15102" spans="1:3">
      <c r="A15102" s="1">
        <v>1310733</v>
      </c>
      <c r="B15102" s="3">
        <v>40046.3570949074</v>
      </c>
      <c r="C15102" s="4">
        <v>0</v>
      </c>
    </row>
    <row r="15103" spans="1:3">
      <c r="A15103" s="1">
        <v>18053593</v>
      </c>
      <c r="B15103" s="3">
        <v>41491.3486111111</v>
      </c>
      <c r="C15103" s="4">
        <v>18</v>
      </c>
    </row>
    <row r="15104" spans="1:3">
      <c r="A15104" s="1">
        <v>3894327</v>
      </c>
      <c r="B15104" s="3">
        <v>40459.8827199074</v>
      </c>
      <c r="C15104" s="4">
        <v>9</v>
      </c>
    </row>
    <row r="15105" spans="1:3">
      <c r="A15105" s="1">
        <v>48855250</v>
      </c>
      <c r="B15105" s="3">
        <v>43149.7776851852</v>
      </c>
      <c r="C15105" s="4">
        <v>2</v>
      </c>
    </row>
    <row r="15106" spans="1:3">
      <c r="A15106" s="1">
        <v>8678248</v>
      </c>
      <c r="B15106" s="3">
        <v>40907.4156481481</v>
      </c>
      <c r="C15106" s="4">
        <v>18</v>
      </c>
    </row>
    <row r="15107" spans="1:3">
      <c r="A15107" s="1">
        <v>54738394</v>
      </c>
      <c r="B15107" s="3">
        <v>43513.949375</v>
      </c>
      <c r="C15107" s="4">
        <v>1</v>
      </c>
    </row>
    <row r="15108" spans="1:3">
      <c r="A15108" s="1">
        <v>61330156</v>
      </c>
      <c r="B15108" s="3">
        <v>43941.7976851852</v>
      </c>
      <c r="C15108" s="4">
        <v>6</v>
      </c>
    </row>
    <row r="15109" spans="1:3">
      <c r="A15109" s="1">
        <v>32789316</v>
      </c>
      <c r="B15109" s="3">
        <v>42272.8109143519</v>
      </c>
      <c r="C15109" s="4">
        <v>0</v>
      </c>
    </row>
    <row r="15110" spans="1:3">
      <c r="A15110" s="1">
        <v>22874217</v>
      </c>
      <c r="B15110" s="3">
        <v>41733.9458912037</v>
      </c>
      <c r="C15110" s="4">
        <v>0</v>
      </c>
    </row>
    <row r="15111" spans="1:3">
      <c r="A15111" s="1">
        <v>40874933</v>
      </c>
      <c r="B15111" s="3">
        <v>42703.8406018519</v>
      </c>
      <c r="C15111" s="4">
        <v>14</v>
      </c>
    </row>
    <row r="15112" spans="1:3">
      <c r="A15112" s="1">
        <v>5708309</v>
      </c>
      <c r="B15112" s="3">
        <v>40651.8409375</v>
      </c>
      <c r="C15112" s="4">
        <v>0</v>
      </c>
    </row>
    <row r="15113" spans="1:3">
      <c r="A15113" s="1">
        <v>7590247</v>
      </c>
      <c r="B15113" s="3">
        <v>40814.9244444444</v>
      </c>
      <c r="C15113" s="4">
        <v>11</v>
      </c>
    </row>
    <row r="15114" spans="1:3">
      <c r="A15114" s="1">
        <v>59794660</v>
      </c>
      <c r="B15114" s="3">
        <v>43847.8667824074</v>
      </c>
      <c r="C15114" s="4">
        <v>15</v>
      </c>
    </row>
    <row r="15115" spans="1:3">
      <c r="A15115" s="1">
        <v>11274079</v>
      </c>
      <c r="B15115" s="3">
        <v>41090.5204166667</v>
      </c>
      <c r="C15115" s="4">
        <v>9</v>
      </c>
    </row>
    <row r="15116" spans="1:3">
      <c r="A15116" s="1">
        <v>12109101</v>
      </c>
      <c r="B15116" s="3">
        <v>41145.5031481481</v>
      </c>
      <c r="C15116" s="4">
        <v>11</v>
      </c>
    </row>
    <row r="15117" spans="1:3">
      <c r="A15117" s="1">
        <v>34912087</v>
      </c>
      <c r="B15117" s="3">
        <v>42389.948287037</v>
      </c>
      <c r="C15117" s="4">
        <v>2</v>
      </c>
    </row>
    <row r="15118" spans="1:3">
      <c r="A15118" s="1">
        <v>46150511</v>
      </c>
      <c r="B15118" s="3">
        <v>42989.3185648148</v>
      </c>
      <c r="C15118" s="4">
        <v>0</v>
      </c>
    </row>
    <row r="15119" spans="1:3">
      <c r="A15119" s="1">
        <v>27480867</v>
      </c>
      <c r="B15119" s="3">
        <v>41988.3938194444</v>
      </c>
      <c r="C15119" s="4">
        <v>8</v>
      </c>
    </row>
    <row r="15120" spans="1:3">
      <c r="A15120" s="1">
        <v>36217637</v>
      </c>
      <c r="B15120" s="3">
        <v>42454.4108680556</v>
      </c>
      <c r="C15120" s="4">
        <v>4</v>
      </c>
    </row>
    <row r="15121" spans="1:3">
      <c r="A15121" s="1">
        <v>29671968</v>
      </c>
      <c r="B15121" s="3">
        <v>42110.4356481481</v>
      </c>
      <c r="C15121" s="4">
        <v>15</v>
      </c>
    </row>
    <row r="15122" spans="1:3">
      <c r="A15122" s="1">
        <v>61924011</v>
      </c>
      <c r="B15122" s="3">
        <v>43971.9372916667</v>
      </c>
      <c r="C15122" s="4">
        <v>15</v>
      </c>
    </row>
    <row r="15123" spans="1:3">
      <c r="A15123" s="1">
        <v>50153454</v>
      </c>
      <c r="B15123" s="3">
        <v>43223.4591550926</v>
      </c>
      <c r="C15123" s="4">
        <v>7</v>
      </c>
    </row>
    <row r="15124" spans="1:3">
      <c r="A15124" s="1">
        <v>15682386</v>
      </c>
      <c r="B15124" s="3">
        <v>41361.5384027778</v>
      </c>
      <c r="C15124" s="4">
        <v>0</v>
      </c>
    </row>
    <row r="15125" spans="1:3">
      <c r="A15125" s="1">
        <v>26754947</v>
      </c>
      <c r="B15125" s="3">
        <v>41948.4389699074</v>
      </c>
      <c r="C15125" s="4">
        <v>3</v>
      </c>
    </row>
    <row r="15126" spans="1:3">
      <c r="A15126" s="1">
        <v>34100272</v>
      </c>
      <c r="B15126" s="3">
        <v>42343.067662037</v>
      </c>
      <c r="C15126" s="4">
        <v>2</v>
      </c>
    </row>
    <row r="15127" spans="1:3">
      <c r="A15127" s="1">
        <v>23820232</v>
      </c>
      <c r="B15127" s="3">
        <v>41782.1190625</v>
      </c>
      <c r="C15127" s="4">
        <v>1</v>
      </c>
    </row>
    <row r="15128" spans="1:3">
      <c r="A15128" s="1">
        <v>11504958</v>
      </c>
      <c r="B15128" s="3">
        <v>41106.5450115741</v>
      </c>
      <c r="C15128" s="4">
        <v>14</v>
      </c>
    </row>
    <row r="15129" spans="1:3">
      <c r="A15129" s="1">
        <v>36075452</v>
      </c>
      <c r="B15129" s="3">
        <v>42447.1326041667</v>
      </c>
      <c r="C15129" s="4">
        <v>3</v>
      </c>
    </row>
    <row r="15130" spans="1:3">
      <c r="A15130" s="1">
        <v>51181605</v>
      </c>
      <c r="B15130" s="3">
        <v>43285.9590972222</v>
      </c>
      <c r="C15130" s="4">
        <v>4</v>
      </c>
    </row>
    <row r="15131" spans="1:3">
      <c r="A15131" s="1">
        <v>58457072</v>
      </c>
      <c r="B15131" s="3">
        <v>43756.8110300926</v>
      </c>
      <c r="C15131" s="4">
        <v>0</v>
      </c>
    </row>
    <row r="15132" spans="1:3">
      <c r="A15132" s="1">
        <v>39216139</v>
      </c>
      <c r="B15132" s="3">
        <v>42611.9368402778</v>
      </c>
      <c r="C15132" s="4">
        <v>6</v>
      </c>
    </row>
    <row r="15133" spans="1:3">
      <c r="A15133" s="1">
        <v>18162298</v>
      </c>
      <c r="B15133" s="3">
        <v>41496.5548611111</v>
      </c>
      <c r="C15133" s="4">
        <v>16</v>
      </c>
    </row>
    <row r="15134" spans="1:3">
      <c r="A15134" s="1">
        <v>42697068</v>
      </c>
      <c r="B15134" s="3">
        <v>42803.5744444444</v>
      </c>
      <c r="C15134" s="4">
        <v>0</v>
      </c>
    </row>
    <row r="15135" spans="1:3">
      <c r="A15135" s="1">
        <v>21332809</v>
      </c>
      <c r="B15135" s="3">
        <v>41663.5221875</v>
      </c>
      <c r="C15135" s="4">
        <v>16</v>
      </c>
    </row>
    <row r="15136" spans="1:3">
      <c r="A15136" s="1">
        <v>26201218</v>
      </c>
      <c r="B15136" s="3">
        <v>41917.3829398148</v>
      </c>
      <c r="C15136" s="4">
        <v>7</v>
      </c>
    </row>
    <row r="15137" spans="1:3">
      <c r="A15137" s="1">
        <v>13832619</v>
      </c>
      <c r="B15137" s="3">
        <v>41255.1732407407</v>
      </c>
      <c r="C15137" s="4">
        <v>0</v>
      </c>
    </row>
    <row r="15138" spans="1:3">
      <c r="A15138" s="1">
        <v>3053451</v>
      </c>
      <c r="B15138" s="3">
        <v>40345.545462963</v>
      </c>
      <c r="C15138" s="4">
        <v>17</v>
      </c>
    </row>
    <row r="15139" spans="1:3">
      <c r="A15139" s="1">
        <v>3420883</v>
      </c>
      <c r="B15139" s="3">
        <v>40396.1583680556</v>
      </c>
      <c r="C15139" s="4">
        <v>0</v>
      </c>
    </row>
    <row r="15140" spans="1:3">
      <c r="A15140" s="1">
        <v>30984786</v>
      </c>
      <c r="B15140" s="3">
        <v>42177.6728356481</v>
      </c>
      <c r="C15140" s="4">
        <v>1</v>
      </c>
    </row>
    <row r="15141" spans="1:3">
      <c r="A15141" s="1">
        <v>5436823</v>
      </c>
      <c r="B15141" s="3">
        <v>40627.7847800926</v>
      </c>
      <c r="C15141" s="4">
        <v>16</v>
      </c>
    </row>
    <row r="15142" spans="1:3">
      <c r="A15142" s="1">
        <v>13703790</v>
      </c>
      <c r="B15142" s="3">
        <v>41247.5508796296</v>
      </c>
      <c r="C15142" s="4">
        <v>0</v>
      </c>
    </row>
    <row r="15143" spans="1:3">
      <c r="A15143" s="1">
        <v>13751845</v>
      </c>
      <c r="B15143" s="3">
        <v>41249.847349537</v>
      </c>
      <c r="C15143" s="4">
        <v>7</v>
      </c>
    </row>
    <row r="15144" spans="1:3">
      <c r="A15144" s="1">
        <v>37829279</v>
      </c>
      <c r="B15144" s="3">
        <v>42536.3280324074</v>
      </c>
      <c r="C15144" s="4">
        <v>1</v>
      </c>
    </row>
    <row r="15145" spans="1:3">
      <c r="A15145" s="1">
        <v>58541754</v>
      </c>
      <c r="B15145" s="3">
        <v>43762.5326736111</v>
      </c>
      <c r="C15145" s="4">
        <v>14</v>
      </c>
    </row>
    <row r="15146" spans="1:3">
      <c r="A15146" s="1">
        <v>14724434</v>
      </c>
      <c r="B15146" s="3">
        <v>41311.3459490741</v>
      </c>
      <c r="C15146" s="4">
        <v>12</v>
      </c>
    </row>
    <row r="15147" spans="1:3">
      <c r="A15147" s="1">
        <v>36217651</v>
      </c>
      <c r="B15147" s="3">
        <v>42454.4113888889</v>
      </c>
      <c r="C15147" s="4">
        <v>6</v>
      </c>
    </row>
    <row r="15148" spans="1:3">
      <c r="A15148" s="1">
        <v>59831045</v>
      </c>
      <c r="B15148" s="3">
        <v>43850.8910069444</v>
      </c>
      <c r="C15148" s="4">
        <v>7</v>
      </c>
    </row>
    <row r="15149" spans="1:3">
      <c r="A15149" s="1">
        <v>20090947</v>
      </c>
      <c r="B15149" s="3">
        <v>41598.3592476852</v>
      </c>
      <c r="C15149" s="4">
        <v>17</v>
      </c>
    </row>
    <row r="15150" spans="1:3">
      <c r="A15150" s="1">
        <v>24187283</v>
      </c>
      <c r="B15150" s="3">
        <v>41802.6125810185</v>
      </c>
      <c r="C15150" s="4">
        <v>8</v>
      </c>
    </row>
    <row r="15151" spans="1:3">
      <c r="A15151" s="1">
        <v>25675133</v>
      </c>
      <c r="B15151" s="3">
        <v>41886.8873958333</v>
      </c>
      <c r="C15151" s="4">
        <v>10</v>
      </c>
    </row>
    <row r="15152" spans="1:3">
      <c r="A15152" s="1">
        <v>29968344</v>
      </c>
      <c r="B15152" s="3">
        <v>42124.5383449074</v>
      </c>
      <c r="C15152" s="4">
        <v>7</v>
      </c>
    </row>
    <row r="15153" spans="1:3">
      <c r="A15153" s="1">
        <v>54926625</v>
      </c>
      <c r="B15153" s="3">
        <v>43524.5522685185</v>
      </c>
      <c r="C15153" s="4">
        <v>1</v>
      </c>
    </row>
    <row r="15154" spans="1:3">
      <c r="A15154" s="1">
        <v>37778528</v>
      </c>
      <c r="B15154" s="3">
        <v>42533.8326851852</v>
      </c>
      <c r="C15154" s="4">
        <v>2</v>
      </c>
    </row>
    <row r="15155" spans="1:3">
      <c r="A15155" s="1">
        <v>31031556</v>
      </c>
      <c r="B15155" s="3">
        <v>42179.6710416667</v>
      </c>
      <c r="C15155" s="4">
        <v>11</v>
      </c>
    </row>
    <row r="15156" spans="1:3">
      <c r="A15156" s="1">
        <v>8594930</v>
      </c>
      <c r="B15156" s="3">
        <v>40898.7926388889</v>
      </c>
      <c r="C15156" s="4">
        <v>2</v>
      </c>
    </row>
    <row r="15157" spans="1:3">
      <c r="A15157" s="1">
        <v>49858030</v>
      </c>
      <c r="B15157" s="3">
        <v>43206.5438078704</v>
      </c>
      <c r="C15157" s="4">
        <v>13</v>
      </c>
    </row>
    <row r="15158" spans="1:3">
      <c r="A15158" s="1">
        <v>39956084</v>
      </c>
      <c r="B15158" s="3">
        <v>42653.4304166667</v>
      </c>
      <c r="C15158" s="4">
        <v>14</v>
      </c>
    </row>
    <row r="15159" spans="1:3">
      <c r="A15159" s="1">
        <v>15316711</v>
      </c>
      <c r="B15159" s="3">
        <v>41342.9421412037</v>
      </c>
      <c r="C15159" s="4">
        <v>18</v>
      </c>
    </row>
    <row r="15160" spans="1:3">
      <c r="A15160" s="1">
        <v>7263574</v>
      </c>
      <c r="B15160" s="3">
        <v>40786.8901157407</v>
      </c>
      <c r="C15160" s="4">
        <v>15</v>
      </c>
    </row>
    <row r="15161" spans="1:3">
      <c r="A15161" s="1">
        <v>50564380</v>
      </c>
      <c r="B15161" s="3">
        <v>43248.4401273148</v>
      </c>
      <c r="C15161" s="4">
        <v>10</v>
      </c>
    </row>
    <row r="15162" spans="1:3">
      <c r="A15162" s="1">
        <v>18223136</v>
      </c>
      <c r="B15162" s="3">
        <v>41500.1801273148</v>
      </c>
      <c r="C15162" s="4">
        <v>3</v>
      </c>
    </row>
    <row r="15163" spans="1:3">
      <c r="A15163" s="1">
        <v>11068826</v>
      </c>
      <c r="B15163" s="3">
        <v>41077.1680555556</v>
      </c>
      <c r="C15163" s="4">
        <v>1</v>
      </c>
    </row>
    <row r="15164" spans="1:3">
      <c r="A15164" s="1">
        <v>23166861</v>
      </c>
      <c r="B15164" s="3">
        <v>41748.2808101852</v>
      </c>
      <c r="C15164" s="4">
        <v>0</v>
      </c>
    </row>
    <row r="15165" spans="1:3">
      <c r="A15165" s="1">
        <v>7895140</v>
      </c>
      <c r="B15165" s="3">
        <v>40841.8348263889</v>
      </c>
      <c r="C15165" s="4">
        <v>0</v>
      </c>
    </row>
    <row r="15166" spans="1:3">
      <c r="A15166" s="1">
        <v>59088095</v>
      </c>
      <c r="B15166" s="3">
        <v>43797.4875578704</v>
      </c>
      <c r="C15166" s="4">
        <v>2</v>
      </c>
    </row>
    <row r="15167" spans="1:3">
      <c r="A15167" s="1">
        <v>39281729</v>
      </c>
      <c r="B15167" s="3">
        <v>42614.9307060185</v>
      </c>
      <c r="C15167" s="4">
        <v>12</v>
      </c>
    </row>
    <row r="15168" spans="1:3">
      <c r="A15168" s="1">
        <v>25728696</v>
      </c>
      <c r="B15168" s="3">
        <v>41890.6805439815</v>
      </c>
      <c r="C15168" s="4">
        <v>7</v>
      </c>
    </row>
    <row r="15169" spans="1:3">
      <c r="A15169" s="1">
        <v>62101780</v>
      </c>
      <c r="B15169" s="3">
        <v>43981.4793055556</v>
      </c>
      <c r="C15169" s="4">
        <v>4</v>
      </c>
    </row>
    <row r="15170" spans="1:3">
      <c r="A15170" s="1">
        <v>10852133</v>
      </c>
      <c r="B15170" s="3">
        <v>41061.602662037</v>
      </c>
      <c r="C15170" s="4">
        <v>12</v>
      </c>
    </row>
    <row r="15171" spans="1:3">
      <c r="A15171" s="1">
        <v>30835065</v>
      </c>
      <c r="B15171" s="3">
        <v>42169.9237847222</v>
      </c>
      <c r="C15171" s="4">
        <v>19</v>
      </c>
    </row>
    <row r="15172" spans="1:3">
      <c r="A15172" s="1">
        <v>19977821</v>
      </c>
      <c r="B15172" s="3">
        <v>41592.5242592593</v>
      </c>
      <c r="C15172" s="4">
        <v>0</v>
      </c>
    </row>
    <row r="15173" spans="1:3">
      <c r="A15173" s="1">
        <v>25271871</v>
      </c>
      <c r="B15173" s="3">
        <v>41863.7834953704</v>
      </c>
      <c r="C15173" s="4">
        <v>14</v>
      </c>
    </row>
    <row r="15174" spans="1:3">
      <c r="A15174" s="1">
        <v>22970615</v>
      </c>
      <c r="B15174" s="3">
        <v>41738.7557175926</v>
      </c>
      <c r="C15174" s="4">
        <v>19</v>
      </c>
    </row>
    <row r="15175" spans="1:3">
      <c r="A15175" s="1">
        <v>51168538</v>
      </c>
      <c r="B15175" s="3">
        <v>43285.3295717593</v>
      </c>
      <c r="C15175" s="4">
        <v>14</v>
      </c>
    </row>
    <row r="15176" spans="1:3">
      <c r="A15176" s="1">
        <v>22708594</v>
      </c>
      <c r="B15176" s="3">
        <v>41726.389212963</v>
      </c>
      <c r="C15176" s="4">
        <v>5</v>
      </c>
    </row>
    <row r="15177" spans="1:3">
      <c r="A15177" s="1">
        <v>27378866</v>
      </c>
      <c r="B15177" s="3">
        <v>41982.5156134259</v>
      </c>
      <c r="C15177" s="4">
        <v>9</v>
      </c>
    </row>
    <row r="15178" spans="1:3">
      <c r="A15178" s="1">
        <v>28863135</v>
      </c>
      <c r="B15178" s="3">
        <v>42067.8103703704</v>
      </c>
      <c r="C15178" s="4">
        <v>10</v>
      </c>
    </row>
    <row r="15179" spans="1:3">
      <c r="A15179" s="1">
        <v>21751926</v>
      </c>
      <c r="B15179" s="3">
        <v>41683.4482060185</v>
      </c>
      <c r="C15179" s="4">
        <v>2</v>
      </c>
    </row>
    <row r="15180" spans="1:3">
      <c r="A15180" s="1">
        <v>3877271</v>
      </c>
      <c r="B15180" s="3">
        <v>40457.9223842593</v>
      </c>
      <c r="C15180" s="4">
        <v>16</v>
      </c>
    </row>
    <row r="15181" spans="1:3">
      <c r="A15181" s="1">
        <v>14098364</v>
      </c>
      <c r="B15181" s="3">
        <v>41274.2774305556</v>
      </c>
      <c r="C15181" s="4">
        <v>18</v>
      </c>
    </row>
    <row r="15182" spans="1:3">
      <c r="A15182" s="1">
        <v>30834133</v>
      </c>
      <c r="B15182" s="3">
        <v>42169.8495138889</v>
      </c>
      <c r="C15182" s="4">
        <v>14</v>
      </c>
    </row>
    <row r="15183" spans="1:3">
      <c r="A15183" s="1">
        <v>62547128</v>
      </c>
      <c r="B15183" s="3">
        <v>44006.1443171296</v>
      </c>
      <c r="C15183" s="4">
        <v>1</v>
      </c>
    </row>
    <row r="15184" spans="1:3">
      <c r="A15184" s="1">
        <v>18830745</v>
      </c>
      <c r="B15184" s="3">
        <v>41533.6110416667</v>
      </c>
      <c r="C15184" s="4">
        <v>19</v>
      </c>
    </row>
    <row r="15185" spans="1:3">
      <c r="A15185" s="1">
        <v>50090236</v>
      </c>
      <c r="B15185" s="3">
        <v>43219.7927199074</v>
      </c>
      <c r="C15185" s="4">
        <v>3</v>
      </c>
    </row>
    <row r="15186" spans="1:3">
      <c r="A15186" s="1">
        <v>34723295</v>
      </c>
      <c r="B15186" s="3">
        <v>42380.5814467593</v>
      </c>
      <c r="C15186" s="4">
        <v>9</v>
      </c>
    </row>
    <row r="15187" spans="1:3">
      <c r="A15187" s="1">
        <v>56835615</v>
      </c>
      <c r="B15187" s="3">
        <v>43647.5147222222</v>
      </c>
      <c r="C15187" s="4">
        <v>1</v>
      </c>
    </row>
    <row r="15188" spans="1:3">
      <c r="A15188" s="1">
        <v>56154402</v>
      </c>
      <c r="B15188" s="3">
        <v>43600.7122222222</v>
      </c>
      <c r="C15188" s="4">
        <v>3</v>
      </c>
    </row>
    <row r="15189" spans="1:3">
      <c r="A15189" s="1">
        <v>65107134</v>
      </c>
      <c r="B15189" s="3">
        <v>44167.4755092593</v>
      </c>
      <c r="C15189" s="4">
        <v>8</v>
      </c>
    </row>
    <row r="15190" spans="1:3">
      <c r="A15190" s="1">
        <v>19017812</v>
      </c>
      <c r="B15190" s="3">
        <v>41543.0576273148</v>
      </c>
      <c r="C15190" s="4">
        <v>17</v>
      </c>
    </row>
    <row r="15191" spans="1:3">
      <c r="A15191" s="1">
        <v>47031372</v>
      </c>
      <c r="B15191" s="3">
        <v>43039.372974537</v>
      </c>
      <c r="C15191" s="4">
        <v>7</v>
      </c>
    </row>
    <row r="15192" spans="1:3">
      <c r="A15192" s="1">
        <v>46700662</v>
      </c>
      <c r="B15192" s="3">
        <v>43020.1212152778</v>
      </c>
      <c r="C15192" s="4">
        <v>15</v>
      </c>
    </row>
    <row r="15193" spans="1:3">
      <c r="A15193" s="1">
        <v>19788551</v>
      </c>
      <c r="B15193" s="3">
        <v>41583.5017592593</v>
      </c>
      <c r="C15193" s="4">
        <v>1</v>
      </c>
    </row>
    <row r="15194" spans="1:3">
      <c r="A15194" s="1">
        <v>59126865</v>
      </c>
      <c r="B15194" s="3">
        <v>43800.6352199074</v>
      </c>
      <c r="C15194" s="4">
        <v>1</v>
      </c>
    </row>
    <row r="15195" spans="1:3">
      <c r="A15195" s="1">
        <v>31394470</v>
      </c>
      <c r="B15195" s="3">
        <v>42198.9305092593</v>
      </c>
      <c r="C15195" s="4">
        <v>5</v>
      </c>
    </row>
    <row r="15196" spans="1:3">
      <c r="A15196" s="1">
        <v>53443695</v>
      </c>
      <c r="B15196" s="3">
        <v>43427.3869560185</v>
      </c>
      <c r="C15196" s="4">
        <v>10</v>
      </c>
    </row>
    <row r="15197" spans="1:3">
      <c r="A15197" s="1">
        <v>34266562</v>
      </c>
      <c r="B15197" s="3">
        <v>42352.5008333333</v>
      </c>
      <c r="C15197" s="4">
        <v>0</v>
      </c>
    </row>
    <row r="15198" spans="1:3">
      <c r="A15198" s="1">
        <v>40782041</v>
      </c>
      <c r="B15198" s="3">
        <v>42698.3817592593</v>
      </c>
      <c r="C15198" s="4">
        <v>14</v>
      </c>
    </row>
    <row r="15199" spans="1:3">
      <c r="A15199" s="1">
        <v>37967283</v>
      </c>
      <c r="B15199" s="3">
        <v>42543.4949537037</v>
      </c>
      <c r="C15199" s="4">
        <v>5</v>
      </c>
    </row>
    <row r="15200" spans="1:3">
      <c r="A15200" s="1">
        <v>21510109</v>
      </c>
      <c r="B15200" s="3">
        <v>41672.4850462963</v>
      </c>
      <c r="C15200" s="4">
        <v>5</v>
      </c>
    </row>
    <row r="15201" spans="1:3">
      <c r="A15201" s="1">
        <v>13277319</v>
      </c>
      <c r="B15201" s="3">
        <v>41220.8366435185</v>
      </c>
      <c r="C15201" s="4">
        <v>5</v>
      </c>
    </row>
    <row r="15202" spans="1:3">
      <c r="A15202" s="1">
        <v>24598242</v>
      </c>
      <c r="B15202" s="3">
        <v>41826.7122337963</v>
      </c>
      <c r="C15202" s="4">
        <v>6</v>
      </c>
    </row>
    <row r="15203" spans="1:3">
      <c r="A15203" s="1">
        <v>9263722</v>
      </c>
      <c r="B15203" s="3">
        <v>40952.6699074074</v>
      </c>
      <c r="C15203" s="4">
        <v>15</v>
      </c>
    </row>
    <row r="15204" spans="1:3">
      <c r="A15204" s="1">
        <v>13298380</v>
      </c>
      <c r="B15204" s="3">
        <v>41221.9075578704</v>
      </c>
      <c r="C15204" s="4">
        <v>8</v>
      </c>
    </row>
    <row r="15205" spans="1:3">
      <c r="A15205" s="1">
        <v>22772642</v>
      </c>
      <c r="B15205" s="3">
        <v>41729.8992708333</v>
      </c>
      <c r="C15205" s="4">
        <v>9</v>
      </c>
    </row>
    <row r="15206" spans="1:3">
      <c r="A15206" s="1">
        <v>57387588</v>
      </c>
      <c r="B15206" s="3">
        <v>43684.2342708333</v>
      </c>
      <c r="C15206" s="4">
        <v>8</v>
      </c>
    </row>
    <row r="15207" spans="1:3">
      <c r="A15207" s="1">
        <v>17730350</v>
      </c>
      <c r="B15207" s="3">
        <v>41473.7331365741</v>
      </c>
      <c r="C15207" s="4">
        <v>10</v>
      </c>
    </row>
    <row r="15208" spans="1:3">
      <c r="A15208" s="1">
        <v>65955060</v>
      </c>
      <c r="B15208" s="3">
        <v>44225.5462268519</v>
      </c>
      <c r="C15208" s="4">
        <v>0</v>
      </c>
    </row>
    <row r="15209" spans="1:3">
      <c r="A15209" s="1">
        <v>47952234</v>
      </c>
      <c r="B15209" s="3">
        <v>43092.4916550926</v>
      </c>
      <c r="C15209" s="4">
        <v>0</v>
      </c>
    </row>
    <row r="15210" spans="1:3">
      <c r="A15210" s="1">
        <v>24684375</v>
      </c>
      <c r="B15210" s="3">
        <v>41830.7945023148</v>
      </c>
      <c r="C15210" s="4">
        <v>14</v>
      </c>
    </row>
    <row r="15211" spans="1:3">
      <c r="A15211" s="1">
        <v>64281853</v>
      </c>
      <c r="B15211" s="3">
        <v>44113.5959490741</v>
      </c>
      <c r="C15211" s="4">
        <v>11</v>
      </c>
    </row>
    <row r="15212" spans="1:3">
      <c r="A15212" s="1">
        <v>34914757</v>
      </c>
      <c r="B15212" s="3">
        <v>42390.1336342593</v>
      </c>
      <c r="C15212" s="4">
        <v>19</v>
      </c>
    </row>
    <row r="15213" spans="1:3">
      <c r="A15213" s="1">
        <v>60129328</v>
      </c>
      <c r="B15213" s="3">
        <v>43869.7312384259</v>
      </c>
      <c r="C15213" s="4">
        <v>15</v>
      </c>
    </row>
    <row r="15214" spans="1:3">
      <c r="A15214" s="1">
        <v>51354804</v>
      </c>
      <c r="B15214" s="3">
        <v>43297.2046527778</v>
      </c>
      <c r="C15214" s="4">
        <v>4</v>
      </c>
    </row>
    <row r="15215" spans="1:3">
      <c r="A15215" s="1">
        <v>54761239</v>
      </c>
      <c r="B15215" s="3">
        <v>43515.3318634259</v>
      </c>
      <c r="C15215" s="4">
        <v>19</v>
      </c>
    </row>
    <row r="15216" spans="1:3">
      <c r="A15216" s="1">
        <v>54651682</v>
      </c>
      <c r="B15216" s="3">
        <v>43508.5805787037</v>
      </c>
      <c r="C15216" s="4">
        <v>0</v>
      </c>
    </row>
    <row r="15217" spans="1:3">
      <c r="A15217" s="1">
        <v>14836657</v>
      </c>
      <c r="B15217" s="3">
        <v>41317.6712731481</v>
      </c>
      <c r="C15217" s="4">
        <v>14</v>
      </c>
    </row>
    <row r="15218" spans="1:3">
      <c r="A15218" s="1">
        <v>12140171</v>
      </c>
      <c r="B15218" s="3">
        <v>41148.4327777778</v>
      </c>
      <c r="C15218" s="4">
        <v>16</v>
      </c>
    </row>
    <row r="15219" spans="1:3">
      <c r="A15219" s="1">
        <v>38724729</v>
      </c>
      <c r="B15219" s="3">
        <v>42584.6464236111</v>
      </c>
      <c r="C15219" s="4">
        <v>5</v>
      </c>
    </row>
    <row r="15220" spans="1:3">
      <c r="A15220" s="1">
        <v>35466485</v>
      </c>
      <c r="B15220" s="3">
        <v>42417.8309837963</v>
      </c>
      <c r="C15220" s="4">
        <v>8</v>
      </c>
    </row>
    <row r="15221" spans="1:3">
      <c r="A15221" s="1">
        <v>33016453</v>
      </c>
      <c r="B15221" s="3">
        <v>42285.5376388889</v>
      </c>
      <c r="C15221" s="4">
        <v>0</v>
      </c>
    </row>
    <row r="15222" spans="1:3">
      <c r="A15222" s="1">
        <v>56812777</v>
      </c>
      <c r="B15222" s="3">
        <v>43644.8451041667</v>
      </c>
      <c r="C15222" s="4">
        <v>2</v>
      </c>
    </row>
    <row r="15223" spans="1:3">
      <c r="A15223" s="1">
        <v>16805394</v>
      </c>
      <c r="B15223" s="3">
        <v>41423.1766666667</v>
      </c>
      <c r="C15223" s="4">
        <v>9</v>
      </c>
    </row>
    <row r="15224" spans="1:3">
      <c r="A15224" s="1">
        <v>31979431</v>
      </c>
      <c r="B15224" s="3">
        <v>42229.1793518519</v>
      </c>
      <c r="C15224" s="4">
        <v>17</v>
      </c>
    </row>
    <row r="15225" spans="1:3">
      <c r="A15225" s="1">
        <v>51883111</v>
      </c>
      <c r="B15225" s="3">
        <v>43328.7612731481</v>
      </c>
      <c r="C15225" s="4">
        <v>17</v>
      </c>
    </row>
    <row r="15226" spans="1:3">
      <c r="A15226" s="1">
        <v>53621660</v>
      </c>
      <c r="B15226" s="3">
        <v>43438.8937384259</v>
      </c>
      <c r="C15226" s="4">
        <v>7</v>
      </c>
    </row>
    <row r="15227" spans="1:3">
      <c r="A15227" s="1">
        <v>26970515</v>
      </c>
      <c r="B15227" s="3">
        <v>41960.4350231482</v>
      </c>
      <c r="C15227" s="4">
        <v>18</v>
      </c>
    </row>
    <row r="15228" spans="1:3">
      <c r="A15228" s="1">
        <v>17775958</v>
      </c>
      <c r="B15228" s="3">
        <v>41476.8055555556</v>
      </c>
      <c r="C15228" s="4">
        <v>16</v>
      </c>
    </row>
    <row r="15229" spans="1:3">
      <c r="A15229" s="1">
        <v>43093239</v>
      </c>
      <c r="B15229" s="3">
        <v>42823.5102430556</v>
      </c>
      <c r="C15229" s="4">
        <v>0</v>
      </c>
    </row>
    <row r="15230" spans="1:3">
      <c r="A15230" s="1">
        <v>65551229</v>
      </c>
      <c r="B15230" s="3">
        <v>44199.6245601852</v>
      </c>
      <c r="C15230" s="4">
        <v>1</v>
      </c>
    </row>
    <row r="15231" spans="1:3">
      <c r="A15231" s="1">
        <v>60630209</v>
      </c>
      <c r="B15231" s="3">
        <v>43901.2600694444</v>
      </c>
      <c r="C15231" s="4">
        <v>0</v>
      </c>
    </row>
    <row r="15232" spans="1:3">
      <c r="A15232" s="1">
        <v>35023962</v>
      </c>
      <c r="B15232" s="3">
        <v>42395.8796990741</v>
      </c>
      <c r="C15232" s="4">
        <v>4</v>
      </c>
    </row>
    <row r="15233" spans="1:3">
      <c r="A15233" s="1">
        <v>51901807</v>
      </c>
      <c r="B15233" s="3">
        <v>43329.8129282407</v>
      </c>
      <c r="C15233" s="4">
        <v>19</v>
      </c>
    </row>
    <row r="15234" spans="1:3">
      <c r="A15234" s="1">
        <v>34354150</v>
      </c>
      <c r="B15234" s="3">
        <v>42356.4606018519</v>
      </c>
      <c r="C15234" s="4">
        <v>4</v>
      </c>
    </row>
    <row r="15235" spans="1:3">
      <c r="A15235" s="1">
        <v>13675480</v>
      </c>
      <c r="B15235" s="3">
        <v>41246.0087847222</v>
      </c>
      <c r="C15235" s="4">
        <v>0</v>
      </c>
    </row>
    <row r="15236" spans="1:3">
      <c r="A15236" s="1">
        <v>29719857</v>
      </c>
      <c r="B15236" s="3">
        <v>42112.6840740741</v>
      </c>
      <c r="C15236" s="4">
        <v>12</v>
      </c>
    </row>
    <row r="15237" spans="1:3">
      <c r="A15237" s="1">
        <v>3354004</v>
      </c>
      <c r="B15237" s="3">
        <v>40387.6125462963</v>
      </c>
      <c r="C15237" s="4">
        <v>5</v>
      </c>
    </row>
    <row r="15238" spans="1:3">
      <c r="A15238" s="1">
        <v>21292831</v>
      </c>
      <c r="B15238" s="3">
        <v>41661.8364699074</v>
      </c>
      <c r="C15238" s="4">
        <v>15</v>
      </c>
    </row>
    <row r="15239" spans="1:3">
      <c r="A15239" s="1">
        <v>4718954</v>
      </c>
      <c r="B15239" s="3">
        <v>40560.9721180556</v>
      </c>
      <c r="C15239" s="4">
        <v>12</v>
      </c>
    </row>
    <row r="15240" spans="1:3">
      <c r="A15240" s="1">
        <v>19961385</v>
      </c>
      <c r="B15240" s="3">
        <v>41591.7629282407</v>
      </c>
      <c r="C15240" s="4">
        <v>3</v>
      </c>
    </row>
    <row r="15241" spans="1:3">
      <c r="A15241" s="1">
        <v>32836483</v>
      </c>
      <c r="B15241" s="3">
        <v>42276.2396412037</v>
      </c>
      <c r="C15241" s="4">
        <v>2</v>
      </c>
    </row>
    <row r="15242" spans="1:3">
      <c r="A15242" s="1">
        <v>3023806</v>
      </c>
      <c r="B15242" s="3">
        <v>40340.6208680556</v>
      </c>
      <c r="C15242" s="4">
        <v>8</v>
      </c>
    </row>
    <row r="15243" spans="1:3">
      <c r="A15243" s="1">
        <v>18946186</v>
      </c>
      <c r="B15243" s="3">
        <v>41539.6947222222</v>
      </c>
      <c r="C15243" s="4">
        <v>12</v>
      </c>
    </row>
    <row r="15244" spans="1:3">
      <c r="A15244" s="1">
        <v>52416862</v>
      </c>
      <c r="B15244" s="3">
        <v>43363.1200694444</v>
      </c>
      <c r="C15244" s="4">
        <v>3</v>
      </c>
    </row>
    <row r="15245" spans="1:3">
      <c r="A15245" s="1">
        <v>60955029</v>
      </c>
      <c r="B15245" s="3">
        <v>43921.6748726852</v>
      </c>
      <c r="C15245" s="4">
        <v>6</v>
      </c>
    </row>
    <row r="15246" spans="1:3">
      <c r="A15246" s="1">
        <v>28870796</v>
      </c>
      <c r="B15246" s="3">
        <v>42068.2342939815</v>
      </c>
      <c r="C15246" s="4">
        <v>16</v>
      </c>
    </row>
    <row r="15247" spans="1:3">
      <c r="A15247" s="1">
        <v>56449917</v>
      </c>
      <c r="B15247" s="3">
        <v>43620.7964236111</v>
      </c>
      <c r="C15247" s="4">
        <v>0</v>
      </c>
    </row>
    <row r="15248" spans="1:3">
      <c r="A15248" s="1">
        <v>23106262</v>
      </c>
      <c r="B15248" s="3">
        <v>41745.4219675926</v>
      </c>
      <c r="C15248" s="4">
        <v>11</v>
      </c>
    </row>
    <row r="15249" spans="1:3">
      <c r="A15249" s="1">
        <v>14369345</v>
      </c>
      <c r="B15249" s="3">
        <v>41290.9506944444</v>
      </c>
      <c r="C15249" s="4">
        <v>3</v>
      </c>
    </row>
    <row r="15250" spans="1:3">
      <c r="A15250" s="1">
        <v>53966311</v>
      </c>
      <c r="B15250" s="3">
        <v>43463.1196990741</v>
      </c>
      <c r="C15250" s="4">
        <v>9</v>
      </c>
    </row>
    <row r="15251" spans="1:3">
      <c r="A15251" s="1">
        <v>61999294</v>
      </c>
      <c r="B15251" s="3">
        <v>43976.3836921296</v>
      </c>
      <c r="C15251" s="4">
        <v>5</v>
      </c>
    </row>
    <row r="15252" spans="1:3">
      <c r="A15252" s="1">
        <v>47584180</v>
      </c>
      <c r="B15252" s="3">
        <v>43069.9670023148</v>
      </c>
      <c r="C15252" s="4">
        <v>2</v>
      </c>
    </row>
    <row r="15253" spans="1:3">
      <c r="A15253" s="1">
        <v>3123366</v>
      </c>
      <c r="B15253" s="3">
        <v>40355.3920717593</v>
      </c>
      <c r="C15253" s="4">
        <v>5</v>
      </c>
    </row>
    <row r="15254" spans="1:3">
      <c r="A15254" s="1">
        <v>60861994</v>
      </c>
      <c r="B15254" s="3">
        <v>43916.2697800926</v>
      </c>
      <c r="C15254" s="4">
        <v>6</v>
      </c>
    </row>
    <row r="15255" spans="1:3">
      <c r="A15255" s="1">
        <v>32683869</v>
      </c>
      <c r="B15255" s="3">
        <v>42267.8459722222</v>
      </c>
      <c r="C15255" s="4">
        <v>0</v>
      </c>
    </row>
    <row r="15256" spans="1:3">
      <c r="A15256" s="1">
        <v>24237523</v>
      </c>
      <c r="B15256" s="3">
        <v>41806.2564814815</v>
      </c>
      <c r="C15256" s="4">
        <v>5</v>
      </c>
    </row>
    <row r="15257" spans="1:3">
      <c r="A15257" s="1">
        <v>28481099</v>
      </c>
      <c r="B15257" s="3">
        <v>42047.6359953704</v>
      </c>
      <c r="C15257" s="4">
        <v>11</v>
      </c>
    </row>
    <row r="15258" spans="1:3">
      <c r="A15258" s="1">
        <v>47916489</v>
      </c>
      <c r="B15258" s="3">
        <v>43090.0447685185</v>
      </c>
      <c r="C15258" s="4">
        <v>19</v>
      </c>
    </row>
    <row r="15259" spans="1:3">
      <c r="A15259" s="1">
        <v>51943728</v>
      </c>
      <c r="B15259" s="3">
        <v>43333.3147569444</v>
      </c>
      <c r="C15259" s="4">
        <v>7</v>
      </c>
    </row>
    <row r="15260" spans="1:3">
      <c r="A15260" s="1">
        <v>20381942</v>
      </c>
      <c r="B15260" s="3">
        <v>41612.7278356481</v>
      </c>
      <c r="C15260" s="4">
        <v>15</v>
      </c>
    </row>
    <row r="15261" spans="1:3">
      <c r="A15261" s="1">
        <v>62412417</v>
      </c>
      <c r="B15261" s="3">
        <v>43998.6558680556</v>
      </c>
      <c r="C15261" s="4">
        <v>14</v>
      </c>
    </row>
    <row r="15262" spans="1:3">
      <c r="A15262" s="1">
        <v>27744026</v>
      </c>
      <c r="B15262" s="3">
        <v>42006.621412037</v>
      </c>
      <c r="C15262" s="4">
        <v>5</v>
      </c>
    </row>
    <row r="15263" spans="1:3">
      <c r="A15263" s="1">
        <v>40544836</v>
      </c>
      <c r="B15263" s="3">
        <v>42685.3936921296</v>
      </c>
      <c r="C15263" s="4">
        <v>8</v>
      </c>
    </row>
    <row r="15264" spans="1:3">
      <c r="A15264" s="1">
        <v>60549937</v>
      </c>
      <c r="B15264" s="3">
        <v>43895.6851041667</v>
      </c>
      <c r="C15264" s="4">
        <v>5</v>
      </c>
    </row>
    <row r="15265" spans="1:3">
      <c r="A15265" s="1">
        <v>32676274</v>
      </c>
      <c r="B15265" s="3">
        <v>42267.2478356482</v>
      </c>
      <c r="C15265" s="4">
        <v>7</v>
      </c>
    </row>
    <row r="15266" spans="1:3">
      <c r="A15266" s="1">
        <v>6329865</v>
      </c>
      <c r="B15266" s="3">
        <v>40707.4814236111</v>
      </c>
      <c r="C15266" s="4">
        <v>9</v>
      </c>
    </row>
    <row r="15267" spans="1:3">
      <c r="A15267" s="1">
        <v>46452706</v>
      </c>
      <c r="B15267" s="3">
        <v>43005.6786226852</v>
      </c>
      <c r="C15267" s="4">
        <v>16</v>
      </c>
    </row>
    <row r="15268" spans="1:3">
      <c r="A15268" s="1">
        <v>41916465</v>
      </c>
      <c r="B15268" s="3">
        <v>42764.0271412037</v>
      </c>
      <c r="C15268" s="4">
        <v>2</v>
      </c>
    </row>
    <row r="15269" spans="1:3">
      <c r="A15269" s="1">
        <v>36835908</v>
      </c>
      <c r="B15269" s="3">
        <v>42485.3715162037</v>
      </c>
      <c r="C15269" s="4">
        <v>8</v>
      </c>
    </row>
    <row r="15270" spans="1:3">
      <c r="A15270" s="1">
        <v>44384234</v>
      </c>
      <c r="B15270" s="3">
        <v>42892.3254398148</v>
      </c>
      <c r="C15270" s="4">
        <v>14</v>
      </c>
    </row>
    <row r="15271" spans="1:3">
      <c r="A15271" s="1">
        <v>33365483</v>
      </c>
      <c r="B15271" s="3">
        <v>42304.4373032407</v>
      </c>
      <c r="C15271" s="4">
        <v>19</v>
      </c>
    </row>
    <row r="15272" spans="1:3">
      <c r="A15272" s="1">
        <v>41850105</v>
      </c>
      <c r="B15272" s="3">
        <v>42760.4670023148</v>
      </c>
      <c r="C15272" s="4">
        <v>14</v>
      </c>
    </row>
    <row r="15273" spans="1:3">
      <c r="A15273" s="1">
        <v>25381293</v>
      </c>
      <c r="B15273" s="3">
        <v>41870.4437037037</v>
      </c>
      <c r="C15273" s="4">
        <v>8</v>
      </c>
    </row>
    <row r="15274" spans="1:3">
      <c r="A15274" s="1">
        <v>25332239</v>
      </c>
      <c r="B15274" s="3">
        <v>41866.7785416667</v>
      </c>
      <c r="C15274" s="4">
        <v>18</v>
      </c>
    </row>
    <row r="15275" spans="1:3">
      <c r="A15275" s="1">
        <v>43605464</v>
      </c>
      <c r="B15275" s="3">
        <v>42850.3552199074</v>
      </c>
      <c r="C15275" s="4">
        <v>9</v>
      </c>
    </row>
    <row r="15276" spans="1:3">
      <c r="A15276" s="1">
        <v>46653849</v>
      </c>
      <c r="B15276" s="3">
        <v>43017.8198842593</v>
      </c>
      <c r="C15276" s="4">
        <v>10</v>
      </c>
    </row>
    <row r="15277" spans="1:3">
      <c r="A15277" s="1">
        <v>64609658</v>
      </c>
      <c r="B15277" s="3">
        <v>44134.5762962963</v>
      </c>
      <c r="C15277" s="4">
        <v>0</v>
      </c>
    </row>
    <row r="15278" spans="1:3">
      <c r="A15278" s="1">
        <v>20552211</v>
      </c>
      <c r="B15278" s="3">
        <v>41620.8016666667</v>
      </c>
      <c r="C15278" s="4">
        <v>14</v>
      </c>
    </row>
    <row r="15279" spans="1:3">
      <c r="A15279" s="1">
        <v>16704480</v>
      </c>
      <c r="B15279" s="3">
        <v>41417.0831944444</v>
      </c>
      <c r="C15279" s="4">
        <v>8</v>
      </c>
    </row>
    <row r="15280" spans="1:3">
      <c r="A15280" s="1">
        <v>24556396</v>
      </c>
      <c r="B15280" s="3">
        <v>41823.6006712963</v>
      </c>
      <c r="C15280" s="4">
        <v>12</v>
      </c>
    </row>
    <row r="15281" spans="1:3">
      <c r="A15281" s="1">
        <v>43547931</v>
      </c>
      <c r="B15281" s="3">
        <v>42846.6944675926</v>
      </c>
      <c r="C15281" s="4">
        <v>3</v>
      </c>
    </row>
    <row r="15282" spans="1:3">
      <c r="A15282" s="1">
        <v>22227548</v>
      </c>
      <c r="B15282" s="3">
        <v>41704.6081134259</v>
      </c>
      <c r="C15282" s="4">
        <v>6</v>
      </c>
    </row>
    <row r="15283" spans="1:3">
      <c r="A15283" s="1">
        <v>6813249</v>
      </c>
      <c r="B15283" s="3">
        <v>40749.3392592593</v>
      </c>
      <c r="C15283" s="4">
        <v>2</v>
      </c>
    </row>
    <row r="15284" spans="1:3">
      <c r="A15284" s="1">
        <v>55883399</v>
      </c>
      <c r="B15284" s="3">
        <v>43582.7514814815</v>
      </c>
      <c r="C15284" s="4">
        <v>2</v>
      </c>
    </row>
    <row r="15285" spans="1:3">
      <c r="A15285" s="1">
        <v>38178677</v>
      </c>
      <c r="B15285" s="3">
        <v>42555.2942013889</v>
      </c>
      <c r="C15285" s="4">
        <v>8</v>
      </c>
    </row>
    <row r="15286" spans="1:3">
      <c r="A15286" s="1">
        <v>52782533</v>
      </c>
      <c r="B15286" s="3">
        <v>43385.6374884259</v>
      </c>
      <c r="C15286" s="4">
        <v>10</v>
      </c>
    </row>
    <row r="15287" spans="1:3">
      <c r="A15287" s="1">
        <v>57177477</v>
      </c>
      <c r="B15287" s="3">
        <v>43670.3121527778</v>
      </c>
      <c r="C15287" s="4">
        <v>4</v>
      </c>
    </row>
    <row r="15288" spans="1:3">
      <c r="A15288" s="1">
        <v>871035</v>
      </c>
      <c r="B15288" s="3">
        <v>39948.9159490741</v>
      </c>
      <c r="C15288" s="4">
        <v>5</v>
      </c>
    </row>
    <row r="15289" spans="1:3">
      <c r="A15289" s="1">
        <v>55024370</v>
      </c>
      <c r="B15289" s="3">
        <v>43530.5652546296</v>
      </c>
      <c r="C15289" s="4">
        <v>6</v>
      </c>
    </row>
    <row r="15290" spans="1:3">
      <c r="A15290" s="1">
        <v>14869049</v>
      </c>
      <c r="B15290" s="3">
        <v>41319.273287037</v>
      </c>
      <c r="C15290" s="4">
        <v>7</v>
      </c>
    </row>
    <row r="15291" spans="1:3">
      <c r="A15291" s="1">
        <v>4926737</v>
      </c>
      <c r="B15291" s="3">
        <v>40581.889212963</v>
      </c>
      <c r="C15291" s="4">
        <v>0</v>
      </c>
    </row>
    <row r="15292" spans="1:3">
      <c r="A15292" s="1">
        <v>34071895</v>
      </c>
      <c r="B15292" s="3">
        <v>42341.7084722222</v>
      </c>
      <c r="C15292" s="4">
        <v>14</v>
      </c>
    </row>
    <row r="15293" spans="1:3">
      <c r="A15293" s="1">
        <v>33778414</v>
      </c>
      <c r="B15293" s="3">
        <v>42326.4627662037</v>
      </c>
      <c r="C15293" s="4">
        <v>5</v>
      </c>
    </row>
    <row r="15294" spans="1:3">
      <c r="A15294" s="1">
        <v>7823569</v>
      </c>
      <c r="B15294" s="3">
        <v>40835.6353009259</v>
      </c>
      <c r="C15294" s="4">
        <v>16</v>
      </c>
    </row>
    <row r="15295" spans="1:3">
      <c r="A15295" s="1">
        <v>2599438</v>
      </c>
      <c r="B15295" s="3">
        <v>40276.4823611111</v>
      </c>
      <c r="C15295" s="4">
        <v>5</v>
      </c>
    </row>
    <row r="15296" spans="1:3">
      <c r="A15296" s="1">
        <v>13921682</v>
      </c>
      <c r="B15296" s="3">
        <v>41260.8545717593</v>
      </c>
      <c r="C15296" s="4">
        <v>11</v>
      </c>
    </row>
    <row r="15297" spans="1:3">
      <c r="A15297" s="1">
        <v>6604053</v>
      </c>
      <c r="B15297" s="3">
        <v>40730.9592476852</v>
      </c>
      <c r="C15297" s="4">
        <v>14</v>
      </c>
    </row>
    <row r="15298" spans="1:3">
      <c r="A15298" s="1">
        <v>57792504</v>
      </c>
      <c r="B15298" s="3">
        <v>43712.6872453704</v>
      </c>
      <c r="C15298" s="4">
        <v>15</v>
      </c>
    </row>
    <row r="15299" spans="1:3">
      <c r="A15299" s="1">
        <v>10473844</v>
      </c>
      <c r="B15299" s="3">
        <v>41035.8375694444</v>
      </c>
      <c r="C15299" s="4">
        <v>3</v>
      </c>
    </row>
    <row r="15300" spans="1:3">
      <c r="A15300" s="1">
        <v>23963150</v>
      </c>
      <c r="B15300" s="3">
        <v>41789.8638194444</v>
      </c>
      <c r="C15300" s="4">
        <v>2</v>
      </c>
    </row>
    <row r="15301" spans="1:3">
      <c r="A15301" s="1">
        <v>2979696</v>
      </c>
      <c r="B15301" s="3">
        <v>40334.3548726852</v>
      </c>
      <c r="C15301" s="4">
        <v>5</v>
      </c>
    </row>
    <row r="15302" spans="1:3">
      <c r="A15302" s="1">
        <v>2265434</v>
      </c>
      <c r="B15302" s="3">
        <v>40224.4611458333</v>
      </c>
      <c r="C15302" s="4">
        <v>7</v>
      </c>
    </row>
    <row r="15303" spans="1:3">
      <c r="A15303" s="1">
        <v>2969109</v>
      </c>
      <c r="B15303" s="3">
        <v>40332.810462963</v>
      </c>
      <c r="C15303" s="4">
        <v>14</v>
      </c>
    </row>
    <row r="15304" spans="1:3">
      <c r="A15304" s="1">
        <v>64047529</v>
      </c>
      <c r="B15304" s="3">
        <v>44098.5614699074</v>
      </c>
      <c r="C15304" s="4">
        <v>15</v>
      </c>
    </row>
    <row r="15305" spans="1:3">
      <c r="A15305" s="1">
        <v>39323621</v>
      </c>
      <c r="B15305" s="3">
        <v>42618.1531018519</v>
      </c>
      <c r="C15305" s="4">
        <v>13</v>
      </c>
    </row>
    <row r="15306" spans="1:3">
      <c r="A15306" s="1">
        <v>30084963</v>
      </c>
      <c r="B15306" s="3">
        <v>42130.7765509259</v>
      </c>
      <c r="C15306" s="4">
        <v>10</v>
      </c>
    </row>
    <row r="15307" spans="1:3">
      <c r="A15307" s="1">
        <v>29374142</v>
      </c>
      <c r="B15307" s="3">
        <v>42094.7030092593</v>
      </c>
      <c r="C15307" s="4">
        <v>12</v>
      </c>
    </row>
    <row r="15308" spans="1:3">
      <c r="A15308" s="1">
        <v>53483923</v>
      </c>
      <c r="B15308" s="3">
        <v>43430.6278819444</v>
      </c>
      <c r="C15308" s="4">
        <v>0</v>
      </c>
    </row>
    <row r="15309" spans="1:3">
      <c r="A15309" s="1">
        <v>15975046</v>
      </c>
      <c r="B15309" s="3">
        <v>41376.6363425926</v>
      </c>
      <c r="C15309" s="4">
        <v>16</v>
      </c>
    </row>
    <row r="15310" spans="1:3">
      <c r="A15310" s="1">
        <v>35447507</v>
      </c>
      <c r="B15310" s="3">
        <v>42417.1557986111</v>
      </c>
      <c r="C15310" s="4">
        <v>7</v>
      </c>
    </row>
    <row r="15311" spans="1:3">
      <c r="A15311" s="1">
        <v>37282260</v>
      </c>
      <c r="B15311" s="3">
        <v>42507.7074537037</v>
      </c>
      <c r="C15311" s="4">
        <v>17</v>
      </c>
    </row>
    <row r="15312" spans="1:3">
      <c r="A15312" s="1">
        <v>63536979</v>
      </c>
      <c r="B15312" s="3">
        <v>44065.5812384259</v>
      </c>
      <c r="C15312" s="4">
        <v>2</v>
      </c>
    </row>
    <row r="15313" spans="1:3">
      <c r="A15313" s="1">
        <v>25877157</v>
      </c>
      <c r="B15313" s="3">
        <v>41898.8223148148</v>
      </c>
      <c r="C15313" s="4">
        <v>0</v>
      </c>
    </row>
    <row r="15314" spans="1:3">
      <c r="A15314" s="1">
        <v>3522890</v>
      </c>
      <c r="B15314" s="3">
        <v>40409.6111458333</v>
      </c>
      <c r="C15314" s="4">
        <v>2</v>
      </c>
    </row>
    <row r="15315" spans="1:3">
      <c r="A15315" s="1">
        <v>20983683</v>
      </c>
      <c r="B15315" s="3">
        <v>41646.9543055556</v>
      </c>
      <c r="C15315" s="4">
        <v>0</v>
      </c>
    </row>
    <row r="15316" spans="1:3">
      <c r="A15316" s="1">
        <v>59007581</v>
      </c>
      <c r="B15316" s="3">
        <v>43792.5174421296</v>
      </c>
      <c r="C15316" s="4">
        <v>17</v>
      </c>
    </row>
    <row r="15317" spans="1:3">
      <c r="A15317" s="1">
        <v>37344938</v>
      </c>
      <c r="B15317" s="3">
        <v>42510.4574884259</v>
      </c>
      <c r="C15317" s="4">
        <v>19</v>
      </c>
    </row>
    <row r="15318" spans="1:3">
      <c r="A15318" s="1">
        <v>40921871</v>
      </c>
      <c r="B15318" s="3">
        <v>42705.9525694444</v>
      </c>
      <c r="C15318" s="4">
        <v>5</v>
      </c>
    </row>
    <row r="15319" spans="1:3">
      <c r="A15319" s="1">
        <v>11069813</v>
      </c>
      <c r="B15319" s="3">
        <v>41077.3331134259</v>
      </c>
      <c r="C15319" s="4">
        <v>5</v>
      </c>
    </row>
    <row r="15320" spans="1:3">
      <c r="A15320" s="1">
        <v>48927375</v>
      </c>
      <c r="B15320" s="3">
        <v>43153.5173032407</v>
      </c>
      <c r="C15320" s="4">
        <v>0</v>
      </c>
    </row>
    <row r="15321" spans="1:3">
      <c r="A15321" s="1">
        <v>11179362</v>
      </c>
      <c r="B15321" s="3">
        <v>41084.7046643519</v>
      </c>
      <c r="C15321" s="4">
        <v>5</v>
      </c>
    </row>
    <row r="15322" spans="1:3">
      <c r="A15322" s="1">
        <v>12333769</v>
      </c>
      <c r="B15322" s="3">
        <v>41160.8091782407</v>
      </c>
      <c r="C15322" s="4">
        <v>11</v>
      </c>
    </row>
    <row r="15323" spans="1:3">
      <c r="A15323" s="1">
        <v>24921762</v>
      </c>
      <c r="B15323" s="3">
        <v>41843.9155324074</v>
      </c>
      <c r="C15323" s="4">
        <v>16</v>
      </c>
    </row>
    <row r="15324" spans="1:3">
      <c r="A15324" s="1">
        <v>11409405</v>
      </c>
      <c r="B15324" s="3">
        <v>41100.3533912037</v>
      </c>
      <c r="C15324" s="4">
        <v>3</v>
      </c>
    </row>
    <row r="15325" spans="1:3">
      <c r="A15325" s="1">
        <v>5641060</v>
      </c>
      <c r="B15325" s="3">
        <v>40645.8427083333</v>
      </c>
      <c r="C15325" s="4">
        <v>11</v>
      </c>
    </row>
    <row r="15326" spans="1:3">
      <c r="A15326" s="1">
        <v>48069916</v>
      </c>
      <c r="B15326" s="3">
        <v>43103.047650463</v>
      </c>
      <c r="C15326" s="4">
        <v>19</v>
      </c>
    </row>
    <row r="15327" spans="1:3">
      <c r="A15327" s="1">
        <v>59262526</v>
      </c>
      <c r="B15327" s="3">
        <v>43809.3278819444</v>
      </c>
      <c r="C15327" s="4">
        <v>1</v>
      </c>
    </row>
    <row r="15328" spans="1:3">
      <c r="A15328" s="1">
        <v>34098733</v>
      </c>
      <c r="B15328" s="3">
        <v>42342.9469328704</v>
      </c>
      <c r="C15328" s="4">
        <v>3</v>
      </c>
    </row>
    <row r="15329" spans="1:3">
      <c r="A15329" s="1">
        <v>22707456</v>
      </c>
      <c r="B15329" s="3">
        <v>41726.3457291667</v>
      </c>
      <c r="C15329" s="4">
        <v>0</v>
      </c>
    </row>
    <row r="15330" spans="1:3">
      <c r="A15330" s="1">
        <v>14294230</v>
      </c>
      <c r="B15330" s="3">
        <v>41286.6005787037</v>
      </c>
      <c r="C15330" s="4">
        <v>0</v>
      </c>
    </row>
    <row r="15331" spans="1:3">
      <c r="A15331" s="1">
        <v>16287046</v>
      </c>
      <c r="B15331" s="3">
        <v>41393.8274074074</v>
      </c>
      <c r="C15331" s="4">
        <v>0</v>
      </c>
    </row>
    <row r="15332" spans="1:3">
      <c r="A15332" s="1">
        <v>26577366</v>
      </c>
      <c r="B15332" s="3">
        <v>41938.8394097222</v>
      </c>
      <c r="C15332" s="4">
        <v>2</v>
      </c>
    </row>
    <row r="15333" spans="1:3">
      <c r="A15333" s="1">
        <v>43998465</v>
      </c>
      <c r="B15333" s="3">
        <v>42871.4222800926</v>
      </c>
      <c r="C15333" s="4">
        <v>11</v>
      </c>
    </row>
    <row r="15334" spans="1:3">
      <c r="A15334" s="1">
        <v>37623661</v>
      </c>
      <c r="B15334" s="3">
        <v>42524.8920138889</v>
      </c>
      <c r="C15334" s="4">
        <v>15</v>
      </c>
    </row>
    <row r="15335" spans="1:3">
      <c r="A15335" s="1">
        <v>47138042</v>
      </c>
      <c r="B15335" s="3">
        <v>43045.5587731482</v>
      </c>
      <c r="C15335" s="4">
        <v>13</v>
      </c>
    </row>
    <row r="15336" spans="1:3">
      <c r="A15336" s="1">
        <v>15662512</v>
      </c>
      <c r="B15336" s="3">
        <v>41360.6385648148</v>
      </c>
      <c r="C15336" s="4">
        <v>7</v>
      </c>
    </row>
    <row r="15337" spans="1:3">
      <c r="A15337" s="1">
        <v>12453421</v>
      </c>
      <c r="B15337" s="3">
        <v>41169.2164351852</v>
      </c>
      <c r="C15337" s="4">
        <v>18</v>
      </c>
    </row>
    <row r="15338" spans="1:3">
      <c r="A15338" s="1">
        <v>10287788</v>
      </c>
      <c r="B15338" s="3">
        <v>41022.8548032407</v>
      </c>
      <c r="C15338" s="4">
        <v>9</v>
      </c>
    </row>
    <row r="15339" spans="1:3">
      <c r="A15339" s="1">
        <v>35663480</v>
      </c>
      <c r="B15339" s="3">
        <v>42426.9703009259</v>
      </c>
      <c r="C15339" s="4">
        <v>0</v>
      </c>
    </row>
    <row r="15340" spans="1:3">
      <c r="A15340" s="1">
        <v>50005802</v>
      </c>
      <c r="B15340" s="3">
        <v>43214.6540393519</v>
      </c>
      <c r="C15340" s="4">
        <v>9</v>
      </c>
    </row>
    <row r="15341" spans="1:3">
      <c r="A15341" s="1">
        <v>51545666</v>
      </c>
      <c r="B15341" s="3">
        <v>43307.7819097222</v>
      </c>
      <c r="C15341" s="4">
        <v>7</v>
      </c>
    </row>
    <row r="15342" spans="1:3">
      <c r="A15342" s="1">
        <v>21431122</v>
      </c>
      <c r="B15342" s="3">
        <v>41668.5188194444</v>
      </c>
      <c r="C15342" s="4">
        <v>3</v>
      </c>
    </row>
    <row r="15343" spans="1:3">
      <c r="A15343" s="1">
        <v>56845572</v>
      </c>
      <c r="B15343" s="3">
        <v>43648.2057175926</v>
      </c>
      <c r="C15343" s="4">
        <v>13</v>
      </c>
    </row>
    <row r="15344" spans="1:3">
      <c r="A15344" s="1">
        <v>62019804</v>
      </c>
      <c r="B15344" s="3">
        <v>43977.4278819444</v>
      </c>
      <c r="C15344" s="4">
        <v>11</v>
      </c>
    </row>
    <row r="15345" spans="1:3">
      <c r="A15345" s="1">
        <v>49055713</v>
      </c>
      <c r="B15345" s="3">
        <v>43160.7402314815</v>
      </c>
      <c r="C15345" s="4">
        <v>13</v>
      </c>
    </row>
    <row r="15346" spans="1:3">
      <c r="A15346" s="1">
        <v>37482052</v>
      </c>
      <c r="B15346" s="3">
        <v>42517.4678356481</v>
      </c>
      <c r="C15346" s="4">
        <v>3</v>
      </c>
    </row>
    <row r="15347" spans="1:3">
      <c r="A15347" s="1">
        <v>11875695</v>
      </c>
      <c r="B15347" s="3">
        <v>41130.077974537</v>
      </c>
      <c r="C15347" s="4">
        <v>1</v>
      </c>
    </row>
    <row r="15348" spans="1:3">
      <c r="A15348" s="1">
        <v>16071082</v>
      </c>
      <c r="B15348" s="3">
        <v>41381.9206481481</v>
      </c>
      <c r="C15348" s="4">
        <v>13</v>
      </c>
    </row>
    <row r="15349" spans="1:3">
      <c r="A15349" s="1">
        <v>55795493</v>
      </c>
      <c r="B15349" s="3">
        <v>43577.5781597222</v>
      </c>
      <c r="C15349" s="4">
        <v>2</v>
      </c>
    </row>
    <row r="15350" spans="1:3">
      <c r="A15350" s="1">
        <v>30428812</v>
      </c>
      <c r="B15350" s="3">
        <v>42148.918900463</v>
      </c>
      <c r="C15350" s="4">
        <v>0</v>
      </c>
    </row>
    <row r="15351" spans="1:3">
      <c r="A15351" s="1">
        <v>18364014</v>
      </c>
      <c r="B15351" s="3">
        <v>41507.7296759259</v>
      </c>
      <c r="C15351" s="4">
        <v>15</v>
      </c>
    </row>
    <row r="15352" spans="1:3">
      <c r="A15352" s="1">
        <v>47066727</v>
      </c>
      <c r="B15352" s="3">
        <v>43041.110787037</v>
      </c>
      <c r="C15352" s="4">
        <v>5</v>
      </c>
    </row>
    <row r="15353" spans="1:3">
      <c r="A15353" s="1">
        <v>30071155</v>
      </c>
      <c r="B15353" s="3">
        <v>42130.345474537</v>
      </c>
      <c r="C15353" s="4">
        <v>16</v>
      </c>
    </row>
    <row r="15354" spans="1:3">
      <c r="A15354" s="1">
        <v>26198285</v>
      </c>
      <c r="B15354" s="3">
        <v>41916.9931944444</v>
      </c>
      <c r="C15354" s="4">
        <v>6</v>
      </c>
    </row>
    <row r="15355" spans="1:3">
      <c r="A15355" s="1">
        <v>39470253</v>
      </c>
      <c r="B15355" s="3">
        <v>42626.5237152778</v>
      </c>
      <c r="C15355" s="4">
        <v>0</v>
      </c>
    </row>
    <row r="15356" spans="1:3">
      <c r="A15356" s="1">
        <v>36498891</v>
      </c>
      <c r="B15356" s="3">
        <v>42468.4949652778</v>
      </c>
      <c r="C15356" s="4">
        <v>0</v>
      </c>
    </row>
    <row r="15357" spans="1:3">
      <c r="A15357" s="1">
        <v>52936214</v>
      </c>
      <c r="B15357" s="3">
        <v>43395.7975115741</v>
      </c>
      <c r="C15357" s="4">
        <v>4</v>
      </c>
    </row>
    <row r="15358" spans="1:3">
      <c r="A15358" s="1">
        <v>56975622</v>
      </c>
      <c r="B15358" s="3">
        <v>43656.7182986111</v>
      </c>
      <c r="C15358" s="4">
        <v>9</v>
      </c>
    </row>
    <row r="15359" spans="1:3">
      <c r="A15359" s="1">
        <v>58731556</v>
      </c>
      <c r="B15359" s="3">
        <v>43775.5708101852</v>
      </c>
      <c r="C15359" s="4">
        <v>2</v>
      </c>
    </row>
    <row r="15360" spans="1:3">
      <c r="A15360" s="1">
        <v>26707124</v>
      </c>
      <c r="B15360" s="3">
        <v>41946.1218981482</v>
      </c>
      <c r="C15360" s="4">
        <v>8</v>
      </c>
    </row>
    <row r="15361" spans="1:3">
      <c r="A15361" s="1">
        <v>8708332</v>
      </c>
      <c r="B15361" s="3">
        <v>40911.2314814815</v>
      </c>
      <c r="C15361" s="4">
        <v>7</v>
      </c>
    </row>
    <row r="15362" spans="1:3">
      <c r="A15362" s="1">
        <v>16141417</v>
      </c>
      <c r="B15362" s="3">
        <v>41386.3027777778</v>
      </c>
      <c r="C15362" s="4">
        <v>14</v>
      </c>
    </row>
    <row r="15363" spans="1:3">
      <c r="A15363" s="1">
        <v>57380231</v>
      </c>
      <c r="B15363" s="3">
        <v>43683.6790972222</v>
      </c>
      <c r="C15363" s="4">
        <v>9</v>
      </c>
    </row>
    <row r="15364" spans="1:3">
      <c r="A15364" s="1">
        <v>17225397</v>
      </c>
      <c r="B15364" s="3">
        <v>41445.9702314815</v>
      </c>
      <c r="C15364" s="4">
        <v>13</v>
      </c>
    </row>
    <row r="15365" spans="1:3">
      <c r="A15365" s="1">
        <v>31118248</v>
      </c>
      <c r="B15365" s="3">
        <v>42184.6013541667</v>
      </c>
      <c r="C15365" s="4">
        <v>0</v>
      </c>
    </row>
    <row r="15366" spans="1:3">
      <c r="A15366" s="1">
        <v>8942394</v>
      </c>
      <c r="B15366" s="3">
        <v>40928.5771759259</v>
      </c>
      <c r="C15366" s="4">
        <v>6</v>
      </c>
    </row>
    <row r="15367" spans="1:3">
      <c r="A15367" s="1">
        <v>22616379</v>
      </c>
      <c r="B15367" s="3">
        <v>41722.7257407407</v>
      </c>
      <c r="C15367" s="4">
        <v>2</v>
      </c>
    </row>
    <row r="15368" spans="1:3">
      <c r="A15368" s="1">
        <v>47115464</v>
      </c>
      <c r="B15368" s="3">
        <v>43043.8654166667</v>
      </c>
      <c r="C15368" s="4">
        <v>0</v>
      </c>
    </row>
    <row r="15369" spans="1:3">
      <c r="A15369" s="1">
        <v>65187907</v>
      </c>
      <c r="B15369" s="3">
        <v>44172.7866087963</v>
      </c>
      <c r="C15369" s="4">
        <v>18</v>
      </c>
    </row>
    <row r="15370" spans="1:3">
      <c r="A15370" s="1">
        <v>54988420</v>
      </c>
      <c r="B15370" s="3">
        <v>43528.7240162037</v>
      </c>
      <c r="C15370" s="4">
        <v>7</v>
      </c>
    </row>
    <row r="15371" spans="1:3">
      <c r="A15371" s="1">
        <v>28246352</v>
      </c>
      <c r="B15371" s="3">
        <v>42034.9821643519</v>
      </c>
      <c r="C15371" s="4">
        <v>19</v>
      </c>
    </row>
    <row r="15372" spans="1:3">
      <c r="A15372" s="1">
        <v>2049857</v>
      </c>
      <c r="B15372" s="3">
        <v>40190.6268981481</v>
      </c>
      <c r="C15372" s="4">
        <v>7</v>
      </c>
    </row>
    <row r="15373" spans="1:3">
      <c r="A15373" s="1">
        <v>1188285</v>
      </c>
      <c r="B15373" s="3">
        <v>40021.5803125</v>
      </c>
      <c r="C15373" s="4">
        <v>7</v>
      </c>
    </row>
    <row r="15374" spans="1:3">
      <c r="A15374" s="1">
        <v>2571897</v>
      </c>
      <c r="B15374" s="3">
        <v>40271.6952777778</v>
      </c>
      <c r="C15374" s="4">
        <v>5</v>
      </c>
    </row>
    <row r="15375" spans="1:3">
      <c r="A15375" s="1">
        <v>22803401</v>
      </c>
      <c r="B15375" s="3">
        <v>41731.2792361111</v>
      </c>
      <c r="C15375" s="4">
        <v>6</v>
      </c>
    </row>
    <row r="15376" spans="1:3">
      <c r="A15376" s="1">
        <v>4758012</v>
      </c>
      <c r="B15376" s="3">
        <v>40564.4601041667</v>
      </c>
      <c r="C15376" s="4">
        <v>5</v>
      </c>
    </row>
    <row r="15377" spans="1:3">
      <c r="A15377" s="1">
        <v>52322186</v>
      </c>
      <c r="B15377" s="3">
        <v>43356.9040277778</v>
      </c>
      <c r="C15377" s="4">
        <v>15</v>
      </c>
    </row>
    <row r="15378" spans="1:3">
      <c r="A15378" s="1">
        <v>38855391</v>
      </c>
      <c r="B15378" s="3">
        <v>42591.6625347222</v>
      </c>
      <c r="C15378" s="4">
        <v>12</v>
      </c>
    </row>
    <row r="15379" spans="1:3">
      <c r="A15379" s="1">
        <v>21786543</v>
      </c>
      <c r="B15379" s="3">
        <v>41684.7575462963</v>
      </c>
      <c r="C15379" s="4">
        <v>0</v>
      </c>
    </row>
    <row r="15380" spans="1:3">
      <c r="A15380" s="1">
        <v>23234168</v>
      </c>
      <c r="B15380" s="3">
        <v>41752.13875</v>
      </c>
      <c r="C15380" s="4">
        <v>0</v>
      </c>
    </row>
    <row r="15381" spans="1:3">
      <c r="A15381" s="1">
        <v>59481585</v>
      </c>
      <c r="B15381" s="3">
        <v>43824.847349537</v>
      </c>
      <c r="C15381" s="4">
        <v>7</v>
      </c>
    </row>
    <row r="15382" spans="1:3">
      <c r="A15382" s="1">
        <v>6735995</v>
      </c>
      <c r="B15382" s="3">
        <v>40742.6803125</v>
      </c>
      <c r="C15382" s="4">
        <v>8</v>
      </c>
    </row>
    <row r="15383" spans="1:3">
      <c r="A15383" s="1">
        <v>28754458</v>
      </c>
      <c r="B15383" s="3">
        <v>42061.9581944444</v>
      </c>
      <c r="C15383" s="4">
        <v>2</v>
      </c>
    </row>
    <row r="15384" spans="1:3">
      <c r="A15384" s="1">
        <v>11304698</v>
      </c>
      <c r="B15384" s="3">
        <v>41093.2059722222</v>
      </c>
      <c r="C15384" s="4">
        <v>8</v>
      </c>
    </row>
    <row r="15385" spans="1:3">
      <c r="A15385" s="1">
        <v>14822714</v>
      </c>
      <c r="B15385" s="3">
        <v>41316.9679976852</v>
      </c>
      <c r="C15385" s="4">
        <v>0</v>
      </c>
    </row>
    <row r="15386" spans="1:3">
      <c r="A15386" s="1">
        <v>27293970</v>
      </c>
      <c r="B15386" s="3">
        <v>41977.5142476852</v>
      </c>
      <c r="C15386" s="4">
        <v>3</v>
      </c>
    </row>
    <row r="15387" spans="1:3">
      <c r="A15387" s="1">
        <v>6600886</v>
      </c>
      <c r="B15387" s="3">
        <v>40730.7502893519</v>
      </c>
      <c r="C15387" s="4">
        <v>5</v>
      </c>
    </row>
    <row r="15388" spans="1:3">
      <c r="A15388" s="1">
        <v>26241615</v>
      </c>
      <c r="B15388" s="3">
        <v>41919.7228356482</v>
      </c>
      <c r="C15388" s="4">
        <v>8</v>
      </c>
    </row>
    <row r="15389" spans="1:3">
      <c r="A15389" s="1">
        <v>9407297</v>
      </c>
      <c r="B15389" s="3">
        <v>40962.1966435185</v>
      </c>
      <c r="C15389" s="4">
        <v>15</v>
      </c>
    </row>
    <row r="15390" spans="1:3">
      <c r="A15390" s="1">
        <v>10934397</v>
      </c>
      <c r="B15390" s="3">
        <v>41067.6246643519</v>
      </c>
      <c r="C15390" s="4">
        <v>10</v>
      </c>
    </row>
    <row r="15391" spans="1:3">
      <c r="A15391" s="1">
        <v>54633545</v>
      </c>
      <c r="B15391" s="3">
        <v>43507.6326273148</v>
      </c>
      <c r="C15391" s="4">
        <v>7</v>
      </c>
    </row>
    <row r="15392" spans="1:3">
      <c r="A15392" s="1">
        <v>56011865</v>
      </c>
      <c r="B15392" s="3">
        <v>43591.8456828704</v>
      </c>
      <c r="C15392" s="4">
        <v>16</v>
      </c>
    </row>
    <row r="15393" spans="1:3">
      <c r="A15393" s="1">
        <v>28344554</v>
      </c>
      <c r="B15393" s="3">
        <v>42040.5387152778</v>
      </c>
      <c r="C15393" s="4">
        <v>13</v>
      </c>
    </row>
    <row r="15394" spans="1:3">
      <c r="A15394" s="1">
        <v>31243819</v>
      </c>
      <c r="B15394" s="3">
        <v>42191.4471990741</v>
      </c>
      <c r="C15394" s="4">
        <v>18</v>
      </c>
    </row>
    <row r="15395" spans="1:3">
      <c r="A15395" s="1">
        <v>20811019</v>
      </c>
      <c r="B15395" s="3">
        <v>41636.1893634259</v>
      </c>
      <c r="C15395" s="4">
        <v>14</v>
      </c>
    </row>
    <row r="15396" spans="1:3">
      <c r="A15396" s="1">
        <v>8094423</v>
      </c>
      <c r="B15396" s="3">
        <v>40858.5473842593</v>
      </c>
      <c r="C15396" s="4">
        <v>6</v>
      </c>
    </row>
    <row r="15397" spans="1:3">
      <c r="A15397" s="1">
        <v>35347030</v>
      </c>
      <c r="B15397" s="3">
        <v>42411.7626388889</v>
      </c>
      <c r="C15397" s="4">
        <v>2</v>
      </c>
    </row>
    <row r="15398" spans="1:3">
      <c r="A15398" s="1">
        <v>5524886</v>
      </c>
      <c r="B15398" s="3">
        <v>40635.7495949074</v>
      </c>
      <c r="C15398" s="4">
        <v>8</v>
      </c>
    </row>
    <row r="15399" spans="1:3">
      <c r="A15399" s="1">
        <v>11338402</v>
      </c>
      <c r="B15399" s="3">
        <v>41095.240162037</v>
      </c>
      <c r="C15399" s="4">
        <v>18</v>
      </c>
    </row>
    <row r="15400" spans="1:3">
      <c r="A15400" s="1">
        <v>44386168</v>
      </c>
      <c r="B15400" s="3">
        <v>42892.392349537</v>
      </c>
      <c r="C15400" s="4">
        <v>6</v>
      </c>
    </row>
    <row r="15401" spans="1:3">
      <c r="A15401" s="1">
        <v>51511028</v>
      </c>
      <c r="B15401" s="3">
        <v>43306.2030208333</v>
      </c>
      <c r="C15401" s="4">
        <v>16</v>
      </c>
    </row>
    <row r="15402" spans="1:3">
      <c r="A15402" s="1">
        <v>19897449</v>
      </c>
      <c r="B15402" s="3">
        <v>41589.0569675926</v>
      </c>
      <c r="C15402" s="4">
        <v>9</v>
      </c>
    </row>
    <row r="15403" spans="1:3">
      <c r="A15403" s="1">
        <v>41218608</v>
      </c>
      <c r="B15403" s="3">
        <v>42723.3582060185</v>
      </c>
      <c r="C15403" s="4">
        <v>1</v>
      </c>
    </row>
    <row r="15404" spans="1:3">
      <c r="A15404" s="1">
        <v>41907523</v>
      </c>
      <c r="B15404" s="3">
        <v>42763.3245833333</v>
      </c>
      <c r="C15404" s="4">
        <v>6</v>
      </c>
    </row>
    <row r="15405" spans="1:3">
      <c r="A15405" s="1">
        <v>34468781</v>
      </c>
      <c r="B15405" s="3">
        <v>42364.2302777778</v>
      </c>
      <c r="C15405" s="4">
        <v>15</v>
      </c>
    </row>
    <row r="15406" spans="1:3">
      <c r="A15406" s="1">
        <v>41507601</v>
      </c>
      <c r="B15406" s="3">
        <v>42741.5942361111</v>
      </c>
      <c r="C15406" s="4">
        <v>0</v>
      </c>
    </row>
    <row r="15407" spans="1:3">
      <c r="A15407" s="1">
        <v>57361064</v>
      </c>
      <c r="B15407" s="3">
        <v>43682.6189930556</v>
      </c>
      <c r="C15407" s="4">
        <v>11</v>
      </c>
    </row>
    <row r="15408" spans="1:3">
      <c r="A15408" s="1">
        <v>40872612</v>
      </c>
      <c r="B15408" s="3">
        <v>42703.7487615741</v>
      </c>
      <c r="C15408" s="4">
        <v>15</v>
      </c>
    </row>
    <row r="15409" spans="1:3">
      <c r="A15409" s="1">
        <v>57394770</v>
      </c>
      <c r="B15409" s="3">
        <v>43684.5294791667</v>
      </c>
      <c r="C15409" s="4">
        <v>6</v>
      </c>
    </row>
    <row r="15410" spans="1:3">
      <c r="A15410" s="1">
        <v>58134439</v>
      </c>
      <c r="B15410" s="3">
        <v>43735.5138194444</v>
      </c>
      <c r="C15410" s="4">
        <v>3</v>
      </c>
    </row>
    <row r="15411" spans="1:3">
      <c r="A15411" s="1">
        <v>24877009</v>
      </c>
      <c r="B15411" s="3">
        <v>41842.0195833333</v>
      </c>
      <c r="C15411" s="4">
        <v>7</v>
      </c>
    </row>
    <row r="15412" spans="1:3">
      <c r="A15412" s="1">
        <v>15412088</v>
      </c>
      <c r="B15412" s="3">
        <v>41347.6043402778</v>
      </c>
      <c r="C15412" s="4">
        <v>0</v>
      </c>
    </row>
    <row r="15413" spans="1:3">
      <c r="A15413" s="1">
        <v>52118573</v>
      </c>
      <c r="B15413" s="3">
        <v>43343.6421064815</v>
      </c>
      <c r="C15413" s="4">
        <v>2</v>
      </c>
    </row>
    <row r="15414" spans="1:3">
      <c r="A15414" s="1">
        <v>52058047</v>
      </c>
      <c r="B15414" s="3">
        <v>43340.5234375</v>
      </c>
      <c r="C15414" s="4">
        <v>0</v>
      </c>
    </row>
    <row r="15415" spans="1:3">
      <c r="A15415" s="1">
        <v>42466273</v>
      </c>
      <c r="B15415" s="3">
        <v>42792.3468518518</v>
      </c>
      <c r="C15415" s="4">
        <v>13</v>
      </c>
    </row>
    <row r="15416" spans="1:3">
      <c r="A15416" s="1">
        <v>20845153</v>
      </c>
      <c r="B15416" s="3">
        <v>41638.7635648148</v>
      </c>
      <c r="C15416" s="4">
        <v>0</v>
      </c>
    </row>
    <row r="15417" spans="1:3">
      <c r="A15417" s="1">
        <v>51663790</v>
      </c>
      <c r="B15417" s="3">
        <v>43315.0177777778</v>
      </c>
      <c r="C15417" s="4">
        <v>0</v>
      </c>
    </row>
    <row r="15418" spans="1:3">
      <c r="A15418" s="1">
        <v>14685158</v>
      </c>
      <c r="B15418" s="3">
        <v>41309.4535532407</v>
      </c>
      <c r="C15418" s="4">
        <v>13</v>
      </c>
    </row>
    <row r="15419" spans="1:3">
      <c r="A15419" s="1">
        <v>36835487</v>
      </c>
      <c r="B15419" s="3">
        <v>42485.3552083333</v>
      </c>
      <c r="C15419" s="4">
        <v>19</v>
      </c>
    </row>
    <row r="15420" spans="1:3">
      <c r="A15420" s="1">
        <v>35121801</v>
      </c>
      <c r="B15420" s="3">
        <v>42401.0669097222</v>
      </c>
      <c r="C15420" s="4">
        <v>10</v>
      </c>
    </row>
    <row r="15421" spans="1:3">
      <c r="A15421" s="1">
        <v>7438646</v>
      </c>
      <c r="B15421" s="3">
        <v>40801.9843518519</v>
      </c>
      <c r="C15421" s="4">
        <v>3</v>
      </c>
    </row>
    <row r="15422" spans="1:3">
      <c r="A15422" s="1">
        <v>60012518</v>
      </c>
      <c r="B15422" s="3">
        <v>43861.9699421296</v>
      </c>
      <c r="C15422" s="4">
        <v>0</v>
      </c>
    </row>
    <row r="15423" spans="1:3">
      <c r="A15423" s="1">
        <v>20707760</v>
      </c>
      <c r="B15423" s="3">
        <v>41628.6801851852</v>
      </c>
      <c r="C15423" s="4">
        <v>18</v>
      </c>
    </row>
    <row r="15424" spans="1:3">
      <c r="A15424" s="1">
        <v>7583947</v>
      </c>
      <c r="B15424" s="3">
        <v>40814.5595138889</v>
      </c>
      <c r="C15424" s="4">
        <v>0</v>
      </c>
    </row>
    <row r="15425" spans="1:3">
      <c r="A15425" s="1">
        <v>56514996</v>
      </c>
      <c r="B15425" s="3">
        <v>43625.5629976852</v>
      </c>
      <c r="C15425" s="4">
        <v>1</v>
      </c>
    </row>
    <row r="15426" spans="1:3">
      <c r="A15426" s="1">
        <v>27533640</v>
      </c>
      <c r="B15426" s="3">
        <v>41990.8250925926</v>
      </c>
      <c r="C15426" s="4">
        <v>0</v>
      </c>
    </row>
    <row r="15427" spans="1:3">
      <c r="A15427" s="1">
        <v>26130695</v>
      </c>
      <c r="B15427" s="3">
        <v>41912.9085416667</v>
      </c>
      <c r="C15427" s="4">
        <v>17</v>
      </c>
    </row>
    <row r="15428" spans="1:3">
      <c r="A15428" s="1">
        <v>12200582</v>
      </c>
      <c r="B15428" s="3">
        <v>41151.6524768519</v>
      </c>
      <c r="C15428" s="4">
        <v>10</v>
      </c>
    </row>
    <row r="15429" spans="1:3">
      <c r="A15429" s="1">
        <v>51553292</v>
      </c>
      <c r="B15429" s="3">
        <v>43308.3275231481</v>
      </c>
      <c r="C15429" s="4">
        <v>6</v>
      </c>
    </row>
    <row r="15430" spans="1:3">
      <c r="A15430" s="1">
        <v>41300535</v>
      </c>
      <c r="B15430" s="3">
        <v>42727.4754513889</v>
      </c>
      <c r="C15430" s="4">
        <v>18</v>
      </c>
    </row>
    <row r="15431" spans="1:3">
      <c r="A15431" s="1">
        <v>33523285</v>
      </c>
      <c r="B15431" s="3">
        <v>42312.5656481481</v>
      </c>
      <c r="C15431" s="4">
        <v>18</v>
      </c>
    </row>
    <row r="15432" spans="1:3">
      <c r="A15432" s="1">
        <v>26132596</v>
      </c>
      <c r="B15432" s="3">
        <v>41913.0456712963</v>
      </c>
      <c r="C15432" s="4">
        <v>16</v>
      </c>
    </row>
    <row r="15433" spans="1:3">
      <c r="A15433" s="1">
        <v>25494732</v>
      </c>
      <c r="B15433" s="3">
        <v>41876.8995486111</v>
      </c>
      <c r="C15433" s="4">
        <v>8</v>
      </c>
    </row>
    <row r="15434" spans="1:3">
      <c r="A15434" s="1">
        <v>5608782</v>
      </c>
      <c r="B15434" s="3">
        <v>40643.0011458333</v>
      </c>
      <c r="C15434" s="4">
        <v>4</v>
      </c>
    </row>
    <row r="15435" spans="1:3">
      <c r="A15435" s="1">
        <v>22449028</v>
      </c>
      <c r="B15435" s="3">
        <v>41715.3206481481</v>
      </c>
      <c r="C15435" s="4">
        <v>1</v>
      </c>
    </row>
    <row r="15436" spans="1:3">
      <c r="A15436" s="1">
        <v>28309050</v>
      </c>
      <c r="B15436" s="3">
        <v>42038.8916898148</v>
      </c>
      <c r="C15436" s="4">
        <v>10</v>
      </c>
    </row>
    <row r="15437" spans="1:3">
      <c r="A15437" s="1">
        <v>26252551</v>
      </c>
      <c r="B15437" s="3">
        <v>41920.3608680556</v>
      </c>
      <c r="C15437" s="4">
        <v>16</v>
      </c>
    </row>
    <row r="15438" spans="1:3">
      <c r="A15438" s="1">
        <v>49077482</v>
      </c>
      <c r="B15438" s="3">
        <v>43161.8825462963</v>
      </c>
      <c r="C15438" s="4">
        <v>6</v>
      </c>
    </row>
    <row r="15439" spans="1:3">
      <c r="A15439" s="1">
        <v>27285999</v>
      </c>
      <c r="B15439" s="3">
        <v>41977.1624189815</v>
      </c>
      <c r="C15439" s="4">
        <v>14</v>
      </c>
    </row>
    <row r="15440" spans="1:3">
      <c r="A15440" s="1">
        <v>56439331</v>
      </c>
      <c r="B15440" s="3">
        <v>43620.3145023148</v>
      </c>
      <c r="C15440" s="4">
        <v>16</v>
      </c>
    </row>
    <row r="15441" spans="1:3">
      <c r="A15441" s="1">
        <v>21151829</v>
      </c>
      <c r="B15441" s="3">
        <v>41655.0651157407</v>
      </c>
      <c r="C15441" s="4">
        <v>8</v>
      </c>
    </row>
    <row r="15442" spans="1:3">
      <c r="A15442" s="1">
        <v>17803437</v>
      </c>
      <c r="B15442" s="3">
        <v>41478.2925347222</v>
      </c>
      <c r="C15442" s="4">
        <v>16</v>
      </c>
    </row>
    <row r="15443" spans="1:3">
      <c r="A15443" s="1">
        <v>28902548</v>
      </c>
      <c r="B15443" s="3">
        <v>42069.6639351852</v>
      </c>
      <c r="C15443" s="4">
        <v>14</v>
      </c>
    </row>
    <row r="15444" spans="1:3">
      <c r="A15444" s="1">
        <v>59250746</v>
      </c>
      <c r="B15444" s="3">
        <v>43808.5946527778</v>
      </c>
      <c r="C15444" s="4">
        <v>0</v>
      </c>
    </row>
    <row r="15445" spans="1:3">
      <c r="A15445" s="1">
        <v>35210811</v>
      </c>
      <c r="B15445" s="3">
        <v>42404.8464583333</v>
      </c>
      <c r="C15445" s="4">
        <v>13</v>
      </c>
    </row>
    <row r="15446" spans="1:3">
      <c r="A15446" s="1">
        <v>7862346</v>
      </c>
      <c r="B15446" s="3">
        <v>40838.8490740741</v>
      </c>
      <c r="C15446" s="4">
        <v>0</v>
      </c>
    </row>
    <row r="15447" spans="1:3">
      <c r="A15447" s="1">
        <v>23051671</v>
      </c>
      <c r="B15447" s="3">
        <v>41743.161724537</v>
      </c>
      <c r="C15447" s="4">
        <v>8</v>
      </c>
    </row>
    <row r="15448" spans="1:3">
      <c r="A15448" s="1">
        <v>2514421</v>
      </c>
      <c r="B15448" s="3">
        <v>40262.4078703704</v>
      </c>
      <c r="C15448" s="4">
        <v>5</v>
      </c>
    </row>
    <row r="15449" spans="1:3">
      <c r="A15449" s="1">
        <v>40089712</v>
      </c>
      <c r="B15449" s="3">
        <v>42660.6242708333</v>
      </c>
      <c r="C15449" s="4">
        <v>12</v>
      </c>
    </row>
    <row r="15450" spans="1:3">
      <c r="A15450" s="1">
        <v>63801960</v>
      </c>
      <c r="B15450" s="3">
        <v>44082.905462963</v>
      </c>
      <c r="C15450" s="4">
        <v>15</v>
      </c>
    </row>
    <row r="15451" spans="1:3">
      <c r="A15451" s="1">
        <v>25932385</v>
      </c>
      <c r="B15451" s="3">
        <v>41901.4579861111</v>
      </c>
      <c r="C15451" s="4">
        <v>0</v>
      </c>
    </row>
    <row r="15452" spans="1:3">
      <c r="A15452" s="1">
        <v>58110971</v>
      </c>
      <c r="B15452" s="3">
        <v>43734.2817824074</v>
      </c>
      <c r="C15452" s="4">
        <v>7</v>
      </c>
    </row>
    <row r="15453" spans="1:3">
      <c r="A15453" s="1">
        <v>29038808</v>
      </c>
      <c r="B15453" s="3">
        <v>42076.7441782407</v>
      </c>
      <c r="C15453" s="4">
        <v>2</v>
      </c>
    </row>
    <row r="15454" spans="1:3">
      <c r="A15454" s="1">
        <v>53110298</v>
      </c>
      <c r="B15454" s="3">
        <v>43405.938912037</v>
      </c>
      <c r="C15454" s="4">
        <v>8</v>
      </c>
    </row>
    <row r="15455" spans="1:3">
      <c r="A15455" s="1">
        <v>21950422</v>
      </c>
      <c r="B15455" s="3">
        <v>41692.2508217593</v>
      </c>
      <c r="C15455" s="4">
        <v>12</v>
      </c>
    </row>
    <row r="15456" spans="1:3">
      <c r="A15456" s="1">
        <v>44649569</v>
      </c>
      <c r="B15456" s="3">
        <v>42906.407962963</v>
      </c>
      <c r="C15456" s="4">
        <v>0</v>
      </c>
    </row>
    <row r="15457" spans="1:3">
      <c r="A15457" s="1">
        <v>9128616</v>
      </c>
      <c r="B15457" s="3">
        <v>40942.5155092593</v>
      </c>
      <c r="C15457" s="4">
        <v>1</v>
      </c>
    </row>
    <row r="15458" spans="1:3">
      <c r="A15458" s="1">
        <v>6250327</v>
      </c>
      <c r="B15458" s="3">
        <v>40700.4134027778</v>
      </c>
      <c r="C15458" s="4">
        <v>5</v>
      </c>
    </row>
    <row r="15459" spans="1:3">
      <c r="A15459" s="1">
        <v>10961403</v>
      </c>
      <c r="B15459" s="3">
        <v>41069.5568171296</v>
      </c>
      <c r="C15459" s="4">
        <v>0</v>
      </c>
    </row>
    <row r="15460" spans="1:3">
      <c r="A15460" s="1">
        <v>13463321</v>
      </c>
      <c r="B15460" s="3">
        <v>41232.9305787037</v>
      </c>
      <c r="C15460" s="4">
        <v>3</v>
      </c>
    </row>
    <row r="15461" spans="1:3">
      <c r="A15461" s="1">
        <v>39583848</v>
      </c>
      <c r="B15461" s="3">
        <v>42633.0090625</v>
      </c>
      <c r="C15461" s="4">
        <v>5</v>
      </c>
    </row>
    <row r="15462" spans="1:3">
      <c r="A15462" s="1">
        <v>63923076</v>
      </c>
      <c r="B15462" s="3">
        <v>44090.6349189815</v>
      </c>
      <c r="C15462" s="4">
        <v>13</v>
      </c>
    </row>
    <row r="15463" spans="1:3">
      <c r="A15463" s="1">
        <v>42821219</v>
      </c>
      <c r="B15463" s="3">
        <v>42809.9034953704</v>
      </c>
      <c r="C15463" s="4">
        <v>11</v>
      </c>
    </row>
    <row r="15464" spans="1:3">
      <c r="A15464" s="1">
        <v>11843043</v>
      </c>
      <c r="B15464" s="3">
        <v>41128.3971064815</v>
      </c>
      <c r="C15464" s="4">
        <v>11</v>
      </c>
    </row>
    <row r="15465" spans="1:3">
      <c r="A15465" s="1">
        <v>31923209</v>
      </c>
      <c r="B15465" s="3">
        <v>42226.6342361111</v>
      </c>
      <c r="C15465" s="4">
        <v>2</v>
      </c>
    </row>
    <row r="15466" spans="1:3">
      <c r="A15466" s="1">
        <v>19573736</v>
      </c>
      <c r="B15466" s="3">
        <v>41571.7691550926</v>
      </c>
      <c r="C15466" s="4">
        <v>7</v>
      </c>
    </row>
    <row r="15467" spans="1:3">
      <c r="A15467" s="1">
        <v>35333326</v>
      </c>
      <c r="B15467" s="3">
        <v>42411.3173032407</v>
      </c>
      <c r="C15467" s="4">
        <v>7</v>
      </c>
    </row>
    <row r="15468" spans="1:3">
      <c r="A15468" s="1">
        <v>60459527</v>
      </c>
      <c r="B15468" s="3">
        <v>43889.8974537037</v>
      </c>
      <c r="C15468" s="4">
        <v>6</v>
      </c>
    </row>
    <row r="15469" spans="1:3">
      <c r="A15469" s="1">
        <v>55577928</v>
      </c>
      <c r="B15469" s="3">
        <v>43563.691099537</v>
      </c>
      <c r="C15469" s="4">
        <v>2</v>
      </c>
    </row>
    <row r="15470" spans="1:3">
      <c r="A15470" s="1">
        <v>26874137</v>
      </c>
      <c r="B15470" s="3">
        <v>41954.8616782407</v>
      </c>
      <c r="C15470" s="4">
        <v>0</v>
      </c>
    </row>
    <row r="15471" spans="1:3">
      <c r="A15471" s="1">
        <v>1711318</v>
      </c>
      <c r="B15471" s="3">
        <v>40127.8934606481</v>
      </c>
      <c r="C15471" s="4">
        <v>6</v>
      </c>
    </row>
    <row r="15472" spans="1:3">
      <c r="A15472" s="1">
        <v>20157452</v>
      </c>
      <c r="B15472" s="3">
        <v>41601.0676736111</v>
      </c>
      <c r="C15472" s="4">
        <v>9</v>
      </c>
    </row>
    <row r="15473" spans="1:3">
      <c r="A15473" s="1">
        <v>28513200</v>
      </c>
      <c r="B15473" s="3">
        <v>42049.2774768519</v>
      </c>
      <c r="C15473" s="4">
        <v>8</v>
      </c>
    </row>
    <row r="15474" spans="1:3">
      <c r="A15474" s="1">
        <v>21487355</v>
      </c>
      <c r="B15474" s="3">
        <v>41670.7671759259</v>
      </c>
      <c r="C15474" s="4">
        <v>4</v>
      </c>
    </row>
    <row r="15475" spans="1:3">
      <c r="A15475" s="1">
        <v>14134085</v>
      </c>
      <c r="B15475" s="3">
        <v>41277.2715625</v>
      </c>
      <c r="C15475" s="4">
        <v>9</v>
      </c>
    </row>
    <row r="15476" spans="1:3">
      <c r="A15476" s="1">
        <v>23107381</v>
      </c>
      <c r="B15476" s="3">
        <v>41745.4540972222</v>
      </c>
      <c r="C15476" s="4">
        <v>19</v>
      </c>
    </row>
    <row r="15477" spans="1:3">
      <c r="A15477" s="1">
        <v>42079291</v>
      </c>
      <c r="B15477" s="3">
        <v>42772.9873611111</v>
      </c>
      <c r="C15477" s="4">
        <v>3</v>
      </c>
    </row>
    <row r="15478" spans="1:3">
      <c r="A15478" s="1">
        <v>31542065</v>
      </c>
      <c r="B15478" s="3">
        <v>42206.6072106482</v>
      </c>
      <c r="C15478" s="4">
        <v>16</v>
      </c>
    </row>
    <row r="15479" spans="1:3">
      <c r="A15479" s="1">
        <v>31484126</v>
      </c>
      <c r="B15479" s="3">
        <v>42202.8498032407</v>
      </c>
      <c r="C15479" s="4">
        <v>17</v>
      </c>
    </row>
    <row r="15480" spans="1:3">
      <c r="A15480" s="1">
        <v>12821160</v>
      </c>
      <c r="B15480" s="3">
        <v>41192.5830787037</v>
      </c>
      <c r="C15480" s="4">
        <v>16</v>
      </c>
    </row>
    <row r="15481" spans="1:3">
      <c r="A15481" s="1">
        <v>7024510</v>
      </c>
      <c r="B15481" s="3">
        <v>40766.448599537</v>
      </c>
      <c r="C15481" s="4">
        <v>9</v>
      </c>
    </row>
    <row r="15482" spans="1:3">
      <c r="A15482" s="1">
        <v>12803906</v>
      </c>
      <c r="B15482" s="3">
        <v>41191.6643055556</v>
      </c>
      <c r="C15482" s="4">
        <v>16</v>
      </c>
    </row>
    <row r="15483" spans="1:3">
      <c r="A15483" s="1">
        <v>31048111</v>
      </c>
      <c r="B15483" s="3">
        <v>42180.4472569444</v>
      </c>
      <c r="C15483" s="4">
        <v>12</v>
      </c>
    </row>
    <row r="15484" spans="1:3">
      <c r="A15484" s="1">
        <v>38495670</v>
      </c>
      <c r="B15484" s="3">
        <v>42572.2350462963</v>
      </c>
      <c r="C15484" s="4">
        <v>4</v>
      </c>
    </row>
    <row r="15485" spans="1:3">
      <c r="A15485" s="1">
        <v>34130313</v>
      </c>
      <c r="B15485" s="3">
        <v>42345.3979282407</v>
      </c>
      <c r="C15485" s="4">
        <v>3</v>
      </c>
    </row>
    <row r="15486" spans="1:3">
      <c r="A15486" s="1">
        <v>22944781</v>
      </c>
      <c r="B15486" s="3">
        <v>41737.7505555556</v>
      </c>
      <c r="C15486" s="4">
        <v>0</v>
      </c>
    </row>
    <row r="15487" spans="1:3">
      <c r="A15487" s="1">
        <v>26460618</v>
      </c>
      <c r="B15487" s="3">
        <v>41932.319375</v>
      </c>
      <c r="C15487" s="4">
        <v>5</v>
      </c>
    </row>
    <row r="15488" spans="1:3">
      <c r="A15488" s="1">
        <v>52129289</v>
      </c>
      <c r="B15488" s="3">
        <v>43344.6218402778</v>
      </c>
      <c r="C15488" s="4">
        <v>0</v>
      </c>
    </row>
    <row r="15489" spans="1:3">
      <c r="A15489" s="1">
        <v>57124162</v>
      </c>
      <c r="B15489" s="3">
        <v>43666.4644791667</v>
      </c>
      <c r="C15489" s="4">
        <v>10</v>
      </c>
    </row>
    <row r="15490" spans="1:3">
      <c r="A15490" s="1">
        <v>54408452</v>
      </c>
      <c r="B15490" s="3">
        <v>43493.7851388889</v>
      </c>
      <c r="C15490" s="4">
        <v>9</v>
      </c>
    </row>
    <row r="15491" spans="1:3">
      <c r="A15491" s="1">
        <v>29350977</v>
      </c>
      <c r="B15491" s="3">
        <v>42093.6711342593</v>
      </c>
      <c r="C15491" s="4">
        <v>9</v>
      </c>
    </row>
    <row r="15492" spans="1:3">
      <c r="A15492" s="1">
        <v>32300514</v>
      </c>
      <c r="B15492" s="3">
        <v>42246.8280555556</v>
      </c>
      <c r="C15492" s="4">
        <v>3</v>
      </c>
    </row>
    <row r="15493" spans="1:3">
      <c r="A15493" s="1">
        <v>3880078</v>
      </c>
      <c r="B15493" s="3">
        <v>40458.371087963</v>
      </c>
      <c r="C15493" s="4">
        <v>19</v>
      </c>
    </row>
    <row r="15494" spans="1:3">
      <c r="A15494" s="1">
        <v>42422070</v>
      </c>
      <c r="B15494" s="3">
        <v>42789.7137847222</v>
      </c>
      <c r="C15494" s="4">
        <v>0</v>
      </c>
    </row>
    <row r="15495" spans="1:3">
      <c r="A15495" s="1">
        <v>55238405</v>
      </c>
      <c r="B15495" s="3">
        <v>43543.424375</v>
      </c>
      <c r="C15495" s="4">
        <v>12</v>
      </c>
    </row>
    <row r="15496" spans="1:3">
      <c r="A15496" s="1">
        <v>50236542</v>
      </c>
      <c r="B15496" s="3">
        <v>43228.6202662037</v>
      </c>
      <c r="C15496" s="4">
        <v>6</v>
      </c>
    </row>
    <row r="15497" spans="1:3">
      <c r="A15497" s="1">
        <v>60018715</v>
      </c>
      <c r="B15497" s="3">
        <v>43862.6770833333</v>
      </c>
      <c r="C15497" s="4">
        <v>4</v>
      </c>
    </row>
    <row r="15498" spans="1:3">
      <c r="A15498" s="1">
        <v>29130481</v>
      </c>
      <c r="B15498" s="3">
        <v>42081.7889351852</v>
      </c>
      <c r="C15498" s="4">
        <v>2</v>
      </c>
    </row>
    <row r="15499" spans="1:3">
      <c r="A15499" s="1">
        <v>21645989</v>
      </c>
      <c r="B15499" s="3">
        <v>41678.5217476852</v>
      </c>
      <c r="C15499" s="4">
        <v>0</v>
      </c>
    </row>
    <row r="15500" spans="1:3">
      <c r="A15500" s="1">
        <v>12847295</v>
      </c>
      <c r="B15500" s="3">
        <v>41193.8229050926</v>
      </c>
      <c r="C15500" s="4">
        <v>0</v>
      </c>
    </row>
    <row r="15501" spans="1:3">
      <c r="A15501" s="1">
        <v>53425207</v>
      </c>
      <c r="B15501" s="3">
        <v>43426.2790972222</v>
      </c>
      <c r="C15501" s="4">
        <v>0</v>
      </c>
    </row>
    <row r="15502" spans="1:3">
      <c r="A15502" s="1">
        <v>6945830</v>
      </c>
      <c r="B15502" s="3">
        <v>40759.7254166667</v>
      </c>
      <c r="C15502" s="4">
        <v>0</v>
      </c>
    </row>
    <row r="15503" spans="1:3">
      <c r="A15503" s="1">
        <v>48786287</v>
      </c>
      <c r="B15503" s="3">
        <v>43145.4840972222</v>
      </c>
      <c r="C15503" s="4">
        <v>10</v>
      </c>
    </row>
    <row r="15504" spans="1:3">
      <c r="A15504" s="1">
        <v>24348535</v>
      </c>
      <c r="B15504" s="3">
        <v>41812.2479282407</v>
      </c>
      <c r="C15504" s="4">
        <v>2</v>
      </c>
    </row>
    <row r="15505" spans="1:3">
      <c r="A15505" s="1">
        <v>33417074</v>
      </c>
      <c r="B15505" s="3">
        <v>42306.6055787037</v>
      </c>
      <c r="C15505" s="4">
        <v>0</v>
      </c>
    </row>
    <row r="15506" spans="1:3">
      <c r="A15506" s="1">
        <v>41949987</v>
      </c>
      <c r="B15506" s="3">
        <v>42766.2103125</v>
      </c>
      <c r="C15506" s="4">
        <v>4</v>
      </c>
    </row>
    <row r="15507" spans="1:3">
      <c r="A15507" s="1">
        <v>23592754</v>
      </c>
      <c r="B15507" s="3">
        <v>41770.5290393519</v>
      </c>
      <c r="C15507" s="4">
        <v>6</v>
      </c>
    </row>
    <row r="15508" spans="1:3">
      <c r="A15508" s="1">
        <v>47088465</v>
      </c>
      <c r="B15508" s="3">
        <v>43042.1838773148</v>
      </c>
      <c r="C15508" s="4">
        <v>18</v>
      </c>
    </row>
    <row r="15509" spans="1:3">
      <c r="A15509" s="1">
        <v>52088039</v>
      </c>
      <c r="B15509" s="3">
        <v>43342.0600925926</v>
      </c>
      <c r="C15509" s="4">
        <v>0</v>
      </c>
    </row>
    <row r="15510" spans="1:3">
      <c r="A15510" s="1">
        <v>26391800</v>
      </c>
      <c r="B15510" s="3">
        <v>41927.8646990741</v>
      </c>
      <c r="C15510" s="4">
        <v>0</v>
      </c>
    </row>
    <row r="15511" spans="1:3">
      <c r="A15511" s="1">
        <v>46321636</v>
      </c>
      <c r="B15511" s="3">
        <v>42998.5044675926</v>
      </c>
      <c r="C15511" s="4">
        <v>6</v>
      </c>
    </row>
    <row r="15512" spans="1:3">
      <c r="A15512" s="1">
        <v>18883607</v>
      </c>
      <c r="B15512" s="3">
        <v>41535.9519791667</v>
      </c>
      <c r="C15512" s="4">
        <v>14</v>
      </c>
    </row>
    <row r="15513" spans="1:3">
      <c r="A15513" s="1">
        <v>56962671</v>
      </c>
      <c r="B15513" s="3">
        <v>43656.1057291667</v>
      </c>
      <c r="C15513" s="4">
        <v>13</v>
      </c>
    </row>
    <row r="15514" spans="1:3">
      <c r="A15514" s="1">
        <v>37940087</v>
      </c>
      <c r="B15514" s="3">
        <v>42542.3817476852</v>
      </c>
      <c r="C15514" s="4">
        <v>0</v>
      </c>
    </row>
    <row r="15515" spans="1:3">
      <c r="A15515" s="1">
        <v>45444921</v>
      </c>
      <c r="B15515" s="3">
        <v>42948.7569097222</v>
      </c>
      <c r="C15515" s="4">
        <v>15</v>
      </c>
    </row>
    <row r="15516" spans="1:3">
      <c r="A15516" s="1">
        <v>16483686</v>
      </c>
      <c r="B15516" s="3">
        <v>41404.5704861111</v>
      </c>
      <c r="C15516" s="4">
        <v>13</v>
      </c>
    </row>
    <row r="15517" spans="1:3">
      <c r="A15517" s="1">
        <v>28297770</v>
      </c>
      <c r="B15517" s="3">
        <v>42038.476712963</v>
      </c>
      <c r="C15517" s="4">
        <v>14</v>
      </c>
    </row>
    <row r="15518" spans="1:3">
      <c r="A15518" s="1">
        <v>18811751</v>
      </c>
      <c r="B15518" s="3">
        <v>41532.4706828704</v>
      </c>
      <c r="C15518" s="4">
        <v>8</v>
      </c>
    </row>
    <row r="15519" spans="1:3">
      <c r="A15519" s="1">
        <v>47521403</v>
      </c>
      <c r="B15519" s="3">
        <v>43066.9704861111</v>
      </c>
      <c r="C15519" s="4">
        <v>8</v>
      </c>
    </row>
    <row r="15520" spans="1:3">
      <c r="A15520" s="1">
        <v>39013704</v>
      </c>
      <c r="B15520" s="3">
        <v>42600.3663425926</v>
      </c>
      <c r="C15520" s="4">
        <v>18</v>
      </c>
    </row>
    <row r="15521" spans="1:3">
      <c r="A15521" s="1">
        <v>60493912</v>
      </c>
      <c r="B15521" s="3">
        <v>43892.7321064815</v>
      </c>
      <c r="C15521" s="4">
        <v>6</v>
      </c>
    </row>
    <row r="15522" spans="1:3">
      <c r="A15522" s="1">
        <v>51831642</v>
      </c>
      <c r="B15522" s="3">
        <v>43325.9583564815</v>
      </c>
      <c r="C15522" s="4">
        <v>5</v>
      </c>
    </row>
    <row r="15523" spans="1:3">
      <c r="A15523" s="1">
        <v>27973012</v>
      </c>
      <c r="B15523" s="3">
        <v>42019.8807175926</v>
      </c>
      <c r="C15523" s="4">
        <v>0</v>
      </c>
    </row>
    <row r="15524" spans="1:3">
      <c r="A15524" s="1">
        <v>32794658</v>
      </c>
      <c r="B15524" s="3">
        <v>42273.3042824074</v>
      </c>
      <c r="C15524" s="4">
        <v>8</v>
      </c>
    </row>
    <row r="15525" spans="1:3">
      <c r="A15525" s="1">
        <v>54946604</v>
      </c>
      <c r="B15525" s="3">
        <v>43525.6016782407</v>
      </c>
      <c r="C15525" s="4">
        <v>17</v>
      </c>
    </row>
    <row r="15526" spans="1:3">
      <c r="A15526" s="1">
        <v>14227894</v>
      </c>
      <c r="B15526" s="3">
        <v>41283.1490509259</v>
      </c>
      <c r="C15526" s="4">
        <v>0</v>
      </c>
    </row>
    <row r="15527" spans="1:3">
      <c r="A15527" s="1">
        <v>31239882</v>
      </c>
      <c r="B15527" s="3">
        <v>42191.306412037</v>
      </c>
      <c r="C15527" s="4">
        <v>1</v>
      </c>
    </row>
    <row r="15528" spans="1:3">
      <c r="A15528" s="1">
        <v>19797580</v>
      </c>
      <c r="B15528" s="3">
        <v>41583.8252083333</v>
      </c>
      <c r="C15528" s="4">
        <v>4</v>
      </c>
    </row>
    <row r="15529" spans="1:3">
      <c r="A15529" s="1">
        <v>63000906</v>
      </c>
      <c r="B15529" s="3">
        <v>44032.7314583333</v>
      </c>
      <c r="C15529" s="4">
        <v>1</v>
      </c>
    </row>
    <row r="15530" spans="1:3">
      <c r="A15530" s="1">
        <v>23928209</v>
      </c>
      <c r="B15530" s="3">
        <v>41788.3175810185</v>
      </c>
      <c r="C15530" s="4">
        <v>10</v>
      </c>
    </row>
    <row r="15531" spans="1:3">
      <c r="A15531" s="1">
        <v>7242617</v>
      </c>
      <c r="B15531" s="3">
        <v>40785.4901041667</v>
      </c>
      <c r="C15531" s="4">
        <v>8</v>
      </c>
    </row>
    <row r="15532" spans="1:3">
      <c r="A15532" s="1">
        <v>32291997</v>
      </c>
      <c r="B15532" s="3">
        <v>42246.0162037037</v>
      </c>
      <c r="C15532" s="4">
        <v>4</v>
      </c>
    </row>
    <row r="15533" spans="1:3">
      <c r="A15533" s="1">
        <v>11212601</v>
      </c>
      <c r="B15533" s="3">
        <v>41086.7189930556</v>
      </c>
      <c r="C15533" s="4">
        <v>10</v>
      </c>
    </row>
    <row r="15534" spans="1:3">
      <c r="A15534" s="1">
        <v>15892572</v>
      </c>
      <c r="B15534" s="3">
        <v>41373.1269907407</v>
      </c>
      <c r="C15534" s="4">
        <v>13</v>
      </c>
    </row>
    <row r="15535" spans="1:3">
      <c r="A15535" s="1">
        <v>47494649</v>
      </c>
      <c r="B15535" s="3">
        <v>43065.3881134259</v>
      </c>
      <c r="C15535" s="4">
        <v>0</v>
      </c>
    </row>
    <row r="15536" spans="1:3">
      <c r="A15536" s="1">
        <v>48533065</v>
      </c>
      <c r="B15536" s="3">
        <v>43131.0580439815</v>
      </c>
      <c r="C15536" s="4">
        <v>11</v>
      </c>
    </row>
    <row r="15537" spans="1:3">
      <c r="A15537" s="1">
        <v>4109309</v>
      </c>
      <c r="B15537" s="3">
        <v>40487.8105439815</v>
      </c>
      <c r="C15537" s="4">
        <v>17</v>
      </c>
    </row>
    <row r="15538" spans="1:3">
      <c r="A15538" s="1">
        <v>49400418</v>
      </c>
      <c r="B15538" s="3">
        <v>43180.3072222222</v>
      </c>
      <c r="C15538" s="4">
        <v>5</v>
      </c>
    </row>
    <row r="15539" spans="1:3">
      <c r="A15539" s="1">
        <v>9930981</v>
      </c>
      <c r="B15539" s="3">
        <v>40997.7573726852</v>
      </c>
      <c r="C15539" s="4">
        <v>0</v>
      </c>
    </row>
    <row r="15540" spans="1:3">
      <c r="A15540" s="1">
        <v>26884383</v>
      </c>
      <c r="B15540" s="3">
        <v>41955.4266319444</v>
      </c>
      <c r="C15540" s="4">
        <v>7</v>
      </c>
    </row>
    <row r="15541" spans="1:3">
      <c r="A15541" s="1">
        <v>22317310</v>
      </c>
      <c r="B15541" s="3">
        <v>41709.2369212963</v>
      </c>
      <c r="C15541" s="4">
        <v>0</v>
      </c>
    </row>
    <row r="15542" spans="1:3">
      <c r="A15542" s="1">
        <v>31134851</v>
      </c>
      <c r="B15542" s="3">
        <v>42185.4070023148</v>
      </c>
      <c r="C15542" s="4">
        <v>16</v>
      </c>
    </row>
    <row r="15543" spans="1:3">
      <c r="A15543" s="1">
        <v>44220889</v>
      </c>
      <c r="B15543" s="3">
        <v>42882.8157407407</v>
      </c>
      <c r="C15543" s="4">
        <v>19</v>
      </c>
    </row>
    <row r="15544" spans="1:3">
      <c r="A15544" s="1">
        <v>60681825</v>
      </c>
      <c r="B15544" s="3">
        <v>43904.4412384259</v>
      </c>
      <c r="C15544" s="4">
        <v>16</v>
      </c>
    </row>
    <row r="15545" spans="1:3">
      <c r="A15545" s="1">
        <v>41703645</v>
      </c>
      <c r="B15545" s="3">
        <v>42752.7378356481</v>
      </c>
      <c r="C15545" s="4">
        <v>2</v>
      </c>
    </row>
    <row r="15546" spans="1:3">
      <c r="A15546" s="1">
        <v>24620264</v>
      </c>
      <c r="B15546" s="3">
        <v>41827.8988773148</v>
      </c>
      <c r="C15546" s="4">
        <v>8</v>
      </c>
    </row>
    <row r="15547" spans="1:3">
      <c r="A15547" s="1">
        <v>13367192</v>
      </c>
      <c r="B15547" s="3">
        <v>41226.8017939815</v>
      </c>
      <c r="C15547" s="4">
        <v>9</v>
      </c>
    </row>
    <row r="15548" spans="1:3">
      <c r="A15548" s="1">
        <v>61797832</v>
      </c>
      <c r="B15548" s="3">
        <v>43965.535474537</v>
      </c>
      <c r="C15548" s="4">
        <v>9</v>
      </c>
    </row>
    <row r="15549" spans="1:3">
      <c r="A15549" s="1">
        <v>10059646</v>
      </c>
      <c r="B15549" s="3">
        <v>41007.0505324074</v>
      </c>
      <c r="C15549" s="4">
        <v>8</v>
      </c>
    </row>
    <row r="15550" spans="1:3">
      <c r="A15550" s="1">
        <v>21074285</v>
      </c>
      <c r="B15550" s="3">
        <v>41651.4950347222</v>
      </c>
      <c r="C15550" s="4">
        <v>4</v>
      </c>
    </row>
    <row r="15551" spans="1:3">
      <c r="A15551" s="1">
        <v>17072895</v>
      </c>
      <c r="B15551" s="3">
        <v>41437.7772685185</v>
      </c>
      <c r="C15551" s="4">
        <v>10</v>
      </c>
    </row>
    <row r="15552" spans="1:3">
      <c r="A15552" s="1">
        <v>63329919</v>
      </c>
      <c r="B15552" s="3">
        <v>44052.7703356482</v>
      </c>
      <c r="C15552" s="4">
        <v>13</v>
      </c>
    </row>
    <row r="15553" spans="1:3">
      <c r="A15553" s="1">
        <v>25454794</v>
      </c>
      <c r="B15553" s="3">
        <v>41873.8356481481</v>
      </c>
      <c r="C15553" s="4">
        <v>3</v>
      </c>
    </row>
    <row r="15554" spans="1:3">
      <c r="A15554" s="1">
        <v>19943863</v>
      </c>
      <c r="B15554" s="3">
        <v>41591.0862615741</v>
      </c>
      <c r="C15554" s="4">
        <v>0</v>
      </c>
    </row>
    <row r="15555" spans="1:3">
      <c r="A15555" s="1">
        <v>34378706</v>
      </c>
      <c r="B15555" s="3">
        <v>42358.2949074074</v>
      </c>
      <c r="C15555" s="4">
        <v>17</v>
      </c>
    </row>
    <row r="15556" spans="1:3">
      <c r="A15556" s="1">
        <v>21809857</v>
      </c>
      <c r="B15556" s="3">
        <v>41686.4280671296</v>
      </c>
      <c r="C15556" s="4">
        <v>4</v>
      </c>
    </row>
    <row r="15557" spans="1:3">
      <c r="A15557" s="1">
        <v>21758505</v>
      </c>
      <c r="B15557" s="3">
        <v>41683.6456597222</v>
      </c>
      <c r="C15557" s="4">
        <v>16</v>
      </c>
    </row>
    <row r="15558" spans="1:3">
      <c r="A15558" s="1">
        <v>33631184</v>
      </c>
      <c r="B15558" s="3">
        <v>42318.5632407407</v>
      </c>
      <c r="C15558" s="4">
        <v>13</v>
      </c>
    </row>
    <row r="15559" spans="1:3">
      <c r="A15559" s="1">
        <v>10874032</v>
      </c>
      <c r="B15559" s="3">
        <v>41063.8884606482</v>
      </c>
      <c r="C15559" s="4">
        <v>2</v>
      </c>
    </row>
    <row r="15560" spans="1:3">
      <c r="A15560" s="1">
        <v>35740553</v>
      </c>
      <c r="B15560" s="3">
        <v>42431.2943287037</v>
      </c>
      <c r="C15560" s="4">
        <v>17</v>
      </c>
    </row>
    <row r="15561" spans="1:3">
      <c r="A15561" s="1">
        <v>59499319</v>
      </c>
      <c r="B15561" s="3">
        <v>43826.4354282407</v>
      </c>
      <c r="C15561" s="4">
        <v>5</v>
      </c>
    </row>
    <row r="15562" spans="1:3">
      <c r="A15562" s="1">
        <v>50828646</v>
      </c>
      <c r="B15562" s="3">
        <v>43264.1410069444</v>
      </c>
      <c r="C15562" s="4">
        <v>10</v>
      </c>
    </row>
    <row r="15563" spans="1:3">
      <c r="A15563" s="1">
        <v>20053684</v>
      </c>
      <c r="B15563" s="3">
        <v>41596.7178587963</v>
      </c>
      <c r="C15563" s="4">
        <v>8</v>
      </c>
    </row>
    <row r="15564" spans="1:3">
      <c r="A15564" s="1">
        <v>33616648</v>
      </c>
      <c r="B15564" s="3">
        <v>42317.8098032407</v>
      </c>
      <c r="C15564" s="4">
        <v>0</v>
      </c>
    </row>
    <row r="15565" spans="1:3">
      <c r="A15565" s="1">
        <v>45099444</v>
      </c>
      <c r="B15565" s="3">
        <v>42930.395625</v>
      </c>
      <c r="C15565" s="4">
        <v>16</v>
      </c>
    </row>
    <row r="15566" spans="1:3">
      <c r="A15566" s="1">
        <v>33385042</v>
      </c>
      <c r="B15566" s="3">
        <v>42305.3025</v>
      </c>
      <c r="C15566" s="4">
        <v>5</v>
      </c>
    </row>
    <row r="15567" spans="1:3">
      <c r="A15567" s="1">
        <v>18191485</v>
      </c>
      <c r="B15567" s="3">
        <v>41498.665625</v>
      </c>
      <c r="C15567" s="4">
        <v>7</v>
      </c>
    </row>
    <row r="15568" spans="1:3">
      <c r="A15568" s="1">
        <v>43676725</v>
      </c>
      <c r="B15568" s="3">
        <v>42853.3940509259</v>
      </c>
      <c r="C15568" s="4">
        <v>0</v>
      </c>
    </row>
    <row r="15569" spans="1:3">
      <c r="A15569" s="1">
        <v>28399069</v>
      </c>
      <c r="B15569" s="3">
        <v>42043.8576157407</v>
      </c>
      <c r="C15569" s="4">
        <v>7</v>
      </c>
    </row>
    <row r="15570" spans="1:3">
      <c r="A15570" s="1">
        <v>49667471</v>
      </c>
      <c r="B15570" s="3">
        <v>43195.3482060185</v>
      </c>
      <c r="C15570" s="4">
        <v>16</v>
      </c>
    </row>
    <row r="15571" spans="1:3">
      <c r="A15571" s="1">
        <v>50818152</v>
      </c>
      <c r="B15571" s="3">
        <v>43263.551087963</v>
      </c>
      <c r="C15571" s="4">
        <v>0</v>
      </c>
    </row>
    <row r="15572" spans="1:3">
      <c r="A15572" s="1">
        <v>22293559</v>
      </c>
      <c r="B15572" s="3">
        <v>41708.2759027778</v>
      </c>
      <c r="C15572" s="4">
        <v>0</v>
      </c>
    </row>
    <row r="15573" spans="1:3">
      <c r="A15573" s="1">
        <v>42750256</v>
      </c>
      <c r="B15573" s="3">
        <v>42806.7042824074</v>
      </c>
      <c r="C15573" s="4">
        <v>0</v>
      </c>
    </row>
    <row r="15574" spans="1:3">
      <c r="A15574" s="1">
        <v>12451832</v>
      </c>
      <c r="B15574" s="3">
        <v>41169.0159490741</v>
      </c>
      <c r="C15574" s="4">
        <v>9</v>
      </c>
    </row>
    <row r="15575" spans="1:3">
      <c r="A15575" s="1">
        <v>22585998</v>
      </c>
      <c r="B15575" s="3">
        <v>41721.0677199074</v>
      </c>
      <c r="C15575" s="4">
        <v>3</v>
      </c>
    </row>
    <row r="15576" spans="1:3">
      <c r="A15576" s="1">
        <v>60727021</v>
      </c>
      <c r="B15576" s="3">
        <v>43907.7119907407</v>
      </c>
      <c r="C15576" s="4">
        <v>0</v>
      </c>
    </row>
    <row r="15577" spans="1:3">
      <c r="A15577" s="1">
        <v>57772424</v>
      </c>
      <c r="B15577" s="3">
        <v>43711.5472916667</v>
      </c>
      <c r="C15577" s="4">
        <v>0</v>
      </c>
    </row>
    <row r="15578" spans="1:3">
      <c r="A15578" s="1">
        <v>48525743</v>
      </c>
      <c r="B15578" s="3">
        <v>43130.6698263889</v>
      </c>
      <c r="C15578" s="4">
        <v>3</v>
      </c>
    </row>
    <row r="15579" spans="1:3">
      <c r="A15579" s="1">
        <v>59599817</v>
      </c>
      <c r="B15579" s="3">
        <v>43835.5177662037</v>
      </c>
      <c r="C15579" s="4">
        <v>7</v>
      </c>
    </row>
    <row r="15580" spans="1:3">
      <c r="A15580" s="1">
        <v>40319421</v>
      </c>
      <c r="B15580" s="3">
        <v>42672.5490625</v>
      </c>
      <c r="C15580" s="4">
        <v>1</v>
      </c>
    </row>
    <row r="15581" spans="1:3">
      <c r="A15581" s="1">
        <v>50103587</v>
      </c>
      <c r="B15581" s="3">
        <v>43220.642962963</v>
      </c>
      <c r="C15581" s="4">
        <v>19</v>
      </c>
    </row>
    <row r="15582" spans="1:3">
      <c r="A15582" s="1">
        <v>53426395</v>
      </c>
      <c r="B15582" s="3">
        <v>43426.3395717593</v>
      </c>
      <c r="C15582" s="4">
        <v>9</v>
      </c>
    </row>
    <row r="15583" spans="1:3">
      <c r="A15583" s="1">
        <v>15803500</v>
      </c>
      <c r="B15583" s="3">
        <v>41368.2457638889</v>
      </c>
      <c r="C15583" s="4">
        <v>10</v>
      </c>
    </row>
    <row r="15584" spans="1:3">
      <c r="A15584" s="1">
        <v>55379681</v>
      </c>
      <c r="B15584" s="3">
        <v>43551.6026388889</v>
      </c>
      <c r="C15584" s="4">
        <v>16</v>
      </c>
    </row>
    <row r="15585" spans="1:3">
      <c r="A15585" s="1">
        <v>28283544</v>
      </c>
      <c r="B15585" s="3">
        <v>42037.7371875</v>
      </c>
      <c r="C15585" s="4">
        <v>9</v>
      </c>
    </row>
    <row r="15586" spans="1:3">
      <c r="A15586" s="1">
        <v>25271214</v>
      </c>
      <c r="B15586" s="3">
        <v>41863.7562847222</v>
      </c>
      <c r="C15586" s="4">
        <v>4</v>
      </c>
    </row>
    <row r="15587" spans="1:3">
      <c r="A15587" s="1">
        <v>39041858</v>
      </c>
      <c r="B15587" s="3">
        <v>42601.6127546296</v>
      </c>
      <c r="C15587" s="4">
        <v>11</v>
      </c>
    </row>
    <row r="15588" spans="1:3">
      <c r="A15588" s="1">
        <v>23108336</v>
      </c>
      <c r="B15588" s="3">
        <v>41745.4840509259</v>
      </c>
      <c r="C15588" s="4">
        <v>13</v>
      </c>
    </row>
    <row r="15589" spans="1:3">
      <c r="A15589" s="1">
        <v>30312964</v>
      </c>
      <c r="B15589" s="3">
        <v>42142.8881597222</v>
      </c>
      <c r="C15589" s="4">
        <v>1</v>
      </c>
    </row>
    <row r="15590" spans="1:3">
      <c r="A15590" s="1">
        <v>48537009</v>
      </c>
      <c r="B15590" s="3">
        <v>43131.3233912037</v>
      </c>
      <c r="C15590" s="4">
        <v>9</v>
      </c>
    </row>
    <row r="15591" spans="1:3">
      <c r="A15591" s="1">
        <v>23611420</v>
      </c>
      <c r="B15591" s="3">
        <v>41771.5931712963</v>
      </c>
      <c r="C15591" s="4">
        <v>16</v>
      </c>
    </row>
    <row r="15592" spans="1:3">
      <c r="A15592" s="1">
        <v>18942080</v>
      </c>
      <c r="B15592" s="3">
        <v>41539.3776273148</v>
      </c>
      <c r="C15592" s="4">
        <v>0</v>
      </c>
    </row>
    <row r="15593" spans="1:3">
      <c r="A15593" s="1">
        <v>3803834</v>
      </c>
      <c r="B15593" s="3">
        <v>40448.5280092593</v>
      </c>
      <c r="C15593" s="4">
        <v>18</v>
      </c>
    </row>
    <row r="15594" spans="1:3">
      <c r="A15594" s="1">
        <v>34562795</v>
      </c>
      <c r="B15594" s="3">
        <v>42371.2131944444</v>
      </c>
      <c r="C15594" s="4">
        <v>0</v>
      </c>
    </row>
    <row r="15595" spans="1:3">
      <c r="A15595" s="1">
        <v>2687131</v>
      </c>
      <c r="B15595" s="3">
        <v>40289.9581018519</v>
      </c>
      <c r="C15595" s="4">
        <v>5</v>
      </c>
    </row>
    <row r="15596" spans="1:3">
      <c r="A15596" s="1">
        <v>33578004</v>
      </c>
      <c r="B15596" s="3">
        <v>42315.0485300926</v>
      </c>
      <c r="C15596" s="4">
        <v>16</v>
      </c>
    </row>
    <row r="15597" spans="1:3">
      <c r="A15597" s="1">
        <v>17614864</v>
      </c>
      <c r="B15597" s="3">
        <v>41467.5168402778</v>
      </c>
      <c r="C15597" s="4">
        <v>12</v>
      </c>
    </row>
    <row r="15598" spans="1:3">
      <c r="A15598" s="1">
        <v>8068482</v>
      </c>
      <c r="B15598" s="3">
        <v>40856.702349537</v>
      </c>
      <c r="C15598" s="4">
        <v>0</v>
      </c>
    </row>
    <row r="15599" spans="1:3">
      <c r="A15599" s="1">
        <v>271261</v>
      </c>
      <c r="B15599" s="3">
        <v>39759.1956712963</v>
      </c>
      <c r="C15599" s="4">
        <v>3</v>
      </c>
    </row>
    <row r="15600" spans="1:3">
      <c r="A15600" s="1">
        <v>16282289</v>
      </c>
      <c r="B15600" s="3">
        <v>41393.6369328704</v>
      </c>
      <c r="C15600" s="4">
        <v>8</v>
      </c>
    </row>
    <row r="15601" spans="1:3">
      <c r="A15601" s="1">
        <v>8297659</v>
      </c>
      <c r="B15601" s="3">
        <v>40875.6211226852</v>
      </c>
      <c r="C15601" s="4">
        <v>8</v>
      </c>
    </row>
    <row r="15602" spans="1:3">
      <c r="A15602" s="1">
        <v>40580512</v>
      </c>
      <c r="B15602" s="3">
        <v>42688.0397337963</v>
      </c>
      <c r="C15602" s="4">
        <v>4</v>
      </c>
    </row>
    <row r="15603" spans="1:3">
      <c r="A15603" s="1">
        <v>27130186</v>
      </c>
      <c r="B15603" s="3">
        <v>41968.6305555556</v>
      </c>
      <c r="C15603" s="4">
        <v>0</v>
      </c>
    </row>
    <row r="15604" spans="1:3">
      <c r="A15604" s="1">
        <v>4829953</v>
      </c>
      <c r="B15604" s="3">
        <v>40571.6467939815</v>
      </c>
      <c r="C15604" s="4">
        <v>7</v>
      </c>
    </row>
    <row r="15605" spans="1:3">
      <c r="A15605" s="1">
        <v>2779750</v>
      </c>
      <c r="B15605" s="3">
        <v>40304.3712731482</v>
      </c>
      <c r="C15605" s="4">
        <v>5</v>
      </c>
    </row>
    <row r="15606" spans="1:3">
      <c r="A15606" s="1">
        <v>27758736</v>
      </c>
      <c r="B15606" s="3">
        <v>42007.8130555556</v>
      </c>
      <c r="C15606" s="4">
        <v>16</v>
      </c>
    </row>
    <row r="15607" spans="1:3">
      <c r="A15607" s="1">
        <v>11244599</v>
      </c>
      <c r="B15607" s="3">
        <v>41088.5170601852</v>
      </c>
      <c r="C15607" s="4">
        <v>2</v>
      </c>
    </row>
    <row r="15608" spans="1:3">
      <c r="A15608" s="1">
        <v>60701975</v>
      </c>
      <c r="B15608" s="3">
        <v>43906.3191435185</v>
      </c>
      <c r="C15608" s="4">
        <v>0</v>
      </c>
    </row>
    <row r="15609" spans="1:3">
      <c r="A15609" s="1">
        <v>31853852</v>
      </c>
      <c r="B15609" s="3">
        <v>42222.4521180556</v>
      </c>
      <c r="C15609" s="4">
        <v>0</v>
      </c>
    </row>
    <row r="15610" spans="1:3">
      <c r="A15610" s="1">
        <v>3629688</v>
      </c>
      <c r="B15610" s="3">
        <v>40423.7375694444</v>
      </c>
      <c r="C15610" s="4">
        <v>16</v>
      </c>
    </row>
    <row r="15611" spans="1:3">
      <c r="A15611" s="1">
        <v>49795128</v>
      </c>
      <c r="B15611" s="3">
        <v>43202.4700810185</v>
      </c>
      <c r="C15611" s="4">
        <v>10</v>
      </c>
    </row>
    <row r="15612" spans="1:3">
      <c r="A15612" s="1">
        <v>1624094</v>
      </c>
      <c r="B15612" s="3">
        <v>40112.4397337963</v>
      </c>
      <c r="C15612" s="4">
        <v>4</v>
      </c>
    </row>
    <row r="15613" spans="1:3">
      <c r="A15613" s="1">
        <v>42776967</v>
      </c>
      <c r="B15613" s="3">
        <v>42808.1216782407</v>
      </c>
      <c r="C15613" s="4">
        <v>1</v>
      </c>
    </row>
    <row r="15614" spans="1:3">
      <c r="A15614" s="1">
        <v>51440968</v>
      </c>
      <c r="B15614" s="3">
        <v>43301.4546990741</v>
      </c>
      <c r="C15614" s="4">
        <v>15</v>
      </c>
    </row>
    <row r="15615" spans="1:3">
      <c r="A15615" s="1">
        <v>62768276</v>
      </c>
      <c r="B15615" s="3">
        <v>44019.1966203704</v>
      </c>
      <c r="C15615" s="4">
        <v>0</v>
      </c>
    </row>
    <row r="15616" spans="1:3">
      <c r="A15616" s="1">
        <v>37759905</v>
      </c>
      <c r="B15616" s="3">
        <v>42532.1841203704</v>
      </c>
      <c r="C15616" s="4">
        <v>7</v>
      </c>
    </row>
    <row r="15617" spans="1:3">
      <c r="A15617" s="1">
        <v>22465547</v>
      </c>
      <c r="B15617" s="3">
        <v>41715.8848611111</v>
      </c>
      <c r="C15617" s="4">
        <v>6</v>
      </c>
    </row>
    <row r="15618" spans="1:3">
      <c r="A15618" s="1">
        <v>61099243</v>
      </c>
      <c r="B15618" s="3">
        <v>43929.4623958333</v>
      </c>
      <c r="C15618" s="4">
        <v>17</v>
      </c>
    </row>
    <row r="15619" spans="1:3">
      <c r="A15619" s="1">
        <v>44190068</v>
      </c>
      <c r="B15619" s="3">
        <v>42880.8915625</v>
      </c>
      <c r="C15619" s="4">
        <v>19</v>
      </c>
    </row>
    <row r="15620" spans="1:3">
      <c r="A15620" s="1">
        <v>27009975</v>
      </c>
      <c r="B15620" s="3">
        <v>41962.2475347222</v>
      </c>
      <c r="C15620" s="4">
        <v>0</v>
      </c>
    </row>
    <row r="15621" spans="1:3">
      <c r="A15621" s="1">
        <v>41720061</v>
      </c>
      <c r="B15621" s="3">
        <v>42753.5400810185</v>
      </c>
      <c r="C15621" s="4">
        <v>0</v>
      </c>
    </row>
    <row r="15622" spans="1:3">
      <c r="A15622" s="1">
        <v>346071</v>
      </c>
      <c r="B15622" s="3">
        <v>39788.3310648148</v>
      </c>
      <c r="C15622" s="4">
        <v>2</v>
      </c>
    </row>
    <row r="15623" spans="1:3">
      <c r="A15623" s="1">
        <v>14884382</v>
      </c>
      <c r="B15623" s="3">
        <v>41319.8953009259</v>
      </c>
      <c r="C15623" s="4">
        <v>17</v>
      </c>
    </row>
    <row r="15624" spans="1:3">
      <c r="A15624" s="1">
        <v>22291599</v>
      </c>
      <c r="B15624" s="3">
        <v>41708.1457407407</v>
      </c>
      <c r="C15624" s="4">
        <v>8</v>
      </c>
    </row>
    <row r="15625" spans="1:3">
      <c r="A15625" s="1">
        <v>12945152</v>
      </c>
      <c r="B15625" s="3">
        <v>41199.992337963</v>
      </c>
      <c r="C15625" s="4">
        <v>10</v>
      </c>
    </row>
    <row r="15626" spans="1:3">
      <c r="A15626" s="1">
        <v>27410683</v>
      </c>
      <c r="B15626" s="3">
        <v>41983.8733564815</v>
      </c>
      <c r="C15626" s="4">
        <v>12</v>
      </c>
    </row>
    <row r="15627" spans="1:3">
      <c r="A15627" s="1">
        <v>10257430</v>
      </c>
      <c r="B15627" s="3">
        <v>41020.3515162037</v>
      </c>
      <c r="C15627" s="4">
        <v>19</v>
      </c>
    </row>
    <row r="15628" spans="1:3">
      <c r="A15628" s="1">
        <v>19809751</v>
      </c>
      <c r="B15628" s="3">
        <v>41584.4413541667</v>
      </c>
      <c r="C15628" s="4">
        <v>0</v>
      </c>
    </row>
    <row r="15629" spans="1:3">
      <c r="A15629" s="1">
        <v>8267212</v>
      </c>
      <c r="B15629" s="3">
        <v>40872.4094907407</v>
      </c>
      <c r="C15629" s="4">
        <v>8</v>
      </c>
    </row>
    <row r="15630" spans="1:3">
      <c r="A15630" s="1">
        <v>13541740</v>
      </c>
      <c r="B15630" s="3">
        <v>41237.5671064815</v>
      </c>
      <c r="C15630" s="4">
        <v>9</v>
      </c>
    </row>
    <row r="15631" spans="1:3">
      <c r="A15631" s="1">
        <v>4671051</v>
      </c>
      <c r="B15631" s="3">
        <v>40555.6768287037</v>
      </c>
      <c r="C15631" s="4">
        <v>18</v>
      </c>
    </row>
    <row r="15632" spans="1:3">
      <c r="A15632" s="1">
        <v>20636336</v>
      </c>
      <c r="B15632" s="3">
        <v>41625.5893171296</v>
      </c>
      <c r="C15632" s="4">
        <v>8</v>
      </c>
    </row>
    <row r="15633" spans="1:3">
      <c r="A15633" s="1">
        <v>55745732</v>
      </c>
      <c r="B15633" s="3">
        <v>43573.5053819444</v>
      </c>
      <c r="C15633" s="4">
        <v>6</v>
      </c>
    </row>
    <row r="15634" spans="1:3">
      <c r="A15634" s="1">
        <v>57550382</v>
      </c>
      <c r="B15634" s="3">
        <v>43696.1729976852</v>
      </c>
      <c r="C15634" s="4">
        <v>19</v>
      </c>
    </row>
    <row r="15635" spans="1:3">
      <c r="A15635" s="1">
        <v>47556949</v>
      </c>
      <c r="B15635" s="3">
        <v>43068.6676157407</v>
      </c>
      <c r="C15635" s="4">
        <v>7</v>
      </c>
    </row>
    <row r="15636" spans="1:3">
      <c r="A15636" s="1">
        <v>17776099</v>
      </c>
      <c r="B15636" s="3">
        <v>41476.8168518519</v>
      </c>
      <c r="C15636" s="4">
        <v>14</v>
      </c>
    </row>
    <row r="15637" spans="1:3">
      <c r="A15637" s="1">
        <v>32125986</v>
      </c>
      <c r="B15637" s="3">
        <v>42236.7809722222</v>
      </c>
      <c r="C15637" s="4">
        <v>8</v>
      </c>
    </row>
    <row r="15638" spans="1:3">
      <c r="A15638" s="1">
        <v>21877590</v>
      </c>
      <c r="B15638" s="3">
        <v>41689.4329166667</v>
      </c>
      <c r="C15638" s="4">
        <v>15</v>
      </c>
    </row>
    <row r="15639" spans="1:3">
      <c r="A15639" s="1">
        <v>48696697</v>
      </c>
      <c r="B15639" s="3">
        <v>43139.9955902778</v>
      </c>
      <c r="C15639" s="4">
        <v>12</v>
      </c>
    </row>
    <row r="15640" spans="1:3">
      <c r="A15640" s="1">
        <v>61894874</v>
      </c>
      <c r="B15640" s="3">
        <v>43970.6473611111</v>
      </c>
      <c r="C15640" s="4">
        <v>1</v>
      </c>
    </row>
    <row r="15641" spans="1:3">
      <c r="A15641" s="1">
        <v>64038154</v>
      </c>
      <c r="B15641" s="3">
        <v>44098.042349537</v>
      </c>
      <c r="C15641" s="4">
        <v>9</v>
      </c>
    </row>
    <row r="15642" spans="1:3">
      <c r="A15642" s="1">
        <v>35516171</v>
      </c>
      <c r="B15642" s="3">
        <v>42419.9320833333</v>
      </c>
      <c r="C15642" s="4">
        <v>8</v>
      </c>
    </row>
    <row r="15643" spans="1:3">
      <c r="A15643" s="1">
        <v>57170347</v>
      </c>
      <c r="B15643" s="3">
        <v>43669.7780671296</v>
      </c>
      <c r="C15643" s="4">
        <v>15</v>
      </c>
    </row>
    <row r="15644" spans="1:3">
      <c r="A15644" s="1">
        <v>58249677</v>
      </c>
      <c r="B15644" s="3">
        <v>43743.6381018519</v>
      </c>
      <c r="C15644" s="4">
        <v>3</v>
      </c>
    </row>
    <row r="15645" spans="1:3">
      <c r="A15645" s="1">
        <v>62525931</v>
      </c>
      <c r="B15645" s="3">
        <v>44005.0615393519</v>
      </c>
      <c r="C15645" s="4">
        <v>17</v>
      </c>
    </row>
    <row r="15646" spans="1:3">
      <c r="A15646" s="1">
        <v>18358986</v>
      </c>
      <c r="B15646" s="3">
        <v>41507.5681944444</v>
      </c>
      <c r="C15646" s="4">
        <v>12</v>
      </c>
    </row>
    <row r="15647" spans="1:3">
      <c r="A15647" s="1">
        <v>25542149</v>
      </c>
      <c r="B15647" s="3">
        <v>41879.2710648148</v>
      </c>
      <c r="C15647" s="4">
        <v>5</v>
      </c>
    </row>
    <row r="15648" spans="1:3">
      <c r="A15648" s="1">
        <v>48613042</v>
      </c>
      <c r="B15648" s="3">
        <v>43135.8814814815</v>
      </c>
      <c r="C15648" s="4">
        <v>14</v>
      </c>
    </row>
    <row r="15649" spans="1:3">
      <c r="A15649" s="1">
        <v>4176404</v>
      </c>
      <c r="B15649" s="3">
        <v>40496.2566550926</v>
      </c>
      <c r="C15649" s="4">
        <v>10</v>
      </c>
    </row>
    <row r="15650" spans="1:3">
      <c r="A15650" s="1">
        <v>10500502</v>
      </c>
      <c r="B15650" s="3">
        <v>41037.5991435185</v>
      </c>
      <c r="C15650" s="4">
        <v>16</v>
      </c>
    </row>
    <row r="15651" spans="1:3">
      <c r="A15651" s="1">
        <v>27691878</v>
      </c>
      <c r="B15651" s="3">
        <v>42002.6563888889</v>
      </c>
      <c r="C15651" s="4">
        <v>6</v>
      </c>
    </row>
    <row r="15652" spans="1:3">
      <c r="A15652" s="1">
        <v>16068386</v>
      </c>
      <c r="B15652" s="3">
        <v>41381.8052893519</v>
      </c>
      <c r="C15652" s="4">
        <v>14</v>
      </c>
    </row>
    <row r="15653" spans="1:3">
      <c r="A15653" s="1">
        <v>54929577</v>
      </c>
      <c r="B15653" s="3">
        <v>43524.6621643519</v>
      </c>
      <c r="C15653" s="4">
        <v>4</v>
      </c>
    </row>
    <row r="15654" spans="1:3">
      <c r="A15654" s="1">
        <v>14971948</v>
      </c>
      <c r="B15654" s="3">
        <v>41325.157337963</v>
      </c>
      <c r="C15654" s="4">
        <v>0</v>
      </c>
    </row>
    <row r="15655" spans="1:3">
      <c r="A15655" s="1">
        <v>37638005</v>
      </c>
      <c r="B15655" s="3">
        <v>42526.1231018519</v>
      </c>
      <c r="C15655" s="4">
        <v>13</v>
      </c>
    </row>
    <row r="15656" spans="1:3">
      <c r="A15656" s="1">
        <v>37154431</v>
      </c>
      <c r="B15656" s="3">
        <v>42501.2609143518</v>
      </c>
      <c r="C15656" s="4">
        <v>8</v>
      </c>
    </row>
    <row r="15657" spans="1:3">
      <c r="A15657" s="1">
        <v>22142095</v>
      </c>
      <c r="B15657" s="3">
        <v>41701.3615162037</v>
      </c>
      <c r="C15657" s="4">
        <v>2</v>
      </c>
    </row>
    <row r="15658" spans="1:3">
      <c r="A15658" s="1">
        <v>35373865</v>
      </c>
      <c r="B15658" s="3">
        <v>42412.9715277778</v>
      </c>
      <c r="C15658" s="4">
        <v>4</v>
      </c>
    </row>
    <row r="15659" spans="1:3">
      <c r="A15659" s="1">
        <v>58078801</v>
      </c>
      <c r="B15659" s="3">
        <v>43732.4576388889</v>
      </c>
      <c r="C15659" s="4">
        <v>0</v>
      </c>
    </row>
    <row r="15660" spans="1:3">
      <c r="A15660" s="1">
        <v>44735817</v>
      </c>
      <c r="B15660" s="3">
        <v>42910.4697106481</v>
      </c>
      <c r="C15660" s="4">
        <v>5</v>
      </c>
    </row>
    <row r="15661" spans="1:3">
      <c r="A15661" s="1">
        <v>39676619</v>
      </c>
      <c r="B15661" s="3">
        <v>42637.5433217593</v>
      </c>
      <c r="C15661" s="4">
        <v>0</v>
      </c>
    </row>
    <row r="15662" spans="1:3">
      <c r="A15662" s="1">
        <v>23436678</v>
      </c>
      <c r="B15662" s="3">
        <v>41761.8654166667</v>
      </c>
      <c r="C15662" s="4">
        <v>7</v>
      </c>
    </row>
    <row r="15663" spans="1:3">
      <c r="A15663" s="1">
        <v>30783539</v>
      </c>
      <c r="B15663" s="3">
        <v>42166.598275463</v>
      </c>
      <c r="C15663" s="4">
        <v>2</v>
      </c>
    </row>
    <row r="15664" spans="1:3">
      <c r="A15664" s="1">
        <v>22593328</v>
      </c>
      <c r="B15664" s="3">
        <v>41721.6693865741</v>
      </c>
      <c r="C15664" s="4">
        <v>3</v>
      </c>
    </row>
    <row r="15665" spans="1:3">
      <c r="A15665" s="1">
        <v>34434665</v>
      </c>
      <c r="B15665" s="3">
        <v>42361.4772222222</v>
      </c>
      <c r="C15665" s="4">
        <v>2</v>
      </c>
    </row>
    <row r="15666" spans="1:3">
      <c r="A15666" s="1">
        <v>38511482</v>
      </c>
      <c r="B15666" s="3">
        <v>42572.7584375</v>
      </c>
      <c r="C15666" s="4">
        <v>6</v>
      </c>
    </row>
    <row r="15667" spans="1:3">
      <c r="A15667" s="1">
        <v>10910718</v>
      </c>
      <c r="B15667" s="3">
        <v>41066.3543171296</v>
      </c>
      <c r="C15667" s="4">
        <v>14</v>
      </c>
    </row>
    <row r="15668" spans="1:3">
      <c r="A15668" s="1">
        <v>52061798</v>
      </c>
      <c r="B15668" s="3">
        <v>43340.6571412037</v>
      </c>
      <c r="C15668" s="4">
        <v>2</v>
      </c>
    </row>
    <row r="15669" spans="1:3">
      <c r="A15669" s="1">
        <v>22702238</v>
      </c>
      <c r="B15669" s="3">
        <v>41726.0381134259</v>
      </c>
      <c r="C15669" s="4">
        <v>1</v>
      </c>
    </row>
    <row r="15670" spans="1:3">
      <c r="A15670" s="1">
        <v>23485745</v>
      </c>
      <c r="B15670" s="3">
        <v>41765.1684259259</v>
      </c>
      <c r="C15670" s="4">
        <v>12</v>
      </c>
    </row>
    <row r="15671" spans="1:3">
      <c r="A15671" s="1">
        <v>26439899</v>
      </c>
      <c r="B15671" s="3">
        <v>41930.5342939815</v>
      </c>
      <c r="C15671" s="4">
        <v>0</v>
      </c>
    </row>
    <row r="15672" spans="1:3">
      <c r="A15672" s="1">
        <v>53207912</v>
      </c>
      <c r="B15672" s="3">
        <v>43412.5270138889</v>
      </c>
      <c r="C15672" s="4">
        <v>12</v>
      </c>
    </row>
    <row r="15673" spans="1:3">
      <c r="A15673" s="1">
        <v>41977794</v>
      </c>
      <c r="B15673" s="3">
        <v>42767.450162037</v>
      </c>
      <c r="C15673" s="4">
        <v>14</v>
      </c>
    </row>
    <row r="15674" spans="1:3">
      <c r="A15674" s="1">
        <v>12654642</v>
      </c>
      <c r="B15674" s="3">
        <v>41181.7128703704</v>
      </c>
      <c r="C15674" s="4">
        <v>14</v>
      </c>
    </row>
    <row r="15675" spans="1:3">
      <c r="A15675" s="1">
        <v>10858099</v>
      </c>
      <c r="B15675" s="3">
        <v>41061.9376273148</v>
      </c>
      <c r="C15675" s="4">
        <v>6</v>
      </c>
    </row>
    <row r="15676" spans="1:3">
      <c r="A15676" s="1">
        <v>59210416</v>
      </c>
      <c r="B15676" s="3">
        <v>43805.4003009259</v>
      </c>
      <c r="C15676" s="4">
        <v>4</v>
      </c>
    </row>
    <row r="15677" spans="1:3">
      <c r="A15677" s="1">
        <v>25431427</v>
      </c>
      <c r="B15677" s="3">
        <v>41872.6903472222</v>
      </c>
      <c r="C15677" s="4">
        <v>12</v>
      </c>
    </row>
    <row r="15678" spans="1:3">
      <c r="A15678" s="1">
        <v>6609435</v>
      </c>
      <c r="B15678" s="3">
        <v>40731.4516898148</v>
      </c>
      <c r="C15678" s="4">
        <v>0</v>
      </c>
    </row>
    <row r="15679" spans="1:3">
      <c r="A15679" s="1">
        <v>26241557</v>
      </c>
      <c r="B15679" s="3">
        <v>41919.7198032407</v>
      </c>
      <c r="C15679" s="4">
        <v>5</v>
      </c>
    </row>
    <row r="15680" spans="1:3">
      <c r="A15680" s="1">
        <v>1029924</v>
      </c>
      <c r="B15680" s="3">
        <v>39986.9843171296</v>
      </c>
      <c r="C15680" s="4">
        <v>13</v>
      </c>
    </row>
    <row r="15681" spans="1:3">
      <c r="A15681" s="1">
        <v>52051018</v>
      </c>
      <c r="B15681" s="3">
        <v>43340.2469560185</v>
      </c>
      <c r="C15681" s="4">
        <v>0</v>
      </c>
    </row>
    <row r="15682" spans="1:3">
      <c r="A15682" s="1">
        <v>23073460</v>
      </c>
      <c r="B15682" s="3">
        <v>41744.0871643519</v>
      </c>
      <c r="C15682" s="4">
        <v>17</v>
      </c>
    </row>
    <row r="15683" spans="1:3">
      <c r="A15683" s="1">
        <v>21741492</v>
      </c>
      <c r="B15683" s="3">
        <v>41682.9464583333</v>
      </c>
      <c r="C15683" s="4">
        <v>0</v>
      </c>
    </row>
    <row r="15684" spans="1:3">
      <c r="A15684" s="1">
        <v>33261685</v>
      </c>
      <c r="B15684" s="3">
        <v>42298.5926273148</v>
      </c>
      <c r="C15684" s="4">
        <v>9</v>
      </c>
    </row>
    <row r="15685" spans="1:3">
      <c r="A15685" s="1">
        <v>58866849</v>
      </c>
      <c r="B15685" s="3">
        <v>43783.8978356481</v>
      </c>
      <c r="C15685" s="4">
        <v>5</v>
      </c>
    </row>
    <row r="15686" spans="1:3">
      <c r="A15686" s="1">
        <v>16566467</v>
      </c>
      <c r="B15686" s="3">
        <v>41409.564525463</v>
      </c>
      <c r="C15686" s="4">
        <v>6</v>
      </c>
    </row>
    <row r="15687" spans="1:3">
      <c r="A15687" s="1">
        <v>12798193</v>
      </c>
      <c r="B15687" s="3">
        <v>41191.4420717593</v>
      </c>
      <c r="C15687" s="4">
        <v>7</v>
      </c>
    </row>
    <row r="15688" spans="1:3">
      <c r="A15688" s="1">
        <v>28146930</v>
      </c>
      <c r="B15688" s="3">
        <v>42030.364849537</v>
      </c>
      <c r="C15688" s="4">
        <v>19</v>
      </c>
    </row>
    <row r="15689" spans="1:3">
      <c r="A15689" s="1">
        <v>1376738</v>
      </c>
      <c r="B15689" s="3">
        <v>40060.0399884259</v>
      </c>
      <c r="C15689" s="4">
        <v>14</v>
      </c>
    </row>
    <row r="15690" spans="1:3">
      <c r="A15690" s="1">
        <v>2456551</v>
      </c>
      <c r="B15690" s="3">
        <v>40253.7189236111</v>
      </c>
      <c r="C15690" s="4">
        <v>17</v>
      </c>
    </row>
    <row r="15691" spans="1:3">
      <c r="A15691" s="1">
        <v>53644277</v>
      </c>
      <c r="B15691" s="3">
        <v>43440.1515162037</v>
      </c>
      <c r="C15691" s="4">
        <v>12</v>
      </c>
    </row>
    <row r="15692" spans="1:3">
      <c r="A15692" s="1">
        <v>42238791</v>
      </c>
      <c r="B15692" s="3">
        <v>42781.0248726852</v>
      </c>
      <c r="C15692" s="4">
        <v>0</v>
      </c>
    </row>
    <row r="15693" spans="1:3">
      <c r="A15693" s="1">
        <v>1885802</v>
      </c>
      <c r="B15693" s="3">
        <v>40158.1898032407</v>
      </c>
      <c r="C15693" s="4">
        <v>5</v>
      </c>
    </row>
    <row r="15694" spans="1:3">
      <c r="A15694" s="1">
        <v>5631240</v>
      </c>
      <c r="B15694" s="3">
        <v>40645.2730092593</v>
      </c>
      <c r="C15694" s="4">
        <v>4</v>
      </c>
    </row>
    <row r="15695" spans="1:3">
      <c r="A15695" s="1">
        <v>22268824</v>
      </c>
      <c r="B15695" s="3">
        <v>41706.4853703704</v>
      </c>
      <c r="C15695" s="4">
        <v>5</v>
      </c>
    </row>
    <row r="15696" spans="1:3">
      <c r="A15696" s="1">
        <v>27021875</v>
      </c>
      <c r="B15696" s="3">
        <v>41962.6846412037</v>
      </c>
      <c r="C15696" s="4">
        <v>10</v>
      </c>
    </row>
    <row r="15697" spans="1:3">
      <c r="A15697" s="1">
        <v>15898468</v>
      </c>
      <c r="B15697" s="3">
        <v>41373.4007407407</v>
      </c>
      <c r="C15697" s="4">
        <v>11</v>
      </c>
    </row>
    <row r="15698" spans="1:3">
      <c r="A15698" s="1">
        <v>55275408</v>
      </c>
      <c r="B15698" s="3">
        <v>43545.3029050926</v>
      </c>
      <c r="C15698" s="4">
        <v>12</v>
      </c>
    </row>
    <row r="15699" spans="1:3">
      <c r="A15699" s="1">
        <v>64174281</v>
      </c>
      <c r="B15699" s="3">
        <v>44106.6452662037</v>
      </c>
      <c r="C15699" s="4">
        <v>8</v>
      </c>
    </row>
    <row r="15700" spans="1:3">
      <c r="A15700" s="1">
        <v>48873762</v>
      </c>
      <c r="B15700" s="3">
        <v>43150.8570717593</v>
      </c>
      <c r="C15700" s="4">
        <v>2</v>
      </c>
    </row>
    <row r="15701" spans="1:3">
      <c r="A15701" s="1">
        <v>9929643</v>
      </c>
      <c r="B15701" s="3">
        <v>40997.6930208333</v>
      </c>
      <c r="C15701" s="4">
        <v>3</v>
      </c>
    </row>
    <row r="15702" spans="1:3">
      <c r="A15702" s="1">
        <v>22363304</v>
      </c>
      <c r="B15702" s="3">
        <v>41710.8611226852</v>
      </c>
      <c r="C15702" s="4">
        <v>0</v>
      </c>
    </row>
    <row r="15703" spans="1:3">
      <c r="A15703" s="1">
        <v>16041442</v>
      </c>
      <c r="B15703" s="3">
        <v>41380.6579976852</v>
      </c>
      <c r="C15703" s="4">
        <v>10</v>
      </c>
    </row>
    <row r="15704" spans="1:3">
      <c r="A15704" s="1">
        <v>58516603</v>
      </c>
      <c r="B15704" s="3">
        <v>43761.2642361111</v>
      </c>
      <c r="C15704" s="4">
        <v>9</v>
      </c>
    </row>
    <row r="15705" spans="1:3">
      <c r="A15705" s="1">
        <v>30289505</v>
      </c>
      <c r="B15705" s="3">
        <v>42141.7045601852</v>
      </c>
      <c r="C15705" s="4">
        <v>0</v>
      </c>
    </row>
    <row r="15706" spans="1:3">
      <c r="A15706" s="1">
        <v>53292160</v>
      </c>
      <c r="B15706" s="3">
        <v>43418.0864930556</v>
      </c>
      <c r="C15706" s="4">
        <v>17</v>
      </c>
    </row>
    <row r="15707" spans="1:3">
      <c r="A15707" s="1">
        <v>50903369</v>
      </c>
      <c r="B15707" s="3">
        <v>43269.2487847222</v>
      </c>
      <c r="C15707" s="4">
        <v>19</v>
      </c>
    </row>
    <row r="15708" spans="1:3">
      <c r="A15708" s="1">
        <v>15517443</v>
      </c>
      <c r="B15708" s="3">
        <v>41353.3011226852</v>
      </c>
      <c r="C15708" s="4">
        <v>4</v>
      </c>
    </row>
    <row r="15709" spans="1:3">
      <c r="A15709" s="1">
        <v>19068528</v>
      </c>
      <c r="B15709" s="3">
        <v>41545.64375</v>
      </c>
      <c r="C15709" s="4">
        <v>7</v>
      </c>
    </row>
    <row r="15710" spans="1:3">
      <c r="A15710" s="1">
        <v>51059626</v>
      </c>
      <c r="B15710" s="3">
        <v>43278.4089351852</v>
      </c>
      <c r="C15710" s="4">
        <v>9</v>
      </c>
    </row>
    <row r="15711" spans="1:3">
      <c r="A15711" s="1">
        <v>24479251</v>
      </c>
      <c r="B15711" s="3">
        <v>41819.7927546296</v>
      </c>
      <c r="C15711" s="4">
        <v>2</v>
      </c>
    </row>
    <row r="15712" spans="1:3">
      <c r="A15712" s="1">
        <v>18713467</v>
      </c>
      <c r="B15712" s="3">
        <v>41527.3314236111</v>
      </c>
      <c r="C15712" s="4">
        <v>16</v>
      </c>
    </row>
    <row r="15713" spans="1:3">
      <c r="A15713" s="1">
        <v>44333411</v>
      </c>
      <c r="B15713" s="3">
        <v>42888.6813425926</v>
      </c>
      <c r="C15713" s="4">
        <v>1</v>
      </c>
    </row>
    <row r="15714" spans="1:3">
      <c r="A15714" s="1">
        <v>6402443</v>
      </c>
      <c r="B15714" s="3">
        <v>40713.5338657407</v>
      </c>
      <c r="C15714" s="4">
        <v>10</v>
      </c>
    </row>
    <row r="15715" spans="1:3">
      <c r="A15715" s="1">
        <v>39844058</v>
      </c>
      <c r="B15715" s="3">
        <v>42647.1759027778</v>
      </c>
      <c r="C15715" s="4">
        <v>0</v>
      </c>
    </row>
    <row r="15716" spans="1:3">
      <c r="A15716" s="1">
        <v>34377971</v>
      </c>
      <c r="B15716" s="3">
        <v>42358.1865162037</v>
      </c>
      <c r="C15716" s="4">
        <v>5</v>
      </c>
    </row>
    <row r="15717" spans="1:3">
      <c r="A15717" s="1">
        <v>57727985</v>
      </c>
      <c r="B15717" s="3">
        <v>43707.5742824074</v>
      </c>
      <c r="C15717" s="4">
        <v>2</v>
      </c>
    </row>
    <row r="15718" spans="1:3">
      <c r="A15718" s="1">
        <v>39685958</v>
      </c>
      <c r="B15718" s="3">
        <v>42638.4473263889</v>
      </c>
      <c r="C15718" s="4">
        <v>17</v>
      </c>
    </row>
    <row r="15719" spans="1:3">
      <c r="A15719" s="1">
        <v>39175491</v>
      </c>
      <c r="B15719" s="3">
        <v>42608.9405555556</v>
      </c>
      <c r="C15719" s="4">
        <v>2</v>
      </c>
    </row>
    <row r="15720" spans="1:3">
      <c r="A15720" s="1">
        <v>10750268</v>
      </c>
      <c r="B15720" s="3">
        <v>41054.3112731481</v>
      </c>
      <c r="C15720" s="4">
        <v>5</v>
      </c>
    </row>
    <row r="15721" spans="1:3">
      <c r="A15721" s="1">
        <v>23877470</v>
      </c>
      <c r="B15721" s="3">
        <v>41785.8636226852</v>
      </c>
      <c r="C15721" s="4">
        <v>6</v>
      </c>
    </row>
    <row r="15722" spans="1:3">
      <c r="A15722" s="1">
        <v>57340387</v>
      </c>
      <c r="B15722" s="3">
        <v>43680.7051388889</v>
      </c>
      <c r="C15722" s="4">
        <v>2</v>
      </c>
    </row>
    <row r="15723" spans="1:3">
      <c r="A15723" s="1">
        <v>36824855</v>
      </c>
      <c r="B15723" s="3">
        <v>42484.6287384259</v>
      </c>
      <c r="C15723" s="4">
        <v>0</v>
      </c>
    </row>
    <row r="15724" spans="1:3">
      <c r="A15724" s="1">
        <v>39816067</v>
      </c>
      <c r="B15724" s="3">
        <v>42645.4384375</v>
      </c>
      <c r="C15724" s="4">
        <v>17</v>
      </c>
    </row>
    <row r="15725" spans="1:3">
      <c r="A15725" s="1">
        <v>59460352</v>
      </c>
      <c r="B15725" s="3">
        <v>43822.8084490741</v>
      </c>
      <c r="C15725" s="4">
        <v>19</v>
      </c>
    </row>
    <row r="15726" spans="1:3">
      <c r="A15726" s="1">
        <v>15400428</v>
      </c>
      <c r="B15726" s="3">
        <v>41347.1277777778</v>
      </c>
      <c r="C15726" s="4">
        <v>17</v>
      </c>
    </row>
    <row r="15727" spans="1:3">
      <c r="A15727" s="1">
        <v>2359845</v>
      </c>
      <c r="B15727" s="3">
        <v>40238.9713773148</v>
      </c>
      <c r="C15727" s="4">
        <v>10</v>
      </c>
    </row>
    <row r="15728" spans="1:3">
      <c r="A15728" s="1">
        <v>12155654</v>
      </c>
      <c r="B15728" s="3">
        <v>41149.364212963</v>
      </c>
      <c r="C15728" s="4">
        <v>2</v>
      </c>
    </row>
    <row r="15729" spans="1:3">
      <c r="A15729" s="1">
        <v>20737099</v>
      </c>
      <c r="B15729" s="3">
        <v>41631.1976851852</v>
      </c>
      <c r="C15729" s="4">
        <v>19</v>
      </c>
    </row>
    <row r="15730" spans="1:3">
      <c r="A15730" s="1">
        <v>6727131</v>
      </c>
      <c r="B15730" s="3">
        <v>40741.9265277778</v>
      </c>
      <c r="C15730" s="4">
        <v>11</v>
      </c>
    </row>
    <row r="15731" spans="1:3">
      <c r="A15731" s="1">
        <v>30179504</v>
      </c>
      <c r="B15731" s="3">
        <v>42135.9966666667</v>
      </c>
      <c r="C15731" s="4">
        <v>0</v>
      </c>
    </row>
    <row r="15732" spans="1:3">
      <c r="A15732" s="1">
        <v>33177267</v>
      </c>
      <c r="B15732" s="3">
        <v>42293.7695717593</v>
      </c>
      <c r="C15732" s="4">
        <v>1</v>
      </c>
    </row>
    <row r="15733" spans="1:3">
      <c r="A15733" s="1">
        <v>19985856</v>
      </c>
      <c r="B15733" s="3">
        <v>41592.7840856481</v>
      </c>
      <c r="C15733" s="4">
        <v>4</v>
      </c>
    </row>
    <row r="15734" spans="1:3">
      <c r="A15734" s="1">
        <v>61458727</v>
      </c>
      <c r="B15734" s="3">
        <v>43948.5119907407</v>
      </c>
      <c r="C15734" s="4">
        <v>1</v>
      </c>
    </row>
    <row r="15735" spans="1:3">
      <c r="A15735" s="1">
        <v>58468324</v>
      </c>
      <c r="B15735" s="3">
        <v>43757.9122337963</v>
      </c>
      <c r="C15735" s="4">
        <v>7</v>
      </c>
    </row>
    <row r="15736" spans="1:3">
      <c r="A15736" s="1">
        <v>43223931</v>
      </c>
      <c r="B15736" s="3">
        <v>42830.2891319444</v>
      </c>
      <c r="C15736" s="4">
        <v>9</v>
      </c>
    </row>
    <row r="15737" spans="1:3">
      <c r="A15737" s="1">
        <v>22440116</v>
      </c>
      <c r="B15737" s="3">
        <v>41714.7193981481</v>
      </c>
      <c r="C15737" s="4">
        <v>14</v>
      </c>
    </row>
    <row r="15738" spans="1:3">
      <c r="A15738" s="1">
        <v>28922087</v>
      </c>
      <c r="B15738" s="3">
        <v>42071.0589699074</v>
      </c>
      <c r="C15738" s="4">
        <v>18</v>
      </c>
    </row>
    <row r="15739" spans="1:3">
      <c r="A15739" s="1">
        <v>39705928</v>
      </c>
      <c r="B15739" s="3">
        <v>42639.6173842593</v>
      </c>
      <c r="C15739" s="4">
        <v>2</v>
      </c>
    </row>
    <row r="15740" spans="1:3">
      <c r="A15740" s="1">
        <v>44678596</v>
      </c>
      <c r="B15740" s="3">
        <v>42907.5922800926</v>
      </c>
      <c r="C15740" s="4">
        <v>11</v>
      </c>
    </row>
    <row r="15741" spans="1:3">
      <c r="A15741" s="1">
        <v>48502185</v>
      </c>
      <c r="B15741" s="3">
        <v>43129.5530324074</v>
      </c>
      <c r="C15741" s="4">
        <v>0</v>
      </c>
    </row>
    <row r="15742" spans="1:3">
      <c r="A15742" s="1">
        <v>18184569</v>
      </c>
      <c r="B15742" s="3">
        <v>41498.430625</v>
      </c>
      <c r="C15742" s="4">
        <v>15</v>
      </c>
    </row>
    <row r="15743" spans="1:3">
      <c r="A15743" s="1">
        <v>22296259</v>
      </c>
      <c r="B15743" s="3">
        <v>41708.3918287037</v>
      </c>
      <c r="C15743" s="4">
        <v>6</v>
      </c>
    </row>
    <row r="15744" spans="1:3">
      <c r="A15744" s="1">
        <v>9664159</v>
      </c>
      <c r="B15744" s="3">
        <v>40980.377037037</v>
      </c>
      <c r="C15744" s="4">
        <v>5</v>
      </c>
    </row>
    <row r="15745" spans="1:3">
      <c r="A15745" s="1">
        <v>5390737</v>
      </c>
      <c r="B15745" s="3">
        <v>40624.4939236111</v>
      </c>
      <c r="C15745" s="4">
        <v>0</v>
      </c>
    </row>
    <row r="15746" spans="1:3">
      <c r="A15746" s="1">
        <v>46269908</v>
      </c>
      <c r="B15746" s="3">
        <v>42995.9942708333</v>
      </c>
      <c r="C15746" s="4">
        <v>3</v>
      </c>
    </row>
    <row r="15747" spans="1:3">
      <c r="A15747" s="1">
        <v>57462457</v>
      </c>
      <c r="B15747" s="3">
        <v>43689.5753356482</v>
      </c>
      <c r="C15747" s="4">
        <v>18</v>
      </c>
    </row>
    <row r="15748" spans="1:3">
      <c r="A15748" s="1">
        <v>61588346</v>
      </c>
      <c r="B15748" s="3">
        <v>43955.3668865741</v>
      </c>
      <c r="C15748" s="4">
        <v>1</v>
      </c>
    </row>
    <row r="15749" spans="1:3">
      <c r="A15749" s="1">
        <v>9164574</v>
      </c>
      <c r="B15749" s="3">
        <v>40945.7390046296</v>
      </c>
      <c r="C15749" s="4">
        <v>11</v>
      </c>
    </row>
    <row r="15750" spans="1:3">
      <c r="A15750" s="1">
        <v>13056272</v>
      </c>
      <c r="B15750" s="3">
        <v>41206.8086226852</v>
      </c>
      <c r="C15750" s="4">
        <v>0</v>
      </c>
    </row>
    <row r="15751" spans="1:3">
      <c r="A15751" s="1">
        <v>3413245</v>
      </c>
      <c r="B15751" s="3">
        <v>40395.3822337963</v>
      </c>
      <c r="C15751" s="4">
        <v>12</v>
      </c>
    </row>
    <row r="15752" spans="1:3">
      <c r="A15752" s="1">
        <v>41276261</v>
      </c>
      <c r="B15752" s="3">
        <v>42726.22375</v>
      </c>
      <c r="C15752" s="4">
        <v>10</v>
      </c>
    </row>
    <row r="15753" spans="1:3">
      <c r="A15753" s="1">
        <v>49581280</v>
      </c>
      <c r="B15753" s="3">
        <v>43189.8691550926</v>
      </c>
      <c r="C15753" s="4">
        <v>14</v>
      </c>
    </row>
    <row r="15754" spans="1:3">
      <c r="A15754" s="1">
        <v>24749853</v>
      </c>
      <c r="B15754" s="3">
        <v>41835.1855902778</v>
      </c>
      <c r="C15754" s="4">
        <v>0</v>
      </c>
    </row>
    <row r="15755" spans="1:3">
      <c r="A15755" s="1">
        <v>40810691</v>
      </c>
      <c r="B15755" s="3">
        <v>42699.7709953704</v>
      </c>
      <c r="C15755" s="4">
        <v>10</v>
      </c>
    </row>
    <row r="15756" spans="1:3">
      <c r="A15756" s="1">
        <v>24421379</v>
      </c>
      <c r="B15756" s="3">
        <v>41816.090775463</v>
      </c>
      <c r="C15756" s="4">
        <v>0</v>
      </c>
    </row>
    <row r="15757" spans="1:3">
      <c r="A15757" s="1">
        <v>33440330</v>
      </c>
      <c r="B15757" s="3">
        <v>42307.6731365741</v>
      </c>
      <c r="C15757" s="4">
        <v>16</v>
      </c>
    </row>
    <row r="15758" spans="1:3">
      <c r="A15758" s="1">
        <v>40869527</v>
      </c>
      <c r="B15758" s="3">
        <v>42703.6418287037</v>
      </c>
      <c r="C15758" s="4">
        <v>8</v>
      </c>
    </row>
    <row r="15759" spans="1:3">
      <c r="A15759" s="1">
        <v>19408914</v>
      </c>
      <c r="B15759" s="3">
        <v>41563.6914351852</v>
      </c>
      <c r="C15759" s="4">
        <v>17</v>
      </c>
    </row>
    <row r="15760" spans="1:3">
      <c r="A15760" s="1">
        <v>56766282</v>
      </c>
      <c r="B15760" s="3">
        <v>43642.2589930556</v>
      </c>
      <c r="C15760" s="4">
        <v>18</v>
      </c>
    </row>
    <row r="15761" spans="1:3">
      <c r="A15761" s="1">
        <v>47170675</v>
      </c>
      <c r="B15761" s="3">
        <v>43047.1080208333</v>
      </c>
      <c r="C15761" s="4">
        <v>2</v>
      </c>
    </row>
    <row r="15762" spans="1:3">
      <c r="A15762" s="1">
        <v>59572240</v>
      </c>
      <c r="B15762" s="3">
        <v>43833.0715393519</v>
      </c>
      <c r="C15762" s="4">
        <v>17</v>
      </c>
    </row>
    <row r="15763" spans="1:3">
      <c r="A15763" s="1">
        <v>50901214</v>
      </c>
      <c r="B15763" s="3">
        <v>43268.972662037</v>
      </c>
      <c r="C15763" s="4">
        <v>17</v>
      </c>
    </row>
    <row r="15764" spans="1:3">
      <c r="A15764" s="1">
        <v>55559296</v>
      </c>
      <c r="B15764" s="3">
        <v>43562.5441319444</v>
      </c>
      <c r="C15764" s="4">
        <v>14</v>
      </c>
    </row>
    <row r="15765" spans="1:3">
      <c r="A15765" s="1">
        <v>21922156</v>
      </c>
      <c r="B15765" s="3">
        <v>41690.9862731481</v>
      </c>
      <c r="C15765" s="4">
        <v>8</v>
      </c>
    </row>
    <row r="15766" spans="1:3">
      <c r="A15766" s="1">
        <v>23324459</v>
      </c>
      <c r="B15766" s="3">
        <v>41756.5918171296</v>
      </c>
      <c r="C15766" s="4">
        <v>14</v>
      </c>
    </row>
    <row r="15767" spans="1:3">
      <c r="A15767" s="1">
        <v>24086607</v>
      </c>
      <c r="B15767" s="3">
        <v>41796.6855902778</v>
      </c>
      <c r="C15767" s="4">
        <v>0</v>
      </c>
    </row>
    <row r="15768" spans="1:3">
      <c r="A15768" s="1">
        <v>7619409</v>
      </c>
      <c r="B15768" s="3">
        <v>40817.4008796296</v>
      </c>
      <c r="C15768" s="4">
        <v>0</v>
      </c>
    </row>
    <row r="15769" spans="1:3">
      <c r="A15769" s="1">
        <v>7137193</v>
      </c>
      <c r="B15769" s="3">
        <v>40776.3479282407</v>
      </c>
      <c r="C15769" s="4">
        <v>18</v>
      </c>
    </row>
    <row r="15770" spans="1:3">
      <c r="A15770" s="1">
        <v>20646961</v>
      </c>
      <c r="B15770" s="3">
        <v>41625.9873611111</v>
      </c>
      <c r="C15770" s="4">
        <v>6</v>
      </c>
    </row>
    <row r="15771" spans="1:3">
      <c r="A15771" s="1">
        <v>21031905</v>
      </c>
      <c r="B15771" s="3">
        <v>41648.9087847222</v>
      </c>
      <c r="C15771" s="4">
        <v>11</v>
      </c>
    </row>
    <row r="15772" spans="1:3">
      <c r="A15772" s="1">
        <v>30441067</v>
      </c>
      <c r="B15772" s="3">
        <v>42149.6218055556</v>
      </c>
      <c r="C15772" s="4">
        <v>4</v>
      </c>
    </row>
    <row r="15773" spans="1:3">
      <c r="A15773" s="1">
        <v>3352521</v>
      </c>
      <c r="B15773" s="3">
        <v>40387.494212963</v>
      </c>
      <c r="C15773" s="4">
        <v>8</v>
      </c>
    </row>
    <row r="15774" spans="1:3">
      <c r="A15774" s="1">
        <v>45264826</v>
      </c>
      <c r="B15774" s="3">
        <v>42939.4992013889</v>
      </c>
      <c r="C15774" s="4">
        <v>2</v>
      </c>
    </row>
    <row r="15775" spans="1:3">
      <c r="A15775" s="1">
        <v>44403008</v>
      </c>
      <c r="B15775" s="3">
        <v>42893.1467592593</v>
      </c>
      <c r="C15775" s="4">
        <v>12</v>
      </c>
    </row>
    <row r="15776" spans="1:3">
      <c r="A15776" s="1">
        <v>25351570</v>
      </c>
      <c r="B15776" s="3">
        <v>41868.7144097222</v>
      </c>
      <c r="C15776" s="4">
        <v>0</v>
      </c>
    </row>
    <row r="15777" spans="1:3">
      <c r="A15777" s="1">
        <v>24221795</v>
      </c>
      <c r="B15777" s="3">
        <v>41804.6720833333</v>
      </c>
      <c r="C15777" s="4">
        <v>3</v>
      </c>
    </row>
    <row r="15778" spans="1:3">
      <c r="A15778" s="1">
        <v>26816600</v>
      </c>
      <c r="B15778" s="3">
        <v>41951.4770601852</v>
      </c>
      <c r="C15778" s="4">
        <v>2</v>
      </c>
    </row>
    <row r="15779" spans="1:3">
      <c r="A15779" s="1">
        <v>49961185</v>
      </c>
      <c r="B15779" s="3">
        <v>43211.9913888889</v>
      </c>
      <c r="C15779" s="4">
        <v>17</v>
      </c>
    </row>
    <row r="15780" spans="1:3">
      <c r="A15780" s="1">
        <v>29482493</v>
      </c>
      <c r="B15780" s="3">
        <v>42101.082962963</v>
      </c>
      <c r="C15780" s="4">
        <v>18</v>
      </c>
    </row>
    <row r="15781" spans="1:3">
      <c r="A15781" s="1">
        <v>53052161</v>
      </c>
      <c r="B15781" s="3">
        <v>43402.7930092593</v>
      </c>
      <c r="C15781" s="4">
        <v>10</v>
      </c>
    </row>
    <row r="15782" spans="1:3">
      <c r="A15782" s="1">
        <v>46188885</v>
      </c>
      <c r="B15782" s="3">
        <v>42991.1886342593</v>
      </c>
      <c r="C15782" s="4">
        <v>9</v>
      </c>
    </row>
    <row r="15783" spans="1:3">
      <c r="A15783" s="1">
        <v>63803031</v>
      </c>
      <c r="B15783" s="3">
        <v>44083.0041319444</v>
      </c>
      <c r="C15783" s="4">
        <v>3</v>
      </c>
    </row>
    <row r="15784" spans="1:3">
      <c r="A15784" s="1">
        <v>32789617</v>
      </c>
      <c r="B15784" s="3">
        <v>42272.8253587963</v>
      </c>
      <c r="C15784" s="4">
        <v>11</v>
      </c>
    </row>
    <row r="15785" spans="1:3">
      <c r="A15785" s="1">
        <v>10046846</v>
      </c>
      <c r="B15785" s="3">
        <v>41005.722650463</v>
      </c>
      <c r="C15785" s="4">
        <v>2</v>
      </c>
    </row>
    <row r="15786" spans="1:3">
      <c r="A15786" s="1">
        <v>22796223</v>
      </c>
      <c r="B15786" s="3">
        <v>41730.8536111111</v>
      </c>
      <c r="C15786" s="4">
        <v>18</v>
      </c>
    </row>
    <row r="15787" spans="1:3">
      <c r="A15787" s="1">
        <v>46526442</v>
      </c>
      <c r="B15787" s="3">
        <v>43010.5610069444</v>
      </c>
      <c r="C15787" s="4">
        <v>16</v>
      </c>
    </row>
    <row r="15788" spans="1:3">
      <c r="A15788" s="1">
        <v>16075037</v>
      </c>
      <c r="B15788" s="3">
        <v>41382.2231712963</v>
      </c>
      <c r="C15788" s="4">
        <v>14</v>
      </c>
    </row>
    <row r="15789" spans="1:3">
      <c r="A15789" s="1">
        <v>30088400</v>
      </c>
      <c r="B15789" s="3">
        <v>42130.9176157407</v>
      </c>
      <c r="C15789" s="4">
        <v>10</v>
      </c>
    </row>
    <row r="15790" spans="1:3">
      <c r="A15790" s="1">
        <v>12267848</v>
      </c>
      <c r="B15790" s="3">
        <v>41156.6938194444</v>
      </c>
      <c r="C15790" s="4">
        <v>13</v>
      </c>
    </row>
    <row r="15791" spans="1:3">
      <c r="A15791" s="1">
        <v>28268465</v>
      </c>
      <c r="B15791" s="3">
        <v>42036.9192361111</v>
      </c>
      <c r="C15791" s="4">
        <v>8</v>
      </c>
    </row>
    <row r="15792" spans="1:3">
      <c r="A15792" s="1">
        <v>52504286</v>
      </c>
      <c r="B15792" s="3">
        <v>43368.7521643518</v>
      </c>
      <c r="C15792" s="4">
        <v>19</v>
      </c>
    </row>
    <row r="15793" spans="1:3">
      <c r="A15793" s="1">
        <v>16437410</v>
      </c>
      <c r="B15793" s="3">
        <v>41402.4055208333</v>
      </c>
      <c r="C15793" s="4">
        <v>3</v>
      </c>
    </row>
    <row r="15794" spans="1:3">
      <c r="A15794" s="1">
        <v>10183240</v>
      </c>
      <c r="B15794" s="3">
        <v>41015.9922337963</v>
      </c>
      <c r="C15794" s="4">
        <v>7</v>
      </c>
    </row>
    <row r="15795" spans="1:3">
      <c r="A15795" s="1">
        <v>44372387</v>
      </c>
      <c r="B15795" s="3">
        <v>42891.6465393519</v>
      </c>
      <c r="C15795" s="4">
        <v>15</v>
      </c>
    </row>
    <row r="15796" spans="1:3">
      <c r="A15796" s="1">
        <v>50907481</v>
      </c>
      <c r="B15796" s="3">
        <v>43269.4381481481</v>
      </c>
      <c r="C15796" s="4">
        <v>7</v>
      </c>
    </row>
    <row r="15797" spans="1:3">
      <c r="A15797" s="1">
        <v>18186087</v>
      </c>
      <c r="B15797" s="3">
        <v>41498.487962963</v>
      </c>
      <c r="C15797" s="4">
        <v>17</v>
      </c>
    </row>
    <row r="15798" spans="1:3">
      <c r="A15798" s="1">
        <v>41143288</v>
      </c>
      <c r="B15798" s="3">
        <v>42718.5405787037</v>
      </c>
      <c r="C15798" s="4">
        <v>0</v>
      </c>
    </row>
    <row r="15799" spans="1:3">
      <c r="A15799" s="1">
        <v>14842995</v>
      </c>
      <c r="B15799" s="3">
        <v>41317.9340393519</v>
      </c>
      <c r="C15799" s="4">
        <v>10</v>
      </c>
    </row>
    <row r="15800" spans="1:3">
      <c r="A15800" s="1">
        <v>34073952</v>
      </c>
      <c r="B15800" s="3">
        <v>42341.7878125</v>
      </c>
      <c r="C15800" s="4">
        <v>18</v>
      </c>
    </row>
    <row r="15801" spans="1:3">
      <c r="A15801" s="1">
        <v>17672886</v>
      </c>
      <c r="B15801" s="3">
        <v>41471.3971527778</v>
      </c>
      <c r="C15801" s="4">
        <v>0</v>
      </c>
    </row>
    <row r="15802" spans="1:3">
      <c r="A15802" s="1">
        <v>21810634</v>
      </c>
      <c r="B15802" s="3">
        <v>41686.4881134259</v>
      </c>
      <c r="C15802" s="4">
        <v>5</v>
      </c>
    </row>
    <row r="15803" spans="1:3">
      <c r="A15803" s="1">
        <v>63484237</v>
      </c>
      <c r="B15803" s="3">
        <v>44062.4058796296</v>
      </c>
      <c r="C15803" s="4">
        <v>8</v>
      </c>
    </row>
    <row r="15804" spans="1:3">
      <c r="A15804" s="1">
        <v>16217772</v>
      </c>
      <c r="B15804" s="3">
        <v>41389.6113773148</v>
      </c>
      <c r="C15804" s="4">
        <v>10</v>
      </c>
    </row>
    <row r="15805" spans="1:3">
      <c r="A15805" s="1">
        <v>37915527</v>
      </c>
      <c r="B15805" s="3">
        <v>42541.253587963</v>
      </c>
      <c r="C15805" s="4">
        <v>19</v>
      </c>
    </row>
    <row r="15806" spans="1:3">
      <c r="A15806" s="1">
        <v>31964905</v>
      </c>
      <c r="B15806" s="3">
        <v>42228.5093402778</v>
      </c>
      <c r="C15806" s="4">
        <v>10</v>
      </c>
    </row>
    <row r="15807" spans="1:3">
      <c r="A15807" s="1">
        <v>38088111</v>
      </c>
      <c r="B15807" s="3">
        <v>42549.9956481481</v>
      </c>
      <c r="C15807" s="4">
        <v>19</v>
      </c>
    </row>
    <row r="15808" spans="1:3">
      <c r="A15808" s="1">
        <v>63847683</v>
      </c>
      <c r="B15808" s="3">
        <v>44085.5453240741</v>
      </c>
      <c r="C15808" s="4">
        <v>1</v>
      </c>
    </row>
    <row r="15809" spans="1:3">
      <c r="A15809" s="1">
        <v>41974024</v>
      </c>
      <c r="B15809" s="3">
        <v>42767.3043287037</v>
      </c>
      <c r="C15809" s="4">
        <v>12</v>
      </c>
    </row>
    <row r="15810" spans="1:3">
      <c r="A15810" s="1">
        <v>59726808</v>
      </c>
      <c r="B15810" s="3">
        <v>43844.1093287037</v>
      </c>
      <c r="C15810" s="4">
        <v>10</v>
      </c>
    </row>
    <row r="15811" spans="1:3">
      <c r="A15811" s="1">
        <v>44516659</v>
      </c>
      <c r="B15811" s="3">
        <v>42899.3702314815</v>
      </c>
      <c r="C15811" s="4">
        <v>4</v>
      </c>
    </row>
    <row r="15812" spans="1:3">
      <c r="A15812" s="1">
        <v>53037966</v>
      </c>
      <c r="B15812" s="3">
        <v>43402.1034722222</v>
      </c>
      <c r="C15812" s="4">
        <v>2</v>
      </c>
    </row>
    <row r="15813" spans="1:3">
      <c r="A15813" s="1">
        <v>29276468</v>
      </c>
      <c r="B15813" s="3">
        <v>42089.4476967593</v>
      </c>
      <c r="C15813" s="4">
        <v>7</v>
      </c>
    </row>
    <row r="15814" spans="1:3">
      <c r="A15814" s="1">
        <v>59308943</v>
      </c>
      <c r="B15814" s="3">
        <v>43811.6862152778</v>
      </c>
      <c r="C15814" s="4">
        <v>0</v>
      </c>
    </row>
    <row r="15815" spans="1:3">
      <c r="A15815" s="1">
        <v>18963492</v>
      </c>
      <c r="B15815" s="3">
        <v>41540.6563425926</v>
      </c>
      <c r="C15815" s="4">
        <v>1</v>
      </c>
    </row>
    <row r="15816" spans="1:3">
      <c r="A15816" s="1">
        <v>23945235</v>
      </c>
      <c r="B15816" s="3">
        <v>41789.0219791667</v>
      </c>
      <c r="C15816" s="4">
        <v>17</v>
      </c>
    </row>
    <row r="15817" spans="1:3">
      <c r="A15817" s="1">
        <v>19734192</v>
      </c>
      <c r="B15817" s="3">
        <v>41579.8197453704</v>
      </c>
      <c r="C15817" s="4">
        <v>3</v>
      </c>
    </row>
    <row r="15818" spans="1:3">
      <c r="A15818" s="1">
        <v>48033859</v>
      </c>
      <c r="B15818" s="3">
        <v>43099.5108564815</v>
      </c>
      <c r="C15818" s="4">
        <v>4</v>
      </c>
    </row>
    <row r="15819" spans="1:3">
      <c r="A15819" s="1">
        <v>2485885</v>
      </c>
      <c r="B15819" s="3">
        <v>40258.1755092593</v>
      </c>
      <c r="C15819" s="4">
        <v>8</v>
      </c>
    </row>
    <row r="15820" spans="1:3">
      <c r="A15820" s="1">
        <v>45572800</v>
      </c>
      <c r="B15820" s="3">
        <v>42955.6591898148</v>
      </c>
      <c r="C15820" s="4">
        <v>0</v>
      </c>
    </row>
    <row r="15821" spans="1:3">
      <c r="A15821" s="1">
        <v>62362001</v>
      </c>
      <c r="B15821" s="3">
        <v>43995.6500115741</v>
      </c>
      <c r="C15821" s="4">
        <v>14</v>
      </c>
    </row>
    <row r="15822" spans="1:3">
      <c r="A15822" s="1">
        <v>36821100</v>
      </c>
      <c r="B15822" s="3">
        <v>42484.3727777778</v>
      </c>
      <c r="C15822" s="4">
        <v>10</v>
      </c>
    </row>
    <row r="15823" spans="1:3">
      <c r="A15823" s="1">
        <v>35472990</v>
      </c>
      <c r="B15823" s="3">
        <v>42418.1947453704</v>
      </c>
      <c r="C15823" s="4">
        <v>8</v>
      </c>
    </row>
    <row r="15824" spans="1:3">
      <c r="A15824" s="1">
        <v>32072908</v>
      </c>
      <c r="B15824" s="3">
        <v>42234.5341782407</v>
      </c>
      <c r="C15824" s="4">
        <v>18</v>
      </c>
    </row>
    <row r="15825" spans="1:3">
      <c r="A15825" s="1">
        <v>51052364</v>
      </c>
      <c r="B15825" s="3">
        <v>43277.9529398148</v>
      </c>
      <c r="C15825" s="4">
        <v>3</v>
      </c>
    </row>
    <row r="15826" spans="1:3">
      <c r="A15826" s="1">
        <v>29134564</v>
      </c>
      <c r="B15826" s="3">
        <v>42081.9762615741</v>
      </c>
      <c r="C15826" s="4">
        <v>14</v>
      </c>
    </row>
    <row r="15827" spans="1:3">
      <c r="A15827" s="1">
        <v>47249849</v>
      </c>
      <c r="B15827" s="3">
        <v>43051.5947569444</v>
      </c>
      <c r="C15827" s="4">
        <v>0</v>
      </c>
    </row>
    <row r="15828" spans="1:3">
      <c r="A15828" s="1">
        <v>63520722</v>
      </c>
      <c r="B15828" s="3">
        <v>44064.4191898148</v>
      </c>
      <c r="C15828" s="4">
        <v>12</v>
      </c>
    </row>
    <row r="15829" spans="1:3">
      <c r="A15829" s="1">
        <v>23748864</v>
      </c>
      <c r="B15829" s="3">
        <v>41778.9889467593</v>
      </c>
      <c r="C15829" s="4">
        <v>13</v>
      </c>
    </row>
    <row r="15830" spans="1:3">
      <c r="A15830" s="1">
        <v>34663300</v>
      </c>
      <c r="B15830" s="3">
        <v>42376.8012847222</v>
      </c>
      <c r="C15830" s="4">
        <v>8</v>
      </c>
    </row>
    <row r="15831" spans="1:3">
      <c r="A15831" s="1">
        <v>63383976</v>
      </c>
      <c r="B15831" s="3">
        <v>44055.8366898148</v>
      </c>
      <c r="C15831" s="4">
        <v>12</v>
      </c>
    </row>
    <row r="15832" spans="1:3">
      <c r="A15832" s="1">
        <v>12197775</v>
      </c>
      <c r="B15832" s="3">
        <v>41151.5537152778</v>
      </c>
      <c r="C15832" s="4">
        <v>3</v>
      </c>
    </row>
    <row r="15833" spans="1:3">
      <c r="A15833" s="1">
        <v>57924837</v>
      </c>
      <c r="B15833" s="3">
        <v>43721.5732175926</v>
      </c>
      <c r="C15833" s="4">
        <v>13</v>
      </c>
    </row>
    <row r="15834" spans="1:3">
      <c r="A15834" s="1">
        <v>805731</v>
      </c>
      <c r="B15834" s="3">
        <v>39933.2996990741</v>
      </c>
      <c r="C15834" s="4">
        <v>19</v>
      </c>
    </row>
    <row r="15835" spans="1:3">
      <c r="A15835" s="1">
        <v>16334803</v>
      </c>
      <c r="B15835" s="3">
        <v>41396.4026157407</v>
      </c>
      <c r="C15835" s="4">
        <v>4</v>
      </c>
    </row>
    <row r="15836" spans="1:3">
      <c r="A15836" s="1">
        <v>21070500</v>
      </c>
      <c r="B15836" s="3">
        <v>41651.0937847222</v>
      </c>
      <c r="C15836" s="4">
        <v>8</v>
      </c>
    </row>
    <row r="15837" spans="1:3">
      <c r="A15837" s="1">
        <v>12254780</v>
      </c>
      <c r="B15837" s="3">
        <v>41155.9476273148</v>
      </c>
      <c r="C15837" s="4">
        <v>1</v>
      </c>
    </row>
    <row r="15838" spans="1:3">
      <c r="A15838" s="1">
        <v>33669474</v>
      </c>
      <c r="B15838" s="3">
        <v>42320.4421527778</v>
      </c>
      <c r="C15838" s="4">
        <v>0</v>
      </c>
    </row>
    <row r="15839" spans="1:3">
      <c r="A15839" s="1">
        <v>46985781</v>
      </c>
      <c r="B15839" s="3">
        <v>43036.1224421296</v>
      </c>
      <c r="C15839" s="4">
        <v>0</v>
      </c>
    </row>
    <row r="15840" spans="1:3">
      <c r="A15840" s="1">
        <v>17069201</v>
      </c>
      <c r="B15840" s="3">
        <v>41437.6381712963</v>
      </c>
      <c r="C15840" s="4">
        <v>2</v>
      </c>
    </row>
    <row r="15841" spans="1:3">
      <c r="A15841" s="1">
        <v>4805050</v>
      </c>
      <c r="B15841" s="3">
        <v>40569.5594097222</v>
      </c>
      <c r="C15841" s="4">
        <v>6</v>
      </c>
    </row>
    <row r="15842" spans="1:3">
      <c r="A15842" s="1">
        <v>13220896</v>
      </c>
      <c r="B15842" s="3">
        <v>41217.7196064815</v>
      </c>
      <c r="C15842" s="4">
        <v>9</v>
      </c>
    </row>
    <row r="15843" spans="1:3">
      <c r="A15843" s="1">
        <v>24021117</v>
      </c>
      <c r="B15843" s="3">
        <v>41793.7170023148</v>
      </c>
      <c r="C15843" s="4">
        <v>19</v>
      </c>
    </row>
    <row r="15844" spans="1:3">
      <c r="A15844" s="1">
        <v>30445843</v>
      </c>
      <c r="B15844" s="3">
        <v>42149.8693402778</v>
      </c>
      <c r="C15844" s="4">
        <v>1</v>
      </c>
    </row>
    <row r="15845" spans="1:3">
      <c r="A15845" s="1">
        <v>44344225</v>
      </c>
      <c r="B15845" s="3">
        <v>42889.5424884259</v>
      </c>
      <c r="C15845" s="4">
        <v>15</v>
      </c>
    </row>
    <row r="15846" spans="1:3">
      <c r="A15846" s="1">
        <v>23268728</v>
      </c>
      <c r="B15846" s="3">
        <v>41753.5144328704</v>
      </c>
      <c r="C15846" s="4">
        <v>10</v>
      </c>
    </row>
    <row r="15847" spans="1:3">
      <c r="A15847" s="1">
        <v>9784397</v>
      </c>
      <c r="B15847" s="3">
        <v>40988.4059375</v>
      </c>
      <c r="C15847" s="4">
        <v>1</v>
      </c>
    </row>
    <row r="15848" spans="1:3">
      <c r="A15848" s="1">
        <v>45981959</v>
      </c>
      <c r="B15848" s="3">
        <v>42978.5377430556</v>
      </c>
      <c r="C15848" s="4">
        <v>16</v>
      </c>
    </row>
    <row r="15849" spans="1:3">
      <c r="A15849" s="1">
        <v>49508432</v>
      </c>
      <c r="B15849" s="3">
        <v>43186.3713310185</v>
      </c>
      <c r="C15849" s="4">
        <v>15</v>
      </c>
    </row>
    <row r="15850" spans="1:3">
      <c r="A15850" s="1">
        <v>56098025</v>
      </c>
      <c r="B15850" s="3">
        <v>43597.4100462963</v>
      </c>
      <c r="C15850" s="4">
        <v>8</v>
      </c>
    </row>
    <row r="15851" spans="1:3">
      <c r="A15851" s="1">
        <v>6265389</v>
      </c>
      <c r="B15851" s="3">
        <v>40701.5337268518</v>
      </c>
      <c r="C15851" s="4">
        <v>4</v>
      </c>
    </row>
    <row r="15852" spans="1:3">
      <c r="A15852" s="1">
        <v>53522924</v>
      </c>
      <c r="B15852" s="3">
        <v>43432.6463888889</v>
      </c>
      <c r="C15852" s="4">
        <v>1</v>
      </c>
    </row>
    <row r="15853" spans="1:3">
      <c r="A15853" s="1">
        <v>18038791</v>
      </c>
      <c r="B15853" s="3">
        <v>41490.0426273148</v>
      </c>
      <c r="C15853" s="4">
        <v>15</v>
      </c>
    </row>
    <row r="15854" spans="1:3">
      <c r="A15854" s="1">
        <v>22898808</v>
      </c>
      <c r="B15854" s="3">
        <v>41735.8080555556</v>
      </c>
      <c r="C15854" s="4">
        <v>10</v>
      </c>
    </row>
    <row r="15855" spans="1:3">
      <c r="A15855" s="1">
        <v>8396743</v>
      </c>
      <c r="B15855" s="3">
        <v>40883.3254166667</v>
      </c>
      <c r="C15855" s="4">
        <v>11</v>
      </c>
    </row>
    <row r="15856" spans="1:3">
      <c r="A15856" s="1">
        <v>23864529</v>
      </c>
      <c r="B15856" s="3">
        <v>41785.2956597222</v>
      </c>
      <c r="C15856" s="4">
        <v>0</v>
      </c>
    </row>
    <row r="15857" spans="1:3">
      <c r="A15857" s="1">
        <v>51998469</v>
      </c>
      <c r="B15857" s="3">
        <v>43336.2581944444</v>
      </c>
      <c r="C15857" s="4">
        <v>5</v>
      </c>
    </row>
    <row r="15858" spans="1:3">
      <c r="A15858" s="1">
        <v>21612299</v>
      </c>
      <c r="B15858" s="3">
        <v>41676.8163541667</v>
      </c>
      <c r="C15858" s="4">
        <v>0</v>
      </c>
    </row>
    <row r="15859" spans="1:3">
      <c r="A15859" s="1">
        <v>24442844</v>
      </c>
      <c r="B15859" s="3">
        <v>41817.0795138889</v>
      </c>
      <c r="C15859" s="4">
        <v>5</v>
      </c>
    </row>
    <row r="15860" spans="1:3">
      <c r="A15860" s="1">
        <v>14573343</v>
      </c>
      <c r="B15860" s="3">
        <v>41302.9909375</v>
      </c>
      <c r="C15860" s="4">
        <v>4</v>
      </c>
    </row>
    <row r="15861" spans="1:3">
      <c r="A15861" s="1">
        <v>34698692</v>
      </c>
      <c r="B15861" s="3">
        <v>42378.8629861111</v>
      </c>
      <c r="C15861" s="4">
        <v>2</v>
      </c>
    </row>
    <row r="15862" spans="1:3">
      <c r="A15862" s="1">
        <v>64144653</v>
      </c>
      <c r="B15862" s="3">
        <v>44104.820162037</v>
      </c>
      <c r="C15862" s="4">
        <v>1</v>
      </c>
    </row>
    <row r="15863" spans="1:3">
      <c r="A15863" s="1">
        <v>26103896</v>
      </c>
      <c r="B15863" s="3">
        <v>41911.6603587963</v>
      </c>
      <c r="C15863" s="4">
        <v>19</v>
      </c>
    </row>
    <row r="15864" spans="1:3">
      <c r="A15864" s="1">
        <v>32662689</v>
      </c>
      <c r="B15864" s="3">
        <v>42265.9958680556</v>
      </c>
      <c r="C15864" s="4">
        <v>18</v>
      </c>
    </row>
    <row r="15865" spans="1:3">
      <c r="A15865" s="1">
        <v>59583675</v>
      </c>
      <c r="B15865" s="3">
        <v>43833.7771875</v>
      </c>
      <c r="C15865" s="4">
        <v>15</v>
      </c>
    </row>
    <row r="15866" spans="1:3">
      <c r="A15866" s="1">
        <v>14736234</v>
      </c>
      <c r="B15866" s="3">
        <v>41311.7719675926</v>
      </c>
      <c r="C15866" s="4">
        <v>18</v>
      </c>
    </row>
    <row r="15867" spans="1:3">
      <c r="A15867" s="1">
        <v>45850770</v>
      </c>
      <c r="B15867" s="3">
        <v>42970.9827893519</v>
      </c>
      <c r="C15867" s="4">
        <v>4</v>
      </c>
    </row>
    <row r="15868" spans="1:3">
      <c r="A15868" s="1">
        <v>28034495</v>
      </c>
      <c r="B15868" s="3">
        <v>42023.9300925926</v>
      </c>
      <c r="C15868" s="4">
        <v>15</v>
      </c>
    </row>
    <row r="15869" spans="1:3">
      <c r="A15869" s="1">
        <v>10097888</v>
      </c>
      <c r="B15869" s="3">
        <v>41009.9753009259</v>
      </c>
      <c r="C15869" s="4">
        <v>9</v>
      </c>
    </row>
    <row r="15870" spans="1:3">
      <c r="A15870" s="1">
        <v>40928081</v>
      </c>
      <c r="B15870" s="3">
        <v>42706.3687847222</v>
      </c>
      <c r="C15870" s="4">
        <v>4</v>
      </c>
    </row>
    <row r="15871" spans="1:3">
      <c r="A15871" s="1">
        <v>27903658</v>
      </c>
      <c r="B15871" s="3">
        <v>42016.582037037</v>
      </c>
      <c r="C15871" s="4">
        <v>8</v>
      </c>
    </row>
    <row r="15872" spans="1:3">
      <c r="A15872" s="1">
        <v>33858828</v>
      </c>
      <c r="B15872" s="3">
        <v>42330.7903009259</v>
      </c>
      <c r="C15872" s="4">
        <v>11</v>
      </c>
    </row>
    <row r="15873" spans="1:3">
      <c r="A15873" s="1">
        <v>49678081</v>
      </c>
      <c r="B15873" s="3">
        <v>43195.723125</v>
      </c>
      <c r="C15873" s="4">
        <v>6</v>
      </c>
    </row>
    <row r="15874" spans="1:3">
      <c r="A15874" s="1">
        <v>45967346</v>
      </c>
      <c r="B15874" s="3">
        <v>42977.7663773148</v>
      </c>
      <c r="C15874" s="4">
        <v>5</v>
      </c>
    </row>
    <row r="15875" spans="1:3">
      <c r="A15875" s="1">
        <v>37682633</v>
      </c>
      <c r="B15875" s="3">
        <v>42528.6186574074</v>
      </c>
      <c r="C15875" s="4">
        <v>14</v>
      </c>
    </row>
    <row r="15876" spans="1:3">
      <c r="A15876" s="1">
        <v>33886399</v>
      </c>
      <c r="B15876" s="3">
        <v>42332.2469444444</v>
      </c>
      <c r="C15876" s="4">
        <v>18</v>
      </c>
    </row>
    <row r="15877" spans="1:3">
      <c r="A15877" s="1">
        <v>16383038</v>
      </c>
      <c r="B15877" s="3">
        <v>41399.3835300926</v>
      </c>
      <c r="C15877" s="4">
        <v>2</v>
      </c>
    </row>
    <row r="15878" spans="1:3">
      <c r="A15878" s="1">
        <v>33867742</v>
      </c>
      <c r="B15878" s="3">
        <v>42331.4026736111</v>
      </c>
      <c r="C15878" s="4">
        <v>4</v>
      </c>
    </row>
    <row r="15879" spans="1:3">
      <c r="A15879" s="1">
        <v>57831129</v>
      </c>
      <c r="B15879" s="3">
        <v>43715.2511574074</v>
      </c>
      <c r="C15879" s="4">
        <v>11</v>
      </c>
    </row>
    <row r="15880" spans="1:3">
      <c r="A15880" s="1">
        <v>35979481</v>
      </c>
      <c r="B15880" s="3">
        <v>42443.1805671296</v>
      </c>
      <c r="C15880" s="4">
        <v>18</v>
      </c>
    </row>
    <row r="15881" spans="1:3">
      <c r="A15881" s="1">
        <v>31817801</v>
      </c>
      <c r="B15881" s="3">
        <v>42220.8174074074</v>
      </c>
      <c r="C15881" s="4">
        <v>16</v>
      </c>
    </row>
    <row r="15882" spans="1:3">
      <c r="A15882" s="1">
        <v>53595449</v>
      </c>
      <c r="B15882" s="3">
        <v>43437.5867476852</v>
      </c>
      <c r="C15882" s="4">
        <v>18</v>
      </c>
    </row>
    <row r="15883" spans="1:3">
      <c r="A15883" s="1">
        <v>27260231</v>
      </c>
      <c r="B15883" s="3">
        <v>41975.9350231482</v>
      </c>
      <c r="C15883" s="4">
        <v>17</v>
      </c>
    </row>
    <row r="15884" spans="1:3">
      <c r="A15884" s="1">
        <v>23225246</v>
      </c>
      <c r="B15884" s="3">
        <v>41751.6892476852</v>
      </c>
      <c r="C15884" s="4">
        <v>8</v>
      </c>
    </row>
    <row r="15885" spans="1:3">
      <c r="A15885" s="1">
        <v>42266423</v>
      </c>
      <c r="B15885" s="3">
        <v>42782.2664930556</v>
      </c>
      <c r="C15885" s="4">
        <v>12</v>
      </c>
    </row>
    <row r="15886" spans="1:3">
      <c r="A15886" s="1">
        <v>20885468</v>
      </c>
      <c r="B15886" s="3">
        <v>41641.6178935185</v>
      </c>
      <c r="C15886" s="4">
        <v>8</v>
      </c>
    </row>
    <row r="15887" spans="1:3">
      <c r="A15887" s="1">
        <v>56596914</v>
      </c>
      <c r="B15887" s="3">
        <v>43630.4625462963</v>
      </c>
      <c r="C15887" s="4">
        <v>13</v>
      </c>
    </row>
    <row r="15888" spans="1:3">
      <c r="A15888" s="1">
        <v>51700407</v>
      </c>
      <c r="B15888" s="3">
        <v>43318.1680671296</v>
      </c>
      <c r="C15888" s="4">
        <v>8</v>
      </c>
    </row>
    <row r="15889" spans="1:3">
      <c r="A15889" s="1">
        <v>11621399</v>
      </c>
      <c r="B15889" s="3">
        <v>41113.931087963</v>
      </c>
      <c r="C15889" s="4">
        <v>0</v>
      </c>
    </row>
    <row r="15890" spans="1:3">
      <c r="A15890" s="1">
        <v>30214507</v>
      </c>
      <c r="B15890" s="3">
        <v>42137.5113310185</v>
      </c>
      <c r="C15890" s="4">
        <v>18</v>
      </c>
    </row>
    <row r="15891" spans="1:3">
      <c r="A15891" s="1">
        <v>21449845</v>
      </c>
      <c r="B15891" s="3">
        <v>41669.2923611111</v>
      </c>
      <c r="C15891" s="4">
        <v>11</v>
      </c>
    </row>
    <row r="15892" spans="1:3">
      <c r="A15892" s="1">
        <v>23545866</v>
      </c>
      <c r="B15892" s="3">
        <v>41767.6372106482</v>
      </c>
      <c r="C15892" s="4">
        <v>12</v>
      </c>
    </row>
    <row r="15893" spans="1:3">
      <c r="A15893" s="1">
        <v>33274025</v>
      </c>
      <c r="B15893" s="3">
        <v>42299.2336111111</v>
      </c>
      <c r="C15893" s="4">
        <v>7</v>
      </c>
    </row>
    <row r="15894" spans="1:3">
      <c r="A15894" s="1">
        <v>61652425</v>
      </c>
      <c r="B15894" s="3">
        <v>43958.3230208333</v>
      </c>
      <c r="C15894" s="4">
        <v>14</v>
      </c>
    </row>
    <row r="15895" spans="1:3">
      <c r="A15895" s="1">
        <v>6888408</v>
      </c>
      <c r="B15895" s="3">
        <v>40755.3618634259</v>
      </c>
      <c r="C15895" s="4">
        <v>6</v>
      </c>
    </row>
    <row r="15896" spans="1:3">
      <c r="A15896" s="1">
        <v>59652803</v>
      </c>
      <c r="B15896" s="3">
        <v>43838.8212384259</v>
      </c>
      <c r="C15896" s="4">
        <v>12</v>
      </c>
    </row>
    <row r="15897" spans="1:3">
      <c r="A15897" s="1">
        <v>2692060</v>
      </c>
      <c r="B15897" s="3">
        <v>40290.6365162037</v>
      </c>
      <c r="C15897" s="4">
        <v>7</v>
      </c>
    </row>
    <row r="15898" spans="1:3">
      <c r="A15898" s="1">
        <v>292722</v>
      </c>
      <c r="B15898" s="3">
        <v>39767.6840509259</v>
      </c>
      <c r="C15898" s="4">
        <v>13</v>
      </c>
    </row>
    <row r="15899" spans="1:3">
      <c r="A15899" s="1">
        <v>40377547</v>
      </c>
      <c r="B15899" s="3">
        <v>42676.433587963</v>
      </c>
      <c r="C15899" s="4">
        <v>1</v>
      </c>
    </row>
    <row r="15900" spans="1:3">
      <c r="A15900" s="1">
        <v>14768575</v>
      </c>
      <c r="B15900" s="3">
        <v>41313.357025463</v>
      </c>
      <c r="C15900" s="4">
        <v>17</v>
      </c>
    </row>
    <row r="15901" spans="1:3">
      <c r="A15901" s="1">
        <v>33879618</v>
      </c>
      <c r="B15901" s="3">
        <v>42331.8339583333</v>
      </c>
      <c r="C15901" s="4">
        <v>6</v>
      </c>
    </row>
    <row r="15902" spans="1:3">
      <c r="A15902" s="1">
        <v>52188071</v>
      </c>
      <c r="B15902" s="3">
        <v>43348.6186574074</v>
      </c>
      <c r="C15902" s="4">
        <v>1</v>
      </c>
    </row>
    <row r="15903" spans="1:3">
      <c r="A15903" s="1">
        <v>43706511</v>
      </c>
      <c r="B15903" s="3">
        <v>42855.5312962963</v>
      </c>
      <c r="C15903" s="4">
        <v>18</v>
      </c>
    </row>
    <row r="15904" spans="1:3">
      <c r="A15904" s="1">
        <v>15992415</v>
      </c>
      <c r="B15904" s="3">
        <v>41377.8428819444</v>
      </c>
      <c r="C15904" s="4">
        <v>8</v>
      </c>
    </row>
    <row r="15905" spans="1:3">
      <c r="A15905" s="1">
        <v>40568696</v>
      </c>
      <c r="B15905" s="3">
        <v>42686.9625</v>
      </c>
      <c r="C15905" s="4">
        <v>16</v>
      </c>
    </row>
    <row r="15906" spans="1:3">
      <c r="A15906" s="1">
        <v>2073923</v>
      </c>
      <c r="B15906" s="3">
        <v>40193.780625</v>
      </c>
      <c r="C15906" s="4">
        <v>6</v>
      </c>
    </row>
    <row r="15907" spans="1:3">
      <c r="A15907" s="1">
        <v>24835513</v>
      </c>
      <c r="B15907" s="3">
        <v>41839.0150925926</v>
      </c>
      <c r="C15907" s="4">
        <v>14</v>
      </c>
    </row>
    <row r="15908" spans="1:3">
      <c r="A15908" s="1">
        <v>63771156</v>
      </c>
      <c r="B15908" s="3">
        <v>44081.166875</v>
      </c>
      <c r="C15908" s="4">
        <v>18</v>
      </c>
    </row>
    <row r="15909" spans="1:3">
      <c r="A15909" s="1">
        <v>44194237</v>
      </c>
      <c r="B15909" s="3">
        <v>42881.2283333333</v>
      </c>
      <c r="C15909" s="4">
        <v>0</v>
      </c>
    </row>
    <row r="15910" spans="1:3">
      <c r="A15910" s="1">
        <v>14637566</v>
      </c>
      <c r="B15910" s="3">
        <v>41306.0095949074</v>
      </c>
      <c r="C15910" s="4">
        <v>7</v>
      </c>
    </row>
    <row r="15911" spans="1:3">
      <c r="A15911" s="1">
        <v>23343856</v>
      </c>
      <c r="B15911" s="3">
        <v>41757.6054398148</v>
      </c>
      <c r="C15911" s="4">
        <v>4</v>
      </c>
    </row>
    <row r="15912" spans="1:3">
      <c r="A15912" s="1">
        <v>22060463</v>
      </c>
      <c r="B15912" s="3">
        <v>41697.258912037</v>
      </c>
      <c r="C15912" s="4">
        <v>11</v>
      </c>
    </row>
    <row r="15913" spans="1:3">
      <c r="A15913" s="1">
        <v>18541185</v>
      </c>
      <c r="B15913" s="3">
        <v>41516.8634027778</v>
      </c>
      <c r="C15913" s="4">
        <v>4</v>
      </c>
    </row>
    <row r="15914" spans="1:3">
      <c r="A15914" s="1">
        <v>47523398</v>
      </c>
      <c r="B15914" s="3">
        <v>43067.13625</v>
      </c>
      <c r="C15914" s="4">
        <v>8</v>
      </c>
    </row>
    <row r="15915" spans="1:3">
      <c r="A15915" s="1">
        <v>11462745</v>
      </c>
      <c r="B15915" s="3">
        <v>41103.0393865741</v>
      </c>
      <c r="C15915" s="4">
        <v>0</v>
      </c>
    </row>
    <row r="15916" spans="1:3">
      <c r="A15916" s="1">
        <v>16730723</v>
      </c>
      <c r="B15916" s="3">
        <v>41418.3556712963</v>
      </c>
      <c r="C15916" s="4">
        <v>0</v>
      </c>
    </row>
    <row r="15917" spans="1:3">
      <c r="A15917" s="1">
        <v>25227967</v>
      </c>
      <c r="B15917" s="3">
        <v>41861.4638078704</v>
      </c>
      <c r="C15917" s="4">
        <v>7</v>
      </c>
    </row>
    <row r="15918" spans="1:3">
      <c r="A15918" s="1">
        <v>39845731</v>
      </c>
      <c r="B15918" s="3">
        <v>42647.2784375</v>
      </c>
      <c r="C15918" s="4">
        <v>2</v>
      </c>
    </row>
    <row r="15919" spans="1:3">
      <c r="A15919" s="1">
        <v>28740074</v>
      </c>
      <c r="B15919" s="3">
        <v>42061.4401388889</v>
      </c>
      <c r="C15919" s="4">
        <v>15</v>
      </c>
    </row>
    <row r="15920" spans="1:3">
      <c r="A15920" s="1">
        <v>33039028</v>
      </c>
      <c r="B15920" s="3">
        <v>42286.5444444444</v>
      </c>
      <c r="C15920" s="4">
        <v>10</v>
      </c>
    </row>
    <row r="15921" spans="1:3">
      <c r="A15921" s="1">
        <v>49125537</v>
      </c>
      <c r="B15921" s="3">
        <v>43165.3139699074</v>
      </c>
      <c r="C15921" s="4">
        <v>9</v>
      </c>
    </row>
    <row r="15922" spans="1:3">
      <c r="A15922" s="1">
        <v>19105262</v>
      </c>
      <c r="B15922" s="3">
        <v>41547.9543402778</v>
      </c>
      <c r="C15922" s="4">
        <v>4</v>
      </c>
    </row>
    <row r="15923" spans="1:3">
      <c r="A15923" s="1">
        <v>12840162</v>
      </c>
      <c r="B15923" s="3">
        <v>41193.5430324074</v>
      </c>
      <c r="C15923" s="4">
        <v>5</v>
      </c>
    </row>
    <row r="15924" spans="1:3">
      <c r="A15924" s="1">
        <v>25948068</v>
      </c>
      <c r="B15924" s="3">
        <v>41902.4604976852</v>
      </c>
      <c r="C15924" s="4">
        <v>16</v>
      </c>
    </row>
    <row r="15925" spans="1:3">
      <c r="A15925" s="1">
        <v>58686645</v>
      </c>
      <c r="B15925" s="3">
        <v>43773.1249884259</v>
      </c>
      <c r="C15925" s="4">
        <v>6</v>
      </c>
    </row>
    <row r="15926" spans="1:3">
      <c r="A15926" s="1">
        <v>15432575</v>
      </c>
      <c r="B15926" s="3">
        <v>41348.5226041667</v>
      </c>
      <c r="C15926" s="4">
        <v>12</v>
      </c>
    </row>
    <row r="15927" spans="1:3">
      <c r="A15927" s="1">
        <v>11065732</v>
      </c>
      <c r="B15927" s="3">
        <v>41076.742337963</v>
      </c>
      <c r="C15927" s="4">
        <v>0</v>
      </c>
    </row>
    <row r="15928" spans="1:3">
      <c r="A15928" s="1">
        <v>27863473</v>
      </c>
      <c r="B15928" s="3">
        <v>42013.6290740741</v>
      </c>
      <c r="C15928" s="4">
        <v>0</v>
      </c>
    </row>
    <row r="15929" spans="1:3">
      <c r="A15929" s="1">
        <v>11942729</v>
      </c>
      <c r="B15929" s="3">
        <v>41134.9029513889</v>
      </c>
      <c r="C15929" s="4">
        <v>0</v>
      </c>
    </row>
    <row r="15930" spans="1:3">
      <c r="A15930" s="1">
        <v>56312450</v>
      </c>
      <c r="B15930" s="3">
        <v>43611.4108333333</v>
      </c>
      <c r="C15930" s="4">
        <v>1</v>
      </c>
    </row>
    <row r="15931" spans="1:3">
      <c r="A15931" s="1">
        <v>7136281</v>
      </c>
      <c r="B15931" s="3">
        <v>40776.1733101852</v>
      </c>
      <c r="C15931" s="4">
        <v>0</v>
      </c>
    </row>
    <row r="15932" spans="1:3">
      <c r="A15932" s="1">
        <v>19394625</v>
      </c>
      <c r="B15932" s="3">
        <v>41563.1355324074</v>
      </c>
      <c r="C15932" s="4">
        <v>15</v>
      </c>
    </row>
    <row r="15933" spans="1:3">
      <c r="A15933" s="1">
        <v>24455543</v>
      </c>
      <c r="B15933" s="3">
        <v>41817.6460069444</v>
      </c>
      <c r="C15933" s="4">
        <v>8</v>
      </c>
    </row>
    <row r="15934" spans="1:3">
      <c r="A15934" s="1">
        <v>48133186</v>
      </c>
      <c r="B15934" s="3">
        <v>43107.0095138889</v>
      </c>
      <c r="C15934" s="4">
        <v>0</v>
      </c>
    </row>
    <row r="15935" spans="1:3">
      <c r="A15935" s="1">
        <v>34831250</v>
      </c>
      <c r="B15935" s="3">
        <v>42385.8179166667</v>
      </c>
      <c r="C15935" s="4">
        <v>0</v>
      </c>
    </row>
    <row r="15936" spans="1:3">
      <c r="A15936" s="1">
        <v>33014157</v>
      </c>
      <c r="B15936" s="3">
        <v>42285.4678472222</v>
      </c>
      <c r="C15936" s="4">
        <v>17</v>
      </c>
    </row>
    <row r="15937" spans="1:3">
      <c r="A15937" s="1">
        <v>20123518</v>
      </c>
      <c r="B15937" s="3">
        <v>41599.6010532407</v>
      </c>
      <c r="C15937" s="4">
        <v>2</v>
      </c>
    </row>
    <row r="15938" spans="1:3">
      <c r="A15938" s="1">
        <v>41321298</v>
      </c>
      <c r="B15938" s="3">
        <v>42729.5389583333</v>
      </c>
      <c r="C15938" s="4">
        <v>0</v>
      </c>
    </row>
    <row r="15939" spans="1:3">
      <c r="A15939" s="1">
        <v>14511902</v>
      </c>
      <c r="B15939" s="3">
        <v>41298.9318287037</v>
      </c>
      <c r="C15939" s="4">
        <v>0</v>
      </c>
    </row>
    <row r="15940" spans="1:3">
      <c r="A15940" s="1">
        <v>15063122</v>
      </c>
      <c r="B15940" s="3">
        <v>41330.3663541667</v>
      </c>
      <c r="C15940" s="4">
        <v>1</v>
      </c>
    </row>
    <row r="15941" spans="1:3">
      <c r="A15941" s="1">
        <v>16879038</v>
      </c>
      <c r="B15941" s="3">
        <v>41427.0759143519</v>
      </c>
      <c r="C15941" s="4">
        <v>16</v>
      </c>
    </row>
    <row r="15942" spans="1:3">
      <c r="A15942" s="1">
        <v>21205565</v>
      </c>
      <c r="B15942" s="3">
        <v>41657.6128703704</v>
      </c>
      <c r="C15942" s="4">
        <v>7</v>
      </c>
    </row>
    <row r="15943" spans="1:3">
      <c r="A15943" s="1">
        <v>26370256</v>
      </c>
      <c r="B15943" s="3">
        <v>41926.8760300926</v>
      </c>
      <c r="C15943" s="4">
        <v>17</v>
      </c>
    </row>
    <row r="15944" spans="1:3">
      <c r="A15944" s="1">
        <v>38058668</v>
      </c>
      <c r="B15944" s="3">
        <v>42548.675462963</v>
      </c>
      <c r="C15944" s="4">
        <v>0</v>
      </c>
    </row>
    <row r="15945" spans="1:3">
      <c r="A15945" s="1">
        <v>14487830</v>
      </c>
      <c r="B15945" s="3">
        <v>41297.8139467593</v>
      </c>
      <c r="C15945" s="4">
        <v>9</v>
      </c>
    </row>
    <row r="15946" spans="1:3">
      <c r="A15946" s="1">
        <v>18064550</v>
      </c>
      <c r="B15946" s="3">
        <v>41491.7465972222</v>
      </c>
      <c r="C15946" s="4">
        <v>14</v>
      </c>
    </row>
    <row r="15947" spans="1:3">
      <c r="A15947" s="1">
        <v>21550742</v>
      </c>
      <c r="B15947" s="3">
        <v>41674.4637037037</v>
      </c>
      <c r="C15947" s="4">
        <v>0</v>
      </c>
    </row>
    <row r="15948" spans="1:3">
      <c r="A15948" s="1">
        <v>28469393</v>
      </c>
      <c r="B15948" s="3">
        <v>42047.1930092593</v>
      </c>
      <c r="C15948" s="4">
        <v>1</v>
      </c>
    </row>
    <row r="15949" spans="1:3">
      <c r="A15949" s="1">
        <v>57910080</v>
      </c>
      <c r="B15949" s="3">
        <v>43720.6466435185</v>
      </c>
      <c r="C15949" s="4">
        <v>6</v>
      </c>
    </row>
    <row r="15950" spans="1:3">
      <c r="A15950" s="1">
        <v>21079759</v>
      </c>
      <c r="B15950" s="3">
        <v>41651.8439814815</v>
      </c>
      <c r="C15950" s="4">
        <v>4</v>
      </c>
    </row>
    <row r="15951" spans="1:3">
      <c r="A15951" s="1">
        <v>37502753</v>
      </c>
      <c r="B15951" s="3">
        <v>42518.7890740741</v>
      </c>
      <c r="C15951" s="4">
        <v>0</v>
      </c>
    </row>
    <row r="15952" spans="1:3">
      <c r="A15952" s="1">
        <v>12656363</v>
      </c>
      <c r="B15952" s="3">
        <v>41181.8646180556</v>
      </c>
      <c r="C15952" s="4">
        <v>7</v>
      </c>
    </row>
    <row r="15953" spans="1:3">
      <c r="A15953" s="1">
        <v>27630917</v>
      </c>
      <c r="B15953" s="3">
        <v>41997.130787037</v>
      </c>
      <c r="C15953" s="4">
        <v>4</v>
      </c>
    </row>
    <row r="15954" spans="1:3">
      <c r="A15954" s="1">
        <v>19597515</v>
      </c>
      <c r="B15954" s="3">
        <v>41572.7913425926</v>
      </c>
      <c r="C15954" s="4">
        <v>15</v>
      </c>
    </row>
    <row r="15955" spans="1:3">
      <c r="A15955" s="1">
        <v>37061451</v>
      </c>
      <c r="B15955" s="3">
        <v>42495.9445833333</v>
      </c>
      <c r="C15955" s="4">
        <v>7</v>
      </c>
    </row>
    <row r="15956" spans="1:3">
      <c r="A15956" s="1">
        <v>44491629</v>
      </c>
      <c r="B15956" s="3">
        <v>42898.2046990741</v>
      </c>
      <c r="C15956" s="4">
        <v>5</v>
      </c>
    </row>
    <row r="15957" spans="1:3">
      <c r="A15957" s="1">
        <v>17669313</v>
      </c>
      <c r="B15957" s="3">
        <v>41471.2611458333</v>
      </c>
      <c r="C15957" s="4">
        <v>6</v>
      </c>
    </row>
    <row r="15958" spans="1:3">
      <c r="A15958" s="1">
        <v>61017337</v>
      </c>
      <c r="B15958" s="3">
        <v>43924.7306481482</v>
      </c>
      <c r="C15958" s="4">
        <v>18</v>
      </c>
    </row>
    <row r="15959" spans="1:3">
      <c r="A15959" s="1">
        <v>52848514</v>
      </c>
      <c r="B15959" s="3">
        <v>43390.2699768519</v>
      </c>
      <c r="C15959" s="4">
        <v>10</v>
      </c>
    </row>
    <row r="15960" spans="1:3">
      <c r="A15960" s="1">
        <v>55795531</v>
      </c>
      <c r="B15960" s="3">
        <v>43577.5802777778</v>
      </c>
      <c r="C15960" s="4">
        <v>2</v>
      </c>
    </row>
    <row r="15961" spans="1:3">
      <c r="A15961" s="1">
        <v>52905906</v>
      </c>
      <c r="B15961" s="3">
        <v>43393.5398032407</v>
      </c>
      <c r="C15961" s="4">
        <v>0</v>
      </c>
    </row>
    <row r="15962" spans="1:3">
      <c r="A15962" s="1">
        <v>23054785</v>
      </c>
      <c r="B15962" s="3">
        <v>41743.3281597222</v>
      </c>
      <c r="C15962" s="4">
        <v>8</v>
      </c>
    </row>
    <row r="15963" spans="1:3">
      <c r="A15963" s="1">
        <v>55255291</v>
      </c>
      <c r="B15963" s="3">
        <v>43544.2997337963</v>
      </c>
      <c r="C15963" s="4">
        <v>6</v>
      </c>
    </row>
    <row r="15964" spans="1:3">
      <c r="A15964" s="1">
        <v>47403519</v>
      </c>
      <c r="B15964" s="3">
        <v>43060.0353587963</v>
      </c>
      <c r="C15964" s="4">
        <v>0</v>
      </c>
    </row>
    <row r="15965" spans="1:3">
      <c r="A15965" s="1">
        <v>12114887</v>
      </c>
      <c r="B15965" s="3">
        <v>41145.7748263889</v>
      </c>
      <c r="C15965" s="4">
        <v>7</v>
      </c>
    </row>
    <row r="15966" spans="1:3">
      <c r="A15966" s="1">
        <v>27782508</v>
      </c>
      <c r="B15966" s="3">
        <v>42009.6399652778</v>
      </c>
      <c r="C15966" s="4">
        <v>1</v>
      </c>
    </row>
    <row r="15967" spans="1:3">
      <c r="A15967" s="1">
        <v>37230039</v>
      </c>
      <c r="B15967" s="3">
        <v>42504.7459953704</v>
      </c>
      <c r="C15967" s="4">
        <v>6</v>
      </c>
    </row>
    <row r="15968" spans="1:3">
      <c r="A15968" s="1">
        <v>30871278</v>
      </c>
      <c r="B15968" s="3">
        <v>42171.624537037</v>
      </c>
      <c r="C15968" s="4">
        <v>2</v>
      </c>
    </row>
    <row r="15969" spans="1:3">
      <c r="A15969" s="1">
        <v>10144943</v>
      </c>
      <c r="B15969" s="3">
        <v>41012.6984375</v>
      </c>
      <c r="C15969" s="4">
        <v>11</v>
      </c>
    </row>
    <row r="15970" spans="1:3">
      <c r="A15970" s="1">
        <v>49663769</v>
      </c>
      <c r="B15970" s="3">
        <v>43195.1522106481</v>
      </c>
      <c r="C15970" s="4">
        <v>19</v>
      </c>
    </row>
    <row r="15971" spans="1:3">
      <c r="A15971" s="1">
        <v>40845442</v>
      </c>
      <c r="B15971" s="3">
        <v>42702.5591898148</v>
      </c>
      <c r="C15971" s="4">
        <v>2</v>
      </c>
    </row>
    <row r="15972" spans="1:3">
      <c r="A15972" s="1">
        <v>28476804</v>
      </c>
      <c r="B15972" s="3">
        <v>42047.496400463</v>
      </c>
      <c r="C15972" s="4">
        <v>8</v>
      </c>
    </row>
    <row r="15973" spans="1:3">
      <c r="A15973" s="1">
        <v>11787402</v>
      </c>
      <c r="B15973" s="3">
        <v>41123.9899768519</v>
      </c>
      <c r="C15973" s="4">
        <v>1</v>
      </c>
    </row>
    <row r="15974" spans="1:3">
      <c r="A15974" s="1">
        <v>741269</v>
      </c>
      <c r="B15974" s="3">
        <v>39915.1897800926</v>
      </c>
      <c r="C15974" s="4">
        <v>3</v>
      </c>
    </row>
    <row r="15975" spans="1:3">
      <c r="A15975" s="1">
        <v>28997151</v>
      </c>
      <c r="B15975" s="3">
        <v>42074.8709490741</v>
      </c>
      <c r="C15975" s="4">
        <v>17</v>
      </c>
    </row>
    <row r="15976" spans="1:3">
      <c r="A15976" s="1">
        <v>21922321</v>
      </c>
      <c r="B15976" s="3">
        <v>41690.9960069444</v>
      </c>
      <c r="C15976" s="4">
        <v>0</v>
      </c>
    </row>
    <row r="15977" spans="1:3">
      <c r="A15977" s="1">
        <v>51981313</v>
      </c>
      <c r="B15977" s="3">
        <v>43335.3502662037</v>
      </c>
      <c r="C15977" s="4">
        <v>3</v>
      </c>
    </row>
    <row r="15978" spans="1:3">
      <c r="A15978" s="1">
        <v>26966910</v>
      </c>
      <c r="B15978" s="3">
        <v>41960.276712963</v>
      </c>
      <c r="C15978" s="4">
        <v>11</v>
      </c>
    </row>
    <row r="15979" spans="1:3">
      <c r="A15979" s="1">
        <v>9441172</v>
      </c>
      <c r="B15979" s="3">
        <v>40964.1772453704</v>
      </c>
      <c r="C15979" s="4">
        <v>17</v>
      </c>
    </row>
    <row r="15980" spans="1:3">
      <c r="A15980" s="1">
        <v>7788652</v>
      </c>
      <c r="B15980" s="3">
        <v>40833.0708680556</v>
      </c>
      <c r="C15980" s="4">
        <v>1</v>
      </c>
    </row>
    <row r="15981" spans="1:3">
      <c r="A15981" s="1">
        <v>46554551</v>
      </c>
      <c r="B15981" s="3">
        <v>43011.9491782407</v>
      </c>
      <c r="C15981" s="4">
        <v>5</v>
      </c>
    </row>
    <row r="15982" spans="1:3">
      <c r="A15982" s="1">
        <v>10797652</v>
      </c>
      <c r="B15982" s="3">
        <v>41058.4514236111</v>
      </c>
      <c r="C15982" s="4">
        <v>9</v>
      </c>
    </row>
    <row r="15983" spans="1:3">
      <c r="A15983" s="1">
        <v>58679396</v>
      </c>
      <c r="B15983" s="3">
        <v>43772.4472916667</v>
      </c>
      <c r="C15983" s="4">
        <v>0</v>
      </c>
    </row>
    <row r="15984" spans="1:3">
      <c r="A15984" s="1">
        <v>23179563</v>
      </c>
      <c r="B15984" s="3">
        <v>41749.3068171296</v>
      </c>
      <c r="C15984" s="4">
        <v>2</v>
      </c>
    </row>
    <row r="15985" spans="1:3">
      <c r="A15985" s="1">
        <v>25139764</v>
      </c>
      <c r="B15985" s="3">
        <v>41856.5515972222</v>
      </c>
      <c r="C15985" s="4">
        <v>2</v>
      </c>
    </row>
    <row r="15986" spans="1:3">
      <c r="A15986" s="1">
        <v>22736590</v>
      </c>
      <c r="B15986" s="3">
        <v>41727.8597800926</v>
      </c>
      <c r="C15986" s="4">
        <v>2</v>
      </c>
    </row>
    <row r="15987" spans="1:3">
      <c r="A15987" s="1">
        <v>49910608</v>
      </c>
      <c r="B15987" s="3">
        <v>43208.9902777778</v>
      </c>
      <c r="C15987" s="4">
        <v>2</v>
      </c>
    </row>
    <row r="15988" spans="1:3">
      <c r="A15988" s="1">
        <v>31822070</v>
      </c>
      <c r="B15988" s="3">
        <v>42221.0695601852</v>
      </c>
      <c r="C15988" s="4">
        <v>19</v>
      </c>
    </row>
    <row r="15989" spans="1:3">
      <c r="A15989" s="1">
        <v>16109853</v>
      </c>
      <c r="B15989" s="3">
        <v>41383.7085300926</v>
      </c>
      <c r="C15989" s="4">
        <v>8</v>
      </c>
    </row>
    <row r="15990" spans="1:3">
      <c r="A15990" s="1">
        <v>49902183</v>
      </c>
      <c r="B15990" s="3">
        <v>43208.5983796296</v>
      </c>
      <c r="C15990" s="4">
        <v>10</v>
      </c>
    </row>
    <row r="15991" spans="1:3">
      <c r="A15991" s="1">
        <v>26099898</v>
      </c>
      <c r="B15991" s="3">
        <v>41911.5175694444</v>
      </c>
      <c r="C15991" s="4">
        <v>11</v>
      </c>
    </row>
    <row r="15992" spans="1:3">
      <c r="A15992" s="1">
        <v>23838920</v>
      </c>
      <c r="B15992" s="3">
        <v>41782.9172685185</v>
      </c>
      <c r="C15992" s="4">
        <v>17</v>
      </c>
    </row>
    <row r="15993" spans="1:3">
      <c r="A15993" s="1">
        <v>19958735</v>
      </c>
      <c r="B15993" s="3">
        <v>41591.6743402778</v>
      </c>
      <c r="C15993" s="4">
        <v>17</v>
      </c>
    </row>
    <row r="15994" spans="1:3">
      <c r="A15994" s="1">
        <v>29633831</v>
      </c>
      <c r="B15994" s="3">
        <v>42108.7310648148</v>
      </c>
      <c r="C15994" s="4">
        <v>14</v>
      </c>
    </row>
    <row r="15995" spans="1:3">
      <c r="A15995" s="1">
        <v>47710236</v>
      </c>
      <c r="B15995" s="3">
        <v>43077.3445949074</v>
      </c>
      <c r="C15995" s="4">
        <v>7</v>
      </c>
    </row>
    <row r="15996" spans="1:3">
      <c r="A15996" s="1">
        <v>9058944</v>
      </c>
      <c r="B15996" s="3">
        <v>40938.1368865741</v>
      </c>
      <c r="C15996" s="4">
        <v>5</v>
      </c>
    </row>
    <row r="15997" spans="1:3">
      <c r="A15997" s="1">
        <v>23118080</v>
      </c>
      <c r="B15997" s="3">
        <v>41745.7971643519</v>
      </c>
      <c r="C15997" s="4">
        <v>8</v>
      </c>
    </row>
    <row r="15998" spans="1:3">
      <c r="A15998" s="1">
        <v>18507926</v>
      </c>
      <c r="B15998" s="3">
        <v>41515.4190162037</v>
      </c>
      <c r="C15998" s="4">
        <v>9</v>
      </c>
    </row>
    <row r="15999" spans="1:3">
      <c r="A15999" s="1">
        <v>11836598</v>
      </c>
      <c r="B15999" s="3">
        <v>41127.9171759259</v>
      </c>
      <c r="C15999" s="4">
        <v>19</v>
      </c>
    </row>
    <row r="16000" spans="1:3">
      <c r="A16000" s="1">
        <v>13960235</v>
      </c>
      <c r="B16000" s="3">
        <v>41262.8336921296</v>
      </c>
      <c r="C16000" s="4">
        <v>13</v>
      </c>
    </row>
    <row r="16001" spans="1:3">
      <c r="A16001" s="1">
        <v>11937008</v>
      </c>
      <c r="B16001" s="3">
        <v>41134.6267361111</v>
      </c>
      <c r="C16001" s="4">
        <v>1</v>
      </c>
    </row>
    <row r="16002" spans="1:3">
      <c r="A16002" s="1">
        <v>65193626</v>
      </c>
      <c r="B16002" s="3">
        <v>44173.2326736111</v>
      </c>
      <c r="C16002" s="4">
        <v>14</v>
      </c>
    </row>
    <row r="16003" spans="1:3">
      <c r="A16003" s="1">
        <v>13493794</v>
      </c>
      <c r="B16003" s="3">
        <v>41234.5395717593</v>
      </c>
      <c r="C16003" s="4">
        <v>13</v>
      </c>
    </row>
    <row r="16004" spans="1:3">
      <c r="A16004" s="1">
        <v>3270070</v>
      </c>
      <c r="B16004" s="3">
        <v>40376.1296180556</v>
      </c>
      <c r="C16004" s="4">
        <v>5</v>
      </c>
    </row>
    <row r="16005" spans="1:3">
      <c r="A16005" s="1">
        <v>34637960</v>
      </c>
      <c r="B16005" s="3">
        <v>42375.6878587963</v>
      </c>
      <c r="C16005" s="4">
        <v>10</v>
      </c>
    </row>
    <row r="16006" spans="1:3">
      <c r="A16006" s="1">
        <v>31751318</v>
      </c>
      <c r="B16006" s="3">
        <v>42216.7031365741</v>
      </c>
      <c r="C16006" s="4">
        <v>0</v>
      </c>
    </row>
    <row r="16007" spans="1:3">
      <c r="A16007" s="1">
        <v>24096092</v>
      </c>
      <c r="B16007" s="3">
        <v>41797.4240625</v>
      </c>
      <c r="C16007" s="4">
        <v>16</v>
      </c>
    </row>
    <row r="16008" spans="1:3">
      <c r="A16008" s="1">
        <v>66375573</v>
      </c>
      <c r="B16008" s="3">
        <v>44252.8288773148</v>
      </c>
      <c r="C16008" s="4">
        <v>18</v>
      </c>
    </row>
    <row r="16009" spans="1:3">
      <c r="A16009" s="1">
        <v>38406258</v>
      </c>
      <c r="B16009" s="3">
        <v>42566.9766782407</v>
      </c>
      <c r="C16009" s="4">
        <v>6</v>
      </c>
    </row>
    <row r="16010" spans="1:3">
      <c r="A16010" s="1">
        <v>10566965</v>
      </c>
      <c r="B16010" s="3">
        <v>41041.8331712963</v>
      </c>
      <c r="C16010" s="4">
        <v>14</v>
      </c>
    </row>
    <row r="16011" spans="1:3">
      <c r="A16011" s="1">
        <v>34576952</v>
      </c>
      <c r="B16011" s="3">
        <v>42372.5546643519</v>
      </c>
      <c r="C16011" s="4">
        <v>0</v>
      </c>
    </row>
    <row r="16012" spans="1:3">
      <c r="A16012" s="1">
        <v>25426441</v>
      </c>
      <c r="B16012" s="3">
        <v>41872.5218634259</v>
      </c>
      <c r="C16012" s="4">
        <v>14</v>
      </c>
    </row>
    <row r="16013" spans="1:3">
      <c r="A16013" s="1">
        <v>11516689</v>
      </c>
      <c r="B16013" s="3">
        <v>41107.242962963</v>
      </c>
      <c r="C16013" s="4">
        <v>5</v>
      </c>
    </row>
    <row r="16014" spans="1:3">
      <c r="A16014" s="1">
        <v>50012694</v>
      </c>
      <c r="B16014" s="3">
        <v>43215.0518634259</v>
      </c>
      <c r="C16014" s="4">
        <v>2</v>
      </c>
    </row>
    <row r="16015" spans="1:3">
      <c r="A16015" s="1">
        <v>60173005</v>
      </c>
      <c r="B16015" s="3">
        <v>43872.6707523148</v>
      </c>
      <c r="C16015" s="4">
        <v>8</v>
      </c>
    </row>
    <row r="16016" spans="1:3">
      <c r="A16016" s="1">
        <v>38130745</v>
      </c>
      <c r="B16016" s="3">
        <v>42551.7708796296</v>
      </c>
      <c r="C16016" s="4">
        <v>2</v>
      </c>
    </row>
    <row r="16017" spans="1:3">
      <c r="A16017" s="1">
        <v>30082140</v>
      </c>
      <c r="B16017" s="3">
        <v>42130.6758564815</v>
      </c>
      <c r="C16017" s="4">
        <v>9</v>
      </c>
    </row>
    <row r="16018" spans="1:3">
      <c r="A16018" s="1">
        <v>15447536</v>
      </c>
      <c r="B16018" s="3">
        <v>41349.3838888889</v>
      </c>
      <c r="C16018" s="4">
        <v>15</v>
      </c>
    </row>
    <row r="16019" spans="1:3">
      <c r="A16019" s="1">
        <v>66186175</v>
      </c>
      <c r="B16019" s="3">
        <v>44240.6017013889</v>
      </c>
      <c r="C16019" s="4">
        <v>6</v>
      </c>
    </row>
    <row r="16020" spans="1:3">
      <c r="A16020" s="1">
        <v>19876292</v>
      </c>
      <c r="B16020" s="3">
        <v>41587.5453472222</v>
      </c>
      <c r="C16020" s="4">
        <v>9</v>
      </c>
    </row>
    <row r="16021" spans="1:3">
      <c r="A16021" s="1">
        <v>58999017</v>
      </c>
      <c r="B16021" s="3">
        <v>43791.7256828704</v>
      </c>
      <c r="C16021" s="4">
        <v>0</v>
      </c>
    </row>
    <row r="16022" spans="1:3">
      <c r="A16022" s="1">
        <v>31915215</v>
      </c>
      <c r="B16022" s="3">
        <v>42226.3646527778</v>
      </c>
      <c r="C16022" s="4">
        <v>14</v>
      </c>
    </row>
    <row r="16023" spans="1:3">
      <c r="A16023" s="1">
        <v>28767643</v>
      </c>
      <c r="B16023" s="3">
        <v>42062.6124074074</v>
      </c>
      <c r="C16023" s="4">
        <v>0</v>
      </c>
    </row>
    <row r="16024" spans="1:3">
      <c r="A16024" s="1">
        <v>28241212</v>
      </c>
      <c r="B16024" s="3">
        <v>42034.7208912037</v>
      </c>
      <c r="C16024" s="4">
        <v>4</v>
      </c>
    </row>
    <row r="16025" spans="1:3">
      <c r="A16025" s="1">
        <v>16237538</v>
      </c>
      <c r="B16025" s="3">
        <v>41390.5560532407</v>
      </c>
      <c r="C16025" s="4">
        <v>5</v>
      </c>
    </row>
    <row r="16026" spans="1:3">
      <c r="A16026" s="1">
        <v>59415875</v>
      </c>
      <c r="B16026" s="3">
        <v>43818.8153009259</v>
      </c>
      <c r="C16026" s="4">
        <v>4</v>
      </c>
    </row>
    <row r="16027" spans="1:3">
      <c r="A16027" s="1">
        <v>15870212</v>
      </c>
      <c r="B16027" s="3">
        <v>41372.0908796296</v>
      </c>
      <c r="C16027" s="4">
        <v>8</v>
      </c>
    </row>
    <row r="16028" spans="1:3">
      <c r="A16028" s="1">
        <v>49922539</v>
      </c>
      <c r="B16028" s="3">
        <v>43209.5680324074</v>
      </c>
      <c r="C16028" s="4">
        <v>13</v>
      </c>
    </row>
    <row r="16029" spans="1:3">
      <c r="A16029" s="1">
        <v>7707640</v>
      </c>
      <c r="B16029" s="3">
        <v>40826.0404050926</v>
      </c>
      <c r="C16029" s="4">
        <v>8</v>
      </c>
    </row>
    <row r="16030" spans="1:3">
      <c r="A16030" s="1">
        <v>54350577</v>
      </c>
      <c r="B16030" s="3">
        <v>43489.6610185185</v>
      </c>
      <c r="C16030" s="4">
        <v>0</v>
      </c>
    </row>
    <row r="16031" spans="1:3">
      <c r="A16031" s="1">
        <v>50865389</v>
      </c>
      <c r="B16031" s="3">
        <v>43265.8504513889</v>
      </c>
      <c r="C16031" s="4">
        <v>13</v>
      </c>
    </row>
    <row r="16032" spans="1:3">
      <c r="A16032" s="1">
        <v>51337219</v>
      </c>
      <c r="B16032" s="3">
        <v>43295.403900463</v>
      </c>
      <c r="C16032" s="4">
        <v>0</v>
      </c>
    </row>
    <row r="16033" spans="1:3">
      <c r="A16033" s="1">
        <v>60707545</v>
      </c>
      <c r="B16033" s="3">
        <v>43906.5912615741</v>
      </c>
      <c r="C16033" s="4">
        <v>14</v>
      </c>
    </row>
    <row r="16034" spans="1:3">
      <c r="A16034" s="1">
        <v>42059345</v>
      </c>
      <c r="B16034" s="3">
        <v>42772.0741087963</v>
      </c>
      <c r="C16034" s="4">
        <v>10</v>
      </c>
    </row>
    <row r="16035" spans="1:3">
      <c r="A16035" s="1">
        <v>56416120</v>
      </c>
      <c r="B16035" s="3">
        <v>43618.6189814815</v>
      </c>
      <c r="C16035" s="4">
        <v>4</v>
      </c>
    </row>
    <row r="16036" spans="1:3">
      <c r="A16036" s="1">
        <v>54890569</v>
      </c>
      <c r="B16036" s="3">
        <v>43522.7076041667</v>
      </c>
      <c r="C16036" s="4">
        <v>4</v>
      </c>
    </row>
    <row r="16037" spans="1:3">
      <c r="A16037" s="1">
        <v>25333132</v>
      </c>
      <c r="B16037" s="3">
        <v>41866.8222685185</v>
      </c>
      <c r="C16037" s="4">
        <v>9</v>
      </c>
    </row>
    <row r="16038" spans="1:3">
      <c r="A16038" s="1">
        <v>60752246</v>
      </c>
      <c r="B16038" s="3">
        <v>43909.2898611111</v>
      </c>
      <c r="C16038" s="4">
        <v>4</v>
      </c>
    </row>
    <row r="16039" spans="1:3">
      <c r="A16039" s="1">
        <v>49490122</v>
      </c>
      <c r="B16039" s="3">
        <v>43185.4680324074</v>
      </c>
      <c r="C16039" s="4">
        <v>10</v>
      </c>
    </row>
    <row r="16040" spans="1:3">
      <c r="A16040" s="1">
        <v>36250015</v>
      </c>
      <c r="B16040" s="3">
        <v>42456.7030092593</v>
      </c>
      <c r="C16040" s="4">
        <v>14</v>
      </c>
    </row>
    <row r="16041" spans="1:3">
      <c r="A16041" s="1">
        <v>35185305</v>
      </c>
      <c r="B16041" s="3">
        <v>42403.7869791667</v>
      </c>
      <c r="C16041" s="4">
        <v>0</v>
      </c>
    </row>
    <row r="16042" spans="1:3">
      <c r="A16042" s="1">
        <v>9276698</v>
      </c>
      <c r="B16042" s="3">
        <v>40953.5108449074</v>
      </c>
      <c r="C16042" s="4">
        <v>14</v>
      </c>
    </row>
    <row r="16043" spans="1:3">
      <c r="A16043" s="1">
        <v>18758774</v>
      </c>
      <c r="B16043" s="3">
        <v>41529.3373611111</v>
      </c>
      <c r="C16043" s="4">
        <v>11</v>
      </c>
    </row>
    <row r="16044" spans="1:3">
      <c r="A16044" s="1">
        <v>17811436</v>
      </c>
      <c r="B16044" s="3">
        <v>41478.5568402778</v>
      </c>
      <c r="C16044" s="4">
        <v>8</v>
      </c>
    </row>
    <row r="16045" spans="1:3">
      <c r="A16045" s="1">
        <v>56171024</v>
      </c>
      <c r="B16045" s="3">
        <v>43601.6083564815</v>
      </c>
      <c r="C16045" s="4">
        <v>14</v>
      </c>
    </row>
    <row r="16046" spans="1:3">
      <c r="A16046" s="1">
        <v>1938624</v>
      </c>
      <c r="B16046" s="3">
        <v>40168.2962847222</v>
      </c>
      <c r="C16046" s="4">
        <v>7</v>
      </c>
    </row>
    <row r="16047" spans="1:3">
      <c r="A16047" s="1">
        <v>8258850</v>
      </c>
      <c r="B16047" s="3">
        <v>40871.6163310185</v>
      </c>
      <c r="C16047" s="4">
        <v>0</v>
      </c>
    </row>
    <row r="16048" spans="1:3">
      <c r="A16048" s="1">
        <v>4081020</v>
      </c>
      <c r="B16048" s="3">
        <v>40484.7781481482</v>
      </c>
      <c r="C16048" s="4">
        <v>2</v>
      </c>
    </row>
    <row r="16049" spans="1:3">
      <c r="A16049" s="1">
        <v>45036061</v>
      </c>
      <c r="B16049" s="3">
        <v>42927.5646759259</v>
      </c>
      <c r="C16049" s="4">
        <v>13</v>
      </c>
    </row>
    <row r="16050" spans="1:3">
      <c r="A16050" s="1">
        <v>24477704</v>
      </c>
      <c r="B16050" s="3">
        <v>41819.6608333333</v>
      </c>
      <c r="C16050" s="4">
        <v>0</v>
      </c>
    </row>
    <row r="16051" spans="1:3">
      <c r="A16051" s="1">
        <v>26545493</v>
      </c>
      <c r="B16051" s="3">
        <v>41936.4066550926</v>
      </c>
      <c r="C16051" s="4">
        <v>8</v>
      </c>
    </row>
    <row r="16052" spans="1:3">
      <c r="A16052" s="1">
        <v>6672107</v>
      </c>
      <c r="B16052" s="3">
        <v>40736.946712963</v>
      </c>
      <c r="C16052" s="4">
        <v>0</v>
      </c>
    </row>
    <row r="16053" spans="1:3">
      <c r="A16053" s="1">
        <v>10914225</v>
      </c>
      <c r="B16053" s="3">
        <v>41066.5190740741</v>
      </c>
      <c r="C16053" s="4">
        <v>5</v>
      </c>
    </row>
    <row r="16054" spans="1:3">
      <c r="A16054" s="1">
        <v>4556224</v>
      </c>
      <c r="B16054" s="3">
        <v>40541.7234606482</v>
      </c>
      <c r="C16054" s="4">
        <v>0</v>
      </c>
    </row>
    <row r="16055" spans="1:3">
      <c r="A16055" s="1">
        <v>23718395</v>
      </c>
      <c r="B16055" s="3">
        <v>41777.1617708333</v>
      </c>
      <c r="C16055" s="4">
        <v>17</v>
      </c>
    </row>
    <row r="16056" spans="1:3">
      <c r="A16056" s="1">
        <v>59646223</v>
      </c>
      <c r="B16056" s="3">
        <v>43838.5331597222</v>
      </c>
      <c r="C16056" s="4">
        <v>6</v>
      </c>
    </row>
    <row r="16057" spans="1:3">
      <c r="A16057" s="1">
        <v>29888344</v>
      </c>
      <c r="B16057" s="3">
        <v>42121.2554513889</v>
      </c>
      <c r="C16057" s="4">
        <v>1</v>
      </c>
    </row>
    <row r="16058" spans="1:3">
      <c r="A16058" s="1">
        <v>49951418</v>
      </c>
      <c r="B16058" s="3">
        <v>43211.0459375</v>
      </c>
      <c r="C16058" s="4">
        <v>6</v>
      </c>
    </row>
    <row r="16059" spans="1:3">
      <c r="A16059" s="1">
        <v>36965215</v>
      </c>
      <c r="B16059" s="3">
        <v>42491.403912037</v>
      </c>
      <c r="C16059" s="4">
        <v>11</v>
      </c>
    </row>
    <row r="16060" spans="1:3">
      <c r="A16060" s="1">
        <v>59296606</v>
      </c>
      <c r="B16060" s="3">
        <v>43811.0785763889</v>
      </c>
      <c r="C16060" s="4">
        <v>6</v>
      </c>
    </row>
    <row r="16061" spans="1:3">
      <c r="A16061" s="1">
        <v>40704637</v>
      </c>
      <c r="B16061" s="3">
        <v>42694.5659722222</v>
      </c>
      <c r="C16061" s="4">
        <v>16</v>
      </c>
    </row>
    <row r="16062" spans="1:3">
      <c r="A16062" s="1">
        <v>55545217</v>
      </c>
      <c r="B16062" s="3">
        <v>43561.0854050926</v>
      </c>
      <c r="C16062" s="4">
        <v>18</v>
      </c>
    </row>
    <row r="16063" spans="1:3">
      <c r="A16063" s="1">
        <v>3444213</v>
      </c>
      <c r="B16063" s="3">
        <v>40399.8802662037</v>
      </c>
      <c r="C16063" s="4">
        <v>0</v>
      </c>
    </row>
    <row r="16064" spans="1:3">
      <c r="A16064" s="1">
        <v>59692947</v>
      </c>
      <c r="B16064" s="3">
        <v>43841.3718402778</v>
      </c>
      <c r="C16064" s="4">
        <v>3</v>
      </c>
    </row>
    <row r="16065" spans="1:3">
      <c r="A16065" s="1">
        <v>27569626</v>
      </c>
      <c r="B16065" s="3">
        <v>41992.6675925926</v>
      </c>
      <c r="C16065" s="4">
        <v>0</v>
      </c>
    </row>
    <row r="16066" spans="1:3">
      <c r="A16066" s="1">
        <v>11782317</v>
      </c>
      <c r="B16066" s="3">
        <v>41123.7081018519</v>
      </c>
      <c r="C16066" s="4">
        <v>9</v>
      </c>
    </row>
    <row r="16067" spans="1:3">
      <c r="A16067" s="1">
        <v>34481734</v>
      </c>
      <c r="B16067" s="3">
        <v>42365.6329166667</v>
      </c>
      <c r="C16067" s="4">
        <v>2</v>
      </c>
    </row>
    <row r="16068" spans="1:3">
      <c r="A16068" s="1">
        <v>61085009</v>
      </c>
      <c r="B16068" s="3">
        <v>43928.6951041667</v>
      </c>
      <c r="C16068" s="4">
        <v>0</v>
      </c>
    </row>
    <row r="16069" spans="1:3">
      <c r="A16069" s="1">
        <v>10921833</v>
      </c>
      <c r="B16069" s="3">
        <v>41066.8576851852</v>
      </c>
      <c r="C16069" s="4">
        <v>15</v>
      </c>
    </row>
    <row r="16070" spans="1:3">
      <c r="A16070" s="1">
        <v>49796887</v>
      </c>
      <c r="B16070" s="3">
        <v>43202.5302083333</v>
      </c>
      <c r="C16070" s="4">
        <v>7</v>
      </c>
    </row>
    <row r="16071" spans="1:3">
      <c r="A16071" s="1">
        <v>63318684</v>
      </c>
      <c r="B16071" s="3">
        <v>44051.7523611111</v>
      </c>
      <c r="C16071" s="4">
        <v>18</v>
      </c>
    </row>
    <row r="16072" spans="1:3">
      <c r="A16072" s="1">
        <v>42064548</v>
      </c>
      <c r="B16072" s="3">
        <v>42772.4029166667</v>
      </c>
      <c r="C16072" s="4">
        <v>6</v>
      </c>
    </row>
    <row r="16073" spans="1:3">
      <c r="A16073" s="1">
        <v>7673279</v>
      </c>
      <c r="B16073" s="3">
        <v>40822.4529398148</v>
      </c>
      <c r="C16073" s="4">
        <v>11</v>
      </c>
    </row>
    <row r="16074" spans="1:3">
      <c r="A16074" s="1">
        <v>39511711</v>
      </c>
      <c r="B16074" s="3">
        <v>42628.5420023148</v>
      </c>
      <c r="C16074" s="4">
        <v>1</v>
      </c>
    </row>
    <row r="16075" spans="1:3">
      <c r="A16075" s="1">
        <v>64110932</v>
      </c>
      <c r="B16075" s="3">
        <v>44102.9809259259</v>
      </c>
      <c r="C16075" s="4">
        <v>0</v>
      </c>
    </row>
    <row r="16076" spans="1:3">
      <c r="A16076" s="1">
        <v>63043460</v>
      </c>
      <c r="B16076" s="3">
        <v>44034.8941203704</v>
      </c>
      <c r="C16076" s="4">
        <v>16</v>
      </c>
    </row>
    <row r="16077" spans="1:3">
      <c r="A16077" s="1">
        <v>45406258</v>
      </c>
      <c r="B16077" s="3">
        <v>42947.0488194444</v>
      </c>
      <c r="C16077" s="4">
        <v>3</v>
      </c>
    </row>
    <row r="16078" spans="1:3">
      <c r="A16078" s="1">
        <v>62681182</v>
      </c>
      <c r="B16078" s="3">
        <v>44013.6828009259</v>
      </c>
      <c r="C16078" s="4">
        <v>0</v>
      </c>
    </row>
    <row r="16079" spans="1:3">
      <c r="A16079" s="1">
        <v>12079456</v>
      </c>
      <c r="B16079" s="3">
        <v>41143.7815046296</v>
      </c>
      <c r="C16079" s="4">
        <v>3</v>
      </c>
    </row>
    <row r="16080" spans="1:3">
      <c r="A16080" s="1">
        <v>25332416</v>
      </c>
      <c r="B16080" s="3">
        <v>41866.7866898148</v>
      </c>
      <c r="C16080" s="4">
        <v>9</v>
      </c>
    </row>
    <row r="16081" spans="1:3">
      <c r="A16081" s="1">
        <v>1769662</v>
      </c>
      <c r="B16081" s="3">
        <v>40137.4457986111</v>
      </c>
      <c r="C16081" s="4">
        <v>5</v>
      </c>
    </row>
    <row r="16082" spans="1:3">
      <c r="A16082" s="1">
        <v>36342136</v>
      </c>
      <c r="B16082" s="3">
        <v>42460.8142476852</v>
      </c>
      <c r="C16082" s="4">
        <v>0</v>
      </c>
    </row>
    <row r="16083" spans="1:3">
      <c r="A16083" s="1">
        <v>51830840</v>
      </c>
      <c r="B16083" s="3">
        <v>43325.8960300926</v>
      </c>
      <c r="C16083" s="4">
        <v>13</v>
      </c>
    </row>
    <row r="16084" spans="1:3">
      <c r="A16084" s="1">
        <v>2478440</v>
      </c>
      <c r="B16084" s="3">
        <v>40256.6411574074</v>
      </c>
      <c r="C16084" s="4">
        <v>16</v>
      </c>
    </row>
    <row r="16085" spans="1:3">
      <c r="A16085" s="1">
        <v>10419825</v>
      </c>
      <c r="B16085" s="3">
        <v>41031.782025463</v>
      </c>
      <c r="C16085" s="4">
        <v>1</v>
      </c>
    </row>
    <row r="16086" spans="1:3">
      <c r="A16086" s="1">
        <v>20095792</v>
      </c>
      <c r="B16086" s="3">
        <v>41598.5129050926</v>
      </c>
      <c r="C16086" s="4">
        <v>6</v>
      </c>
    </row>
    <row r="16087" spans="1:3">
      <c r="A16087" s="1">
        <v>30100536</v>
      </c>
      <c r="B16087" s="3">
        <v>42131.5022916667</v>
      </c>
      <c r="C16087" s="4">
        <v>15</v>
      </c>
    </row>
    <row r="16088" spans="1:3">
      <c r="A16088" s="1">
        <v>36757558</v>
      </c>
      <c r="B16088" s="3">
        <v>42481.0206018519</v>
      </c>
      <c r="C16088" s="4">
        <v>8</v>
      </c>
    </row>
    <row r="16089" spans="1:3">
      <c r="A16089" s="1">
        <v>17510617</v>
      </c>
      <c r="B16089" s="3">
        <v>41462.3702314815</v>
      </c>
      <c r="C16089" s="4">
        <v>1</v>
      </c>
    </row>
    <row r="16090" spans="1:3">
      <c r="A16090" s="1">
        <v>22429606</v>
      </c>
      <c r="B16090" s="3">
        <v>41713.8707291667</v>
      </c>
      <c r="C16090" s="4">
        <v>4</v>
      </c>
    </row>
    <row r="16091" spans="1:3">
      <c r="A16091" s="1">
        <v>37256437</v>
      </c>
      <c r="B16091" s="3">
        <v>42506.6062615741</v>
      </c>
      <c r="C16091" s="4">
        <v>14</v>
      </c>
    </row>
    <row r="16092" spans="1:3">
      <c r="A16092" s="1">
        <v>20359635</v>
      </c>
      <c r="B16092" s="3">
        <v>41611.8001851852</v>
      </c>
      <c r="C16092" s="4">
        <v>2</v>
      </c>
    </row>
    <row r="16093" spans="1:3">
      <c r="A16093" s="1">
        <v>29529613</v>
      </c>
      <c r="B16093" s="3">
        <v>42103.1743865741</v>
      </c>
      <c r="C16093" s="4">
        <v>2</v>
      </c>
    </row>
    <row r="16094" spans="1:3">
      <c r="A16094" s="1">
        <v>28013321</v>
      </c>
      <c r="B16094" s="3">
        <v>42022.7753009259</v>
      </c>
      <c r="C16094" s="4">
        <v>10</v>
      </c>
    </row>
    <row r="16095" spans="1:3">
      <c r="A16095" s="1">
        <v>23305888</v>
      </c>
      <c r="B16095" s="3">
        <v>41755.0986226852</v>
      </c>
      <c r="C16095" s="4">
        <v>9</v>
      </c>
    </row>
    <row r="16096" spans="1:3">
      <c r="A16096" s="1">
        <v>49128789</v>
      </c>
      <c r="B16096" s="3">
        <v>43165.4432060185</v>
      </c>
      <c r="C16096" s="4">
        <v>15</v>
      </c>
    </row>
    <row r="16097" spans="1:3">
      <c r="A16097" s="1">
        <v>42313734</v>
      </c>
      <c r="B16097" s="3">
        <v>42784.4194444444</v>
      </c>
      <c r="C16097" s="4">
        <v>12</v>
      </c>
    </row>
    <row r="16098" spans="1:3">
      <c r="A16098" s="1">
        <v>15339391</v>
      </c>
      <c r="B16098" s="3">
        <v>41344.546712963</v>
      </c>
      <c r="C16098" s="4">
        <v>4</v>
      </c>
    </row>
    <row r="16099" spans="1:3">
      <c r="A16099" s="1">
        <v>21097530</v>
      </c>
      <c r="B16099" s="3">
        <v>41652.7255555556</v>
      </c>
      <c r="C16099" s="4">
        <v>3</v>
      </c>
    </row>
    <row r="16100" spans="1:3">
      <c r="A16100" s="1">
        <v>17971413</v>
      </c>
      <c r="B16100" s="3">
        <v>41486.5507291667</v>
      </c>
      <c r="C16100" s="4">
        <v>1</v>
      </c>
    </row>
    <row r="16101" spans="1:3">
      <c r="A16101" s="1">
        <v>7964451</v>
      </c>
      <c r="B16101" s="3">
        <v>40848.3859490741</v>
      </c>
      <c r="C16101" s="4">
        <v>13</v>
      </c>
    </row>
    <row r="16102" spans="1:3">
      <c r="A16102" s="1">
        <v>47853132</v>
      </c>
      <c r="B16102" s="3">
        <v>43086.3208564815</v>
      </c>
      <c r="C16102" s="4">
        <v>12</v>
      </c>
    </row>
    <row r="16103" spans="1:3">
      <c r="A16103" s="1">
        <v>20409082</v>
      </c>
      <c r="B16103" s="3">
        <v>41613.8210416667</v>
      </c>
      <c r="C16103" s="4">
        <v>8</v>
      </c>
    </row>
    <row r="16104" spans="1:3">
      <c r="A16104" s="1">
        <v>27557998</v>
      </c>
      <c r="B16104" s="3">
        <v>41992.0128356482</v>
      </c>
      <c r="C16104" s="4">
        <v>11</v>
      </c>
    </row>
    <row r="16105" spans="1:3">
      <c r="A16105" s="1">
        <v>33610167</v>
      </c>
      <c r="B16105" s="3">
        <v>42317.560462963</v>
      </c>
      <c r="C16105" s="4">
        <v>5</v>
      </c>
    </row>
    <row r="16106" spans="1:3">
      <c r="A16106" s="1">
        <v>20738887</v>
      </c>
      <c r="B16106" s="3">
        <v>41631.3111111111</v>
      </c>
      <c r="C16106" s="4">
        <v>8</v>
      </c>
    </row>
    <row r="16107" spans="1:3">
      <c r="A16107" s="1">
        <v>35768733</v>
      </c>
      <c r="B16107" s="3">
        <v>42432.4135416667</v>
      </c>
      <c r="C16107" s="4">
        <v>4</v>
      </c>
    </row>
    <row r="16108" spans="1:3">
      <c r="A16108" s="1">
        <v>31833077</v>
      </c>
      <c r="B16108" s="3">
        <v>42221.5355787037</v>
      </c>
      <c r="C16108" s="4">
        <v>7</v>
      </c>
    </row>
    <row r="16109" spans="1:3">
      <c r="A16109" s="1">
        <v>18946899</v>
      </c>
      <c r="B16109" s="3">
        <v>41539.7416782407</v>
      </c>
      <c r="C16109" s="4">
        <v>6</v>
      </c>
    </row>
    <row r="16110" spans="1:3">
      <c r="A16110" s="1">
        <v>34460303</v>
      </c>
      <c r="B16110" s="3">
        <v>42363.2344560185</v>
      </c>
      <c r="C16110" s="4">
        <v>3</v>
      </c>
    </row>
    <row r="16111" spans="1:3">
      <c r="A16111" s="1">
        <v>40376935</v>
      </c>
      <c r="B16111" s="3">
        <v>42676.4125115741</v>
      </c>
      <c r="C16111" s="4">
        <v>14</v>
      </c>
    </row>
    <row r="16112" spans="1:3">
      <c r="A16112" s="1">
        <v>35530548</v>
      </c>
      <c r="B16112" s="3">
        <v>42420.9940046296</v>
      </c>
      <c r="C16112" s="4">
        <v>11</v>
      </c>
    </row>
    <row r="16113" spans="1:3">
      <c r="A16113" s="1">
        <v>17908707</v>
      </c>
      <c r="B16113" s="3">
        <v>41483.5613194444</v>
      </c>
      <c r="C16113" s="4">
        <v>11</v>
      </c>
    </row>
    <row r="16114" spans="1:3">
      <c r="A16114" s="1">
        <v>53751382</v>
      </c>
      <c r="B16114" s="3">
        <v>43446.881875</v>
      </c>
      <c r="C16114" s="4">
        <v>6</v>
      </c>
    </row>
    <row r="16115" spans="1:3">
      <c r="A16115" s="1">
        <v>29725877</v>
      </c>
      <c r="B16115" s="3">
        <v>42113.1963888889</v>
      </c>
      <c r="C16115" s="4">
        <v>0</v>
      </c>
    </row>
    <row r="16116" spans="1:3">
      <c r="A16116" s="1">
        <v>62020541</v>
      </c>
      <c r="B16116" s="3">
        <v>43977.454837963</v>
      </c>
      <c r="C16116" s="4">
        <v>16</v>
      </c>
    </row>
    <row r="16117" spans="1:3">
      <c r="A16117" s="1">
        <v>843758</v>
      </c>
      <c r="B16117" s="3">
        <v>39942.752025463</v>
      </c>
      <c r="C16117" s="4">
        <v>6</v>
      </c>
    </row>
    <row r="16118" spans="1:3">
      <c r="A16118" s="1">
        <v>32502066</v>
      </c>
      <c r="B16118" s="3">
        <v>42257.5240972222</v>
      </c>
      <c r="C16118" s="4">
        <v>0</v>
      </c>
    </row>
    <row r="16119" spans="1:3">
      <c r="A16119" s="1">
        <v>62009768</v>
      </c>
      <c r="B16119" s="3">
        <v>43976.8297222222</v>
      </c>
      <c r="C16119" s="4">
        <v>3</v>
      </c>
    </row>
    <row r="16120" spans="1:3">
      <c r="A16120" s="1">
        <v>58190956</v>
      </c>
      <c r="B16120" s="3">
        <v>43739.8017824074</v>
      </c>
      <c r="C16120" s="4">
        <v>10</v>
      </c>
    </row>
    <row r="16121" spans="1:3">
      <c r="A16121" s="1">
        <v>30994133</v>
      </c>
      <c r="B16121" s="3">
        <v>42178.2069907407</v>
      </c>
      <c r="C16121" s="4">
        <v>9</v>
      </c>
    </row>
    <row r="16122" spans="1:3">
      <c r="A16122" s="1">
        <v>8019598</v>
      </c>
      <c r="B16122" s="3">
        <v>40852.439849537</v>
      </c>
      <c r="C16122" s="4">
        <v>17</v>
      </c>
    </row>
    <row r="16123" spans="1:3">
      <c r="A16123" s="1">
        <v>59873491</v>
      </c>
      <c r="B16123" s="3">
        <v>43853.312962963</v>
      </c>
      <c r="C16123" s="4">
        <v>7</v>
      </c>
    </row>
    <row r="16124" spans="1:3">
      <c r="A16124" s="1">
        <v>52783075</v>
      </c>
      <c r="B16124" s="3">
        <v>43385.6627314815</v>
      </c>
      <c r="C16124" s="4">
        <v>0</v>
      </c>
    </row>
    <row r="16125" spans="1:3">
      <c r="A16125" s="1">
        <v>57160445</v>
      </c>
      <c r="B16125" s="3">
        <v>43669.376400463</v>
      </c>
      <c r="C16125" s="4">
        <v>0</v>
      </c>
    </row>
    <row r="16126" spans="1:3">
      <c r="A16126" s="1">
        <v>13253204</v>
      </c>
      <c r="B16126" s="3">
        <v>41219.6060648148</v>
      </c>
      <c r="C16126" s="4">
        <v>5</v>
      </c>
    </row>
    <row r="16127" spans="1:3">
      <c r="A16127" s="1">
        <v>3252082</v>
      </c>
      <c r="B16127" s="3">
        <v>40374.1054976852</v>
      </c>
      <c r="C16127" s="4">
        <v>0</v>
      </c>
    </row>
    <row r="16128" spans="1:3">
      <c r="A16128" s="1">
        <v>29723961</v>
      </c>
      <c r="B16128" s="3">
        <v>42112.9679513889</v>
      </c>
      <c r="C16128" s="4">
        <v>3</v>
      </c>
    </row>
    <row r="16129" spans="1:3">
      <c r="A16129" s="1">
        <v>14683088</v>
      </c>
      <c r="B16129" s="3">
        <v>41309.3623958333</v>
      </c>
      <c r="C16129" s="4">
        <v>2</v>
      </c>
    </row>
    <row r="16130" spans="1:3">
      <c r="A16130" s="1">
        <v>13078387</v>
      </c>
      <c r="B16130" s="3">
        <v>41207.9421527778</v>
      </c>
      <c r="C16130" s="4">
        <v>5</v>
      </c>
    </row>
    <row r="16131" spans="1:3">
      <c r="A16131" s="1">
        <v>33437357</v>
      </c>
      <c r="B16131" s="3">
        <v>42307.5678819444</v>
      </c>
      <c r="C16131" s="4">
        <v>2</v>
      </c>
    </row>
    <row r="16132" spans="1:3">
      <c r="A16132" s="1">
        <v>11134184</v>
      </c>
      <c r="B16132" s="3">
        <v>41081.3477430556</v>
      </c>
      <c r="C16132" s="4">
        <v>18</v>
      </c>
    </row>
    <row r="16133" spans="1:3">
      <c r="A16133" s="1">
        <v>3077826</v>
      </c>
      <c r="B16133" s="3">
        <v>40349.0407291667</v>
      </c>
      <c r="C16133" s="4">
        <v>12</v>
      </c>
    </row>
    <row r="16134" spans="1:3">
      <c r="A16134" s="1">
        <v>34979287</v>
      </c>
      <c r="B16134" s="3">
        <v>42393.7470949074</v>
      </c>
      <c r="C16134" s="4">
        <v>19</v>
      </c>
    </row>
    <row r="16135" spans="1:3">
      <c r="A16135" s="1">
        <v>6938948</v>
      </c>
      <c r="B16135" s="3">
        <v>40759.3910532407</v>
      </c>
      <c r="C16135" s="4">
        <v>13</v>
      </c>
    </row>
    <row r="16136" spans="1:3">
      <c r="A16136" s="1">
        <v>59839413</v>
      </c>
      <c r="B16136" s="3">
        <v>43851.4502662037</v>
      </c>
      <c r="C16136" s="4">
        <v>1</v>
      </c>
    </row>
    <row r="16137" spans="1:3">
      <c r="A16137" s="1">
        <v>31027988</v>
      </c>
      <c r="B16137" s="3">
        <v>42179.5623263889</v>
      </c>
      <c r="C16137" s="4">
        <v>10</v>
      </c>
    </row>
    <row r="16138" spans="1:3">
      <c r="A16138" s="1">
        <v>40195138</v>
      </c>
      <c r="B16138" s="3">
        <v>42665.7369675926</v>
      </c>
      <c r="C16138" s="4">
        <v>11</v>
      </c>
    </row>
    <row r="16139" spans="1:3">
      <c r="A16139" s="1">
        <v>5745623</v>
      </c>
      <c r="B16139" s="3">
        <v>40654.6110532407</v>
      </c>
      <c r="C16139" s="4">
        <v>0</v>
      </c>
    </row>
    <row r="16140" spans="1:3">
      <c r="A16140" s="1">
        <v>53701038</v>
      </c>
      <c r="B16140" s="3">
        <v>43444.3012152778</v>
      </c>
      <c r="C16140" s="4">
        <v>1</v>
      </c>
    </row>
    <row r="16141" spans="1:3">
      <c r="A16141" s="1">
        <v>52667640</v>
      </c>
      <c r="B16141" s="3">
        <v>43378.5946527778</v>
      </c>
      <c r="C16141" s="4">
        <v>4</v>
      </c>
    </row>
    <row r="16142" spans="1:3">
      <c r="A16142" s="1">
        <v>35858676</v>
      </c>
      <c r="B16142" s="3">
        <v>42437.1650694444</v>
      </c>
      <c r="C16142" s="4">
        <v>13</v>
      </c>
    </row>
    <row r="16143" spans="1:3">
      <c r="A16143" s="1">
        <v>49151916</v>
      </c>
      <c r="B16143" s="3">
        <v>43166.5172106481</v>
      </c>
      <c r="C16143" s="4">
        <v>17</v>
      </c>
    </row>
    <row r="16144" spans="1:3">
      <c r="A16144" s="1">
        <v>52339539</v>
      </c>
      <c r="B16144" s="3">
        <v>43357.9038310185</v>
      </c>
      <c r="C16144" s="4">
        <v>13</v>
      </c>
    </row>
    <row r="16145" spans="1:3">
      <c r="A16145" s="1">
        <v>47361377</v>
      </c>
      <c r="B16145" s="3">
        <v>43057.0395138889</v>
      </c>
      <c r="C16145" s="4">
        <v>3</v>
      </c>
    </row>
    <row r="16146" spans="1:3">
      <c r="A16146" s="1">
        <v>17820077</v>
      </c>
      <c r="B16146" s="3">
        <v>41478.8395138889</v>
      </c>
      <c r="C16146" s="4">
        <v>9</v>
      </c>
    </row>
    <row r="16147" spans="1:3">
      <c r="A16147" s="1">
        <v>48224063</v>
      </c>
      <c r="B16147" s="3">
        <v>43112.4288541667</v>
      </c>
      <c r="C16147" s="4">
        <v>2</v>
      </c>
    </row>
    <row r="16148" spans="1:3">
      <c r="A16148" s="1">
        <v>13848197</v>
      </c>
      <c r="B16148" s="3">
        <v>41255.8612037037</v>
      </c>
      <c r="C16148" s="4">
        <v>14</v>
      </c>
    </row>
    <row r="16149" spans="1:3">
      <c r="A16149" s="1">
        <v>14186995</v>
      </c>
      <c r="B16149" s="3">
        <v>41280.8975231481</v>
      </c>
      <c r="C16149" s="4">
        <v>8</v>
      </c>
    </row>
    <row r="16150" spans="1:3">
      <c r="A16150" s="1">
        <v>5129463</v>
      </c>
      <c r="B16150" s="3">
        <v>40600.8423148148</v>
      </c>
      <c r="C16150" s="4">
        <v>9</v>
      </c>
    </row>
    <row r="16151" spans="1:3">
      <c r="A16151" s="1">
        <v>26461260</v>
      </c>
      <c r="B16151" s="3">
        <v>41932.348275463</v>
      </c>
      <c r="C16151" s="4">
        <v>16</v>
      </c>
    </row>
    <row r="16152" spans="1:3">
      <c r="A16152" s="1">
        <v>471541</v>
      </c>
      <c r="B16152" s="3">
        <v>39836.0636226852</v>
      </c>
      <c r="C16152" s="4">
        <v>17</v>
      </c>
    </row>
    <row r="16153" spans="1:3">
      <c r="A16153" s="1">
        <v>25044551</v>
      </c>
      <c r="B16153" s="3">
        <v>41850.7812152778</v>
      </c>
      <c r="C16153" s="4">
        <v>2</v>
      </c>
    </row>
    <row r="16154" spans="1:3">
      <c r="A16154" s="1">
        <v>48368731</v>
      </c>
      <c r="B16154" s="3">
        <v>43121.667337963</v>
      </c>
      <c r="C16154" s="4">
        <v>1</v>
      </c>
    </row>
    <row r="16155" spans="1:3">
      <c r="A16155" s="1">
        <v>28887207</v>
      </c>
      <c r="B16155" s="3">
        <v>42068.8572222222</v>
      </c>
      <c r="C16155" s="4">
        <v>4</v>
      </c>
    </row>
    <row r="16156" spans="1:3">
      <c r="A16156" s="1">
        <v>40750569</v>
      </c>
      <c r="B16156" s="3">
        <v>42696.8326041667</v>
      </c>
      <c r="C16156" s="4">
        <v>0</v>
      </c>
    </row>
    <row r="16157" spans="1:3">
      <c r="A16157" s="1">
        <v>16111638</v>
      </c>
      <c r="B16157" s="3">
        <v>41383.7872106481</v>
      </c>
      <c r="C16157" s="4">
        <v>11</v>
      </c>
    </row>
    <row r="16158" spans="1:3">
      <c r="A16158" s="1">
        <v>2288240</v>
      </c>
      <c r="B16158" s="3">
        <v>40227.4833217593</v>
      </c>
      <c r="C16158" s="4">
        <v>9</v>
      </c>
    </row>
    <row r="16159" spans="1:3">
      <c r="A16159" s="1">
        <v>13233754</v>
      </c>
      <c r="B16159" s="3">
        <v>41218.5873958333</v>
      </c>
      <c r="C16159" s="4">
        <v>1</v>
      </c>
    </row>
    <row r="16160" spans="1:3">
      <c r="A16160" s="1">
        <v>5177247</v>
      </c>
      <c r="B16160" s="3">
        <v>40605.2511342593</v>
      </c>
      <c r="C16160" s="4">
        <v>14</v>
      </c>
    </row>
    <row r="16161" spans="1:3">
      <c r="A16161" s="1">
        <v>41319896</v>
      </c>
      <c r="B16161" s="3">
        <v>42729.3800231482</v>
      </c>
      <c r="C16161" s="4">
        <v>4</v>
      </c>
    </row>
    <row r="16162" spans="1:3">
      <c r="A16162" s="1">
        <v>43442138</v>
      </c>
      <c r="B16162" s="3">
        <v>42841.8788310185</v>
      </c>
      <c r="C16162" s="4">
        <v>0</v>
      </c>
    </row>
    <row r="16163" spans="1:3">
      <c r="A16163" s="1">
        <v>35740593</v>
      </c>
      <c r="B16163" s="3">
        <v>42431.2959606481</v>
      </c>
      <c r="C16163" s="4">
        <v>12</v>
      </c>
    </row>
    <row r="16164" spans="1:3">
      <c r="A16164" s="1">
        <v>3765560</v>
      </c>
      <c r="B16164" s="3">
        <v>40443.0349884259</v>
      </c>
      <c r="C16164" s="4">
        <v>7</v>
      </c>
    </row>
    <row r="16165" spans="1:3">
      <c r="A16165" s="1">
        <v>42840938</v>
      </c>
      <c r="B16165" s="3">
        <v>42810.7276851852</v>
      </c>
      <c r="C16165" s="4">
        <v>0</v>
      </c>
    </row>
    <row r="16166" spans="1:3">
      <c r="A16166" s="1">
        <v>8146824</v>
      </c>
      <c r="B16166" s="3">
        <v>40863.1941782407</v>
      </c>
      <c r="C16166" s="4">
        <v>3</v>
      </c>
    </row>
    <row r="16167" spans="1:3">
      <c r="A16167" s="1">
        <v>35714257</v>
      </c>
      <c r="B16167" s="3">
        <v>42430.1559837963</v>
      </c>
      <c r="C16167" s="4">
        <v>18</v>
      </c>
    </row>
    <row r="16168" spans="1:3">
      <c r="A16168" s="1">
        <v>25073661</v>
      </c>
      <c r="B16168" s="3">
        <v>41852.2436805556</v>
      </c>
      <c r="C16168" s="4">
        <v>16</v>
      </c>
    </row>
    <row r="16169" spans="1:3">
      <c r="A16169" s="1">
        <v>20841823</v>
      </c>
      <c r="B16169" s="3">
        <v>41638.6165277778</v>
      </c>
      <c r="C16169" s="4">
        <v>8</v>
      </c>
    </row>
    <row r="16170" spans="1:3">
      <c r="A16170" s="1">
        <v>49996653</v>
      </c>
      <c r="B16170" s="3">
        <v>43214.3445138889</v>
      </c>
      <c r="C16170" s="4">
        <v>0</v>
      </c>
    </row>
    <row r="16171" spans="1:3">
      <c r="A16171" s="1">
        <v>60676036</v>
      </c>
      <c r="B16171" s="3">
        <v>43903.799837963</v>
      </c>
      <c r="C16171" s="4">
        <v>15</v>
      </c>
    </row>
    <row r="16172" spans="1:3">
      <c r="A16172" s="1">
        <v>21044863</v>
      </c>
      <c r="B16172" s="3">
        <v>41649.5357407407</v>
      </c>
      <c r="C16172" s="4">
        <v>8</v>
      </c>
    </row>
    <row r="16173" spans="1:3">
      <c r="A16173" s="1">
        <v>21813609</v>
      </c>
      <c r="B16173" s="3">
        <v>41686.6663078704</v>
      </c>
      <c r="C16173" s="4">
        <v>12</v>
      </c>
    </row>
    <row r="16174" spans="1:3">
      <c r="A16174" s="1">
        <v>63766868</v>
      </c>
      <c r="B16174" s="3">
        <v>44080.7184027778</v>
      </c>
      <c r="C16174" s="4">
        <v>13</v>
      </c>
    </row>
    <row r="16175" spans="1:3">
      <c r="A16175" s="1">
        <v>32720740</v>
      </c>
      <c r="B16175" s="3">
        <v>42269.6382175926</v>
      </c>
      <c r="C16175" s="4">
        <v>3</v>
      </c>
    </row>
    <row r="16176" spans="1:3">
      <c r="A16176" s="1">
        <v>52388085</v>
      </c>
      <c r="B16176" s="3">
        <v>43361.5748611111</v>
      </c>
      <c r="C16176" s="4">
        <v>2</v>
      </c>
    </row>
    <row r="16177" spans="1:3">
      <c r="A16177" s="1">
        <v>4640248</v>
      </c>
      <c r="B16177" s="3">
        <v>40552.6837152778</v>
      </c>
      <c r="C16177" s="4">
        <v>7</v>
      </c>
    </row>
    <row r="16178" spans="1:3">
      <c r="A16178" s="1">
        <v>47397319</v>
      </c>
      <c r="B16178" s="3">
        <v>43059.7108101852</v>
      </c>
      <c r="C16178" s="4">
        <v>0</v>
      </c>
    </row>
    <row r="16179" spans="1:3">
      <c r="A16179" s="1">
        <v>8170109</v>
      </c>
      <c r="B16179" s="3">
        <v>40864.6602083333</v>
      </c>
      <c r="C16179" s="4">
        <v>11</v>
      </c>
    </row>
    <row r="16180" spans="1:3">
      <c r="A16180" s="1">
        <v>29830943</v>
      </c>
      <c r="B16180" s="3">
        <v>42117.7466435185</v>
      </c>
      <c r="C16180" s="4">
        <v>1</v>
      </c>
    </row>
    <row r="16181" spans="1:3">
      <c r="A16181" s="1">
        <v>14568746</v>
      </c>
      <c r="B16181" s="3">
        <v>41302.7732175926</v>
      </c>
      <c r="C16181" s="4">
        <v>6</v>
      </c>
    </row>
    <row r="16182" spans="1:3">
      <c r="A16182" s="1">
        <v>43897688</v>
      </c>
      <c r="B16182" s="3">
        <v>42865.6718287037</v>
      </c>
      <c r="C16182" s="4">
        <v>16</v>
      </c>
    </row>
    <row r="16183" spans="1:3">
      <c r="A16183" s="1">
        <v>53135702</v>
      </c>
      <c r="B16183" s="3">
        <v>43407.8974884259</v>
      </c>
      <c r="C16183" s="4">
        <v>0</v>
      </c>
    </row>
    <row r="16184" spans="1:3">
      <c r="A16184" s="1">
        <v>35771820</v>
      </c>
      <c r="B16184" s="3">
        <v>42432.5056712963</v>
      </c>
      <c r="C16184" s="4">
        <v>17</v>
      </c>
    </row>
    <row r="16185" spans="1:3">
      <c r="A16185" s="1">
        <v>27120225</v>
      </c>
      <c r="B16185" s="3">
        <v>41968.2755324074</v>
      </c>
      <c r="C16185" s="4">
        <v>4</v>
      </c>
    </row>
    <row r="16186" spans="1:3">
      <c r="A16186" s="1">
        <v>21474749</v>
      </c>
      <c r="B16186" s="3">
        <v>41670.3162152778</v>
      </c>
      <c r="C16186" s="4">
        <v>15</v>
      </c>
    </row>
    <row r="16187" spans="1:3">
      <c r="A16187" s="1">
        <v>15007361</v>
      </c>
      <c r="B16187" s="3">
        <v>41326.6863425926</v>
      </c>
      <c r="C16187" s="4">
        <v>16</v>
      </c>
    </row>
    <row r="16188" spans="1:3">
      <c r="A16188" s="1">
        <v>54056838</v>
      </c>
      <c r="B16188" s="3">
        <v>43470.9335763889</v>
      </c>
      <c r="C16188" s="4">
        <v>4</v>
      </c>
    </row>
    <row r="16189" spans="1:3">
      <c r="A16189" s="1">
        <v>57195897</v>
      </c>
      <c r="B16189" s="3">
        <v>43671.2838657407</v>
      </c>
      <c r="C16189" s="4">
        <v>0</v>
      </c>
    </row>
    <row r="16190" spans="1:3">
      <c r="A16190" s="1">
        <v>6490153</v>
      </c>
      <c r="B16190" s="3">
        <v>40721.3409606482</v>
      </c>
      <c r="C16190" s="4">
        <v>7</v>
      </c>
    </row>
    <row r="16191" spans="1:3">
      <c r="A16191" s="1">
        <v>46659120</v>
      </c>
      <c r="B16191" s="3">
        <v>43018.2244328704</v>
      </c>
      <c r="C16191" s="4">
        <v>19</v>
      </c>
    </row>
    <row r="16192" spans="1:3">
      <c r="A16192" s="1">
        <v>49678537</v>
      </c>
      <c r="B16192" s="3">
        <v>43195.74375</v>
      </c>
      <c r="C16192" s="4">
        <v>0</v>
      </c>
    </row>
    <row r="16193" spans="1:3">
      <c r="A16193" s="1">
        <v>1934101</v>
      </c>
      <c r="B16193" s="3">
        <v>40166.8688194444</v>
      </c>
      <c r="C16193" s="4">
        <v>5</v>
      </c>
    </row>
    <row r="16194" spans="1:3">
      <c r="A16194" s="1">
        <v>7999310</v>
      </c>
      <c r="B16194" s="3">
        <v>40850.7301851852</v>
      </c>
      <c r="C16194" s="4">
        <v>9</v>
      </c>
    </row>
    <row r="16195" spans="1:3">
      <c r="A16195" s="1">
        <v>1404242</v>
      </c>
      <c r="B16195" s="3">
        <v>40066.387337963</v>
      </c>
      <c r="C16195" s="4">
        <v>12</v>
      </c>
    </row>
    <row r="16196" spans="1:3">
      <c r="A16196" s="1">
        <v>47874018</v>
      </c>
      <c r="B16196" s="3">
        <v>43087.7521875</v>
      </c>
      <c r="C16196" s="4">
        <v>18</v>
      </c>
    </row>
    <row r="16197" spans="1:3">
      <c r="A16197" s="1">
        <v>10809726</v>
      </c>
      <c r="B16197" s="3">
        <v>41059.1556134259</v>
      </c>
      <c r="C16197" s="4">
        <v>6</v>
      </c>
    </row>
    <row r="16198" spans="1:3">
      <c r="A16198" s="1">
        <v>49377259</v>
      </c>
      <c r="B16198" s="3">
        <v>43179.2505324074</v>
      </c>
      <c r="C16198" s="4">
        <v>16</v>
      </c>
    </row>
    <row r="16199" spans="1:3">
      <c r="A16199" s="1">
        <v>24739125</v>
      </c>
      <c r="B16199" s="3">
        <v>41834.6122222222</v>
      </c>
      <c r="C16199" s="4">
        <v>4</v>
      </c>
    </row>
    <row r="16200" spans="1:3">
      <c r="A16200" s="1">
        <v>11307258</v>
      </c>
      <c r="B16200" s="3">
        <v>41093.3578472222</v>
      </c>
      <c r="C16200" s="4">
        <v>15</v>
      </c>
    </row>
    <row r="16201" spans="1:3">
      <c r="A16201" s="1">
        <v>4216936</v>
      </c>
      <c r="B16201" s="3">
        <v>40500.6745486111</v>
      </c>
      <c r="C16201" s="4">
        <v>5</v>
      </c>
    </row>
    <row r="16202" spans="1:3">
      <c r="A16202" s="1">
        <v>35039698</v>
      </c>
      <c r="B16202" s="3">
        <v>42396.5923842593</v>
      </c>
      <c r="C16202" s="4">
        <v>1</v>
      </c>
    </row>
    <row r="16203" spans="1:3">
      <c r="A16203" s="1">
        <v>49091139</v>
      </c>
      <c r="B16203" s="3">
        <v>43163.0760532407</v>
      </c>
      <c r="C16203" s="4">
        <v>11</v>
      </c>
    </row>
    <row r="16204" spans="1:3">
      <c r="A16204" s="1">
        <v>53224500</v>
      </c>
      <c r="B16204" s="3">
        <v>43413.4607175926</v>
      </c>
      <c r="C16204" s="4">
        <v>0</v>
      </c>
    </row>
    <row r="16205" spans="1:3">
      <c r="A16205" s="1">
        <v>4974156</v>
      </c>
      <c r="B16205" s="3">
        <v>40585.8873842593</v>
      </c>
      <c r="C16205" s="4">
        <v>7</v>
      </c>
    </row>
    <row r="16206" spans="1:3">
      <c r="A16206" s="1">
        <v>59014353</v>
      </c>
      <c r="B16206" s="3">
        <v>43793.1405208333</v>
      </c>
      <c r="C16206" s="4">
        <v>0</v>
      </c>
    </row>
    <row r="16207" spans="1:3">
      <c r="A16207" s="1">
        <v>62373234</v>
      </c>
      <c r="B16207" s="3">
        <v>43996.5654166667</v>
      </c>
      <c r="C16207" s="4">
        <v>5</v>
      </c>
    </row>
    <row r="16208" spans="1:3">
      <c r="A16208" s="1">
        <v>60835093</v>
      </c>
      <c r="B16208" s="3">
        <v>43914.6812152778</v>
      </c>
      <c r="C16208" s="4">
        <v>4</v>
      </c>
    </row>
    <row r="16209" spans="1:3">
      <c r="A16209" s="1">
        <v>55373251</v>
      </c>
      <c r="B16209" s="3">
        <v>43551.3754861111</v>
      </c>
      <c r="C16209" s="4">
        <v>10</v>
      </c>
    </row>
    <row r="16210" spans="1:3">
      <c r="A16210" s="1">
        <v>5167511</v>
      </c>
      <c r="B16210" s="3">
        <v>40604.5238425926</v>
      </c>
      <c r="C16210" s="4">
        <v>1</v>
      </c>
    </row>
    <row r="16211" spans="1:3">
      <c r="A16211" s="1">
        <v>2478403</v>
      </c>
      <c r="B16211" s="3">
        <v>40256.6367939815</v>
      </c>
      <c r="C16211" s="4">
        <v>6</v>
      </c>
    </row>
    <row r="16212" spans="1:3">
      <c r="A16212" s="1">
        <v>57654926</v>
      </c>
      <c r="B16212" s="3">
        <v>43703.3817013889</v>
      </c>
      <c r="C16212" s="4">
        <v>11</v>
      </c>
    </row>
    <row r="16213" spans="1:3">
      <c r="A16213" s="1">
        <v>459062</v>
      </c>
      <c r="B16213" s="3">
        <v>39832.8564583333</v>
      </c>
      <c r="C16213" s="4">
        <v>7</v>
      </c>
    </row>
    <row r="16214" spans="1:3">
      <c r="A16214" s="1">
        <v>53768874</v>
      </c>
      <c r="B16214" s="3">
        <v>43447.8149305556</v>
      </c>
      <c r="C16214" s="4">
        <v>8</v>
      </c>
    </row>
    <row r="16215" spans="1:3">
      <c r="A16215" s="1">
        <v>11695948</v>
      </c>
      <c r="B16215" s="3">
        <v>41117.8983564815</v>
      </c>
      <c r="C16215" s="4">
        <v>14</v>
      </c>
    </row>
    <row r="16216" spans="1:3">
      <c r="A16216" s="1">
        <v>7195268</v>
      </c>
      <c r="B16216" s="3">
        <v>40780.763287037</v>
      </c>
      <c r="C16216" s="4">
        <v>2</v>
      </c>
    </row>
    <row r="16217" spans="1:3">
      <c r="A16217" s="1">
        <v>1282054</v>
      </c>
      <c r="B16217" s="3">
        <v>40040.6202083333</v>
      </c>
      <c r="C16217" s="4">
        <v>19</v>
      </c>
    </row>
    <row r="16218" spans="1:3">
      <c r="A16218" s="1">
        <v>2206200</v>
      </c>
      <c r="B16218" s="3">
        <v>40214.3984259259</v>
      </c>
      <c r="C16218" s="4">
        <v>3</v>
      </c>
    </row>
    <row r="16219" spans="1:3">
      <c r="A16219" s="1">
        <v>35304436</v>
      </c>
      <c r="B16219" s="3">
        <v>42409.9921990741</v>
      </c>
      <c r="C16219" s="4">
        <v>0</v>
      </c>
    </row>
    <row r="16220" spans="1:3">
      <c r="A16220" s="1">
        <v>20560929</v>
      </c>
      <c r="B16220" s="3">
        <v>41621.2965625</v>
      </c>
      <c r="C16220" s="4">
        <v>4</v>
      </c>
    </row>
    <row r="16221" spans="1:3">
      <c r="A16221" s="1">
        <v>19345934</v>
      </c>
      <c r="B16221" s="3">
        <v>41560.574849537</v>
      </c>
      <c r="C16221" s="4">
        <v>5</v>
      </c>
    </row>
    <row r="16222" spans="1:3">
      <c r="A16222" s="1">
        <v>29723045</v>
      </c>
      <c r="B16222" s="3">
        <v>42112.892650463</v>
      </c>
      <c r="C16222" s="4">
        <v>6</v>
      </c>
    </row>
    <row r="16223" spans="1:3">
      <c r="A16223" s="1">
        <v>59161110</v>
      </c>
      <c r="B16223" s="3">
        <v>43802.6736921296</v>
      </c>
      <c r="C16223" s="4">
        <v>17</v>
      </c>
    </row>
    <row r="16224" spans="1:3">
      <c r="A16224" s="1">
        <v>39693843</v>
      </c>
      <c r="B16224" s="3">
        <v>42639.0982638889</v>
      </c>
      <c r="C16224" s="4">
        <v>14</v>
      </c>
    </row>
    <row r="16225" spans="1:3">
      <c r="A16225" s="1">
        <v>47075431</v>
      </c>
      <c r="B16225" s="3">
        <v>43041.5236921296</v>
      </c>
      <c r="C16225" s="4">
        <v>2</v>
      </c>
    </row>
    <row r="16226" spans="1:3">
      <c r="A16226" s="1">
        <v>26472069</v>
      </c>
      <c r="B16226" s="3">
        <v>41932.7526736111</v>
      </c>
      <c r="C16226" s="4">
        <v>2</v>
      </c>
    </row>
    <row r="16227" spans="1:3">
      <c r="A16227" s="1">
        <v>44968621</v>
      </c>
      <c r="B16227" s="3">
        <v>42923.4402083333</v>
      </c>
      <c r="C16227" s="4">
        <v>16</v>
      </c>
    </row>
    <row r="16228" spans="1:3">
      <c r="A16228" s="1">
        <v>23619700</v>
      </c>
      <c r="B16228" s="3">
        <v>41771.9211805556</v>
      </c>
      <c r="C16228" s="4">
        <v>1</v>
      </c>
    </row>
    <row r="16229" spans="1:3">
      <c r="A16229" s="1">
        <v>3089805</v>
      </c>
      <c r="B16229" s="3">
        <v>40351.0941087963</v>
      </c>
      <c r="C16229" s="4">
        <v>3</v>
      </c>
    </row>
    <row r="16230" spans="1:3">
      <c r="A16230" s="1">
        <v>16321522</v>
      </c>
      <c r="B16230" s="3">
        <v>41395.6586689815</v>
      </c>
      <c r="C16230" s="4">
        <v>4</v>
      </c>
    </row>
    <row r="16231" spans="1:3">
      <c r="A16231" s="1">
        <v>45356529</v>
      </c>
      <c r="B16231" s="3">
        <v>42943.6948726852</v>
      </c>
      <c r="C16231" s="4">
        <v>0</v>
      </c>
    </row>
    <row r="16232" spans="1:3">
      <c r="A16232" s="1">
        <v>64273221</v>
      </c>
      <c r="B16232" s="3">
        <v>44113.1126967593</v>
      </c>
      <c r="C16232" s="4">
        <v>3</v>
      </c>
    </row>
    <row r="16233" spans="1:3">
      <c r="A16233" s="1">
        <v>55250853</v>
      </c>
      <c r="B16233" s="3">
        <v>43543.9331712963</v>
      </c>
      <c r="C16233" s="4">
        <v>7</v>
      </c>
    </row>
    <row r="16234" spans="1:3">
      <c r="A16234" s="1">
        <v>5475377</v>
      </c>
      <c r="B16234" s="3">
        <v>40631.6638425926</v>
      </c>
      <c r="C16234" s="4">
        <v>4</v>
      </c>
    </row>
    <row r="16235" spans="1:3">
      <c r="A16235" s="1">
        <v>57288112</v>
      </c>
      <c r="B16235" s="3">
        <v>43677.4164236111</v>
      </c>
      <c r="C16235" s="4">
        <v>13</v>
      </c>
    </row>
    <row r="16236" spans="1:3">
      <c r="A16236" s="1">
        <v>37793636</v>
      </c>
      <c r="B16236" s="3">
        <v>42534.6431597222</v>
      </c>
      <c r="C16236" s="4">
        <v>4</v>
      </c>
    </row>
    <row r="16237" spans="1:3">
      <c r="A16237" s="1">
        <v>39502396</v>
      </c>
      <c r="B16237" s="3">
        <v>42628.1140277778</v>
      </c>
      <c r="C16237" s="4">
        <v>18</v>
      </c>
    </row>
    <row r="16238" spans="1:3">
      <c r="A16238" s="1">
        <v>9971467</v>
      </c>
      <c r="B16238" s="3">
        <v>41001.2448611111</v>
      </c>
      <c r="C16238" s="4">
        <v>19</v>
      </c>
    </row>
    <row r="16239" spans="1:3">
      <c r="A16239" s="1">
        <v>61677440</v>
      </c>
      <c r="B16239" s="3">
        <v>43959.4518287037</v>
      </c>
      <c r="C16239" s="4">
        <v>4</v>
      </c>
    </row>
    <row r="16240" spans="1:3">
      <c r="A16240" s="1">
        <v>23728920</v>
      </c>
      <c r="B16240" s="3">
        <v>41778.1036689815</v>
      </c>
      <c r="C16240" s="4">
        <v>18</v>
      </c>
    </row>
    <row r="16241" spans="1:3">
      <c r="A16241" s="1">
        <v>40424523</v>
      </c>
      <c r="B16241" s="3">
        <v>42678.5809953704</v>
      </c>
      <c r="C16241" s="4">
        <v>0</v>
      </c>
    </row>
    <row r="16242" spans="1:3">
      <c r="A16242" s="1">
        <v>35244461</v>
      </c>
      <c r="B16242" s="3">
        <v>42406.7515509259</v>
      </c>
      <c r="C16242" s="4">
        <v>1</v>
      </c>
    </row>
    <row r="16243" spans="1:3">
      <c r="A16243" s="1">
        <v>26300786</v>
      </c>
      <c r="B16243" s="3">
        <v>41922.5674537037</v>
      </c>
      <c r="C16243" s="4">
        <v>15</v>
      </c>
    </row>
    <row r="16244" spans="1:3">
      <c r="A16244" s="1">
        <v>63131832</v>
      </c>
      <c r="B16244" s="3">
        <v>44040.4277546296</v>
      </c>
      <c r="C16244" s="4">
        <v>16</v>
      </c>
    </row>
    <row r="16245" spans="1:3">
      <c r="A16245" s="1">
        <v>8575914</v>
      </c>
      <c r="B16245" s="3">
        <v>40897.5458796296</v>
      </c>
      <c r="C16245" s="4">
        <v>5</v>
      </c>
    </row>
    <row r="16246" spans="1:3">
      <c r="A16246" s="1">
        <v>6114321</v>
      </c>
      <c r="B16246" s="3">
        <v>40687.7222222222</v>
      </c>
      <c r="C16246" s="4">
        <v>0</v>
      </c>
    </row>
    <row r="16247" spans="1:3">
      <c r="A16247" s="1">
        <v>16291104</v>
      </c>
      <c r="B16247" s="3">
        <v>41394.0884953704</v>
      </c>
      <c r="C16247" s="4">
        <v>0</v>
      </c>
    </row>
    <row r="16248" spans="1:3">
      <c r="A16248" s="1">
        <v>60524239</v>
      </c>
      <c r="B16248" s="3">
        <v>43894.4470023148</v>
      </c>
      <c r="C16248" s="4">
        <v>0</v>
      </c>
    </row>
    <row r="16249" spans="1:3">
      <c r="A16249" s="1">
        <v>62596944</v>
      </c>
      <c r="B16249" s="3">
        <v>44008.6035648148</v>
      </c>
      <c r="C16249" s="4">
        <v>1</v>
      </c>
    </row>
    <row r="16250" spans="1:3">
      <c r="A16250" s="1">
        <v>40040805</v>
      </c>
      <c r="B16250" s="3">
        <v>42657.4315162037</v>
      </c>
      <c r="C16250" s="4">
        <v>17</v>
      </c>
    </row>
    <row r="16251" spans="1:3">
      <c r="A16251" s="1">
        <v>37801458</v>
      </c>
      <c r="B16251" s="3">
        <v>42535.0493171296</v>
      </c>
      <c r="C16251" s="4">
        <v>16</v>
      </c>
    </row>
    <row r="16252" spans="1:3">
      <c r="A16252" s="1">
        <v>24324094</v>
      </c>
      <c r="B16252" s="3">
        <v>41810.3952777778</v>
      </c>
      <c r="C16252" s="4">
        <v>15</v>
      </c>
    </row>
    <row r="16253" spans="1:3">
      <c r="A16253" s="1">
        <v>55268231</v>
      </c>
      <c r="B16253" s="3">
        <v>43544.788287037</v>
      </c>
      <c r="C16253" s="4">
        <v>19</v>
      </c>
    </row>
    <row r="16254" spans="1:3">
      <c r="A16254" s="1">
        <v>34977429</v>
      </c>
      <c r="B16254" s="3">
        <v>42393.6353009259</v>
      </c>
      <c r="C16254" s="4">
        <v>10</v>
      </c>
    </row>
    <row r="16255" spans="1:3">
      <c r="A16255" s="1">
        <v>49155875</v>
      </c>
      <c r="B16255" s="3">
        <v>43166.6541550926</v>
      </c>
      <c r="C16255" s="4">
        <v>17</v>
      </c>
    </row>
    <row r="16256" spans="1:3">
      <c r="A16256" s="1">
        <v>12494280</v>
      </c>
      <c r="B16256" s="3">
        <v>41171.4996875</v>
      </c>
      <c r="C16256" s="4">
        <v>5</v>
      </c>
    </row>
    <row r="16257" spans="1:3">
      <c r="A16257" s="1">
        <v>27480108</v>
      </c>
      <c r="B16257" s="3">
        <v>41988.3597916667</v>
      </c>
      <c r="C16257" s="4">
        <v>6</v>
      </c>
    </row>
    <row r="16258" spans="1:3">
      <c r="A16258" s="1">
        <v>861978</v>
      </c>
      <c r="B16258" s="3">
        <v>39947.3041898148</v>
      </c>
      <c r="C16258" s="4">
        <v>16</v>
      </c>
    </row>
    <row r="16259" spans="1:3">
      <c r="A16259" s="1">
        <v>3293924</v>
      </c>
      <c r="B16259" s="3">
        <v>40379.8387268518</v>
      </c>
      <c r="C16259" s="4">
        <v>2</v>
      </c>
    </row>
    <row r="16260" spans="1:3">
      <c r="A16260" s="1">
        <v>52186699</v>
      </c>
      <c r="B16260" s="3">
        <v>43348.5730555556</v>
      </c>
      <c r="C16260" s="4">
        <v>16</v>
      </c>
    </row>
    <row r="16261" spans="1:3">
      <c r="A16261" s="1">
        <v>10123775</v>
      </c>
      <c r="B16261" s="3">
        <v>41011.5278587963</v>
      </c>
      <c r="C16261" s="4">
        <v>16</v>
      </c>
    </row>
    <row r="16262" spans="1:3">
      <c r="A16262" s="1">
        <v>21379062</v>
      </c>
      <c r="B16262" s="3">
        <v>41666.4573263889</v>
      </c>
      <c r="C16262" s="4">
        <v>19</v>
      </c>
    </row>
    <row r="16263" spans="1:3">
      <c r="A16263" s="1">
        <v>3336136</v>
      </c>
      <c r="B16263" s="3">
        <v>40385.6291666667</v>
      </c>
      <c r="C16263" s="4">
        <v>12</v>
      </c>
    </row>
    <row r="16264" spans="1:3">
      <c r="A16264" s="1">
        <v>31506978</v>
      </c>
      <c r="B16264" s="3">
        <v>42204.9742708333</v>
      </c>
      <c r="C16264" s="4">
        <v>13</v>
      </c>
    </row>
    <row r="16265" spans="1:3">
      <c r="A16265" s="1">
        <v>44633286</v>
      </c>
      <c r="B16265" s="3">
        <v>42905.6036805556</v>
      </c>
      <c r="C16265" s="4">
        <v>12</v>
      </c>
    </row>
    <row r="16266" spans="1:3">
      <c r="A16266" s="1">
        <v>22832883</v>
      </c>
      <c r="B16266" s="3">
        <v>41732.3817824074</v>
      </c>
      <c r="C16266" s="4">
        <v>18</v>
      </c>
    </row>
    <row r="16267" spans="1:3">
      <c r="A16267" s="1">
        <v>14886150</v>
      </c>
      <c r="B16267" s="3">
        <v>41319.9925810185</v>
      </c>
      <c r="C16267" s="4">
        <v>12</v>
      </c>
    </row>
    <row r="16268" spans="1:3">
      <c r="A16268" s="1">
        <v>8391499</v>
      </c>
      <c r="B16268" s="3">
        <v>40882.8571412037</v>
      </c>
      <c r="C16268" s="4">
        <v>4</v>
      </c>
    </row>
    <row r="16269" spans="1:3">
      <c r="A16269" s="1">
        <v>49724146</v>
      </c>
      <c r="B16269" s="3">
        <v>43199.022337963</v>
      </c>
      <c r="C16269" s="4">
        <v>0</v>
      </c>
    </row>
    <row r="16270" spans="1:3">
      <c r="A16270" s="1">
        <v>18526871</v>
      </c>
      <c r="B16270" s="3">
        <v>41516.2936689815</v>
      </c>
      <c r="C16270" s="4">
        <v>17</v>
      </c>
    </row>
    <row r="16271" spans="1:3">
      <c r="A16271" s="1">
        <v>17516295</v>
      </c>
      <c r="B16271" s="3">
        <v>41462.871412037</v>
      </c>
      <c r="C16271" s="4">
        <v>5</v>
      </c>
    </row>
    <row r="16272" spans="1:3">
      <c r="A16272" s="1">
        <v>4794887</v>
      </c>
      <c r="B16272" s="3">
        <v>40568.6191898148</v>
      </c>
      <c r="C16272" s="4">
        <v>7</v>
      </c>
    </row>
    <row r="16273" spans="1:3">
      <c r="A16273" s="1">
        <v>53784155</v>
      </c>
      <c r="B16273" s="3">
        <v>43448.7167361111</v>
      </c>
      <c r="C16273" s="4">
        <v>16</v>
      </c>
    </row>
    <row r="16274" spans="1:3">
      <c r="A16274" s="1">
        <v>22785573</v>
      </c>
      <c r="B16274" s="3">
        <v>41730.5095023148</v>
      </c>
      <c r="C16274" s="4">
        <v>0</v>
      </c>
    </row>
    <row r="16275" spans="1:3">
      <c r="A16275" s="1">
        <v>32417846</v>
      </c>
      <c r="B16275" s="3">
        <v>42252.8943287037</v>
      </c>
      <c r="C16275" s="4">
        <v>4</v>
      </c>
    </row>
    <row r="16276" spans="1:3">
      <c r="A16276" s="1">
        <v>29105811</v>
      </c>
      <c r="B16276" s="3">
        <v>42080.7282175926</v>
      </c>
      <c r="C16276" s="4">
        <v>8</v>
      </c>
    </row>
    <row r="16277" spans="1:3">
      <c r="A16277" s="1">
        <v>12257847</v>
      </c>
      <c r="B16277" s="3">
        <v>41156.2669212963</v>
      </c>
      <c r="C16277" s="4">
        <v>7</v>
      </c>
    </row>
    <row r="16278" spans="1:3">
      <c r="A16278" s="1">
        <v>21974021</v>
      </c>
      <c r="B16278" s="3">
        <v>41693.8496990741</v>
      </c>
      <c r="C16278" s="4">
        <v>4</v>
      </c>
    </row>
    <row r="16279" spans="1:3">
      <c r="A16279" s="1">
        <v>7081680</v>
      </c>
      <c r="B16279" s="3">
        <v>40771.6939351852</v>
      </c>
      <c r="C16279" s="4">
        <v>13</v>
      </c>
    </row>
    <row r="16280" spans="1:3">
      <c r="A16280" s="1">
        <v>23036825</v>
      </c>
      <c r="B16280" s="3">
        <v>41741.9292824074</v>
      </c>
      <c r="C16280" s="4">
        <v>4</v>
      </c>
    </row>
    <row r="16281" spans="1:3">
      <c r="A16281" s="1">
        <v>3222563</v>
      </c>
      <c r="B16281" s="3">
        <v>40370.4010648148</v>
      </c>
      <c r="C16281" s="4">
        <v>17</v>
      </c>
    </row>
    <row r="16282" spans="1:3">
      <c r="A16282" s="1">
        <v>58001513</v>
      </c>
      <c r="B16282" s="3">
        <v>43726.9388310185</v>
      </c>
      <c r="C16282" s="4">
        <v>12</v>
      </c>
    </row>
    <row r="16283" spans="1:3">
      <c r="A16283" s="1">
        <v>8413687</v>
      </c>
      <c r="B16283" s="3">
        <v>40884.4287615741</v>
      </c>
      <c r="C16283" s="4">
        <v>12</v>
      </c>
    </row>
    <row r="16284" spans="1:3">
      <c r="A16284" s="1">
        <v>30763204</v>
      </c>
      <c r="B16284" s="3">
        <v>42165.724525463</v>
      </c>
      <c r="C16284" s="4">
        <v>4</v>
      </c>
    </row>
    <row r="16285" spans="1:3">
      <c r="A16285" s="1">
        <v>22191838</v>
      </c>
      <c r="B16285" s="3">
        <v>41703.3330555556</v>
      </c>
      <c r="C16285" s="4">
        <v>0</v>
      </c>
    </row>
    <row r="16286" spans="1:3">
      <c r="A16286" s="1">
        <v>16470883</v>
      </c>
      <c r="B16286" s="3">
        <v>41403.8686111111</v>
      </c>
      <c r="C16286" s="4">
        <v>15</v>
      </c>
    </row>
    <row r="16287" spans="1:3">
      <c r="A16287" s="1">
        <v>45645022</v>
      </c>
      <c r="B16287" s="3">
        <v>42958.9756944444</v>
      </c>
      <c r="C16287" s="4">
        <v>1</v>
      </c>
    </row>
    <row r="16288" spans="1:3">
      <c r="A16288" s="1">
        <v>30852550</v>
      </c>
      <c r="B16288" s="3">
        <v>42170.7746990741</v>
      </c>
      <c r="C16288" s="4">
        <v>11</v>
      </c>
    </row>
    <row r="16289" spans="1:3">
      <c r="A16289" s="1">
        <v>10082601</v>
      </c>
      <c r="B16289" s="3">
        <v>41009.1260648148</v>
      </c>
      <c r="C16289" s="4">
        <v>0</v>
      </c>
    </row>
    <row r="16290" spans="1:3">
      <c r="A16290" s="1">
        <v>11926332</v>
      </c>
      <c r="B16290" s="3">
        <v>41133.933900463</v>
      </c>
      <c r="C16290" s="4">
        <v>10</v>
      </c>
    </row>
    <row r="16291" spans="1:3">
      <c r="A16291" s="1">
        <v>32553334</v>
      </c>
      <c r="B16291" s="3">
        <v>42260.7854513889</v>
      </c>
      <c r="C16291" s="4">
        <v>9</v>
      </c>
    </row>
    <row r="16292" spans="1:3">
      <c r="A16292" s="1">
        <v>6145180</v>
      </c>
      <c r="B16292" s="3">
        <v>40689.8856481481</v>
      </c>
      <c r="C16292" s="4">
        <v>7</v>
      </c>
    </row>
    <row r="16293" spans="1:3">
      <c r="A16293" s="1">
        <v>7716351</v>
      </c>
      <c r="B16293" s="3">
        <v>40826.7231481482</v>
      </c>
      <c r="C16293" s="4">
        <v>12</v>
      </c>
    </row>
    <row r="16294" spans="1:3">
      <c r="A16294" s="1">
        <v>19083589</v>
      </c>
      <c r="B16294" s="3">
        <v>41546.9020138889</v>
      </c>
      <c r="C16294" s="4">
        <v>8</v>
      </c>
    </row>
    <row r="16295" spans="1:3">
      <c r="A16295" s="1">
        <v>23985809</v>
      </c>
      <c r="B16295" s="3">
        <v>41792.0149421296</v>
      </c>
      <c r="C16295" s="4">
        <v>16</v>
      </c>
    </row>
    <row r="16296" spans="1:3">
      <c r="A16296" s="1">
        <v>34124411</v>
      </c>
      <c r="B16296" s="3">
        <v>42345.0008333333</v>
      </c>
      <c r="C16296" s="4">
        <v>2</v>
      </c>
    </row>
    <row r="16297" spans="1:3">
      <c r="A16297" s="1">
        <v>65045459</v>
      </c>
      <c r="B16297" s="3">
        <v>44163.0434143519</v>
      </c>
      <c r="C16297" s="4">
        <v>5</v>
      </c>
    </row>
    <row r="16298" spans="1:3">
      <c r="A16298" s="1">
        <v>60775758</v>
      </c>
      <c r="B16298" s="3">
        <v>43910.5879513889</v>
      </c>
      <c r="C16298" s="4">
        <v>2</v>
      </c>
    </row>
    <row r="16299" spans="1:3">
      <c r="A16299" s="1">
        <v>53821525</v>
      </c>
      <c r="B16299" s="3">
        <v>43451.7933564815</v>
      </c>
      <c r="C16299" s="4">
        <v>2</v>
      </c>
    </row>
    <row r="16300" spans="1:3">
      <c r="A16300" s="1">
        <v>38390772</v>
      </c>
      <c r="B16300" s="3">
        <v>42566.3296527778</v>
      </c>
      <c r="C16300" s="4">
        <v>2</v>
      </c>
    </row>
    <row r="16301" spans="1:3">
      <c r="A16301" s="1">
        <v>58462467</v>
      </c>
      <c r="B16301" s="3">
        <v>43757.4138773148</v>
      </c>
      <c r="C16301" s="4">
        <v>2</v>
      </c>
    </row>
    <row r="16302" spans="1:3">
      <c r="A16302" s="1">
        <v>44487949</v>
      </c>
      <c r="B16302" s="3">
        <v>42897.8166087963</v>
      </c>
      <c r="C16302" s="4">
        <v>3</v>
      </c>
    </row>
    <row r="16303" spans="1:3">
      <c r="A16303" s="1">
        <v>48798181</v>
      </c>
      <c r="B16303" s="3">
        <v>43146.0000231481</v>
      </c>
      <c r="C16303" s="4">
        <v>18</v>
      </c>
    </row>
    <row r="16304" spans="1:3">
      <c r="A16304" s="1">
        <v>47841182</v>
      </c>
      <c r="B16304" s="3">
        <v>43084.9860069444</v>
      </c>
      <c r="C16304" s="4">
        <v>10</v>
      </c>
    </row>
    <row r="16305" spans="1:3">
      <c r="A16305" s="1">
        <v>46833193</v>
      </c>
      <c r="B16305" s="3">
        <v>43027.6328703704</v>
      </c>
      <c r="C16305" s="4">
        <v>0</v>
      </c>
    </row>
    <row r="16306" spans="1:3">
      <c r="A16306" s="1">
        <v>52083786</v>
      </c>
      <c r="B16306" s="3">
        <v>43341.7589351852</v>
      </c>
      <c r="C16306" s="4">
        <v>3</v>
      </c>
    </row>
    <row r="16307" spans="1:3">
      <c r="A16307" s="1">
        <v>54921740</v>
      </c>
      <c r="B16307" s="3">
        <v>43524.3727199074</v>
      </c>
      <c r="C16307" s="4">
        <v>5</v>
      </c>
    </row>
    <row r="16308" spans="1:3">
      <c r="A16308" s="1">
        <v>41076674</v>
      </c>
      <c r="B16308" s="3">
        <v>42714.6074305556</v>
      </c>
      <c r="C16308" s="4">
        <v>2</v>
      </c>
    </row>
    <row r="16309" spans="1:3">
      <c r="A16309" s="1">
        <v>41619083</v>
      </c>
      <c r="B16309" s="3">
        <v>42747.7148958333</v>
      </c>
      <c r="C16309" s="4">
        <v>4</v>
      </c>
    </row>
    <row r="16310" spans="1:3">
      <c r="A16310" s="1">
        <v>11835386</v>
      </c>
      <c r="B16310" s="3">
        <v>41127.8498726852</v>
      </c>
      <c r="C16310" s="4">
        <v>1</v>
      </c>
    </row>
    <row r="16311" spans="1:3">
      <c r="A16311" s="1">
        <v>18174278</v>
      </c>
      <c r="B16311" s="3">
        <v>41497.6974884259</v>
      </c>
      <c r="C16311" s="4">
        <v>7</v>
      </c>
    </row>
    <row r="16312" spans="1:3">
      <c r="A16312" s="1">
        <v>46104787</v>
      </c>
      <c r="B16312" s="3">
        <v>42985.8622916667</v>
      </c>
      <c r="C16312" s="4">
        <v>4</v>
      </c>
    </row>
    <row r="16313" spans="1:3">
      <c r="A16313" s="1">
        <v>9836629</v>
      </c>
      <c r="B16313" s="3">
        <v>40991.3886921296</v>
      </c>
      <c r="C16313" s="4">
        <v>9</v>
      </c>
    </row>
    <row r="16314" spans="1:3">
      <c r="A16314" s="1">
        <v>34765193</v>
      </c>
      <c r="B16314" s="3">
        <v>42382.4681365741</v>
      </c>
      <c r="C16314" s="4">
        <v>6</v>
      </c>
    </row>
    <row r="16315" spans="1:3">
      <c r="A16315" s="1">
        <v>63963796</v>
      </c>
      <c r="B16315" s="3">
        <v>44092.9646412037</v>
      </c>
      <c r="C16315" s="4">
        <v>12</v>
      </c>
    </row>
    <row r="16316" spans="1:3">
      <c r="A16316" s="1">
        <v>42265024</v>
      </c>
      <c r="B16316" s="3">
        <v>42782.1895833333</v>
      </c>
      <c r="C16316" s="4">
        <v>0</v>
      </c>
    </row>
    <row r="16317" spans="1:3">
      <c r="A16317" s="1">
        <v>56828606</v>
      </c>
      <c r="B16317" s="3">
        <v>43646.9558912037</v>
      </c>
      <c r="C16317" s="4">
        <v>19</v>
      </c>
    </row>
    <row r="16318" spans="1:3">
      <c r="A16318" s="1">
        <v>40238839</v>
      </c>
      <c r="B16318" s="3">
        <v>42668.480625</v>
      </c>
      <c r="C16318" s="4">
        <v>0</v>
      </c>
    </row>
    <row r="16319" spans="1:3">
      <c r="A16319" s="1">
        <v>45296249</v>
      </c>
      <c r="B16319" s="3">
        <v>42941.2976041667</v>
      </c>
      <c r="C16319" s="4">
        <v>8</v>
      </c>
    </row>
    <row r="16320" spans="1:3">
      <c r="A16320" s="1">
        <v>10275423</v>
      </c>
      <c r="B16320" s="3">
        <v>41022.2416319444</v>
      </c>
      <c r="C16320" s="4">
        <v>11</v>
      </c>
    </row>
    <row r="16321" spans="1:3">
      <c r="A16321" s="1">
        <v>62082763</v>
      </c>
      <c r="B16321" s="3">
        <v>43980.395462963</v>
      </c>
      <c r="C16321" s="4">
        <v>14</v>
      </c>
    </row>
    <row r="16322" spans="1:3">
      <c r="A16322" s="1">
        <v>23712742</v>
      </c>
      <c r="B16322" s="3">
        <v>41776.6236574074</v>
      </c>
      <c r="C16322" s="4">
        <v>10</v>
      </c>
    </row>
    <row r="16323" spans="1:3">
      <c r="A16323" s="1">
        <v>20703086</v>
      </c>
      <c r="B16323" s="3">
        <v>41628.4953472222</v>
      </c>
      <c r="C16323" s="4">
        <v>17</v>
      </c>
    </row>
    <row r="16324" spans="1:3">
      <c r="A16324" s="1">
        <v>41069344</v>
      </c>
      <c r="B16324" s="3">
        <v>42713.903587963</v>
      </c>
      <c r="C16324" s="4">
        <v>15</v>
      </c>
    </row>
    <row r="16325" spans="1:3">
      <c r="A16325" s="1">
        <v>54615954</v>
      </c>
      <c r="B16325" s="3">
        <v>43506.4831481481</v>
      </c>
      <c r="C16325" s="4">
        <v>14</v>
      </c>
    </row>
    <row r="16326" spans="1:3">
      <c r="A16326" s="1">
        <v>14073169</v>
      </c>
      <c r="B16326" s="3">
        <v>41271.7192708333</v>
      </c>
      <c r="C16326" s="4">
        <v>4</v>
      </c>
    </row>
    <row r="16327" spans="1:3">
      <c r="A16327" s="1">
        <v>14720836</v>
      </c>
      <c r="B16327" s="3">
        <v>41311.1239236111</v>
      </c>
      <c r="C16327" s="4">
        <v>17</v>
      </c>
    </row>
    <row r="16328" spans="1:3">
      <c r="A16328" s="1">
        <v>2432440</v>
      </c>
      <c r="B16328" s="3">
        <v>40249.4933333333</v>
      </c>
      <c r="C16328" s="4">
        <v>14</v>
      </c>
    </row>
    <row r="16329" spans="1:3">
      <c r="A16329" s="1">
        <v>21478846</v>
      </c>
      <c r="B16329" s="3">
        <v>41670.4729398148</v>
      </c>
      <c r="C16329" s="4">
        <v>7</v>
      </c>
    </row>
    <row r="16330" spans="1:3">
      <c r="A16330" s="1">
        <v>32751920</v>
      </c>
      <c r="B16330" s="3">
        <v>42271.0561805556</v>
      </c>
      <c r="C16330" s="4">
        <v>19</v>
      </c>
    </row>
    <row r="16331" spans="1:3">
      <c r="A16331" s="1">
        <v>24789882</v>
      </c>
      <c r="B16331" s="3">
        <v>41836.8467361111</v>
      </c>
      <c r="C16331" s="4">
        <v>2</v>
      </c>
    </row>
    <row r="16332" spans="1:3">
      <c r="A16332" s="1">
        <v>53490078</v>
      </c>
      <c r="B16332" s="3">
        <v>43430.9366087963</v>
      </c>
      <c r="C16332" s="4">
        <v>17</v>
      </c>
    </row>
    <row r="16333" spans="1:3">
      <c r="A16333" s="1">
        <v>29048439</v>
      </c>
      <c r="B16333" s="3">
        <v>42077.4839583333</v>
      </c>
      <c r="C16333" s="4">
        <v>0</v>
      </c>
    </row>
    <row r="16334" spans="1:3">
      <c r="A16334" s="1">
        <v>54937787</v>
      </c>
      <c r="B16334" s="3">
        <v>43525.1696875</v>
      </c>
      <c r="C16334" s="4">
        <v>0</v>
      </c>
    </row>
    <row r="16335" spans="1:3">
      <c r="A16335" s="1">
        <v>54813955</v>
      </c>
      <c r="B16335" s="3">
        <v>43517.7723148148</v>
      </c>
      <c r="C16335" s="4">
        <v>4</v>
      </c>
    </row>
    <row r="16336" spans="1:3">
      <c r="A16336" s="1">
        <v>6601212</v>
      </c>
      <c r="B16336" s="3">
        <v>40730.7693865741</v>
      </c>
      <c r="C16336" s="4">
        <v>5</v>
      </c>
    </row>
    <row r="16337" spans="1:3">
      <c r="A16337" s="1">
        <v>36733916</v>
      </c>
      <c r="B16337" s="3">
        <v>42480.1924305556</v>
      </c>
      <c r="C16337" s="4">
        <v>15</v>
      </c>
    </row>
    <row r="16338" spans="1:3">
      <c r="A16338" s="1">
        <v>33358162</v>
      </c>
      <c r="B16338" s="3">
        <v>42304.0346527778</v>
      </c>
      <c r="C16338" s="4">
        <v>15</v>
      </c>
    </row>
    <row r="16339" spans="1:3">
      <c r="A16339" s="1">
        <v>20437348</v>
      </c>
      <c r="B16339" s="3">
        <v>41615.1608333333</v>
      </c>
      <c r="C16339" s="4">
        <v>14</v>
      </c>
    </row>
    <row r="16340" spans="1:3">
      <c r="A16340" s="1">
        <v>15661956</v>
      </c>
      <c r="B16340" s="3">
        <v>41360.621412037</v>
      </c>
      <c r="C16340" s="4">
        <v>6</v>
      </c>
    </row>
    <row r="16341" spans="1:3">
      <c r="A16341" s="1">
        <v>43144090</v>
      </c>
      <c r="B16341" s="3">
        <v>42825.6327314815</v>
      </c>
      <c r="C16341" s="4">
        <v>17</v>
      </c>
    </row>
    <row r="16342" spans="1:3">
      <c r="A16342" s="1">
        <v>28201288</v>
      </c>
      <c r="B16342" s="3">
        <v>42032.8335416667</v>
      </c>
      <c r="C16342" s="4">
        <v>17</v>
      </c>
    </row>
    <row r="16343" spans="1:3">
      <c r="A16343" s="1">
        <v>57971691</v>
      </c>
      <c r="B16343" s="3">
        <v>43725.4098726852</v>
      </c>
      <c r="C16343" s="4">
        <v>3</v>
      </c>
    </row>
    <row r="16344" spans="1:3">
      <c r="A16344" s="1">
        <v>25931273</v>
      </c>
      <c r="B16344" s="3">
        <v>41901.4165393518</v>
      </c>
      <c r="C16344" s="4">
        <v>6</v>
      </c>
    </row>
    <row r="16345" spans="1:3">
      <c r="A16345" s="1">
        <v>22043289</v>
      </c>
      <c r="B16345" s="3">
        <v>41696.5735763889</v>
      </c>
      <c r="C16345" s="4">
        <v>8</v>
      </c>
    </row>
    <row r="16346" spans="1:3">
      <c r="A16346" s="1">
        <v>29774479</v>
      </c>
      <c r="B16346" s="3">
        <v>42115.5850347222</v>
      </c>
      <c r="C16346" s="4">
        <v>0</v>
      </c>
    </row>
    <row r="16347" spans="1:3">
      <c r="A16347" s="1">
        <v>28613283</v>
      </c>
      <c r="B16347" s="3">
        <v>42054.7402546296</v>
      </c>
      <c r="C16347" s="4">
        <v>15</v>
      </c>
    </row>
    <row r="16348" spans="1:3">
      <c r="A16348" s="1">
        <v>41739376</v>
      </c>
      <c r="B16348" s="3">
        <v>42754.4337384259</v>
      </c>
      <c r="C16348" s="4">
        <v>11</v>
      </c>
    </row>
    <row r="16349" spans="1:3">
      <c r="A16349" s="1">
        <v>41985611</v>
      </c>
      <c r="B16349" s="3">
        <v>42767.7155208333</v>
      </c>
      <c r="C16349" s="4">
        <v>8</v>
      </c>
    </row>
    <row r="16350" spans="1:3">
      <c r="A16350" s="1">
        <v>34916169</v>
      </c>
      <c r="B16350" s="3">
        <v>42390.2363888889</v>
      </c>
      <c r="C16350" s="4">
        <v>10</v>
      </c>
    </row>
    <row r="16351" spans="1:3">
      <c r="A16351" s="1">
        <v>64702336</v>
      </c>
      <c r="B16351" s="3">
        <v>44140.729525463</v>
      </c>
      <c r="C16351" s="4">
        <v>0</v>
      </c>
    </row>
    <row r="16352" spans="1:3">
      <c r="A16352" s="1">
        <v>632424</v>
      </c>
      <c r="B16352" s="3">
        <v>39882.908275463</v>
      </c>
      <c r="C16352" s="4">
        <v>7</v>
      </c>
    </row>
    <row r="16353" spans="1:3">
      <c r="A16353" s="1">
        <v>27303579</v>
      </c>
      <c r="B16353" s="3">
        <v>41977.8591203704</v>
      </c>
      <c r="C16353" s="4">
        <v>2</v>
      </c>
    </row>
    <row r="16354" spans="1:3">
      <c r="A16354" s="1">
        <v>9955119</v>
      </c>
      <c r="B16354" s="3">
        <v>40999.4392592593</v>
      </c>
      <c r="C16354" s="4">
        <v>5</v>
      </c>
    </row>
    <row r="16355" spans="1:3">
      <c r="A16355" s="1">
        <v>41895538</v>
      </c>
      <c r="B16355" s="3">
        <v>42762.5773611111</v>
      </c>
      <c r="C16355" s="4">
        <v>4</v>
      </c>
    </row>
    <row r="16356" spans="1:3">
      <c r="A16356" s="1">
        <v>59552294</v>
      </c>
      <c r="B16356" s="3">
        <v>43831.4978703704</v>
      </c>
      <c r="C16356" s="4">
        <v>0</v>
      </c>
    </row>
    <row r="16357" spans="1:3">
      <c r="A16357" s="1">
        <v>61114883</v>
      </c>
      <c r="B16357" s="3">
        <v>43930.2525231481</v>
      </c>
      <c r="C16357" s="4">
        <v>1</v>
      </c>
    </row>
    <row r="16358" spans="1:3">
      <c r="A16358" s="1">
        <v>42640547</v>
      </c>
      <c r="B16358" s="3">
        <v>42801.2075578704</v>
      </c>
      <c r="C16358" s="4">
        <v>17</v>
      </c>
    </row>
    <row r="16359" spans="1:3">
      <c r="A16359" s="1">
        <v>31028232</v>
      </c>
      <c r="B16359" s="3">
        <v>42179.5693402778</v>
      </c>
      <c r="C16359" s="4">
        <v>4</v>
      </c>
    </row>
    <row r="16360" spans="1:3">
      <c r="A16360" s="1">
        <v>11043696</v>
      </c>
      <c r="B16360" s="3">
        <v>41075.0774421296</v>
      </c>
      <c r="C16360" s="4">
        <v>8</v>
      </c>
    </row>
    <row r="16361" spans="1:3">
      <c r="A16361" s="1">
        <v>4486617</v>
      </c>
      <c r="B16361" s="3">
        <v>40532.1371180556</v>
      </c>
      <c r="C16361" s="4">
        <v>5</v>
      </c>
    </row>
    <row r="16362" spans="1:3">
      <c r="A16362" s="1">
        <v>17362465</v>
      </c>
      <c r="B16362" s="3">
        <v>41453.4306134259</v>
      </c>
      <c r="C16362" s="4">
        <v>5</v>
      </c>
    </row>
    <row r="16363" spans="1:3">
      <c r="A16363" s="1">
        <v>28576738</v>
      </c>
      <c r="B16363" s="3">
        <v>42053.235775463</v>
      </c>
      <c r="C16363" s="4">
        <v>0</v>
      </c>
    </row>
    <row r="16364" spans="1:3">
      <c r="A16364" s="1">
        <v>4039522</v>
      </c>
      <c r="B16364" s="3">
        <v>40479.1452546296</v>
      </c>
      <c r="C16364" s="4">
        <v>0</v>
      </c>
    </row>
    <row r="16365" spans="1:3">
      <c r="A16365" s="1">
        <v>38176835</v>
      </c>
      <c r="B16365" s="3">
        <v>42555.1738310185</v>
      </c>
      <c r="C16365" s="4">
        <v>11</v>
      </c>
    </row>
    <row r="16366" spans="1:3">
      <c r="A16366" s="1">
        <v>2870627</v>
      </c>
      <c r="B16366" s="3">
        <v>40318.0939814815</v>
      </c>
      <c r="C16366" s="4">
        <v>7</v>
      </c>
    </row>
    <row r="16367" spans="1:3">
      <c r="A16367" s="1">
        <v>11054553</v>
      </c>
      <c r="B16367" s="3">
        <v>41075.6777893519</v>
      </c>
      <c r="C16367" s="4">
        <v>19</v>
      </c>
    </row>
    <row r="16368" spans="1:3">
      <c r="A16368" s="1">
        <v>52678066</v>
      </c>
      <c r="B16368" s="3">
        <v>43379.4341087963</v>
      </c>
      <c r="C16368" s="4">
        <v>4</v>
      </c>
    </row>
    <row r="16369" spans="1:3">
      <c r="A16369" s="1">
        <v>32122694</v>
      </c>
      <c r="B16369" s="3">
        <v>42236.6564467593</v>
      </c>
      <c r="C16369" s="4">
        <v>1</v>
      </c>
    </row>
    <row r="16370" spans="1:3">
      <c r="A16370" s="1">
        <v>59873022</v>
      </c>
      <c r="B16370" s="3">
        <v>43853.2876967593</v>
      </c>
      <c r="C16370" s="4">
        <v>0</v>
      </c>
    </row>
    <row r="16371" spans="1:3">
      <c r="A16371" s="1">
        <v>39314377</v>
      </c>
      <c r="B16371" s="3">
        <v>42617.2921527778</v>
      </c>
      <c r="C16371" s="4">
        <v>2</v>
      </c>
    </row>
    <row r="16372" spans="1:3">
      <c r="A16372" s="1">
        <v>13648251</v>
      </c>
      <c r="B16372" s="3">
        <v>41243.6486921296</v>
      </c>
      <c r="C16372" s="4">
        <v>13</v>
      </c>
    </row>
    <row r="16373" spans="1:3">
      <c r="A16373" s="1">
        <v>7683189</v>
      </c>
      <c r="B16373" s="3">
        <v>40823.2028935185</v>
      </c>
      <c r="C16373" s="4">
        <v>0</v>
      </c>
    </row>
    <row r="16374" spans="1:3">
      <c r="A16374" s="1">
        <v>14719276</v>
      </c>
      <c r="B16374" s="3">
        <v>41311.002025463</v>
      </c>
      <c r="C16374" s="4">
        <v>19</v>
      </c>
    </row>
    <row r="16375" spans="1:3">
      <c r="A16375" s="1">
        <v>7748389</v>
      </c>
      <c r="B16375" s="3">
        <v>40829.0536111111</v>
      </c>
      <c r="C16375" s="4">
        <v>11</v>
      </c>
    </row>
    <row r="16376" spans="1:3">
      <c r="A16376" s="1">
        <v>17737576</v>
      </c>
      <c r="B16376" s="3">
        <v>41474.1391319444</v>
      </c>
      <c r="C16376" s="4">
        <v>19</v>
      </c>
    </row>
    <row r="16377" spans="1:3">
      <c r="A16377" s="1">
        <v>21916326</v>
      </c>
      <c r="B16377" s="3">
        <v>41690.7647685185</v>
      </c>
      <c r="C16377" s="4">
        <v>0</v>
      </c>
    </row>
    <row r="16378" spans="1:3">
      <c r="A16378" s="1">
        <v>56943516</v>
      </c>
      <c r="B16378" s="3">
        <v>43654.9645717593</v>
      </c>
      <c r="C16378" s="4">
        <v>16</v>
      </c>
    </row>
    <row r="16379" spans="1:3">
      <c r="A16379" s="1">
        <v>20275110</v>
      </c>
      <c r="B16379" s="3">
        <v>41606.9035648148</v>
      </c>
      <c r="C16379" s="4">
        <v>0</v>
      </c>
    </row>
    <row r="16380" spans="1:3">
      <c r="A16380" s="1">
        <v>17886096</v>
      </c>
      <c r="B16380" s="3">
        <v>41481.6716319444</v>
      </c>
      <c r="C16380" s="4">
        <v>2</v>
      </c>
    </row>
    <row r="16381" spans="1:3">
      <c r="A16381" s="1">
        <v>39258770</v>
      </c>
      <c r="B16381" s="3">
        <v>42613.8685763889</v>
      </c>
      <c r="C16381" s="4">
        <v>7</v>
      </c>
    </row>
    <row r="16382" spans="1:3">
      <c r="A16382" s="1">
        <v>54965820</v>
      </c>
      <c r="B16382" s="3">
        <v>43527.222962963</v>
      </c>
      <c r="C16382" s="4">
        <v>4</v>
      </c>
    </row>
    <row r="16383" spans="1:3">
      <c r="A16383" s="1">
        <v>14320486</v>
      </c>
      <c r="B16383" s="3">
        <v>41288.6092824074</v>
      </c>
      <c r="C16383" s="4">
        <v>14</v>
      </c>
    </row>
    <row r="16384" spans="1:3">
      <c r="A16384" s="1">
        <v>29948105</v>
      </c>
      <c r="B16384" s="3">
        <v>42123.6418981481</v>
      </c>
      <c r="C16384" s="4">
        <v>7</v>
      </c>
    </row>
    <row r="16385" spans="1:3">
      <c r="A16385" s="1">
        <v>62219016</v>
      </c>
      <c r="B16385" s="3">
        <v>43987.6488310185</v>
      </c>
      <c r="C16385" s="4">
        <v>11</v>
      </c>
    </row>
    <row r="16386" spans="1:3">
      <c r="A16386" s="1">
        <v>29698686</v>
      </c>
      <c r="B16386" s="3">
        <v>42111.5028240741</v>
      </c>
      <c r="C16386" s="4">
        <v>16</v>
      </c>
    </row>
    <row r="16387" spans="1:3">
      <c r="A16387" s="1">
        <v>20966815</v>
      </c>
      <c r="B16387" s="3">
        <v>41646.3429976852</v>
      </c>
      <c r="C16387" s="4">
        <v>1</v>
      </c>
    </row>
    <row r="16388" spans="1:3">
      <c r="A16388" s="1">
        <v>30363125</v>
      </c>
      <c r="B16388" s="3">
        <v>42145.0669560185</v>
      </c>
      <c r="C16388" s="4">
        <v>0</v>
      </c>
    </row>
    <row r="16389" spans="1:3">
      <c r="A16389" s="1">
        <v>24296076</v>
      </c>
      <c r="B16389" s="3">
        <v>41808.940162037</v>
      </c>
      <c r="C16389" s="4">
        <v>18</v>
      </c>
    </row>
    <row r="16390" spans="1:3">
      <c r="A16390" s="1">
        <v>63758928</v>
      </c>
      <c r="B16390" s="3">
        <v>44079.9211226852</v>
      </c>
      <c r="C16390" s="4">
        <v>13</v>
      </c>
    </row>
    <row r="16391" spans="1:3">
      <c r="A16391" s="1">
        <v>54963870</v>
      </c>
      <c r="B16391" s="3">
        <v>43526.9567361111</v>
      </c>
      <c r="C16391" s="4">
        <v>6</v>
      </c>
    </row>
    <row r="16392" spans="1:3">
      <c r="A16392" s="1">
        <v>53856240</v>
      </c>
      <c r="B16392" s="3">
        <v>43453.7207407407</v>
      </c>
      <c r="C16392" s="4">
        <v>1</v>
      </c>
    </row>
    <row r="16393" spans="1:3">
      <c r="A16393" s="1">
        <v>2030139</v>
      </c>
      <c r="B16393" s="3">
        <v>40186.811724537</v>
      </c>
      <c r="C16393" s="4">
        <v>5</v>
      </c>
    </row>
    <row r="16394" spans="1:3">
      <c r="A16394" s="1">
        <v>45010892</v>
      </c>
      <c r="B16394" s="3">
        <v>42926.4795486111</v>
      </c>
      <c r="C16394" s="4">
        <v>19</v>
      </c>
    </row>
    <row r="16395" spans="1:3">
      <c r="A16395" s="1">
        <v>39859578</v>
      </c>
      <c r="B16395" s="3">
        <v>42647.7811921296</v>
      </c>
      <c r="C16395" s="4">
        <v>5</v>
      </c>
    </row>
    <row r="16396" spans="1:3">
      <c r="A16396" s="1">
        <v>36227537</v>
      </c>
      <c r="B16396" s="3">
        <v>42454.8535069444</v>
      </c>
      <c r="C16396" s="4">
        <v>10</v>
      </c>
    </row>
    <row r="16397" spans="1:3">
      <c r="A16397" s="1">
        <v>58734995</v>
      </c>
      <c r="B16397" s="3">
        <v>43775.702662037</v>
      </c>
      <c r="C16397" s="4">
        <v>14</v>
      </c>
    </row>
    <row r="16398" spans="1:3">
      <c r="A16398" s="1">
        <v>34273191</v>
      </c>
      <c r="B16398" s="3">
        <v>42352.7324884259</v>
      </c>
      <c r="C16398" s="4">
        <v>15</v>
      </c>
    </row>
    <row r="16399" spans="1:3">
      <c r="A16399" s="1">
        <v>36953212</v>
      </c>
      <c r="B16399" s="3">
        <v>42490.4002893519</v>
      </c>
      <c r="C16399" s="4">
        <v>8</v>
      </c>
    </row>
    <row r="16400" spans="1:3">
      <c r="A16400" s="1">
        <v>15309949</v>
      </c>
      <c r="B16400" s="3">
        <v>41342.4611805556</v>
      </c>
      <c r="C16400" s="4">
        <v>1</v>
      </c>
    </row>
    <row r="16401" spans="1:3">
      <c r="A16401" s="1">
        <v>20650394</v>
      </c>
      <c r="B16401" s="3">
        <v>41626.2330555556</v>
      </c>
      <c r="C16401" s="4">
        <v>16</v>
      </c>
    </row>
    <row r="16402" spans="1:3">
      <c r="A16402" s="1">
        <v>61330173</v>
      </c>
      <c r="B16402" s="3">
        <v>43941.7985532407</v>
      </c>
      <c r="C16402" s="4">
        <v>3</v>
      </c>
    </row>
    <row r="16403" spans="1:3">
      <c r="A16403" s="1">
        <v>41105456</v>
      </c>
      <c r="B16403" s="3">
        <v>42716.6943055556</v>
      </c>
      <c r="C16403" s="4">
        <v>11</v>
      </c>
    </row>
    <row r="16404" spans="1:3">
      <c r="A16404" s="1">
        <v>31803047</v>
      </c>
      <c r="B16404" s="3">
        <v>42220.3068518518</v>
      </c>
      <c r="C16404" s="4">
        <v>0</v>
      </c>
    </row>
    <row r="16405" spans="1:3">
      <c r="A16405" s="1">
        <v>64223658</v>
      </c>
      <c r="B16405" s="3">
        <v>44110.4224768519</v>
      </c>
      <c r="C16405" s="4">
        <v>19</v>
      </c>
    </row>
    <row r="16406" spans="1:3">
      <c r="A16406" s="1">
        <v>93846</v>
      </c>
      <c r="B16406" s="3">
        <v>39709.6633101852</v>
      </c>
      <c r="C16406" s="4">
        <v>5</v>
      </c>
    </row>
    <row r="16407" spans="1:3">
      <c r="A16407" s="1">
        <v>53002112</v>
      </c>
      <c r="B16407" s="3">
        <v>43399.2342824074</v>
      </c>
      <c r="C16407" s="4">
        <v>13</v>
      </c>
    </row>
    <row r="16408" spans="1:3">
      <c r="A16408" s="1">
        <v>25588284</v>
      </c>
      <c r="B16408" s="3">
        <v>41882.0735300926</v>
      </c>
      <c r="C16408" s="4">
        <v>1</v>
      </c>
    </row>
    <row r="16409" spans="1:3">
      <c r="A16409" s="1">
        <v>18963299</v>
      </c>
      <c r="B16409" s="3">
        <v>41540.6500694444</v>
      </c>
      <c r="C16409" s="4">
        <v>0</v>
      </c>
    </row>
    <row r="16410" spans="1:3">
      <c r="A16410" s="1">
        <v>19361662</v>
      </c>
      <c r="B16410" s="3">
        <v>41561.5713310185</v>
      </c>
      <c r="C16410" s="4">
        <v>18</v>
      </c>
    </row>
    <row r="16411" spans="1:3">
      <c r="A16411" s="1">
        <v>50079363</v>
      </c>
      <c r="B16411" s="3">
        <v>43218.7358564815</v>
      </c>
      <c r="C16411" s="4">
        <v>0</v>
      </c>
    </row>
    <row r="16412" spans="1:3">
      <c r="A16412" s="1">
        <v>27980670</v>
      </c>
      <c r="B16412" s="3">
        <v>42020.3896759259</v>
      </c>
      <c r="C16412" s="4">
        <v>5</v>
      </c>
    </row>
    <row r="16413" spans="1:3">
      <c r="A16413" s="1">
        <v>21478378</v>
      </c>
      <c r="B16413" s="3">
        <v>41670.4575925926</v>
      </c>
      <c r="C16413" s="4">
        <v>15</v>
      </c>
    </row>
    <row r="16414" spans="1:3">
      <c r="A16414" s="1">
        <v>27519093</v>
      </c>
      <c r="B16414" s="3">
        <v>41990.2414814815</v>
      </c>
      <c r="C16414" s="4">
        <v>7</v>
      </c>
    </row>
    <row r="16415" spans="1:3">
      <c r="A16415" s="1">
        <v>56994242</v>
      </c>
      <c r="B16415" s="3">
        <v>43657.7146990741</v>
      </c>
      <c r="C16415" s="4">
        <v>6</v>
      </c>
    </row>
    <row r="16416" spans="1:3">
      <c r="A16416" s="1">
        <v>10074849</v>
      </c>
      <c r="B16416" s="3">
        <v>41008.6101388889</v>
      </c>
      <c r="C16416" s="4">
        <v>11</v>
      </c>
    </row>
    <row r="16417" spans="1:3">
      <c r="A16417" s="1">
        <v>15429650</v>
      </c>
      <c r="B16417" s="3">
        <v>41348.4264930556</v>
      </c>
      <c r="C16417" s="4">
        <v>3</v>
      </c>
    </row>
    <row r="16418" spans="1:3">
      <c r="A16418" s="1">
        <v>4319690</v>
      </c>
      <c r="B16418" s="3">
        <v>40512.9669907407</v>
      </c>
      <c r="C16418" s="4">
        <v>12</v>
      </c>
    </row>
    <row r="16419" spans="1:3">
      <c r="A16419" s="1">
        <v>13943879</v>
      </c>
      <c r="B16419" s="3">
        <v>41262.0316435185</v>
      </c>
      <c r="C16419" s="4">
        <v>0</v>
      </c>
    </row>
    <row r="16420" spans="1:3">
      <c r="A16420" s="1">
        <v>479661</v>
      </c>
      <c r="B16420" s="3">
        <v>39839.5288310185</v>
      </c>
      <c r="C16420" s="4">
        <v>18</v>
      </c>
    </row>
    <row r="16421" spans="1:3">
      <c r="A16421" s="1">
        <v>39464657</v>
      </c>
      <c r="B16421" s="3">
        <v>42626.3209722222</v>
      </c>
      <c r="C16421" s="4">
        <v>9</v>
      </c>
    </row>
    <row r="16422" spans="1:3">
      <c r="A16422" s="1">
        <v>44736165</v>
      </c>
      <c r="B16422" s="3">
        <v>42910.5007986111</v>
      </c>
      <c r="C16422" s="4">
        <v>9</v>
      </c>
    </row>
    <row r="16423" spans="1:3">
      <c r="A16423" s="1">
        <v>11788334</v>
      </c>
      <c r="B16423" s="3">
        <v>41124.0919675926</v>
      </c>
      <c r="C16423" s="4">
        <v>5</v>
      </c>
    </row>
    <row r="16424" spans="1:3">
      <c r="A16424" s="1">
        <v>59421836</v>
      </c>
      <c r="B16424" s="3">
        <v>43819.3396296296</v>
      </c>
      <c r="C16424" s="4">
        <v>5</v>
      </c>
    </row>
    <row r="16425" spans="1:3">
      <c r="A16425" s="1">
        <v>1205482</v>
      </c>
      <c r="B16425" s="3">
        <v>40024.395474537</v>
      </c>
      <c r="C16425" s="4">
        <v>18</v>
      </c>
    </row>
    <row r="16426" spans="1:3">
      <c r="A16426" s="1">
        <v>14299565</v>
      </c>
      <c r="B16426" s="3">
        <v>41287.0355787037</v>
      </c>
      <c r="C16426" s="4">
        <v>6</v>
      </c>
    </row>
    <row r="16427" spans="1:3">
      <c r="A16427" s="1">
        <v>2463102</v>
      </c>
      <c r="B16427" s="3">
        <v>40254.6098958333</v>
      </c>
      <c r="C16427" s="4">
        <v>1</v>
      </c>
    </row>
    <row r="16428" spans="1:3">
      <c r="A16428" s="1">
        <v>50872933</v>
      </c>
      <c r="B16428" s="3">
        <v>43266.4043055556</v>
      </c>
      <c r="C16428" s="4">
        <v>0</v>
      </c>
    </row>
    <row r="16429" spans="1:3">
      <c r="A16429" s="1">
        <v>60219814</v>
      </c>
      <c r="B16429" s="3">
        <v>43875.1683333333</v>
      </c>
      <c r="C16429" s="4">
        <v>7</v>
      </c>
    </row>
    <row r="16430" spans="1:3">
      <c r="A16430" s="1">
        <v>26229228</v>
      </c>
      <c r="B16430" s="3">
        <v>41919.2372569444</v>
      </c>
      <c r="C16430" s="4">
        <v>18</v>
      </c>
    </row>
    <row r="16431" spans="1:3">
      <c r="A16431" s="1">
        <v>4678321</v>
      </c>
      <c r="B16431" s="3">
        <v>40556.3807407407</v>
      </c>
      <c r="C16431" s="4">
        <v>2</v>
      </c>
    </row>
    <row r="16432" spans="1:3">
      <c r="A16432" s="1">
        <v>53029407</v>
      </c>
      <c r="B16432" s="3">
        <v>43401.3243634259</v>
      </c>
      <c r="C16432" s="4">
        <v>0</v>
      </c>
    </row>
    <row r="16433" spans="1:3">
      <c r="A16433" s="1">
        <v>62382112</v>
      </c>
      <c r="B16433" s="3">
        <v>43997.2445717593</v>
      </c>
      <c r="C16433" s="4">
        <v>4</v>
      </c>
    </row>
    <row r="16434" spans="1:3">
      <c r="A16434" s="1">
        <v>10520919</v>
      </c>
      <c r="B16434" s="3">
        <v>41038.7185648148</v>
      </c>
      <c r="C16434" s="4">
        <v>14</v>
      </c>
    </row>
    <row r="16435" spans="1:3">
      <c r="A16435" s="1">
        <v>40945363</v>
      </c>
      <c r="B16435" s="3">
        <v>42707.3119212963</v>
      </c>
      <c r="C16435" s="4">
        <v>11</v>
      </c>
    </row>
    <row r="16436" spans="1:3">
      <c r="A16436" s="1">
        <v>21997654</v>
      </c>
      <c r="B16436" s="3">
        <v>41694.8303009259</v>
      </c>
      <c r="C16436" s="4">
        <v>1</v>
      </c>
    </row>
    <row r="16437" spans="1:3">
      <c r="A16437" s="1">
        <v>58187624</v>
      </c>
      <c r="B16437" s="3">
        <v>43739.626724537</v>
      </c>
      <c r="C16437" s="4">
        <v>0</v>
      </c>
    </row>
    <row r="16438" spans="1:3">
      <c r="A16438" s="1">
        <v>9092161</v>
      </c>
      <c r="B16438" s="3">
        <v>40940.3001851852</v>
      </c>
      <c r="C16438" s="4">
        <v>14</v>
      </c>
    </row>
    <row r="16439" spans="1:3">
      <c r="A16439" s="1">
        <v>21923071</v>
      </c>
      <c r="B16439" s="3">
        <v>41691.041099537</v>
      </c>
      <c r="C16439" s="4">
        <v>16</v>
      </c>
    </row>
    <row r="16440" spans="1:3">
      <c r="A16440" s="1">
        <v>19071522</v>
      </c>
      <c r="B16440" s="3">
        <v>41545.8677777778</v>
      </c>
      <c r="C16440" s="4">
        <v>10</v>
      </c>
    </row>
    <row r="16441" spans="1:3">
      <c r="A16441" s="1">
        <v>26454324</v>
      </c>
      <c r="B16441" s="3">
        <v>41931.8023148148</v>
      </c>
      <c r="C16441" s="4">
        <v>8</v>
      </c>
    </row>
    <row r="16442" spans="1:3">
      <c r="A16442" s="1">
        <v>23770178</v>
      </c>
      <c r="B16442" s="3">
        <v>41779.889525463</v>
      </c>
      <c r="C16442" s="4">
        <v>4</v>
      </c>
    </row>
    <row r="16443" spans="1:3">
      <c r="A16443" s="1">
        <v>12272910</v>
      </c>
      <c r="B16443" s="3">
        <v>41157.0041550926</v>
      </c>
      <c r="C16443" s="4">
        <v>4</v>
      </c>
    </row>
    <row r="16444" spans="1:3">
      <c r="A16444" s="1">
        <v>62167968</v>
      </c>
      <c r="B16444" s="3">
        <v>43985.3353703704</v>
      </c>
      <c r="C16444" s="4">
        <v>0</v>
      </c>
    </row>
    <row r="16445" spans="1:3">
      <c r="A16445" s="1">
        <v>44500447</v>
      </c>
      <c r="B16445" s="3">
        <v>42898.5531018519</v>
      </c>
      <c r="C16445" s="4">
        <v>1</v>
      </c>
    </row>
    <row r="16446" spans="1:3">
      <c r="A16446" s="1">
        <v>34282887</v>
      </c>
      <c r="B16446" s="3">
        <v>42353.292037037</v>
      </c>
      <c r="C16446" s="4">
        <v>0</v>
      </c>
    </row>
    <row r="16447" spans="1:3">
      <c r="A16447" s="1">
        <v>20614418</v>
      </c>
      <c r="B16447" s="3">
        <v>41624.6416666667</v>
      </c>
      <c r="C16447" s="4">
        <v>4</v>
      </c>
    </row>
    <row r="16448" spans="1:3">
      <c r="A16448" s="1">
        <v>7826997</v>
      </c>
      <c r="B16448" s="3">
        <v>40835.8127083333</v>
      </c>
      <c r="C16448" s="4">
        <v>0</v>
      </c>
    </row>
    <row r="16449" spans="1:3">
      <c r="A16449" s="1">
        <v>29990876</v>
      </c>
      <c r="B16449" s="3">
        <v>42125.6842361111</v>
      </c>
      <c r="C16449" s="4">
        <v>5</v>
      </c>
    </row>
    <row r="16450" spans="1:3">
      <c r="A16450" s="1">
        <v>40846678</v>
      </c>
      <c r="B16450" s="3">
        <v>42702.603275463</v>
      </c>
      <c r="C16450" s="4">
        <v>7</v>
      </c>
    </row>
    <row r="16451" spans="1:3">
      <c r="A16451" s="1">
        <v>13918025</v>
      </c>
      <c r="B16451" s="3">
        <v>41260.6869097222</v>
      </c>
      <c r="C16451" s="4">
        <v>2</v>
      </c>
    </row>
    <row r="16452" spans="1:3">
      <c r="A16452" s="1">
        <v>22436238</v>
      </c>
      <c r="B16452" s="3">
        <v>41714.4786921296</v>
      </c>
      <c r="C16452" s="4">
        <v>19</v>
      </c>
    </row>
    <row r="16453" spans="1:3">
      <c r="A16453" s="1">
        <v>65566731</v>
      </c>
      <c r="B16453" s="3">
        <v>44200.7122916667</v>
      </c>
      <c r="C16453" s="4">
        <v>13</v>
      </c>
    </row>
    <row r="16454" spans="1:3">
      <c r="A16454" s="1">
        <v>62424575</v>
      </c>
      <c r="B16454" s="3">
        <v>43999.3493865741</v>
      </c>
      <c r="C16454" s="4">
        <v>18</v>
      </c>
    </row>
    <row r="16455" spans="1:3">
      <c r="A16455" s="1">
        <v>16002192</v>
      </c>
      <c r="B16455" s="3">
        <v>41378.7371643518</v>
      </c>
      <c r="C16455" s="4">
        <v>5</v>
      </c>
    </row>
    <row r="16456" spans="1:3">
      <c r="A16456" s="1">
        <v>42091162</v>
      </c>
      <c r="B16456" s="3">
        <v>42773.5638888889</v>
      </c>
      <c r="C16456" s="4">
        <v>14</v>
      </c>
    </row>
    <row r="16457" spans="1:3">
      <c r="A16457" s="1">
        <v>19635814</v>
      </c>
      <c r="B16457" s="3">
        <v>41575.5518055556</v>
      </c>
      <c r="C16457" s="4">
        <v>0</v>
      </c>
    </row>
    <row r="16458" spans="1:3">
      <c r="A16458" s="1">
        <v>13240189</v>
      </c>
      <c r="B16458" s="3">
        <v>41218.869849537</v>
      </c>
      <c r="C16458" s="4">
        <v>1</v>
      </c>
    </row>
    <row r="16459" spans="1:3">
      <c r="A16459" s="1">
        <v>58578295</v>
      </c>
      <c r="B16459" s="3">
        <v>43765.4143518519</v>
      </c>
      <c r="C16459" s="4">
        <v>11</v>
      </c>
    </row>
    <row r="16460" spans="1:3">
      <c r="A16460" s="1">
        <v>36951654</v>
      </c>
      <c r="B16460" s="3">
        <v>42490.2767361111</v>
      </c>
      <c r="C16460" s="4">
        <v>0</v>
      </c>
    </row>
    <row r="16461" spans="1:3">
      <c r="A16461" s="1">
        <v>61432588</v>
      </c>
      <c r="B16461" s="3">
        <v>43946.8781365741</v>
      </c>
      <c r="C16461" s="4">
        <v>16</v>
      </c>
    </row>
    <row r="16462" spans="1:3">
      <c r="A16462" s="1">
        <v>26104445</v>
      </c>
      <c r="B16462" s="3">
        <v>41911.6820717593</v>
      </c>
      <c r="C16462" s="4">
        <v>3</v>
      </c>
    </row>
    <row r="16463" spans="1:3">
      <c r="A16463" s="1">
        <v>47900734</v>
      </c>
      <c r="B16463" s="3">
        <v>43089.3067824074</v>
      </c>
      <c r="C16463" s="4">
        <v>5</v>
      </c>
    </row>
    <row r="16464" spans="1:3">
      <c r="A16464" s="1">
        <v>58897637</v>
      </c>
      <c r="B16464" s="3">
        <v>43786.2075347222</v>
      </c>
      <c r="C16464" s="4">
        <v>1</v>
      </c>
    </row>
    <row r="16465" spans="1:3">
      <c r="A16465" s="1">
        <v>24707993</v>
      </c>
      <c r="B16465" s="3">
        <v>41831.9720833333</v>
      </c>
      <c r="C16465" s="4">
        <v>8</v>
      </c>
    </row>
    <row r="16466" spans="1:3">
      <c r="A16466" s="1">
        <v>47387450</v>
      </c>
      <c r="B16466" s="3">
        <v>43059.3366319444</v>
      </c>
      <c r="C16466" s="4">
        <v>1</v>
      </c>
    </row>
    <row r="16467" spans="1:3">
      <c r="A16467" s="1">
        <v>28458841</v>
      </c>
      <c r="B16467" s="3">
        <v>42046.6677314815</v>
      </c>
      <c r="C16467" s="4">
        <v>14</v>
      </c>
    </row>
    <row r="16468" spans="1:3">
      <c r="A16468" s="1">
        <v>51949913</v>
      </c>
      <c r="B16468" s="3">
        <v>43333.5636574074</v>
      </c>
      <c r="C16468" s="4">
        <v>1</v>
      </c>
    </row>
    <row r="16469" spans="1:3">
      <c r="A16469" s="1">
        <v>8823998</v>
      </c>
      <c r="B16469" s="3">
        <v>40919.7371412037</v>
      </c>
      <c r="C16469" s="4">
        <v>10</v>
      </c>
    </row>
    <row r="16470" spans="1:3">
      <c r="A16470" s="1">
        <v>14194786</v>
      </c>
      <c r="B16470" s="3">
        <v>41281.4692824074</v>
      </c>
      <c r="C16470" s="4">
        <v>14</v>
      </c>
    </row>
    <row r="16471" spans="1:3">
      <c r="A16471" s="1">
        <v>50815344</v>
      </c>
      <c r="B16471" s="3">
        <v>43263.4503935185</v>
      </c>
      <c r="C16471" s="4">
        <v>9</v>
      </c>
    </row>
    <row r="16472" spans="1:3">
      <c r="A16472" s="1">
        <v>49513389</v>
      </c>
      <c r="B16472" s="3">
        <v>43186.536412037</v>
      </c>
      <c r="C16472" s="4">
        <v>6</v>
      </c>
    </row>
    <row r="16473" spans="1:3">
      <c r="A16473" s="1">
        <v>41280983</v>
      </c>
      <c r="B16473" s="3">
        <v>42726.4370949074</v>
      </c>
      <c r="C16473" s="4">
        <v>7</v>
      </c>
    </row>
    <row r="16474" spans="1:3">
      <c r="A16474" s="1">
        <v>40124901</v>
      </c>
      <c r="B16474" s="3">
        <v>42662.3134143519</v>
      </c>
      <c r="C16474" s="4">
        <v>19</v>
      </c>
    </row>
    <row r="16475" spans="1:3">
      <c r="A16475" s="1">
        <v>8178616</v>
      </c>
      <c r="B16475" s="3">
        <v>40865.2712847222</v>
      </c>
      <c r="C16475" s="4">
        <v>6</v>
      </c>
    </row>
    <row r="16476" spans="1:3">
      <c r="A16476" s="1">
        <v>24522498</v>
      </c>
      <c r="B16476" s="3">
        <v>41822.1527199074</v>
      </c>
      <c r="C16476" s="4">
        <v>8</v>
      </c>
    </row>
    <row r="16477" spans="1:3">
      <c r="A16477" s="1">
        <v>6088345</v>
      </c>
      <c r="B16477" s="3">
        <v>40685.5791782407</v>
      </c>
      <c r="C16477" s="4">
        <v>16</v>
      </c>
    </row>
    <row r="16478" spans="1:3">
      <c r="A16478" s="1">
        <v>29053422</v>
      </c>
      <c r="B16478" s="3">
        <v>42077.8249189815</v>
      </c>
      <c r="C16478" s="4">
        <v>2</v>
      </c>
    </row>
    <row r="16479" spans="1:3">
      <c r="A16479" s="1">
        <v>12771125</v>
      </c>
      <c r="B16479" s="3">
        <v>41189.7289583333</v>
      </c>
      <c r="C16479" s="4">
        <v>8</v>
      </c>
    </row>
    <row r="16480" spans="1:3">
      <c r="A16480" s="1">
        <v>6263197</v>
      </c>
      <c r="B16480" s="3">
        <v>40701.3932060185</v>
      </c>
      <c r="C16480" s="4">
        <v>14</v>
      </c>
    </row>
    <row r="16481" spans="1:3">
      <c r="A16481" s="1">
        <v>33538814</v>
      </c>
      <c r="B16481" s="3">
        <v>42313.311412037</v>
      </c>
      <c r="C16481" s="4">
        <v>0</v>
      </c>
    </row>
    <row r="16482" spans="1:3">
      <c r="A16482" s="1">
        <v>7506629</v>
      </c>
      <c r="B16482" s="3">
        <v>40807.878912037</v>
      </c>
      <c r="C16482" s="4">
        <v>1</v>
      </c>
    </row>
    <row r="16483" spans="1:3">
      <c r="A16483" s="1">
        <v>9121965</v>
      </c>
      <c r="B16483" s="3">
        <v>40942.0088773148</v>
      </c>
      <c r="C16483" s="4">
        <v>2</v>
      </c>
    </row>
    <row r="16484" spans="1:3">
      <c r="A16484" s="1">
        <v>52667937</v>
      </c>
      <c r="B16484" s="3">
        <v>43378.6059606482</v>
      </c>
      <c r="C16484" s="4">
        <v>6</v>
      </c>
    </row>
    <row r="16485" spans="1:3">
      <c r="A16485" s="1">
        <v>28520891</v>
      </c>
      <c r="B16485" s="3">
        <v>42049.9260300926</v>
      </c>
      <c r="C16485" s="4">
        <v>0</v>
      </c>
    </row>
    <row r="16486" spans="1:3">
      <c r="A16486" s="1">
        <v>34142232</v>
      </c>
      <c r="B16486" s="3">
        <v>42345.8384143518</v>
      </c>
      <c r="C16486" s="4">
        <v>4</v>
      </c>
    </row>
    <row r="16487" spans="1:3">
      <c r="A16487" s="1">
        <v>12351921</v>
      </c>
      <c r="B16487" s="3">
        <v>41162.5279282407</v>
      </c>
      <c r="C16487" s="4">
        <v>8</v>
      </c>
    </row>
    <row r="16488" spans="1:3">
      <c r="A16488" s="1">
        <v>1311699</v>
      </c>
      <c r="B16488" s="3">
        <v>40046.5283680556</v>
      </c>
      <c r="C16488" s="4">
        <v>15</v>
      </c>
    </row>
    <row r="16489" spans="1:3">
      <c r="A16489" s="1">
        <v>1627267</v>
      </c>
      <c r="B16489" s="3">
        <v>40112.8689583333</v>
      </c>
      <c r="C16489" s="4">
        <v>5</v>
      </c>
    </row>
    <row r="16490" spans="1:3">
      <c r="A16490" s="1">
        <v>16635984</v>
      </c>
      <c r="B16490" s="3">
        <v>41413.6207986111</v>
      </c>
      <c r="C16490" s="4">
        <v>9</v>
      </c>
    </row>
    <row r="16491" spans="1:3">
      <c r="A16491" s="1">
        <v>59485589</v>
      </c>
      <c r="B16491" s="3">
        <v>43825.3368981481</v>
      </c>
      <c r="C16491" s="4">
        <v>1</v>
      </c>
    </row>
    <row r="16492" spans="1:3">
      <c r="A16492" s="1">
        <v>14437291</v>
      </c>
      <c r="B16492" s="3">
        <v>41295.4643055556</v>
      </c>
      <c r="C16492" s="4">
        <v>3</v>
      </c>
    </row>
    <row r="16493" spans="1:3">
      <c r="A16493" s="1">
        <v>63297002</v>
      </c>
      <c r="B16493" s="3">
        <v>44050.3035300926</v>
      </c>
      <c r="C16493" s="4">
        <v>2</v>
      </c>
    </row>
    <row r="16494" spans="1:3">
      <c r="A16494" s="1">
        <v>13237811</v>
      </c>
      <c r="B16494" s="3">
        <v>41218.7543055556</v>
      </c>
      <c r="C16494" s="4">
        <v>0</v>
      </c>
    </row>
    <row r="16495" spans="1:3">
      <c r="A16495" s="1">
        <v>23274588</v>
      </c>
      <c r="B16495" s="3">
        <v>41753.6846643519</v>
      </c>
      <c r="C16495" s="4">
        <v>17</v>
      </c>
    </row>
    <row r="16496" spans="1:3">
      <c r="A16496" s="1">
        <v>56528991</v>
      </c>
      <c r="B16496" s="3">
        <v>43626.632025463</v>
      </c>
      <c r="C16496" s="4">
        <v>2</v>
      </c>
    </row>
    <row r="16497" spans="1:3">
      <c r="A16497" s="1">
        <v>8108309</v>
      </c>
      <c r="B16497" s="3">
        <v>40859.9716898148</v>
      </c>
      <c r="C16497" s="4">
        <v>1</v>
      </c>
    </row>
    <row r="16498" spans="1:3">
      <c r="A16498" s="1">
        <v>25467847</v>
      </c>
      <c r="B16498" s="3">
        <v>41875.0721875</v>
      </c>
      <c r="C16498" s="4">
        <v>15</v>
      </c>
    </row>
    <row r="16499" spans="1:3">
      <c r="A16499" s="1">
        <v>20989405</v>
      </c>
      <c r="B16499" s="3">
        <v>41647.3104282407</v>
      </c>
      <c r="C16499" s="4">
        <v>13</v>
      </c>
    </row>
    <row r="16500" spans="1:3">
      <c r="A16500" s="1">
        <v>15589003</v>
      </c>
      <c r="B16500" s="3">
        <v>41356.676875</v>
      </c>
      <c r="C16500" s="4">
        <v>6</v>
      </c>
    </row>
    <row r="16501" spans="1:3">
      <c r="A16501" s="1">
        <v>53144955</v>
      </c>
      <c r="B16501" s="3">
        <v>43408.8386226852</v>
      </c>
      <c r="C16501" s="4">
        <v>19</v>
      </c>
    </row>
    <row r="16502" spans="1:3">
      <c r="A16502" s="1">
        <v>9182040</v>
      </c>
      <c r="B16502" s="3">
        <v>40946.7854398148</v>
      </c>
      <c r="C16502" s="4">
        <v>7</v>
      </c>
    </row>
    <row r="16503" spans="1:3">
      <c r="A16503" s="1">
        <v>23539034</v>
      </c>
      <c r="B16503" s="3">
        <v>41767.4317824074</v>
      </c>
      <c r="C16503" s="4">
        <v>1</v>
      </c>
    </row>
    <row r="16504" spans="1:3">
      <c r="A16504" s="1">
        <v>23257466</v>
      </c>
      <c r="B16504" s="3">
        <v>41753.0050925926</v>
      </c>
      <c r="C16504" s="4">
        <v>2</v>
      </c>
    </row>
    <row r="16505" spans="1:3">
      <c r="A16505" s="1">
        <v>48144392</v>
      </c>
      <c r="B16505" s="3">
        <v>43108.2022916667</v>
      </c>
      <c r="C16505" s="4">
        <v>1</v>
      </c>
    </row>
    <row r="16506" spans="1:3">
      <c r="A16506" s="1">
        <v>62437519</v>
      </c>
      <c r="B16506" s="3">
        <v>43999.8381712963</v>
      </c>
      <c r="C16506" s="4">
        <v>13</v>
      </c>
    </row>
    <row r="16507" spans="1:3">
      <c r="A16507" s="1">
        <v>43263092</v>
      </c>
      <c r="B16507" s="3">
        <v>42831.7696412037</v>
      </c>
      <c r="C16507" s="4">
        <v>0</v>
      </c>
    </row>
    <row r="16508" spans="1:3">
      <c r="A16508" s="1">
        <v>62040704</v>
      </c>
      <c r="B16508" s="3">
        <v>43978.4279861111</v>
      </c>
      <c r="C16508" s="4">
        <v>12</v>
      </c>
    </row>
    <row r="16509" spans="1:3">
      <c r="A16509" s="1">
        <v>44372399</v>
      </c>
      <c r="B16509" s="3">
        <v>42891.6470023148</v>
      </c>
      <c r="C16509" s="4">
        <v>16</v>
      </c>
    </row>
    <row r="16510" spans="1:3">
      <c r="A16510" s="1">
        <v>61832861</v>
      </c>
      <c r="B16510" s="3">
        <v>43967.2745023148</v>
      </c>
      <c r="C16510" s="4">
        <v>0</v>
      </c>
    </row>
    <row r="16511" spans="1:3">
      <c r="A16511" s="1">
        <v>6713675</v>
      </c>
      <c r="B16511" s="3">
        <v>40739.921712963</v>
      </c>
      <c r="C16511" s="4">
        <v>19</v>
      </c>
    </row>
    <row r="16512" spans="1:3">
      <c r="A16512" s="1">
        <v>38629550</v>
      </c>
      <c r="B16512" s="3">
        <v>42579.3046990741</v>
      </c>
      <c r="C16512" s="4">
        <v>1</v>
      </c>
    </row>
    <row r="16513" spans="1:3">
      <c r="A16513" s="1">
        <v>1053496</v>
      </c>
      <c r="B16513" s="3">
        <v>39991.8272106481</v>
      </c>
      <c r="C16513" s="4">
        <v>0</v>
      </c>
    </row>
    <row r="16514" spans="1:3">
      <c r="A16514" s="1">
        <v>46153275</v>
      </c>
      <c r="B16514" s="3">
        <v>42989.4276851852</v>
      </c>
      <c r="C16514" s="4">
        <v>3</v>
      </c>
    </row>
    <row r="16515" spans="1:3">
      <c r="A16515" s="1">
        <v>40455210</v>
      </c>
      <c r="B16515" s="3">
        <v>42680.9308912037</v>
      </c>
      <c r="C16515" s="4">
        <v>5</v>
      </c>
    </row>
    <row r="16516" spans="1:3">
      <c r="A16516" s="1">
        <v>1710019</v>
      </c>
      <c r="B16516" s="3">
        <v>40127.7576851852</v>
      </c>
      <c r="C16516" s="4">
        <v>9</v>
      </c>
    </row>
    <row r="16517" spans="1:3">
      <c r="A16517" s="1">
        <v>1746183</v>
      </c>
      <c r="B16517" s="3">
        <v>40134.0922453704</v>
      </c>
      <c r="C16517" s="4">
        <v>16</v>
      </c>
    </row>
    <row r="16518" spans="1:3">
      <c r="A16518" s="1">
        <v>41027106</v>
      </c>
      <c r="B16518" s="3">
        <v>42711.8678125</v>
      </c>
      <c r="C16518" s="4">
        <v>12</v>
      </c>
    </row>
    <row r="16519" spans="1:3">
      <c r="A16519" s="1">
        <v>10083364</v>
      </c>
      <c r="B16519" s="3">
        <v>41009.2150231482</v>
      </c>
      <c r="C16519" s="4">
        <v>18</v>
      </c>
    </row>
    <row r="16520" spans="1:3">
      <c r="A16520" s="1">
        <v>23723855</v>
      </c>
      <c r="B16520" s="3">
        <v>41777.6610069444</v>
      </c>
      <c r="C16520" s="4">
        <v>13</v>
      </c>
    </row>
    <row r="16521" spans="1:3">
      <c r="A16521" s="1">
        <v>52407319</v>
      </c>
      <c r="B16521" s="3">
        <v>43362.5706134259</v>
      </c>
      <c r="C16521" s="4">
        <v>7</v>
      </c>
    </row>
    <row r="16522" spans="1:3">
      <c r="A16522" s="1">
        <v>20095320</v>
      </c>
      <c r="B16522" s="3">
        <v>41598.4980208333</v>
      </c>
      <c r="C16522" s="4">
        <v>4</v>
      </c>
    </row>
    <row r="16523" spans="1:3">
      <c r="A16523" s="1">
        <v>35880956</v>
      </c>
      <c r="B16523" s="3">
        <v>42438.0352546296</v>
      </c>
      <c r="C16523" s="4">
        <v>0</v>
      </c>
    </row>
    <row r="16524" spans="1:3">
      <c r="A16524" s="1">
        <v>32163502</v>
      </c>
      <c r="B16524" s="3">
        <v>42239.2297337963</v>
      </c>
      <c r="C16524" s="4">
        <v>8</v>
      </c>
    </row>
    <row r="16525" spans="1:3">
      <c r="A16525" s="1">
        <v>19904991</v>
      </c>
      <c r="B16525" s="3">
        <v>41589.4694560185</v>
      </c>
      <c r="C16525" s="4">
        <v>0</v>
      </c>
    </row>
    <row r="16526" spans="1:3">
      <c r="A16526" s="1">
        <v>38320153</v>
      </c>
      <c r="B16526" s="3">
        <v>42563.1949189815</v>
      </c>
      <c r="C16526" s="4">
        <v>4</v>
      </c>
    </row>
    <row r="16527" spans="1:3">
      <c r="A16527" s="1">
        <v>34532351</v>
      </c>
      <c r="B16527" s="3">
        <v>42368.6452546296</v>
      </c>
      <c r="C16527" s="4">
        <v>0</v>
      </c>
    </row>
    <row r="16528" spans="1:3">
      <c r="A16528" s="1">
        <v>19473104</v>
      </c>
      <c r="B16528" s="3">
        <v>41567.0795949074</v>
      </c>
      <c r="C16528" s="4">
        <v>0</v>
      </c>
    </row>
    <row r="16529" spans="1:3">
      <c r="A16529" s="1">
        <v>30749360</v>
      </c>
      <c r="B16529" s="3">
        <v>42165.2958101852</v>
      </c>
      <c r="C16529" s="4">
        <v>4</v>
      </c>
    </row>
    <row r="16530" spans="1:3">
      <c r="A16530" s="1">
        <v>26477638</v>
      </c>
      <c r="B16530" s="3">
        <v>41933.0710532407</v>
      </c>
      <c r="C16530" s="4">
        <v>6</v>
      </c>
    </row>
    <row r="16531" spans="1:3">
      <c r="A16531" s="1">
        <v>13606170</v>
      </c>
      <c r="B16531" s="3">
        <v>41241.5609259259</v>
      </c>
      <c r="C16531" s="4">
        <v>10</v>
      </c>
    </row>
    <row r="16532" spans="1:3">
      <c r="A16532" s="1">
        <v>45410825</v>
      </c>
      <c r="B16532" s="3">
        <v>42947.3530902778</v>
      </c>
      <c r="C16532" s="4">
        <v>4</v>
      </c>
    </row>
    <row r="16533" spans="1:3">
      <c r="A16533" s="1">
        <v>63657881</v>
      </c>
      <c r="B16533" s="3">
        <v>44073.5578125</v>
      </c>
      <c r="C16533" s="4">
        <v>18</v>
      </c>
    </row>
    <row r="16534" spans="1:3">
      <c r="A16534" s="1">
        <v>50244798</v>
      </c>
      <c r="B16534" s="3">
        <v>43229.1148842593</v>
      </c>
      <c r="C16534" s="4">
        <v>13</v>
      </c>
    </row>
    <row r="16535" spans="1:3">
      <c r="A16535" s="1">
        <v>6333261</v>
      </c>
      <c r="B16535" s="3">
        <v>40707.6845486111</v>
      </c>
      <c r="C16535" s="4">
        <v>18</v>
      </c>
    </row>
    <row r="16536" spans="1:3">
      <c r="A16536" s="1">
        <v>52145574</v>
      </c>
      <c r="B16536" s="3">
        <v>43346.3372222222</v>
      </c>
      <c r="C16536" s="4">
        <v>12</v>
      </c>
    </row>
    <row r="16537" spans="1:3">
      <c r="A16537" s="1">
        <v>47066427</v>
      </c>
      <c r="B16537" s="3">
        <v>43041.0848611111</v>
      </c>
      <c r="C16537" s="4">
        <v>3</v>
      </c>
    </row>
    <row r="16538" spans="1:3">
      <c r="A16538" s="1">
        <v>39818572</v>
      </c>
      <c r="B16538" s="3">
        <v>42645.6463773148</v>
      </c>
      <c r="C16538" s="4">
        <v>13</v>
      </c>
    </row>
    <row r="16539" spans="1:3">
      <c r="A16539" s="1">
        <v>21766437</v>
      </c>
      <c r="B16539" s="3">
        <v>41683.9167361111</v>
      </c>
      <c r="C16539" s="4">
        <v>8</v>
      </c>
    </row>
    <row r="16540" spans="1:3">
      <c r="A16540" s="1">
        <v>29663571</v>
      </c>
      <c r="B16540" s="3">
        <v>42110.0426388889</v>
      </c>
      <c r="C16540" s="4">
        <v>19</v>
      </c>
    </row>
    <row r="16541" spans="1:3">
      <c r="A16541" s="1">
        <v>32563945</v>
      </c>
      <c r="B16541" s="3">
        <v>42261.4881481481</v>
      </c>
      <c r="C16541" s="4">
        <v>2</v>
      </c>
    </row>
    <row r="16542" spans="1:3">
      <c r="A16542" s="1">
        <v>21858757</v>
      </c>
      <c r="B16542" s="3">
        <v>41688.6608912037</v>
      </c>
      <c r="C16542" s="4">
        <v>14</v>
      </c>
    </row>
    <row r="16543" spans="1:3">
      <c r="A16543" s="1">
        <v>23809386</v>
      </c>
      <c r="B16543" s="3">
        <v>41781.5936226852</v>
      </c>
      <c r="C16543" s="4">
        <v>2</v>
      </c>
    </row>
    <row r="16544" spans="1:3">
      <c r="A16544" s="1">
        <v>57302842</v>
      </c>
      <c r="B16544" s="3">
        <v>43678.2622222222</v>
      </c>
      <c r="C16544" s="4">
        <v>2</v>
      </c>
    </row>
    <row r="16545" spans="1:3">
      <c r="A16545" s="1">
        <v>55015146</v>
      </c>
      <c r="B16545" s="3">
        <v>43530.1517476852</v>
      </c>
      <c r="C16545" s="4">
        <v>3</v>
      </c>
    </row>
    <row r="16546" spans="1:3">
      <c r="A16546" s="1">
        <v>30667145</v>
      </c>
      <c r="B16546" s="3">
        <v>42160.539525463</v>
      </c>
      <c r="C16546" s="4">
        <v>0</v>
      </c>
    </row>
    <row r="16547" spans="1:3">
      <c r="A16547" s="1">
        <v>54644029</v>
      </c>
      <c r="B16547" s="3">
        <v>43508.269525463</v>
      </c>
      <c r="C16547" s="4">
        <v>0</v>
      </c>
    </row>
    <row r="16548" spans="1:3">
      <c r="A16548" s="1">
        <v>52164245</v>
      </c>
      <c r="B16548" s="3">
        <v>43347.4388888889</v>
      </c>
      <c r="C16548" s="4">
        <v>15</v>
      </c>
    </row>
    <row r="16549" spans="1:3">
      <c r="A16549" s="1">
        <v>17702609</v>
      </c>
      <c r="B16549" s="3">
        <v>41472.6054976852</v>
      </c>
      <c r="C16549" s="4">
        <v>0</v>
      </c>
    </row>
    <row r="16550" spans="1:3">
      <c r="A16550" s="1">
        <v>18793267</v>
      </c>
      <c r="B16550" s="3">
        <v>41530.7864467593</v>
      </c>
      <c r="C16550" s="4">
        <v>12</v>
      </c>
    </row>
    <row r="16551" spans="1:3">
      <c r="A16551" s="1">
        <v>22425977</v>
      </c>
      <c r="B16551" s="3">
        <v>41713.6572916667</v>
      </c>
      <c r="C16551" s="4">
        <v>12</v>
      </c>
    </row>
    <row r="16552" spans="1:3">
      <c r="A16552" s="1">
        <v>20656776</v>
      </c>
      <c r="B16552" s="3">
        <v>41626.4739583333</v>
      </c>
      <c r="C16552" s="4">
        <v>2</v>
      </c>
    </row>
    <row r="16553" spans="1:3">
      <c r="A16553" s="1">
        <v>8497482</v>
      </c>
      <c r="B16553" s="3">
        <v>40890.9604976852</v>
      </c>
      <c r="C16553" s="4">
        <v>7</v>
      </c>
    </row>
    <row r="16554" spans="1:3">
      <c r="A16554" s="1">
        <v>5999385</v>
      </c>
      <c r="B16554" s="3">
        <v>40677.089837963</v>
      </c>
      <c r="C16554" s="4">
        <v>2</v>
      </c>
    </row>
    <row r="16555" spans="1:3">
      <c r="A16555" s="1">
        <v>745024</v>
      </c>
      <c r="B16555" s="3">
        <v>39916.8010416667</v>
      </c>
      <c r="C16555" s="4">
        <v>13</v>
      </c>
    </row>
    <row r="16556" spans="1:3">
      <c r="A16556" s="1">
        <v>36503035</v>
      </c>
      <c r="B16556" s="3">
        <v>42468.6284837963</v>
      </c>
      <c r="C16556" s="4">
        <v>19</v>
      </c>
    </row>
    <row r="16557" spans="1:3">
      <c r="A16557" s="1">
        <v>26579569</v>
      </c>
      <c r="B16557" s="3">
        <v>41939.0190393518</v>
      </c>
      <c r="C16557" s="4">
        <v>4</v>
      </c>
    </row>
    <row r="16558" spans="1:3">
      <c r="A16558" s="1">
        <v>5531970</v>
      </c>
      <c r="B16558" s="3">
        <v>40636.8197685185</v>
      </c>
      <c r="C16558" s="4">
        <v>12</v>
      </c>
    </row>
    <row r="16559" spans="1:3">
      <c r="A16559" s="1">
        <v>5375875</v>
      </c>
      <c r="B16559" s="3">
        <v>40623.4025115741</v>
      </c>
      <c r="C16559" s="4">
        <v>7</v>
      </c>
    </row>
    <row r="16560" spans="1:3">
      <c r="A16560" s="1">
        <v>45353678</v>
      </c>
      <c r="B16560" s="3">
        <v>42943.6010300926</v>
      </c>
      <c r="C16560" s="4">
        <v>5</v>
      </c>
    </row>
    <row r="16561" spans="1:3">
      <c r="A16561" s="1">
        <v>20120531</v>
      </c>
      <c r="B16561" s="3">
        <v>41599.5025115741</v>
      </c>
      <c r="C16561" s="4">
        <v>16</v>
      </c>
    </row>
    <row r="16562" spans="1:3">
      <c r="A16562" s="1">
        <v>11553685</v>
      </c>
      <c r="B16562" s="3">
        <v>41109.1620138889</v>
      </c>
      <c r="C16562" s="4">
        <v>16</v>
      </c>
    </row>
    <row r="16563" spans="1:3">
      <c r="A16563" s="1">
        <v>27348650</v>
      </c>
      <c r="B16563" s="3">
        <v>41980.9372800926</v>
      </c>
      <c r="C16563" s="4">
        <v>18</v>
      </c>
    </row>
    <row r="16564" spans="1:3">
      <c r="A16564" s="1">
        <v>64821703</v>
      </c>
      <c r="B16564" s="3">
        <v>44148.5572453704</v>
      </c>
      <c r="C16564" s="4">
        <v>16</v>
      </c>
    </row>
    <row r="16565" spans="1:3">
      <c r="A16565" s="1">
        <v>60221147</v>
      </c>
      <c r="B16565" s="3">
        <v>43875.2694328704</v>
      </c>
      <c r="C16565" s="4">
        <v>11</v>
      </c>
    </row>
    <row r="16566" spans="1:3">
      <c r="A16566" s="1">
        <v>23999646</v>
      </c>
      <c r="B16566" s="3">
        <v>41792.7063425926</v>
      </c>
      <c r="C16566" s="4">
        <v>0</v>
      </c>
    </row>
    <row r="16567" spans="1:3">
      <c r="A16567" s="1">
        <v>58001413</v>
      </c>
      <c r="B16567" s="3">
        <v>43726.9297916667</v>
      </c>
      <c r="C16567" s="4">
        <v>2</v>
      </c>
    </row>
    <row r="16568" spans="1:3">
      <c r="A16568" s="1">
        <v>40145670</v>
      </c>
      <c r="B16568" s="3">
        <v>42663.1995833333</v>
      </c>
      <c r="C16568" s="4">
        <v>11</v>
      </c>
    </row>
    <row r="16569" spans="1:3">
      <c r="A16569" s="1">
        <v>17548291</v>
      </c>
      <c r="B16569" s="3">
        <v>41464.5239583333</v>
      </c>
      <c r="C16569" s="4">
        <v>18</v>
      </c>
    </row>
    <row r="16570" spans="1:3">
      <c r="A16570" s="1">
        <v>13589243</v>
      </c>
      <c r="B16570" s="3">
        <v>41240.7083796296</v>
      </c>
      <c r="C16570" s="4">
        <v>9</v>
      </c>
    </row>
    <row r="16571" spans="1:3">
      <c r="A16571" s="1">
        <v>22255806</v>
      </c>
      <c r="B16571" s="3">
        <v>41705.6977893518</v>
      </c>
      <c r="C16571" s="4">
        <v>7</v>
      </c>
    </row>
    <row r="16572" spans="1:3">
      <c r="A16572" s="1">
        <v>18089829</v>
      </c>
      <c r="B16572" s="3">
        <v>41492.8525</v>
      </c>
      <c r="C16572" s="4">
        <v>11</v>
      </c>
    </row>
    <row r="16573" spans="1:3">
      <c r="A16573" s="1">
        <v>41825555</v>
      </c>
      <c r="B16573" s="3">
        <v>42759.429837963</v>
      </c>
      <c r="C16573" s="4">
        <v>17</v>
      </c>
    </row>
    <row r="16574" spans="1:3">
      <c r="A16574" s="1">
        <v>29493340</v>
      </c>
      <c r="B16574" s="3">
        <v>42101.5803009259</v>
      </c>
      <c r="C16574" s="4">
        <v>2</v>
      </c>
    </row>
    <row r="16575" spans="1:3">
      <c r="A16575" s="1">
        <v>2473701</v>
      </c>
      <c r="B16575" s="3">
        <v>40255.9246990741</v>
      </c>
      <c r="C16575" s="4">
        <v>6</v>
      </c>
    </row>
    <row r="16576" spans="1:3">
      <c r="A16576" s="1">
        <v>62623565</v>
      </c>
      <c r="B16576" s="3">
        <v>44010.5837268519</v>
      </c>
      <c r="C16576" s="4">
        <v>5</v>
      </c>
    </row>
    <row r="16577" spans="1:3">
      <c r="A16577" s="1">
        <v>47305495</v>
      </c>
      <c r="B16577" s="3">
        <v>43054.4529861111</v>
      </c>
      <c r="C16577" s="4">
        <v>19</v>
      </c>
    </row>
    <row r="16578" spans="1:3">
      <c r="A16578" s="1">
        <v>17697566</v>
      </c>
      <c r="B16578" s="3">
        <v>41472.4441087963</v>
      </c>
      <c r="C16578" s="4">
        <v>0</v>
      </c>
    </row>
    <row r="16579" spans="1:3">
      <c r="A16579" s="1">
        <v>17304793</v>
      </c>
      <c r="B16579" s="3">
        <v>41450.7675578704</v>
      </c>
      <c r="C16579" s="4">
        <v>1</v>
      </c>
    </row>
    <row r="16580" spans="1:3">
      <c r="A16580" s="1">
        <v>22608065</v>
      </c>
      <c r="B16580" s="3">
        <v>41722.4763773148</v>
      </c>
      <c r="C16580" s="4">
        <v>8</v>
      </c>
    </row>
    <row r="16581" spans="1:3">
      <c r="A16581" s="1">
        <v>7529272</v>
      </c>
      <c r="B16581" s="3">
        <v>40809.5386574074</v>
      </c>
      <c r="C16581" s="4">
        <v>13</v>
      </c>
    </row>
    <row r="16582" spans="1:3">
      <c r="A16582" s="1">
        <v>1800690</v>
      </c>
      <c r="B16582" s="3">
        <v>40142.9837384259</v>
      </c>
      <c r="C16582" s="4">
        <v>9</v>
      </c>
    </row>
    <row r="16583" spans="1:3">
      <c r="A16583" s="1">
        <v>42749698</v>
      </c>
      <c r="B16583" s="3">
        <v>42806.6703472222</v>
      </c>
      <c r="C16583" s="4">
        <v>0</v>
      </c>
    </row>
    <row r="16584" spans="1:3">
      <c r="A16584" s="1">
        <v>4759238</v>
      </c>
      <c r="B16584" s="3">
        <v>40564.557037037</v>
      </c>
      <c r="C16584" s="4">
        <v>15</v>
      </c>
    </row>
    <row r="16585" spans="1:3">
      <c r="A16585" s="1">
        <v>30576497</v>
      </c>
      <c r="B16585" s="3">
        <v>42156.6145717593</v>
      </c>
      <c r="C16585" s="4">
        <v>2</v>
      </c>
    </row>
    <row r="16586" spans="1:3">
      <c r="A16586" s="1">
        <v>42746356</v>
      </c>
      <c r="B16586" s="3">
        <v>42806.4426736111</v>
      </c>
      <c r="C16586" s="4">
        <v>18</v>
      </c>
    </row>
    <row r="16587" spans="1:3">
      <c r="A16587" s="1">
        <v>25604993</v>
      </c>
      <c r="B16587" s="3">
        <v>41883.4837962963</v>
      </c>
      <c r="C16587" s="4">
        <v>13</v>
      </c>
    </row>
    <row r="16588" spans="1:3">
      <c r="A16588" s="1">
        <v>16846350</v>
      </c>
      <c r="B16588" s="3">
        <v>41424.904375</v>
      </c>
      <c r="C16588" s="4">
        <v>8</v>
      </c>
    </row>
    <row r="16589" spans="1:3">
      <c r="A16589" s="1">
        <v>800074</v>
      </c>
      <c r="B16589" s="3">
        <v>39931.9296759259</v>
      </c>
      <c r="C16589" s="4">
        <v>5</v>
      </c>
    </row>
    <row r="16590" spans="1:3">
      <c r="A16590" s="1">
        <v>2181120</v>
      </c>
      <c r="B16590" s="3">
        <v>40211.0237037037</v>
      </c>
      <c r="C16590" s="4">
        <v>2</v>
      </c>
    </row>
    <row r="16591" spans="1:3">
      <c r="A16591" s="1">
        <v>48604467</v>
      </c>
      <c r="B16591" s="3">
        <v>43135.1549652778</v>
      </c>
      <c r="C16591" s="4">
        <v>1</v>
      </c>
    </row>
    <row r="16592" spans="1:3">
      <c r="A16592" s="1">
        <v>2486847</v>
      </c>
      <c r="B16592" s="3">
        <v>40258.4722800926</v>
      </c>
      <c r="C16592" s="4">
        <v>0</v>
      </c>
    </row>
    <row r="16593" spans="1:3">
      <c r="A16593" s="1">
        <v>17135640</v>
      </c>
      <c r="B16593" s="3">
        <v>41441.7080902778</v>
      </c>
      <c r="C16593" s="4">
        <v>5</v>
      </c>
    </row>
    <row r="16594" spans="1:3">
      <c r="A16594" s="1">
        <v>15328849</v>
      </c>
      <c r="B16594" s="3">
        <v>41343.9624768519</v>
      </c>
      <c r="C16594" s="4">
        <v>7</v>
      </c>
    </row>
    <row r="16595" spans="1:3">
      <c r="A16595" s="1">
        <v>60601849</v>
      </c>
      <c r="B16595" s="3">
        <v>43899.5724189815</v>
      </c>
      <c r="C16595" s="4">
        <v>18</v>
      </c>
    </row>
    <row r="16596" spans="1:3">
      <c r="A16596" s="1">
        <v>51934117</v>
      </c>
      <c r="B16596" s="3">
        <v>43332.6488425926</v>
      </c>
      <c r="C16596" s="4">
        <v>1</v>
      </c>
    </row>
    <row r="16597" spans="1:3">
      <c r="A16597" s="1">
        <v>21481018</v>
      </c>
      <c r="B16597" s="3">
        <v>41670.5534837963</v>
      </c>
      <c r="C16597" s="4">
        <v>15</v>
      </c>
    </row>
    <row r="16598" spans="1:3">
      <c r="A16598" s="1">
        <v>43948073</v>
      </c>
      <c r="B16598" s="3">
        <v>42868.0195949074</v>
      </c>
      <c r="C16598" s="4">
        <v>13</v>
      </c>
    </row>
    <row r="16599" spans="1:3">
      <c r="A16599" s="1">
        <v>29891086</v>
      </c>
      <c r="B16599" s="3">
        <v>42121.3676041667</v>
      </c>
      <c r="C16599" s="4">
        <v>14</v>
      </c>
    </row>
    <row r="16600" spans="1:3">
      <c r="A16600" s="1">
        <v>31437137</v>
      </c>
      <c r="B16600" s="3">
        <v>42200.7281481481</v>
      </c>
      <c r="C16600" s="4">
        <v>17</v>
      </c>
    </row>
    <row r="16601" spans="1:3">
      <c r="A16601" s="1">
        <v>8965532</v>
      </c>
      <c r="B16601" s="3">
        <v>40930.9619791667</v>
      </c>
      <c r="C16601" s="4">
        <v>2</v>
      </c>
    </row>
    <row r="16602" spans="1:3">
      <c r="A16602" s="1">
        <v>27888022</v>
      </c>
      <c r="B16602" s="3">
        <v>42015.5924537037</v>
      </c>
      <c r="C16602" s="4">
        <v>0</v>
      </c>
    </row>
    <row r="16603" spans="1:3">
      <c r="A16603" s="1">
        <v>8905094</v>
      </c>
      <c r="B16603" s="3">
        <v>40926.1767013889</v>
      </c>
      <c r="C16603" s="4">
        <v>8</v>
      </c>
    </row>
    <row r="16604" spans="1:3">
      <c r="A16604" s="1">
        <v>61254317</v>
      </c>
      <c r="B16604" s="3">
        <v>43937.6538310185</v>
      </c>
      <c r="C16604" s="4">
        <v>18</v>
      </c>
    </row>
    <row r="16605" spans="1:3">
      <c r="A16605" s="1">
        <v>30817485</v>
      </c>
      <c r="B16605" s="3">
        <v>42168.4259490741</v>
      </c>
      <c r="C16605" s="4">
        <v>3</v>
      </c>
    </row>
    <row r="16606" spans="1:3">
      <c r="A16606" s="1">
        <v>36478731</v>
      </c>
      <c r="B16606" s="3">
        <v>42467.589537037</v>
      </c>
      <c r="C16606" s="4">
        <v>8</v>
      </c>
    </row>
    <row r="16607" spans="1:3">
      <c r="A16607" s="1">
        <v>40186412</v>
      </c>
      <c r="B16607" s="3">
        <v>42664.9465625</v>
      </c>
      <c r="C16607" s="4">
        <v>17</v>
      </c>
    </row>
    <row r="16608" spans="1:3">
      <c r="A16608" s="1">
        <v>2489248</v>
      </c>
      <c r="B16608" s="3">
        <v>40258.9841087963</v>
      </c>
      <c r="C16608" s="4">
        <v>18</v>
      </c>
    </row>
    <row r="16609" spans="1:3">
      <c r="A16609" s="1">
        <v>38530314</v>
      </c>
      <c r="B16609" s="3">
        <v>42573.6463310185</v>
      </c>
      <c r="C16609" s="4">
        <v>12</v>
      </c>
    </row>
    <row r="16610" spans="1:3">
      <c r="A16610" s="1">
        <v>49284124</v>
      </c>
      <c r="B16610" s="3">
        <v>43173.725474537</v>
      </c>
      <c r="C16610" s="4">
        <v>0</v>
      </c>
    </row>
    <row r="16611" spans="1:3">
      <c r="A16611" s="1">
        <v>28619354</v>
      </c>
      <c r="B16611" s="3">
        <v>42054.9975810185</v>
      </c>
      <c r="C16611" s="4">
        <v>8</v>
      </c>
    </row>
    <row r="16612" spans="1:3">
      <c r="A16612" s="1">
        <v>18606129</v>
      </c>
      <c r="B16612" s="3">
        <v>41521.2346990741</v>
      </c>
      <c r="C16612" s="4">
        <v>2</v>
      </c>
    </row>
    <row r="16613" spans="1:3">
      <c r="A16613" s="1">
        <v>25177003</v>
      </c>
      <c r="B16613" s="3">
        <v>41858.3275</v>
      </c>
      <c r="C16613" s="4">
        <v>12</v>
      </c>
    </row>
    <row r="16614" spans="1:3">
      <c r="A16614" s="1">
        <v>41593788</v>
      </c>
      <c r="B16614" s="3">
        <v>42746.6134375</v>
      </c>
      <c r="C16614" s="4">
        <v>9</v>
      </c>
    </row>
    <row r="16615" spans="1:3">
      <c r="A16615" s="1">
        <v>29038720</v>
      </c>
      <c r="B16615" s="3">
        <v>42076.7402083333</v>
      </c>
      <c r="C16615" s="4">
        <v>3</v>
      </c>
    </row>
    <row r="16616" spans="1:3">
      <c r="A16616" s="1">
        <v>4999439</v>
      </c>
      <c r="B16616" s="3">
        <v>40589.112974537</v>
      </c>
      <c r="C16616" s="4">
        <v>12</v>
      </c>
    </row>
    <row r="16617" spans="1:3">
      <c r="A16617" s="1">
        <v>63638694</v>
      </c>
      <c r="B16617" s="3">
        <v>44071.7426157407</v>
      </c>
      <c r="C16617" s="4">
        <v>19</v>
      </c>
    </row>
    <row r="16618" spans="1:3">
      <c r="A16618" s="1">
        <v>17047391</v>
      </c>
      <c r="B16618" s="3">
        <v>41436.6264583333</v>
      </c>
      <c r="C16618" s="4">
        <v>8</v>
      </c>
    </row>
    <row r="16619" spans="1:3">
      <c r="A16619" s="1">
        <v>25225312</v>
      </c>
      <c r="B16619" s="3">
        <v>41861.1527314815</v>
      </c>
      <c r="C16619" s="4">
        <v>18</v>
      </c>
    </row>
    <row r="16620" spans="1:3">
      <c r="A16620" s="1">
        <v>29980156</v>
      </c>
      <c r="B16620" s="3">
        <v>42125.0380671296</v>
      </c>
      <c r="C16620" s="4">
        <v>18</v>
      </c>
    </row>
    <row r="16621" spans="1:3">
      <c r="A16621" s="1">
        <v>20405768</v>
      </c>
      <c r="B16621" s="3">
        <v>41613.6984490741</v>
      </c>
      <c r="C16621" s="4">
        <v>0</v>
      </c>
    </row>
    <row r="16622" spans="1:3">
      <c r="A16622" s="1">
        <v>29097254</v>
      </c>
      <c r="B16622" s="3">
        <v>42080.4541087963</v>
      </c>
      <c r="C16622" s="4">
        <v>8</v>
      </c>
    </row>
    <row r="16623" spans="1:3">
      <c r="A16623" s="1">
        <v>5361921</v>
      </c>
      <c r="B16623" s="3">
        <v>40621.5011689815</v>
      </c>
      <c r="C16623" s="4">
        <v>5</v>
      </c>
    </row>
    <row r="16624" spans="1:3">
      <c r="A16624" s="1">
        <v>51212299</v>
      </c>
      <c r="B16624" s="3">
        <v>43287.5911805556</v>
      </c>
      <c r="C16624" s="4">
        <v>0</v>
      </c>
    </row>
    <row r="16625" spans="1:3">
      <c r="A16625" s="1">
        <v>13766185</v>
      </c>
      <c r="B16625" s="3">
        <v>41250.6510532407</v>
      </c>
      <c r="C16625" s="4">
        <v>7</v>
      </c>
    </row>
    <row r="16626" spans="1:3">
      <c r="A16626" s="1">
        <v>30742158</v>
      </c>
      <c r="B16626" s="3">
        <v>42164.8511458333</v>
      </c>
      <c r="C16626" s="4">
        <v>5</v>
      </c>
    </row>
    <row r="16627" spans="1:3">
      <c r="A16627" s="1">
        <v>37039065</v>
      </c>
      <c r="B16627" s="3">
        <v>42494.9325578704</v>
      </c>
      <c r="C16627" s="4">
        <v>0</v>
      </c>
    </row>
    <row r="16628" spans="1:3">
      <c r="A16628" s="1">
        <v>15547411</v>
      </c>
      <c r="B16628" s="3">
        <v>41354.5154282407</v>
      </c>
      <c r="C16628" s="4">
        <v>9</v>
      </c>
    </row>
    <row r="16629" spans="1:3">
      <c r="A16629" s="1">
        <v>16487059</v>
      </c>
      <c r="B16629" s="3">
        <v>41404.6969328704</v>
      </c>
      <c r="C16629" s="4">
        <v>0</v>
      </c>
    </row>
    <row r="16630" spans="1:3">
      <c r="A16630" s="1">
        <v>27668947</v>
      </c>
      <c r="B16630" s="3">
        <v>42000.6678009259</v>
      </c>
      <c r="C16630" s="4">
        <v>5</v>
      </c>
    </row>
    <row r="16631" spans="1:3">
      <c r="A16631" s="1">
        <v>48590348</v>
      </c>
      <c r="B16631" s="3">
        <v>43133.8492708333</v>
      </c>
      <c r="C16631" s="4">
        <v>1</v>
      </c>
    </row>
    <row r="16632" spans="1:3">
      <c r="A16632" s="1">
        <v>12052872</v>
      </c>
      <c r="B16632" s="3">
        <v>41142.4323842593</v>
      </c>
      <c r="C16632" s="4">
        <v>6</v>
      </c>
    </row>
    <row r="16633" spans="1:3">
      <c r="A16633" s="1">
        <v>64120894</v>
      </c>
      <c r="B16633" s="3">
        <v>44103.5716898148</v>
      </c>
      <c r="C16633" s="4">
        <v>7</v>
      </c>
    </row>
    <row r="16634" spans="1:3">
      <c r="A16634" s="1">
        <v>19952609</v>
      </c>
      <c r="B16634" s="3">
        <v>41591.4790162037</v>
      </c>
      <c r="C16634" s="4">
        <v>3</v>
      </c>
    </row>
    <row r="16635" spans="1:3">
      <c r="A16635" s="1">
        <v>18581602</v>
      </c>
      <c r="B16635" s="3">
        <v>41519.9391319444</v>
      </c>
      <c r="C16635" s="4">
        <v>10</v>
      </c>
    </row>
    <row r="16636" spans="1:3">
      <c r="A16636" s="1">
        <v>21620822</v>
      </c>
      <c r="B16636" s="3">
        <v>41677.2722106481</v>
      </c>
      <c r="C16636" s="4">
        <v>0</v>
      </c>
    </row>
    <row r="16637" spans="1:3">
      <c r="A16637" s="1">
        <v>12430344</v>
      </c>
      <c r="B16637" s="3">
        <v>41166.7869675926</v>
      </c>
      <c r="C16637" s="4">
        <v>12</v>
      </c>
    </row>
    <row r="16638" spans="1:3">
      <c r="A16638" s="1">
        <v>46115163</v>
      </c>
      <c r="B16638" s="3">
        <v>42986.4662731482</v>
      </c>
      <c r="C16638" s="4">
        <v>1</v>
      </c>
    </row>
    <row r="16639" spans="1:3">
      <c r="A16639" s="1">
        <v>29889432</v>
      </c>
      <c r="B16639" s="3">
        <v>42121.3015625</v>
      </c>
      <c r="C16639" s="4">
        <v>12</v>
      </c>
    </row>
    <row r="16640" spans="1:3">
      <c r="A16640" s="1">
        <v>53759066</v>
      </c>
      <c r="B16640" s="3">
        <v>43447.4111574074</v>
      </c>
      <c r="C16640" s="4">
        <v>7</v>
      </c>
    </row>
    <row r="16641" spans="1:3">
      <c r="A16641" s="1">
        <v>39874803</v>
      </c>
      <c r="B16641" s="3">
        <v>42648.5455902778</v>
      </c>
      <c r="C16641" s="4">
        <v>12</v>
      </c>
    </row>
    <row r="16642" spans="1:3">
      <c r="A16642" s="1">
        <v>12638156</v>
      </c>
      <c r="B16642" s="3">
        <v>41180.4323958333</v>
      </c>
      <c r="C16642" s="4">
        <v>8</v>
      </c>
    </row>
    <row r="16643" spans="1:3">
      <c r="A16643" s="1">
        <v>37731087</v>
      </c>
      <c r="B16643" s="3">
        <v>42530.6698148148</v>
      </c>
      <c r="C16643" s="4">
        <v>4</v>
      </c>
    </row>
    <row r="16644" spans="1:3">
      <c r="A16644" s="1">
        <v>3319669</v>
      </c>
      <c r="B16644" s="3">
        <v>40382.6448726852</v>
      </c>
      <c r="C16644" s="4">
        <v>15</v>
      </c>
    </row>
    <row r="16645" spans="1:3">
      <c r="A16645" s="1">
        <v>7192302</v>
      </c>
      <c r="B16645" s="3">
        <v>40780.6098148148</v>
      </c>
      <c r="C16645" s="4">
        <v>9</v>
      </c>
    </row>
    <row r="16646" spans="1:3">
      <c r="A16646" s="1">
        <v>64865266</v>
      </c>
      <c r="B16646" s="3">
        <v>44151.8548958333</v>
      </c>
      <c r="C16646" s="4">
        <v>6</v>
      </c>
    </row>
    <row r="16647" spans="1:3">
      <c r="A16647" s="1">
        <v>19871666</v>
      </c>
      <c r="B16647" s="3">
        <v>41587.0994675926</v>
      </c>
      <c r="C16647" s="4">
        <v>0</v>
      </c>
    </row>
    <row r="16648" spans="1:3">
      <c r="A16648" s="1">
        <v>31586823</v>
      </c>
      <c r="B16648" s="3">
        <v>42208.5024652778</v>
      </c>
      <c r="C16648" s="4">
        <v>14</v>
      </c>
    </row>
    <row r="16649" spans="1:3">
      <c r="A16649" s="1">
        <v>24464897</v>
      </c>
      <c r="B16649" s="3">
        <v>41818.3354861111</v>
      </c>
      <c r="C16649" s="4">
        <v>16</v>
      </c>
    </row>
    <row r="16650" spans="1:3">
      <c r="A16650" s="1">
        <v>56861945</v>
      </c>
      <c r="B16650" s="3">
        <v>43649.0822800926</v>
      </c>
      <c r="C16650" s="4">
        <v>4</v>
      </c>
    </row>
    <row r="16651" spans="1:3">
      <c r="A16651" s="1">
        <v>21131580</v>
      </c>
      <c r="B16651" s="3">
        <v>41654.3181597222</v>
      </c>
      <c r="C16651" s="4">
        <v>14</v>
      </c>
    </row>
    <row r="16652" spans="1:3">
      <c r="A16652" s="1">
        <v>20299633</v>
      </c>
      <c r="B16652" s="3">
        <v>41608.475150463</v>
      </c>
      <c r="C16652" s="4">
        <v>0</v>
      </c>
    </row>
    <row r="16653" spans="1:3">
      <c r="A16653" s="1">
        <v>16361239</v>
      </c>
      <c r="B16653" s="3">
        <v>41397.6010648148</v>
      </c>
      <c r="C16653" s="4">
        <v>16</v>
      </c>
    </row>
    <row r="16654" spans="1:3">
      <c r="A16654" s="1">
        <v>20474621</v>
      </c>
      <c r="B16654" s="3">
        <v>41617.6553819444</v>
      </c>
      <c r="C16654" s="4">
        <v>13</v>
      </c>
    </row>
    <row r="16655" spans="1:3">
      <c r="A16655" s="1">
        <v>48963248</v>
      </c>
      <c r="B16655" s="3">
        <v>43155.5501736111</v>
      </c>
      <c r="C16655" s="4">
        <v>0</v>
      </c>
    </row>
    <row r="16656" spans="1:3">
      <c r="A16656" s="1">
        <v>16706056</v>
      </c>
      <c r="B16656" s="3">
        <v>41417.2160648148</v>
      </c>
      <c r="C16656" s="4">
        <v>16</v>
      </c>
    </row>
    <row r="16657" spans="1:3">
      <c r="A16657" s="1">
        <v>52654886</v>
      </c>
      <c r="B16657" s="3">
        <v>43377.8644675926</v>
      </c>
      <c r="C16657" s="4">
        <v>13</v>
      </c>
    </row>
    <row r="16658" spans="1:3">
      <c r="A16658" s="1">
        <v>36992087</v>
      </c>
      <c r="B16658" s="3">
        <v>42492.9013194444</v>
      </c>
      <c r="C16658" s="4">
        <v>5</v>
      </c>
    </row>
    <row r="16659" spans="1:3">
      <c r="A16659" s="1">
        <v>20844499</v>
      </c>
      <c r="B16659" s="3">
        <v>41638.7324305556</v>
      </c>
      <c r="C16659" s="4">
        <v>1</v>
      </c>
    </row>
    <row r="16660" spans="1:3">
      <c r="A16660" s="1">
        <v>9741296</v>
      </c>
      <c r="B16660" s="3">
        <v>40984.7017013889</v>
      </c>
      <c r="C16660" s="4">
        <v>17</v>
      </c>
    </row>
    <row r="16661" spans="1:3">
      <c r="A16661" s="1">
        <v>61517692</v>
      </c>
      <c r="B16661" s="3">
        <v>43951.2956944444</v>
      </c>
      <c r="C16661" s="4">
        <v>0</v>
      </c>
    </row>
    <row r="16662" spans="1:3">
      <c r="A16662" s="1">
        <v>8268789</v>
      </c>
      <c r="B16662" s="3">
        <v>40872.4974421296</v>
      </c>
      <c r="C16662" s="4">
        <v>13</v>
      </c>
    </row>
    <row r="16663" spans="1:3">
      <c r="A16663" s="1">
        <v>16270617</v>
      </c>
      <c r="B16663" s="3">
        <v>41393.1267476852</v>
      </c>
      <c r="C16663" s="4">
        <v>15</v>
      </c>
    </row>
    <row r="16664" spans="1:3">
      <c r="A16664" s="1">
        <v>23366769</v>
      </c>
      <c r="B16664" s="3">
        <v>41758.5808564815</v>
      </c>
      <c r="C16664" s="4">
        <v>14</v>
      </c>
    </row>
    <row r="16665" spans="1:3">
      <c r="A16665" s="1">
        <v>35150871</v>
      </c>
      <c r="B16665" s="3">
        <v>42402.4363773148</v>
      </c>
      <c r="C16665" s="4">
        <v>0</v>
      </c>
    </row>
    <row r="16666" spans="1:3">
      <c r="A16666" s="1">
        <v>28145983</v>
      </c>
      <c r="B16666" s="3">
        <v>42030.3002546296</v>
      </c>
      <c r="C16666" s="4">
        <v>10</v>
      </c>
    </row>
    <row r="16667" spans="1:3">
      <c r="A16667" s="1">
        <v>9226682</v>
      </c>
      <c r="B16667" s="3">
        <v>40949.4565740741</v>
      </c>
      <c r="C16667" s="4">
        <v>5</v>
      </c>
    </row>
    <row r="16668" spans="1:3">
      <c r="A16668" s="1">
        <v>18639521</v>
      </c>
      <c r="B16668" s="3">
        <v>41522.6191435185</v>
      </c>
      <c r="C16668" s="4">
        <v>2</v>
      </c>
    </row>
    <row r="16669" spans="1:3">
      <c r="A16669" s="1">
        <v>18259702</v>
      </c>
      <c r="B16669" s="3">
        <v>41501.7905671296</v>
      </c>
      <c r="C16669" s="4">
        <v>5</v>
      </c>
    </row>
    <row r="16670" spans="1:3">
      <c r="A16670" s="1">
        <v>4854368</v>
      </c>
      <c r="B16670" s="3">
        <v>40574.7541087963</v>
      </c>
      <c r="C16670" s="4">
        <v>12</v>
      </c>
    </row>
    <row r="16671" spans="1:3">
      <c r="A16671" s="1">
        <v>842566</v>
      </c>
      <c r="B16671" s="3">
        <v>39942.1228819444</v>
      </c>
      <c r="C16671" s="4">
        <v>15</v>
      </c>
    </row>
    <row r="16672" spans="1:3">
      <c r="A16672" s="1">
        <v>10218090</v>
      </c>
      <c r="B16672" s="3">
        <v>41017.8833680556</v>
      </c>
      <c r="C16672" s="4">
        <v>10</v>
      </c>
    </row>
    <row r="16673" spans="1:3">
      <c r="A16673" s="1">
        <v>12544405</v>
      </c>
      <c r="B16673" s="3">
        <v>41174.5833564815</v>
      </c>
      <c r="C16673" s="4">
        <v>0</v>
      </c>
    </row>
    <row r="16674" spans="1:3">
      <c r="A16674" s="1">
        <v>39774840</v>
      </c>
      <c r="B16674" s="3">
        <v>42642.6605671296</v>
      </c>
      <c r="C16674" s="4">
        <v>1</v>
      </c>
    </row>
    <row r="16675" spans="1:3">
      <c r="A16675" s="1">
        <v>40703379</v>
      </c>
      <c r="B16675" s="3">
        <v>42694.4712152778</v>
      </c>
      <c r="C16675" s="4">
        <v>0</v>
      </c>
    </row>
    <row r="16676" spans="1:3">
      <c r="A16676" s="1">
        <v>24019264</v>
      </c>
      <c r="B16676" s="3">
        <v>41793.6508796296</v>
      </c>
      <c r="C16676" s="4">
        <v>12</v>
      </c>
    </row>
    <row r="16677" spans="1:3">
      <c r="A16677" s="1">
        <v>35791178</v>
      </c>
      <c r="B16677" s="3">
        <v>42433.3495833333</v>
      </c>
      <c r="C16677" s="4">
        <v>18</v>
      </c>
    </row>
    <row r="16678" spans="1:3">
      <c r="A16678" s="1">
        <v>64810245</v>
      </c>
      <c r="B16678" s="3">
        <v>44147.7971064815</v>
      </c>
      <c r="C16678" s="4">
        <v>8</v>
      </c>
    </row>
    <row r="16679" spans="1:3">
      <c r="A16679" s="1">
        <v>33905948</v>
      </c>
      <c r="B16679" s="3">
        <v>42332.9858680556</v>
      </c>
      <c r="C16679" s="4">
        <v>19</v>
      </c>
    </row>
    <row r="16680" spans="1:3">
      <c r="A16680" s="1">
        <v>12896889</v>
      </c>
      <c r="B16680" s="3">
        <v>41197.5707060185</v>
      </c>
      <c r="C16680" s="4">
        <v>14</v>
      </c>
    </row>
    <row r="16681" spans="1:3">
      <c r="A16681" s="1">
        <v>61570665</v>
      </c>
      <c r="B16681" s="3">
        <v>43954.2850115741</v>
      </c>
      <c r="C16681" s="4">
        <v>16</v>
      </c>
    </row>
    <row r="16682" spans="1:3">
      <c r="A16682" s="1">
        <v>36577607</v>
      </c>
      <c r="B16682" s="3">
        <v>42472.6413657407</v>
      </c>
      <c r="C16682" s="4">
        <v>9</v>
      </c>
    </row>
    <row r="16683" spans="1:3">
      <c r="A16683" s="1">
        <v>33557924</v>
      </c>
      <c r="B16683" s="3">
        <v>42314.05875</v>
      </c>
      <c r="C16683" s="4">
        <v>9</v>
      </c>
    </row>
    <row r="16684" spans="1:3">
      <c r="A16684" s="1">
        <v>36007889</v>
      </c>
      <c r="B16684" s="3">
        <v>42444.41375</v>
      </c>
      <c r="C16684" s="4">
        <v>5</v>
      </c>
    </row>
    <row r="16685" spans="1:3">
      <c r="A16685" s="1">
        <v>38225856</v>
      </c>
      <c r="B16685" s="3">
        <v>42557.5814467593</v>
      </c>
      <c r="C16685" s="4">
        <v>18</v>
      </c>
    </row>
    <row r="16686" spans="1:3">
      <c r="A16686" s="1">
        <v>12573914</v>
      </c>
      <c r="B16686" s="3">
        <v>41176.9446064815</v>
      </c>
      <c r="C16686" s="4">
        <v>4</v>
      </c>
    </row>
    <row r="16687" spans="1:3">
      <c r="A16687" s="1">
        <v>9648967</v>
      </c>
      <c r="B16687" s="3">
        <v>40978.7636226852</v>
      </c>
      <c r="C16687" s="4">
        <v>9</v>
      </c>
    </row>
    <row r="16688" spans="1:3">
      <c r="A16688" s="1">
        <v>1075410</v>
      </c>
      <c r="B16688" s="3">
        <v>39996.6920717593</v>
      </c>
      <c r="C16688" s="4">
        <v>5</v>
      </c>
    </row>
    <row r="16689" spans="1:3">
      <c r="A16689" s="1">
        <v>39660019</v>
      </c>
      <c r="B16689" s="3">
        <v>42636.4912615741</v>
      </c>
      <c r="C16689" s="4">
        <v>7</v>
      </c>
    </row>
    <row r="16690" spans="1:3">
      <c r="A16690" s="1">
        <v>37414204</v>
      </c>
      <c r="B16690" s="3">
        <v>42514.5363888889</v>
      </c>
      <c r="C16690" s="4">
        <v>0</v>
      </c>
    </row>
    <row r="16691" spans="1:3">
      <c r="A16691" s="1">
        <v>12344935</v>
      </c>
      <c r="B16691" s="3">
        <v>41162.1322337963</v>
      </c>
      <c r="C16691" s="4">
        <v>0</v>
      </c>
    </row>
    <row r="16692" spans="1:3">
      <c r="A16692" s="1">
        <v>16036947</v>
      </c>
      <c r="B16692" s="3">
        <v>41380.5149421296</v>
      </c>
      <c r="C16692" s="4">
        <v>10</v>
      </c>
    </row>
    <row r="16693" spans="1:3">
      <c r="A16693" s="1">
        <v>32024251</v>
      </c>
      <c r="B16693" s="3">
        <v>42231.4778240741</v>
      </c>
      <c r="C16693" s="4">
        <v>11</v>
      </c>
    </row>
    <row r="16694" spans="1:3">
      <c r="A16694" s="1">
        <v>46048814</v>
      </c>
      <c r="B16694" s="3">
        <v>42983.2932638889</v>
      </c>
      <c r="C16694" s="4">
        <v>6</v>
      </c>
    </row>
    <row r="16695" spans="1:3">
      <c r="A16695" s="1">
        <v>49675703</v>
      </c>
      <c r="B16695" s="3">
        <v>43195.6291203704</v>
      </c>
      <c r="C16695" s="4">
        <v>13</v>
      </c>
    </row>
    <row r="16696" spans="1:3">
      <c r="A16696" s="1">
        <v>12812793</v>
      </c>
      <c r="B16696" s="3">
        <v>41192.2458912037</v>
      </c>
      <c r="C16696" s="4">
        <v>6</v>
      </c>
    </row>
    <row r="16697" spans="1:3">
      <c r="A16697" s="1">
        <v>26846453</v>
      </c>
      <c r="B16697" s="3">
        <v>41953.6194328704</v>
      </c>
      <c r="C16697" s="4">
        <v>8</v>
      </c>
    </row>
    <row r="16698" spans="1:3">
      <c r="A16698" s="1">
        <v>25067553</v>
      </c>
      <c r="B16698" s="3">
        <v>41851.8188657407</v>
      </c>
      <c r="C16698" s="4">
        <v>16</v>
      </c>
    </row>
    <row r="16699" spans="1:3">
      <c r="A16699" s="1">
        <v>2863306</v>
      </c>
      <c r="B16699" s="3">
        <v>40317.2661226852</v>
      </c>
      <c r="C16699" s="4">
        <v>5</v>
      </c>
    </row>
    <row r="16700" spans="1:3">
      <c r="A16700" s="1">
        <v>742502</v>
      </c>
      <c r="B16700" s="3">
        <v>39915.9128125</v>
      </c>
      <c r="C16700" s="4">
        <v>1</v>
      </c>
    </row>
    <row r="16701" spans="1:3">
      <c r="A16701" s="1">
        <v>4274631</v>
      </c>
      <c r="B16701" s="3">
        <v>40507.3131365741</v>
      </c>
      <c r="C16701" s="4">
        <v>17</v>
      </c>
    </row>
    <row r="16702" spans="1:3">
      <c r="A16702" s="1">
        <v>51423552</v>
      </c>
      <c r="B16702" s="3">
        <v>43300.5488078704</v>
      </c>
      <c r="C16702" s="4">
        <v>8</v>
      </c>
    </row>
    <row r="16703" spans="1:3">
      <c r="A16703" s="1">
        <v>44442323</v>
      </c>
      <c r="B16703" s="3">
        <v>42894.7363194444</v>
      </c>
      <c r="C16703" s="4">
        <v>4</v>
      </c>
    </row>
    <row r="16704" spans="1:3">
      <c r="A16704" s="1">
        <v>58486641</v>
      </c>
      <c r="B16704" s="3">
        <v>43759.5331365741</v>
      </c>
      <c r="C16704" s="4">
        <v>13</v>
      </c>
    </row>
    <row r="16705" spans="1:3">
      <c r="A16705" s="1">
        <v>47380118</v>
      </c>
      <c r="B16705" s="3">
        <v>43058.7483449074</v>
      </c>
      <c r="C16705" s="4">
        <v>8</v>
      </c>
    </row>
    <row r="16706" spans="1:3">
      <c r="A16706" s="1">
        <v>48800379</v>
      </c>
      <c r="B16706" s="3">
        <v>43146.2212384259</v>
      </c>
      <c r="C16706" s="4">
        <v>4</v>
      </c>
    </row>
    <row r="16707" spans="1:3">
      <c r="A16707" s="1">
        <v>60224709</v>
      </c>
      <c r="B16707" s="3">
        <v>43875.4455208333</v>
      </c>
      <c r="C16707" s="4">
        <v>0</v>
      </c>
    </row>
    <row r="16708" spans="1:3">
      <c r="A16708" s="1">
        <v>7998910</v>
      </c>
      <c r="B16708" s="3">
        <v>40850.7106828704</v>
      </c>
      <c r="C16708" s="4">
        <v>9</v>
      </c>
    </row>
    <row r="16709" spans="1:3">
      <c r="A16709" s="1">
        <v>8347404</v>
      </c>
      <c r="B16709" s="3">
        <v>40878.8267592593</v>
      </c>
      <c r="C16709" s="4">
        <v>1</v>
      </c>
    </row>
    <row r="16710" spans="1:3">
      <c r="A16710" s="1">
        <v>43527002</v>
      </c>
      <c r="B16710" s="3">
        <v>42845.7623842593</v>
      </c>
      <c r="C16710" s="4">
        <v>14</v>
      </c>
    </row>
    <row r="16711" spans="1:3">
      <c r="A16711" s="1">
        <v>47829841</v>
      </c>
      <c r="B16711" s="3">
        <v>43084.4162731481</v>
      </c>
      <c r="C16711" s="4">
        <v>11</v>
      </c>
    </row>
    <row r="16712" spans="1:3">
      <c r="A16712" s="1">
        <v>26420440</v>
      </c>
      <c r="B16712" s="3">
        <v>41929.3308217593</v>
      </c>
      <c r="C16712" s="4">
        <v>9</v>
      </c>
    </row>
    <row r="16713" spans="1:3">
      <c r="A16713" s="1">
        <v>11123650</v>
      </c>
      <c r="B16713" s="3">
        <v>41080.6730787037</v>
      </c>
      <c r="C16713" s="4">
        <v>15</v>
      </c>
    </row>
    <row r="16714" spans="1:3">
      <c r="A16714" s="1">
        <v>13405367</v>
      </c>
      <c r="B16714" s="3">
        <v>41228.8409143519</v>
      </c>
      <c r="C16714" s="4">
        <v>5</v>
      </c>
    </row>
    <row r="16715" spans="1:3">
      <c r="A16715" s="1">
        <v>22549024</v>
      </c>
      <c r="B16715" s="3">
        <v>41719.099849537</v>
      </c>
      <c r="C16715" s="4">
        <v>1</v>
      </c>
    </row>
    <row r="16716" spans="1:3">
      <c r="A16716" s="1">
        <v>52472865</v>
      </c>
      <c r="B16716" s="3">
        <v>43367.2026388889</v>
      </c>
      <c r="C16716" s="4">
        <v>9</v>
      </c>
    </row>
    <row r="16717" spans="1:3">
      <c r="A16717" s="1">
        <v>20518955</v>
      </c>
      <c r="B16717" s="3">
        <v>41619.5126736111</v>
      </c>
      <c r="C16717" s="4">
        <v>15</v>
      </c>
    </row>
    <row r="16718" spans="1:3">
      <c r="A16718" s="1">
        <v>30941752</v>
      </c>
      <c r="B16718" s="3">
        <v>42174.6384027778</v>
      </c>
      <c r="C16718" s="4">
        <v>14</v>
      </c>
    </row>
    <row r="16719" spans="1:3">
      <c r="A16719" s="1">
        <v>24374218</v>
      </c>
      <c r="B16719" s="3">
        <v>41813.8292013889</v>
      </c>
      <c r="C16719" s="4">
        <v>15</v>
      </c>
    </row>
    <row r="16720" spans="1:3">
      <c r="A16720" s="1">
        <v>12095402</v>
      </c>
      <c r="B16720" s="3">
        <v>41144.6549189815</v>
      </c>
      <c r="C16720" s="4">
        <v>3</v>
      </c>
    </row>
    <row r="16721" spans="1:3">
      <c r="A16721" s="1">
        <v>16321206</v>
      </c>
      <c r="B16721" s="3">
        <v>41395.6462962963</v>
      </c>
      <c r="C16721" s="4">
        <v>12</v>
      </c>
    </row>
    <row r="16722" spans="1:3">
      <c r="A16722" s="1">
        <v>2999310</v>
      </c>
      <c r="B16722" s="3">
        <v>40337.6890509259</v>
      </c>
      <c r="C16722" s="4">
        <v>9</v>
      </c>
    </row>
    <row r="16723" spans="1:3">
      <c r="A16723" s="1">
        <v>55761693</v>
      </c>
      <c r="B16723" s="3">
        <v>43574.5109259259</v>
      </c>
      <c r="C16723" s="4">
        <v>5</v>
      </c>
    </row>
    <row r="16724" spans="1:3">
      <c r="A16724" s="1">
        <v>27585860</v>
      </c>
      <c r="B16724" s="3">
        <v>41994.0453125</v>
      </c>
      <c r="C16724" s="4">
        <v>1</v>
      </c>
    </row>
    <row r="16725" spans="1:3">
      <c r="A16725" s="1">
        <v>56032636</v>
      </c>
      <c r="B16725" s="3">
        <v>43593.0925231481</v>
      </c>
      <c r="C16725" s="4">
        <v>16</v>
      </c>
    </row>
    <row r="16726" spans="1:3">
      <c r="A16726" s="1">
        <v>34960336</v>
      </c>
      <c r="B16726" s="3">
        <v>42392.2646759259</v>
      </c>
      <c r="C16726" s="4">
        <v>11</v>
      </c>
    </row>
    <row r="16727" spans="1:3">
      <c r="A16727" s="1">
        <v>1709039</v>
      </c>
      <c r="B16727" s="3">
        <v>40127.6677083333</v>
      </c>
      <c r="C16727" s="4">
        <v>10</v>
      </c>
    </row>
    <row r="16728" spans="1:3">
      <c r="A16728" s="1">
        <v>23134293</v>
      </c>
      <c r="B16728" s="3">
        <v>41746.5550115741</v>
      </c>
      <c r="C16728" s="4">
        <v>13</v>
      </c>
    </row>
    <row r="16729" spans="1:3">
      <c r="A16729" s="1">
        <v>12171650</v>
      </c>
      <c r="B16729" s="3">
        <v>41150.2442013889</v>
      </c>
      <c r="C16729" s="4">
        <v>0</v>
      </c>
    </row>
    <row r="16730" spans="1:3">
      <c r="A16730" s="1">
        <v>7735003</v>
      </c>
      <c r="B16730" s="3">
        <v>40828.1508912037</v>
      </c>
      <c r="C16730" s="4">
        <v>1</v>
      </c>
    </row>
    <row r="16731" spans="1:3">
      <c r="A16731" s="1">
        <v>28931816</v>
      </c>
      <c r="B16731" s="3">
        <v>42071.8743055556</v>
      </c>
      <c r="C16731" s="4">
        <v>13</v>
      </c>
    </row>
    <row r="16732" spans="1:3">
      <c r="A16732" s="1">
        <v>37962952</v>
      </c>
      <c r="B16732" s="3">
        <v>42543.3667361111</v>
      </c>
      <c r="C16732" s="4">
        <v>0</v>
      </c>
    </row>
    <row r="16733" spans="1:3">
      <c r="A16733" s="1">
        <v>23863932</v>
      </c>
      <c r="B16733" s="3">
        <v>41785.2668287037</v>
      </c>
      <c r="C16733" s="4">
        <v>9</v>
      </c>
    </row>
    <row r="16734" spans="1:3">
      <c r="A16734" s="1">
        <v>25691641</v>
      </c>
      <c r="B16734" s="3">
        <v>41887.757025463</v>
      </c>
      <c r="C16734" s="4">
        <v>9</v>
      </c>
    </row>
    <row r="16735" spans="1:3">
      <c r="A16735" s="1">
        <v>19049260</v>
      </c>
      <c r="B16735" s="3">
        <v>41544.4656365741</v>
      </c>
      <c r="C16735" s="4">
        <v>17</v>
      </c>
    </row>
    <row r="16736" spans="1:3">
      <c r="A16736" s="1">
        <v>59636362</v>
      </c>
      <c r="B16736" s="3">
        <v>43837.8976851852</v>
      </c>
      <c r="C16736" s="4">
        <v>17</v>
      </c>
    </row>
    <row r="16737" spans="1:3">
      <c r="A16737" s="1">
        <v>17589510</v>
      </c>
      <c r="B16737" s="3">
        <v>41466.3850115741</v>
      </c>
      <c r="C16737" s="4">
        <v>1</v>
      </c>
    </row>
    <row r="16738" spans="1:3">
      <c r="A16738" s="1">
        <v>24879822</v>
      </c>
      <c r="B16738" s="3">
        <v>41842.2429166667</v>
      </c>
      <c r="C16738" s="4">
        <v>11</v>
      </c>
    </row>
    <row r="16739" spans="1:3">
      <c r="A16739" s="1">
        <v>21268140</v>
      </c>
      <c r="B16739" s="3">
        <v>41660.8429282407</v>
      </c>
      <c r="C16739" s="4">
        <v>0</v>
      </c>
    </row>
    <row r="16740" spans="1:3">
      <c r="A16740" s="1">
        <v>44712956</v>
      </c>
      <c r="B16740" s="3">
        <v>42909.1769791667</v>
      </c>
      <c r="C16740" s="4">
        <v>9</v>
      </c>
    </row>
    <row r="16741" spans="1:3">
      <c r="A16741" s="1">
        <v>40169124</v>
      </c>
      <c r="B16741" s="3">
        <v>42664.2336574074</v>
      </c>
      <c r="C16741" s="4">
        <v>3</v>
      </c>
    </row>
    <row r="16742" spans="1:3">
      <c r="A16742" s="1">
        <v>21370314</v>
      </c>
      <c r="B16742" s="3">
        <v>41665.9513541667</v>
      </c>
      <c r="C16742" s="4">
        <v>0</v>
      </c>
    </row>
    <row r="16743" spans="1:3">
      <c r="A16743" s="1">
        <v>6734638</v>
      </c>
      <c r="B16743" s="3">
        <v>40742.6113888889</v>
      </c>
      <c r="C16743" s="4">
        <v>2</v>
      </c>
    </row>
    <row r="16744" spans="1:3">
      <c r="A16744" s="1">
        <v>21227083</v>
      </c>
      <c r="B16744" s="3">
        <v>41659.2447916667</v>
      </c>
      <c r="C16744" s="4">
        <v>16</v>
      </c>
    </row>
    <row r="16745" spans="1:3">
      <c r="A16745" s="1">
        <v>26018628</v>
      </c>
      <c r="B16745" s="3">
        <v>41906.5765856481</v>
      </c>
      <c r="C16745" s="4">
        <v>6</v>
      </c>
    </row>
    <row r="16746" spans="1:3">
      <c r="A16746" s="1">
        <v>19061710</v>
      </c>
      <c r="B16746" s="3">
        <v>41544.9920949074</v>
      </c>
      <c r="C16746" s="4">
        <v>0</v>
      </c>
    </row>
    <row r="16747" spans="1:3">
      <c r="A16747" s="1">
        <v>50009620</v>
      </c>
      <c r="B16747" s="3">
        <v>43214.8185648148</v>
      </c>
      <c r="C16747" s="4">
        <v>0</v>
      </c>
    </row>
    <row r="16748" spans="1:3">
      <c r="A16748" s="1">
        <v>17389057</v>
      </c>
      <c r="B16748" s="3">
        <v>41455.4043402778</v>
      </c>
      <c r="C16748" s="4">
        <v>0</v>
      </c>
    </row>
    <row r="16749" spans="1:3">
      <c r="A16749" s="1">
        <v>30423678</v>
      </c>
      <c r="B16749" s="3">
        <v>42148.5346412037</v>
      </c>
      <c r="C16749" s="4">
        <v>15</v>
      </c>
    </row>
    <row r="16750" spans="1:3">
      <c r="A16750" s="1">
        <v>51238011</v>
      </c>
      <c r="B16750" s="3">
        <v>43290.161712963</v>
      </c>
      <c r="C16750" s="4">
        <v>12</v>
      </c>
    </row>
    <row r="16751" spans="1:3">
      <c r="A16751" s="1">
        <v>12541952</v>
      </c>
      <c r="B16751" s="3">
        <v>41174.3316898148</v>
      </c>
      <c r="C16751" s="4">
        <v>0</v>
      </c>
    </row>
    <row r="16752" spans="1:3">
      <c r="A16752" s="1">
        <v>695262</v>
      </c>
      <c r="B16752" s="3">
        <v>39901.8343287037</v>
      </c>
      <c r="C16752" s="4">
        <v>2</v>
      </c>
    </row>
    <row r="16753" spans="1:3">
      <c r="A16753" s="1">
        <v>37671259</v>
      </c>
      <c r="B16753" s="3">
        <v>42528.2327893519</v>
      </c>
      <c r="C16753" s="4">
        <v>2</v>
      </c>
    </row>
    <row r="16754" spans="1:3">
      <c r="A16754" s="1">
        <v>30559601</v>
      </c>
      <c r="B16754" s="3">
        <v>42155.6765625</v>
      </c>
      <c r="C16754" s="4">
        <v>16</v>
      </c>
    </row>
    <row r="16755" spans="1:3">
      <c r="A16755" s="1">
        <v>42566500</v>
      </c>
      <c r="B16755" s="3">
        <v>42796.9025231482</v>
      </c>
      <c r="C16755" s="4">
        <v>1</v>
      </c>
    </row>
    <row r="16756" spans="1:3">
      <c r="A16756" s="1">
        <v>39508788</v>
      </c>
      <c r="B16756" s="3">
        <v>42628.4363194444</v>
      </c>
      <c r="C16756" s="4">
        <v>19</v>
      </c>
    </row>
    <row r="16757" spans="1:3">
      <c r="A16757" s="1">
        <v>7427505</v>
      </c>
      <c r="B16757" s="3">
        <v>40801.3275115741</v>
      </c>
      <c r="C16757" s="4">
        <v>7</v>
      </c>
    </row>
    <row r="16758" spans="1:3">
      <c r="A16758" s="1">
        <v>21779807</v>
      </c>
      <c r="B16758" s="3">
        <v>41684.5313541667</v>
      </c>
      <c r="C16758" s="4">
        <v>16</v>
      </c>
    </row>
    <row r="16759" spans="1:3">
      <c r="A16759" s="1">
        <v>46572075</v>
      </c>
      <c r="B16759" s="3">
        <v>43012.7825694444</v>
      </c>
      <c r="C16759" s="4">
        <v>11</v>
      </c>
    </row>
    <row r="16760" spans="1:3">
      <c r="A16760" s="1">
        <v>30348698</v>
      </c>
      <c r="B16760" s="3">
        <v>42144.4887152778</v>
      </c>
      <c r="C16760" s="4">
        <v>13</v>
      </c>
    </row>
    <row r="16761" spans="1:3">
      <c r="A16761" s="1">
        <v>52400876</v>
      </c>
      <c r="B16761" s="3">
        <v>43362.3306481481</v>
      </c>
      <c r="C16761" s="4">
        <v>9</v>
      </c>
    </row>
    <row r="16762" spans="1:3">
      <c r="A16762" s="1">
        <v>7745634</v>
      </c>
      <c r="B16762" s="3">
        <v>40828.8221296296</v>
      </c>
      <c r="C16762" s="4">
        <v>0</v>
      </c>
    </row>
    <row r="16763" spans="1:3">
      <c r="A16763" s="1">
        <v>21694790</v>
      </c>
      <c r="B16763" s="3">
        <v>41681.2725578704</v>
      </c>
      <c r="C16763" s="4">
        <v>13</v>
      </c>
    </row>
    <row r="16764" spans="1:3">
      <c r="A16764" s="1">
        <v>13332975</v>
      </c>
      <c r="B16764" s="3">
        <v>41224.6778703704</v>
      </c>
      <c r="C16764" s="4">
        <v>2</v>
      </c>
    </row>
    <row r="16765" spans="1:3">
      <c r="A16765" s="1">
        <v>23429261</v>
      </c>
      <c r="B16765" s="3">
        <v>41761.5579050926</v>
      </c>
      <c r="C16765" s="4">
        <v>14</v>
      </c>
    </row>
    <row r="16766" spans="1:3">
      <c r="A16766" s="1">
        <v>24637788</v>
      </c>
      <c r="B16766" s="3">
        <v>41828.7164351852</v>
      </c>
      <c r="C16766" s="4">
        <v>0</v>
      </c>
    </row>
    <row r="16767" spans="1:3">
      <c r="A16767" s="1">
        <v>45482791</v>
      </c>
      <c r="B16767" s="3">
        <v>42950.4750462963</v>
      </c>
      <c r="C16767" s="4">
        <v>6</v>
      </c>
    </row>
    <row r="16768" spans="1:3">
      <c r="A16768" s="1">
        <v>62052611</v>
      </c>
      <c r="B16768" s="3">
        <v>43978.8671412037</v>
      </c>
      <c r="C16768" s="4">
        <v>12</v>
      </c>
    </row>
    <row r="16769" spans="1:3">
      <c r="A16769" s="1">
        <v>64328333</v>
      </c>
      <c r="B16769" s="3">
        <v>44117.1712731481</v>
      </c>
      <c r="C16769" s="4">
        <v>0</v>
      </c>
    </row>
    <row r="16770" spans="1:3">
      <c r="A16770" s="1">
        <v>58981995</v>
      </c>
      <c r="B16770" s="3">
        <v>43790.7924421296</v>
      </c>
      <c r="C16770" s="4">
        <v>4</v>
      </c>
    </row>
    <row r="16771" spans="1:3">
      <c r="A16771" s="1">
        <v>56136977</v>
      </c>
      <c r="B16771" s="3">
        <v>43599.7945601852</v>
      </c>
      <c r="C16771" s="4">
        <v>14</v>
      </c>
    </row>
    <row r="16772" spans="1:3">
      <c r="A16772" s="1">
        <v>30130156</v>
      </c>
      <c r="B16772" s="3">
        <v>42132.7541087963</v>
      </c>
      <c r="C16772" s="4">
        <v>11</v>
      </c>
    </row>
    <row r="16773" spans="1:3">
      <c r="A16773" s="1">
        <v>23614812</v>
      </c>
      <c r="B16773" s="3">
        <v>41771.7088657407</v>
      </c>
      <c r="C16773" s="4">
        <v>12</v>
      </c>
    </row>
    <row r="16774" spans="1:3">
      <c r="A16774" s="1">
        <v>29969923</v>
      </c>
      <c r="B16774" s="3">
        <v>42124.586400463</v>
      </c>
      <c r="C16774" s="4">
        <v>5</v>
      </c>
    </row>
    <row r="16775" spans="1:3">
      <c r="A16775" s="1">
        <v>17752562</v>
      </c>
      <c r="B16775" s="3">
        <v>41474.7476388889</v>
      </c>
      <c r="C16775" s="4">
        <v>14</v>
      </c>
    </row>
    <row r="16776" spans="1:3">
      <c r="A16776" s="1">
        <v>43847079</v>
      </c>
      <c r="B16776" s="3">
        <v>42863.4990625</v>
      </c>
      <c r="C16776" s="4">
        <v>4</v>
      </c>
    </row>
    <row r="16777" spans="1:3">
      <c r="A16777" s="1">
        <v>1048875</v>
      </c>
      <c r="B16777" s="3">
        <v>39990.5191898148</v>
      </c>
      <c r="C16777" s="4">
        <v>5</v>
      </c>
    </row>
    <row r="16778" spans="1:3">
      <c r="A16778" s="1">
        <v>39502922</v>
      </c>
      <c r="B16778" s="3">
        <v>42628.1682060185</v>
      </c>
      <c r="C16778" s="4">
        <v>14</v>
      </c>
    </row>
    <row r="16779" spans="1:3">
      <c r="A16779" s="1">
        <v>50059542</v>
      </c>
      <c r="B16779" s="3">
        <v>43217.4013888889</v>
      </c>
      <c r="C16779" s="4">
        <v>13</v>
      </c>
    </row>
    <row r="16780" spans="1:3">
      <c r="A16780" s="1">
        <v>4080429</v>
      </c>
      <c r="B16780" s="3">
        <v>40484.731099537</v>
      </c>
      <c r="C16780" s="4">
        <v>2</v>
      </c>
    </row>
    <row r="16781" spans="1:3">
      <c r="A16781" s="1">
        <v>10327454</v>
      </c>
      <c r="B16781" s="3">
        <v>41025.2060763889</v>
      </c>
      <c r="C16781" s="4">
        <v>16</v>
      </c>
    </row>
    <row r="16782" spans="1:3">
      <c r="A16782" s="1">
        <v>7848788</v>
      </c>
      <c r="B16782" s="3">
        <v>40837.4812268519</v>
      </c>
      <c r="C16782" s="4">
        <v>2</v>
      </c>
    </row>
    <row r="16783" spans="1:3">
      <c r="A16783" s="1">
        <v>10869751</v>
      </c>
      <c r="B16783" s="3">
        <v>41063.4588773148</v>
      </c>
      <c r="C16783" s="4">
        <v>16</v>
      </c>
    </row>
    <row r="16784" spans="1:3">
      <c r="A16784" s="1">
        <v>3355833</v>
      </c>
      <c r="B16784" s="3">
        <v>40387.7447569444</v>
      </c>
      <c r="C16784" s="4">
        <v>10</v>
      </c>
    </row>
    <row r="16785" spans="1:3">
      <c r="A16785" s="1">
        <v>55836249</v>
      </c>
      <c r="B16785" s="3">
        <v>43579.7603240741</v>
      </c>
      <c r="C16785" s="4">
        <v>1</v>
      </c>
    </row>
    <row r="16786" spans="1:3">
      <c r="A16786" s="1">
        <v>11261817</v>
      </c>
      <c r="B16786" s="3">
        <v>41089.5213657407</v>
      </c>
      <c r="C16786" s="4">
        <v>1</v>
      </c>
    </row>
    <row r="16787" spans="1:3">
      <c r="A16787" s="1">
        <v>5708468</v>
      </c>
      <c r="B16787" s="3">
        <v>40651.8506134259</v>
      </c>
      <c r="C16787" s="4">
        <v>16</v>
      </c>
    </row>
    <row r="16788" spans="1:3">
      <c r="A16788" s="1">
        <v>7611973</v>
      </c>
      <c r="B16788" s="3">
        <v>40816.6100578704</v>
      </c>
      <c r="C16788" s="4">
        <v>9</v>
      </c>
    </row>
    <row r="16789" spans="1:3">
      <c r="A16789" s="1">
        <v>27436241</v>
      </c>
      <c r="B16789" s="3">
        <v>41985.132650463</v>
      </c>
      <c r="C16789" s="4">
        <v>3</v>
      </c>
    </row>
    <row r="16790" spans="1:3">
      <c r="A16790" s="1">
        <v>23937218</v>
      </c>
      <c r="B16790" s="3">
        <v>41788.6525</v>
      </c>
      <c r="C16790" s="4">
        <v>12</v>
      </c>
    </row>
    <row r="16791" spans="1:3">
      <c r="A16791" s="1">
        <v>14464247</v>
      </c>
      <c r="B16791" s="3">
        <v>41296.719224537</v>
      </c>
      <c r="C16791" s="4">
        <v>1</v>
      </c>
    </row>
    <row r="16792" spans="1:3">
      <c r="A16792" s="1">
        <v>21800147</v>
      </c>
      <c r="B16792" s="3">
        <v>41685.678587963</v>
      </c>
      <c r="C16792" s="4">
        <v>0</v>
      </c>
    </row>
    <row r="16793" spans="1:3">
      <c r="A16793" s="1">
        <v>12299983</v>
      </c>
      <c r="B16793" s="3">
        <v>41158.5131944444</v>
      </c>
      <c r="C16793" s="4">
        <v>13</v>
      </c>
    </row>
    <row r="16794" spans="1:3">
      <c r="A16794" s="1">
        <v>27635646</v>
      </c>
      <c r="B16794" s="3">
        <v>41997.4496064815</v>
      </c>
      <c r="C16794" s="4">
        <v>10</v>
      </c>
    </row>
    <row r="16795" spans="1:3">
      <c r="A16795" s="1">
        <v>46522092</v>
      </c>
      <c r="B16795" s="3">
        <v>43010.3583333333</v>
      </c>
      <c r="C16795" s="4">
        <v>2</v>
      </c>
    </row>
    <row r="16796" spans="1:3">
      <c r="A16796" s="1">
        <v>53071045</v>
      </c>
      <c r="B16796" s="3">
        <v>43403.7851967593</v>
      </c>
      <c r="C16796" s="4">
        <v>6</v>
      </c>
    </row>
    <row r="16797" spans="1:3">
      <c r="A16797" s="1">
        <v>20128479</v>
      </c>
      <c r="B16797" s="3">
        <v>41599.7488773148</v>
      </c>
      <c r="C16797" s="4">
        <v>12</v>
      </c>
    </row>
    <row r="16798" spans="1:3">
      <c r="A16798" s="1">
        <v>28723547</v>
      </c>
      <c r="B16798" s="3">
        <v>42060.6632986111</v>
      </c>
      <c r="C16798" s="4">
        <v>0</v>
      </c>
    </row>
    <row r="16799" spans="1:3">
      <c r="A16799" s="1">
        <v>14440629</v>
      </c>
      <c r="B16799" s="3">
        <v>41295.5981365741</v>
      </c>
      <c r="C16799" s="4">
        <v>15</v>
      </c>
    </row>
    <row r="16800" spans="1:3">
      <c r="A16800" s="1">
        <v>8992307</v>
      </c>
      <c r="B16800" s="3">
        <v>40932.782962963</v>
      </c>
      <c r="C16800" s="4">
        <v>4</v>
      </c>
    </row>
    <row r="16801" spans="1:3">
      <c r="A16801" s="1">
        <v>2596774</v>
      </c>
      <c r="B16801" s="3">
        <v>40276.0152662037</v>
      </c>
      <c r="C16801" s="4">
        <v>7</v>
      </c>
    </row>
    <row r="16802" spans="1:3">
      <c r="A16802" s="1">
        <v>59501986</v>
      </c>
      <c r="B16802" s="3">
        <v>43826.5925694444</v>
      </c>
      <c r="C16802" s="4">
        <v>11</v>
      </c>
    </row>
    <row r="16803" spans="1:3">
      <c r="A16803" s="1">
        <v>21654300</v>
      </c>
      <c r="B16803" s="3">
        <v>41679.0845833333</v>
      </c>
      <c r="C16803" s="4">
        <v>0</v>
      </c>
    </row>
    <row r="16804" spans="1:3">
      <c r="A16804" s="1">
        <v>7394901</v>
      </c>
      <c r="B16804" s="3">
        <v>40798.9481944444</v>
      </c>
      <c r="C16804" s="4">
        <v>9</v>
      </c>
    </row>
    <row r="16805" spans="1:3">
      <c r="A16805" s="1">
        <v>49671761</v>
      </c>
      <c r="B16805" s="3">
        <v>43195.4963194444</v>
      </c>
      <c r="C16805" s="4">
        <v>8</v>
      </c>
    </row>
    <row r="16806" spans="1:3">
      <c r="A16806" s="1">
        <v>19691439</v>
      </c>
      <c r="B16806" s="3">
        <v>41577.7861921296</v>
      </c>
      <c r="C16806" s="4">
        <v>5</v>
      </c>
    </row>
    <row r="16807" spans="1:3">
      <c r="A16807" s="1">
        <v>46494161</v>
      </c>
      <c r="B16807" s="3">
        <v>43007.7315046296</v>
      </c>
      <c r="C16807" s="4">
        <v>3</v>
      </c>
    </row>
    <row r="16808" spans="1:3">
      <c r="A16808" s="1">
        <v>32317653</v>
      </c>
      <c r="B16808" s="3">
        <v>42247.7719791667</v>
      </c>
      <c r="C16808" s="4">
        <v>11</v>
      </c>
    </row>
    <row r="16809" spans="1:3">
      <c r="A16809" s="1">
        <v>16492420</v>
      </c>
      <c r="B16809" s="3">
        <v>41405.0030208333</v>
      </c>
      <c r="C16809" s="4">
        <v>0</v>
      </c>
    </row>
    <row r="16810" spans="1:3">
      <c r="A16810" s="1">
        <v>14527566</v>
      </c>
      <c r="B16810" s="3">
        <v>41299.7462962963</v>
      </c>
      <c r="C16810" s="4">
        <v>4</v>
      </c>
    </row>
    <row r="16811" spans="1:3">
      <c r="A16811" s="1">
        <v>40198024</v>
      </c>
      <c r="B16811" s="3">
        <v>42665.9752777778</v>
      </c>
      <c r="C16811" s="4">
        <v>1</v>
      </c>
    </row>
    <row r="16812" spans="1:3">
      <c r="A16812" s="1">
        <v>59350479</v>
      </c>
      <c r="B16812" s="3">
        <v>43815.1757638889</v>
      </c>
      <c r="C16812" s="4">
        <v>3</v>
      </c>
    </row>
    <row r="16813" spans="1:3">
      <c r="A16813" s="1">
        <v>63113337</v>
      </c>
      <c r="B16813" s="3">
        <v>44039.4332523148</v>
      </c>
      <c r="C16813" s="4">
        <v>17</v>
      </c>
    </row>
    <row r="16814" spans="1:3">
      <c r="A16814" s="1">
        <v>25691653</v>
      </c>
      <c r="B16814" s="3">
        <v>41887.7371875</v>
      </c>
      <c r="C16814" s="4">
        <v>0</v>
      </c>
    </row>
    <row r="16815" spans="1:3">
      <c r="A16815" s="1">
        <v>57850787</v>
      </c>
      <c r="B16815" s="3">
        <v>43717.3744212963</v>
      </c>
      <c r="C16815" s="4">
        <v>10</v>
      </c>
    </row>
    <row r="16816" spans="1:3">
      <c r="A16816" s="1">
        <v>61474456</v>
      </c>
      <c r="B16816" s="3">
        <v>43949.2932523148</v>
      </c>
      <c r="C16816" s="4">
        <v>9</v>
      </c>
    </row>
    <row r="16817" spans="1:3">
      <c r="A16817" s="1">
        <v>21655167</v>
      </c>
      <c r="B16817" s="3">
        <v>41679.1743287037</v>
      </c>
      <c r="C16817" s="4">
        <v>8</v>
      </c>
    </row>
    <row r="16818" spans="1:3">
      <c r="A16818" s="1">
        <v>42234868</v>
      </c>
      <c r="B16818" s="3">
        <v>42780.822349537</v>
      </c>
      <c r="C16818" s="4">
        <v>0</v>
      </c>
    </row>
    <row r="16819" spans="1:3">
      <c r="A16819" s="1">
        <v>13816018</v>
      </c>
      <c r="B16819" s="3">
        <v>41254.3366782407</v>
      </c>
      <c r="C16819" s="4">
        <v>10</v>
      </c>
    </row>
    <row r="16820" spans="1:3">
      <c r="A16820" s="1">
        <v>20892129</v>
      </c>
      <c r="B16820" s="3">
        <v>41641.8901273148</v>
      </c>
      <c r="C16820" s="4">
        <v>19</v>
      </c>
    </row>
    <row r="16821" spans="1:3">
      <c r="A16821" s="1">
        <v>39373959</v>
      </c>
      <c r="B16821" s="3">
        <v>42620.6450231482</v>
      </c>
      <c r="C16821" s="4">
        <v>7</v>
      </c>
    </row>
    <row r="16822" spans="1:3">
      <c r="A16822" s="1">
        <v>37013499</v>
      </c>
      <c r="B16822" s="3">
        <v>42493.8413194444</v>
      </c>
      <c r="C16822" s="4">
        <v>14</v>
      </c>
    </row>
    <row r="16823" spans="1:3">
      <c r="A16823" s="1">
        <v>43071770</v>
      </c>
      <c r="B16823" s="3">
        <v>42822.5871527778</v>
      </c>
      <c r="C16823" s="4">
        <v>19</v>
      </c>
    </row>
    <row r="16824" spans="1:3">
      <c r="A16824" s="1">
        <v>10518534</v>
      </c>
      <c r="B16824" s="3">
        <v>41038.6173958333</v>
      </c>
      <c r="C16824" s="4">
        <v>2</v>
      </c>
    </row>
    <row r="16825" spans="1:3">
      <c r="A16825" s="1">
        <v>22652895</v>
      </c>
      <c r="B16825" s="3">
        <v>41724.2603819444</v>
      </c>
      <c r="C16825" s="4">
        <v>0</v>
      </c>
    </row>
    <row r="16826" spans="1:3">
      <c r="A16826" s="1">
        <v>7119173</v>
      </c>
      <c r="B16826" s="3">
        <v>40774.3711458333</v>
      </c>
      <c r="C16826" s="4">
        <v>2</v>
      </c>
    </row>
    <row r="16827" spans="1:3">
      <c r="A16827" s="1">
        <v>58946571</v>
      </c>
      <c r="B16827" s="3">
        <v>43789.1762037037</v>
      </c>
      <c r="C16827" s="4">
        <v>4</v>
      </c>
    </row>
    <row r="16828" spans="1:3">
      <c r="A16828" s="1">
        <v>24577857</v>
      </c>
      <c r="B16828" s="3">
        <v>41824.6659606481</v>
      </c>
      <c r="C16828" s="4">
        <v>8</v>
      </c>
    </row>
    <row r="16829" spans="1:3">
      <c r="A16829" s="1">
        <v>32150837</v>
      </c>
      <c r="B16829" s="3">
        <v>42237.9930787037</v>
      </c>
      <c r="C16829" s="4">
        <v>5</v>
      </c>
    </row>
    <row r="16830" spans="1:3">
      <c r="A16830" s="1">
        <v>17395339</v>
      </c>
      <c r="B16830" s="3">
        <v>41455.9254398148</v>
      </c>
      <c r="C16830" s="4">
        <v>18</v>
      </c>
    </row>
    <row r="16831" spans="1:3">
      <c r="A16831" s="1">
        <v>22407595</v>
      </c>
      <c r="B16831" s="3">
        <v>41712.5969097222</v>
      </c>
      <c r="C16831" s="4">
        <v>8</v>
      </c>
    </row>
    <row r="16832" spans="1:3">
      <c r="A16832" s="1">
        <v>22740561</v>
      </c>
      <c r="B16832" s="3">
        <v>41728.2217939815</v>
      </c>
      <c r="C16832" s="4">
        <v>2</v>
      </c>
    </row>
    <row r="16833" spans="1:3">
      <c r="A16833" s="1">
        <v>47908650</v>
      </c>
      <c r="B16833" s="3">
        <v>43089.6184375</v>
      </c>
      <c r="C16833" s="4">
        <v>14</v>
      </c>
    </row>
    <row r="16834" spans="1:3">
      <c r="A16834" s="1">
        <v>25663403</v>
      </c>
      <c r="B16834" s="3">
        <v>41886.4462731481</v>
      </c>
      <c r="C16834" s="4">
        <v>8</v>
      </c>
    </row>
    <row r="16835" spans="1:3">
      <c r="A16835" s="1">
        <v>15131721</v>
      </c>
      <c r="B16835" s="3">
        <v>41333.3892476852</v>
      </c>
      <c r="C16835" s="4">
        <v>14</v>
      </c>
    </row>
    <row r="16836" spans="1:3">
      <c r="A16836" s="1">
        <v>63597475</v>
      </c>
      <c r="B16836" s="3">
        <v>44069.5113310185</v>
      </c>
      <c r="C16836" s="4">
        <v>15</v>
      </c>
    </row>
    <row r="16837" spans="1:3">
      <c r="A16837" s="1">
        <v>27426839</v>
      </c>
      <c r="B16837" s="3">
        <v>41984.6574074074</v>
      </c>
      <c r="C16837" s="4">
        <v>14</v>
      </c>
    </row>
    <row r="16838" spans="1:3">
      <c r="A16838" s="1">
        <v>5582213</v>
      </c>
      <c r="B16838" s="3">
        <v>40640.5775347222</v>
      </c>
      <c r="C16838" s="4">
        <v>6</v>
      </c>
    </row>
    <row r="16839" spans="1:3">
      <c r="A16839" s="1">
        <v>5674463</v>
      </c>
      <c r="B16839" s="3">
        <v>40648.3727430556</v>
      </c>
      <c r="C16839" s="4">
        <v>7</v>
      </c>
    </row>
    <row r="16840" spans="1:3">
      <c r="A16840" s="1">
        <v>7060038</v>
      </c>
      <c r="B16840" s="3">
        <v>40769.9223148148</v>
      </c>
      <c r="C16840" s="4">
        <v>7</v>
      </c>
    </row>
    <row r="16841" spans="1:3">
      <c r="A16841" s="1">
        <v>1989842</v>
      </c>
      <c r="B16841" s="3">
        <v>40179.9284027778</v>
      </c>
      <c r="C16841" s="4">
        <v>3</v>
      </c>
    </row>
    <row r="16842" spans="1:3">
      <c r="A16842" s="1">
        <v>1847615</v>
      </c>
      <c r="B16842" s="3">
        <v>40151.6374652778</v>
      </c>
      <c r="C16842" s="4">
        <v>11</v>
      </c>
    </row>
    <row r="16843" spans="1:3">
      <c r="A16843" s="1">
        <v>39712640</v>
      </c>
      <c r="B16843" s="3">
        <v>42639.8914699074</v>
      </c>
      <c r="C16843" s="4">
        <v>5</v>
      </c>
    </row>
    <row r="16844" spans="1:3">
      <c r="A16844" s="1">
        <v>64620106</v>
      </c>
      <c r="B16844" s="3">
        <v>44135.3825115741</v>
      </c>
      <c r="C16844" s="4">
        <v>15</v>
      </c>
    </row>
    <row r="16845" spans="1:3">
      <c r="A16845" s="1">
        <v>26685894</v>
      </c>
      <c r="B16845" s="3">
        <v>41944.1359490741</v>
      </c>
      <c r="C16845" s="4">
        <v>10</v>
      </c>
    </row>
    <row r="16846" spans="1:3">
      <c r="A16846" s="1">
        <v>35496129</v>
      </c>
      <c r="B16846" s="3">
        <v>42419.0928819444</v>
      </c>
      <c r="C16846" s="4">
        <v>10</v>
      </c>
    </row>
    <row r="16847" spans="1:3">
      <c r="A16847" s="1">
        <v>15299002</v>
      </c>
      <c r="B16847" s="3">
        <v>41341.6958101852</v>
      </c>
      <c r="C16847" s="4">
        <v>17</v>
      </c>
    </row>
    <row r="16848" spans="1:3">
      <c r="A16848" s="1">
        <v>33567724</v>
      </c>
      <c r="B16848" s="3">
        <v>42314.5544212963</v>
      </c>
      <c r="C16848" s="4">
        <v>5</v>
      </c>
    </row>
    <row r="16849" spans="1:3">
      <c r="A16849" s="1">
        <v>10142510</v>
      </c>
      <c r="B16849" s="3">
        <v>41012.5944212963</v>
      </c>
      <c r="C16849" s="4">
        <v>0</v>
      </c>
    </row>
    <row r="16850" spans="1:3">
      <c r="A16850" s="1">
        <v>10623761</v>
      </c>
      <c r="B16850" s="3">
        <v>41045.7358217593</v>
      </c>
      <c r="C16850" s="4">
        <v>15</v>
      </c>
    </row>
    <row r="16851" spans="1:3">
      <c r="A16851" s="1">
        <v>46635833</v>
      </c>
      <c r="B16851" s="3">
        <v>43016.8611921296</v>
      </c>
      <c r="C16851" s="4">
        <v>17</v>
      </c>
    </row>
    <row r="16852" spans="1:3">
      <c r="A16852" s="1">
        <v>36243605</v>
      </c>
      <c r="B16852" s="3">
        <v>42456.154837963</v>
      </c>
      <c r="C16852" s="4">
        <v>13</v>
      </c>
    </row>
    <row r="16853" spans="1:3">
      <c r="A16853" s="1">
        <v>49485483</v>
      </c>
      <c r="B16853" s="3">
        <v>43185.2845023148</v>
      </c>
      <c r="C16853" s="4">
        <v>16</v>
      </c>
    </row>
    <row r="16854" spans="1:3">
      <c r="A16854" s="1">
        <v>31173225</v>
      </c>
      <c r="B16854" s="3">
        <v>42186.972662037</v>
      </c>
      <c r="C16854" s="4">
        <v>19</v>
      </c>
    </row>
    <row r="16855" spans="1:3">
      <c r="A16855" s="1">
        <v>27028662</v>
      </c>
      <c r="B16855" s="3">
        <v>41962.9581018519</v>
      </c>
      <c r="C16855" s="4">
        <v>1</v>
      </c>
    </row>
    <row r="16856" spans="1:3">
      <c r="A16856" s="1">
        <v>39115684</v>
      </c>
      <c r="B16856" s="3">
        <v>42606.260787037</v>
      </c>
      <c r="C16856" s="4">
        <v>3</v>
      </c>
    </row>
    <row r="16857" spans="1:3">
      <c r="A16857" s="1">
        <v>28257351</v>
      </c>
      <c r="B16857" s="3">
        <v>42035.9439699074</v>
      </c>
      <c r="C16857" s="4">
        <v>19</v>
      </c>
    </row>
    <row r="16858" spans="1:3">
      <c r="A16858" s="1">
        <v>43053101</v>
      </c>
      <c r="B16858" s="3">
        <v>42821.7375115741</v>
      </c>
      <c r="C16858" s="4">
        <v>13</v>
      </c>
    </row>
    <row r="16859" spans="1:3">
      <c r="A16859" s="1">
        <v>15219367</v>
      </c>
      <c r="B16859" s="3">
        <v>41338.3665162037</v>
      </c>
      <c r="C16859" s="4">
        <v>14</v>
      </c>
    </row>
    <row r="16860" spans="1:3">
      <c r="A16860" s="1">
        <v>45688831</v>
      </c>
      <c r="B16860" s="3">
        <v>42962.3390509259</v>
      </c>
      <c r="C16860" s="4">
        <v>1</v>
      </c>
    </row>
    <row r="16861" spans="1:3">
      <c r="A16861" s="1">
        <v>48327554</v>
      </c>
      <c r="B16861" s="3">
        <v>43118.7475694444</v>
      </c>
      <c r="C16861" s="4">
        <v>3</v>
      </c>
    </row>
    <row r="16862" spans="1:3">
      <c r="A16862" s="1">
        <v>18009532</v>
      </c>
      <c r="B16862" s="3">
        <v>41488.2387731482</v>
      </c>
      <c r="C16862" s="4">
        <v>4</v>
      </c>
    </row>
    <row r="16863" spans="1:3">
      <c r="A16863" s="1">
        <v>2309035</v>
      </c>
      <c r="B16863" s="3">
        <v>40231.2347800926</v>
      </c>
      <c r="C16863" s="4">
        <v>0</v>
      </c>
    </row>
    <row r="16864" spans="1:3">
      <c r="A16864" s="1">
        <v>10351325</v>
      </c>
      <c r="B16864" s="3">
        <v>41026.5525115741</v>
      </c>
      <c r="C16864" s="4">
        <v>8</v>
      </c>
    </row>
    <row r="16865" spans="1:3">
      <c r="A16865" s="1">
        <v>31757033</v>
      </c>
      <c r="B16865" s="3">
        <v>42217.0215509259</v>
      </c>
      <c r="C16865" s="4">
        <v>16</v>
      </c>
    </row>
    <row r="16866" spans="1:3">
      <c r="A16866" s="1">
        <v>22584296</v>
      </c>
      <c r="B16866" s="3">
        <v>41720.9242592593</v>
      </c>
      <c r="C16866" s="4">
        <v>0</v>
      </c>
    </row>
    <row r="16867" spans="1:3">
      <c r="A16867" s="1">
        <v>23471574</v>
      </c>
      <c r="B16867" s="3">
        <v>41764.4868865741</v>
      </c>
      <c r="C16867" s="4">
        <v>0</v>
      </c>
    </row>
    <row r="16868" spans="1:3">
      <c r="A16868" s="1">
        <v>11920662</v>
      </c>
      <c r="B16868" s="3">
        <v>41133.334849537</v>
      </c>
      <c r="C16868" s="4">
        <v>5</v>
      </c>
    </row>
    <row r="16869" spans="1:3">
      <c r="A16869" s="1">
        <v>59521668</v>
      </c>
      <c r="B16869" s="3">
        <v>43828.7269560185</v>
      </c>
      <c r="C16869" s="4">
        <v>7</v>
      </c>
    </row>
    <row r="16870" spans="1:3">
      <c r="A16870" s="1">
        <v>17859679</v>
      </c>
      <c r="B16870" s="3">
        <v>41480.5691782407</v>
      </c>
      <c r="C16870" s="4">
        <v>17</v>
      </c>
    </row>
    <row r="16871" spans="1:3">
      <c r="A16871" s="1">
        <v>10971959</v>
      </c>
      <c r="B16871" s="3">
        <v>41070.8387384259</v>
      </c>
      <c r="C16871" s="4">
        <v>7</v>
      </c>
    </row>
    <row r="16872" spans="1:3">
      <c r="A16872" s="1">
        <v>12993274</v>
      </c>
      <c r="B16872" s="3">
        <v>41202.9389351852</v>
      </c>
      <c r="C16872" s="4">
        <v>0</v>
      </c>
    </row>
    <row r="16873" spans="1:3">
      <c r="A16873" s="1">
        <v>58377938</v>
      </c>
      <c r="B16873" s="3">
        <v>43752.5640162037</v>
      </c>
      <c r="C16873" s="4">
        <v>11</v>
      </c>
    </row>
    <row r="16874" spans="1:3">
      <c r="A16874" s="1">
        <v>13130988</v>
      </c>
      <c r="B16874" s="3">
        <v>41211.9649884259</v>
      </c>
      <c r="C16874" s="4">
        <v>1</v>
      </c>
    </row>
    <row r="16875" spans="1:3">
      <c r="A16875" s="1">
        <v>9007553</v>
      </c>
      <c r="B16875" s="3">
        <v>40933.7437731481</v>
      </c>
      <c r="C16875" s="4">
        <v>6</v>
      </c>
    </row>
    <row r="16876" spans="1:3">
      <c r="A16876" s="1">
        <v>66202860</v>
      </c>
      <c r="B16876" s="3">
        <v>44242.2016319444</v>
      </c>
      <c r="C16876" s="4">
        <v>1</v>
      </c>
    </row>
    <row r="16877" spans="1:3">
      <c r="A16877" s="1">
        <v>60064646</v>
      </c>
      <c r="B16877" s="3">
        <v>43865.8287731481</v>
      </c>
      <c r="C16877" s="4">
        <v>5</v>
      </c>
    </row>
    <row r="16878" spans="1:3">
      <c r="A16878" s="1">
        <v>18154212</v>
      </c>
      <c r="B16878" s="3">
        <v>41495.8093865741</v>
      </c>
      <c r="C16878" s="4">
        <v>18</v>
      </c>
    </row>
    <row r="16879" spans="1:3">
      <c r="A16879" s="1">
        <v>6175715</v>
      </c>
      <c r="B16879" s="3">
        <v>40693.4800810185</v>
      </c>
      <c r="C16879" s="4">
        <v>15</v>
      </c>
    </row>
    <row r="16880" spans="1:3">
      <c r="A16880" s="1">
        <v>28137137</v>
      </c>
      <c r="B16880" s="3">
        <v>42029.5774074074</v>
      </c>
      <c r="C16880" s="4">
        <v>7</v>
      </c>
    </row>
    <row r="16881" spans="1:3">
      <c r="A16881" s="1">
        <v>8235274</v>
      </c>
      <c r="B16881" s="3">
        <v>40869.9692013889</v>
      </c>
      <c r="C16881" s="4">
        <v>13</v>
      </c>
    </row>
    <row r="16882" spans="1:3">
      <c r="A16882" s="1">
        <v>52735242</v>
      </c>
      <c r="B16882" s="3">
        <v>43383.3277083333</v>
      </c>
      <c r="C16882" s="4">
        <v>14</v>
      </c>
    </row>
    <row r="16883" spans="1:3">
      <c r="A16883" s="1">
        <v>17654479</v>
      </c>
      <c r="B16883" s="3">
        <v>41470.5273842593</v>
      </c>
      <c r="C16883" s="4">
        <v>19</v>
      </c>
    </row>
    <row r="16884" spans="1:3">
      <c r="A16884" s="1">
        <v>53244910</v>
      </c>
      <c r="B16884" s="3">
        <v>43415.0402893519</v>
      </c>
      <c r="C16884" s="4">
        <v>17</v>
      </c>
    </row>
    <row r="16885" spans="1:3">
      <c r="A16885" s="1">
        <v>29994325</v>
      </c>
      <c r="B16885" s="3">
        <v>42125.8386111111</v>
      </c>
      <c r="C16885" s="4">
        <v>9</v>
      </c>
    </row>
    <row r="16886" spans="1:3">
      <c r="A16886" s="1">
        <v>898595</v>
      </c>
      <c r="B16886" s="3">
        <v>39955.6598148148</v>
      </c>
      <c r="C16886" s="4">
        <v>8</v>
      </c>
    </row>
    <row r="16887" spans="1:3">
      <c r="A16887" s="1">
        <v>48544583</v>
      </c>
      <c r="B16887" s="3">
        <v>43131.6039351852</v>
      </c>
      <c r="C16887" s="4">
        <v>4</v>
      </c>
    </row>
    <row r="16888" spans="1:3">
      <c r="A16888" s="1">
        <v>56692704</v>
      </c>
      <c r="B16888" s="3">
        <v>43636.8115509259</v>
      </c>
      <c r="C16888" s="4">
        <v>1</v>
      </c>
    </row>
    <row r="16889" spans="1:3">
      <c r="A16889" s="1">
        <v>18499138</v>
      </c>
      <c r="B16889" s="3">
        <v>41514.9257638889</v>
      </c>
      <c r="C16889" s="4">
        <v>1</v>
      </c>
    </row>
    <row r="16890" spans="1:3">
      <c r="A16890" s="1">
        <v>27226241</v>
      </c>
      <c r="B16890" s="3">
        <v>41974.4325231481</v>
      </c>
      <c r="C16890" s="4">
        <v>12</v>
      </c>
    </row>
    <row r="16891" spans="1:3">
      <c r="A16891" s="1">
        <v>34103341</v>
      </c>
      <c r="B16891" s="3">
        <v>42343.3990625</v>
      </c>
      <c r="C16891" s="4">
        <v>4</v>
      </c>
    </row>
    <row r="16892" spans="1:3">
      <c r="A16892" s="1">
        <v>6121715</v>
      </c>
      <c r="B16892" s="3">
        <v>40688.3625462963</v>
      </c>
      <c r="C16892" s="4">
        <v>2</v>
      </c>
    </row>
    <row r="16893" spans="1:3">
      <c r="A16893" s="1">
        <v>16762849</v>
      </c>
      <c r="B16893" s="3">
        <v>41420.8067361111</v>
      </c>
      <c r="C16893" s="4">
        <v>0</v>
      </c>
    </row>
    <row r="16894" spans="1:3">
      <c r="A16894" s="1">
        <v>4547542</v>
      </c>
      <c r="B16894" s="3">
        <v>40540.6886111111</v>
      </c>
      <c r="C16894" s="4">
        <v>9</v>
      </c>
    </row>
    <row r="16895" spans="1:3">
      <c r="A16895" s="1">
        <v>34290500</v>
      </c>
      <c r="B16895" s="3">
        <v>42353.560150463</v>
      </c>
      <c r="C16895" s="4">
        <v>5</v>
      </c>
    </row>
    <row r="16896" spans="1:3">
      <c r="A16896" s="1">
        <v>62184054</v>
      </c>
      <c r="B16896" s="3">
        <v>43985.9531134259</v>
      </c>
      <c r="C16896" s="4">
        <v>8</v>
      </c>
    </row>
    <row r="16897" spans="1:3">
      <c r="A16897" s="1">
        <v>52436862</v>
      </c>
      <c r="B16897" s="3">
        <v>43364.2076388889</v>
      </c>
      <c r="C16897" s="4">
        <v>7</v>
      </c>
    </row>
    <row r="16898" spans="1:3">
      <c r="A16898" s="1">
        <v>60339418</v>
      </c>
      <c r="B16898" s="3">
        <v>43882.5519212963</v>
      </c>
      <c r="C16898" s="4">
        <v>2</v>
      </c>
    </row>
    <row r="16899" spans="1:3">
      <c r="A16899" s="1">
        <v>59456560</v>
      </c>
      <c r="B16899" s="3">
        <v>43822.5807523148</v>
      </c>
      <c r="C16899" s="4">
        <v>1</v>
      </c>
    </row>
    <row r="16900" spans="1:3">
      <c r="A16900" s="1">
        <v>45785075</v>
      </c>
      <c r="B16900" s="3">
        <v>42967.7365509259</v>
      </c>
      <c r="C16900" s="4">
        <v>17</v>
      </c>
    </row>
    <row r="16901" spans="1:3">
      <c r="A16901" s="1">
        <v>13026396</v>
      </c>
      <c r="B16901" s="3">
        <v>41205.3566087963</v>
      </c>
      <c r="C16901" s="4">
        <v>6</v>
      </c>
    </row>
    <row r="16902" spans="1:3">
      <c r="A16902" s="1">
        <v>64270225</v>
      </c>
      <c r="B16902" s="3">
        <v>44112.8566898148</v>
      </c>
      <c r="C16902" s="4">
        <v>11</v>
      </c>
    </row>
    <row r="16903" spans="1:3">
      <c r="A16903" s="1">
        <v>27053149</v>
      </c>
      <c r="B16903" s="3">
        <v>41964.0997916667</v>
      </c>
      <c r="C16903" s="4">
        <v>0</v>
      </c>
    </row>
    <row r="16904" spans="1:3">
      <c r="A16904" s="1">
        <v>20923561</v>
      </c>
      <c r="B16904" s="3">
        <v>41643.6880787037</v>
      </c>
      <c r="C16904" s="4">
        <v>8</v>
      </c>
    </row>
    <row r="16905" spans="1:3">
      <c r="A16905" s="1">
        <v>32260145</v>
      </c>
      <c r="B16905" s="3">
        <v>42243.916724537</v>
      </c>
      <c r="C16905" s="4">
        <v>8</v>
      </c>
    </row>
    <row r="16906" spans="1:3">
      <c r="A16906" s="1">
        <v>25731679</v>
      </c>
      <c r="B16906" s="3">
        <v>41890.8111805556</v>
      </c>
      <c r="C16906" s="4">
        <v>4</v>
      </c>
    </row>
    <row r="16907" spans="1:3">
      <c r="A16907" s="1">
        <v>34098006</v>
      </c>
      <c r="B16907" s="3">
        <v>42342.9072453704</v>
      </c>
      <c r="C16907" s="4">
        <v>8</v>
      </c>
    </row>
    <row r="16908" spans="1:3">
      <c r="A16908" s="1">
        <v>333721</v>
      </c>
      <c r="B16908" s="3">
        <v>39784.4917361111</v>
      </c>
      <c r="C16908" s="4">
        <v>17</v>
      </c>
    </row>
    <row r="16909" spans="1:3">
      <c r="A16909" s="1">
        <v>9183275</v>
      </c>
      <c r="B16909" s="3">
        <v>40946.8485416667</v>
      </c>
      <c r="C16909" s="4">
        <v>14</v>
      </c>
    </row>
    <row r="16910" spans="1:3">
      <c r="A16910" s="1">
        <v>26862204</v>
      </c>
      <c r="B16910" s="3">
        <v>41954.4184606482</v>
      </c>
      <c r="C16910" s="4">
        <v>3</v>
      </c>
    </row>
    <row r="16911" spans="1:3">
      <c r="A16911" s="1">
        <v>19173898</v>
      </c>
      <c r="B16911" s="3">
        <v>41551.2267708333</v>
      </c>
      <c r="C16911" s="4">
        <v>0</v>
      </c>
    </row>
    <row r="16912" spans="1:3">
      <c r="A16912" s="1">
        <v>14193657</v>
      </c>
      <c r="B16912" s="3">
        <v>41281.4209027778</v>
      </c>
      <c r="C16912" s="4">
        <v>7</v>
      </c>
    </row>
    <row r="16913" spans="1:3">
      <c r="A16913" s="1">
        <v>20365428</v>
      </c>
      <c r="B16913" s="3">
        <v>41612.0836226852</v>
      </c>
      <c r="C16913" s="4">
        <v>17</v>
      </c>
    </row>
    <row r="16914" spans="1:3">
      <c r="A16914" s="1">
        <v>27461000</v>
      </c>
      <c r="B16914" s="3">
        <v>41986.6819444444</v>
      </c>
      <c r="C16914" s="4">
        <v>7</v>
      </c>
    </row>
    <row r="16915" spans="1:3">
      <c r="A16915" s="1">
        <v>14668790</v>
      </c>
      <c r="B16915" s="3">
        <v>41308.0888194444</v>
      </c>
      <c r="C16915" s="4">
        <v>2</v>
      </c>
    </row>
    <row r="16916" spans="1:3">
      <c r="A16916" s="1">
        <v>2245322</v>
      </c>
      <c r="B16916" s="3">
        <v>40220.6305555556</v>
      </c>
      <c r="C16916" s="4">
        <v>0</v>
      </c>
    </row>
    <row r="16917" spans="1:3">
      <c r="A16917" s="1">
        <v>23447379</v>
      </c>
      <c r="B16917" s="3">
        <v>41762.7102546296</v>
      </c>
      <c r="C16917" s="4">
        <v>1</v>
      </c>
    </row>
    <row r="16918" spans="1:3">
      <c r="A16918" s="1">
        <v>63705222</v>
      </c>
      <c r="B16918" s="3">
        <v>44076.5069444444</v>
      </c>
      <c r="C16918" s="4">
        <v>11</v>
      </c>
    </row>
    <row r="16919" spans="1:3">
      <c r="A16919" s="1">
        <v>13353470</v>
      </c>
      <c r="B16919" s="3">
        <v>41225.9879166667</v>
      </c>
      <c r="C16919" s="4">
        <v>8</v>
      </c>
    </row>
    <row r="16920" spans="1:3">
      <c r="A16920" s="1">
        <v>37757753</v>
      </c>
      <c r="B16920" s="3">
        <v>42531.9203935185</v>
      </c>
      <c r="C16920" s="4">
        <v>12</v>
      </c>
    </row>
    <row r="16921" spans="1:3">
      <c r="A16921" s="1">
        <v>32163105</v>
      </c>
      <c r="B16921" s="3">
        <v>42239.1791087963</v>
      </c>
      <c r="C16921" s="4">
        <v>12</v>
      </c>
    </row>
    <row r="16922" spans="1:3">
      <c r="A16922" s="1">
        <v>50061967</v>
      </c>
      <c r="B16922" s="3">
        <v>43217.5005671296</v>
      </c>
      <c r="C16922" s="4">
        <v>0</v>
      </c>
    </row>
    <row r="16923" spans="1:3">
      <c r="A16923" s="1">
        <v>15334913</v>
      </c>
      <c r="B16923" s="3">
        <v>41344.3901851852</v>
      </c>
      <c r="C16923" s="4">
        <v>8</v>
      </c>
    </row>
    <row r="16924" spans="1:3">
      <c r="A16924" s="1">
        <v>36723241</v>
      </c>
      <c r="B16924" s="3">
        <v>42479.6545717593</v>
      </c>
      <c r="C16924" s="4">
        <v>0</v>
      </c>
    </row>
    <row r="16925" spans="1:3">
      <c r="A16925" s="1">
        <v>35170940</v>
      </c>
      <c r="B16925" s="3">
        <v>42403.3125694444</v>
      </c>
      <c r="C16925" s="4">
        <v>6</v>
      </c>
    </row>
    <row r="16926" spans="1:3">
      <c r="A16926" s="1">
        <v>62050588</v>
      </c>
      <c r="B16926" s="3">
        <v>43978.7805324074</v>
      </c>
      <c r="C16926" s="4">
        <v>0</v>
      </c>
    </row>
    <row r="16927" spans="1:3">
      <c r="A16927" s="1">
        <v>15715529</v>
      </c>
      <c r="B16927" s="3">
        <v>41363.2516435185</v>
      </c>
      <c r="C16927" s="4">
        <v>3</v>
      </c>
    </row>
    <row r="16928" spans="1:3">
      <c r="A16928" s="1">
        <v>54470893</v>
      </c>
      <c r="B16928" s="3">
        <v>43496.9880208333</v>
      </c>
      <c r="C16928" s="4">
        <v>16</v>
      </c>
    </row>
    <row r="16929" spans="1:3">
      <c r="A16929" s="1">
        <v>1166591</v>
      </c>
      <c r="B16929" s="3">
        <v>40016.6965277778</v>
      </c>
      <c r="C16929" s="4">
        <v>10</v>
      </c>
    </row>
    <row r="16930" spans="1:3">
      <c r="A16930" s="1">
        <v>59139831</v>
      </c>
      <c r="B16930" s="3">
        <v>43801.5578472222</v>
      </c>
      <c r="C16930" s="4">
        <v>2</v>
      </c>
    </row>
    <row r="16931" spans="1:3">
      <c r="A16931" s="1">
        <v>37408253</v>
      </c>
      <c r="B16931" s="3">
        <v>42514.3554976852</v>
      </c>
      <c r="C16931" s="4">
        <v>17</v>
      </c>
    </row>
    <row r="16932" spans="1:3">
      <c r="A16932" s="1">
        <v>3624355</v>
      </c>
      <c r="B16932" s="3">
        <v>40423.278912037</v>
      </c>
      <c r="C16932" s="4">
        <v>7</v>
      </c>
    </row>
    <row r="16933" spans="1:3">
      <c r="A16933" s="1">
        <v>53225729</v>
      </c>
      <c r="B16933" s="3">
        <v>43413.5196643519</v>
      </c>
      <c r="C16933" s="4">
        <v>1</v>
      </c>
    </row>
    <row r="16934" spans="1:3">
      <c r="A16934" s="1">
        <v>48297235</v>
      </c>
      <c r="B16934" s="3">
        <v>43117.3791087963</v>
      </c>
      <c r="C16934" s="4">
        <v>3</v>
      </c>
    </row>
    <row r="16935" spans="1:3">
      <c r="A16935" s="1">
        <v>19753136</v>
      </c>
      <c r="B16935" s="3">
        <v>41581.5366550926</v>
      </c>
      <c r="C16935" s="4">
        <v>13</v>
      </c>
    </row>
    <row r="16936" spans="1:3">
      <c r="A16936" s="1">
        <v>13585295</v>
      </c>
      <c r="B16936" s="3">
        <v>41240.5611458333</v>
      </c>
      <c r="C16936" s="4">
        <v>8</v>
      </c>
    </row>
    <row r="16937" spans="1:3">
      <c r="A16937" s="1">
        <v>30739796</v>
      </c>
      <c r="B16937" s="3">
        <v>42164.7622916667</v>
      </c>
      <c r="C16937" s="4">
        <v>0</v>
      </c>
    </row>
    <row r="16938" spans="1:3">
      <c r="A16938" s="1">
        <v>58653250</v>
      </c>
      <c r="B16938" s="3">
        <v>43770.0824189815</v>
      </c>
      <c r="C16938" s="4">
        <v>8</v>
      </c>
    </row>
    <row r="16939" spans="1:3">
      <c r="A16939" s="1">
        <v>6962229</v>
      </c>
      <c r="B16939" s="3">
        <v>40760.8518402778</v>
      </c>
      <c r="C16939" s="4">
        <v>2</v>
      </c>
    </row>
    <row r="16940" spans="1:3">
      <c r="A16940" s="1">
        <v>21589410</v>
      </c>
      <c r="B16940" s="3">
        <v>41675.9146643519</v>
      </c>
      <c r="C16940" s="4">
        <v>0</v>
      </c>
    </row>
    <row r="16941" spans="1:3">
      <c r="A16941" s="1">
        <v>60251339</v>
      </c>
      <c r="B16941" s="3">
        <v>43877.739375</v>
      </c>
      <c r="C16941" s="4">
        <v>18</v>
      </c>
    </row>
    <row r="16942" spans="1:3">
      <c r="A16942" s="1">
        <v>15302007</v>
      </c>
      <c r="B16942" s="3">
        <v>41341.8220486111</v>
      </c>
      <c r="C16942" s="4">
        <v>15</v>
      </c>
    </row>
    <row r="16943" spans="1:3">
      <c r="A16943" s="1">
        <v>5496502</v>
      </c>
      <c r="B16943" s="3">
        <v>40633.3087268519</v>
      </c>
      <c r="C16943" s="4">
        <v>2</v>
      </c>
    </row>
    <row r="16944" spans="1:3">
      <c r="A16944" s="1">
        <v>53267276</v>
      </c>
      <c r="B16944" s="3">
        <v>43416.7307407407</v>
      </c>
      <c r="C16944" s="4">
        <v>18</v>
      </c>
    </row>
    <row r="16945" spans="1:3">
      <c r="A16945" s="1">
        <v>19969371</v>
      </c>
      <c r="B16945" s="3">
        <v>41592.1713657407</v>
      </c>
      <c r="C16945" s="4">
        <v>0</v>
      </c>
    </row>
    <row r="16946" spans="1:3">
      <c r="A16946" s="1">
        <v>45044280</v>
      </c>
      <c r="B16946" s="3">
        <v>42927.8702199074</v>
      </c>
      <c r="C16946" s="4">
        <v>6</v>
      </c>
    </row>
    <row r="16947" spans="1:3">
      <c r="A16947" s="1">
        <v>8097524</v>
      </c>
      <c r="B16947" s="3">
        <v>40858.7173032407</v>
      </c>
      <c r="C16947" s="4">
        <v>12</v>
      </c>
    </row>
    <row r="16948" spans="1:3">
      <c r="A16948" s="1">
        <v>16070285</v>
      </c>
      <c r="B16948" s="3">
        <v>41381.8802199074</v>
      </c>
      <c r="C16948" s="4">
        <v>19</v>
      </c>
    </row>
    <row r="16949" spans="1:3">
      <c r="A16949" s="1">
        <v>30426167</v>
      </c>
      <c r="B16949" s="3">
        <v>42148.7192592593</v>
      </c>
      <c r="C16949" s="4">
        <v>2</v>
      </c>
    </row>
    <row r="16950" spans="1:3">
      <c r="A16950" s="1">
        <v>24470509</v>
      </c>
      <c r="B16950" s="3">
        <v>41818.8387268518</v>
      </c>
      <c r="C16950" s="4">
        <v>1</v>
      </c>
    </row>
    <row r="16951" spans="1:3">
      <c r="A16951" s="1">
        <v>27730433</v>
      </c>
      <c r="B16951" s="3">
        <v>42005.4849884259</v>
      </c>
      <c r="C16951" s="4">
        <v>17</v>
      </c>
    </row>
    <row r="16952" spans="1:3">
      <c r="A16952" s="1">
        <v>52860324</v>
      </c>
      <c r="B16952" s="3">
        <v>43390.7189467593</v>
      </c>
      <c r="C16952" s="4">
        <v>5</v>
      </c>
    </row>
    <row r="16953" spans="1:3">
      <c r="A16953" s="1">
        <v>20103664</v>
      </c>
      <c r="B16953" s="3">
        <v>41598.7587037037</v>
      </c>
      <c r="C16953" s="4">
        <v>0</v>
      </c>
    </row>
    <row r="16954" spans="1:3">
      <c r="A16954" s="1">
        <v>49607474</v>
      </c>
      <c r="B16954" s="3">
        <v>43192.3320601852</v>
      </c>
      <c r="C16954" s="4">
        <v>2</v>
      </c>
    </row>
    <row r="16955" spans="1:3">
      <c r="A16955" s="1">
        <v>12656547</v>
      </c>
      <c r="B16955" s="3">
        <v>41181.8856134259</v>
      </c>
      <c r="C16955" s="4">
        <v>4</v>
      </c>
    </row>
    <row r="16956" spans="1:3">
      <c r="A16956" s="1">
        <v>31276226</v>
      </c>
      <c r="B16956" s="3">
        <v>42192.7570833333</v>
      </c>
      <c r="C16956" s="4">
        <v>17</v>
      </c>
    </row>
    <row r="16957" spans="1:3">
      <c r="A16957" s="1">
        <v>29204496</v>
      </c>
      <c r="B16957" s="3">
        <v>42086.2773611111</v>
      </c>
      <c r="C16957" s="4">
        <v>16</v>
      </c>
    </row>
    <row r="16958" spans="1:3">
      <c r="A16958" s="1">
        <v>17182709</v>
      </c>
      <c r="B16958" s="3">
        <v>41444.170150463</v>
      </c>
      <c r="C16958" s="4">
        <v>8</v>
      </c>
    </row>
    <row r="16959" spans="1:3">
      <c r="A16959" s="1">
        <v>11512847</v>
      </c>
      <c r="B16959" s="3">
        <v>41106.8949884259</v>
      </c>
      <c r="C16959" s="4">
        <v>5</v>
      </c>
    </row>
    <row r="16960" spans="1:3">
      <c r="A16960" s="1">
        <v>8548698</v>
      </c>
      <c r="B16960" s="3">
        <v>40894.9774305556</v>
      </c>
      <c r="C16960" s="4">
        <v>17</v>
      </c>
    </row>
    <row r="16961" spans="1:3">
      <c r="A16961" s="1">
        <v>20394733</v>
      </c>
      <c r="B16961" s="3">
        <v>41613.3441782407</v>
      </c>
      <c r="C16961" s="4">
        <v>1</v>
      </c>
    </row>
    <row r="16962" spans="1:3">
      <c r="A16962" s="1">
        <v>63328850</v>
      </c>
      <c r="B16962" s="3">
        <v>44052.6914236111</v>
      </c>
      <c r="C16962" s="4">
        <v>6</v>
      </c>
    </row>
    <row r="16963" spans="1:3">
      <c r="A16963" s="1">
        <v>42932838</v>
      </c>
      <c r="B16963" s="3">
        <v>42815.6830787037</v>
      </c>
      <c r="C16963" s="4">
        <v>8</v>
      </c>
    </row>
    <row r="16964" spans="1:3">
      <c r="A16964" s="1">
        <v>21067426</v>
      </c>
      <c r="B16964" s="3">
        <v>41650.8497337963</v>
      </c>
      <c r="C16964" s="4">
        <v>5</v>
      </c>
    </row>
    <row r="16965" spans="1:3">
      <c r="A16965" s="1">
        <v>12996262</v>
      </c>
      <c r="B16965" s="3">
        <v>41203.3614699074</v>
      </c>
      <c r="C16965" s="4">
        <v>9</v>
      </c>
    </row>
    <row r="16966" spans="1:3">
      <c r="A16966" s="1">
        <v>16687341</v>
      </c>
      <c r="B16966" s="3">
        <v>41416.3656828704</v>
      </c>
      <c r="C16966" s="4">
        <v>0</v>
      </c>
    </row>
    <row r="16967" spans="1:3">
      <c r="A16967" s="1">
        <v>32472440</v>
      </c>
      <c r="B16967" s="3">
        <v>42256.273912037</v>
      </c>
      <c r="C16967" s="4">
        <v>9</v>
      </c>
    </row>
    <row r="16968" spans="1:3">
      <c r="A16968" s="1">
        <v>19596080</v>
      </c>
      <c r="B16968" s="3">
        <v>41572.7308449074</v>
      </c>
      <c r="C16968" s="4">
        <v>3</v>
      </c>
    </row>
    <row r="16969" spans="1:3">
      <c r="A16969" s="1">
        <v>33650852</v>
      </c>
      <c r="B16969" s="3">
        <v>42319.5328009259</v>
      </c>
      <c r="C16969" s="4">
        <v>15</v>
      </c>
    </row>
    <row r="16970" spans="1:3">
      <c r="A16970" s="1">
        <v>23975583</v>
      </c>
      <c r="B16970" s="3">
        <v>41791.0028009259</v>
      </c>
      <c r="C16970" s="4">
        <v>1</v>
      </c>
    </row>
    <row r="16971" spans="1:3">
      <c r="A16971" s="1">
        <v>2991910</v>
      </c>
      <c r="B16971" s="3">
        <v>40336.7492476852</v>
      </c>
      <c r="C16971" s="4">
        <v>7</v>
      </c>
    </row>
    <row r="16972" spans="1:3">
      <c r="A16972" s="1">
        <v>14673151</v>
      </c>
      <c r="B16972" s="3">
        <v>41308.5747569444</v>
      </c>
      <c r="C16972" s="4">
        <v>10</v>
      </c>
    </row>
    <row r="16973" spans="1:3">
      <c r="A16973" s="1">
        <v>21888472</v>
      </c>
      <c r="B16973" s="3">
        <v>41689.7458333333</v>
      </c>
      <c r="C16973" s="4">
        <v>13</v>
      </c>
    </row>
    <row r="16974" spans="1:3">
      <c r="A16974" s="1">
        <v>63177715</v>
      </c>
      <c r="B16974" s="3">
        <v>44042.6982060185</v>
      </c>
      <c r="C16974" s="4">
        <v>13</v>
      </c>
    </row>
    <row r="16975" spans="1:3">
      <c r="A16975" s="1">
        <v>26665648</v>
      </c>
      <c r="B16975" s="3">
        <v>41943.0156597222</v>
      </c>
      <c r="C16975" s="4">
        <v>3</v>
      </c>
    </row>
    <row r="16976" spans="1:3">
      <c r="A16976" s="1">
        <v>4960776</v>
      </c>
      <c r="B16976" s="3">
        <v>40584.7446643518</v>
      </c>
      <c r="C16976" s="4">
        <v>9</v>
      </c>
    </row>
    <row r="16977" spans="1:3">
      <c r="A16977" s="1">
        <v>61571582</v>
      </c>
      <c r="B16977" s="3">
        <v>43954.3521643519</v>
      </c>
      <c r="C16977" s="4">
        <v>16</v>
      </c>
    </row>
    <row r="16978" spans="1:3">
      <c r="A16978" s="1">
        <v>12865937</v>
      </c>
      <c r="B16978" s="3">
        <v>41194.8185532407</v>
      </c>
      <c r="C16978" s="4">
        <v>12</v>
      </c>
    </row>
    <row r="16979" spans="1:3">
      <c r="A16979" s="1">
        <v>14722533</v>
      </c>
      <c r="B16979" s="3">
        <v>41311.2485300926</v>
      </c>
      <c r="C16979" s="4">
        <v>10</v>
      </c>
    </row>
    <row r="16980" spans="1:3">
      <c r="A16980" s="1">
        <v>10392564</v>
      </c>
      <c r="B16980" s="3">
        <v>41030.0694675926</v>
      </c>
      <c r="C16980" s="4">
        <v>0</v>
      </c>
    </row>
    <row r="16981" spans="1:3">
      <c r="A16981" s="1">
        <v>50252665</v>
      </c>
      <c r="B16981" s="3">
        <v>43229.4935763889</v>
      </c>
      <c r="C16981" s="4">
        <v>8</v>
      </c>
    </row>
    <row r="16982" spans="1:3">
      <c r="A16982" s="1">
        <v>44208769</v>
      </c>
      <c r="B16982" s="3">
        <v>42881.8044560185</v>
      </c>
      <c r="C16982" s="4">
        <v>12</v>
      </c>
    </row>
    <row r="16983" spans="1:3">
      <c r="A16983" s="1">
        <v>39871482</v>
      </c>
      <c r="B16983" s="3">
        <v>42648.435</v>
      </c>
      <c r="C16983" s="4">
        <v>12</v>
      </c>
    </row>
    <row r="16984" spans="1:3">
      <c r="A16984" s="1">
        <v>23406483</v>
      </c>
      <c r="B16984" s="3">
        <v>41760.4634953704</v>
      </c>
      <c r="C16984" s="4">
        <v>12</v>
      </c>
    </row>
    <row r="16985" spans="1:3">
      <c r="A16985" s="1">
        <v>49826268</v>
      </c>
      <c r="B16985" s="3">
        <v>43203.9688888889</v>
      </c>
      <c r="C16985" s="4">
        <v>0</v>
      </c>
    </row>
    <row r="16986" spans="1:3">
      <c r="A16986" s="1">
        <v>3668320</v>
      </c>
      <c r="B16986" s="3">
        <v>40429.5720949074</v>
      </c>
      <c r="C16986" s="4">
        <v>1</v>
      </c>
    </row>
    <row r="16987" spans="1:3">
      <c r="A16987" s="1">
        <v>58395718</v>
      </c>
      <c r="B16987" s="3">
        <v>43753.5549884259</v>
      </c>
      <c r="C16987" s="4">
        <v>6</v>
      </c>
    </row>
    <row r="16988" spans="1:3">
      <c r="A16988" s="1">
        <v>54135917</v>
      </c>
      <c r="B16988" s="3">
        <v>43475.8225694444</v>
      </c>
      <c r="C16988" s="4">
        <v>2</v>
      </c>
    </row>
    <row r="16989" spans="1:3">
      <c r="A16989" s="1">
        <v>47498411</v>
      </c>
      <c r="B16989" s="3">
        <v>43065.6886226852</v>
      </c>
      <c r="C16989" s="4">
        <v>0</v>
      </c>
    </row>
    <row r="16990" spans="1:3">
      <c r="A16990" s="1">
        <v>23025201</v>
      </c>
      <c r="B16990" s="3">
        <v>41741.0827430556</v>
      </c>
      <c r="C16990" s="4">
        <v>11</v>
      </c>
    </row>
    <row r="16991" spans="1:3">
      <c r="A16991" s="1">
        <v>49075467</v>
      </c>
      <c r="B16991" s="3">
        <v>43161.7820833333</v>
      </c>
      <c r="C16991" s="4">
        <v>8</v>
      </c>
    </row>
    <row r="16992" spans="1:3">
      <c r="A16992" s="1">
        <v>33278238</v>
      </c>
      <c r="B16992" s="3">
        <v>42299.4138425926</v>
      </c>
      <c r="C16992" s="4">
        <v>19</v>
      </c>
    </row>
    <row r="16993" spans="1:3">
      <c r="A16993" s="1">
        <v>13561638</v>
      </c>
      <c r="B16993" s="3">
        <v>41239.3805787037</v>
      </c>
      <c r="C16993" s="4">
        <v>16</v>
      </c>
    </row>
    <row r="16994" spans="1:3">
      <c r="A16994" s="1">
        <v>15516517</v>
      </c>
      <c r="B16994" s="3">
        <v>41353.2577777778</v>
      </c>
      <c r="C16994" s="4">
        <v>4</v>
      </c>
    </row>
    <row r="16995" spans="1:3">
      <c r="A16995" s="1">
        <v>26947969</v>
      </c>
      <c r="B16995" s="3">
        <v>41958.6850578704</v>
      </c>
      <c r="C16995" s="4">
        <v>0</v>
      </c>
    </row>
    <row r="16996" spans="1:3">
      <c r="A16996" s="1">
        <v>1379967</v>
      </c>
      <c r="B16996" s="3">
        <v>40060.647349537</v>
      </c>
      <c r="C16996" s="4">
        <v>6</v>
      </c>
    </row>
    <row r="16997" spans="1:3">
      <c r="A16997" s="1">
        <v>32945369</v>
      </c>
      <c r="B16997" s="3">
        <v>42282.4009606481</v>
      </c>
      <c r="C16997" s="4">
        <v>4</v>
      </c>
    </row>
    <row r="16998" spans="1:3">
      <c r="A16998" s="1">
        <v>46807439</v>
      </c>
      <c r="B16998" s="3">
        <v>43026.4131828704</v>
      </c>
      <c r="C16998" s="4">
        <v>4</v>
      </c>
    </row>
    <row r="16999" spans="1:3">
      <c r="A16999" s="1">
        <v>35979311</v>
      </c>
      <c r="B16999" s="3">
        <v>42443.1657175926</v>
      </c>
      <c r="C16999" s="4">
        <v>1</v>
      </c>
    </row>
    <row r="17000" spans="1:3">
      <c r="A17000" s="1">
        <v>51696330</v>
      </c>
      <c r="B17000" s="3">
        <v>43317.6989930556</v>
      </c>
      <c r="C17000" s="4">
        <v>6</v>
      </c>
    </row>
    <row r="17001" spans="1:3">
      <c r="A17001" s="1">
        <v>5525033</v>
      </c>
      <c r="B17001" s="3">
        <v>40635.7678009259</v>
      </c>
      <c r="C17001" s="4">
        <v>6</v>
      </c>
    </row>
    <row r="17002" spans="1:3">
      <c r="A17002" s="1">
        <v>22740897</v>
      </c>
      <c r="B17002" s="3">
        <v>41728.2589467593</v>
      </c>
      <c r="C17002" s="4">
        <v>10</v>
      </c>
    </row>
    <row r="17003" spans="1:3">
      <c r="A17003" s="1">
        <v>47808521</v>
      </c>
      <c r="B17003" s="3">
        <v>43083.3350231481</v>
      </c>
      <c r="C17003" s="4">
        <v>15</v>
      </c>
    </row>
    <row r="17004" spans="1:3">
      <c r="A17004" s="1">
        <v>9522544</v>
      </c>
      <c r="B17004" s="3">
        <v>40969.8060532407</v>
      </c>
      <c r="C17004" s="4">
        <v>12</v>
      </c>
    </row>
    <row r="17005" spans="1:3">
      <c r="A17005" s="1">
        <v>42388600</v>
      </c>
      <c r="B17005" s="3">
        <v>42788.4250115741</v>
      </c>
      <c r="C17005" s="4">
        <v>18</v>
      </c>
    </row>
    <row r="17006" spans="1:3">
      <c r="A17006" s="1">
        <v>3333215</v>
      </c>
      <c r="B17006" s="3">
        <v>40385.3449652778</v>
      </c>
      <c r="C17006" s="4">
        <v>10</v>
      </c>
    </row>
    <row r="17007" spans="1:3">
      <c r="A17007" s="1">
        <v>51202716</v>
      </c>
      <c r="B17007" s="3">
        <v>43287.1564236111</v>
      </c>
      <c r="C17007" s="4">
        <v>4</v>
      </c>
    </row>
    <row r="17008" spans="1:3">
      <c r="A17008" s="1">
        <v>24146716</v>
      </c>
      <c r="B17008" s="3">
        <v>41800.70375</v>
      </c>
      <c r="C17008" s="4">
        <v>0</v>
      </c>
    </row>
    <row r="17009" spans="1:3">
      <c r="A17009" s="1">
        <v>12131692</v>
      </c>
      <c r="B17009" s="3">
        <v>41147.6762731482</v>
      </c>
      <c r="C17009" s="4">
        <v>6</v>
      </c>
    </row>
    <row r="17010" spans="1:3">
      <c r="A17010" s="1">
        <v>15821425</v>
      </c>
      <c r="B17010" s="3">
        <v>41368.8674189815</v>
      </c>
      <c r="C17010" s="4">
        <v>8</v>
      </c>
    </row>
    <row r="17011" spans="1:3">
      <c r="A17011" s="1">
        <v>18373742</v>
      </c>
      <c r="B17011" s="3">
        <v>41508.2937268519</v>
      </c>
      <c r="C17011" s="4">
        <v>0</v>
      </c>
    </row>
    <row r="17012" spans="1:3">
      <c r="A17012" s="1">
        <v>19951194</v>
      </c>
      <c r="B17012" s="3">
        <v>41591.4321875</v>
      </c>
      <c r="C17012" s="4">
        <v>16</v>
      </c>
    </row>
    <row r="17013" spans="1:3">
      <c r="A17013" s="1">
        <v>29916041</v>
      </c>
      <c r="B17013" s="3">
        <v>42122.4108680556</v>
      </c>
      <c r="C17013" s="4">
        <v>6</v>
      </c>
    </row>
    <row r="17014" spans="1:3">
      <c r="A17014" s="1">
        <v>5507469</v>
      </c>
      <c r="B17014" s="3">
        <v>40633.9662152778</v>
      </c>
      <c r="C17014" s="4">
        <v>0</v>
      </c>
    </row>
    <row r="17015" spans="1:3">
      <c r="A17015" s="1">
        <v>24555583</v>
      </c>
      <c r="B17015" s="3">
        <v>41823.5780324074</v>
      </c>
      <c r="C17015" s="4">
        <v>18</v>
      </c>
    </row>
    <row r="17016" spans="1:3">
      <c r="A17016" s="1">
        <v>3582524</v>
      </c>
      <c r="B17016" s="3">
        <v>40417.3597453704</v>
      </c>
      <c r="C17016" s="4">
        <v>7</v>
      </c>
    </row>
    <row r="17017" spans="1:3">
      <c r="A17017" s="1">
        <v>5746913</v>
      </c>
      <c r="B17017" s="3">
        <v>40654.6806597222</v>
      </c>
      <c r="C17017" s="4">
        <v>18</v>
      </c>
    </row>
    <row r="17018" spans="1:3">
      <c r="A17018" s="1">
        <v>33558245</v>
      </c>
      <c r="B17018" s="3">
        <v>42314.0849768519</v>
      </c>
      <c r="C17018" s="4">
        <v>17</v>
      </c>
    </row>
    <row r="17019" spans="1:3">
      <c r="A17019" s="1">
        <v>61943162</v>
      </c>
      <c r="B17019" s="3">
        <v>43972.8465162037</v>
      </c>
      <c r="C17019" s="4">
        <v>18</v>
      </c>
    </row>
    <row r="17020" spans="1:3">
      <c r="A17020" s="1">
        <v>42790846</v>
      </c>
      <c r="B17020" s="3">
        <v>42808.6670138889</v>
      </c>
      <c r="C17020" s="4">
        <v>3</v>
      </c>
    </row>
    <row r="17021" spans="1:3">
      <c r="A17021" s="1">
        <v>41244867</v>
      </c>
      <c r="B17021" s="3">
        <v>42724.6115740741</v>
      </c>
      <c r="C17021" s="4">
        <v>6</v>
      </c>
    </row>
    <row r="17022" spans="1:3">
      <c r="A17022" s="1">
        <v>14473118</v>
      </c>
      <c r="B17022" s="3">
        <v>41297.2331944444</v>
      </c>
      <c r="C17022" s="4">
        <v>4</v>
      </c>
    </row>
    <row r="17023" spans="1:3">
      <c r="A17023" s="1">
        <v>14274268</v>
      </c>
      <c r="B17023" s="3">
        <v>41285.3538078704</v>
      </c>
      <c r="C17023" s="4">
        <v>18</v>
      </c>
    </row>
    <row r="17024" spans="1:3">
      <c r="A17024" s="1">
        <v>11800188</v>
      </c>
      <c r="B17024" s="3">
        <v>41124.7121180556</v>
      </c>
      <c r="C17024" s="4">
        <v>10</v>
      </c>
    </row>
    <row r="17025" spans="1:3">
      <c r="A17025" s="1">
        <v>10323298</v>
      </c>
      <c r="B17025" s="3">
        <v>41024.8557175926</v>
      </c>
      <c r="C17025" s="4">
        <v>13</v>
      </c>
    </row>
    <row r="17026" spans="1:3">
      <c r="A17026" s="1">
        <v>33089402</v>
      </c>
      <c r="B17026" s="3">
        <v>42289.8416203704</v>
      </c>
      <c r="C17026" s="4">
        <v>0</v>
      </c>
    </row>
    <row r="17027" spans="1:3">
      <c r="A17027" s="1">
        <v>3771485</v>
      </c>
      <c r="B17027" s="3">
        <v>40443.6884606481</v>
      </c>
      <c r="C17027" s="4">
        <v>9</v>
      </c>
    </row>
    <row r="17028" spans="1:3">
      <c r="A17028" s="1">
        <v>6661502</v>
      </c>
      <c r="B17028" s="3">
        <v>40736.3599074074</v>
      </c>
      <c r="C17028" s="4">
        <v>17</v>
      </c>
    </row>
    <row r="17029" spans="1:3">
      <c r="A17029" s="1">
        <v>48495592</v>
      </c>
      <c r="B17029" s="3">
        <v>43129.273287037</v>
      </c>
      <c r="C17029" s="4">
        <v>15</v>
      </c>
    </row>
    <row r="17030" spans="1:3">
      <c r="A17030" s="1">
        <v>15196745</v>
      </c>
      <c r="B17030" s="3">
        <v>41337.3205787037</v>
      </c>
      <c r="C17030" s="4">
        <v>0</v>
      </c>
    </row>
    <row r="17031" spans="1:3">
      <c r="A17031" s="1">
        <v>28978911</v>
      </c>
      <c r="B17031" s="3">
        <v>42074.21</v>
      </c>
      <c r="C17031" s="4">
        <v>9</v>
      </c>
    </row>
    <row r="17032" spans="1:3">
      <c r="A17032" s="1">
        <v>28018752</v>
      </c>
      <c r="B17032" s="3">
        <v>42023.2513888889</v>
      </c>
      <c r="C17032" s="4">
        <v>7</v>
      </c>
    </row>
    <row r="17033" spans="1:3">
      <c r="A17033" s="1">
        <v>46234613</v>
      </c>
      <c r="B17033" s="3">
        <v>42993.333275463</v>
      </c>
      <c r="C17033" s="4">
        <v>15</v>
      </c>
    </row>
    <row r="17034" spans="1:3">
      <c r="A17034" s="1">
        <v>2630298</v>
      </c>
      <c r="B17034" s="3">
        <v>40281.6012152778</v>
      </c>
      <c r="C17034" s="4">
        <v>7</v>
      </c>
    </row>
    <row r="17035" spans="1:3">
      <c r="A17035" s="1">
        <v>6268898</v>
      </c>
      <c r="B17035" s="3">
        <v>40701.7086226852</v>
      </c>
      <c r="C17035" s="4">
        <v>1</v>
      </c>
    </row>
    <row r="17036" spans="1:3">
      <c r="A17036" s="1">
        <v>52057446</v>
      </c>
      <c r="B17036" s="3">
        <v>43340.5030439815</v>
      </c>
      <c r="C17036" s="4">
        <v>4</v>
      </c>
    </row>
    <row r="17037" spans="1:3">
      <c r="A17037" s="1">
        <v>25915037</v>
      </c>
      <c r="B17037" s="3">
        <v>41900.590462963</v>
      </c>
      <c r="C17037" s="4">
        <v>16</v>
      </c>
    </row>
    <row r="17038" spans="1:3">
      <c r="A17038" s="1">
        <v>14124608</v>
      </c>
      <c r="B17038" s="3">
        <v>41276.6459027778</v>
      </c>
      <c r="C17038" s="4">
        <v>2</v>
      </c>
    </row>
    <row r="17039" spans="1:3">
      <c r="A17039" s="1">
        <v>55787126</v>
      </c>
      <c r="B17039" s="3">
        <v>43576.9164930556</v>
      </c>
      <c r="C17039" s="4">
        <v>3</v>
      </c>
    </row>
    <row r="17040" spans="1:3">
      <c r="A17040" s="1">
        <v>53235088</v>
      </c>
      <c r="B17040" s="3">
        <v>43414.0390277778</v>
      </c>
      <c r="C17040" s="4">
        <v>0</v>
      </c>
    </row>
    <row r="17041" spans="1:3">
      <c r="A17041" s="1">
        <v>15707787</v>
      </c>
      <c r="B17041" s="3">
        <v>41362.7058217593</v>
      </c>
      <c r="C17041" s="4">
        <v>7</v>
      </c>
    </row>
    <row r="17042" spans="1:3">
      <c r="A17042" s="1">
        <v>13229872</v>
      </c>
      <c r="B17042" s="3">
        <v>41218.4223148148</v>
      </c>
      <c r="C17042" s="4">
        <v>3</v>
      </c>
    </row>
    <row r="17043" spans="1:3">
      <c r="A17043" s="1">
        <v>50608984</v>
      </c>
      <c r="B17043" s="3">
        <v>43250.6635300926</v>
      </c>
      <c r="C17043" s="4">
        <v>4</v>
      </c>
    </row>
    <row r="17044" spans="1:3">
      <c r="A17044" s="1">
        <v>32534734</v>
      </c>
      <c r="B17044" s="3">
        <v>42259.1250462963</v>
      </c>
      <c r="C17044" s="4">
        <v>1</v>
      </c>
    </row>
    <row r="17045" spans="1:3">
      <c r="A17045" s="1">
        <v>23726875</v>
      </c>
      <c r="B17045" s="3">
        <v>41777.8817361111</v>
      </c>
      <c r="C17045" s="4">
        <v>7</v>
      </c>
    </row>
    <row r="17046" spans="1:3">
      <c r="A17046" s="1">
        <v>25051093</v>
      </c>
      <c r="B17046" s="3">
        <v>41851.2044212963</v>
      </c>
      <c r="C17046" s="4">
        <v>8</v>
      </c>
    </row>
    <row r="17047" spans="1:3">
      <c r="A17047" s="1">
        <v>4703617</v>
      </c>
      <c r="B17047" s="3">
        <v>40559.1407638889</v>
      </c>
      <c r="C17047" s="4">
        <v>7</v>
      </c>
    </row>
    <row r="17048" spans="1:3">
      <c r="A17048" s="1">
        <v>51037309</v>
      </c>
      <c r="B17048" s="3">
        <v>43277.3146296296</v>
      </c>
      <c r="C17048" s="4">
        <v>5</v>
      </c>
    </row>
    <row r="17049" spans="1:3">
      <c r="A17049" s="1">
        <v>33829086</v>
      </c>
      <c r="B17049" s="3">
        <v>42328.6014467593</v>
      </c>
      <c r="C17049" s="4">
        <v>10</v>
      </c>
    </row>
    <row r="17050" spans="1:3">
      <c r="A17050" s="1">
        <v>24443553</v>
      </c>
      <c r="B17050" s="3">
        <v>41817.1519444444</v>
      </c>
      <c r="C17050" s="4">
        <v>1</v>
      </c>
    </row>
    <row r="17051" spans="1:3">
      <c r="A17051" s="1">
        <v>17377290</v>
      </c>
      <c r="B17051" s="3">
        <v>41454.2597222222</v>
      </c>
      <c r="C17051" s="4">
        <v>18</v>
      </c>
    </row>
    <row r="17052" spans="1:3">
      <c r="A17052" s="1">
        <v>60560475</v>
      </c>
      <c r="B17052" s="3">
        <v>43896.3698148148</v>
      </c>
      <c r="C17052" s="4">
        <v>14</v>
      </c>
    </row>
    <row r="17053" spans="1:3">
      <c r="A17053" s="1">
        <v>20719347</v>
      </c>
      <c r="B17053" s="3">
        <v>41629.5477893519</v>
      </c>
      <c r="C17053" s="4">
        <v>14</v>
      </c>
    </row>
    <row r="17054" spans="1:3">
      <c r="A17054" s="1">
        <v>13212935</v>
      </c>
      <c r="B17054" s="3">
        <v>41216.832037037</v>
      </c>
      <c r="C17054" s="4">
        <v>14</v>
      </c>
    </row>
    <row r="17055" spans="1:3">
      <c r="A17055" s="1">
        <v>33036578</v>
      </c>
      <c r="B17055" s="3">
        <v>42286.4585185185</v>
      </c>
      <c r="C17055" s="4">
        <v>7</v>
      </c>
    </row>
    <row r="17056" spans="1:3">
      <c r="A17056" s="1">
        <v>37348750</v>
      </c>
      <c r="B17056" s="3">
        <v>42510.5856481481</v>
      </c>
      <c r="C17056" s="4">
        <v>6</v>
      </c>
    </row>
    <row r="17057" spans="1:3">
      <c r="A17057" s="1">
        <v>23500021</v>
      </c>
      <c r="B17057" s="3">
        <v>41765.6835185185</v>
      </c>
      <c r="C17057" s="4">
        <v>15</v>
      </c>
    </row>
    <row r="17058" spans="1:3">
      <c r="A17058" s="1">
        <v>32799866</v>
      </c>
      <c r="B17058" s="3">
        <v>42273.7238194444</v>
      </c>
      <c r="C17058" s="4">
        <v>13</v>
      </c>
    </row>
    <row r="17059" spans="1:3">
      <c r="A17059" s="1">
        <v>25140466</v>
      </c>
      <c r="B17059" s="3">
        <v>41856.5760532407</v>
      </c>
      <c r="C17059" s="4">
        <v>14</v>
      </c>
    </row>
    <row r="17060" spans="1:3">
      <c r="A17060" s="1">
        <v>49591347</v>
      </c>
      <c r="B17060" s="3">
        <v>43190.7922569444</v>
      </c>
      <c r="C17060" s="4">
        <v>7</v>
      </c>
    </row>
    <row r="17061" spans="1:3">
      <c r="A17061" s="1">
        <v>9363840</v>
      </c>
      <c r="B17061" s="3">
        <v>40959.6528935185</v>
      </c>
      <c r="C17061" s="4">
        <v>18</v>
      </c>
    </row>
    <row r="17062" spans="1:3">
      <c r="A17062" s="1">
        <v>36752011</v>
      </c>
      <c r="B17062" s="3">
        <v>42480.7632060185</v>
      </c>
      <c r="C17062" s="4">
        <v>0</v>
      </c>
    </row>
    <row r="17063" spans="1:3">
      <c r="A17063" s="1">
        <v>26629679</v>
      </c>
      <c r="B17063" s="3">
        <v>41941.4963310185</v>
      </c>
      <c r="C17063" s="4">
        <v>6</v>
      </c>
    </row>
    <row r="17064" spans="1:3">
      <c r="A17064" s="1">
        <v>26962678</v>
      </c>
      <c r="B17064" s="3">
        <v>41959.9263310185</v>
      </c>
      <c r="C17064" s="4">
        <v>16</v>
      </c>
    </row>
    <row r="17065" spans="1:3">
      <c r="A17065" s="1">
        <v>18104324</v>
      </c>
      <c r="B17065" s="3">
        <v>41493.5501041667</v>
      </c>
      <c r="C17065" s="4">
        <v>17</v>
      </c>
    </row>
    <row r="17066" spans="1:3">
      <c r="A17066" s="1">
        <v>18495903</v>
      </c>
      <c r="B17066" s="3">
        <v>41514.7833449074</v>
      </c>
      <c r="C17066" s="4">
        <v>7</v>
      </c>
    </row>
    <row r="17067" spans="1:3">
      <c r="A17067" s="1">
        <v>30428159</v>
      </c>
      <c r="B17067" s="3">
        <v>42148.8642708333</v>
      </c>
      <c r="C17067" s="4">
        <v>4</v>
      </c>
    </row>
    <row r="17068" spans="1:3">
      <c r="A17068" s="1">
        <v>22954636</v>
      </c>
      <c r="B17068" s="3">
        <v>41738.2761226852</v>
      </c>
      <c r="C17068" s="4">
        <v>6</v>
      </c>
    </row>
    <row r="17069" spans="1:3">
      <c r="A17069" s="1">
        <v>47151671</v>
      </c>
      <c r="B17069" s="3">
        <v>43046.2871527778</v>
      </c>
      <c r="C17069" s="4">
        <v>7</v>
      </c>
    </row>
    <row r="17070" spans="1:3">
      <c r="A17070" s="1">
        <v>48391649</v>
      </c>
      <c r="B17070" s="3">
        <v>43122.9602083333</v>
      </c>
      <c r="C17070" s="4">
        <v>4</v>
      </c>
    </row>
    <row r="17071" spans="1:3">
      <c r="A17071" s="1">
        <v>39842937</v>
      </c>
      <c r="B17071" s="3">
        <v>42647.0674768519</v>
      </c>
      <c r="C17071" s="4">
        <v>14</v>
      </c>
    </row>
    <row r="17072" spans="1:3">
      <c r="A17072" s="1">
        <v>13371757</v>
      </c>
      <c r="B17072" s="3">
        <v>41227.0611458333</v>
      </c>
      <c r="C17072" s="4">
        <v>2</v>
      </c>
    </row>
    <row r="17073" spans="1:3">
      <c r="A17073" s="1">
        <v>18467736</v>
      </c>
      <c r="B17073" s="3">
        <v>41513.5879976852</v>
      </c>
      <c r="C17073" s="4">
        <v>10</v>
      </c>
    </row>
    <row r="17074" spans="1:3">
      <c r="A17074" s="1">
        <v>45595647</v>
      </c>
      <c r="B17074" s="3">
        <v>42956.6700115741</v>
      </c>
      <c r="C17074" s="4">
        <v>6</v>
      </c>
    </row>
    <row r="17075" spans="1:3">
      <c r="A17075" s="1">
        <v>41271856</v>
      </c>
      <c r="B17075" s="3">
        <v>42725.8768171296</v>
      </c>
      <c r="C17075" s="4">
        <v>8</v>
      </c>
    </row>
    <row r="17076" spans="1:3">
      <c r="A17076" s="1">
        <v>61752084</v>
      </c>
      <c r="B17076" s="3">
        <v>43963.5317939815</v>
      </c>
      <c r="C17076" s="4">
        <v>1</v>
      </c>
    </row>
    <row r="17077" spans="1:3">
      <c r="A17077" s="1">
        <v>17296798</v>
      </c>
      <c r="B17077" s="3">
        <v>41450.5013773148</v>
      </c>
      <c r="C17077" s="4">
        <v>11</v>
      </c>
    </row>
    <row r="17078" spans="1:3">
      <c r="A17078" s="1">
        <v>25159070</v>
      </c>
      <c r="B17078" s="3">
        <v>41857.4740393519</v>
      </c>
      <c r="C17078" s="4">
        <v>0</v>
      </c>
    </row>
    <row r="17079" spans="1:3">
      <c r="A17079" s="1">
        <v>17908544</v>
      </c>
      <c r="B17079" s="3">
        <v>41483.5477546296</v>
      </c>
      <c r="C17079" s="4">
        <v>13</v>
      </c>
    </row>
    <row r="17080" spans="1:3">
      <c r="A17080" s="1">
        <v>25333624</v>
      </c>
      <c r="B17080" s="3">
        <v>41866.8475578704</v>
      </c>
      <c r="C17080" s="4">
        <v>4</v>
      </c>
    </row>
    <row r="17081" spans="1:3">
      <c r="A17081" s="1">
        <v>257052</v>
      </c>
      <c r="B17081" s="3">
        <v>39754.7065740741</v>
      </c>
      <c r="C17081" s="4">
        <v>12</v>
      </c>
    </row>
    <row r="17082" spans="1:3">
      <c r="A17082" s="1">
        <v>6775224</v>
      </c>
      <c r="B17082" s="3">
        <v>40745.4737384259</v>
      </c>
      <c r="C17082" s="4">
        <v>14</v>
      </c>
    </row>
    <row r="17083" spans="1:3">
      <c r="A17083" s="1">
        <v>5601918</v>
      </c>
      <c r="B17083" s="3">
        <v>40641.9979976852</v>
      </c>
      <c r="C17083" s="4">
        <v>10</v>
      </c>
    </row>
    <row r="17084" spans="1:3">
      <c r="A17084" s="1">
        <v>12663983</v>
      </c>
      <c r="B17084" s="3">
        <v>41182.7827893519</v>
      </c>
      <c r="C17084" s="4">
        <v>1</v>
      </c>
    </row>
    <row r="17085" spans="1:3">
      <c r="A17085" s="1">
        <v>24008419</v>
      </c>
      <c r="B17085" s="3">
        <v>41793.2686226852</v>
      </c>
      <c r="C17085" s="4">
        <v>4</v>
      </c>
    </row>
    <row r="17086" spans="1:3">
      <c r="A17086" s="1">
        <v>22459728</v>
      </c>
      <c r="B17086" s="3">
        <v>41715.6803703704</v>
      </c>
      <c r="C17086" s="4">
        <v>14</v>
      </c>
    </row>
    <row r="17087" spans="1:3">
      <c r="A17087" s="1">
        <v>2269647</v>
      </c>
      <c r="B17087" s="3">
        <v>40224.9700925926</v>
      </c>
      <c r="C17087" s="4">
        <v>11</v>
      </c>
    </row>
    <row r="17088" spans="1:3">
      <c r="A17088" s="1">
        <v>59192525</v>
      </c>
      <c r="B17088" s="3">
        <v>43804.4167476852</v>
      </c>
      <c r="C17088" s="4">
        <v>17</v>
      </c>
    </row>
    <row r="17089" spans="1:3">
      <c r="A17089" s="1">
        <v>23228840</v>
      </c>
      <c r="B17089" s="3">
        <v>41751.8260763889</v>
      </c>
      <c r="C17089" s="4">
        <v>0</v>
      </c>
    </row>
    <row r="17090" spans="1:3">
      <c r="A17090" s="1">
        <v>11203251</v>
      </c>
      <c r="B17090" s="3">
        <v>41086.3435300926</v>
      </c>
      <c r="C17090" s="4">
        <v>7</v>
      </c>
    </row>
    <row r="17091" spans="1:3">
      <c r="A17091" s="1">
        <v>40518355</v>
      </c>
      <c r="B17091" s="3">
        <v>42684.0316782407</v>
      </c>
      <c r="C17091" s="4">
        <v>19</v>
      </c>
    </row>
    <row r="17092" spans="1:3">
      <c r="A17092" s="1">
        <v>4303451</v>
      </c>
      <c r="B17092" s="3">
        <v>40511.4963078704</v>
      </c>
      <c r="C17092" s="4">
        <v>5</v>
      </c>
    </row>
    <row r="17093" spans="1:3">
      <c r="A17093" s="1">
        <v>32075374</v>
      </c>
      <c r="B17093" s="3">
        <v>42234.6072337963</v>
      </c>
      <c r="C17093" s="4">
        <v>14</v>
      </c>
    </row>
    <row r="17094" spans="1:3">
      <c r="A17094" s="1">
        <v>37364079</v>
      </c>
      <c r="B17094" s="3">
        <v>42511.5974884259</v>
      </c>
      <c r="C17094" s="4">
        <v>17</v>
      </c>
    </row>
    <row r="17095" spans="1:3">
      <c r="A17095" s="1">
        <v>13144352</v>
      </c>
      <c r="B17095" s="3">
        <v>41212.7221180556</v>
      </c>
      <c r="C17095" s="4">
        <v>5</v>
      </c>
    </row>
    <row r="17096" spans="1:3">
      <c r="A17096" s="1">
        <v>63206906</v>
      </c>
      <c r="B17096" s="3">
        <v>44044.6434375</v>
      </c>
      <c r="C17096" s="4">
        <v>11</v>
      </c>
    </row>
    <row r="17097" spans="1:3">
      <c r="A17097" s="1">
        <v>35485099</v>
      </c>
      <c r="B17097" s="3">
        <v>42418.6299074074</v>
      </c>
      <c r="C17097" s="4">
        <v>8</v>
      </c>
    </row>
    <row r="17098" spans="1:3">
      <c r="A17098" s="1">
        <v>23398345</v>
      </c>
      <c r="B17098" s="3">
        <v>41759.8945486111</v>
      </c>
      <c r="C17098" s="4">
        <v>5</v>
      </c>
    </row>
    <row r="17099" spans="1:3">
      <c r="A17099" s="1">
        <v>37808248</v>
      </c>
      <c r="B17099" s="3">
        <v>42535.3997685185</v>
      </c>
      <c r="C17099" s="4">
        <v>9</v>
      </c>
    </row>
    <row r="17100" spans="1:3">
      <c r="A17100" s="1">
        <v>1451241</v>
      </c>
      <c r="B17100" s="3">
        <v>40076.6333796296</v>
      </c>
      <c r="C17100" s="4">
        <v>5</v>
      </c>
    </row>
    <row r="17101" spans="1:3">
      <c r="A17101" s="1">
        <v>53277706</v>
      </c>
      <c r="B17101" s="3">
        <v>43417.3927893518</v>
      </c>
      <c r="C17101" s="4">
        <v>11</v>
      </c>
    </row>
    <row r="17102" spans="1:3">
      <c r="A17102" s="1">
        <v>18747865</v>
      </c>
      <c r="B17102" s="3">
        <v>41528.7382523148</v>
      </c>
      <c r="C17102" s="4">
        <v>6</v>
      </c>
    </row>
    <row r="17103" spans="1:3">
      <c r="A17103" s="1">
        <v>12380925</v>
      </c>
      <c r="B17103" s="3">
        <v>41164.1574537037</v>
      </c>
      <c r="C17103" s="4">
        <v>16</v>
      </c>
    </row>
    <row r="17104" spans="1:3">
      <c r="A17104" s="1">
        <v>16826800</v>
      </c>
      <c r="B17104" s="3">
        <v>41424.0856828704</v>
      </c>
      <c r="C17104" s="4">
        <v>9</v>
      </c>
    </row>
    <row r="17105" spans="1:3">
      <c r="A17105" s="1">
        <v>54915810</v>
      </c>
      <c r="B17105" s="3">
        <v>43523.9550810185</v>
      </c>
      <c r="C17105" s="4">
        <v>15</v>
      </c>
    </row>
    <row r="17106" spans="1:3">
      <c r="A17106" s="1">
        <v>17920172</v>
      </c>
      <c r="B17106" s="3">
        <v>41484.3875462963</v>
      </c>
      <c r="C17106" s="4">
        <v>3</v>
      </c>
    </row>
    <row r="17107" spans="1:3">
      <c r="A17107" s="1">
        <v>10211729</v>
      </c>
      <c r="B17107" s="3">
        <v>41017.6097916667</v>
      </c>
      <c r="C17107" s="4">
        <v>0</v>
      </c>
    </row>
    <row r="17108" spans="1:3">
      <c r="A17108" s="1">
        <v>26158154</v>
      </c>
      <c r="B17108" s="3">
        <v>41914.4021527778</v>
      </c>
      <c r="C17108" s="4">
        <v>11</v>
      </c>
    </row>
    <row r="17109" spans="1:3">
      <c r="A17109" s="1">
        <v>10023234</v>
      </c>
      <c r="B17109" s="3">
        <v>41004.2398726852</v>
      </c>
      <c r="C17109" s="4">
        <v>15</v>
      </c>
    </row>
    <row r="17110" spans="1:3">
      <c r="A17110" s="1">
        <v>10539928</v>
      </c>
      <c r="B17110" s="3">
        <v>41039.7622222222</v>
      </c>
      <c r="C17110" s="4">
        <v>8</v>
      </c>
    </row>
    <row r="17111" spans="1:3">
      <c r="A17111" s="1">
        <v>23482840</v>
      </c>
      <c r="B17111" s="3">
        <v>41764.9283680556</v>
      </c>
      <c r="C17111" s="4">
        <v>12</v>
      </c>
    </row>
    <row r="17112" spans="1:3">
      <c r="A17112" s="1">
        <v>66071224</v>
      </c>
      <c r="B17112" s="3">
        <v>44232.9198842593</v>
      </c>
      <c r="C17112" s="4">
        <v>1</v>
      </c>
    </row>
    <row r="17113" spans="1:3">
      <c r="A17113" s="1">
        <v>55664455</v>
      </c>
      <c r="B17113" s="3">
        <v>43568.435162037</v>
      </c>
      <c r="C17113" s="4">
        <v>13</v>
      </c>
    </row>
    <row r="17114" spans="1:3">
      <c r="A17114" s="1">
        <v>12920336</v>
      </c>
      <c r="B17114" s="3">
        <v>41198.7322453704</v>
      </c>
      <c r="C17114" s="4">
        <v>0</v>
      </c>
    </row>
    <row r="17115" spans="1:3">
      <c r="A17115" s="1">
        <v>12760568</v>
      </c>
      <c r="B17115" s="3">
        <v>41188.5944212963</v>
      </c>
      <c r="C17115" s="4">
        <v>11</v>
      </c>
    </row>
    <row r="17116" spans="1:3">
      <c r="A17116" s="1">
        <v>13260884</v>
      </c>
      <c r="B17116" s="3">
        <v>41219.9631597222</v>
      </c>
      <c r="C17116" s="4">
        <v>1</v>
      </c>
    </row>
    <row r="17117" spans="1:3">
      <c r="A17117" s="1">
        <v>61563638</v>
      </c>
      <c r="B17117" s="3">
        <v>43953.7314930556</v>
      </c>
      <c r="C17117" s="4">
        <v>7</v>
      </c>
    </row>
    <row r="17118" spans="1:3">
      <c r="A17118" s="1">
        <v>17553911</v>
      </c>
      <c r="B17118" s="3">
        <v>41464.7046064815</v>
      </c>
      <c r="C17118" s="4">
        <v>5</v>
      </c>
    </row>
    <row r="17119" spans="1:3">
      <c r="A17119" s="1">
        <v>55151133</v>
      </c>
      <c r="B17119" s="3">
        <v>43537.87625</v>
      </c>
      <c r="C17119" s="4">
        <v>4</v>
      </c>
    </row>
    <row r="17120" spans="1:3">
      <c r="A17120" s="1">
        <v>35715114</v>
      </c>
      <c r="B17120" s="3">
        <v>42430.2158680556</v>
      </c>
      <c r="C17120" s="4">
        <v>6</v>
      </c>
    </row>
    <row r="17121" spans="1:3">
      <c r="A17121" s="1">
        <v>25473860</v>
      </c>
      <c r="B17121" s="3">
        <v>41875.6913194444</v>
      </c>
      <c r="C17121" s="4">
        <v>13</v>
      </c>
    </row>
    <row r="17122" spans="1:3">
      <c r="A17122" s="1">
        <v>6164907</v>
      </c>
      <c r="B17122" s="3">
        <v>40691.9653935185</v>
      </c>
      <c r="C17122" s="4">
        <v>7</v>
      </c>
    </row>
    <row r="17123" spans="1:3">
      <c r="A17123" s="1">
        <v>5286025</v>
      </c>
      <c r="B17123" s="3">
        <v>40614.947349537</v>
      </c>
      <c r="C17123" s="4">
        <v>2</v>
      </c>
    </row>
    <row r="17124" spans="1:3">
      <c r="A17124" s="1">
        <v>14894686</v>
      </c>
      <c r="B17124" s="3">
        <v>41320.5164236111</v>
      </c>
      <c r="C17124" s="4">
        <v>9</v>
      </c>
    </row>
    <row r="17125" spans="1:3">
      <c r="A17125" s="1">
        <v>8031384</v>
      </c>
      <c r="B17125" s="3">
        <v>40854.0007986111</v>
      </c>
      <c r="C17125" s="4">
        <v>10</v>
      </c>
    </row>
    <row r="17126" spans="1:3">
      <c r="A17126" s="1">
        <v>56878513</v>
      </c>
      <c r="B17126" s="3">
        <v>43649.9246064815</v>
      </c>
      <c r="C17126" s="4">
        <v>10</v>
      </c>
    </row>
    <row r="17127" spans="1:3">
      <c r="A17127" s="1">
        <v>21155677</v>
      </c>
      <c r="B17127" s="3">
        <v>41655.3078935185</v>
      </c>
      <c r="C17127" s="4">
        <v>13</v>
      </c>
    </row>
    <row r="17128" spans="1:3">
      <c r="A17128" s="1">
        <v>9920025</v>
      </c>
      <c r="B17128" s="3">
        <v>40997.2628819444</v>
      </c>
      <c r="C17128" s="4">
        <v>4</v>
      </c>
    </row>
    <row r="17129" spans="1:3">
      <c r="A17129" s="1">
        <v>22358284</v>
      </c>
      <c r="B17129" s="3">
        <v>41710.6978703704</v>
      </c>
      <c r="C17129" s="4">
        <v>0</v>
      </c>
    </row>
    <row r="17130" spans="1:3">
      <c r="A17130" s="1">
        <v>44094316</v>
      </c>
      <c r="B17130" s="3">
        <v>42876.315</v>
      </c>
      <c r="C17130" s="4">
        <v>19</v>
      </c>
    </row>
    <row r="17131" spans="1:3">
      <c r="A17131" s="1">
        <v>36543423</v>
      </c>
      <c r="B17131" s="3">
        <v>42471.3488657407</v>
      </c>
      <c r="C17131" s="4">
        <v>17</v>
      </c>
    </row>
    <row r="17132" spans="1:3">
      <c r="A17132" s="1">
        <v>53098643</v>
      </c>
      <c r="B17132" s="3">
        <v>43405.4042939815</v>
      </c>
      <c r="C17132" s="4">
        <v>16</v>
      </c>
    </row>
    <row r="17133" spans="1:3">
      <c r="A17133" s="1">
        <v>21037345</v>
      </c>
      <c r="B17133" s="3">
        <v>41649.2586805556</v>
      </c>
      <c r="C17133" s="4">
        <v>16</v>
      </c>
    </row>
    <row r="17134" spans="1:3">
      <c r="A17134" s="1">
        <v>22562669</v>
      </c>
      <c r="B17134" s="3">
        <v>41719.637349537</v>
      </c>
      <c r="C17134" s="4">
        <v>10</v>
      </c>
    </row>
    <row r="17135" spans="1:3">
      <c r="A17135" s="1">
        <v>25721915</v>
      </c>
      <c r="B17135" s="3">
        <v>41890.4256944444</v>
      </c>
      <c r="C17135" s="4">
        <v>4</v>
      </c>
    </row>
    <row r="17136" spans="1:3">
      <c r="A17136" s="1">
        <v>10722402</v>
      </c>
      <c r="B17136" s="3">
        <v>41052.6165277778</v>
      </c>
      <c r="C17136" s="4">
        <v>0</v>
      </c>
    </row>
    <row r="17137" spans="1:3">
      <c r="A17137" s="1">
        <v>54125731</v>
      </c>
      <c r="B17137" s="3">
        <v>43475.4014351852</v>
      </c>
      <c r="C17137" s="4">
        <v>2</v>
      </c>
    </row>
    <row r="17138" spans="1:3">
      <c r="A17138" s="1">
        <v>55921059</v>
      </c>
      <c r="B17138" s="3">
        <v>43585.5228819444</v>
      </c>
      <c r="C17138" s="4">
        <v>1</v>
      </c>
    </row>
    <row r="17139" spans="1:3">
      <c r="A17139" s="1">
        <v>16635598</v>
      </c>
      <c r="B17139" s="3">
        <v>41413.5945833333</v>
      </c>
      <c r="C17139" s="4">
        <v>18</v>
      </c>
    </row>
    <row r="17140" spans="1:3">
      <c r="A17140" s="1">
        <v>20963348</v>
      </c>
      <c r="B17140" s="3">
        <v>41646.1413310185</v>
      </c>
      <c r="C17140" s="4">
        <v>12</v>
      </c>
    </row>
    <row r="17141" spans="1:3">
      <c r="A17141" s="1">
        <v>50313076</v>
      </c>
      <c r="B17141" s="3">
        <v>43233.2326388889</v>
      </c>
      <c r="C17141" s="4">
        <v>1</v>
      </c>
    </row>
    <row r="17142" spans="1:3">
      <c r="A17142" s="1">
        <v>59692418</v>
      </c>
      <c r="B17142" s="3">
        <v>43841.3011574074</v>
      </c>
      <c r="C17142" s="4">
        <v>5</v>
      </c>
    </row>
    <row r="17143" spans="1:3">
      <c r="A17143" s="1">
        <v>22025850</v>
      </c>
      <c r="B17143" s="3">
        <v>41695.8675115741</v>
      </c>
      <c r="C17143" s="4">
        <v>16</v>
      </c>
    </row>
    <row r="17144" spans="1:3">
      <c r="A17144" s="1">
        <v>11655922</v>
      </c>
      <c r="B17144" s="3">
        <v>41115.7559722222</v>
      </c>
      <c r="C17144" s="4">
        <v>0</v>
      </c>
    </row>
    <row r="17145" spans="1:3">
      <c r="A17145" s="1">
        <v>48714148</v>
      </c>
      <c r="B17145" s="3">
        <v>43140.882662037</v>
      </c>
      <c r="C17145" s="4">
        <v>5</v>
      </c>
    </row>
    <row r="17146" spans="1:3">
      <c r="A17146" s="1">
        <v>29459770</v>
      </c>
      <c r="B17146" s="3">
        <v>42099.7063773148</v>
      </c>
      <c r="C17146" s="4">
        <v>17</v>
      </c>
    </row>
    <row r="17147" spans="1:3">
      <c r="A17147" s="1">
        <v>63244115</v>
      </c>
      <c r="B17147" s="3">
        <v>44047.4032407407</v>
      </c>
      <c r="C17147" s="4">
        <v>0</v>
      </c>
    </row>
    <row r="17148" spans="1:3">
      <c r="A17148" s="1">
        <v>59738705</v>
      </c>
      <c r="B17148" s="3">
        <v>43844.7181481481</v>
      </c>
      <c r="C17148" s="4">
        <v>11</v>
      </c>
    </row>
    <row r="17149" spans="1:3">
      <c r="A17149" s="1">
        <v>21076195</v>
      </c>
      <c r="B17149" s="3">
        <v>41651.6290972222</v>
      </c>
      <c r="C17149" s="4">
        <v>5</v>
      </c>
    </row>
    <row r="17150" spans="1:3">
      <c r="A17150" s="1">
        <v>28299906</v>
      </c>
      <c r="B17150" s="3">
        <v>42038.5535185185</v>
      </c>
      <c r="C17150" s="4">
        <v>16</v>
      </c>
    </row>
    <row r="17151" spans="1:3">
      <c r="A17151" s="1">
        <v>55916893</v>
      </c>
      <c r="B17151" s="3">
        <v>43585.3570717593</v>
      </c>
      <c r="C17151" s="4">
        <v>10</v>
      </c>
    </row>
    <row r="17152" spans="1:3">
      <c r="A17152" s="1">
        <v>9476735</v>
      </c>
      <c r="B17152" s="3">
        <v>40967.2165393519</v>
      </c>
      <c r="C17152" s="4">
        <v>3</v>
      </c>
    </row>
    <row r="17153" spans="1:3">
      <c r="A17153" s="1">
        <v>63511055</v>
      </c>
      <c r="B17153" s="3">
        <v>44063.7623032407</v>
      </c>
      <c r="C17153" s="4">
        <v>1</v>
      </c>
    </row>
    <row r="17154" spans="1:3">
      <c r="A17154" s="1">
        <v>3465310</v>
      </c>
      <c r="B17154" s="3">
        <v>40402.2812152778</v>
      </c>
      <c r="C17154" s="4">
        <v>14</v>
      </c>
    </row>
    <row r="17155" spans="1:3">
      <c r="A17155" s="1">
        <v>31143944</v>
      </c>
      <c r="B17155" s="3">
        <v>42185.7</v>
      </c>
      <c r="C17155" s="4">
        <v>19</v>
      </c>
    </row>
    <row r="17156" spans="1:3">
      <c r="A17156" s="1">
        <v>34382401</v>
      </c>
      <c r="B17156" s="3">
        <v>42358.6326388889</v>
      </c>
      <c r="C17156" s="4">
        <v>1</v>
      </c>
    </row>
    <row r="17157" spans="1:3">
      <c r="A17157" s="1">
        <v>64430134</v>
      </c>
      <c r="B17157" s="3">
        <v>44123.6315972222</v>
      </c>
      <c r="C17157" s="4">
        <v>2</v>
      </c>
    </row>
    <row r="17158" spans="1:3">
      <c r="A17158" s="1">
        <v>3404271</v>
      </c>
      <c r="B17158" s="3">
        <v>40394.4010648148</v>
      </c>
      <c r="C17158" s="4">
        <v>6</v>
      </c>
    </row>
    <row r="17159" spans="1:3">
      <c r="A17159" s="1">
        <v>12111594</v>
      </c>
      <c r="B17159" s="3">
        <v>41145.6123958333</v>
      </c>
      <c r="C17159" s="4">
        <v>2</v>
      </c>
    </row>
    <row r="17160" spans="1:3">
      <c r="A17160" s="1">
        <v>51711406</v>
      </c>
      <c r="B17160" s="3">
        <v>43318.6591319444</v>
      </c>
      <c r="C17160" s="4">
        <v>6</v>
      </c>
    </row>
    <row r="17161" spans="1:3">
      <c r="A17161" s="1">
        <v>9349310</v>
      </c>
      <c r="B17161" s="3">
        <v>40958.5376967593</v>
      </c>
      <c r="C17161" s="4">
        <v>16</v>
      </c>
    </row>
    <row r="17162" spans="1:3">
      <c r="A17162" s="1">
        <v>39808804</v>
      </c>
      <c r="B17162" s="3">
        <v>42644.6769791667</v>
      </c>
      <c r="C17162" s="4">
        <v>10</v>
      </c>
    </row>
    <row r="17163" spans="1:3">
      <c r="A17163" s="1">
        <v>29716150</v>
      </c>
      <c r="B17163" s="3">
        <v>42112.4461921296</v>
      </c>
      <c r="C17163" s="4">
        <v>19</v>
      </c>
    </row>
    <row r="17164" spans="1:3">
      <c r="A17164" s="1">
        <v>15734953</v>
      </c>
      <c r="B17164" s="3">
        <v>41364.9102893519</v>
      </c>
      <c r="C17164" s="4">
        <v>4</v>
      </c>
    </row>
    <row r="17165" spans="1:3">
      <c r="A17165" s="1">
        <v>14877914</v>
      </c>
      <c r="B17165" s="3">
        <v>41319.6335069444</v>
      </c>
      <c r="C17165" s="4">
        <v>18</v>
      </c>
    </row>
    <row r="17166" spans="1:3">
      <c r="A17166" s="1">
        <v>7074909</v>
      </c>
      <c r="B17166" s="3">
        <v>40771.3154513889</v>
      </c>
      <c r="C17166" s="4">
        <v>19</v>
      </c>
    </row>
    <row r="17167" spans="1:3">
      <c r="A17167" s="1">
        <v>33110521</v>
      </c>
      <c r="B17167" s="3">
        <v>42290.7893865741</v>
      </c>
      <c r="C17167" s="4">
        <v>14</v>
      </c>
    </row>
    <row r="17168" spans="1:3">
      <c r="A17168" s="1">
        <v>21707481</v>
      </c>
      <c r="B17168" s="3">
        <v>41681.6875578704</v>
      </c>
      <c r="C17168" s="4">
        <v>0</v>
      </c>
    </row>
    <row r="17169" spans="1:3">
      <c r="A17169" s="1">
        <v>22405984</v>
      </c>
      <c r="B17169" s="3">
        <v>41712.5494444444</v>
      </c>
      <c r="C17169" s="4">
        <v>16</v>
      </c>
    </row>
    <row r="17170" spans="1:3">
      <c r="A17170" s="1">
        <v>39132264</v>
      </c>
      <c r="B17170" s="3">
        <v>42606.8408912037</v>
      </c>
      <c r="C17170" s="4">
        <v>9</v>
      </c>
    </row>
    <row r="17171" spans="1:3">
      <c r="A17171" s="1">
        <v>63660979</v>
      </c>
      <c r="B17171" s="3">
        <v>44073.7815162037</v>
      </c>
      <c r="C17171" s="4">
        <v>6</v>
      </c>
    </row>
    <row r="17172" spans="1:3">
      <c r="A17172" s="1">
        <v>53982153</v>
      </c>
      <c r="B17172" s="3">
        <v>43464.9621759259</v>
      </c>
      <c r="C17172" s="4">
        <v>0</v>
      </c>
    </row>
    <row r="17173" spans="1:3">
      <c r="A17173" s="1">
        <v>33057395</v>
      </c>
      <c r="B17173" s="3">
        <v>42287.7606134259</v>
      </c>
      <c r="C17173" s="4">
        <v>4</v>
      </c>
    </row>
    <row r="17174" spans="1:3">
      <c r="A17174" s="1">
        <v>21414504</v>
      </c>
      <c r="B17174" s="3">
        <v>41667.7938888889</v>
      </c>
      <c r="C17174" s="4">
        <v>0</v>
      </c>
    </row>
    <row r="17175" spans="1:3">
      <c r="A17175" s="1">
        <v>51221399</v>
      </c>
      <c r="B17175" s="3">
        <v>43288.3564583333</v>
      </c>
      <c r="C17175" s="4">
        <v>1</v>
      </c>
    </row>
    <row r="17176" spans="1:3">
      <c r="A17176" s="1">
        <v>61893951</v>
      </c>
      <c r="B17176" s="3">
        <v>43970.6161342593</v>
      </c>
      <c r="C17176" s="4">
        <v>1</v>
      </c>
    </row>
    <row r="17177" spans="1:3">
      <c r="A17177" s="1">
        <v>9093981</v>
      </c>
      <c r="B17177" s="3">
        <v>40940.4212731481</v>
      </c>
      <c r="C17177" s="4">
        <v>0</v>
      </c>
    </row>
    <row r="17178" spans="1:3">
      <c r="A17178" s="1">
        <v>22093223</v>
      </c>
      <c r="B17178" s="3">
        <v>41698.4577083333</v>
      </c>
      <c r="C17178" s="4">
        <v>18</v>
      </c>
    </row>
    <row r="17179" spans="1:3">
      <c r="A17179" s="1">
        <v>61041383</v>
      </c>
      <c r="B17179" s="3">
        <v>43926.4500810185</v>
      </c>
      <c r="C17179" s="4">
        <v>1</v>
      </c>
    </row>
    <row r="17180" spans="1:3">
      <c r="A17180" s="1">
        <v>10824600</v>
      </c>
      <c r="B17180" s="3">
        <v>41059.8996643519</v>
      </c>
      <c r="C17180" s="4">
        <v>10</v>
      </c>
    </row>
    <row r="17181" spans="1:3">
      <c r="A17181" s="1">
        <v>61233000</v>
      </c>
      <c r="B17181" s="3">
        <v>43936.6598611111</v>
      </c>
      <c r="C17181" s="4">
        <v>5</v>
      </c>
    </row>
    <row r="17182" spans="1:3">
      <c r="A17182" s="1">
        <v>25285933</v>
      </c>
      <c r="B17182" s="3">
        <v>41864.5116203704</v>
      </c>
      <c r="C17182" s="4">
        <v>19</v>
      </c>
    </row>
    <row r="17183" spans="1:3">
      <c r="A17183" s="1">
        <v>7761394</v>
      </c>
      <c r="B17183" s="3">
        <v>40829.9578009259</v>
      </c>
      <c r="C17183" s="4">
        <v>7</v>
      </c>
    </row>
    <row r="17184" spans="1:3">
      <c r="A17184" s="1">
        <v>27745677</v>
      </c>
      <c r="B17184" s="3">
        <v>42006.7085648148</v>
      </c>
      <c r="C17184" s="4">
        <v>6</v>
      </c>
    </row>
    <row r="17185" spans="1:3">
      <c r="A17185" s="1">
        <v>57490855</v>
      </c>
      <c r="B17185" s="3">
        <v>43691.3488541667</v>
      </c>
      <c r="C17185" s="4">
        <v>9</v>
      </c>
    </row>
    <row r="17186" spans="1:3">
      <c r="A17186" s="1">
        <v>59278794</v>
      </c>
      <c r="B17186" s="3">
        <v>43810.1750925926</v>
      </c>
      <c r="C17186" s="4">
        <v>9</v>
      </c>
    </row>
    <row r="17187" spans="1:3">
      <c r="A17187" s="1">
        <v>34183291</v>
      </c>
      <c r="B17187" s="3">
        <v>42347.6651736111</v>
      </c>
      <c r="C17187" s="4">
        <v>17</v>
      </c>
    </row>
    <row r="17188" spans="1:3">
      <c r="A17188" s="1">
        <v>30365877</v>
      </c>
      <c r="B17188" s="3">
        <v>42145.2606712963</v>
      </c>
      <c r="C17188" s="4">
        <v>7</v>
      </c>
    </row>
    <row r="17189" spans="1:3">
      <c r="A17189" s="1">
        <v>64290714</v>
      </c>
      <c r="B17189" s="3">
        <v>44114.275787037</v>
      </c>
      <c r="C17189" s="4">
        <v>3</v>
      </c>
    </row>
    <row r="17190" spans="1:3">
      <c r="A17190" s="1">
        <v>49566208</v>
      </c>
      <c r="B17190" s="3">
        <v>43188.9564467593</v>
      </c>
      <c r="C17190" s="4">
        <v>19</v>
      </c>
    </row>
    <row r="17191" spans="1:3">
      <c r="A17191" s="1">
        <v>23464759</v>
      </c>
      <c r="B17191" s="3">
        <v>41764.1829861111</v>
      </c>
      <c r="C17191" s="4">
        <v>9</v>
      </c>
    </row>
    <row r="17192" spans="1:3">
      <c r="A17192" s="1">
        <v>6204140</v>
      </c>
      <c r="B17192" s="3">
        <v>40695.6661458333</v>
      </c>
      <c r="C17192" s="4">
        <v>5</v>
      </c>
    </row>
    <row r="17193" spans="1:3">
      <c r="A17193" s="1">
        <v>4998116</v>
      </c>
      <c r="B17193" s="3">
        <v>40588.9435648148</v>
      </c>
      <c r="C17193" s="4">
        <v>3</v>
      </c>
    </row>
    <row r="17194" spans="1:3">
      <c r="A17194" s="1">
        <v>29149235</v>
      </c>
      <c r="B17194" s="3">
        <v>42082.661412037</v>
      </c>
      <c r="C17194" s="4">
        <v>10</v>
      </c>
    </row>
    <row r="17195" spans="1:3">
      <c r="A17195" s="1">
        <v>1106771</v>
      </c>
      <c r="B17195" s="3">
        <v>40003.9359722222</v>
      </c>
      <c r="C17195" s="4">
        <v>11</v>
      </c>
    </row>
    <row r="17196" spans="1:3">
      <c r="A17196" s="1">
        <v>50473732</v>
      </c>
      <c r="B17196" s="3">
        <v>43242.7435763889</v>
      </c>
      <c r="C17196" s="4">
        <v>4</v>
      </c>
    </row>
    <row r="17197" spans="1:3">
      <c r="A17197" s="1">
        <v>59254216</v>
      </c>
      <c r="B17197" s="3">
        <v>43808.7471875</v>
      </c>
      <c r="C17197" s="4">
        <v>9</v>
      </c>
    </row>
    <row r="17198" spans="1:3">
      <c r="A17198" s="1">
        <v>28219148</v>
      </c>
      <c r="B17198" s="3">
        <v>42033.6675347222</v>
      </c>
      <c r="C17198" s="4">
        <v>3</v>
      </c>
    </row>
    <row r="17199" spans="1:3">
      <c r="A17199" s="1">
        <v>6402180</v>
      </c>
      <c r="B17199" s="3">
        <v>40713.4943518518</v>
      </c>
      <c r="C17199" s="4">
        <v>11</v>
      </c>
    </row>
    <row r="17200" spans="1:3">
      <c r="A17200" s="1">
        <v>21605173</v>
      </c>
      <c r="B17200" s="3">
        <v>41676.5882291667</v>
      </c>
      <c r="C17200" s="4">
        <v>5</v>
      </c>
    </row>
    <row r="17201" spans="1:3">
      <c r="A17201" s="1">
        <v>37785897</v>
      </c>
      <c r="B17201" s="3">
        <v>42534.3859953704</v>
      </c>
      <c r="C17201" s="4">
        <v>3</v>
      </c>
    </row>
    <row r="17202" spans="1:3">
      <c r="A17202" s="1">
        <v>53937752</v>
      </c>
      <c r="B17202" s="3">
        <v>43460.9303125</v>
      </c>
      <c r="C17202" s="4">
        <v>0</v>
      </c>
    </row>
    <row r="17203" spans="1:3">
      <c r="A17203" s="1">
        <v>23921802</v>
      </c>
      <c r="B17203" s="3">
        <v>41787.8762152778</v>
      </c>
      <c r="C17203" s="4">
        <v>4</v>
      </c>
    </row>
    <row r="17204" spans="1:3">
      <c r="A17204" s="1">
        <v>32414047</v>
      </c>
      <c r="B17204" s="3">
        <v>42252.5925925926</v>
      </c>
      <c r="C17204" s="4">
        <v>12</v>
      </c>
    </row>
    <row r="17205" spans="1:3">
      <c r="A17205" s="1">
        <v>49211746</v>
      </c>
      <c r="B17205" s="3">
        <v>43169.714537037</v>
      </c>
      <c r="C17205" s="4">
        <v>9</v>
      </c>
    </row>
    <row r="17206" spans="1:3">
      <c r="A17206" s="1">
        <v>18754083</v>
      </c>
      <c r="B17206" s="3">
        <v>41529.0788078704</v>
      </c>
      <c r="C17206" s="4">
        <v>7</v>
      </c>
    </row>
    <row r="17207" spans="1:3">
      <c r="A17207" s="1">
        <v>48648356</v>
      </c>
      <c r="B17207" s="3">
        <v>43137.7150231482</v>
      </c>
      <c r="C17207" s="4">
        <v>2</v>
      </c>
    </row>
    <row r="17208" spans="1:3">
      <c r="A17208" s="1">
        <v>40970045</v>
      </c>
      <c r="B17208" s="3">
        <v>42709.3564351852</v>
      </c>
      <c r="C17208" s="4">
        <v>14</v>
      </c>
    </row>
    <row r="17209" spans="1:3">
      <c r="A17209" s="1">
        <v>59228532</v>
      </c>
      <c r="B17209" s="3">
        <v>43806.7277893519</v>
      </c>
      <c r="C17209" s="4">
        <v>10</v>
      </c>
    </row>
    <row r="17210" spans="1:3">
      <c r="A17210" s="1">
        <v>31256384</v>
      </c>
      <c r="B17210" s="3">
        <v>42191.9156134259</v>
      </c>
      <c r="C17210" s="4">
        <v>18</v>
      </c>
    </row>
    <row r="17211" spans="1:3">
      <c r="A17211" s="1">
        <v>15976414</v>
      </c>
      <c r="B17211" s="3">
        <v>41376.6854861111</v>
      </c>
      <c r="C17211" s="4">
        <v>9</v>
      </c>
    </row>
    <row r="17212" spans="1:3">
      <c r="A17212" s="1">
        <v>60677120</v>
      </c>
      <c r="B17212" s="3">
        <v>43903.8696527778</v>
      </c>
      <c r="C17212" s="4">
        <v>17</v>
      </c>
    </row>
    <row r="17213" spans="1:3">
      <c r="A17213" s="1">
        <v>25798501</v>
      </c>
      <c r="B17213" s="3">
        <v>41893.9787962963</v>
      </c>
      <c r="C17213" s="4">
        <v>5</v>
      </c>
    </row>
    <row r="17214" spans="1:3">
      <c r="A17214" s="1">
        <v>30580535</v>
      </c>
      <c r="B17214" s="3">
        <v>42156.7664351852</v>
      </c>
      <c r="C17214" s="4">
        <v>0</v>
      </c>
    </row>
    <row r="17215" spans="1:3">
      <c r="A17215" s="1">
        <v>35256880</v>
      </c>
      <c r="B17215" s="3">
        <v>42407.7420949074</v>
      </c>
      <c r="C17215" s="4">
        <v>14</v>
      </c>
    </row>
    <row r="17216" spans="1:3">
      <c r="A17216" s="1">
        <v>64228916</v>
      </c>
      <c r="B17216" s="3">
        <v>44110.641412037</v>
      </c>
      <c r="C17216" s="4">
        <v>7</v>
      </c>
    </row>
    <row r="17217" spans="1:3">
      <c r="A17217" s="1">
        <v>20482850</v>
      </c>
      <c r="B17217" s="3">
        <v>41617.9685300926</v>
      </c>
      <c r="C17217" s="4">
        <v>9</v>
      </c>
    </row>
    <row r="17218" spans="1:3">
      <c r="A17218" s="1">
        <v>7193569</v>
      </c>
      <c r="B17218" s="3">
        <v>40780.6686805556</v>
      </c>
      <c r="C17218" s="4">
        <v>0</v>
      </c>
    </row>
    <row r="17219" spans="1:3">
      <c r="A17219" s="1">
        <v>62962754</v>
      </c>
      <c r="B17219" s="3">
        <v>44029.9551041667</v>
      </c>
      <c r="C17219" s="4">
        <v>10</v>
      </c>
    </row>
    <row r="17220" spans="1:3">
      <c r="A17220" s="1">
        <v>4241483</v>
      </c>
      <c r="B17220" s="3">
        <v>40504.0544791667</v>
      </c>
      <c r="C17220" s="4">
        <v>5</v>
      </c>
    </row>
    <row r="17221" spans="1:3">
      <c r="A17221" s="1">
        <v>42259712</v>
      </c>
      <c r="B17221" s="3">
        <v>42781.8658680556</v>
      </c>
      <c r="C17221" s="4">
        <v>3</v>
      </c>
    </row>
    <row r="17222" spans="1:3">
      <c r="A17222" s="1">
        <v>22677302</v>
      </c>
      <c r="B17222" s="3">
        <v>41725.114837963</v>
      </c>
      <c r="C17222" s="4">
        <v>2</v>
      </c>
    </row>
    <row r="17223" spans="1:3">
      <c r="A17223" s="1">
        <v>3268063</v>
      </c>
      <c r="B17223" s="3">
        <v>40375.7963078704</v>
      </c>
      <c r="C17223" s="4">
        <v>12</v>
      </c>
    </row>
    <row r="17224" spans="1:3">
      <c r="A17224" s="1">
        <v>12648087</v>
      </c>
      <c r="B17224" s="3">
        <v>41180.929837963</v>
      </c>
      <c r="C17224" s="4">
        <v>8</v>
      </c>
    </row>
    <row r="17225" spans="1:3">
      <c r="A17225" s="1">
        <v>16854609</v>
      </c>
      <c r="B17225" s="3">
        <v>41425.4137152778</v>
      </c>
      <c r="C17225" s="4">
        <v>3</v>
      </c>
    </row>
    <row r="17226" spans="1:3">
      <c r="A17226" s="1">
        <v>29449388</v>
      </c>
      <c r="B17226" s="3">
        <v>42098.7290393518</v>
      </c>
      <c r="C17226" s="4">
        <v>9</v>
      </c>
    </row>
    <row r="17227" spans="1:3">
      <c r="A17227" s="1">
        <v>46147760</v>
      </c>
      <c r="B17227" s="3">
        <v>42989.1449074074</v>
      </c>
      <c r="C17227" s="4">
        <v>8</v>
      </c>
    </row>
    <row r="17228" spans="1:3">
      <c r="A17228" s="1">
        <v>28931533</v>
      </c>
      <c r="B17228" s="3">
        <v>42071.8541898148</v>
      </c>
      <c r="C17228" s="4">
        <v>8</v>
      </c>
    </row>
    <row r="17229" spans="1:3">
      <c r="A17229" s="1">
        <v>15424784</v>
      </c>
      <c r="B17229" s="3">
        <v>41348.1893402778</v>
      </c>
      <c r="C17229" s="4">
        <v>14</v>
      </c>
    </row>
    <row r="17230" spans="1:3">
      <c r="A17230" s="1">
        <v>46022637</v>
      </c>
      <c r="B17230" s="3">
        <v>42981.4490740741</v>
      </c>
      <c r="C17230" s="4">
        <v>1</v>
      </c>
    </row>
    <row r="17231" spans="1:3">
      <c r="A17231" s="1">
        <v>40700965</v>
      </c>
      <c r="B17231" s="3">
        <v>42694.2215625</v>
      </c>
      <c r="C17231" s="4">
        <v>6</v>
      </c>
    </row>
    <row r="17232" spans="1:3">
      <c r="A17232" s="1">
        <v>52920531</v>
      </c>
      <c r="B17232" s="3">
        <v>43394.9442013889</v>
      </c>
      <c r="C17232" s="4">
        <v>4</v>
      </c>
    </row>
    <row r="17233" spans="1:3">
      <c r="A17233" s="1">
        <v>44333366</v>
      </c>
      <c r="B17233" s="3">
        <v>42888.6796643519</v>
      </c>
      <c r="C17233" s="4">
        <v>10</v>
      </c>
    </row>
    <row r="17234" spans="1:3">
      <c r="A17234" s="1">
        <v>16793080</v>
      </c>
      <c r="B17234" s="3">
        <v>41422.5525462963</v>
      </c>
      <c r="C17234" s="4">
        <v>13</v>
      </c>
    </row>
    <row r="17235" spans="1:3">
      <c r="A17235" s="1">
        <v>3884405</v>
      </c>
      <c r="B17235" s="3">
        <v>40458.7472453704</v>
      </c>
      <c r="C17235" s="4">
        <v>7</v>
      </c>
    </row>
    <row r="17236" spans="1:3">
      <c r="A17236" s="1">
        <v>37299336</v>
      </c>
      <c r="B17236" s="3">
        <v>42508.510775463</v>
      </c>
      <c r="C17236" s="4">
        <v>17</v>
      </c>
    </row>
    <row r="17237" spans="1:3">
      <c r="A17237" s="1">
        <v>569098</v>
      </c>
      <c r="B17237" s="3">
        <v>39864.4501041667</v>
      </c>
      <c r="C17237" s="4">
        <v>6</v>
      </c>
    </row>
    <row r="17238" spans="1:3">
      <c r="A17238" s="1">
        <v>16182649</v>
      </c>
      <c r="B17238" s="3">
        <v>41388.126875</v>
      </c>
      <c r="C17238" s="4">
        <v>2</v>
      </c>
    </row>
    <row r="17239" spans="1:3">
      <c r="A17239" s="1">
        <v>20127310</v>
      </c>
      <c r="B17239" s="3">
        <v>41599.7090972222</v>
      </c>
      <c r="C17239" s="4">
        <v>6</v>
      </c>
    </row>
    <row r="17240" spans="1:3">
      <c r="A17240" s="1">
        <v>17957581</v>
      </c>
      <c r="B17240" s="3">
        <v>41485.8878009259</v>
      </c>
      <c r="C17240" s="4">
        <v>18</v>
      </c>
    </row>
    <row r="17241" spans="1:3">
      <c r="A17241" s="1">
        <v>33132226</v>
      </c>
      <c r="B17241" s="3">
        <v>42291.7420833333</v>
      </c>
      <c r="C17241" s="4">
        <v>17</v>
      </c>
    </row>
    <row r="17242" spans="1:3">
      <c r="A17242" s="1">
        <v>38235250</v>
      </c>
      <c r="B17242" s="3">
        <v>42557.9648032407</v>
      </c>
      <c r="C17242" s="4">
        <v>7</v>
      </c>
    </row>
    <row r="17243" spans="1:3">
      <c r="A17243" s="1">
        <v>3261103</v>
      </c>
      <c r="B17243" s="3">
        <v>40375.0215162037</v>
      </c>
      <c r="C17243" s="4">
        <v>7</v>
      </c>
    </row>
    <row r="17244" spans="1:3">
      <c r="A17244" s="1">
        <v>15325687</v>
      </c>
      <c r="B17244" s="3">
        <v>41343.7553935185</v>
      </c>
      <c r="C17244" s="4">
        <v>0</v>
      </c>
    </row>
    <row r="17245" spans="1:3">
      <c r="A17245" s="1">
        <v>8375867</v>
      </c>
      <c r="B17245" s="3">
        <v>40881.5907523148</v>
      </c>
      <c r="C17245" s="4">
        <v>19</v>
      </c>
    </row>
    <row r="17246" spans="1:3">
      <c r="A17246" s="1">
        <v>15277314</v>
      </c>
      <c r="B17246" s="3">
        <v>41340.7113773148</v>
      </c>
      <c r="C17246" s="4">
        <v>15</v>
      </c>
    </row>
    <row r="17247" spans="1:3">
      <c r="A17247" s="1">
        <v>20403486</v>
      </c>
      <c r="B17247" s="3">
        <v>41613.6310416667</v>
      </c>
      <c r="C17247" s="4">
        <v>4</v>
      </c>
    </row>
    <row r="17248" spans="1:3">
      <c r="A17248" s="1">
        <v>11900459</v>
      </c>
      <c r="B17248" s="3">
        <v>41131.4658449074</v>
      </c>
      <c r="C17248" s="4">
        <v>14</v>
      </c>
    </row>
    <row r="17249" spans="1:3">
      <c r="A17249" s="1">
        <v>18762990</v>
      </c>
      <c r="B17249" s="3">
        <v>41529.4775347222</v>
      </c>
      <c r="C17249" s="4">
        <v>4</v>
      </c>
    </row>
    <row r="17250" spans="1:3">
      <c r="A17250" s="1">
        <v>3819128</v>
      </c>
      <c r="B17250" s="3">
        <v>40450.2522800926</v>
      </c>
      <c r="C17250" s="4">
        <v>15</v>
      </c>
    </row>
    <row r="17251" spans="1:3">
      <c r="A17251" s="1">
        <v>60230513</v>
      </c>
      <c r="B17251" s="3">
        <v>43875.7025578704</v>
      </c>
      <c r="C17251" s="4">
        <v>14</v>
      </c>
    </row>
    <row r="17252" spans="1:3">
      <c r="A17252" s="1">
        <v>43014684</v>
      </c>
      <c r="B17252" s="3">
        <v>42819.3925578704</v>
      </c>
      <c r="C17252" s="4">
        <v>0</v>
      </c>
    </row>
    <row r="17253" spans="1:3">
      <c r="A17253" s="1">
        <v>36719916</v>
      </c>
      <c r="B17253" s="3">
        <v>42479.5613657407</v>
      </c>
      <c r="C17253" s="4">
        <v>5</v>
      </c>
    </row>
    <row r="17254" spans="1:3">
      <c r="A17254" s="1">
        <v>12564702</v>
      </c>
      <c r="B17254" s="3">
        <v>41176.5018287037</v>
      </c>
      <c r="C17254" s="4">
        <v>12</v>
      </c>
    </row>
    <row r="17255" spans="1:3">
      <c r="A17255" s="1">
        <v>23541519</v>
      </c>
      <c r="B17255" s="3">
        <v>41767.5114236111</v>
      </c>
      <c r="C17255" s="4">
        <v>1</v>
      </c>
    </row>
    <row r="17256" spans="1:3">
      <c r="A17256" s="1">
        <v>23569497</v>
      </c>
      <c r="B17256" s="3">
        <v>41768.6806481481</v>
      </c>
      <c r="C17256" s="4">
        <v>2</v>
      </c>
    </row>
    <row r="17257" spans="1:3">
      <c r="A17257" s="1">
        <v>32529766</v>
      </c>
      <c r="B17257" s="3">
        <v>42258.7619560185</v>
      </c>
      <c r="C17257" s="4">
        <v>4</v>
      </c>
    </row>
    <row r="17258" spans="1:3">
      <c r="A17258" s="1">
        <v>28985394</v>
      </c>
      <c r="B17258" s="3">
        <v>42074.4764930556</v>
      </c>
      <c r="C17258" s="4">
        <v>10</v>
      </c>
    </row>
    <row r="17259" spans="1:3">
      <c r="A17259" s="1">
        <v>47049650</v>
      </c>
      <c r="B17259" s="3">
        <v>43040.2866203704</v>
      </c>
      <c r="C17259" s="4">
        <v>3</v>
      </c>
    </row>
    <row r="17260" spans="1:3">
      <c r="A17260" s="1">
        <v>61046280</v>
      </c>
      <c r="B17260" s="3">
        <v>43926.7110763889</v>
      </c>
      <c r="C17260" s="4">
        <v>4</v>
      </c>
    </row>
    <row r="17261" spans="1:3">
      <c r="A17261" s="1">
        <v>20788174</v>
      </c>
      <c r="B17261" s="3">
        <v>41634.7003819444</v>
      </c>
      <c r="C17261" s="4">
        <v>9</v>
      </c>
    </row>
    <row r="17262" spans="1:3">
      <c r="A17262" s="1">
        <v>49549798</v>
      </c>
      <c r="B17262" s="3">
        <v>43188.2892939815</v>
      </c>
      <c r="C17262" s="4">
        <v>15</v>
      </c>
    </row>
    <row r="17263" spans="1:3">
      <c r="A17263" s="1">
        <v>11311052</v>
      </c>
      <c r="B17263" s="3">
        <v>41093.525162037</v>
      </c>
      <c r="C17263" s="4">
        <v>1</v>
      </c>
    </row>
    <row r="17264" spans="1:3">
      <c r="A17264" s="1">
        <v>19019765</v>
      </c>
      <c r="B17264" s="3">
        <v>41543.2105324074</v>
      </c>
      <c r="C17264" s="4">
        <v>7</v>
      </c>
    </row>
    <row r="17265" spans="1:3">
      <c r="A17265" s="1">
        <v>14490169</v>
      </c>
      <c r="B17265" s="3">
        <v>41297.915474537</v>
      </c>
      <c r="C17265" s="4">
        <v>12</v>
      </c>
    </row>
    <row r="17266" spans="1:3">
      <c r="A17266" s="1">
        <v>8082432</v>
      </c>
      <c r="B17266" s="3">
        <v>40857.6686226852</v>
      </c>
      <c r="C17266" s="4">
        <v>7</v>
      </c>
    </row>
    <row r="17267" spans="1:3">
      <c r="A17267" s="1">
        <v>45718761</v>
      </c>
      <c r="B17267" s="3">
        <v>42963.6883101852</v>
      </c>
      <c r="C17267" s="4">
        <v>14</v>
      </c>
    </row>
    <row r="17268" spans="1:3">
      <c r="A17268" s="1">
        <v>57022802</v>
      </c>
      <c r="B17268" s="3">
        <v>43659.8762268519</v>
      </c>
      <c r="C17268" s="4">
        <v>10</v>
      </c>
    </row>
    <row r="17269" spans="1:3">
      <c r="A17269" s="1">
        <v>22340410</v>
      </c>
      <c r="B17269" s="3">
        <v>41710.0766319444</v>
      </c>
      <c r="C17269" s="4">
        <v>19</v>
      </c>
    </row>
    <row r="17270" spans="1:3">
      <c r="A17270" s="1">
        <v>54516197</v>
      </c>
      <c r="B17270" s="3">
        <v>43500.5224652778</v>
      </c>
      <c r="C17270" s="4">
        <v>2</v>
      </c>
    </row>
    <row r="17271" spans="1:3">
      <c r="A17271" s="1">
        <v>38175816</v>
      </c>
      <c r="B17271" s="3">
        <v>42555.0599074074</v>
      </c>
      <c r="C17271" s="4">
        <v>4</v>
      </c>
    </row>
    <row r="17272" spans="1:3">
      <c r="A17272" s="1">
        <v>60014316</v>
      </c>
      <c r="B17272" s="3">
        <v>43862.2321180556</v>
      </c>
      <c r="C17272" s="4">
        <v>8</v>
      </c>
    </row>
    <row r="17273" spans="1:3">
      <c r="A17273" s="1">
        <v>3377429</v>
      </c>
      <c r="B17273" s="3">
        <v>40390.3665509259</v>
      </c>
      <c r="C17273" s="4">
        <v>15</v>
      </c>
    </row>
    <row r="17274" spans="1:3">
      <c r="A17274" s="1">
        <v>1576321</v>
      </c>
      <c r="B17274" s="3">
        <v>40102.2452430556</v>
      </c>
      <c r="C17274" s="4">
        <v>18</v>
      </c>
    </row>
    <row r="17275" spans="1:3">
      <c r="A17275" s="1">
        <v>2183929</v>
      </c>
      <c r="B17275" s="3">
        <v>40211.5184375</v>
      </c>
      <c r="C17275" s="4">
        <v>8</v>
      </c>
    </row>
    <row r="17276" spans="1:3">
      <c r="A17276" s="1">
        <v>65327020</v>
      </c>
      <c r="B17276" s="3">
        <v>44181.6758333333</v>
      </c>
      <c r="C17276" s="4">
        <v>0</v>
      </c>
    </row>
    <row r="17277" spans="1:3">
      <c r="A17277" s="1">
        <v>2976440</v>
      </c>
      <c r="B17277" s="3">
        <v>40333.7325115741</v>
      </c>
      <c r="C17277" s="4">
        <v>16</v>
      </c>
    </row>
    <row r="17278" spans="1:3">
      <c r="A17278" s="1">
        <v>29980173</v>
      </c>
      <c r="B17278" s="3">
        <v>42125.0407060185</v>
      </c>
      <c r="C17278" s="4">
        <v>14</v>
      </c>
    </row>
    <row r="17279" spans="1:3">
      <c r="A17279" s="1">
        <v>4775570</v>
      </c>
      <c r="B17279" s="3">
        <v>40566.7699189815</v>
      </c>
      <c r="C17279" s="4">
        <v>5</v>
      </c>
    </row>
    <row r="17280" spans="1:3">
      <c r="A17280" s="1">
        <v>4148100</v>
      </c>
      <c r="B17280" s="3">
        <v>40492.7990740741</v>
      </c>
      <c r="C17280" s="4">
        <v>5</v>
      </c>
    </row>
    <row r="17281" spans="1:3">
      <c r="A17281" s="1">
        <v>6015875</v>
      </c>
      <c r="B17281" s="3">
        <v>40679.4264814815</v>
      </c>
      <c r="C17281" s="4">
        <v>17</v>
      </c>
    </row>
    <row r="17282" spans="1:3">
      <c r="A17282" s="1">
        <v>61943969</v>
      </c>
      <c r="B17282" s="3">
        <v>43972.8857523148</v>
      </c>
      <c r="C17282" s="4">
        <v>1</v>
      </c>
    </row>
    <row r="17283" spans="1:3">
      <c r="A17283" s="1">
        <v>55169165</v>
      </c>
      <c r="B17283" s="3">
        <v>43538.7486689815</v>
      </c>
      <c r="C17283" s="4">
        <v>0</v>
      </c>
    </row>
    <row r="17284" spans="1:3">
      <c r="A17284" s="1">
        <v>13885588</v>
      </c>
      <c r="B17284" s="3">
        <v>41257.841875</v>
      </c>
      <c r="C17284" s="4">
        <v>0</v>
      </c>
    </row>
    <row r="17285" spans="1:3">
      <c r="A17285" s="1">
        <v>24632935</v>
      </c>
      <c r="B17285" s="3">
        <v>41828.5546412037</v>
      </c>
      <c r="C17285" s="4">
        <v>3</v>
      </c>
    </row>
    <row r="17286" spans="1:3">
      <c r="A17286" s="1">
        <v>7563172</v>
      </c>
      <c r="B17286" s="3">
        <v>40813.0522569444</v>
      </c>
      <c r="C17286" s="4">
        <v>0</v>
      </c>
    </row>
    <row r="17287" spans="1:3">
      <c r="A17287" s="1">
        <v>56146251</v>
      </c>
      <c r="B17287" s="3">
        <v>43600.4048032407</v>
      </c>
      <c r="C17287" s="4">
        <v>4</v>
      </c>
    </row>
    <row r="17288" spans="1:3">
      <c r="A17288" s="1">
        <v>22279783</v>
      </c>
      <c r="B17288" s="3">
        <v>41707.3317013889</v>
      </c>
      <c r="C17288" s="4">
        <v>12</v>
      </c>
    </row>
    <row r="17289" spans="1:3">
      <c r="A17289" s="1">
        <v>59114216</v>
      </c>
      <c r="B17289" s="3">
        <v>43799.3176736111</v>
      </c>
      <c r="C17289" s="4">
        <v>0</v>
      </c>
    </row>
    <row r="17290" spans="1:3">
      <c r="A17290" s="1">
        <v>64723119</v>
      </c>
      <c r="B17290" s="3">
        <v>44141.9995949074</v>
      </c>
      <c r="C17290" s="4">
        <v>9</v>
      </c>
    </row>
    <row r="17291" spans="1:3">
      <c r="A17291" s="1">
        <v>29369452</v>
      </c>
      <c r="B17291" s="3">
        <v>42094.5472800926</v>
      </c>
      <c r="C17291" s="4">
        <v>6</v>
      </c>
    </row>
    <row r="17292" spans="1:3">
      <c r="A17292" s="1">
        <v>10535909</v>
      </c>
      <c r="B17292" s="3">
        <v>41039.5937731481</v>
      </c>
      <c r="C17292" s="4">
        <v>4</v>
      </c>
    </row>
    <row r="17293" spans="1:3">
      <c r="A17293" s="1">
        <v>8222944</v>
      </c>
      <c r="B17293" s="3">
        <v>40869.2776157407</v>
      </c>
      <c r="C17293" s="4">
        <v>6</v>
      </c>
    </row>
    <row r="17294" spans="1:3">
      <c r="A17294" s="1">
        <v>29410372</v>
      </c>
      <c r="B17294" s="3">
        <v>42096.4258796296</v>
      </c>
      <c r="C17294" s="4">
        <v>8</v>
      </c>
    </row>
    <row r="17295" spans="1:3">
      <c r="A17295" s="1">
        <v>49757573</v>
      </c>
      <c r="B17295" s="3">
        <v>43200.6449652778</v>
      </c>
      <c r="C17295" s="4">
        <v>1</v>
      </c>
    </row>
    <row r="17296" spans="1:3">
      <c r="A17296" s="1">
        <v>37860073</v>
      </c>
      <c r="B17296" s="3">
        <v>42537.5434143519</v>
      </c>
      <c r="C17296" s="4">
        <v>14</v>
      </c>
    </row>
    <row r="17297" spans="1:3">
      <c r="A17297" s="1">
        <v>35933586</v>
      </c>
      <c r="B17297" s="3">
        <v>42440.2660648148</v>
      </c>
      <c r="C17297" s="4">
        <v>17</v>
      </c>
    </row>
    <row r="17298" spans="1:3">
      <c r="A17298" s="1">
        <v>10009875</v>
      </c>
      <c r="B17298" s="3">
        <v>41003.463599537</v>
      </c>
      <c r="C17298" s="4">
        <v>11</v>
      </c>
    </row>
    <row r="17299" spans="1:3">
      <c r="A17299" s="1">
        <v>36010762</v>
      </c>
      <c r="B17299" s="3">
        <v>42444.5006134259</v>
      </c>
      <c r="C17299" s="4">
        <v>3</v>
      </c>
    </row>
    <row r="17300" spans="1:3">
      <c r="A17300" s="1">
        <v>4577762</v>
      </c>
      <c r="B17300" s="3">
        <v>40545.3684837963</v>
      </c>
      <c r="C17300" s="4">
        <v>11</v>
      </c>
    </row>
    <row r="17301" spans="1:3">
      <c r="A17301" s="1">
        <v>22962829</v>
      </c>
      <c r="B17301" s="3">
        <v>41738.5276273148</v>
      </c>
      <c r="C17301" s="4">
        <v>0</v>
      </c>
    </row>
    <row r="17302" spans="1:3">
      <c r="A17302" s="1">
        <v>5847970</v>
      </c>
      <c r="B17302" s="3">
        <v>40664.461875</v>
      </c>
      <c r="C17302" s="4">
        <v>3</v>
      </c>
    </row>
    <row r="17303" spans="1:3">
      <c r="A17303" s="1">
        <v>56088395</v>
      </c>
      <c r="B17303" s="3">
        <v>43596.3346180556</v>
      </c>
      <c r="C17303" s="4">
        <v>0</v>
      </c>
    </row>
    <row r="17304" spans="1:3">
      <c r="A17304" s="1">
        <v>42741524</v>
      </c>
      <c r="B17304" s="3">
        <v>42805.9459722222</v>
      </c>
      <c r="C17304" s="4">
        <v>3</v>
      </c>
    </row>
    <row r="17305" spans="1:3">
      <c r="A17305" s="1">
        <v>50547471</v>
      </c>
      <c r="B17305" s="3">
        <v>43246.931724537</v>
      </c>
      <c r="C17305" s="4">
        <v>13</v>
      </c>
    </row>
    <row r="17306" spans="1:3">
      <c r="A17306" s="1">
        <v>16567318</v>
      </c>
      <c r="B17306" s="3">
        <v>41409.5887037037</v>
      </c>
      <c r="C17306" s="4">
        <v>9</v>
      </c>
    </row>
    <row r="17307" spans="1:3">
      <c r="A17307" s="1">
        <v>15990659</v>
      </c>
      <c r="B17307" s="3">
        <v>41377.723587963</v>
      </c>
      <c r="C17307" s="4">
        <v>4</v>
      </c>
    </row>
    <row r="17308" spans="1:3">
      <c r="A17308" s="1">
        <v>23567830</v>
      </c>
      <c r="B17308" s="3">
        <v>41768.6237152778</v>
      </c>
      <c r="C17308" s="4">
        <v>13</v>
      </c>
    </row>
    <row r="17309" spans="1:3">
      <c r="A17309" s="1">
        <v>3684224</v>
      </c>
      <c r="B17309" s="3">
        <v>40431.4770717593</v>
      </c>
      <c r="C17309" s="4">
        <v>13</v>
      </c>
    </row>
    <row r="17310" spans="1:3">
      <c r="A17310" s="1">
        <v>61163257</v>
      </c>
      <c r="B17310" s="3">
        <v>43932.8513310185</v>
      </c>
      <c r="C17310" s="4">
        <v>14</v>
      </c>
    </row>
    <row r="17311" spans="1:3">
      <c r="A17311" s="1">
        <v>34447287</v>
      </c>
      <c r="B17311" s="3">
        <v>42362.1906365741</v>
      </c>
      <c r="C17311" s="4">
        <v>11</v>
      </c>
    </row>
    <row r="17312" spans="1:3">
      <c r="A17312" s="1">
        <v>16593920</v>
      </c>
      <c r="B17312" s="3">
        <v>41410.7335069444</v>
      </c>
      <c r="C17312" s="4">
        <v>0</v>
      </c>
    </row>
    <row r="17313" spans="1:3">
      <c r="A17313" s="1">
        <v>5512514</v>
      </c>
      <c r="B17313" s="3">
        <v>40634.4634027778</v>
      </c>
      <c r="C17313" s="4">
        <v>2</v>
      </c>
    </row>
    <row r="17314" spans="1:3">
      <c r="A17314" s="1">
        <v>52787761</v>
      </c>
      <c r="B17314" s="3">
        <v>43385.9367361111</v>
      </c>
      <c r="C17314" s="4">
        <v>2</v>
      </c>
    </row>
    <row r="17315" spans="1:3">
      <c r="A17315" s="1">
        <v>25949021</v>
      </c>
      <c r="B17315" s="3">
        <v>41902.5408449074</v>
      </c>
      <c r="C17315" s="4">
        <v>1</v>
      </c>
    </row>
    <row r="17316" spans="1:3">
      <c r="A17316" s="1">
        <v>31536489</v>
      </c>
      <c r="B17316" s="3">
        <v>42206.4348611111</v>
      </c>
      <c r="C17316" s="4">
        <v>12</v>
      </c>
    </row>
    <row r="17317" spans="1:3">
      <c r="A17317" s="1">
        <v>27338690</v>
      </c>
      <c r="B17317" s="3">
        <v>41980.0765277778</v>
      </c>
      <c r="C17317" s="4">
        <v>8</v>
      </c>
    </row>
    <row r="17318" spans="1:3">
      <c r="A17318" s="1">
        <v>4133454</v>
      </c>
      <c r="B17318" s="3">
        <v>40491.5063310185</v>
      </c>
      <c r="C17318" s="4">
        <v>3</v>
      </c>
    </row>
    <row r="17319" spans="1:3">
      <c r="A17319" s="1">
        <v>21502083</v>
      </c>
      <c r="B17319" s="3">
        <v>41671.7847222222</v>
      </c>
      <c r="C17319" s="4">
        <v>4</v>
      </c>
    </row>
    <row r="17320" spans="1:3">
      <c r="A17320" s="1">
        <v>27301699</v>
      </c>
      <c r="B17320" s="3">
        <v>41977.7855092593</v>
      </c>
      <c r="C17320" s="4">
        <v>3</v>
      </c>
    </row>
    <row r="17321" spans="1:3">
      <c r="A17321" s="1">
        <v>62472370</v>
      </c>
      <c r="B17321" s="3">
        <v>44001.6011805556</v>
      </c>
      <c r="C17321" s="4">
        <v>14</v>
      </c>
    </row>
    <row r="17322" spans="1:3">
      <c r="A17322" s="1">
        <v>31459100</v>
      </c>
      <c r="B17322" s="3">
        <v>42201.664224537</v>
      </c>
      <c r="C17322" s="4">
        <v>1</v>
      </c>
    </row>
    <row r="17323" spans="1:3">
      <c r="A17323" s="1">
        <v>59524594</v>
      </c>
      <c r="B17323" s="3">
        <v>43829.0333564815</v>
      </c>
      <c r="C17323" s="4">
        <v>12</v>
      </c>
    </row>
    <row r="17324" spans="1:3">
      <c r="A17324" s="1">
        <v>31023407</v>
      </c>
      <c r="B17324" s="3">
        <v>42179.413275463</v>
      </c>
      <c r="C17324" s="4">
        <v>13</v>
      </c>
    </row>
    <row r="17325" spans="1:3">
      <c r="A17325" s="1">
        <v>22015668</v>
      </c>
      <c r="B17325" s="3">
        <v>41695.5620717593</v>
      </c>
      <c r="C17325" s="4">
        <v>0</v>
      </c>
    </row>
    <row r="17326" spans="1:3">
      <c r="A17326" s="1">
        <v>8115597</v>
      </c>
      <c r="B17326" s="3">
        <v>40860.9726967593</v>
      </c>
      <c r="C17326" s="4">
        <v>14</v>
      </c>
    </row>
    <row r="17327" spans="1:3">
      <c r="A17327" s="1">
        <v>47916058</v>
      </c>
      <c r="B17327" s="3">
        <v>43090.0031018518</v>
      </c>
      <c r="C17327" s="4">
        <v>0</v>
      </c>
    </row>
    <row r="17328" spans="1:3">
      <c r="A17328" s="1">
        <v>47736597</v>
      </c>
      <c r="B17328" s="3">
        <v>43079.2845138889</v>
      </c>
      <c r="C17328" s="4">
        <v>11</v>
      </c>
    </row>
    <row r="17329" spans="1:3">
      <c r="A17329" s="1">
        <v>50143157</v>
      </c>
      <c r="B17329" s="3">
        <v>43222.8575347222</v>
      </c>
      <c r="C17329" s="4">
        <v>8</v>
      </c>
    </row>
    <row r="17330" spans="1:3">
      <c r="A17330" s="1">
        <v>14714114</v>
      </c>
      <c r="B17330" s="3">
        <v>41310.7597800926</v>
      </c>
      <c r="C17330" s="4">
        <v>9</v>
      </c>
    </row>
    <row r="17331" spans="1:3">
      <c r="A17331" s="1">
        <v>17593941</v>
      </c>
      <c r="B17331" s="3">
        <v>41466.5377314815</v>
      </c>
      <c r="C17331" s="4">
        <v>0</v>
      </c>
    </row>
    <row r="17332" spans="1:3">
      <c r="A17332" s="1">
        <v>42526685</v>
      </c>
      <c r="B17332" s="3">
        <v>42795.3523263889</v>
      </c>
      <c r="C17332" s="4">
        <v>8</v>
      </c>
    </row>
    <row r="17333" spans="1:3">
      <c r="A17333" s="1">
        <v>33643272</v>
      </c>
      <c r="B17333" s="3">
        <v>42319.1016203704</v>
      </c>
      <c r="C17333" s="4">
        <v>6</v>
      </c>
    </row>
    <row r="17334" spans="1:3">
      <c r="A17334" s="1">
        <v>26851126</v>
      </c>
      <c r="B17334" s="3">
        <v>41953.7988541667</v>
      </c>
      <c r="C17334" s="4">
        <v>13</v>
      </c>
    </row>
    <row r="17335" spans="1:3">
      <c r="A17335" s="1">
        <v>34007772</v>
      </c>
      <c r="B17335" s="3">
        <v>42338.8688657407</v>
      </c>
      <c r="C17335" s="4">
        <v>3</v>
      </c>
    </row>
    <row r="17336" spans="1:3">
      <c r="A17336" s="1">
        <v>42463067</v>
      </c>
      <c r="B17336" s="3">
        <v>42791.9960648148</v>
      </c>
      <c r="C17336" s="4">
        <v>6</v>
      </c>
    </row>
    <row r="17337" spans="1:3">
      <c r="A17337" s="1">
        <v>29118922</v>
      </c>
      <c r="B17337" s="3">
        <v>42081.4146180556</v>
      </c>
      <c r="C17337" s="4">
        <v>2</v>
      </c>
    </row>
    <row r="17338" spans="1:3">
      <c r="A17338" s="1">
        <v>64149588</v>
      </c>
      <c r="B17338" s="3">
        <v>44105.2296064815</v>
      </c>
      <c r="C17338" s="4">
        <v>0</v>
      </c>
    </row>
    <row r="17339" spans="1:3">
      <c r="A17339" s="1">
        <v>1730819</v>
      </c>
      <c r="B17339" s="3">
        <v>40130.7375347222</v>
      </c>
      <c r="C17339" s="4">
        <v>3</v>
      </c>
    </row>
    <row r="17340" spans="1:3">
      <c r="A17340" s="1">
        <v>2401375</v>
      </c>
      <c r="B17340" s="3">
        <v>40245.5388425926</v>
      </c>
      <c r="C17340" s="4">
        <v>12</v>
      </c>
    </row>
    <row r="17341" spans="1:3">
      <c r="A17341" s="1">
        <v>2444092</v>
      </c>
      <c r="B17341" s="3">
        <v>40251.9428125</v>
      </c>
      <c r="C17341" s="4">
        <v>9</v>
      </c>
    </row>
    <row r="17342" spans="1:3">
      <c r="A17342" s="1">
        <v>46096550</v>
      </c>
      <c r="B17342" s="3">
        <v>42985.525162037</v>
      </c>
      <c r="C17342" s="4">
        <v>13</v>
      </c>
    </row>
    <row r="17343" spans="1:3">
      <c r="A17343" s="1">
        <v>33712418</v>
      </c>
      <c r="B17343" s="3">
        <v>42322.8112152778</v>
      </c>
      <c r="C17343" s="4">
        <v>2</v>
      </c>
    </row>
    <row r="17344" spans="1:3">
      <c r="A17344" s="1">
        <v>4680583</v>
      </c>
      <c r="B17344" s="3">
        <v>40556.5641898148</v>
      </c>
      <c r="C17344" s="4">
        <v>0</v>
      </c>
    </row>
    <row r="17345" spans="1:3">
      <c r="A17345" s="1">
        <v>23819845</v>
      </c>
      <c r="B17345" s="3">
        <v>41782.0818055556</v>
      </c>
      <c r="C17345" s="4">
        <v>3</v>
      </c>
    </row>
    <row r="17346" spans="1:3">
      <c r="A17346" s="1">
        <v>11804542</v>
      </c>
      <c r="B17346" s="3">
        <v>41124.9769560185</v>
      </c>
      <c r="C17346" s="4">
        <v>8</v>
      </c>
    </row>
    <row r="17347" spans="1:3">
      <c r="A17347" s="1">
        <v>24248093</v>
      </c>
      <c r="B17347" s="3">
        <v>41806.6797916667</v>
      </c>
      <c r="C17347" s="4">
        <v>9</v>
      </c>
    </row>
    <row r="17348" spans="1:3">
      <c r="A17348" s="1">
        <v>35784828</v>
      </c>
      <c r="B17348" s="3">
        <v>42432.9614699074</v>
      </c>
      <c r="C17348" s="4">
        <v>3</v>
      </c>
    </row>
    <row r="17349" spans="1:3">
      <c r="A17349" s="1">
        <v>27528833</v>
      </c>
      <c r="B17349" s="3">
        <v>41990.6375925926</v>
      </c>
      <c r="C17349" s="4">
        <v>9</v>
      </c>
    </row>
    <row r="17350" spans="1:3">
      <c r="A17350" s="1">
        <v>16952202</v>
      </c>
      <c r="B17350" s="3">
        <v>41431.046412037</v>
      </c>
      <c r="C17350" s="4">
        <v>3</v>
      </c>
    </row>
    <row r="17351" spans="1:3">
      <c r="A17351" s="1">
        <v>10730418</v>
      </c>
      <c r="B17351" s="3">
        <v>41053.1095949074</v>
      </c>
      <c r="C17351" s="4">
        <v>0</v>
      </c>
    </row>
    <row r="17352" spans="1:3">
      <c r="A17352" s="1">
        <v>7741564</v>
      </c>
      <c r="B17352" s="3">
        <v>40828.598125</v>
      </c>
      <c r="C17352" s="4">
        <v>5</v>
      </c>
    </row>
    <row r="17353" spans="1:3">
      <c r="A17353" s="1">
        <v>6872110</v>
      </c>
      <c r="B17353" s="3">
        <v>40753.4586458333</v>
      </c>
      <c r="C17353" s="4">
        <v>10</v>
      </c>
    </row>
    <row r="17354" spans="1:3">
      <c r="A17354" s="1">
        <v>12064695</v>
      </c>
      <c r="B17354" s="3">
        <v>41143.0000925926</v>
      </c>
      <c r="C17354" s="4">
        <v>8</v>
      </c>
    </row>
    <row r="17355" spans="1:3">
      <c r="A17355" s="1">
        <v>39344437</v>
      </c>
      <c r="B17355" s="3">
        <v>42619.3627199074</v>
      </c>
      <c r="C17355" s="4">
        <v>1</v>
      </c>
    </row>
    <row r="17356" spans="1:3">
      <c r="A17356" s="1">
        <v>60582383</v>
      </c>
      <c r="B17356" s="3">
        <v>43897.8970717593</v>
      </c>
      <c r="C17356" s="4">
        <v>1</v>
      </c>
    </row>
    <row r="17357" spans="1:3">
      <c r="A17357" s="1">
        <v>22722104</v>
      </c>
      <c r="B17357" s="3">
        <v>41726.8324652778</v>
      </c>
      <c r="C17357" s="4">
        <v>15</v>
      </c>
    </row>
    <row r="17358" spans="1:3">
      <c r="A17358" s="1">
        <v>10954836</v>
      </c>
      <c r="B17358" s="3">
        <v>41068.8037037037</v>
      </c>
      <c r="C17358" s="4">
        <v>2</v>
      </c>
    </row>
    <row r="17359" spans="1:3">
      <c r="A17359" s="1">
        <v>23240056</v>
      </c>
      <c r="B17359" s="3">
        <v>41752.3908796296</v>
      </c>
      <c r="C17359" s="4">
        <v>6</v>
      </c>
    </row>
    <row r="17360" spans="1:3">
      <c r="A17360" s="1">
        <v>27129945</v>
      </c>
      <c r="B17360" s="3">
        <v>41968.6239236111</v>
      </c>
      <c r="C17360" s="4">
        <v>4</v>
      </c>
    </row>
    <row r="17361" spans="1:3">
      <c r="A17361" s="1">
        <v>43133725</v>
      </c>
      <c r="B17361" s="3">
        <v>42825.2634490741</v>
      </c>
      <c r="C17361" s="4">
        <v>11</v>
      </c>
    </row>
    <row r="17362" spans="1:3">
      <c r="A17362" s="1">
        <v>63375344</v>
      </c>
      <c r="B17362" s="3">
        <v>44055.4682986111</v>
      </c>
      <c r="C17362" s="4">
        <v>18</v>
      </c>
    </row>
    <row r="17363" spans="1:3">
      <c r="A17363" s="1">
        <v>35016481</v>
      </c>
      <c r="B17363" s="3">
        <v>42395.6117476852</v>
      </c>
      <c r="C17363" s="4">
        <v>6</v>
      </c>
    </row>
    <row r="17364" spans="1:3">
      <c r="A17364" s="1">
        <v>12742194</v>
      </c>
      <c r="B17364" s="3">
        <v>41187.3434606481</v>
      </c>
      <c r="C17364" s="4">
        <v>12</v>
      </c>
    </row>
    <row r="17365" spans="1:3">
      <c r="A17365" s="1">
        <v>53004177</v>
      </c>
      <c r="B17365" s="3">
        <v>43399.3361111111</v>
      </c>
      <c r="C17365" s="4">
        <v>1</v>
      </c>
    </row>
    <row r="17366" spans="1:3">
      <c r="A17366" s="1">
        <v>30948331</v>
      </c>
      <c r="B17366" s="3">
        <v>42174.9467939815</v>
      </c>
      <c r="C17366" s="4">
        <v>1</v>
      </c>
    </row>
    <row r="17367" spans="1:3">
      <c r="A17367" s="1">
        <v>53271385</v>
      </c>
      <c r="B17367" s="3">
        <v>43416.961875</v>
      </c>
      <c r="C17367" s="4">
        <v>1</v>
      </c>
    </row>
    <row r="17368" spans="1:3">
      <c r="A17368" s="1">
        <v>33870719</v>
      </c>
      <c r="B17368" s="3">
        <v>42331.5048148148</v>
      </c>
      <c r="C17368" s="4">
        <v>0</v>
      </c>
    </row>
    <row r="17369" spans="1:3">
      <c r="A17369" s="1">
        <v>30744818</v>
      </c>
      <c r="B17369" s="3">
        <v>42164.9930439815</v>
      </c>
      <c r="C17369" s="4">
        <v>7</v>
      </c>
    </row>
    <row r="17370" spans="1:3">
      <c r="A17370" s="1">
        <v>6810482</v>
      </c>
      <c r="B17370" s="3">
        <v>40748.983900463</v>
      </c>
      <c r="C17370" s="4">
        <v>5</v>
      </c>
    </row>
    <row r="17371" spans="1:3">
      <c r="A17371" s="1">
        <v>2662014</v>
      </c>
      <c r="B17371" s="3">
        <v>40286.4662152778</v>
      </c>
      <c r="C17371" s="4">
        <v>19</v>
      </c>
    </row>
    <row r="17372" spans="1:3">
      <c r="A17372" s="1">
        <v>49187053</v>
      </c>
      <c r="B17372" s="3">
        <v>43168.2215856481</v>
      </c>
      <c r="C17372" s="4">
        <v>12</v>
      </c>
    </row>
    <row r="17373" spans="1:3">
      <c r="A17373" s="1">
        <v>45499646</v>
      </c>
      <c r="B17373" s="3">
        <v>42951.2707407407</v>
      </c>
      <c r="C17373" s="4">
        <v>7</v>
      </c>
    </row>
    <row r="17374" spans="1:3">
      <c r="A17374" s="1">
        <v>15537190</v>
      </c>
      <c r="B17374" s="3">
        <v>41354.0082175926</v>
      </c>
      <c r="C17374" s="4">
        <v>14</v>
      </c>
    </row>
    <row r="17375" spans="1:3">
      <c r="A17375" s="1">
        <v>36518780</v>
      </c>
      <c r="B17375" s="3">
        <v>42469.639837963</v>
      </c>
      <c r="C17375" s="4">
        <v>3</v>
      </c>
    </row>
    <row r="17376" spans="1:3">
      <c r="A17376" s="1">
        <v>16710689</v>
      </c>
      <c r="B17376" s="3">
        <v>41417.4093518518</v>
      </c>
      <c r="C17376" s="4">
        <v>5</v>
      </c>
    </row>
    <row r="17377" spans="1:3">
      <c r="A17377" s="1">
        <v>30781195</v>
      </c>
      <c r="B17377" s="3">
        <v>42166.5311805556</v>
      </c>
      <c r="C17377" s="4">
        <v>8</v>
      </c>
    </row>
    <row r="17378" spans="1:3">
      <c r="A17378" s="1">
        <v>48035407</v>
      </c>
      <c r="B17378" s="3">
        <v>43099.6578819444</v>
      </c>
      <c r="C17378" s="4">
        <v>13</v>
      </c>
    </row>
    <row r="17379" spans="1:3">
      <c r="A17379" s="1">
        <v>15913749</v>
      </c>
      <c r="B17379" s="3">
        <v>41373.9396064815</v>
      </c>
      <c r="C17379" s="4">
        <v>17</v>
      </c>
    </row>
    <row r="17380" spans="1:3">
      <c r="A17380" s="1">
        <v>37238365</v>
      </c>
      <c r="B17380" s="3">
        <v>42505.5247800926</v>
      </c>
      <c r="C17380" s="4">
        <v>14</v>
      </c>
    </row>
    <row r="17381" spans="1:3">
      <c r="A17381" s="1">
        <v>32911202</v>
      </c>
      <c r="B17381" s="3">
        <v>42279.6655208333</v>
      </c>
      <c r="C17381" s="4">
        <v>4</v>
      </c>
    </row>
    <row r="17382" spans="1:3">
      <c r="A17382" s="1">
        <v>27418978</v>
      </c>
      <c r="B17382" s="3">
        <v>41984.3801851852</v>
      </c>
      <c r="C17382" s="4">
        <v>9</v>
      </c>
    </row>
    <row r="17383" spans="1:3">
      <c r="A17383" s="1">
        <v>51183847</v>
      </c>
      <c r="B17383" s="3">
        <v>43286.220787037</v>
      </c>
      <c r="C17383" s="4">
        <v>19</v>
      </c>
    </row>
    <row r="17384" spans="1:3">
      <c r="A17384" s="1">
        <v>31471157</v>
      </c>
      <c r="B17384" s="3">
        <v>42202.3410185185</v>
      </c>
      <c r="C17384" s="4">
        <v>6</v>
      </c>
    </row>
    <row r="17385" spans="1:3">
      <c r="A17385" s="1">
        <v>7362401</v>
      </c>
      <c r="B17385" s="3">
        <v>40795.5639467593</v>
      </c>
      <c r="C17385" s="4">
        <v>8</v>
      </c>
    </row>
    <row r="17386" spans="1:3">
      <c r="A17386" s="1">
        <v>35805919</v>
      </c>
      <c r="B17386" s="3">
        <v>42433.8744212963</v>
      </c>
      <c r="C17386" s="4">
        <v>11</v>
      </c>
    </row>
    <row r="17387" spans="1:3">
      <c r="A17387" s="1">
        <v>60960539</v>
      </c>
      <c r="B17387" s="3">
        <v>43921.9129282407</v>
      </c>
      <c r="C17387" s="4">
        <v>15</v>
      </c>
    </row>
    <row r="17388" spans="1:3">
      <c r="A17388" s="1">
        <v>44098121</v>
      </c>
      <c r="B17388" s="3">
        <v>42876.6097453704</v>
      </c>
      <c r="C17388" s="4">
        <v>0</v>
      </c>
    </row>
    <row r="17389" spans="1:3">
      <c r="A17389" s="1">
        <v>39028872</v>
      </c>
      <c r="B17389" s="3">
        <v>42600.9685185185</v>
      </c>
      <c r="C17389" s="4">
        <v>7</v>
      </c>
    </row>
    <row r="17390" spans="1:3">
      <c r="A17390" s="1">
        <v>60675532</v>
      </c>
      <c r="B17390" s="3">
        <v>43903.7680787037</v>
      </c>
      <c r="C17390" s="4">
        <v>4</v>
      </c>
    </row>
    <row r="17391" spans="1:3">
      <c r="A17391" s="1">
        <v>45048554</v>
      </c>
      <c r="B17391" s="3">
        <v>42928.1928935185</v>
      </c>
      <c r="C17391" s="4">
        <v>2</v>
      </c>
    </row>
    <row r="17392" spans="1:3">
      <c r="A17392" s="1">
        <v>27623055</v>
      </c>
      <c r="B17392" s="3">
        <v>41996.6330902778</v>
      </c>
      <c r="C17392" s="4">
        <v>11</v>
      </c>
    </row>
    <row r="17393" spans="1:3">
      <c r="A17393" s="1">
        <v>30697150</v>
      </c>
      <c r="B17393" s="3">
        <v>42162.778587963</v>
      </c>
      <c r="C17393" s="4">
        <v>1</v>
      </c>
    </row>
    <row r="17394" spans="1:3">
      <c r="A17394" s="1">
        <v>3065132</v>
      </c>
      <c r="B17394" s="3">
        <v>40346.8294444444</v>
      </c>
      <c r="C17394" s="4">
        <v>14</v>
      </c>
    </row>
    <row r="17395" spans="1:3">
      <c r="A17395" s="1">
        <v>38618642</v>
      </c>
      <c r="B17395" s="3">
        <v>42578.6904050926</v>
      </c>
      <c r="C17395" s="4">
        <v>10</v>
      </c>
    </row>
    <row r="17396" spans="1:3">
      <c r="A17396" s="1">
        <v>10367931</v>
      </c>
      <c r="B17396" s="3">
        <v>41027.9180787037</v>
      </c>
      <c r="C17396" s="4">
        <v>18</v>
      </c>
    </row>
    <row r="17397" spans="1:3">
      <c r="A17397" s="1">
        <v>33987236</v>
      </c>
      <c r="B17397" s="3">
        <v>42337.8240393518</v>
      </c>
      <c r="C17397" s="4">
        <v>0</v>
      </c>
    </row>
    <row r="17398" spans="1:3">
      <c r="A17398" s="1">
        <v>6113263</v>
      </c>
      <c r="B17398" s="3">
        <v>40687.6645138889</v>
      </c>
      <c r="C17398" s="4">
        <v>11</v>
      </c>
    </row>
    <row r="17399" spans="1:3">
      <c r="A17399" s="1">
        <v>9220085</v>
      </c>
      <c r="B17399" s="3">
        <v>40948.9477314815</v>
      </c>
      <c r="C17399" s="4">
        <v>5</v>
      </c>
    </row>
    <row r="17400" spans="1:3">
      <c r="A17400" s="1">
        <v>60433563</v>
      </c>
      <c r="B17400" s="3">
        <v>43888.5315393519</v>
      </c>
      <c r="C17400" s="4">
        <v>18</v>
      </c>
    </row>
    <row r="17401" spans="1:3">
      <c r="A17401" s="1">
        <v>6753962</v>
      </c>
      <c r="B17401" s="3">
        <v>40743.8680324074</v>
      </c>
      <c r="C17401" s="4">
        <v>0</v>
      </c>
    </row>
    <row r="17402" spans="1:3">
      <c r="A17402" s="1">
        <v>55796005</v>
      </c>
      <c r="B17402" s="3">
        <v>43577.6033564815</v>
      </c>
      <c r="C17402" s="4">
        <v>6</v>
      </c>
    </row>
    <row r="17403" spans="1:3">
      <c r="A17403" s="1">
        <v>14376224</v>
      </c>
      <c r="B17403" s="3">
        <v>41291.4097800926</v>
      </c>
      <c r="C17403" s="4">
        <v>19</v>
      </c>
    </row>
    <row r="17404" spans="1:3">
      <c r="A17404" s="1">
        <v>27195877</v>
      </c>
      <c r="B17404" s="3">
        <v>41971.8790046296</v>
      </c>
      <c r="C17404" s="4">
        <v>11</v>
      </c>
    </row>
    <row r="17405" spans="1:3">
      <c r="A17405" s="1">
        <v>61976350</v>
      </c>
      <c r="B17405" s="3">
        <v>43974.7476851852</v>
      </c>
      <c r="C17405" s="4">
        <v>1</v>
      </c>
    </row>
    <row r="17406" spans="1:3">
      <c r="A17406" s="1">
        <v>8129038</v>
      </c>
      <c r="B17406" s="3">
        <v>40861.9317939815</v>
      </c>
      <c r="C17406" s="4">
        <v>2</v>
      </c>
    </row>
    <row r="17407" spans="1:3">
      <c r="A17407" s="1">
        <v>33313222</v>
      </c>
      <c r="B17407" s="3">
        <v>42301.0166087963</v>
      </c>
      <c r="C17407" s="4">
        <v>11</v>
      </c>
    </row>
    <row r="17408" spans="1:3">
      <c r="A17408" s="1">
        <v>38799619</v>
      </c>
      <c r="B17408" s="3">
        <v>42588.0448611111</v>
      </c>
      <c r="C17408" s="4">
        <v>4</v>
      </c>
    </row>
    <row r="17409" spans="1:3">
      <c r="A17409" s="1">
        <v>30476857</v>
      </c>
      <c r="B17409" s="3">
        <v>42151.3466898148</v>
      </c>
      <c r="C17409" s="4">
        <v>17</v>
      </c>
    </row>
    <row r="17410" spans="1:3">
      <c r="A17410" s="1">
        <v>22365763</v>
      </c>
      <c r="B17410" s="3">
        <v>41710.9636805556</v>
      </c>
      <c r="C17410" s="4">
        <v>0</v>
      </c>
    </row>
    <row r="17411" spans="1:3">
      <c r="A17411" s="1">
        <v>21338248</v>
      </c>
      <c r="B17411" s="3">
        <v>41663.7092361111</v>
      </c>
      <c r="C17411" s="4">
        <v>14</v>
      </c>
    </row>
    <row r="17412" spans="1:3">
      <c r="A17412" s="1">
        <v>4368614</v>
      </c>
      <c r="B17412" s="3">
        <v>40518.6867939815</v>
      </c>
      <c r="C17412" s="4">
        <v>17</v>
      </c>
    </row>
    <row r="17413" spans="1:3">
      <c r="A17413" s="1">
        <v>62712935</v>
      </c>
      <c r="B17413" s="3">
        <v>44015.4130439815</v>
      </c>
      <c r="C17413" s="4">
        <v>3</v>
      </c>
    </row>
    <row r="17414" spans="1:3">
      <c r="A17414" s="1">
        <v>18963847</v>
      </c>
      <c r="B17414" s="3">
        <v>41540.669212963</v>
      </c>
      <c r="C17414" s="4">
        <v>16</v>
      </c>
    </row>
    <row r="17415" spans="1:3">
      <c r="A17415" s="1">
        <v>63618085</v>
      </c>
      <c r="B17415" s="3">
        <v>44070.5978240741</v>
      </c>
      <c r="C17415" s="4">
        <v>12</v>
      </c>
    </row>
    <row r="17416" spans="1:3">
      <c r="A17416" s="1">
        <v>14792742</v>
      </c>
      <c r="B17416" s="3">
        <v>41314.97125</v>
      </c>
      <c r="C17416" s="4">
        <v>1</v>
      </c>
    </row>
    <row r="17417" spans="1:3">
      <c r="A17417" s="1">
        <v>26649166</v>
      </c>
      <c r="B17417" s="3">
        <v>41942.3912152778</v>
      </c>
      <c r="C17417" s="4">
        <v>14</v>
      </c>
    </row>
    <row r="17418" spans="1:3">
      <c r="A17418" s="1">
        <v>24486438</v>
      </c>
      <c r="B17418" s="3">
        <v>41820.3763310185</v>
      </c>
      <c r="C17418" s="4">
        <v>5</v>
      </c>
    </row>
    <row r="17419" spans="1:3">
      <c r="A17419" s="1">
        <v>58632602</v>
      </c>
      <c r="B17419" s="3">
        <v>43768.8216782407</v>
      </c>
      <c r="C17419" s="4">
        <v>11</v>
      </c>
    </row>
    <row r="17420" spans="1:3">
      <c r="A17420" s="1">
        <v>31645017</v>
      </c>
      <c r="B17420" s="3">
        <v>42212.1878472222</v>
      </c>
      <c r="C17420" s="4">
        <v>5</v>
      </c>
    </row>
    <row r="17421" spans="1:3">
      <c r="A17421" s="1">
        <v>35276089</v>
      </c>
      <c r="B17421" s="3">
        <v>42408.7449189815</v>
      </c>
      <c r="C17421" s="4">
        <v>6</v>
      </c>
    </row>
    <row r="17422" spans="1:3">
      <c r="A17422" s="1">
        <v>14868256</v>
      </c>
      <c r="B17422" s="3">
        <v>41319.2212384259</v>
      </c>
      <c r="C17422" s="4">
        <v>0</v>
      </c>
    </row>
    <row r="17423" spans="1:3">
      <c r="A17423" s="1">
        <v>40766004</v>
      </c>
      <c r="B17423" s="3">
        <v>42697.5672337963</v>
      </c>
      <c r="C17423" s="4">
        <v>13</v>
      </c>
    </row>
    <row r="17424" spans="1:3">
      <c r="A17424" s="1">
        <v>10002631</v>
      </c>
      <c r="B17424" s="3">
        <v>41002.9552662037</v>
      </c>
      <c r="C17424" s="4">
        <v>13</v>
      </c>
    </row>
    <row r="17425" spans="1:3">
      <c r="A17425" s="1">
        <v>37819469</v>
      </c>
      <c r="B17425" s="3">
        <v>42535.7664814815</v>
      </c>
      <c r="C17425" s="4">
        <v>18</v>
      </c>
    </row>
    <row r="17426" spans="1:3">
      <c r="A17426" s="1">
        <v>27781997</v>
      </c>
      <c r="B17426" s="3">
        <v>42009.6197800926</v>
      </c>
      <c r="C17426" s="4">
        <v>12</v>
      </c>
    </row>
    <row r="17427" spans="1:3">
      <c r="A17427" s="1">
        <v>9125382</v>
      </c>
      <c r="B17427" s="3">
        <v>40942.329375</v>
      </c>
      <c r="C17427" s="4">
        <v>12</v>
      </c>
    </row>
    <row r="17428" spans="1:3">
      <c r="A17428" s="1">
        <v>20225149</v>
      </c>
      <c r="B17428" s="3">
        <v>41604.7731481481</v>
      </c>
      <c r="C17428" s="4">
        <v>17</v>
      </c>
    </row>
    <row r="17429" spans="1:3">
      <c r="A17429" s="1">
        <v>34266325</v>
      </c>
      <c r="B17429" s="3">
        <v>42352.4928703704</v>
      </c>
      <c r="C17429" s="4">
        <v>5</v>
      </c>
    </row>
    <row r="17430" spans="1:3">
      <c r="A17430" s="1">
        <v>45965821</v>
      </c>
      <c r="B17430" s="3">
        <v>42977.7000115741</v>
      </c>
      <c r="C17430" s="4">
        <v>6</v>
      </c>
    </row>
    <row r="17431" spans="1:3">
      <c r="A17431" s="1">
        <v>41583699</v>
      </c>
      <c r="B17431" s="3">
        <v>42746.2493518519</v>
      </c>
      <c r="C17431" s="4">
        <v>13</v>
      </c>
    </row>
    <row r="17432" spans="1:3">
      <c r="A17432" s="1">
        <v>22064953</v>
      </c>
      <c r="B17432" s="3">
        <v>41697.4157523148</v>
      </c>
      <c r="C17432" s="4">
        <v>8</v>
      </c>
    </row>
    <row r="17433" spans="1:3">
      <c r="A17433" s="1">
        <v>62389078</v>
      </c>
      <c r="B17433" s="3">
        <v>43997.5553703704</v>
      </c>
      <c r="C17433" s="4">
        <v>13</v>
      </c>
    </row>
    <row r="17434" spans="1:3">
      <c r="A17434" s="1">
        <v>58147018</v>
      </c>
      <c r="B17434" s="3">
        <v>43736.5818981481</v>
      </c>
      <c r="C17434" s="4">
        <v>2</v>
      </c>
    </row>
    <row r="17435" spans="1:3">
      <c r="A17435" s="1">
        <v>21289552</v>
      </c>
      <c r="B17435" s="3">
        <v>41661.7197569444</v>
      </c>
      <c r="C17435" s="4">
        <v>5</v>
      </c>
    </row>
    <row r="17436" spans="1:3">
      <c r="A17436" s="1">
        <v>43535545</v>
      </c>
      <c r="B17436" s="3">
        <v>42846.2746875</v>
      </c>
      <c r="C17436" s="4">
        <v>4</v>
      </c>
    </row>
    <row r="17437" spans="1:3">
      <c r="A17437" s="1">
        <v>31754139</v>
      </c>
      <c r="B17437" s="3">
        <v>42216.8282175926</v>
      </c>
      <c r="C17437" s="4">
        <v>12</v>
      </c>
    </row>
    <row r="17438" spans="1:3">
      <c r="A17438" s="1">
        <v>31259907</v>
      </c>
      <c r="B17438" s="3">
        <v>42192.1983333333</v>
      </c>
      <c r="C17438" s="4">
        <v>5</v>
      </c>
    </row>
    <row r="17439" spans="1:3">
      <c r="A17439" s="1">
        <v>37402928</v>
      </c>
      <c r="B17439" s="3">
        <v>42514.0508101852</v>
      </c>
      <c r="C17439" s="4">
        <v>17</v>
      </c>
    </row>
    <row r="17440" spans="1:3">
      <c r="A17440" s="1">
        <v>25048070</v>
      </c>
      <c r="B17440" s="3">
        <v>41850.9395717593</v>
      </c>
      <c r="C17440" s="4">
        <v>1</v>
      </c>
    </row>
    <row r="17441" spans="1:3">
      <c r="A17441" s="1">
        <v>41156254</v>
      </c>
      <c r="B17441" s="3">
        <v>42719.1704166667</v>
      </c>
      <c r="C17441" s="4">
        <v>11</v>
      </c>
    </row>
    <row r="17442" spans="1:3">
      <c r="A17442" s="1">
        <v>13436444</v>
      </c>
      <c r="B17442" s="3">
        <v>41231.0386689815</v>
      </c>
      <c r="C17442" s="4">
        <v>1</v>
      </c>
    </row>
    <row r="17443" spans="1:3">
      <c r="A17443" s="1">
        <v>52775807</v>
      </c>
      <c r="B17443" s="3">
        <v>43385.3707986111</v>
      </c>
      <c r="C17443" s="4">
        <v>19</v>
      </c>
    </row>
    <row r="17444" spans="1:3">
      <c r="A17444" s="1">
        <v>54774082</v>
      </c>
      <c r="B17444" s="3">
        <v>43515.8349074074</v>
      </c>
      <c r="C17444" s="4">
        <v>8</v>
      </c>
    </row>
    <row r="17445" spans="1:3">
      <c r="A17445" s="1">
        <v>61745920</v>
      </c>
      <c r="B17445" s="3">
        <v>43963.3045949074</v>
      </c>
      <c r="C17445" s="4">
        <v>0</v>
      </c>
    </row>
    <row r="17446" spans="1:3">
      <c r="A17446" s="1">
        <v>29129110</v>
      </c>
      <c r="B17446" s="3">
        <v>42081.739212963</v>
      </c>
      <c r="C17446" s="4">
        <v>2</v>
      </c>
    </row>
    <row r="17447" spans="1:3">
      <c r="A17447" s="1">
        <v>39975026</v>
      </c>
      <c r="B17447" s="3">
        <v>42654.4255324074</v>
      </c>
      <c r="C17447" s="4">
        <v>0</v>
      </c>
    </row>
    <row r="17448" spans="1:3">
      <c r="A17448" s="1">
        <v>64065425</v>
      </c>
      <c r="B17448" s="3">
        <v>44099.5742361111</v>
      </c>
      <c r="C17448" s="4">
        <v>11</v>
      </c>
    </row>
    <row r="17449" spans="1:3">
      <c r="A17449" s="1">
        <v>40059719</v>
      </c>
      <c r="B17449" s="3">
        <v>42658.5695601852</v>
      </c>
      <c r="C17449" s="4">
        <v>12</v>
      </c>
    </row>
    <row r="17450" spans="1:3">
      <c r="A17450" s="1">
        <v>13681446</v>
      </c>
      <c r="B17450" s="3">
        <v>41246.4418865741</v>
      </c>
      <c r="C17450" s="4">
        <v>7</v>
      </c>
    </row>
    <row r="17451" spans="1:3">
      <c r="A17451" s="1">
        <v>38380470</v>
      </c>
      <c r="B17451" s="3">
        <v>42565.7236111111</v>
      </c>
      <c r="C17451" s="4">
        <v>6</v>
      </c>
    </row>
    <row r="17452" spans="1:3">
      <c r="A17452" s="1">
        <v>51349121</v>
      </c>
      <c r="B17452" s="3">
        <v>43296.5830787037</v>
      </c>
      <c r="C17452" s="4">
        <v>17</v>
      </c>
    </row>
    <row r="17453" spans="1:3">
      <c r="A17453" s="1">
        <v>63988606</v>
      </c>
      <c r="B17453" s="3">
        <v>44095.3496643519</v>
      </c>
      <c r="C17453" s="4">
        <v>1</v>
      </c>
    </row>
    <row r="17454" spans="1:3">
      <c r="A17454" s="1">
        <v>14574404</v>
      </c>
      <c r="B17454" s="3">
        <v>41303.0765509259</v>
      </c>
      <c r="C17454" s="4">
        <v>14</v>
      </c>
    </row>
    <row r="17455" spans="1:3">
      <c r="A17455" s="1">
        <v>20300637</v>
      </c>
      <c r="B17455" s="3">
        <v>41608.5478356481</v>
      </c>
      <c r="C17455" s="4">
        <v>0</v>
      </c>
    </row>
    <row r="17456" spans="1:3">
      <c r="A17456" s="1">
        <v>22278884</v>
      </c>
      <c r="B17456" s="3">
        <v>41707.2366435185</v>
      </c>
      <c r="C17456" s="4">
        <v>18</v>
      </c>
    </row>
    <row r="17457" spans="1:3">
      <c r="A17457" s="1">
        <v>3241235</v>
      </c>
      <c r="B17457" s="3">
        <v>40372.8519907407</v>
      </c>
      <c r="C17457" s="4">
        <v>13</v>
      </c>
    </row>
    <row r="17458" spans="1:3">
      <c r="A17458" s="1">
        <v>5119657</v>
      </c>
      <c r="B17458" s="3">
        <v>40599.6794791667</v>
      </c>
      <c r="C17458" s="4">
        <v>3</v>
      </c>
    </row>
    <row r="17459" spans="1:3">
      <c r="A17459" s="1">
        <v>953205</v>
      </c>
      <c r="B17459" s="3">
        <v>39968.8927777778</v>
      </c>
      <c r="C17459" s="4">
        <v>8</v>
      </c>
    </row>
    <row r="17460" spans="1:3">
      <c r="A17460" s="1">
        <v>49460091</v>
      </c>
      <c r="B17460" s="3">
        <v>43183.0287268519</v>
      </c>
      <c r="C17460" s="4">
        <v>13</v>
      </c>
    </row>
    <row r="17461" spans="1:3">
      <c r="A17461" s="1">
        <v>1693975</v>
      </c>
      <c r="B17461" s="3">
        <v>40124.7735300926</v>
      </c>
      <c r="C17461" s="4">
        <v>2</v>
      </c>
    </row>
    <row r="17462" spans="1:3">
      <c r="A17462" s="1">
        <v>7474231</v>
      </c>
      <c r="B17462" s="3">
        <v>40805.6883680556</v>
      </c>
      <c r="C17462" s="4">
        <v>13</v>
      </c>
    </row>
    <row r="17463" spans="1:3">
      <c r="A17463" s="1">
        <v>4888782</v>
      </c>
      <c r="B17463" s="3">
        <v>40577.6885532407</v>
      </c>
      <c r="C17463" s="4">
        <v>0</v>
      </c>
    </row>
    <row r="17464" spans="1:3">
      <c r="A17464" s="1">
        <v>2375646</v>
      </c>
      <c r="B17464" s="3">
        <v>40240.9551851852</v>
      </c>
      <c r="C17464" s="4">
        <v>9</v>
      </c>
    </row>
    <row r="17465" spans="1:3">
      <c r="A17465" s="1">
        <v>2518584</v>
      </c>
      <c r="B17465" s="3">
        <v>40262.7992824074</v>
      </c>
      <c r="C17465" s="4">
        <v>17</v>
      </c>
    </row>
    <row r="17466" spans="1:3">
      <c r="A17466" s="1">
        <v>42760885</v>
      </c>
      <c r="B17466" s="3">
        <v>42807.418912037</v>
      </c>
      <c r="C17466" s="4">
        <v>6</v>
      </c>
    </row>
    <row r="17467" spans="1:3">
      <c r="A17467" s="1">
        <v>23530975</v>
      </c>
      <c r="B17467" s="3">
        <v>41767.0409606481</v>
      </c>
      <c r="C17467" s="4">
        <v>10</v>
      </c>
    </row>
    <row r="17468" spans="1:3">
      <c r="A17468" s="1">
        <v>5959190</v>
      </c>
      <c r="B17468" s="3">
        <v>40674.1789351852</v>
      </c>
      <c r="C17468" s="4">
        <v>6</v>
      </c>
    </row>
    <row r="17469" spans="1:3">
      <c r="A17469" s="1">
        <v>25501031</v>
      </c>
      <c r="B17469" s="3">
        <v>41877.342974537</v>
      </c>
      <c r="C17469" s="4">
        <v>9</v>
      </c>
    </row>
    <row r="17470" spans="1:3">
      <c r="A17470" s="1">
        <v>45040041</v>
      </c>
      <c r="B17470" s="3">
        <v>42927.6874884259</v>
      </c>
      <c r="C17470" s="4">
        <v>13</v>
      </c>
    </row>
    <row r="17471" spans="1:3">
      <c r="A17471" s="1">
        <v>21442875</v>
      </c>
      <c r="B17471" s="3">
        <v>41668.8887384259</v>
      </c>
      <c r="C17471" s="4">
        <v>9</v>
      </c>
    </row>
    <row r="17472" spans="1:3">
      <c r="A17472" s="1">
        <v>25474901</v>
      </c>
      <c r="B17472" s="3">
        <v>41875.7666898148</v>
      </c>
      <c r="C17472" s="4">
        <v>2</v>
      </c>
    </row>
    <row r="17473" spans="1:3">
      <c r="A17473" s="1">
        <v>28530156</v>
      </c>
      <c r="B17473" s="3">
        <v>42050.8103356482</v>
      </c>
      <c r="C17473" s="4">
        <v>0</v>
      </c>
    </row>
    <row r="17474" spans="1:3">
      <c r="A17474" s="1">
        <v>25197408</v>
      </c>
      <c r="B17474" s="3">
        <v>41859.2791550926</v>
      </c>
      <c r="C17474" s="4">
        <v>18</v>
      </c>
    </row>
    <row r="17475" spans="1:3">
      <c r="A17475" s="1">
        <v>10807254</v>
      </c>
      <c r="B17475" s="3">
        <v>41058.9135648148</v>
      </c>
      <c r="C17475" s="4">
        <v>19</v>
      </c>
    </row>
    <row r="17476" spans="1:3">
      <c r="A17476" s="1">
        <v>62519173</v>
      </c>
      <c r="B17476" s="3">
        <v>44004.6879050926</v>
      </c>
      <c r="C17476" s="4">
        <v>6</v>
      </c>
    </row>
    <row r="17477" spans="1:3">
      <c r="A17477" s="1">
        <v>29186691</v>
      </c>
      <c r="B17477" s="3">
        <v>42084.7862615741</v>
      </c>
      <c r="C17477" s="4">
        <v>13</v>
      </c>
    </row>
    <row r="17478" spans="1:3">
      <c r="A17478" s="1">
        <v>56814684</v>
      </c>
      <c r="B17478" s="3">
        <v>43645.1013657407</v>
      </c>
      <c r="C17478" s="4">
        <v>2</v>
      </c>
    </row>
    <row r="17479" spans="1:3">
      <c r="A17479" s="1">
        <v>46962483</v>
      </c>
      <c r="B17479" s="3">
        <v>43034.8188541667</v>
      </c>
      <c r="C17479" s="4">
        <v>2</v>
      </c>
    </row>
    <row r="17480" spans="1:3">
      <c r="A17480" s="1">
        <v>29506985</v>
      </c>
      <c r="B17480" s="3">
        <v>42102.2461574074</v>
      </c>
      <c r="C17480" s="4">
        <v>14</v>
      </c>
    </row>
    <row r="17481" spans="1:3">
      <c r="A17481" s="1">
        <v>55323485</v>
      </c>
      <c r="B17481" s="3">
        <v>43548.4934837963</v>
      </c>
      <c r="C17481" s="4">
        <v>18</v>
      </c>
    </row>
    <row r="17482" spans="1:3">
      <c r="A17482" s="1">
        <v>17051229</v>
      </c>
      <c r="B17482" s="3">
        <v>41436.772037037</v>
      </c>
      <c r="C17482" s="4">
        <v>11</v>
      </c>
    </row>
    <row r="17483" spans="1:3">
      <c r="A17483" s="1">
        <v>61067147</v>
      </c>
      <c r="B17483" s="3">
        <v>43927.7954282407</v>
      </c>
      <c r="C17483" s="4">
        <v>1</v>
      </c>
    </row>
    <row r="17484" spans="1:3">
      <c r="A17484" s="1">
        <v>51921935</v>
      </c>
      <c r="B17484" s="3">
        <v>43331.8897337963</v>
      </c>
      <c r="C17484" s="4">
        <v>11</v>
      </c>
    </row>
    <row r="17485" spans="1:3">
      <c r="A17485" s="1">
        <v>65034524</v>
      </c>
      <c r="B17485" s="3">
        <v>44162.3762152778</v>
      </c>
      <c r="C17485" s="4">
        <v>10</v>
      </c>
    </row>
    <row r="17486" spans="1:3">
      <c r="A17486" s="1">
        <v>55675513</v>
      </c>
      <c r="B17486" s="3">
        <v>43569.5394791667</v>
      </c>
      <c r="C17486" s="4">
        <v>9</v>
      </c>
    </row>
    <row r="17487" spans="1:3">
      <c r="A17487" s="1">
        <v>13896335</v>
      </c>
      <c r="B17487" s="3">
        <v>41258.8917708333</v>
      </c>
      <c r="C17487" s="4">
        <v>8</v>
      </c>
    </row>
    <row r="17488" spans="1:3">
      <c r="A17488" s="1">
        <v>5454552</v>
      </c>
      <c r="B17488" s="3">
        <v>40630.1697569444</v>
      </c>
      <c r="C17488" s="4">
        <v>12</v>
      </c>
    </row>
    <row r="17489" spans="1:3">
      <c r="A17489" s="1">
        <v>52210391</v>
      </c>
      <c r="B17489" s="3">
        <v>43349.780787037</v>
      </c>
      <c r="C17489" s="4">
        <v>4</v>
      </c>
    </row>
    <row r="17490" spans="1:3">
      <c r="A17490" s="1">
        <v>14588101</v>
      </c>
      <c r="B17490" s="3">
        <v>41303.7075694444</v>
      </c>
      <c r="C17490" s="4">
        <v>7</v>
      </c>
    </row>
    <row r="17491" spans="1:3">
      <c r="A17491" s="1">
        <v>28177807</v>
      </c>
      <c r="B17491" s="3">
        <v>42031.7840972222</v>
      </c>
      <c r="C17491" s="4">
        <v>0</v>
      </c>
    </row>
    <row r="17492" spans="1:3">
      <c r="A17492" s="1">
        <v>50973038</v>
      </c>
      <c r="B17492" s="3">
        <v>43272.6708564815</v>
      </c>
      <c r="C17492" s="4">
        <v>13</v>
      </c>
    </row>
    <row r="17493" spans="1:3">
      <c r="A17493" s="1">
        <v>13953141</v>
      </c>
      <c r="B17493" s="3">
        <v>41262.548125</v>
      </c>
      <c r="C17493" s="4">
        <v>15</v>
      </c>
    </row>
    <row r="17494" spans="1:3">
      <c r="A17494" s="1">
        <v>13913443</v>
      </c>
      <c r="B17494" s="3">
        <v>41260.4852893519</v>
      </c>
      <c r="C17494" s="4">
        <v>5</v>
      </c>
    </row>
    <row r="17495" spans="1:3">
      <c r="A17495" s="1">
        <v>14964114</v>
      </c>
      <c r="B17495" s="3">
        <v>41324.7431944444</v>
      </c>
      <c r="C17495" s="4">
        <v>2</v>
      </c>
    </row>
    <row r="17496" spans="1:3">
      <c r="A17496" s="1">
        <v>44591400</v>
      </c>
      <c r="B17496" s="3">
        <v>42902.5901157407</v>
      </c>
      <c r="C17496" s="4">
        <v>15</v>
      </c>
    </row>
    <row r="17497" spans="1:3">
      <c r="A17497" s="1">
        <v>37735498</v>
      </c>
      <c r="B17497" s="3">
        <v>42530.8511226852</v>
      </c>
      <c r="C17497" s="4">
        <v>0</v>
      </c>
    </row>
    <row r="17498" spans="1:3">
      <c r="A17498" s="1">
        <v>16343739</v>
      </c>
      <c r="B17498" s="3">
        <v>41396.7103703704</v>
      </c>
      <c r="C17498" s="4">
        <v>13</v>
      </c>
    </row>
    <row r="17499" spans="1:3">
      <c r="A17499" s="1">
        <v>40832725</v>
      </c>
      <c r="B17499" s="3">
        <v>42701.7922222222</v>
      </c>
      <c r="C17499" s="4">
        <v>0</v>
      </c>
    </row>
    <row r="17500" spans="1:3">
      <c r="A17500" s="1">
        <v>23766972</v>
      </c>
      <c r="B17500" s="3">
        <v>41779.7560763889</v>
      </c>
      <c r="C17500" s="4">
        <v>10</v>
      </c>
    </row>
    <row r="17501" spans="1:3">
      <c r="A17501" s="1">
        <v>56012845</v>
      </c>
      <c r="B17501" s="3">
        <v>43591.9094675926</v>
      </c>
      <c r="C17501" s="4">
        <v>3</v>
      </c>
    </row>
    <row r="17502" spans="1:3">
      <c r="A17502" s="1">
        <v>19834770</v>
      </c>
      <c r="B17502" s="3">
        <v>41585.4787268518</v>
      </c>
      <c r="C17502" s="4">
        <v>10</v>
      </c>
    </row>
    <row r="17503" spans="1:3">
      <c r="A17503" s="1">
        <v>50827306</v>
      </c>
      <c r="B17503" s="3">
        <v>43263.9896296296</v>
      </c>
      <c r="C17503" s="4">
        <v>0</v>
      </c>
    </row>
    <row r="17504" spans="1:3">
      <c r="A17504" s="1">
        <v>7630855</v>
      </c>
      <c r="B17504" s="3">
        <v>40819.1567824074</v>
      </c>
      <c r="C17504" s="4">
        <v>5</v>
      </c>
    </row>
    <row r="17505" spans="1:3">
      <c r="A17505" s="1">
        <v>12924081</v>
      </c>
      <c r="B17505" s="3">
        <v>41198.9144097222</v>
      </c>
      <c r="C17505" s="4">
        <v>5</v>
      </c>
    </row>
    <row r="17506" spans="1:3">
      <c r="A17506" s="1">
        <v>35361529</v>
      </c>
      <c r="B17506" s="3">
        <v>42412.4802083333</v>
      </c>
      <c r="C17506" s="4">
        <v>15</v>
      </c>
    </row>
    <row r="17507" spans="1:3">
      <c r="A17507" s="1">
        <v>52845964</v>
      </c>
      <c r="B17507" s="3">
        <v>43390.0483217593</v>
      </c>
      <c r="C17507" s="4">
        <v>18</v>
      </c>
    </row>
    <row r="17508" spans="1:3">
      <c r="A17508" s="1">
        <v>4938149</v>
      </c>
      <c r="B17508" s="3">
        <v>40582.8613078704</v>
      </c>
      <c r="C17508" s="4">
        <v>14</v>
      </c>
    </row>
    <row r="17509" spans="1:3">
      <c r="A17509" s="1">
        <v>16632596</v>
      </c>
      <c r="B17509" s="3">
        <v>41413.3391319444</v>
      </c>
      <c r="C17509" s="4">
        <v>5</v>
      </c>
    </row>
    <row r="17510" spans="1:3">
      <c r="A17510" s="1">
        <v>14362777</v>
      </c>
      <c r="B17510" s="3">
        <v>41290.6762962963</v>
      </c>
      <c r="C17510" s="4">
        <v>12</v>
      </c>
    </row>
    <row r="17511" spans="1:3">
      <c r="A17511" s="1">
        <v>40871439</v>
      </c>
      <c r="B17511" s="3">
        <v>42703.7051157407</v>
      </c>
      <c r="C17511" s="4">
        <v>14</v>
      </c>
    </row>
    <row r="17512" spans="1:3">
      <c r="A17512" s="1">
        <v>53619735</v>
      </c>
      <c r="B17512" s="3">
        <v>43438.792025463</v>
      </c>
      <c r="C17512" s="4">
        <v>1</v>
      </c>
    </row>
    <row r="17513" spans="1:3">
      <c r="A17513" s="1">
        <v>61661490</v>
      </c>
      <c r="B17513" s="3">
        <v>43958.6397800926</v>
      </c>
      <c r="C17513" s="4">
        <v>4</v>
      </c>
    </row>
    <row r="17514" spans="1:3">
      <c r="A17514" s="1">
        <v>56184841</v>
      </c>
      <c r="B17514" s="3">
        <v>43602.4477314815</v>
      </c>
      <c r="C17514" s="4">
        <v>3</v>
      </c>
    </row>
    <row r="17515" spans="1:3">
      <c r="A17515" s="1">
        <v>59141754</v>
      </c>
      <c r="B17515" s="3">
        <v>43801.6338425926</v>
      </c>
      <c r="C17515" s="4">
        <v>0</v>
      </c>
    </row>
    <row r="17516" spans="1:3">
      <c r="A17516" s="1">
        <v>19540593</v>
      </c>
      <c r="B17516" s="3">
        <v>41570.4850462963</v>
      </c>
      <c r="C17516" s="4">
        <v>6</v>
      </c>
    </row>
    <row r="17517" spans="1:3">
      <c r="A17517" s="1">
        <v>45541690</v>
      </c>
      <c r="B17517" s="3">
        <v>42954.3211226852</v>
      </c>
      <c r="C17517" s="4">
        <v>5</v>
      </c>
    </row>
    <row r="17518" spans="1:3">
      <c r="A17518" s="1">
        <v>14325659</v>
      </c>
      <c r="B17518" s="3">
        <v>41288.8308796296</v>
      </c>
      <c r="C17518" s="4">
        <v>9</v>
      </c>
    </row>
    <row r="17519" spans="1:3">
      <c r="A17519" s="1">
        <v>58180035</v>
      </c>
      <c r="B17519" s="3">
        <v>43739.3156597222</v>
      </c>
      <c r="C17519" s="4">
        <v>2</v>
      </c>
    </row>
    <row r="17520" spans="1:3">
      <c r="A17520" s="1">
        <v>34134663</v>
      </c>
      <c r="B17520" s="3">
        <v>42345.5588078704</v>
      </c>
      <c r="C17520" s="4">
        <v>4</v>
      </c>
    </row>
    <row r="17521" spans="1:3">
      <c r="A17521" s="1">
        <v>6635569</v>
      </c>
      <c r="B17521" s="3">
        <v>40733.6320717593</v>
      </c>
      <c r="C17521" s="4">
        <v>13</v>
      </c>
    </row>
    <row r="17522" spans="1:3">
      <c r="A17522" s="1">
        <v>13644241</v>
      </c>
      <c r="B17522" s="3">
        <v>41243.4727777778</v>
      </c>
      <c r="C17522" s="4">
        <v>2</v>
      </c>
    </row>
    <row r="17523" spans="1:3">
      <c r="A17523" s="1">
        <v>53921637</v>
      </c>
      <c r="B17523" s="3">
        <v>43459.451087963</v>
      </c>
      <c r="C17523" s="4">
        <v>1</v>
      </c>
    </row>
    <row r="17524" spans="1:3">
      <c r="A17524" s="1">
        <v>36851225</v>
      </c>
      <c r="B17524" s="3">
        <v>42485.8868287037</v>
      </c>
      <c r="C17524" s="4">
        <v>18</v>
      </c>
    </row>
    <row r="17525" spans="1:3">
      <c r="A17525" s="1">
        <v>15181706</v>
      </c>
      <c r="B17525" s="3">
        <v>41336.0889467593</v>
      </c>
      <c r="C17525" s="4">
        <v>0</v>
      </c>
    </row>
    <row r="17526" spans="1:3">
      <c r="A17526" s="1">
        <v>55225169</v>
      </c>
      <c r="B17526" s="3">
        <v>43542.6586342593</v>
      </c>
      <c r="C17526" s="4">
        <v>19</v>
      </c>
    </row>
    <row r="17527" spans="1:3">
      <c r="A17527" s="1">
        <v>38086168</v>
      </c>
      <c r="B17527" s="3">
        <v>42549.8728935185</v>
      </c>
      <c r="C17527" s="4">
        <v>4</v>
      </c>
    </row>
    <row r="17528" spans="1:3">
      <c r="A17528" s="1">
        <v>2587918</v>
      </c>
      <c r="B17528" s="3">
        <v>40274.840462963</v>
      </c>
      <c r="C17528" s="4">
        <v>5</v>
      </c>
    </row>
    <row r="17529" spans="1:3">
      <c r="A17529" s="1">
        <v>8504145</v>
      </c>
      <c r="B17529" s="3">
        <v>40891.5025231481</v>
      </c>
      <c r="C17529" s="4">
        <v>3</v>
      </c>
    </row>
    <row r="17530" spans="1:3">
      <c r="A17530" s="1">
        <v>8775113</v>
      </c>
      <c r="B17530" s="3">
        <v>40916.1380439815</v>
      </c>
      <c r="C17530" s="4">
        <v>0</v>
      </c>
    </row>
    <row r="17531" spans="1:3">
      <c r="A17531" s="1">
        <v>13050184</v>
      </c>
      <c r="B17531" s="3">
        <v>41206.5579050926</v>
      </c>
      <c r="C17531" s="4">
        <v>3</v>
      </c>
    </row>
    <row r="17532" spans="1:3">
      <c r="A17532" s="1">
        <v>52527762</v>
      </c>
      <c r="B17532" s="3">
        <v>43370.0211226852</v>
      </c>
      <c r="C17532" s="4">
        <v>1</v>
      </c>
    </row>
    <row r="17533" spans="1:3">
      <c r="A17533" s="1">
        <v>45058074</v>
      </c>
      <c r="B17533" s="3">
        <v>42928.5313078704</v>
      </c>
      <c r="C17533" s="4">
        <v>9</v>
      </c>
    </row>
    <row r="17534" spans="1:3">
      <c r="A17534" s="1">
        <v>33138929</v>
      </c>
      <c r="B17534" s="3">
        <v>42292.1129166667</v>
      </c>
      <c r="C17534" s="4">
        <v>0</v>
      </c>
    </row>
    <row r="17535" spans="1:3">
      <c r="A17535" s="1">
        <v>51823003</v>
      </c>
      <c r="B17535" s="3">
        <v>43325.5414467593</v>
      </c>
      <c r="C17535" s="4">
        <v>4</v>
      </c>
    </row>
    <row r="17536" spans="1:3">
      <c r="A17536" s="1">
        <v>27788174</v>
      </c>
      <c r="B17536" s="3">
        <v>42009.8933680556</v>
      </c>
      <c r="C17536" s="4">
        <v>1</v>
      </c>
    </row>
    <row r="17537" spans="1:3">
      <c r="A17537" s="1">
        <v>40962382</v>
      </c>
      <c r="B17537" s="3">
        <v>42708.7908680556</v>
      </c>
      <c r="C17537" s="4">
        <v>0</v>
      </c>
    </row>
    <row r="17538" spans="1:3">
      <c r="A17538" s="1">
        <v>32865958</v>
      </c>
      <c r="B17538" s="3">
        <v>42277.514837963</v>
      </c>
      <c r="C17538" s="4">
        <v>0</v>
      </c>
    </row>
    <row r="17539" spans="1:3">
      <c r="A17539" s="1">
        <v>32723532</v>
      </c>
      <c r="B17539" s="3">
        <v>42269.7418171296</v>
      </c>
      <c r="C17539" s="4">
        <v>6</v>
      </c>
    </row>
    <row r="17540" spans="1:3">
      <c r="A17540" s="1">
        <v>41599792</v>
      </c>
      <c r="B17540" s="3">
        <v>42746.8369560185</v>
      </c>
      <c r="C17540" s="4">
        <v>3</v>
      </c>
    </row>
    <row r="17541" spans="1:3">
      <c r="A17541" s="1">
        <v>4456188</v>
      </c>
      <c r="B17541" s="3">
        <v>40527.9945023148</v>
      </c>
      <c r="C17541" s="4">
        <v>2</v>
      </c>
    </row>
    <row r="17542" spans="1:3">
      <c r="A17542" s="1">
        <v>39818376</v>
      </c>
      <c r="B17542" s="3">
        <v>42645.6323726852</v>
      </c>
      <c r="C17542" s="4">
        <v>3</v>
      </c>
    </row>
    <row r="17543" spans="1:3">
      <c r="A17543" s="1">
        <v>29958571</v>
      </c>
      <c r="B17543" s="3">
        <v>42124.1483564815</v>
      </c>
      <c r="C17543" s="4">
        <v>8</v>
      </c>
    </row>
    <row r="17544" spans="1:3">
      <c r="A17544" s="1">
        <v>30376169</v>
      </c>
      <c r="B17544" s="3">
        <v>42145.5876736111</v>
      </c>
      <c r="C17544" s="4">
        <v>5</v>
      </c>
    </row>
    <row r="17545" spans="1:3">
      <c r="A17545" s="1">
        <v>27920700</v>
      </c>
      <c r="B17545" s="3">
        <v>42017.463599537</v>
      </c>
      <c r="C17545" s="4">
        <v>10</v>
      </c>
    </row>
    <row r="17546" spans="1:3">
      <c r="A17546" s="1">
        <v>29659344</v>
      </c>
      <c r="B17546" s="3">
        <v>42109.8194907407</v>
      </c>
      <c r="C17546" s="4">
        <v>4</v>
      </c>
    </row>
    <row r="17547" spans="1:3">
      <c r="A17547" s="1">
        <v>29079876</v>
      </c>
      <c r="B17547" s="3">
        <v>42079.6196759259</v>
      </c>
      <c r="C17547" s="4">
        <v>1</v>
      </c>
    </row>
    <row r="17548" spans="1:3">
      <c r="A17548" s="1">
        <v>39196576</v>
      </c>
      <c r="B17548" s="3">
        <v>42610.9620717593</v>
      </c>
      <c r="C17548" s="4">
        <v>0</v>
      </c>
    </row>
    <row r="17549" spans="1:3">
      <c r="A17549" s="1">
        <v>36772823</v>
      </c>
      <c r="B17549" s="3">
        <v>42481.6082638889</v>
      </c>
      <c r="C17549" s="4">
        <v>8</v>
      </c>
    </row>
    <row r="17550" spans="1:3">
      <c r="A17550" s="1">
        <v>7973736</v>
      </c>
      <c r="B17550" s="3">
        <v>40848.9368518519</v>
      </c>
      <c r="C17550" s="4">
        <v>9</v>
      </c>
    </row>
    <row r="17551" spans="1:3">
      <c r="A17551" s="1">
        <v>53079013</v>
      </c>
      <c r="B17551" s="3">
        <v>43404.3465393518</v>
      </c>
      <c r="C17551" s="4">
        <v>16</v>
      </c>
    </row>
    <row r="17552" spans="1:3">
      <c r="A17552" s="1">
        <v>27178831</v>
      </c>
      <c r="B17552" s="3">
        <v>41970.8931018518</v>
      </c>
      <c r="C17552" s="4">
        <v>14</v>
      </c>
    </row>
    <row r="17553" spans="1:3">
      <c r="A17553" s="1">
        <v>62030467</v>
      </c>
      <c r="B17553" s="3">
        <v>43977.8353703704</v>
      </c>
      <c r="C17553" s="4">
        <v>3</v>
      </c>
    </row>
    <row r="17554" spans="1:3">
      <c r="A17554" s="1">
        <v>46738551</v>
      </c>
      <c r="B17554" s="3">
        <v>43021.9147453704</v>
      </c>
      <c r="C17554" s="4">
        <v>1</v>
      </c>
    </row>
    <row r="17555" spans="1:3">
      <c r="A17555" s="1">
        <v>16860600</v>
      </c>
      <c r="B17555" s="3">
        <v>41425.6364699074</v>
      </c>
      <c r="C17555" s="4">
        <v>2</v>
      </c>
    </row>
    <row r="17556" spans="1:3">
      <c r="A17556" s="1">
        <v>16699747</v>
      </c>
      <c r="B17556" s="3">
        <v>41416.7963888889</v>
      </c>
      <c r="C17556" s="4">
        <v>14</v>
      </c>
    </row>
    <row r="17557" spans="1:3">
      <c r="A17557" s="1">
        <v>53146171</v>
      </c>
      <c r="B17557" s="3">
        <v>43408.9388194444</v>
      </c>
      <c r="C17557" s="4">
        <v>14</v>
      </c>
    </row>
    <row r="17558" spans="1:3">
      <c r="A17558" s="1">
        <v>11511902</v>
      </c>
      <c r="B17558" s="3">
        <v>41106.8464814815</v>
      </c>
      <c r="C17558" s="4">
        <v>16</v>
      </c>
    </row>
    <row r="17559" spans="1:3">
      <c r="A17559" s="1">
        <v>59990586</v>
      </c>
      <c r="B17559" s="3">
        <v>43860.6938425926</v>
      </c>
      <c r="C17559" s="4">
        <v>2</v>
      </c>
    </row>
    <row r="17560" spans="1:3">
      <c r="A17560" s="1">
        <v>29472456</v>
      </c>
      <c r="B17560" s="3">
        <v>42100.5705787037</v>
      </c>
      <c r="C17560" s="4">
        <v>13</v>
      </c>
    </row>
    <row r="17561" spans="1:3">
      <c r="A17561" s="1">
        <v>34668546</v>
      </c>
      <c r="B17561" s="3">
        <v>42377.1043981481</v>
      </c>
      <c r="C17561" s="4">
        <v>15</v>
      </c>
    </row>
    <row r="17562" spans="1:3">
      <c r="A17562" s="1">
        <v>35107471</v>
      </c>
      <c r="B17562" s="3">
        <v>42399.9029166667</v>
      </c>
      <c r="C17562" s="4">
        <v>10</v>
      </c>
    </row>
    <row r="17563" spans="1:3">
      <c r="A17563" s="1">
        <v>13078473</v>
      </c>
      <c r="B17563" s="3">
        <v>41207.9484837963</v>
      </c>
      <c r="C17563" s="4">
        <v>2</v>
      </c>
    </row>
    <row r="17564" spans="1:3">
      <c r="A17564" s="1">
        <v>14843932</v>
      </c>
      <c r="B17564" s="3">
        <v>41317.9854861111</v>
      </c>
      <c r="C17564" s="4">
        <v>17</v>
      </c>
    </row>
    <row r="17565" spans="1:3">
      <c r="A17565" s="1">
        <v>10901706</v>
      </c>
      <c r="B17565" s="3">
        <v>41065.7147453704</v>
      </c>
      <c r="C17565" s="4">
        <v>14</v>
      </c>
    </row>
    <row r="17566" spans="1:3">
      <c r="A17566" s="1">
        <v>16118017</v>
      </c>
      <c r="B17566" s="3">
        <v>41384.3247222222</v>
      </c>
      <c r="C17566" s="4">
        <v>10</v>
      </c>
    </row>
    <row r="17567" spans="1:3">
      <c r="A17567" s="1">
        <v>13301225</v>
      </c>
      <c r="B17567" s="3">
        <v>41222.0981134259</v>
      </c>
      <c r="C17567" s="4">
        <v>12</v>
      </c>
    </row>
    <row r="17568" spans="1:3">
      <c r="A17568" s="1">
        <v>5733637</v>
      </c>
      <c r="B17568" s="3">
        <v>40653.6903356481</v>
      </c>
      <c r="C17568" s="4">
        <v>8</v>
      </c>
    </row>
    <row r="17569" spans="1:3">
      <c r="A17569" s="1">
        <v>46890927</v>
      </c>
      <c r="B17569" s="3">
        <v>43031.5727777778</v>
      </c>
      <c r="C17569" s="4">
        <v>1</v>
      </c>
    </row>
    <row r="17570" spans="1:3">
      <c r="A17570" s="1">
        <v>49843069</v>
      </c>
      <c r="B17570" s="3">
        <v>43205.6054398148</v>
      </c>
      <c r="C17570" s="4">
        <v>15</v>
      </c>
    </row>
    <row r="17571" spans="1:3">
      <c r="A17571" s="1">
        <v>24201435</v>
      </c>
      <c r="B17571" s="3">
        <v>41803.3734375</v>
      </c>
      <c r="C17571" s="4">
        <v>15</v>
      </c>
    </row>
    <row r="17572" spans="1:3">
      <c r="A17572" s="1">
        <v>38190025</v>
      </c>
      <c r="B17572" s="3">
        <v>42555.7441319444</v>
      </c>
      <c r="C17572" s="4">
        <v>0</v>
      </c>
    </row>
    <row r="17573" spans="1:3">
      <c r="A17573" s="1">
        <v>27717303</v>
      </c>
      <c r="B17573" s="3">
        <v>42004.2817708333</v>
      </c>
      <c r="C17573" s="4">
        <v>14</v>
      </c>
    </row>
    <row r="17574" spans="1:3">
      <c r="A17574" s="1">
        <v>3306941</v>
      </c>
      <c r="B17574" s="3">
        <v>40381.344212963</v>
      </c>
      <c r="C17574" s="4">
        <v>5</v>
      </c>
    </row>
    <row r="17575" spans="1:3">
      <c r="A17575" s="1">
        <v>2108052</v>
      </c>
      <c r="B17575" s="3">
        <v>40199.3886111111</v>
      </c>
      <c r="C17575" s="4">
        <v>2</v>
      </c>
    </row>
    <row r="17576" spans="1:3">
      <c r="A17576" s="1">
        <v>4885782</v>
      </c>
      <c r="B17576" s="3">
        <v>40577.4947916667</v>
      </c>
      <c r="C17576" s="4">
        <v>6</v>
      </c>
    </row>
    <row r="17577" spans="1:3">
      <c r="A17577" s="1">
        <v>3892863</v>
      </c>
      <c r="B17577" s="3">
        <v>40459.7257523148</v>
      </c>
      <c r="C17577" s="4">
        <v>7</v>
      </c>
    </row>
    <row r="17578" spans="1:3">
      <c r="A17578" s="1">
        <v>21839772</v>
      </c>
      <c r="B17578" s="3">
        <v>41687.9017361111</v>
      </c>
      <c r="C17578" s="4">
        <v>6</v>
      </c>
    </row>
    <row r="17579" spans="1:3">
      <c r="A17579" s="1">
        <v>12123838</v>
      </c>
      <c r="B17579" s="3">
        <v>41146.6995023148</v>
      </c>
      <c r="C17579" s="4">
        <v>17</v>
      </c>
    </row>
    <row r="17580" spans="1:3">
      <c r="A17580" s="1">
        <v>60354991</v>
      </c>
      <c r="B17580" s="3">
        <v>43883.7393287037</v>
      </c>
      <c r="C17580" s="4">
        <v>4</v>
      </c>
    </row>
    <row r="17581" spans="1:3">
      <c r="A17581" s="1">
        <v>22889747</v>
      </c>
      <c r="B17581" s="3">
        <v>41735.1568402778</v>
      </c>
      <c r="C17581" s="4">
        <v>2</v>
      </c>
    </row>
    <row r="17582" spans="1:3">
      <c r="A17582" s="1">
        <v>2390584</v>
      </c>
      <c r="B17582" s="3">
        <v>40242.9637384259</v>
      </c>
      <c r="C17582" s="4">
        <v>1</v>
      </c>
    </row>
    <row r="17583" spans="1:3">
      <c r="A17583" s="1">
        <v>3111392</v>
      </c>
      <c r="B17583" s="3">
        <v>40353.6424768519</v>
      </c>
      <c r="C17583" s="4">
        <v>1</v>
      </c>
    </row>
    <row r="17584" spans="1:3">
      <c r="A17584" s="1">
        <v>62952585</v>
      </c>
      <c r="B17584" s="3">
        <v>44029.4579513889</v>
      </c>
      <c r="C17584" s="4">
        <v>15</v>
      </c>
    </row>
    <row r="17585" spans="1:3">
      <c r="A17585" s="1">
        <v>10876364</v>
      </c>
      <c r="B17585" s="3">
        <v>41064.1928819444</v>
      </c>
      <c r="C17585" s="4">
        <v>5</v>
      </c>
    </row>
    <row r="17586" spans="1:3">
      <c r="A17586" s="1">
        <v>54150867</v>
      </c>
      <c r="B17586" s="3">
        <v>43476.7031828704</v>
      </c>
      <c r="C17586" s="4">
        <v>15</v>
      </c>
    </row>
    <row r="17587" spans="1:3">
      <c r="A17587" s="1">
        <v>62542085</v>
      </c>
      <c r="B17587" s="3">
        <v>44005.7984722222</v>
      </c>
      <c r="C17587" s="4">
        <v>14</v>
      </c>
    </row>
    <row r="17588" spans="1:3">
      <c r="A17588" s="1">
        <v>5153887</v>
      </c>
      <c r="B17588" s="3">
        <v>40603.4786921296</v>
      </c>
      <c r="C17588" s="4">
        <v>5</v>
      </c>
    </row>
    <row r="17589" spans="1:3">
      <c r="A17589" s="1">
        <v>2252480</v>
      </c>
      <c r="B17589" s="3">
        <v>40221.6080787037</v>
      </c>
      <c r="C17589" s="4">
        <v>5</v>
      </c>
    </row>
    <row r="17590" spans="1:3">
      <c r="A17590" s="1">
        <v>12235377</v>
      </c>
      <c r="B17590" s="3">
        <v>41154.4554861111</v>
      </c>
      <c r="C17590" s="4">
        <v>10</v>
      </c>
    </row>
    <row r="17591" spans="1:3">
      <c r="A17591" s="1">
        <v>54269302</v>
      </c>
      <c r="B17591" s="3">
        <v>43484.7032407407</v>
      </c>
      <c r="C17591" s="4">
        <v>0</v>
      </c>
    </row>
    <row r="17592" spans="1:3">
      <c r="A17592" s="1">
        <v>59104553</v>
      </c>
      <c r="B17592" s="3">
        <v>43798.5078240741</v>
      </c>
      <c r="C17592" s="4">
        <v>10</v>
      </c>
    </row>
    <row r="17593" spans="1:3">
      <c r="A17593" s="1">
        <v>21995428</v>
      </c>
      <c r="B17593" s="3">
        <v>41694.7512615741</v>
      </c>
      <c r="C17593" s="4">
        <v>14</v>
      </c>
    </row>
    <row r="17594" spans="1:3">
      <c r="A17594" s="1">
        <v>8892595</v>
      </c>
      <c r="B17594" s="3">
        <v>40925.4140509259</v>
      </c>
      <c r="C17594" s="4">
        <v>12</v>
      </c>
    </row>
    <row r="17595" spans="1:3">
      <c r="A17595" s="1">
        <v>3558461</v>
      </c>
      <c r="B17595" s="3">
        <v>40414.6686226852</v>
      </c>
      <c r="C17595" s="4">
        <v>5</v>
      </c>
    </row>
    <row r="17596" spans="1:3">
      <c r="A17596" s="1">
        <v>53849284</v>
      </c>
      <c r="B17596" s="3">
        <v>43453.4385763889</v>
      </c>
      <c r="C17596" s="4">
        <v>13</v>
      </c>
    </row>
    <row r="17597" spans="1:3">
      <c r="A17597" s="1">
        <v>61354513</v>
      </c>
      <c r="B17597" s="3">
        <v>43942.9511458333</v>
      </c>
      <c r="C17597" s="4">
        <v>2</v>
      </c>
    </row>
    <row r="17598" spans="1:3">
      <c r="A17598" s="1">
        <v>63115001</v>
      </c>
      <c r="B17598" s="3">
        <v>44039.5057407407</v>
      </c>
      <c r="C17598" s="4">
        <v>1</v>
      </c>
    </row>
    <row r="17599" spans="1:3">
      <c r="A17599" s="1">
        <v>55140691</v>
      </c>
      <c r="B17599" s="3">
        <v>43537.4727314815</v>
      </c>
      <c r="C17599" s="4">
        <v>3</v>
      </c>
    </row>
    <row r="17600" spans="1:3">
      <c r="A17600" s="1">
        <v>33773227</v>
      </c>
      <c r="B17600" s="3">
        <v>42326.2711689815</v>
      </c>
      <c r="C17600" s="4">
        <v>0</v>
      </c>
    </row>
    <row r="17601" spans="1:3">
      <c r="A17601" s="1">
        <v>50284193</v>
      </c>
      <c r="B17601" s="3">
        <v>43231.1065509259</v>
      </c>
      <c r="C17601" s="4">
        <v>3</v>
      </c>
    </row>
    <row r="17602" spans="1:3">
      <c r="A17602" s="1">
        <v>66537464</v>
      </c>
      <c r="B17602" s="3">
        <v>44263.8949421296</v>
      </c>
      <c r="C17602" s="4">
        <v>3</v>
      </c>
    </row>
    <row r="17603" spans="1:3">
      <c r="A17603" s="1">
        <v>17011573</v>
      </c>
      <c r="B17603" s="3">
        <v>41434.6765740741</v>
      </c>
      <c r="C17603" s="4">
        <v>13</v>
      </c>
    </row>
    <row r="17604" spans="1:3">
      <c r="A17604" s="1">
        <v>23062885</v>
      </c>
      <c r="B17604" s="3">
        <v>41743.6063425926</v>
      </c>
      <c r="C17604" s="4">
        <v>2</v>
      </c>
    </row>
    <row r="17605" spans="1:3">
      <c r="A17605" s="1">
        <v>48151787</v>
      </c>
      <c r="B17605" s="3">
        <v>43108.5809259259</v>
      </c>
      <c r="C17605" s="4">
        <v>3</v>
      </c>
    </row>
    <row r="17606" spans="1:3">
      <c r="A17606" s="1">
        <v>26536687</v>
      </c>
      <c r="B17606" s="3">
        <v>41935.8472685185</v>
      </c>
      <c r="C17606" s="4">
        <v>6</v>
      </c>
    </row>
    <row r="17607" spans="1:3">
      <c r="A17607" s="1">
        <v>2344026</v>
      </c>
      <c r="B17607" s="3">
        <v>40235.7826736111</v>
      </c>
      <c r="C17607" s="4">
        <v>2</v>
      </c>
    </row>
    <row r="17608" spans="1:3">
      <c r="A17608" s="1">
        <v>14923085</v>
      </c>
      <c r="B17608" s="3">
        <v>41322.6725578704</v>
      </c>
      <c r="C17608" s="4">
        <v>9</v>
      </c>
    </row>
    <row r="17609" spans="1:3">
      <c r="A17609" s="1">
        <v>43568882</v>
      </c>
      <c r="B17609" s="3">
        <v>42848.3453240741</v>
      </c>
      <c r="C17609" s="4">
        <v>12</v>
      </c>
    </row>
    <row r="17610" spans="1:3">
      <c r="A17610" s="1">
        <v>49633928</v>
      </c>
      <c r="B17610" s="3">
        <v>43193.6486689815</v>
      </c>
      <c r="C17610" s="4">
        <v>13</v>
      </c>
    </row>
    <row r="17611" spans="1:3">
      <c r="A17611" s="1">
        <v>49937101</v>
      </c>
      <c r="B17611" s="3">
        <v>43210.343587963</v>
      </c>
      <c r="C17611" s="4">
        <v>9</v>
      </c>
    </row>
    <row r="17612" spans="1:3">
      <c r="A17612" s="1">
        <v>49398477</v>
      </c>
      <c r="B17612" s="3">
        <v>43180.2067476852</v>
      </c>
      <c r="C17612" s="4">
        <v>7</v>
      </c>
    </row>
    <row r="17613" spans="1:3">
      <c r="A17613" s="1">
        <v>43504429</v>
      </c>
      <c r="B17613" s="3">
        <v>42844.8095486111</v>
      </c>
      <c r="C17613" s="4">
        <v>0</v>
      </c>
    </row>
    <row r="17614" spans="1:3">
      <c r="A17614" s="1">
        <v>19791604</v>
      </c>
      <c r="B17614" s="3">
        <v>41583.6127083333</v>
      </c>
      <c r="C17614" s="4">
        <v>5</v>
      </c>
    </row>
    <row r="17615" spans="1:3">
      <c r="A17615" s="1">
        <v>46613095</v>
      </c>
      <c r="B17615" s="3">
        <v>43014.8312847222</v>
      </c>
      <c r="C17615" s="4">
        <v>17</v>
      </c>
    </row>
    <row r="17616" spans="1:3">
      <c r="A17616" s="1">
        <v>4147847</v>
      </c>
      <c r="B17616" s="3">
        <v>40492.777349537</v>
      </c>
      <c r="C17616" s="4">
        <v>16</v>
      </c>
    </row>
    <row r="17617" spans="1:3">
      <c r="A17617" s="1">
        <v>23576540</v>
      </c>
      <c r="B17617" s="3">
        <v>41769.1097800926</v>
      </c>
      <c r="C17617" s="4">
        <v>8</v>
      </c>
    </row>
    <row r="17618" spans="1:3">
      <c r="A17618" s="1">
        <v>39205459</v>
      </c>
      <c r="B17618" s="3">
        <v>42611.4868171296</v>
      </c>
      <c r="C17618" s="4">
        <v>1</v>
      </c>
    </row>
    <row r="17619" spans="1:3">
      <c r="A17619" s="1">
        <v>11323730</v>
      </c>
      <c r="B17619" s="3">
        <v>41094.2801273148</v>
      </c>
      <c r="C17619" s="4">
        <v>13</v>
      </c>
    </row>
    <row r="17620" spans="1:3">
      <c r="A17620" s="1">
        <v>49690855</v>
      </c>
      <c r="B17620" s="3">
        <v>43196.4408217593</v>
      </c>
      <c r="C17620" s="4">
        <v>0</v>
      </c>
    </row>
    <row r="17621" spans="1:3">
      <c r="A17621" s="1">
        <v>23061378</v>
      </c>
      <c r="B17621" s="3">
        <v>41743.5598148148</v>
      </c>
      <c r="C17621" s="4">
        <v>7</v>
      </c>
    </row>
    <row r="17622" spans="1:3">
      <c r="A17622" s="1">
        <v>3308830</v>
      </c>
      <c r="B17622" s="3">
        <v>40381.5217476852</v>
      </c>
      <c r="C17622" s="4">
        <v>18</v>
      </c>
    </row>
    <row r="17623" spans="1:3">
      <c r="A17623" s="1">
        <v>50449782</v>
      </c>
      <c r="B17623" s="3">
        <v>43241.5534722222</v>
      </c>
      <c r="C17623" s="4">
        <v>12</v>
      </c>
    </row>
    <row r="17624" spans="1:3">
      <c r="A17624" s="1">
        <v>21809717</v>
      </c>
      <c r="B17624" s="3">
        <v>41686.4144212963</v>
      </c>
      <c r="C17624" s="4">
        <v>0</v>
      </c>
    </row>
    <row r="17625" spans="1:3">
      <c r="A17625" s="1">
        <v>17071306</v>
      </c>
      <c r="B17625" s="3">
        <v>41437.7141203704</v>
      </c>
      <c r="C17625" s="4">
        <v>4</v>
      </c>
    </row>
    <row r="17626" spans="1:3">
      <c r="A17626" s="1">
        <v>4297625</v>
      </c>
      <c r="B17626" s="3">
        <v>40510.6654976852</v>
      </c>
      <c r="C17626" s="4">
        <v>0</v>
      </c>
    </row>
    <row r="17627" spans="1:3">
      <c r="A17627" s="1">
        <v>58962789</v>
      </c>
      <c r="B17627" s="3">
        <v>43789.8504166667</v>
      </c>
      <c r="C17627" s="4">
        <v>16</v>
      </c>
    </row>
    <row r="17628" spans="1:3">
      <c r="A17628" s="1">
        <v>30065716</v>
      </c>
      <c r="B17628" s="3">
        <v>42130.0391435185</v>
      </c>
      <c r="C17628" s="4">
        <v>9</v>
      </c>
    </row>
    <row r="17629" spans="1:3">
      <c r="A17629" s="1">
        <v>22177420</v>
      </c>
      <c r="B17629" s="3">
        <v>41702.6841319444</v>
      </c>
      <c r="C17629" s="4">
        <v>19</v>
      </c>
    </row>
    <row r="17630" spans="1:3">
      <c r="A17630" s="1">
        <v>19505895</v>
      </c>
      <c r="B17630" s="3">
        <v>41568.9340856482</v>
      </c>
      <c r="C17630" s="4">
        <v>13</v>
      </c>
    </row>
    <row r="17631" spans="1:3">
      <c r="A17631" s="1">
        <v>46035365</v>
      </c>
      <c r="B17631" s="3">
        <v>42982.4475</v>
      </c>
      <c r="C17631" s="4">
        <v>3</v>
      </c>
    </row>
    <row r="17632" spans="1:3">
      <c r="A17632" s="1">
        <v>38085808</v>
      </c>
      <c r="B17632" s="3">
        <v>42549.8572685185</v>
      </c>
      <c r="C17632" s="4">
        <v>11</v>
      </c>
    </row>
    <row r="17633" spans="1:3">
      <c r="A17633" s="1">
        <v>22590350</v>
      </c>
      <c r="B17633" s="3">
        <v>41721.484375</v>
      </c>
      <c r="C17633" s="4">
        <v>18</v>
      </c>
    </row>
    <row r="17634" spans="1:3">
      <c r="A17634" s="1">
        <v>5138808</v>
      </c>
      <c r="B17634" s="3">
        <v>40602.2622453704</v>
      </c>
      <c r="C17634" s="4">
        <v>0</v>
      </c>
    </row>
    <row r="17635" spans="1:3">
      <c r="A17635" s="1">
        <v>29727051</v>
      </c>
      <c r="B17635" s="3">
        <v>42113.3120833333</v>
      </c>
      <c r="C17635" s="4">
        <v>17</v>
      </c>
    </row>
    <row r="17636" spans="1:3">
      <c r="A17636" s="1">
        <v>52966923</v>
      </c>
      <c r="B17636" s="3">
        <v>43397.4454861111</v>
      </c>
      <c r="C17636" s="4">
        <v>2</v>
      </c>
    </row>
    <row r="17637" spans="1:3">
      <c r="A17637" s="1">
        <v>43958092</v>
      </c>
      <c r="B17637" s="3">
        <v>42868.8888541667</v>
      </c>
      <c r="C17637" s="4">
        <v>11</v>
      </c>
    </row>
    <row r="17638" spans="1:3">
      <c r="A17638" s="1">
        <v>30309527</v>
      </c>
      <c r="B17638" s="3">
        <v>42142.731099537</v>
      </c>
      <c r="C17638" s="4">
        <v>4</v>
      </c>
    </row>
    <row r="17639" spans="1:3">
      <c r="A17639" s="1">
        <v>2104159</v>
      </c>
      <c r="B17639" s="3">
        <v>40198.7983796296</v>
      </c>
      <c r="C17639" s="4">
        <v>7</v>
      </c>
    </row>
    <row r="17640" spans="1:3">
      <c r="A17640" s="1">
        <v>10051094</v>
      </c>
      <c r="B17640" s="3">
        <v>41006.0790046296</v>
      </c>
      <c r="C17640" s="4">
        <v>2</v>
      </c>
    </row>
    <row r="17641" spans="1:3">
      <c r="A17641" s="1">
        <v>6764217</v>
      </c>
      <c r="B17641" s="3">
        <v>40744.6344212963</v>
      </c>
      <c r="C17641" s="4">
        <v>14</v>
      </c>
    </row>
    <row r="17642" spans="1:3">
      <c r="A17642" s="1">
        <v>10923892</v>
      </c>
      <c r="B17642" s="3">
        <v>41066.9925578704</v>
      </c>
      <c r="C17642" s="4">
        <v>5</v>
      </c>
    </row>
    <row r="17643" spans="1:3">
      <c r="A17643" s="1">
        <v>11377151</v>
      </c>
      <c r="B17643" s="3">
        <v>41097.7267939815</v>
      </c>
      <c r="C17643" s="4">
        <v>1</v>
      </c>
    </row>
    <row r="17644" spans="1:3">
      <c r="A17644" s="1">
        <v>20062586</v>
      </c>
      <c r="B17644" s="3">
        <v>41597.1447800926</v>
      </c>
      <c r="C17644" s="4">
        <v>4</v>
      </c>
    </row>
    <row r="17645" spans="1:3">
      <c r="A17645" s="1">
        <v>7724237</v>
      </c>
      <c r="B17645" s="3">
        <v>40827.4134722222</v>
      </c>
      <c r="C17645" s="4">
        <v>0</v>
      </c>
    </row>
    <row r="17646" spans="1:3">
      <c r="A17646" s="1">
        <v>25024988</v>
      </c>
      <c r="B17646" s="3">
        <v>41849.879212963</v>
      </c>
      <c r="C17646" s="4">
        <v>9</v>
      </c>
    </row>
    <row r="17647" spans="1:3">
      <c r="A17647" s="1">
        <v>54543657</v>
      </c>
      <c r="B17647" s="3">
        <v>43501.9138078704</v>
      </c>
      <c r="C17647" s="4">
        <v>12</v>
      </c>
    </row>
    <row r="17648" spans="1:3">
      <c r="A17648" s="1">
        <v>51517064</v>
      </c>
      <c r="B17648" s="3">
        <v>43306.4506597222</v>
      </c>
      <c r="C17648" s="4">
        <v>14</v>
      </c>
    </row>
    <row r="17649" spans="1:3">
      <c r="A17649" s="1">
        <v>9879619</v>
      </c>
      <c r="B17649" s="3">
        <v>40994.8671064815</v>
      </c>
      <c r="C17649" s="4">
        <v>5</v>
      </c>
    </row>
    <row r="17650" spans="1:3">
      <c r="A17650" s="1">
        <v>2372936</v>
      </c>
      <c r="B17650" s="3">
        <v>40240.6794675926</v>
      </c>
      <c r="C17650" s="4">
        <v>0</v>
      </c>
    </row>
    <row r="17651" spans="1:3">
      <c r="A17651" s="1">
        <v>40205491</v>
      </c>
      <c r="B17651" s="3">
        <v>42666.7117476852</v>
      </c>
      <c r="C17651" s="4">
        <v>9</v>
      </c>
    </row>
    <row r="17652" spans="1:3">
      <c r="A17652" s="1">
        <v>26327930</v>
      </c>
      <c r="B17652" s="3">
        <v>41924.7273726852</v>
      </c>
      <c r="C17652" s="4">
        <v>12</v>
      </c>
    </row>
    <row r="17653" spans="1:3">
      <c r="A17653" s="1">
        <v>9363597</v>
      </c>
      <c r="B17653" s="3">
        <v>40959.6433564815</v>
      </c>
      <c r="C17653" s="4">
        <v>16</v>
      </c>
    </row>
    <row r="17654" spans="1:3">
      <c r="A17654" s="1">
        <v>61497252</v>
      </c>
      <c r="B17654" s="3">
        <v>43950.34875</v>
      </c>
      <c r="C17654" s="4">
        <v>1</v>
      </c>
    </row>
    <row r="17655" spans="1:3">
      <c r="A17655" s="1">
        <v>47001312</v>
      </c>
      <c r="B17655" s="3">
        <v>43037.6011458333</v>
      </c>
      <c r="C17655" s="4">
        <v>2</v>
      </c>
    </row>
    <row r="17656" spans="1:3">
      <c r="A17656" s="1">
        <v>1866884</v>
      </c>
      <c r="B17656" s="3">
        <v>40155.55</v>
      </c>
      <c r="C17656" s="4">
        <v>0</v>
      </c>
    </row>
    <row r="17657" spans="1:3">
      <c r="A17657" s="1">
        <v>28707590</v>
      </c>
      <c r="B17657" s="3">
        <v>42059.935474537</v>
      </c>
      <c r="C17657" s="4">
        <v>1</v>
      </c>
    </row>
    <row r="17658" spans="1:3">
      <c r="A17658" s="1">
        <v>19061986</v>
      </c>
      <c r="B17658" s="3">
        <v>41545.0217592593</v>
      </c>
      <c r="C17658" s="4">
        <v>5</v>
      </c>
    </row>
    <row r="17659" spans="1:3">
      <c r="A17659" s="1">
        <v>12361039</v>
      </c>
      <c r="B17659" s="3">
        <v>41163.0042708333</v>
      </c>
      <c r="C17659" s="4">
        <v>12</v>
      </c>
    </row>
    <row r="17660" spans="1:3">
      <c r="A17660" s="1">
        <v>3734115</v>
      </c>
      <c r="B17660" s="3">
        <v>40438.3955324074</v>
      </c>
      <c r="C17660" s="4">
        <v>0</v>
      </c>
    </row>
    <row r="17661" spans="1:3">
      <c r="A17661" s="1">
        <v>54721867</v>
      </c>
      <c r="B17661" s="3">
        <v>43512.4154861111</v>
      </c>
      <c r="C17661" s="4">
        <v>6</v>
      </c>
    </row>
    <row r="17662" spans="1:3">
      <c r="A17662" s="1">
        <v>25127486</v>
      </c>
      <c r="B17662" s="3">
        <v>41855.8767824074</v>
      </c>
      <c r="C17662" s="4">
        <v>7</v>
      </c>
    </row>
    <row r="17663" spans="1:3">
      <c r="A17663" s="1">
        <v>19853850</v>
      </c>
      <c r="B17663" s="3">
        <v>41586.3194560185</v>
      </c>
      <c r="C17663" s="4">
        <v>4</v>
      </c>
    </row>
    <row r="17664" spans="1:3">
      <c r="A17664" s="1">
        <v>34584348</v>
      </c>
      <c r="B17664" s="3">
        <v>42373.148900463</v>
      </c>
      <c r="C17664" s="4">
        <v>0</v>
      </c>
    </row>
    <row r="17665" spans="1:3">
      <c r="A17665" s="1">
        <v>5695683</v>
      </c>
      <c r="B17665" s="3">
        <v>40650.7894791667</v>
      </c>
      <c r="C17665" s="4">
        <v>5</v>
      </c>
    </row>
    <row r="17666" spans="1:3">
      <c r="A17666" s="1">
        <v>55325042</v>
      </c>
      <c r="B17666" s="3">
        <v>43548.6200925926</v>
      </c>
      <c r="C17666" s="4">
        <v>15</v>
      </c>
    </row>
    <row r="17667" spans="1:3">
      <c r="A17667" s="1">
        <v>31234126</v>
      </c>
      <c r="B17667" s="3">
        <v>42190.8067476852</v>
      </c>
      <c r="C17667" s="4">
        <v>9</v>
      </c>
    </row>
    <row r="17668" spans="1:3">
      <c r="A17668" s="1">
        <v>57835953</v>
      </c>
      <c r="B17668" s="3">
        <v>43715.7260069444</v>
      </c>
      <c r="C17668" s="4">
        <v>7</v>
      </c>
    </row>
    <row r="17669" spans="1:3">
      <c r="A17669" s="1">
        <v>16409532</v>
      </c>
      <c r="B17669" s="3">
        <v>41401.0365393519</v>
      </c>
      <c r="C17669" s="4">
        <v>2</v>
      </c>
    </row>
    <row r="17670" spans="1:3">
      <c r="A17670" s="1">
        <v>32950909</v>
      </c>
      <c r="B17670" s="3">
        <v>42282.597962963</v>
      </c>
      <c r="C17670" s="4">
        <v>0</v>
      </c>
    </row>
    <row r="17671" spans="1:3">
      <c r="A17671" s="1">
        <v>20826949</v>
      </c>
      <c r="B17671" s="3">
        <v>41637.6594097222</v>
      </c>
      <c r="C17671" s="4">
        <v>10</v>
      </c>
    </row>
    <row r="17672" spans="1:3">
      <c r="A17672" s="1">
        <v>40299010</v>
      </c>
      <c r="B17672" s="3">
        <v>42671.2559606481</v>
      </c>
      <c r="C17672" s="4">
        <v>10</v>
      </c>
    </row>
    <row r="17673" spans="1:3">
      <c r="A17673" s="1">
        <v>1192990</v>
      </c>
      <c r="B17673" s="3">
        <v>40022.3983101852</v>
      </c>
      <c r="C17673" s="4">
        <v>5</v>
      </c>
    </row>
    <row r="17674" spans="1:3">
      <c r="A17674" s="1">
        <v>8777306</v>
      </c>
      <c r="B17674" s="3">
        <v>40916.500474537</v>
      </c>
      <c r="C17674" s="4">
        <v>4</v>
      </c>
    </row>
    <row r="17675" spans="1:3">
      <c r="A17675" s="1">
        <v>17716147</v>
      </c>
      <c r="B17675" s="3">
        <v>41473.2719675926</v>
      </c>
      <c r="C17675" s="4">
        <v>1</v>
      </c>
    </row>
    <row r="17676" spans="1:3">
      <c r="A17676" s="1">
        <v>7213545</v>
      </c>
      <c r="B17676" s="3">
        <v>40782.3785300926</v>
      </c>
      <c r="C17676" s="4">
        <v>0</v>
      </c>
    </row>
    <row r="17677" spans="1:3">
      <c r="A17677" s="1">
        <v>48724047</v>
      </c>
      <c r="B17677" s="3">
        <v>43141.7613425926</v>
      </c>
      <c r="C17677" s="4">
        <v>4</v>
      </c>
    </row>
    <row r="17678" spans="1:3">
      <c r="A17678" s="1">
        <v>4709211</v>
      </c>
      <c r="B17678" s="3">
        <v>40560.046724537</v>
      </c>
      <c r="C17678" s="4">
        <v>2</v>
      </c>
    </row>
    <row r="17679" spans="1:3">
      <c r="A17679" s="1">
        <v>13851083</v>
      </c>
      <c r="B17679" s="3">
        <v>41256.0194097222</v>
      </c>
      <c r="C17679" s="4">
        <v>17</v>
      </c>
    </row>
    <row r="17680" spans="1:3">
      <c r="A17680" s="1">
        <v>26415653</v>
      </c>
      <c r="B17680" s="3">
        <v>41928.9854166667</v>
      </c>
      <c r="C17680" s="4">
        <v>11</v>
      </c>
    </row>
    <row r="17681" spans="1:3">
      <c r="A17681" s="1">
        <v>65858926</v>
      </c>
      <c r="B17681" s="3">
        <v>44219.4984375</v>
      </c>
      <c r="C17681" s="4">
        <v>9</v>
      </c>
    </row>
    <row r="17682" spans="1:3">
      <c r="A17682" s="1">
        <v>48668111</v>
      </c>
      <c r="B17682" s="3">
        <v>43138.6656828704</v>
      </c>
      <c r="C17682" s="4">
        <v>4</v>
      </c>
    </row>
    <row r="17683" spans="1:3">
      <c r="A17683" s="1">
        <v>49543524</v>
      </c>
      <c r="B17683" s="3">
        <v>43187.8490393519</v>
      </c>
      <c r="C17683" s="4">
        <v>12</v>
      </c>
    </row>
    <row r="17684" spans="1:3">
      <c r="A17684" s="1">
        <v>56076033</v>
      </c>
      <c r="B17684" s="3">
        <v>43595.4476388889</v>
      </c>
      <c r="C17684" s="4">
        <v>1</v>
      </c>
    </row>
    <row r="17685" spans="1:3">
      <c r="A17685" s="1">
        <v>20962218</v>
      </c>
      <c r="B17685" s="3">
        <v>41646.0460069444</v>
      </c>
      <c r="C17685" s="4">
        <v>9</v>
      </c>
    </row>
    <row r="17686" spans="1:3">
      <c r="A17686" s="1">
        <v>37202775</v>
      </c>
      <c r="B17686" s="3">
        <v>42503.2724884259</v>
      </c>
      <c r="C17686" s="4">
        <v>8</v>
      </c>
    </row>
    <row r="17687" spans="1:3">
      <c r="A17687" s="1">
        <v>27916557</v>
      </c>
      <c r="B17687" s="3">
        <v>42017.2941550926</v>
      </c>
      <c r="C17687" s="4">
        <v>2</v>
      </c>
    </row>
    <row r="17688" spans="1:3">
      <c r="A17688" s="1">
        <v>56357097</v>
      </c>
      <c r="B17688" s="3">
        <v>43614.3872453704</v>
      </c>
      <c r="C17688" s="4">
        <v>14</v>
      </c>
    </row>
    <row r="17689" spans="1:3">
      <c r="A17689" s="1">
        <v>38795439</v>
      </c>
      <c r="B17689" s="3">
        <v>42587.7557638889</v>
      </c>
      <c r="C17689" s="4">
        <v>18</v>
      </c>
    </row>
    <row r="17690" spans="1:3">
      <c r="A17690" s="1">
        <v>23685900</v>
      </c>
      <c r="B17690" s="3">
        <v>41774.765625</v>
      </c>
      <c r="C17690" s="4">
        <v>0</v>
      </c>
    </row>
    <row r="17691" spans="1:3">
      <c r="A17691" s="1">
        <v>35753806</v>
      </c>
      <c r="B17691" s="3">
        <v>42431.7158796296</v>
      </c>
      <c r="C17691" s="4">
        <v>19</v>
      </c>
    </row>
    <row r="17692" spans="1:3">
      <c r="A17692" s="1">
        <v>19494458</v>
      </c>
      <c r="B17692" s="3">
        <v>41568.5173032407</v>
      </c>
      <c r="C17692" s="4">
        <v>6</v>
      </c>
    </row>
    <row r="17693" spans="1:3">
      <c r="A17693" s="1">
        <v>20520291</v>
      </c>
      <c r="B17693" s="3">
        <v>41619.5564467593</v>
      </c>
      <c r="C17693" s="4">
        <v>15</v>
      </c>
    </row>
    <row r="17694" spans="1:3">
      <c r="A17694" s="1">
        <v>22175908</v>
      </c>
      <c r="B17694" s="3">
        <v>41702.6390509259</v>
      </c>
      <c r="C17694" s="4">
        <v>12</v>
      </c>
    </row>
    <row r="17695" spans="1:3">
      <c r="A17695" s="1">
        <v>51331676</v>
      </c>
      <c r="B17695" s="3">
        <v>43294.810462963</v>
      </c>
      <c r="C17695" s="4">
        <v>3</v>
      </c>
    </row>
    <row r="17696" spans="1:3">
      <c r="A17696" s="1">
        <v>22386814</v>
      </c>
      <c r="B17696" s="3">
        <v>41711.7415509259</v>
      </c>
      <c r="C17696" s="4">
        <v>0</v>
      </c>
    </row>
    <row r="17697" spans="1:3">
      <c r="A17697" s="1">
        <v>57045926</v>
      </c>
      <c r="B17697" s="3">
        <v>43661.8030555556</v>
      </c>
      <c r="C17697" s="4">
        <v>1</v>
      </c>
    </row>
    <row r="17698" spans="1:3">
      <c r="A17698" s="1">
        <v>3598449</v>
      </c>
      <c r="B17698" s="3">
        <v>40420.2896643519</v>
      </c>
      <c r="C17698" s="4">
        <v>10</v>
      </c>
    </row>
    <row r="17699" spans="1:3">
      <c r="A17699" s="1">
        <v>56348205</v>
      </c>
      <c r="B17699" s="3">
        <v>43613.7736689815</v>
      </c>
      <c r="C17699" s="4">
        <v>4</v>
      </c>
    </row>
    <row r="17700" spans="1:3">
      <c r="A17700" s="1">
        <v>63659160</v>
      </c>
      <c r="B17700" s="3">
        <v>44073.6527083333</v>
      </c>
      <c r="C17700" s="4">
        <v>2</v>
      </c>
    </row>
    <row r="17701" spans="1:3">
      <c r="A17701" s="1">
        <v>27701422</v>
      </c>
      <c r="B17701" s="3">
        <v>42003.3193981481</v>
      </c>
      <c r="C17701" s="4">
        <v>10</v>
      </c>
    </row>
    <row r="17702" spans="1:3">
      <c r="A17702" s="1">
        <v>18493849</v>
      </c>
      <c r="B17702" s="3">
        <v>41514.7035648148</v>
      </c>
      <c r="C17702" s="4">
        <v>17</v>
      </c>
    </row>
    <row r="17703" spans="1:3">
      <c r="A17703" s="1">
        <v>38684068</v>
      </c>
      <c r="B17703" s="3">
        <v>42582.5290625</v>
      </c>
      <c r="C17703" s="4">
        <v>1</v>
      </c>
    </row>
    <row r="17704" spans="1:3">
      <c r="A17704" s="1">
        <v>39507803</v>
      </c>
      <c r="B17704" s="3">
        <v>42628.4028703704</v>
      </c>
      <c r="C17704" s="4">
        <v>5</v>
      </c>
    </row>
    <row r="17705" spans="1:3">
      <c r="A17705" s="1">
        <v>26545620</v>
      </c>
      <c r="B17705" s="3">
        <v>41936.4119212963</v>
      </c>
      <c r="C17705" s="4">
        <v>18</v>
      </c>
    </row>
    <row r="17706" spans="1:3">
      <c r="A17706" s="1">
        <v>20461441</v>
      </c>
      <c r="B17706" s="3">
        <v>41617.0474652778</v>
      </c>
      <c r="C17706" s="4">
        <v>14</v>
      </c>
    </row>
    <row r="17707" spans="1:3">
      <c r="A17707" s="1">
        <v>42356723</v>
      </c>
      <c r="B17707" s="3">
        <v>42787.0306365741</v>
      </c>
      <c r="C17707" s="4">
        <v>3</v>
      </c>
    </row>
    <row r="17708" spans="1:3">
      <c r="A17708" s="1">
        <v>22849955</v>
      </c>
      <c r="B17708" s="3">
        <v>41732.9229166667</v>
      </c>
      <c r="C17708" s="4">
        <v>15</v>
      </c>
    </row>
    <row r="17709" spans="1:3">
      <c r="A17709" s="1">
        <v>31659201</v>
      </c>
      <c r="B17709" s="3">
        <v>42212.7155902778</v>
      </c>
      <c r="C17709" s="4">
        <v>9</v>
      </c>
    </row>
    <row r="17710" spans="1:3">
      <c r="A17710" s="1">
        <v>16696633</v>
      </c>
      <c r="B17710" s="3">
        <v>41416.6727662037</v>
      </c>
      <c r="C17710" s="4">
        <v>2</v>
      </c>
    </row>
    <row r="17711" spans="1:3">
      <c r="A17711" s="1">
        <v>2667185</v>
      </c>
      <c r="B17711" s="3">
        <v>40287.5045833333</v>
      </c>
      <c r="C17711" s="4">
        <v>5</v>
      </c>
    </row>
    <row r="17712" spans="1:3">
      <c r="A17712" s="1">
        <v>24266770</v>
      </c>
      <c r="B17712" s="3">
        <v>41807.6137384259</v>
      </c>
      <c r="C17712" s="4">
        <v>1</v>
      </c>
    </row>
    <row r="17713" spans="1:3">
      <c r="A17713" s="1">
        <v>27962768</v>
      </c>
      <c r="B17713" s="3">
        <v>42019.4923263889</v>
      </c>
      <c r="C17713" s="4">
        <v>5</v>
      </c>
    </row>
    <row r="17714" spans="1:3">
      <c r="A17714" s="1">
        <v>30492877</v>
      </c>
      <c r="B17714" s="3">
        <v>42151.868587963</v>
      </c>
      <c r="C17714" s="4">
        <v>0</v>
      </c>
    </row>
    <row r="17715" spans="1:3">
      <c r="A17715" s="1">
        <v>5615165</v>
      </c>
      <c r="B17715" s="3">
        <v>40643.9378125</v>
      </c>
      <c r="C17715" s="4">
        <v>14</v>
      </c>
    </row>
    <row r="17716" spans="1:3">
      <c r="A17716" s="1">
        <v>8150733</v>
      </c>
      <c r="B17716" s="3">
        <v>40863.4672569444</v>
      </c>
      <c r="C17716" s="4">
        <v>5</v>
      </c>
    </row>
    <row r="17717" spans="1:3">
      <c r="A17717" s="1">
        <v>23949962</v>
      </c>
      <c r="B17717" s="3">
        <v>41789.3434143519</v>
      </c>
      <c r="C17717" s="4">
        <v>12</v>
      </c>
    </row>
    <row r="17718" spans="1:3">
      <c r="A17718" s="1">
        <v>3059975</v>
      </c>
      <c r="B17718" s="3">
        <v>40346.3465277778</v>
      </c>
      <c r="C17718" s="4">
        <v>3</v>
      </c>
    </row>
    <row r="17719" spans="1:3">
      <c r="A17719" s="1">
        <v>55831411</v>
      </c>
      <c r="B17719" s="3">
        <v>43579.5674074074</v>
      </c>
      <c r="C17719" s="4">
        <v>4</v>
      </c>
    </row>
    <row r="17720" spans="1:3">
      <c r="A17720" s="1">
        <v>28614419</v>
      </c>
      <c r="B17720" s="3">
        <v>42054.7806134259</v>
      </c>
      <c r="C17720" s="4">
        <v>4</v>
      </c>
    </row>
    <row r="17721" spans="1:3">
      <c r="A17721" s="1">
        <v>13710581</v>
      </c>
      <c r="B17721" s="3">
        <v>41247.8193287037</v>
      </c>
      <c r="C17721" s="4">
        <v>0</v>
      </c>
    </row>
    <row r="17722" spans="1:3">
      <c r="A17722" s="1">
        <v>29558016</v>
      </c>
      <c r="B17722" s="3">
        <v>42104.3996064815</v>
      </c>
      <c r="C17722" s="4">
        <v>7</v>
      </c>
    </row>
    <row r="17723" spans="1:3">
      <c r="A17723" s="1">
        <v>39415322</v>
      </c>
      <c r="B17723" s="3">
        <v>42622.6571875</v>
      </c>
      <c r="C17723" s="4">
        <v>0</v>
      </c>
    </row>
    <row r="17724" spans="1:3">
      <c r="A17724" s="1">
        <v>2523708</v>
      </c>
      <c r="B17724" s="3">
        <v>40263.5772916667</v>
      </c>
      <c r="C17724" s="4">
        <v>11</v>
      </c>
    </row>
    <row r="17725" spans="1:3">
      <c r="A17725" s="1">
        <v>35228563</v>
      </c>
      <c r="B17725" s="3">
        <v>42405.6725347222</v>
      </c>
      <c r="C17725" s="4">
        <v>13</v>
      </c>
    </row>
    <row r="17726" spans="1:3">
      <c r="A17726" s="1">
        <v>17425221</v>
      </c>
      <c r="B17726" s="3">
        <v>41457.5051967593</v>
      </c>
      <c r="C17726" s="4">
        <v>16</v>
      </c>
    </row>
    <row r="17727" spans="1:3">
      <c r="A17727" s="1">
        <v>13089170</v>
      </c>
      <c r="B17727" s="3">
        <v>41208.6158680556</v>
      </c>
      <c r="C17727" s="4">
        <v>2</v>
      </c>
    </row>
    <row r="17728" spans="1:3">
      <c r="A17728" s="1">
        <v>45430978</v>
      </c>
      <c r="B17728" s="3">
        <v>42948.2902662037</v>
      </c>
      <c r="C17728" s="4">
        <v>2</v>
      </c>
    </row>
    <row r="17729" spans="1:3">
      <c r="A17729" s="1">
        <v>12268897</v>
      </c>
      <c r="B17729" s="3">
        <v>41156.7466782407</v>
      </c>
      <c r="C17729" s="4">
        <v>12</v>
      </c>
    </row>
    <row r="17730" spans="1:3">
      <c r="A17730" s="1">
        <v>6260821</v>
      </c>
      <c r="B17730" s="3">
        <v>40701.2153819444</v>
      </c>
      <c r="C17730" s="4">
        <v>13</v>
      </c>
    </row>
    <row r="17731" spans="1:3">
      <c r="A17731" s="1">
        <v>21172309</v>
      </c>
      <c r="B17731" s="3">
        <v>41655.8578125</v>
      </c>
      <c r="C17731" s="4">
        <v>18</v>
      </c>
    </row>
    <row r="17732" spans="1:3">
      <c r="A17732" s="1">
        <v>14166824</v>
      </c>
      <c r="B17732" s="3">
        <v>41278.9873958333</v>
      </c>
      <c r="C17732" s="4">
        <v>11</v>
      </c>
    </row>
    <row r="17733" spans="1:3">
      <c r="A17733" s="1">
        <v>11840051</v>
      </c>
      <c r="B17733" s="3">
        <v>41128.2470486111</v>
      </c>
      <c r="C17733" s="4">
        <v>16</v>
      </c>
    </row>
    <row r="17734" spans="1:3">
      <c r="A17734" s="1">
        <v>48816140</v>
      </c>
      <c r="B17734" s="3">
        <v>43146.8735763889</v>
      </c>
      <c r="C17734" s="4">
        <v>19</v>
      </c>
    </row>
    <row r="17735" spans="1:3">
      <c r="A17735" s="1">
        <v>41510714</v>
      </c>
      <c r="B17735" s="3">
        <v>42741.7161921296</v>
      </c>
      <c r="C17735" s="4">
        <v>4</v>
      </c>
    </row>
    <row r="17736" spans="1:3">
      <c r="A17736" s="1">
        <v>6119506</v>
      </c>
      <c r="B17736" s="3">
        <v>40688.1814467593</v>
      </c>
      <c r="C17736" s="4">
        <v>8</v>
      </c>
    </row>
    <row r="17737" spans="1:3">
      <c r="A17737" s="1">
        <v>30474410</v>
      </c>
      <c r="B17737" s="3">
        <v>42151.2573148148</v>
      </c>
      <c r="C17737" s="4">
        <v>12</v>
      </c>
    </row>
    <row r="17738" spans="1:3">
      <c r="A17738" s="1">
        <v>14230927</v>
      </c>
      <c r="B17738" s="3">
        <v>41283.3472916667</v>
      </c>
      <c r="C17738" s="4">
        <v>1</v>
      </c>
    </row>
    <row r="17739" spans="1:3">
      <c r="A17739" s="1">
        <v>26639086</v>
      </c>
      <c r="B17739" s="3">
        <v>41941.8168865741</v>
      </c>
      <c r="C17739" s="4">
        <v>1</v>
      </c>
    </row>
    <row r="17740" spans="1:3">
      <c r="A17740" s="1">
        <v>302483</v>
      </c>
      <c r="B17740" s="3">
        <v>39771.6863657407</v>
      </c>
      <c r="C17740" s="4">
        <v>12</v>
      </c>
    </row>
    <row r="17741" spans="1:3">
      <c r="A17741" s="1">
        <v>3016499</v>
      </c>
      <c r="B17741" s="3">
        <v>40339.6985300926</v>
      </c>
      <c r="C17741" s="4">
        <v>11</v>
      </c>
    </row>
    <row r="17742" spans="1:3">
      <c r="A17742" s="1">
        <v>13587038</v>
      </c>
      <c r="B17742" s="3">
        <v>41240.6272569444</v>
      </c>
      <c r="C17742" s="4">
        <v>10</v>
      </c>
    </row>
    <row r="17743" spans="1:3">
      <c r="A17743" s="1">
        <v>63631797</v>
      </c>
      <c r="B17743" s="3">
        <v>44071.4257986111</v>
      </c>
      <c r="C17743" s="4">
        <v>1</v>
      </c>
    </row>
    <row r="17744" spans="1:3">
      <c r="A17744" s="1">
        <v>10571176</v>
      </c>
      <c r="B17744" s="3">
        <v>41042.4575578704</v>
      </c>
      <c r="C17744" s="4">
        <v>7</v>
      </c>
    </row>
    <row r="17745" spans="1:3">
      <c r="A17745" s="1">
        <v>17997929</v>
      </c>
      <c r="B17745" s="3">
        <v>41487.6341087963</v>
      </c>
      <c r="C17745" s="4">
        <v>18</v>
      </c>
    </row>
    <row r="17746" spans="1:3">
      <c r="A17746" s="1">
        <v>49484665</v>
      </c>
      <c r="B17746" s="3">
        <v>43185.2387152778</v>
      </c>
      <c r="C17746" s="4">
        <v>1</v>
      </c>
    </row>
    <row r="17747" spans="1:3">
      <c r="A17747" s="1">
        <v>51277936</v>
      </c>
      <c r="B17747" s="3">
        <v>43292.2361342593</v>
      </c>
      <c r="C17747" s="4">
        <v>0</v>
      </c>
    </row>
    <row r="17748" spans="1:3">
      <c r="A17748" s="1">
        <v>61155400</v>
      </c>
      <c r="B17748" s="3">
        <v>43932.4412384259</v>
      </c>
      <c r="C17748" s="4">
        <v>0</v>
      </c>
    </row>
    <row r="17749" spans="1:3">
      <c r="A17749" s="1">
        <v>36772942</v>
      </c>
      <c r="B17749" s="3">
        <v>42481.6114236111</v>
      </c>
      <c r="C17749" s="4">
        <v>0</v>
      </c>
    </row>
    <row r="17750" spans="1:3">
      <c r="A17750" s="1">
        <v>38069406</v>
      </c>
      <c r="B17750" s="3">
        <v>42549.3003125</v>
      </c>
      <c r="C17750" s="4">
        <v>9</v>
      </c>
    </row>
    <row r="17751" spans="1:3">
      <c r="A17751" s="1">
        <v>60729460</v>
      </c>
      <c r="B17751" s="3">
        <v>43907.8359490741</v>
      </c>
      <c r="C17751" s="4">
        <v>0</v>
      </c>
    </row>
    <row r="17752" spans="1:3">
      <c r="A17752" s="1">
        <v>27781662</v>
      </c>
      <c r="B17752" s="3">
        <v>42009.6058217593</v>
      </c>
      <c r="C17752" s="4">
        <v>4</v>
      </c>
    </row>
    <row r="17753" spans="1:3">
      <c r="A17753" s="1">
        <v>14938871</v>
      </c>
      <c r="B17753" s="3">
        <v>41323.6133796296</v>
      </c>
      <c r="C17753" s="4">
        <v>6</v>
      </c>
    </row>
    <row r="17754" spans="1:3">
      <c r="A17754" s="1">
        <v>59191908</v>
      </c>
      <c r="B17754" s="3">
        <v>43804.3934606481</v>
      </c>
      <c r="C17754" s="4">
        <v>6</v>
      </c>
    </row>
    <row r="17755" spans="1:3">
      <c r="A17755" s="1">
        <v>44300125</v>
      </c>
      <c r="B17755" s="3">
        <v>42887.2741435185</v>
      </c>
      <c r="C17755" s="4">
        <v>1</v>
      </c>
    </row>
    <row r="17756" spans="1:3">
      <c r="A17756" s="1">
        <v>18873195</v>
      </c>
      <c r="B17756" s="3">
        <v>41535.5493171296</v>
      </c>
      <c r="C17756" s="4">
        <v>9</v>
      </c>
    </row>
    <row r="17757" spans="1:3">
      <c r="A17757" s="1">
        <v>21070564</v>
      </c>
      <c r="B17757" s="3">
        <v>41651.1013078704</v>
      </c>
      <c r="C17757" s="4">
        <v>18</v>
      </c>
    </row>
    <row r="17758" spans="1:3">
      <c r="A17758" s="1">
        <v>1764012</v>
      </c>
      <c r="B17758" s="3">
        <v>40136.6368518519</v>
      </c>
      <c r="C17758" s="4">
        <v>14</v>
      </c>
    </row>
    <row r="17759" spans="1:3">
      <c r="A17759" s="1">
        <v>6178946</v>
      </c>
      <c r="B17759" s="3">
        <v>40693.7088425926</v>
      </c>
      <c r="C17759" s="4">
        <v>5</v>
      </c>
    </row>
    <row r="17760" spans="1:3">
      <c r="A17760" s="1">
        <v>17063956</v>
      </c>
      <c r="B17760" s="3">
        <v>41437.4652662037</v>
      </c>
      <c r="C17760" s="4">
        <v>2</v>
      </c>
    </row>
    <row r="17761" spans="1:3">
      <c r="A17761" s="1">
        <v>57144485</v>
      </c>
      <c r="B17761" s="3">
        <v>43668.4551157407</v>
      </c>
      <c r="C17761" s="4">
        <v>16</v>
      </c>
    </row>
    <row r="17762" spans="1:3">
      <c r="A17762" s="1">
        <v>14304227</v>
      </c>
      <c r="B17762" s="3">
        <v>41287.5868055556</v>
      </c>
      <c r="C17762" s="4">
        <v>0</v>
      </c>
    </row>
    <row r="17763" spans="1:3">
      <c r="A17763" s="1">
        <v>28764558</v>
      </c>
      <c r="B17763" s="3">
        <v>42062.4966087963</v>
      </c>
      <c r="C17763" s="4">
        <v>0</v>
      </c>
    </row>
    <row r="17764" spans="1:3">
      <c r="A17764" s="1">
        <v>61753795</v>
      </c>
      <c r="B17764" s="3">
        <v>43963.5866203704</v>
      </c>
      <c r="C17764" s="4">
        <v>16</v>
      </c>
    </row>
    <row r="17765" spans="1:3">
      <c r="A17765" s="1">
        <v>15348602</v>
      </c>
      <c r="B17765" s="3">
        <v>41344.8786226852</v>
      </c>
      <c r="C17765" s="4">
        <v>1</v>
      </c>
    </row>
    <row r="17766" spans="1:3">
      <c r="A17766" s="1">
        <v>28621290</v>
      </c>
      <c r="B17766" s="3">
        <v>42055.1559953704</v>
      </c>
      <c r="C17766" s="4">
        <v>3</v>
      </c>
    </row>
    <row r="17767" spans="1:3">
      <c r="A17767" s="1">
        <v>7006971</v>
      </c>
      <c r="B17767" s="3">
        <v>40765.2910416667</v>
      </c>
      <c r="C17767" s="4">
        <v>6</v>
      </c>
    </row>
    <row r="17768" spans="1:3">
      <c r="A17768" s="1">
        <v>30567616</v>
      </c>
      <c r="B17768" s="3">
        <v>42156.2983217593</v>
      </c>
      <c r="C17768" s="4">
        <v>0</v>
      </c>
    </row>
    <row r="17769" spans="1:3">
      <c r="A17769" s="1">
        <v>26137536</v>
      </c>
      <c r="B17769" s="3">
        <v>41913.3685532407</v>
      </c>
      <c r="C17769" s="4">
        <v>5</v>
      </c>
    </row>
    <row r="17770" spans="1:3">
      <c r="A17770" s="1">
        <v>1960855</v>
      </c>
      <c r="B17770" s="3">
        <v>40172.3912268519</v>
      </c>
      <c r="C17770" s="4">
        <v>9</v>
      </c>
    </row>
    <row r="17771" spans="1:3">
      <c r="A17771" s="1">
        <v>47170020</v>
      </c>
      <c r="B17771" s="3">
        <v>43047.0541435185</v>
      </c>
      <c r="C17771" s="4">
        <v>0</v>
      </c>
    </row>
    <row r="17772" spans="1:3">
      <c r="A17772" s="1">
        <v>3478332</v>
      </c>
      <c r="B17772" s="3">
        <v>40403.642662037</v>
      </c>
      <c r="C17772" s="4">
        <v>18</v>
      </c>
    </row>
    <row r="17773" spans="1:3">
      <c r="A17773" s="1">
        <v>24020995</v>
      </c>
      <c r="B17773" s="3">
        <v>41793.7126851852</v>
      </c>
      <c r="C17773" s="4">
        <v>2</v>
      </c>
    </row>
    <row r="17774" spans="1:3">
      <c r="A17774" s="1">
        <v>18642554</v>
      </c>
      <c r="B17774" s="3">
        <v>41522.7321643519</v>
      </c>
      <c r="C17774" s="4">
        <v>0</v>
      </c>
    </row>
    <row r="17775" spans="1:3">
      <c r="A17775" s="1">
        <v>7255767</v>
      </c>
      <c r="B17775" s="3">
        <v>40786.4430324074</v>
      </c>
      <c r="C17775" s="4">
        <v>9</v>
      </c>
    </row>
    <row r="17776" spans="1:3">
      <c r="A17776" s="1">
        <v>10344432</v>
      </c>
      <c r="B17776" s="3">
        <v>41026.1536921296</v>
      </c>
      <c r="C17776" s="4">
        <v>8</v>
      </c>
    </row>
    <row r="17777" spans="1:3">
      <c r="A17777" s="1">
        <v>21628931</v>
      </c>
      <c r="B17777" s="3">
        <v>41677.558599537</v>
      </c>
      <c r="C17777" s="4">
        <v>18</v>
      </c>
    </row>
    <row r="17778" spans="1:3">
      <c r="A17778" s="1">
        <v>4551228</v>
      </c>
      <c r="B17778" s="3">
        <v>40541.1382060185</v>
      </c>
      <c r="C17778" s="4">
        <v>13</v>
      </c>
    </row>
    <row r="17779" spans="1:3">
      <c r="A17779" s="1">
        <v>12977262</v>
      </c>
      <c r="B17779" s="3">
        <v>41201.6341898148</v>
      </c>
      <c r="C17779" s="4">
        <v>17</v>
      </c>
    </row>
    <row r="17780" spans="1:3">
      <c r="A17780" s="1">
        <v>20464516</v>
      </c>
      <c r="B17780" s="3">
        <v>41617.2712847222</v>
      </c>
      <c r="C17780" s="4">
        <v>0</v>
      </c>
    </row>
    <row r="17781" spans="1:3">
      <c r="A17781" s="1">
        <v>11965918</v>
      </c>
      <c r="B17781" s="3">
        <v>41136.3378472222</v>
      </c>
      <c r="C17781" s="4">
        <v>16</v>
      </c>
    </row>
    <row r="17782" spans="1:3">
      <c r="A17782" s="1">
        <v>48085831</v>
      </c>
      <c r="B17782" s="3">
        <v>43103.9200115741</v>
      </c>
      <c r="C17782" s="4">
        <v>14</v>
      </c>
    </row>
    <row r="17783" spans="1:3">
      <c r="A17783" s="1">
        <v>19649513</v>
      </c>
      <c r="B17783" s="3">
        <v>41576.1748726852</v>
      </c>
      <c r="C17783" s="4">
        <v>11</v>
      </c>
    </row>
    <row r="17784" spans="1:3">
      <c r="A17784" s="1">
        <v>30313429</v>
      </c>
      <c r="B17784" s="3">
        <v>42142.915162037</v>
      </c>
      <c r="C17784" s="4">
        <v>8</v>
      </c>
    </row>
    <row r="17785" spans="1:3">
      <c r="A17785" s="1">
        <v>28093704</v>
      </c>
      <c r="B17785" s="3">
        <v>42026.6821180556</v>
      </c>
      <c r="C17785" s="4">
        <v>12</v>
      </c>
    </row>
    <row r="17786" spans="1:3">
      <c r="A17786" s="1">
        <v>32805562</v>
      </c>
      <c r="B17786" s="3">
        <v>42274.3091666667</v>
      </c>
      <c r="C17786" s="4">
        <v>0</v>
      </c>
    </row>
    <row r="17787" spans="1:3">
      <c r="A17787" s="1">
        <v>63645157</v>
      </c>
      <c r="B17787" s="3">
        <v>44072.3692013889</v>
      </c>
      <c r="C17787" s="4">
        <v>9</v>
      </c>
    </row>
    <row r="17788" spans="1:3">
      <c r="A17788" s="1">
        <v>31031960</v>
      </c>
      <c r="B17788" s="3">
        <v>42179.6841898148</v>
      </c>
      <c r="C17788" s="4">
        <v>4</v>
      </c>
    </row>
    <row r="17789" spans="1:3">
      <c r="A17789" s="1">
        <v>18289543</v>
      </c>
      <c r="B17789" s="3">
        <v>41503.5779513889</v>
      </c>
      <c r="C17789" s="4">
        <v>2</v>
      </c>
    </row>
    <row r="17790" spans="1:3">
      <c r="A17790" s="1">
        <v>57429058</v>
      </c>
      <c r="B17790" s="3">
        <v>43686.4764699074</v>
      </c>
      <c r="C17790" s="4">
        <v>9</v>
      </c>
    </row>
    <row r="17791" spans="1:3">
      <c r="A17791" s="1">
        <v>14807751</v>
      </c>
      <c r="B17791" s="3">
        <v>41316.3167361111</v>
      </c>
      <c r="C17791" s="4">
        <v>3</v>
      </c>
    </row>
    <row r="17792" spans="1:3">
      <c r="A17792" s="1">
        <v>61021278</v>
      </c>
      <c r="B17792" s="3">
        <v>43924.930775463</v>
      </c>
      <c r="C17792" s="4">
        <v>4</v>
      </c>
    </row>
    <row r="17793" spans="1:3">
      <c r="A17793" s="1">
        <v>22425920</v>
      </c>
      <c r="B17793" s="3">
        <v>41713.653912037</v>
      </c>
      <c r="C17793" s="4">
        <v>14</v>
      </c>
    </row>
    <row r="17794" spans="1:3">
      <c r="A17794" s="1">
        <v>60419698</v>
      </c>
      <c r="B17794" s="3">
        <v>43887.7432986111</v>
      </c>
      <c r="C17794" s="4">
        <v>0</v>
      </c>
    </row>
    <row r="17795" spans="1:3">
      <c r="A17795" s="1">
        <v>45405354</v>
      </c>
      <c r="B17795" s="3">
        <v>42946.9387037037</v>
      </c>
      <c r="C17795" s="4">
        <v>6</v>
      </c>
    </row>
    <row r="17796" spans="1:3">
      <c r="A17796" s="1">
        <v>19454815</v>
      </c>
      <c r="B17796" s="3">
        <v>41565.6962731481</v>
      </c>
      <c r="C17796" s="4">
        <v>8</v>
      </c>
    </row>
    <row r="17797" spans="1:3">
      <c r="A17797" s="1">
        <v>22828611</v>
      </c>
      <c r="B17797" s="3">
        <v>41732.2293865741</v>
      </c>
      <c r="C17797" s="4">
        <v>14</v>
      </c>
    </row>
    <row r="17798" spans="1:3">
      <c r="A17798" s="1">
        <v>24317225</v>
      </c>
      <c r="B17798" s="3">
        <v>41809.9343055556</v>
      </c>
      <c r="C17798" s="4">
        <v>12</v>
      </c>
    </row>
    <row r="17799" spans="1:3">
      <c r="A17799" s="1">
        <v>51145630</v>
      </c>
      <c r="B17799" s="3">
        <v>43284.0768287037</v>
      </c>
      <c r="C17799" s="4">
        <v>2</v>
      </c>
    </row>
    <row r="17800" spans="1:3">
      <c r="A17800" s="1">
        <v>4750893</v>
      </c>
      <c r="B17800" s="3">
        <v>40563.7625</v>
      </c>
      <c r="C17800" s="4">
        <v>5</v>
      </c>
    </row>
    <row r="17801" spans="1:3">
      <c r="A17801" s="1">
        <v>20616002</v>
      </c>
      <c r="B17801" s="3">
        <v>41624.6943171296</v>
      </c>
      <c r="C17801" s="4">
        <v>8</v>
      </c>
    </row>
    <row r="17802" spans="1:3">
      <c r="A17802" s="1">
        <v>19607269</v>
      </c>
      <c r="B17802" s="3">
        <v>41573.5601388889</v>
      </c>
      <c r="C17802" s="4">
        <v>17</v>
      </c>
    </row>
    <row r="17803" spans="1:3">
      <c r="A17803" s="1">
        <v>34267985</v>
      </c>
      <c r="B17803" s="3">
        <v>42352.5506134259</v>
      </c>
      <c r="C17803" s="4">
        <v>2</v>
      </c>
    </row>
    <row r="17804" spans="1:3">
      <c r="A17804" s="1">
        <v>16708474</v>
      </c>
      <c r="B17804" s="3">
        <v>41417.3289236111</v>
      </c>
      <c r="C17804" s="4">
        <v>7</v>
      </c>
    </row>
    <row r="17805" spans="1:3">
      <c r="A17805" s="1">
        <v>47907191</v>
      </c>
      <c r="B17805" s="3">
        <v>43089.5629398148</v>
      </c>
      <c r="C17805" s="4">
        <v>14</v>
      </c>
    </row>
    <row r="17806" spans="1:3">
      <c r="A17806" s="1">
        <v>66315381</v>
      </c>
      <c r="B17806" s="3">
        <v>44249.5036342593</v>
      </c>
      <c r="C17806" s="4">
        <v>6</v>
      </c>
    </row>
    <row r="17807" spans="1:3">
      <c r="A17807" s="1">
        <v>62276643</v>
      </c>
      <c r="B17807" s="3">
        <v>43991.2843865741</v>
      </c>
      <c r="C17807" s="4">
        <v>14</v>
      </c>
    </row>
    <row r="17808" spans="1:3">
      <c r="A17808" s="1">
        <v>50611327</v>
      </c>
      <c r="B17808" s="3">
        <v>43250.7708912037</v>
      </c>
      <c r="C17808" s="4">
        <v>8</v>
      </c>
    </row>
    <row r="17809" spans="1:3">
      <c r="A17809" s="1">
        <v>55714886</v>
      </c>
      <c r="B17809" s="3">
        <v>43571.7877083333</v>
      </c>
      <c r="C17809" s="4">
        <v>1</v>
      </c>
    </row>
    <row r="17810" spans="1:3">
      <c r="A17810" s="1">
        <v>1682045</v>
      </c>
      <c r="B17810" s="3">
        <v>40122.708900463</v>
      </c>
      <c r="C17810" s="4">
        <v>3</v>
      </c>
    </row>
    <row r="17811" spans="1:3">
      <c r="A17811" s="1">
        <v>14183669</v>
      </c>
      <c r="B17811" s="3">
        <v>41280.6512962963</v>
      </c>
      <c r="C17811" s="4">
        <v>0</v>
      </c>
    </row>
    <row r="17812" spans="1:3">
      <c r="A17812" s="1">
        <v>7727954</v>
      </c>
      <c r="B17812" s="3">
        <v>40827.6172916667</v>
      </c>
      <c r="C17812" s="4">
        <v>5</v>
      </c>
    </row>
    <row r="17813" spans="1:3">
      <c r="A17813" s="1">
        <v>17625443</v>
      </c>
      <c r="B17813" s="3">
        <v>41467.9759259259</v>
      </c>
      <c r="C17813" s="4">
        <v>11</v>
      </c>
    </row>
    <row r="17814" spans="1:3">
      <c r="A17814" s="1">
        <v>62062231</v>
      </c>
      <c r="B17814" s="3">
        <v>43979.4261805556</v>
      </c>
      <c r="C17814" s="4">
        <v>11</v>
      </c>
    </row>
    <row r="17815" spans="1:3">
      <c r="A17815" s="1">
        <v>49452206</v>
      </c>
      <c r="B17815" s="3">
        <v>43182.610787037</v>
      </c>
      <c r="C17815" s="4">
        <v>0</v>
      </c>
    </row>
    <row r="17816" spans="1:3">
      <c r="A17816" s="1">
        <v>40227004</v>
      </c>
      <c r="B17816" s="3">
        <v>42667.8541203704</v>
      </c>
      <c r="C17816" s="4">
        <v>1</v>
      </c>
    </row>
    <row r="17817" spans="1:3">
      <c r="A17817" s="1">
        <v>55396878</v>
      </c>
      <c r="B17817" s="3">
        <v>43552.492025463</v>
      </c>
      <c r="C17817" s="4">
        <v>10</v>
      </c>
    </row>
    <row r="17818" spans="1:3">
      <c r="A17818" s="1">
        <v>1845057</v>
      </c>
      <c r="B17818" s="3">
        <v>40151.2328125</v>
      </c>
      <c r="C17818" s="4">
        <v>12</v>
      </c>
    </row>
    <row r="17819" spans="1:3">
      <c r="A17819" s="1">
        <v>57523955</v>
      </c>
      <c r="B17819" s="3">
        <v>43693.4841435185</v>
      </c>
      <c r="C17819" s="4">
        <v>10</v>
      </c>
    </row>
    <row r="17820" spans="1:3">
      <c r="A17820" s="1">
        <v>40965119</v>
      </c>
      <c r="B17820" s="3">
        <v>42708.990775463</v>
      </c>
      <c r="C17820" s="4">
        <v>17</v>
      </c>
    </row>
    <row r="17821" spans="1:3">
      <c r="A17821" s="1">
        <v>54152067</v>
      </c>
      <c r="B17821" s="3">
        <v>43476.7668171296</v>
      </c>
      <c r="C17821" s="4">
        <v>19</v>
      </c>
    </row>
    <row r="17822" spans="1:3">
      <c r="A17822" s="1">
        <v>4303985</v>
      </c>
      <c r="B17822" s="3">
        <v>40511.5435763889</v>
      </c>
      <c r="C17822" s="4">
        <v>13</v>
      </c>
    </row>
    <row r="17823" spans="1:3">
      <c r="A17823" s="1">
        <v>28668073</v>
      </c>
      <c r="B17823" s="3">
        <v>42058.2724652778</v>
      </c>
      <c r="C17823" s="4">
        <v>1</v>
      </c>
    </row>
    <row r="17824" spans="1:3">
      <c r="A17824" s="1">
        <v>33371437</v>
      </c>
      <c r="B17824" s="3">
        <v>42304.6270486111</v>
      </c>
      <c r="C17824" s="4">
        <v>14</v>
      </c>
    </row>
    <row r="17825" spans="1:3">
      <c r="A17825" s="1">
        <v>2924842</v>
      </c>
      <c r="B17825" s="3">
        <v>40325.8719560185</v>
      </c>
      <c r="C17825" s="4">
        <v>17</v>
      </c>
    </row>
    <row r="17826" spans="1:3">
      <c r="A17826" s="1">
        <v>20595553</v>
      </c>
      <c r="B17826" s="3">
        <v>41623.599525463</v>
      </c>
      <c r="C17826" s="4">
        <v>8</v>
      </c>
    </row>
    <row r="17827" spans="1:3">
      <c r="A17827" s="1">
        <v>21664174</v>
      </c>
      <c r="B17827" s="3">
        <v>41679.8282638889</v>
      </c>
      <c r="C17827" s="4">
        <v>5</v>
      </c>
    </row>
    <row r="17828" spans="1:3">
      <c r="A17828" s="1">
        <v>23101102</v>
      </c>
      <c r="B17828" s="3">
        <v>41745.2466319444</v>
      </c>
      <c r="C17828" s="4">
        <v>4</v>
      </c>
    </row>
    <row r="17829" spans="1:3">
      <c r="A17829" s="1">
        <v>7281177</v>
      </c>
      <c r="B17829" s="3">
        <v>40788.3701041667</v>
      </c>
      <c r="C17829" s="4">
        <v>8</v>
      </c>
    </row>
    <row r="17830" spans="1:3">
      <c r="A17830" s="1">
        <v>60037990</v>
      </c>
      <c r="B17830" s="3">
        <v>43864.4641550926</v>
      </c>
      <c r="C17830" s="4">
        <v>6</v>
      </c>
    </row>
    <row r="17831" spans="1:3">
      <c r="A17831" s="1">
        <v>4949387</v>
      </c>
      <c r="B17831" s="3">
        <v>40583.8028356481</v>
      </c>
      <c r="C17831" s="4">
        <v>5</v>
      </c>
    </row>
    <row r="17832" spans="1:3">
      <c r="A17832" s="1">
        <v>63766452</v>
      </c>
      <c r="B17832" s="3">
        <v>44080.6907060185</v>
      </c>
      <c r="C17832" s="4">
        <v>18</v>
      </c>
    </row>
    <row r="17833" spans="1:3">
      <c r="A17833" s="1">
        <v>6118530</v>
      </c>
      <c r="B17833" s="3">
        <v>40688.0484375</v>
      </c>
      <c r="C17833" s="4">
        <v>0</v>
      </c>
    </row>
    <row r="17834" spans="1:3">
      <c r="A17834" s="1">
        <v>15983220</v>
      </c>
      <c r="B17834" s="3">
        <v>41377.0627893519</v>
      </c>
      <c r="C17834" s="4">
        <v>13</v>
      </c>
    </row>
    <row r="17835" spans="1:3">
      <c r="A17835" s="1">
        <v>28138394</v>
      </c>
      <c r="B17835" s="3">
        <v>42029.6707060185</v>
      </c>
      <c r="C17835" s="4">
        <v>1</v>
      </c>
    </row>
    <row r="17836" spans="1:3">
      <c r="A17836" s="1">
        <v>16549910</v>
      </c>
      <c r="B17836" s="3">
        <v>41408.4960532407</v>
      </c>
      <c r="C17836" s="4">
        <v>1</v>
      </c>
    </row>
    <row r="17837" spans="1:3">
      <c r="A17837" s="1">
        <v>37379357</v>
      </c>
      <c r="B17837" s="3">
        <v>42512.8561805556</v>
      </c>
      <c r="C17837" s="4">
        <v>2</v>
      </c>
    </row>
    <row r="17838" spans="1:3">
      <c r="A17838" s="1">
        <v>38810696</v>
      </c>
      <c r="B17838" s="3">
        <v>42589.1596875</v>
      </c>
      <c r="C17838" s="4">
        <v>1</v>
      </c>
    </row>
    <row r="17839" spans="1:3">
      <c r="A17839" s="1">
        <v>32926007</v>
      </c>
      <c r="B17839" s="3">
        <v>42280.7709722222</v>
      </c>
      <c r="C17839" s="4">
        <v>4</v>
      </c>
    </row>
    <row r="17840" spans="1:3">
      <c r="A17840" s="1">
        <v>3565768</v>
      </c>
      <c r="B17840" s="3">
        <v>40415.5186689815</v>
      </c>
      <c r="C17840" s="4">
        <v>13</v>
      </c>
    </row>
    <row r="17841" spans="1:3">
      <c r="A17841" s="1">
        <v>1788852</v>
      </c>
      <c r="B17841" s="3">
        <v>40141.3835069444</v>
      </c>
      <c r="C17841" s="4">
        <v>14</v>
      </c>
    </row>
    <row r="17842" spans="1:3">
      <c r="A17842" s="1">
        <v>24909882</v>
      </c>
      <c r="B17842" s="3">
        <v>41843.4979398148</v>
      </c>
      <c r="C17842" s="4">
        <v>9</v>
      </c>
    </row>
    <row r="17843" spans="1:3">
      <c r="A17843" s="1">
        <v>7785335</v>
      </c>
      <c r="B17843" s="3">
        <v>40832.65125</v>
      </c>
      <c r="C17843" s="4">
        <v>13</v>
      </c>
    </row>
    <row r="17844" spans="1:3">
      <c r="A17844" s="1">
        <v>22445791</v>
      </c>
      <c r="B17844" s="3">
        <v>41715.0883912037</v>
      </c>
      <c r="C17844" s="4">
        <v>12</v>
      </c>
    </row>
    <row r="17845" spans="1:3">
      <c r="A17845" s="1">
        <v>11052071</v>
      </c>
      <c r="B17845" s="3">
        <v>41075.5821296296</v>
      </c>
      <c r="C17845" s="4">
        <v>0</v>
      </c>
    </row>
    <row r="17846" spans="1:3">
      <c r="A17846" s="1">
        <v>23605427</v>
      </c>
      <c r="B17846" s="3">
        <v>41771.3952083333</v>
      </c>
      <c r="C17846" s="4">
        <v>10</v>
      </c>
    </row>
    <row r="17847" spans="1:3">
      <c r="A17847" s="1">
        <v>31628150</v>
      </c>
      <c r="B17847" s="3">
        <v>42210.649849537</v>
      </c>
      <c r="C17847" s="4">
        <v>3</v>
      </c>
    </row>
    <row r="17848" spans="1:3">
      <c r="A17848" s="1">
        <v>53792297</v>
      </c>
      <c r="B17848" s="3">
        <v>43449.5164930556</v>
      </c>
      <c r="C17848" s="4">
        <v>12</v>
      </c>
    </row>
    <row r="17849" spans="1:3">
      <c r="A17849" s="1">
        <v>57545256</v>
      </c>
      <c r="B17849" s="3">
        <v>43695.5846875</v>
      </c>
      <c r="C17849" s="4">
        <v>19</v>
      </c>
    </row>
    <row r="17850" spans="1:3">
      <c r="A17850" s="1">
        <v>23744785</v>
      </c>
      <c r="B17850" s="3">
        <v>41778.7723611111</v>
      </c>
      <c r="C17850" s="4">
        <v>2</v>
      </c>
    </row>
    <row r="17851" spans="1:3">
      <c r="A17851" s="1">
        <v>64335029</v>
      </c>
      <c r="B17851" s="3">
        <v>44117.5086342593</v>
      </c>
      <c r="C17851" s="4">
        <v>2</v>
      </c>
    </row>
    <row r="17852" spans="1:3">
      <c r="A17852" s="1">
        <v>10769049</v>
      </c>
      <c r="B17852" s="3">
        <v>41055.8010300926</v>
      </c>
      <c r="C17852" s="4">
        <v>2</v>
      </c>
    </row>
    <row r="17853" spans="1:3">
      <c r="A17853" s="1">
        <v>6477928</v>
      </c>
      <c r="B17853" s="3">
        <v>40719.5499537037</v>
      </c>
      <c r="C17853" s="4">
        <v>4</v>
      </c>
    </row>
    <row r="17854" spans="1:3">
      <c r="A17854" s="1">
        <v>10920003</v>
      </c>
      <c r="B17854" s="3">
        <v>41066.7705787037</v>
      </c>
      <c r="C17854" s="4">
        <v>16</v>
      </c>
    </row>
    <row r="17855" spans="1:3">
      <c r="A17855" s="1">
        <v>22481748</v>
      </c>
      <c r="B17855" s="3">
        <v>41716.5860069444</v>
      </c>
      <c r="C17855" s="4">
        <v>16</v>
      </c>
    </row>
    <row r="17856" spans="1:3">
      <c r="A17856" s="1">
        <v>62911418</v>
      </c>
      <c r="B17856" s="3">
        <v>44027.3819907407</v>
      </c>
      <c r="C17856" s="4">
        <v>18</v>
      </c>
    </row>
    <row r="17857" spans="1:3">
      <c r="A17857" s="1">
        <v>28168104</v>
      </c>
      <c r="B17857" s="3">
        <v>42031.4319328704</v>
      </c>
      <c r="C17857" s="4">
        <v>18</v>
      </c>
    </row>
    <row r="17858" spans="1:3">
      <c r="A17858" s="1">
        <v>11642522</v>
      </c>
      <c r="B17858" s="3">
        <v>41115.1687384259</v>
      </c>
      <c r="C17858" s="4">
        <v>18</v>
      </c>
    </row>
    <row r="17859" spans="1:3">
      <c r="A17859" s="1">
        <v>52269273</v>
      </c>
      <c r="B17859" s="3">
        <v>43354.2334953704</v>
      </c>
      <c r="C17859" s="4">
        <v>6</v>
      </c>
    </row>
    <row r="17860" spans="1:3">
      <c r="A17860" s="1">
        <v>30244359</v>
      </c>
      <c r="B17860" s="3">
        <v>42138.7569097222</v>
      </c>
      <c r="C17860" s="4">
        <v>8</v>
      </c>
    </row>
    <row r="17861" spans="1:3">
      <c r="A17861" s="1">
        <v>31949422</v>
      </c>
      <c r="B17861" s="3">
        <v>42227.7727199074</v>
      </c>
      <c r="C17861" s="4">
        <v>6</v>
      </c>
    </row>
    <row r="17862" spans="1:3">
      <c r="A17862" s="1">
        <v>54294930</v>
      </c>
      <c r="B17862" s="3">
        <v>43486.7227546296</v>
      </c>
      <c r="C17862" s="4">
        <v>18</v>
      </c>
    </row>
    <row r="17863" spans="1:3">
      <c r="A17863" s="1">
        <v>38089981</v>
      </c>
      <c r="B17863" s="3">
        <v>42550.1531944444</v>
      </c>
      <c r="C17863" s="4">
        <v>17</v>
      </c>
    </row>
    <row r="17864" spans="1:3">
      <c r="A17864" s="1">
        <v>33112636</v>
      </c>
      <c r="B17864" s="3">
        <v>42290.8799652778</v>
      </c>
      <c r="C17864" s="4">
        <v>11</v>
      </c>
    </row>
    <row r="17865" spans="1:3">
      <c r="A17865" s="1">
        <v>54744416</v>
      </c>
      <c r="B17865" s="3">
        <v>43514.4090856481</v>
      </c>
      <c r="C17865" s="4">
        <v>9</v>
      </c>
    </row>
    <row r="17866" spans="1:3">
      <c r="A17866" s="1">
        <v>23631228</v>
      </c>
      <c r="B17866" s="3">
        <v>41772.5178009259</v>
      </c>
      <c r="C17866" s="4">
        <v>8</v>
      </c>
    </row>
    <row r="17867" spans="1:3">
      <c r="A17867" s="1">
        <v>26500461</v>
      </c>
      <c r="B17867" s="3">
        <v>41934.1978587963</v>
      </c>
      <c r="C17867" s="4">
        <v>8</v>
      </c>
    </row>
    <row r="17868" spans="1:3">
      <c r="A17868" s="1">
        <v>1713439</v>
      </c>
      <c r="B17868" s="3">
        <v>40128.2729976852</v>
      </c>
      <c r="C17868" s="4">
        <v>8</v>
      </c>
    </row>
    <row r="17869" spans="1:3">
      <c r="A17869" s="1">
        <v>60772113</v>
      </c>
      <c r="B17869" s="3">
        <v>43910.4228703704</v>
      </c>
      <c r="C17869" s="4">
        <v>0</v>
      </c>
    </row>
    <row r="17870" spans="1:3">
      <c r="A17870" s="1">
        <v>11809394</v>
      </c>
      <c r="B17870" s="3">
        <v>41125.6057175926</v>
      </c>
      <c r="C17870" s="4">
        <v>0</v>
      </c>
    </row>
    <row r="17871" spans="1:3">
      <c r="A17871" s="1">
        <v>2871586</v>
      </c>
      <c r="B17871" s="3">
        <v>40318.2893171296</v>
      </c>
      <c r="C17871" s="4">
        <v>0</v>
      </c>
    </row>
    <row r="17872" spans="1:3">
      <c r="A17872" s="1">
        <v>39763065</v>
      </c>
      <c r="B17872" s="3">
        <v>42642.2757175926</v>
      </c>
      <c r="C17872" s="4">
        <v>6</v>
      </c>
    </row>
    <row r="17873" spans="1:3">
      <c r="A17873" s="1">
        <v>34881983</v>
      </c>
      <c r="B17873" s="3">
        <v>42388.6871412037</v>
      </c>
      <c r="C17873" s="4">
        <v>1</v>
      </c>
    </row>
    <row r="17874" spans="1:3">
      <c r="A17874" s="1">
        <v>3229380</v>
      </c>
      <c r="B17874" s="3">
        <v>40371.5981365741</v>
      </c>
      <c r="C17874" s="4">
        <v>8</v>
      </c>
    </row>
    <row r="17875" spans="1:3">
      <c r="A17875" s="1">
        <v>24408501</v>
      </c>
      <c r="B17875" s="3">
        <v>41815.5133101852</v>
      </c>
      <c r="C17875" s="4">
        <v>17</v>
      </c>
    </row>
    <row r="17876" spans="1:3">
      <c r="A17876" s="1">
        <v>12535335</v>
      </c>
      <c r="B17876" s="3">
        <v>41173.7296412037</v>
      </c>
      <c r="C17876" s="4">
        <v>13</v>
      </c>
    </row>
    <row r="17877" spans="1:3">
      <c r="A17877" s="1">
        <v>26763938</v>
      </c>
      <c r="B17877" s="3">
        <v>41948.7491666667</v>
      </c>
      <c r="C17877" s="4">
        <v>15</v>
      </c>
    </row>
    <row r="17878" spans="1:3">
      <c r="A17878" s="1">
        <v>7934088</v>
      </c>
      <c r="B17878" s="3">
        <v>40844.8240393518</v>
      </c>
      <c r="C17878" s="4">
        <v>5</v>
      </c>
    </row>
    <row r="17879" spans="1:3">
      <c r="A17879" s="1">
        <v>6561970</v>
      </c>
      <c r="B17879" s="3">
        <v>40727.3721064815</v>
      </c>
      <c r="C17879" s="4">
        <v>6</v>
      </c>
    </row>
    <row r="17880" spans="1:3">
      <c r="A17880" s="1">
        <v>24224872</v>
      </c>
      <c r="B17880" s="3">
        <v>41804.9373148148</v>
      </c>
      <c r="C17880" s="4">
        <v>1</v>
      </c>
    </row>
    <row r="17881" spans="1:3">
      <c r="A17881" s="1">
        <v>7379811</v>
      </c>
      <c r="B17881" s="3">
        <v>40797.7079976852</v>
      </c>
      <c r="C17881" s="4">
        <v>5</v>
      </c>
    </row>
    <row r="17882" spans="1:3">
      <c r="A17882" s="1">
        <v>61939643</v>
      </c>
      <c r="B17882" s="3">
        <v>43972.7024305556</v>
      </c>
      <c r="C17882" s="4">
        <v>8</v>
      </c>
    </row>
    <row r="17883" spans="1:3">
      <c r="A17883" s="1">
        <v>16534634</v>
      </c>
      <c r="B17883" s="3">
        <v>41408.1440277778</v>
      </c>
      <c r="C17883" s="4">
        <v>14</v>
      </c>
    </row>
    <row r="17884" spans="1:3">
      <c r="A17884" s="1">
        <v>51896061</v>
      </c>
      <c r="B17884" s="3">
        <v>43329.5433449074</v>
      </c>
      <c r="C17884" s="4">
        <v>3</v>
      </c>
    </row>
    <row r="17885" spans="1:3">
      <c r="A17885" s="1">
        <v>3388280</v>
      </c>
      <c r="B17885" s="3">
        <v>40392.5682986111</v>
      </c>
      <c r="C17885" s="4">
        <v>14</v>
      </c>
    </row>
    <row r="17886" spans="1:3">
      <c r="A17886" s="1">
        <v>51813392</v>
      </c>
      <c r="B17886" s="3">
        <v>43324.9390509259</v>
      </c>
      <c r="C17886" s="4">
        <v>0</v>
      </c>
    </row>
    <row r="17887" spans="1:3">
      <c r="A17887" s="1">
        <v>6975510</v>
      </c>
      <c r="B17887" s="3">
        <v>40762.8458796296</v>
      </c>
      <c r="C17887" s="4">
        <v>15</v>
      </c>
    </row>
    <row r="17888" spans="1:3">
      <c r="A17888" s="1">
        <v>40727048</v>
      </c>
      <c r="B17888" s="3">
        <v>42695.7714930556</v>
      </c>
      <c r="C17888" s="4">
        <v>15</v>
      </c>
    </row>
    <row r="17889" spans="1:3">
      <c r="A17889" s="1">
        <v>4931268</v>
      </c>
      <c r="B17889" s="3">
        <v>40582.3862152778</v>
      </c>
      <c r="C17889" s="4">
        <v>5</v>
      </c>
    </row>
    <row r="17890" spans="1:3">
      <c r="A17890" s="1">
        <v>31014106</v>
      </c>
      <c r="B17890" s="3">
        <v>42178.9073958333</v>
      </c>
      <c r="C17890" s="4">
        <v>11</v>
      </c>
    </row>
    <row r="17891" spans="1:3">
      <c r="A17891" s="1">
        <v>50702896</v>
      </c>
      <c r="B17891" s="3">
        <v>43256.6133796296</v>
      </c>
      <c r="C17891" s="4">
        <v>16</v>
      </c>
    </row>
    <row r="17892" spans="1:3">
      <c r="A17892" s="1">
        <v>24748383</v>
      </c>
      <c r="B17892" s="3">
        <v>41835.0384375</v>
      </c>
      <c r="C17892" s="4">
        <v>12</v>
      </c>
    </row>
    <row r="17893" spans="1:3">
      <c r="A17893" s="1">
        <v>8392499</v>
      </c>
      <c r="B17893" s="3">
        <v>40882.9180439815</v>
      </c>
      <c r="C17893" s="4">
        <v>0</v>
      </c>
    </row>
    <row r="17894" spans="1:3">
      <c r="A17894" s="1">
        <v>63093394</v>
      </c>
      <c r="B17894" s="3">
        <v>44037.863587963</v>
      </c>
      <c r="C17894" s="4">
        <v>0</v>
      </c>
    </row>
    <row r="17895" spans="1:3">
      <c r="A17895" s="1">
        <v>63903031</v>
      </c>
      <c r="B17895" s="3">
        <v>44089.5653819444</v>
      </c>
      <c r="C17895" s="4">
        <v>14</v>
      </c>
    </row>
    <row r="17896" spans="1:3">
      <c r="A17896" s="1">
        <v>15922731</v>
      </c>
      <c r="B17896" s="3">
        <v>41374.4177199074</v>
      </c>
      <c r="C17896" s="4">
        <v>1</v>
      </c>
    </row>
    <row r="17897" spans="1:3">
      <c r="A17897" s="1">
        <v>890746</v>
      </c>
      <c r="B17897" s="3">
        <v>39953.982037037</v>
      </c>
      <c r="C17897" s="4">
        <v>5</v>
      </c>
    </row>
    <row r="17898" spans="1:3">
      <c r="A17898" s="1">
        <v>53875148</v>
      </c>
      <c r="B17898" s="3">
        <v>43454.8260069444</v>
      </c>
      <c r="C17898" s="4">
        <v>7</v>
      </c>
    </row>
    <row r="17899" spans="1:3">
      <c r="A17899" s="1">
        <v>21801824</v>
      </c>
      <c r="B17899" s="3">
        <v>41685.7730324074</v>
      </c>
      <c r="C17899" s="4">
        <v>4</v>
      </c>
    </row>
    <row r="17900" spans="1:3">
      <c r="A17900" s="1">
        <v>3728688</v>
      </c>
      <c r="B17900" s="3">
        <v>40437.6868634259</v>
      </c>
      <c r="C17900" s="4">
        <v>9</v>
      </c>
    </row>
    <row r="17901" spans="1:3">
      <c r="A17901" s="1">
        <v>12261532</v>
      </c>
      <c r="B17901" s="3">
        <v>41156.4356481481</v>
      </c>
      <c r="C17901" s="4">
        <v>9</v>
      </c>
    </row>
    <row r="17902" spans="1:3">
      <c r="A17902" s="1">
        <v>15790611</v>
      </c>
      <c r="B17902" s="3">
        <v>41367.616412037</v>
      </c>
      <c r="C17902" s="4">
        <v>1</v>
      </c>
    </row>
    <row r="17903" spans="1:3">
      <c r="A17903" s="1">
        <v>12679296</v>
      </c>
      <c r="B17903" s="3">
        <v>41183.7905092593</v>
      </c>
      <c r="C17903" s="4">
        <v>4</v>
      </c>
    </row>
    <row r="17904" spans="1:3">
      <c r="A17904" s="1">
        <v>20361484</v>
      </c>
      <c r="B17904" s="3">
        <v>41611.8723148148</v>
      </c>
      <c r="C17904" s="4">
        <v>17</v>
      </c>
    </row>
    <row r="17905" spans="1:3">
      <c r="A17905" s="1">
        <v>21338613</v>
      </c>
      <c r="B17905" s="3">
        <v>41663.7224421296</v>
      </c>
      <c r="C17905" s="4">
        <v>4</v>
      </c>
    </row>
    <row r="17906" spans="1:3">
      <c r="A17906" s="1">
        <v>7738727</v>
      </c>
      <c r="B17906" s="3">
        <v>40828.4408217593</v>
      </c>
      <c r="C17906" s="4">
        <v>0</v>
      </c>
    </row>
    <row r="17907" spans="1:3">
      <c r="A17907" s="1">
        <v>13423813</v>
      </c>
      <c r="B17907" s="3">
        <v>41229.8457175926</v>
      </c>
      <c r="C17907" s="4">
        <v>14</v>
      </c>
    </row>
    <row r="17908" spans="1:3">
      <c r="A17908" s="1">
        <v>56674723</v>
      </c>
      <c r="B17908" s="3">
        <v>43635.8170023148</v>
      </c>
      <c r="C17908" s="4">
        <v>18</v>
      </c>
    </row>
    <row r="17909" spans="1:3">
      <c r="A17909" s="1">
        <v>55970268</v>
      </c>
      <c r="B17909" s="3">
        <v>43588.5377083333</v>
      </c>
      <c r="C17909" s="4">
        <v>15</v>
      </c>
    </row>
    <row r="17910" spans="1:3">
      <c r="A17910" s="1">
        <v>43599145</v>
      </c>
      <c r="B17910" s="3">
        <v>42849.9721643518</v>
      </c>
      <c r="C17910" s="4">
        <v>16</v>
      </c>
    </row>
    <row r="17911" spans="1:3">
      <c r="A17911" s="1">
        <v>23309283</v>
      </c>
      <c r="B17911" s="3">
        <v>41755.4160416667</v>
      </c>
      <c r="C17911" s="4">
        <v>0</v>
      </c>
    </row>
    <row r="17912" spans="1:3">
      <c r="A17912" s="1">
        <v>22552180</v>
      </c>
      <c r="B17912" s="3">
        <v>41719.2880324074</v>
      </c>
      <c r="C17912" s="4">
        <v>0</v>
      </c>
    </row>
    <row r="17913" spans="1:3">
      <c r="A17913" s="1">
        <v>39589882</v>
      </c>
      <c r="B17913" s="3">
        <v>42633.3769675926</v>
      </c>
      <c r="C17913" s="4">
        <v>5</v>
      </c>
    </row>
    <row r="17914" spans="1:3">
      <c r="A17914" s="1">
        <v>7925600</v>
      </c>
      <c r="B17914" s="3">
        <v>40844.2397569444</v>
      </c>
      <c r="C17914" s="4">
        <v>5</v>
      </c>
    </row>
    <row r="17915" spans="1:3">
      <c r="A17915" s="1">
        <v>42821974</v>
      </c>
      <c r="B17915" s="3">
        <v>42809.9405439815</v>
      </c>
      <c r="C17915" s="4">
        <v>9</v>
      </c>
    </row>
    <row r="17916" spans="1:3">
      <c r="A17916" s="1">
        <v>41471940</v>
      </c>
      <c r="B17916" s="3">
        <v>42739.8180439815</v>
      </c>
      <c r="C17916" s="4">
        <v>19</v>
      </c>
    </row>
    <row r="17917" spans="1:3">
      <c r="A17917" s="1">
        <v>62428605</v>
      </c>
      <c r="B17917" s="3">
        <v>43999.5028935185</v>
      </c>
      <c r="C17917" s="4">
        <v>14</v>
      </c>
    </row>
    <row r="17918" spans="1:3">
      <c r="A17918" s="1">
        <v>31163608</v>
      </c>
      <c r="B17918" s="3">
        <v>42186.5861689815</v>
      </c>
      <c r="C17918" s="4">
        <v>10</v>
      </c>
    </row>
    <row r="17919" spans="1:3">
      <c r="A17919" s="1">
        <v>17850836</v>
      </c>
      <c r="B17919" s="3">
        <v>41480.2800347222</v>
      </c>
      <c r="C17919" s="4">
        <v>0</v>
      </c>
    </row>
    <row r="17920" spans="1:3">
      <c r="A17920" s="1">
        <v>43946963</v>
      </c>
      <c r="B17920" s="3">
        <v>42867.9117013889</v>
      </c>
      <c r="C17920" s="4">
        <v>13</v>
      </c>
    </row>
    <row r="17921" spans="1:3">
      <c r="A17921" s="1">
        <v>61330924</v>
      </c>
      <c r="B17921" s="3">
        <v>43941.8288194444</v>
      </c>
      <c r="C17921" s="4">
        <v>18</v>
      </c>
    </row>
    <row r="17922" spans="1:3">
      <c r="A17922" s="1">
        <v>17182061</v>
      </c>
      <c r="B17922" s="3">
        <v>41444.1118287037</v>
      </c>
      <c r="C17922" s="4">
        <v>9</v>
      </c>
    </row>
    <row r="17923" spans="1:3">
      <c r="A17923" s="1">
        <v>35475395</v>
      </c>
      <c r="B17923" s="3">
        <v>42418.3141898148</v>
      </c>
      <c r="C17923" s="4">
        <v>1</v>
      </c>
    </row>
    <row r="17924" spans="1:3">
      <c r="A17924" s="1">
        <v>19169071</v>
      </c>
      <c r="B17924" s="3">
        <v>41550.8723148148</v>
      </c>
      <c r="C17924" s="4">
        <v>2</v>
      </c>
    </row>
    <row r="17925" spans="1:3">
      <c r="A17925" s="1">
        <v>50339136</v>
      </c>
      <c r="B17925" s="3">
        <v>43234.8871643519</v>
      </c>
      <c r="C17925" s="4">
        <v>3</v>
      </c>
    </row>
    <row r="17926" spans="1:3">
      <c r="A17926" s="1">
        <v>66063164</v>
      </c>
      <c r="B17926" s="3">
        <v>44232.5125</v>
      </c>
      <c r="C17926" s="4">
        <v>1</v>
      </c>
    </row>
    <row r="17927" spans="1:3">
      <c r="A17927" s="1">
        <v>27609087</v>
      </c>
      <c r="B17927" s="3">
        <v>41995.8058449074</v>
      </c>
      <c r="C17927" s="4">
        <v>13</v>
      </c>
    </row>
    <row r="17928" spans="1:3">
      <c r="A17928" s="1">
        <v>27506556</v>
      </c>
      <c r="B17928" s="3">
        <v>41989.5898148148</v>
      </c>
      <c r="C17928" s="4">
        <v>5</v>
      </c>
    </row>
    <row r="17929" spans="1:3">
      <c r="A17929" s="1">
        <v>37437228</v>
      </c>
      <c r="B17929" s="3">
        <v>42515.5213194444</v>
      </c>
      <c r="C17929" s="4">
        <v>18</v>
      </c>
    </row>
    <row r="17930" spans="1:3">
      <c r="A17930" s="1">
        <v>332051</v>
      </c>
      <c r="B17930" s="3">
        <v>39783.8469675926</v>
      </c>
      <c r="C17930" s="4">
        <v>7</v>
      </c>
    </row>
    <row r="17931" spans="1:3">
      <c r="A17931" s="1">
        <v>15726986</v>
      </c>
      <c r="B17931" s="3">
        <v>41364.2690046296</v>
      </c>
      <c r="C17931" s="4">
        <v>8</v>
      </c>
    </row>
    <row r="17932" spans="1:3">
      <c r="A17932" s="1">
        <v>2039017</v>
      </c>
      <c r="B17932" s="3">
        <v>40188.9581597222</v>
      </c>
      <c r="C17932" s="4">
        <v>17</v>
      </c>
    </row>
    <row r="17933" spans="1:3">
      <c r="A17933" s="1">
        <v>20156174</v>
      </c>
      <c r="B17933" s="3">
        <v>41600.9631712963</v>
      </c>
      <c r="C17933" s="4">
        <v>8</v>
      </c>
    </row>
    <row r="17934" spans="1:3">
      <c r="A17934" s="1">
        <v>57749148</v>
      </c>
      <c r="B17934" s="3">
        <v>43709.8408101852</v>
      </c>
      <c r="C17934" s="4">
        <v>0</v>
      </c>
    </row>
    <row r="17935" spans="1:3">
      <c r="A17935" s="1">
        <v>7631653</v>
      </c>
      <c r="B17935" s="3">
        <v>40819.2675925926</v>
      </c>
      <c r="C17935" s="4">
        <v>7</v>
      </c>
    </row>
    <row r="17936" spans="1:3">
      <c r="A17936" s="1">
        <v>1402117</v>
      </c>
      <c r="B17936" s="3">
        <v>40065.8806018519</v>
      </c>
      <c r="C17936" s="4">
        <v>6</v>
      </c>
    </row>
    <row r="17937" spans="1:3">
      <c r="A17937" s="1">
        <v>65340716</v>
      </c>
      <c r="B17937" s="3">
        <v>44182.5175925926</v>
      </c>
      <c r="C17937" s="4">
        <v>0</v>
      </c>
    </row>
    <row r="17938" spans="1:3">
      <c r="A17938" s="1">
        <v>896555</v>
      </c>
      <c r="B17938" s="3">
        <v>39955.2573148148</v>
      </c>
      <c r="C17938" s="4">
        <v>12</v>
      </c>
    </row>
    <row r="17939" spans="1:3">
      <c r="A17939" s="1">
        <v>3204821</v>
      </c>
      <c r="B17939" s="3">
        <v>40367.6170138889</v>
      </c>
      <c r="C17939" s="4">
        <v>4</v>
      </c>
    </row>
    <row r="17940" spans="1:3">
      <c r="A17940" s="1">
        <v>43434822</v>
      </c>
      <c r="B17940" s="3">
        <v>42841.3095833333</v>
      </c>
      <c r="C17940" s="4">
        <v>13</v>
      </c>
    </row>
    <row r="17941" spans="1:3">
      <c r="A17941" s="1">
        <v>61610966</v>
      </c>
      <c r="B17941" s="3">
        <v>43956.4359027778</v>
      </c>
      <c r="C17941" s="4">
        <v>8</v>
      </c>
    </row>
    <row r="17942" spans="1:3">
      <c r="A17942" s="1">
        <v>7018934</v>
      </c>
      <c r="B17942" s="3">
        <v>40765.9577199074</v>
      </c>
      <c r="C17942" s="4">
        <v>19</v>
      </c>
    </row>
    <row r="17943" spans="1:3">
      <c r="A17943" s="1">
        <v>31440853</v>
      </c>
      <c r="B17943" s="3">
        <v>42200.8697800926</v>
      </c>
      <c r="C17943" s="4">
        <v>5</v>
      </c>
    </row>
    <row r="17944" spans="1:3">
      <c r="A17944" s="1">
        <v>16130651</v>
      </c>
      <c r="B17944" s="3">
        <v>41385.4797106481</v>
      </c>
      <c r="C17944" s="4">
        <v>0</v>
      </c>
    </row>
    <row r="17945" spans="1:3">
      <c r="A17945" s="1">
        <v>15988306</v>
      </c>
      <c r="B17945" s="3">
        <v>41377.560462963</v>
      </c>
      <c r="C17945" s="4">
        <v>11</v>
      </c>
    </row>
    <row r="17946" spans="1:3">
      <c r="A17946" s="1">
        <v>27252405</v>
      </c>
      <c r="B17946" s="3">
        <v>41975.6249768519</v>
      </c>
      <c r="C17946" s="4">
        <v>0</v>
      </c>
    </row>
    <row r="17947" spans="1:3">
      <c r="A17947" s="1">
        <v>53251249</v>
      </c>
      <c r="B17947" s="3">
        <v>43415.7224537037</v>
      </c>
      <c r="C17947" s="4">
        <v>1</v>
      </c>
    </row>
    <row r="17948" spans="1:3">
      <c r="A17948" s="1">
        <v>981818</v>
      </c>
      <c r="B17948" s="3">
        <v>39975.6454050926</v>
      </c>
      <c r="C17948" s="4">
        <v>6</v>
      </c>
    </row>
    <row r="17949" spans="1:3">
      <c r="A17949" s="1">
        <v>33396447</v>
      </c>
      <c r="B17949" s="3">
        <v>42305.6862615741</v>
      </c>
      <c r="C17949" s="4">
        <v>1</v>
      </c>
    </row>
    <row r="17950" spans="1:3">
      <c r="A17950" s="1">
        <v>11211700</v>
      </c>
      <c r="B17950" s="3">
        <v>41086.6814351852</v>
      </c>
      <c r="C17950" s="4">
        <v>9</v>
      </c>
    </row>
    <row r="17951" spans="1:3">
      <c r="A17951" s="1">
        <v>15019060</v>
      </c>
      <c r="B17951" s="3">
        <v>41327.3143865741</v>
      </c>
      <c r="C17951" s="4">
        <v>13</v>
      </c>
    </row>
    <row r="17952" spans="1:3">
      <c r="A17952" s="1">
        <v>24414549</v>
      </c>
      <c r="B17952" s="3">
        <v>41815.7071180556</v>
      </c>
      <c r="C17952" s="4">
        <v>7</v>
      </c>
    </row>
    <row r="17953" spans="1:3">
      <c r="A17953" s="1">
        <v>3058757</v>
      </c>
      <c r="B17953" s="3">
        <v>40346.1622453704</v>
      </c>
      <c r="C17953" s="4">
        <v>0</v>
      </c>
    </row>
    <row r="17954" spans="1:3">
      <c r="A17954" s="1">
        <v>23403499</v>
      </c>
      <c r="B17954" s="3">
        <v>41760.2950231481</v>
      </c>
      <c r="C17954" s="4">
        <v>15</v>
      </c>
    </row>
    <row r="17955" spans="1:3">
      <c r="A17955" s="1">
        <v>45640145</v>
      </c>
      <c r="B17955" s="3">
        <v>42958.7022106481</v>
      </c>
      <c r="C17955" s="4">
        <v>10</v>
      </c>
    </row>
    <row r="17956" spans="1:3">
      <c r="A17956" s="1">
        <v>42280850</v>
      </c>
      <c r="B17956" s="3">
        <v>42782.7275925926</v>
      </c>
      <c r="C17956" s="4">
        <v>8</v>
      </c>
    </row>
    <row r="17957" spans="1:3">
      <c r="A17957" s="1">
        <v>56407519</v>
      </c>
      <c r="B17957" s="3">
        <v>43617.5959027778</v>
      </c>
      <c r="C17957" s="4">
        <v>16</v>
      </c>
    </row>
    <row r="17958" spans="1:3">
      <c r="A17958" s="1">
        <v>20675042</v>
      </c>
      <c r="B17958" s="3">
        <v>41627.280162037</v>
      </c>
      <c r="C17958" s="4">
        <v>16</v>
      </c>
    </row>
    <row r="17959" spans="1:3">
      <c r="A17959" s="1">
        <v>19631850</v>
      </c>
      <c r="B17959" s="3">
        <v>41575.4191550926</v>
      </c>
      <c r="C17959" s="4">
        <v>16</v>
      </c>
    </row>
    <row r="17960" spans="1:3">
      <c r="A17960" s="1">
        <v>23764977</v>
      </c>
      <c r="B17960" s="3">
        <v>41779.6739699074</v>
      </c>
      <c r="C17960" s="4">
        <v>11</v>
      </c>
    </row>
    <row r="17961" spans="1:3">
      <c r="A17961" s="1">
        <v>46017148</v>
      </c>
      <c r="B17961" s="3">
        <v>42980.7867361111</v>
      </c>
      <c r="C17961" s="4">
        <v>13</v>
      </c>
    </row>
    <row r="17962" spans="1:3">
      <c r="A17962" s="1">
        <v>3621045</v>
      </c>
      <c r="B17962" s="3">
        <v>40422.7713425926</v>
      </c>
      <c r="C17962" s="4">
        <v>7</v>
      </c>
    </row>
    <row r="17963" spans="1:3">
      <c r="A17963" s="1">
        <v>24232034</v>
      </c>
      <c r="B17963" s="3">
        <v>41805.7132060185</v>
      </c>
      <c r="C17963" s="4">
        <v>15</v>
      </c>
    </row>
    <row r="17964" spans="1:3">
      <c r="A17964" s="1">
        <v>6399047</v>
      </c>
      <c r="B17964" s="3">
        <v>40712.9017361111</v>
      </c>
      <c r="C17964" s="4">
        <v>10</v>
      </c>
    </row>
    <row r="17965" spans="1:3">
      <c r="A17965" s="1">
        <v>48506451</v>
      </c>
      <c r="B17965" s="3">
        <v>43129.7123958333</v>
      </c>
      <c r="C17965" s="4">
        <v>0</v>
      </c>
    </row>
    <row r="17966" spans="1:3">
      <c r="A17966" s="1">
        <v>27379053</v>
      </c>
      <c r="B17966" s="3">
        <v>41982.522650463</v>
      </c>
      <c r="C17966" s="4">
        <v>17</v>
      </c>
    </row>
    <row r="17967" spans="1:3">
      <c r="A17967" s="1">
        <v>60604847</v>
      </c>
      <c r="B17967" s="3">
        <v>43899.6921875</v>
      </c>
      <c r="C17967" s="4">
        <v>7</v>
      </c>
    </row>
    <row r="17968" spans="1:3">
      <c r="A17968" s="1">
        <v>19725480</v>
      </c>
      <c r="B17968" s="3">
        <v>41579.4597222222</v>
      </c>
      <c r="C17968" s="4">
        <v>4</v>
      </c>
    </row>
    <row r="17969" spans="1:3">
      <c r="A17969" s="1">
        <v>29813464</v>
      </c>
      <c r="B17969" s="3">
        <v>42117.1709490741</v>
      </c>
      <c r="C17969" s="4">
        <v>2</v>
      </c>
    </row>
    <row r="17970" spans="1:3">
      <c r="A17970" s="1">
        <v>49239866</v>
      </c>
      <c r="B17970" s="3">
        <v>43171.6780092593</v>
      </c>
      <c r="C17970" s="4">
        <v>5</v>
      </c>
    </row>
    <row r="17971" spans="1:3">
      <c r="A17971" s="1">
        <v>13830557</v>
      </c>
      <c r="B17971" s="3">
        <v>41254.9985648148</v>
      </c>
      <c r="C17971" s="4">
        <v>4</v>
      </c>
    </row>
    <row r="17972" spans="1:3">
      <c r="A17972" s="1">
        <v>22056226</v>
      </c>
      <c r="B17972" s="3">
        <v>41696.9993634259</v>
      </c>
      <c r="C17972" s="4">
        <v>8</v>
      </c>
    </row>
    <row r="17973" spans="1:3">
      <c r="A17973" s="1">
        <v>28559261</v>
      </c>
      <c r="B17973" s="3">
        <v>42052.4166435185</v>
      </c>
      <c r="C17973" s="4">
        <v>8</v>
      </c>
    </row>
    <row r="17974" spans="1:3">
      <c r="A17974" s="1">
        <v>38905113</v>
      </c>
      <c r="B17974" s="3">
        <v>42593.8338541667</v>
      </c>
      <c r="C17974" s="4">
        <v>4</v>
      </c>
    </row>
    <row r="17975" spans="1:3">
      <c r="A17975" s="1">
        <v>51886006</v>
      </c>
      <c r="B17975" s="3">
        <v>43328.9265162037</v>
      </c>
      <c r="C17975" s="4">
        <v>9</v>
      </c>
    </row>
    <row r="17976" spans="1:3">
      <c r="A17976" s="1">
        <v>15907676</v>
      </c>
      <c r="B17976" s="3">
        <v>41373.6960300926</v>
      </c>
      <c r="C17976" s="4">
        <v>17</v>
      </c>
    </row>
    <row r="17977" spans="1:3">
      <c r="A17977" s="1">
        <v>60891289</v>
      </c>
      <c r="B17977" s="3">
        <v>43917.7338888889</v>
      </c>
      <c r="C17977" s="4">
        <v>1</v>
      </c>
    </row>
    <row r="17978" spans="1:3">
      <c r="A17978" s="1">
        <v>5446068</v>
      </c>
      <c r="B17978" s="3">
        <v>40628.9717013889</v>
      </c>
      <c r="C17978" s="4">
        <v>5</v>
      </c>
    </row>
    <row r="17979" spans="1:3">
      <c r="A17979" s="1">
        <v>32974782</v>
      </c>
      <c r="B17979" s="3">
        <v>42283.6777083333</v>
      </c>
      <c r="C17979" s="4">
        <v>7</v>
      </c>
    </row>
    <row r="17980" spans="1:3">
      <c r="A17980" s="1">
        <v>24729550</v>
      </c>
      <c r="B17980" s="3">
        <v>41834.1883449074</v>
      </c>
      <c r="C17980" s="4">
        <v>4</v>
      </c>
    </row>
    <row r="17981" spans="1:3">
      <c r="A17981" s="1">
        <v>56607661</v>
      </c>
      <c r="B17981" s="3">
        <v>43631.2325231481</v>
      </c>
      <c r="C17981" s="4">
        <v>6</v>
      </c>
    </row>
    <row r="17982" spans="1:3">
      <c r="A17982" s="1">
        <v>32929627</v>
      </c>
      <c r="B17982" s="3">
        <v>42281.1273726852</v>
      </c>
      <c r="C17982" s="4">
        <v>18</v>
      </c>
    </row>
    <row r="17983" spans="1:3">
      <c r="A17983" s="1">
        <v>16504438</v>
      </c>
      <c r="B17983" s="3">
        <v>41406.2218981481</v>
      </c>
      <c r="C17983" s="4">
        <v>17</v>
      </c>
    </row>
    <row r="17984" spans="1:3">
      <c r="A17984" s="1">
        <v>23666825</v>
      </c>
      <c r="B17984" s="3">
        <v>41773.976712963</v>
      </c>
      <c r="C17984" s="4">
        <v>5</v>
      </c>
    </row>
    <row r="17985" spans="1:3">
      <c r="A17985" s="1">
        <v>28667034</v>
      </c>
      <c r="B17985" s="3">
        <v>42058.1976157407</v>
      </c>
      <c r="C17985" s="4">
        <v>0</v>
      </c>
    </row>
    <row r="17986" spans="1:3">
      <c r="A17986" s="1">
        <v>29748742</v>
      </c>
      <c r="B17986" s="3">
        <v>42114.5459259259</v>
      </c>
      <c r="C17986" s="4">
        <v>10</v>
      </c>
    </row>
    <row r="17987" spans="1:3">
      <c r="A17987" s="1">
        <v>63901223</v>
      </c>
      <c r="B17987" s="3">
        <v>44089.4925231481</v>
      </c>
      <c r="C17987" s="4">
        <v>0</v>
      </c>
    </row>
    <row r="17988" spans="1:3">
      <c r="A17988" s="1">
        <v>42673272</v>
      </c>
      <c r="B17988" s="3">
        <v>42802.5815509259</v>
      </c>
      <c r="C17988" s="4">
        <v>2</v>
      </c>
    </row>
    <row r="17989" spans="1:3">
      <c r="A17989" s="1">
        <v>11276448</v>
      </c>
      <c r="B17989" s="3">
        <v>41090.7564699074</v>
      </c>
      <c r="C17989" s="4">
        <v>2</v>
      </c>
    </row>
    <row r="17990" spans="1:3">
      <c r="A17990" s="1">
        <v>49666979</v>
      </c>
      <c r="B17990" s="3">
        <v>43195.3285300926</v>
      </c>
      <c r="C17990" s="4">
        <v>9</v>
      </c>
    </row>
    <row r="17991" spans="1:3">
      <c r="A17991" s="1">
        <v>4465208</v>
      </c>
      <c r="B17991" s="3">
        <v>40528.8650347222</v>
      </c>
      <c r="C17991" s="4">
        <v>2</v>
      </c>
    </row>
    <row r="17992" spans="1:3">
      <c r="A17992" s="1">
        <v>22815795</v>
      </c>
      <c r="B17992" s="3">
        <v>41731.6337268519</v>
      </c>
      <c r="C17992" s="4">
        <v>18</v>
      </c>
    </row>
    <row r="17993" spans="1:3">
      <c r="A17993" s="1">
        <v>18981747</v>
      </c>
      <c r="B17993" s="3">
        <v>41541.5232523148</v>
      </c>
      <c r="C17993" s="4">
        <v>19</v>
      </c>
    </row>
    <row r="17994" spans="1:3">
      <c r="A17994" s="1">
        <v>32000415</v>
      </c>
      <c r="B17994" s="3">
        <v>42230.0079398148</v>
      </c>
      <c r="C17994" s="4">
        <v>17</v>
      </c>
    </row>
    <row r="17995" spans="1:3">
      <c r="A17995" s="1">
        <v>65474034</v>
      </c>
      <c r="B17995" s="3">
        <v>44193.2948958333</v>
      </c>
      <c r="C17995" s="4">
        <v>3</v>
      </c>
    </row>
    <row r="17996" spans="1:3">
      <c r="A17996" s="1">
        <v>60669313</v>
      </c>
      <c r="B17996" s="3">
        <v>43903.4609027778</v>
      </c>
      <c r="C17996" s="4">
        <v>16</v>
      </c>
    </row>
    <row r="17997" spans="1:3">
      <c r="A17997" s="1">
        <v>48875474</v>
      </c>
      <c r="B17997" s="3">
        <v>43150.9608449074</v>
      </c>
      <c r="C17997" s="4">
        <v>19</v>
      </c>
    </row>
    <row r="17998" spans="1:3">
      <c r="A17998" s="1">
        <v>15225091</v>
      </c>
      <c r="B17998" s="3">
        <v>41338.5639236111</v>
      </c>
      <c r="C17998" s="4">
        <v>9</v>
      </c>
    </row>
    <row r="17999" spans="1:3">
      <c r="A17999" s="1">
        <v>24747698</v>
      </c>
      <c r="B17999" s="3">
        <v>41834.9830208333</v>
      </c>
      <c r="C17999" s="4">
        <v>0</v>
      </c>
    </row>
    <row r="18000" spans="1:3">
      <c r="A18000" s="1">
        <v>26487777</v>
      </c>
      <c r="B18000" s="3">
        <v>41933.5563078704</v>
      </c>
      <c r="C18000" s="4">
        <v>0</v>
      </c>
    </row>
    <row r="18001" spans="1:3">
      <c r="A18001" s="1">
        <v>19198383</v>
      </c>
      <c r="B18001" s="3">
        <v>41552.5640277778</v>
      </c>
      <c r="C18001" s="4">
        <v>9</v>
      </c>
    </row>
    <row r="18002" spans="1:3">
      <c r="A18002" s="1">
        <v>60565160</v>
      </c>
      <c r="B18002" s="3">
        <v>43896.5650231481</v>
      </c>
      <c r="C18002" s="4">
        <v>4</v>
      </c>
    </row>
    <row r="18003" spans="1:3">
      <c r="A18003" s="1">
        <v>58851877</v>
      </c>
      <c r="B18003" s="3">
        <v>43783.3309490741</v>
      </c>
      <c r="C18003" s="4">
        <v>14</v>
      </c>
    </row>
    <row r="18004" spans="1:3">
      <c r="A18004" s="1">
        <v>37344520</v>
      </c>
      <c r="B18004" s="3">
        <v>42510.4435532407</v>
      </c>
      <c r="C18004" s="4">
        <v>14</v>
      </c>
    </row>
    <row r="18005" spans="1:3">
      <c r="A18005" s="1">
        <v>954645</v>
      </c>
      <c r="B18005" s="3">
        <v>39969.3100810185</v>
      </c>
      <c r="C18005" s="4">
        <v>9</v>
      </c>
    </row>
    <row r="18006" spans="1:3">
      <c r="A18006" s="1">
        <v>5058473</v>
      </c>
      <c r="B18006" s="3">
        <v>40594.7059259259</v>
      </c>
      <c r="C18006" s="4">
        <v>13</v>
      </c>
    </row>
    <row r="18007" spans="1:3">
      <c r="A18007" s="1">
        <v>355813</v>
      </c>
      <c r="B18007" s="3">
        <v>39792.4924884259</v>
      </c>
      <c r="C18007" s="4">
        <v>12</v>
      </c>
    </row>
    <row r="18008" spans="1:3">
      <c r="A18008" s="1">
        <v>9067718</v>
      </c>
      <c r="B18008" s="3">
        <v>40938.7122337963</v>
      </c>
      <c r="C18008" s="4">
        <v>5</v>
      </c>
    </row>
    <row r="18009" spans="1:3">
      <c r="A18009" s="1">
        <v>24115228</v>
      </c>
      <c r="B18009" s="3">
        <v>41799.2940046296</v>
      </c>
      <c r="C18009" s="4">
        <v>16</v>
      </c>
    </row>
    <row r="18010" spans="1:3">
      <c r="A18010" s="1">
        <v>19657927</v>
      </c>
      <c r="B18010" s="3">
        <v>41576.5091898148</v>
      </c>
      <c r="C18010" s="4">
        <v>7</v>
      </c>
    </row>
    <row r="18011" spans="1:3">
      <c r="A18011" s="1">
        <v>36523198</v>
      </c>
      <c r="B18011" s="3">
        <v>42469.913912037</v>
      </c>
      <c r="C18011" s="4">
        <v>16</v>
      </c>
    </row>
    <row r="18012" spans="1:3">
      <c r="A18012" s="1">
        <v>15930101</v>
      </c>
      <c r="B18012" s="3">
        <v>41374.6433796296</v>
      </c>
      <c r="C18012" s="4">
        <v>0</v>
      </c>
    </row>
    <row r="18013" spans="1:3">
      <c r="A18013" s="1">
        <v>50360428</v>
      </c>
      <c r="B18013" s="3">
        <v>43235.9725578704</v>
      </c>
      <c r="C18013" s="4">
        <v>15</v>
      </c>
    </row>
    <row r="18014" spans="1:3">
      <c r="A18014" s="1">
        <v>10575133</v>
      </c>
      <c r="B18014" s="3">
        <v>41042.8691898148</v>
      </c>
      <c r="C18014" s="4">
        <v>5</v>
      </c>
    </row>
    <row r="18015" spans="1:3">
      <c r="A18015" s="1">
        <v>18648838</v>
      </c>
      <c r="B18015" s="3">
        <v>41523.0952083333</v>
      </c>
      <c r="C18015" s="4">
        <v>2</v>
      </c>
    </row>
    <row r="18016" spans="1:3">
      <c r="A18016" s="1">
        <v>13282096</v>
      </c>
      <c r="B18016" s="3">
        <v>41221.1579398148</v>
      </c>
      <c r="C18016" s="4">
        <v>4</v>
      </c>
    </row>
    <row r="18017" spans="1:3">
      <c r="A18017" s="1">
        <v>11867877</v>
      </c>
      <c r="B18017" s="3">
        <v>41129.6407291667</v>
      </c>
      <c r="C18017" s="4">
        <v>0</v>
      </c>
    </row>
    <row r="18018" spans="1:3">
      <c r="A18018" s="1">
        <v>19962535</v>
      </c>
      <c r="B18018" s="3">
        <v>41591.8067013889</v>
      </c>
      <c r="C18018" s="4">
        <v>5</v>
      </c>
    </row>
    <row r="18019" spans="1:3">
      <c r="A18019" s="1">
        <v>7781799</v>
      </c>
      <c r="B18019" s="3">
        <v>40832.0666435185</v>
      </c>
      <c r="C18019" s="4">
        <v>17</v>
      </c>
    </row>
    <row r="18020" spans="1:3">
      <c r="A18020" s="1">
        <v>22368624</v>
      </c>
      <c r="B18020" s="3">
        <v>41711.1553125</v>
      </c>
      <c r="C18020" s="4">
        <v>5</v>
      </c>
    </row>
    <row r="18021" spans="1:3">
      <c r="A18021" s="1">
        <v>42750778</v>
      </c>
      <c r="B18021" s="3">
        <v>42806.7310648148</v>
      </c>
      <c r="C18021" s="4">
        <v>8</v>
      </c>
    </row>
    <row r="18022" spans="1:3">
      <c r="A18022" s="1">
        <v>36985178</v>
      </c>
      <c r="B18022" s="3">
        <v>42492.6119791667</v>
      </c>
      <c r="C18022" s="4">
        <v>12</v>
      </c>
    </row>
    <row r="18023" spans="1:3">
      <c r="A18023" s="1">
        <v>26906764</v>
      </c>
      <c r="B18023" s="3">
        <v>41956.4397453704</v>
      </c>
      <c r="C18023" s="4">
        <v>0</v>
      </c>
    </row>
    <row r="18024" spans="1:3">
      <c r="A18024" s="1">
        <v>36716164</v>
      </c>
      <c r="B18024" s="3">
        <v>42479.4506365741</v>
      </c>
      <c r="C18024" s="4">
        <v>9</v>
      </c>
    </row>
    <row r="18025" spans="1:3">
      <c r="A18025" s="1">
        <v>32218224</v>
      </c>
      <c r="B18025" s="3">
        <v>42242.2020717593</v>
      </c>
      <c r="C18025" s="4">
        <v>0</v>
      </c>
    </row>
    <row r="18026" spans="1:3">
      <c r="A18026" s="1">
        <v>45419595</v>
      </c>
      <c r="B18026" s="3">
        <v>42947.6358680556</v>
      </c>
      <c r="C18026" s="4">
        <v>0</v>
      </c>
    </row>
    <row r="18027" spans="1:3">
      <c r="A18027" s="1">
        <v>17298260</v>
      </c>
      <c r="B18027" s="3">
        <v>41450.5487152778</v>
      </c>
      <c r="C18027" s="4">
        <v>12</v>
      </c>
    </row>
    <row r="18028" spans="1:3">
      <c r="A18028" s="1">
        <v>39810996</v>
      </c>
      <c r="B18028" s="3">
        <v>42644.8401273148</v>
      </c>
      <c r="C18028" s="4">
        <v>0</v>
      </c>
    </row>
    <row r="18029" spans="1:3">
      <c r="A18029" s="1">
        <v>10751652</v>
      </c>
      <c r="B18029" s="3">
        <v>41054.3851967593</v>
      </c>
      <c r="C18029" s="4">
        <v>1</v>
      </c>
    </row>
    <row r="18030" spans="1:3">
      <c r="A18030" s="1">
        <v>61454604</v>
      </c>
      <c r="B18030" s="3">
        <v>43948.3518634259</v>
      </c>
      <c r="C18030" s="4">
        <v>3</v>
      </c>
    </row>
    <row r="18031" spans="1:3">
      <c r="A18031" s="1">
        <v>30107495</v>
      </c>
      <c r="B18031" s="3">
        <v>42131.710775463</v>
      </c>
      <c r="C18031" s="4">
        <v>12</v>
      </c>
    </row>
    <row r="18032" spans="1:3">
      <c r="A18032" s="1">
        <v>37586870</v>
      </c>
      <c r="B18032" s="3">
        <v>42523.3646875</v>
      </c>
      <c r="C18032" s="4">
        <v>4</v>
      </c>
    </row>
    <row r="18033" spans="1:3">
      <c r="A18033" s="1">
        <v>29982798</v>
      </c>
      <c r="B18033" s="3">
        <v>42125.2864236111</v>
      </c>
      <c r="C18033" s="4">
        <v>3</v>
      </c>
    </row>
    <row r="18034" spans="1:3">
      <c r="A18034" s="1">
        <v>38494773</v>
      </c>
      <c r="B18034" s="3">
        <v>42572.176712963</v>
      </c>
      <c r="C18034" s="4">
        <v>9</v>
      </c>
    </row>
    <row r="18035" spans="1:3">
      <c r="A18035" s="1">
        <v>15751800</v>
      </c>
      <c r="B18035" s="3">
        <v>41365.8748726852</v>
      </c>
      <c r="C18035" s="4">
        <v>6</v>
      </c>
    </row>
    <row r="18036" spans="1:3">
      <c r="A18036" s="1">
        <v>53904706</v>
      </c>
      <c r="B18036" s="3">
        <v>43457.6316550926</v>
      </c>
      <c r="C18036" s="4">
        <v>1</v>
      </c>
    </row>
    <row r="18037" spans="1:3">
      <c r="A18037" s="1">
        <v>31303592</v>
      </c>
      <c r="B18037" s="3">
        <v>42193.8735416667</v>
      </c>
      <c r="C18037" s="4">
        <v>5</v>
      </c>
    </row>
    <row r="18038" spans="1:3">
      <c r="A18038" s="1">
        <v>35438795</v>
      </c>
      <c r="B18038" s="3">
        <v>42416.7156481482</v>
      </c>
      <c r="C18038" s="4">
        <v>15</v>
      </c>
    </row>
    <row r="18039" spans="1:3">
      <c r="A18039" s="1">
        <v>48542355</v>
      </c>
      <c r="B18039" s="3">
        <v>43131.5240856481</v>
      </c>
      <c r="C18039" s="4">
        <v>4</v>
      </c>
    </row>
    <row r="18040" spans="1:3">
      <c r="A18040" s="1">
        <v>19757692</v>
      </c>
      <c r="B18040" s="3">
        <v>41581.8514236111</v>
      </c>
      <c r="C18040" s="4">
        <v>19</v>
      </c>
    </row>
    <row r="18041" spans="1:3">
      <c r="A18041" s="1">
        <v>62274979</v>
      </c>
      <c r="B18041" s="3">
        <v>43991.1809027778</v>
      </c>
      <c r="C18041" s="4">
        <v>1</v>
      </c>
    </row>
    <row r="18042" spans="1:3">
      <c r="A18042" s="1">
        <v>64109625</v>
      </c>
      <c r="B18042" s="3">
        <v>44102.8795601852</v>
      </c>
      <c r="C18042" s="4">
        <v>12</v>
      </c>
    </row>
    <row r="18043" spans="1:3">
      <c r="A18043" s="1">
        <v>30351739</v>
      </c>
      <c r="B18043" s="3">
        <v>42144.5771990741</v>
      </c>
      <c r="C18043" s="4">
        <v>0</v>
      </c>
    </row>
    <row r="18044" spans="1:3">
      <c r="A18044" s="1">
        <v>38985469</v>
      </c>
      <c r="B18044" s="3">
        <v>42598.9359606481</v>
      </c>
      <c r="C18044" s="4">
        <v>0</v>
      </c>
    </row>
    <row r="18045" spans="1:3">
      <c r="A18045" s="1">
        <v>27879369</v>
      </c>
      <c r="B18045" s="3">
        <v>42014.7489351852</v>
      </c>
      <c r="C18045" s="4">
        <v>5</v>
      </c>
    </row>
    <row r="18046" spans="1:3">
      <c r="A18046" s="1">
        <v>4933904</v>
      </c>
      <c r="B18046" s="3">
        <v>40582.5794212963</v>
      </c>
      <c r="C18046" s="4">
        <v>5</v>
      </c>
    </row>
    <row r="18047" spans="1:3">
      <c r="A18047" s="1">
        <v>59025752</v>
      </c>
      <c r="B18047" s="3">
        <v>43794.2316203704</v>
      </c>
      <c r="C18047" s="4">
        <v>15</v>
      </c>
    </row>
    <row r="18048" spans="1:3">
      <c r="A18048" s="1">
        <v>56350569</v>
      </c>
      <c r="B18048" s="3">
        <v>43613.9169212963</v>
      </c>
      <c r="C18048" s="4">
        <v>4</v>
      </c>
    </row>
    <row r="18049" spans="1:3">
      <c r="A18049" s="1">
        <v>60771894</v>
      </c>
      <c r="B18049" s="3">
        <v>43910.4127546296</v>
      </c>
      <c r="C18049" s="4">
        <v>16</v>
      </c>
    </row>
    <row r="18050" spans="1:3">
      <c r="A18050" s="1">
        <v>32628069</v>
      </c>
      <c r="B18050" s="3">
        <v>42264.4347800926</v>
      </c>
      <c r="C18050" s="4">
        <v>0</v>
      </c>
    </row>
    <row r="18051" spans="1:3">
      <c r="A18051" s="1">
        <v>46214550</v>
      </c>
      <c r="B18051" s="3">
        <v>42992.3681481481</v>
      </c>
      <c r="C18051" s="4">
        <v>8</v>
      </c>
    </row>
    <row r="18052" spans="1:3">
      <c r="A18052" s="1">
        <v>10239471</v>
      </c>
      <c r="B18052" s="3">
        <v>41019.106400463</v>
      </c>
      <c r="C18052" s="4">
        <v>7</v>
      </c>
    </row>
    <row r="18053" spans="1:3">
      <c r="A18053" s="1">
        <v>31027944</v>
      </c>
      <c r="B18053" s="3">
        <v>42179.5611226852</v>
      </c>
      <c r="C18053" s="4">
        <v>13</v>
      </c>
    </row>
    <row r="18054" spans="1:3">
      <c r="A18054" s="1">
        <v>33874453</v>
      </c>
      <c r="B18054" s="3">
        <v>42331.6365393518</v>
      </c>
      <c r="C18054" s="4">
        <v>15</v>
      </c>
    </row>
    <row r="18055" spans="1:3">
      <c r="A18055" s="1">
        <v>63321183</v>
      </c>
      <c r="B18055" s="3">
        <v>44051.9868171296</v>
      </c>
      <c r="C18055" s="4">
        <v>0</v>
      </c>
    </row>
    <row r="18056" spans="1:3">
      <c r="A18056" s="1">
        <v>14583916</v>
      </c>
      <c r="B18056" s="3">
        <v>41303.5560185185</v>
      </c>
      <c r="C18056" s="4">
        <v>16</v>
      </c>
    </row>
    <row r="18057" spans="1:3">
      <c r="A18057" s="1">
        <v>56904803</v>
      </c>
      <c r="B18057" s="3">
        <v>43651.5953125</v>
      </c>
      <c r="C18057" s="4">
        <v>12</v>
      </c>
    </row>
    <row r="18058" spans="1:3">
      <c r="A18058" s="1">
        <v>36205971</v>
      </c>
      <c r="B18058" s="3">
        <v>42453.7117361111</v>
      </c>
      <c r="C18058" s="4">
        <v>13</v>
      </c>
    </row>
    <row r="18059" spans="1:3">
      <c r="A18059" s="1">
        <v>44396561</v>
      </c>
      <c r="B18059" s="3">
        <v>42892.7403819444</v>
      </c>
      <c r="C18059" s="4">
        <v>3</v>
      </c>
    </row>
    <row r="18060" spans="1:3">
      <c r="A18060" s="1">
        <v>25484147</v>
      </c>
      <c r="B18060" s="3">
        <v>41876.4475462963</v>
      </c>
      <c r="C18060" s="4">
        <v>8</v>
      </c>
    </row>
    <row r="18061" spans="1:3">
      <c r="A18061" s="1">
        <v>13303960</v>
      </c>
      <c r="B18061" s="3">
        <v>41222.3152199074</v>
      </c>
      <c r="C18061" s="4">
        <v>14</v>
      </c>
    </row>
    <row r="18062" spans="1:3">
      <c r="A18062" s="1">
        <v>836309</v>
      </c>
      <c r="B18062" s="3">
        <v>39940.7762615741</v>
      </c>
      <c r="C18062" s="4">
        <v>0</v>
      </c>
    </row>
    <row r="18063" spans="1:3">
      <c r="A18063" s="1">
        <v>3296624</v>
      </c>
      <c r="B18063" s="3">
        <v>40380.2454282407</v>
      </c>
      <c r="C18063" s="4">
        <v>5</v>
      </c>
    </row>
    <row r="18064" spans="1:3">
      <c r="A18064" s="1">
        <v>64739515</v>
      </c>
      <c r="B18064" s="3">
        <v>44143.6244560185</v>
      </c>
      <c r="C18064" s="4">
        <v>0</v>
      </c>
    </row>
    <row r="18065" spans="1:3">
      <c r="A18065" s="1">
        <v>25664286</v>
      </c>
      <c r="B18065" s="3">
        <v>41886.4765509259</v>
      </c>
      <c r="C18065" s="4">
        <v>14</v>
      </c>
    </row>
    <row r="18066" spans="1:3">
      <c r="A18066" s="1">
        <v>3711300</v>
      </c>
      <c r="B18066" s="3">
        <v>40435.7225</v>
      </c>
      <c r="C18066" s="4">
        <v>19</v>
      </c>
    </row>
    <row r="18067" spans="1:3">
      <c r="A18067" s="1">
        <v>38096213</v>
      </c>
      <c r="B18067" s="3">
        <v>42550.4141319444</v>
      </c>
      <c r="C18067" s="4">
        <v>8</v>
      </c>
    </row>
    <row r="18068" spans="1:3">
      <c r="A18068" s="1">
        <v>38649048</v>
      </c>
      <c r="B18068" s="3">
        <v>42580.05125</v>
      </c>
      <c r="C18068" s="4">
        <v>4</v>
      </c>
    </row>
    <row r="18069" spans="1:3">
      <c r="A18069" s="1">
        <v>8189372</v>
      </c>
      <c r="B18069" s="3">
        <v>40865.8938310185</v>
      </c>
      <c r="C18069" s="4">
        <v>4</v>
      </c>
    </row>
    <row r="18070" spans="1:3">
      <c r="A18070" s="1">
        <v>6434771</v>
      </c>
      <c r="B18070" s="3">
        <v>40716.1705902778</v>
      </c>
      <c r="C18070" s="4">
        <v>10</v>
      </c>
    </row>
    <row r="18071" spans="1:3">
      <c r="A18071" s="1">
        <v>21516770</v>
      </c>
      <c r="B18071" s="3">
        <v>41672.9131712963</v>
      </c>
      <c r="C18071" s="4">
        <v>11</v>
      </c>
    </row>
    <row r="18072" spans="1:3">
      <c r="A18072" s="1">
        <v>15996578</v>
      </c>
      <c r="B18072" s="3">
        <v>41378.2909375</v>
      </c>
      <c r="C18072" s="4">
        <v>9</v>
      </c>
    </row>
    <row r="18073" spans="1:3">
      <c r="A18073" s="1">
        <v>57846225</v>
      </c>
      <c r="B18073" s="3">
        <v>43716.9396412037</v>
      </c>
      <c r="C18073" s="4">
        <v>15</v>
      </c>
    </row>
    <row r="18074" spans="1:3">
      <c r="A18074" s="1">
        <v>31796144</v>
      </c>
      <c r="B18074" s="3">
        <v>42219.8511689815</v>
      </c>
      <c r="C18074" s="4">
        <v>4</v>
      </c>
    </row>
    <row r="18075" spans="1:3">
      <c r="A18075" s="1">
        <v>4524222</v>
      </c>
      <c r="B18075" s="3">
        <v>40536.1893634259</v>
      </c>
      <c r="C18075" s="4">
        <v>9</v>
      </c>
    </row>
    <row r="18076" spans="1:3">
      <c r="A18076" s="1">
        <v>20993256</v>
      </c>
      <c r="B18076" s="3">
        <v>41647.4461226852</v>
      </c>
      <c r="C18076" s="4">
        <v>10</v>
      </c>
    </row>
    <row r="18077" spans="1:3">
      <c r="A18077" s="1">
        <v>39143164</v>
      </c>
      <c r="B18077" s="3">
        <v>42607.4471643519</v>
      </c>
      <c r="C18077" s="4">
        <v>0</v>
      </c>
    </row>
    <row r="18078" spans="1:3">
      <c r="A18078" s="1">
        <v>4659408</v>
      </c>
      <c r="B18078" s="3">
        <v>40554.6534953704</v>
      </c>
      <c r="C18078" s="4">
        <v>5</v>
      </c>
    </row>
    <row r="18079" spans="1:3">
      <c r="A18079" s="1">
        <v>40473388</v>
      </c>
      <c r="B18079" s="3">
        <v>42681.825462963</v>
      </c>
      <c r="C18079" s="4">
        <v>13</v>
      </c>
    </row>
    <row r="18080" spans="1:3">
      <c r="A18080" s="1">
        <v>47958260</v>
      </c>
      <c r="B18080" s="3">
        <v>43093.2271759259</v>
      </c>
      <c r="C18080" s="4">
        <v>16</v>
      </c>
    </row>
    <row r="18081" spans="1:3">
      <c r="A18081" s="1">
        <v>8193777</v>
      </c>
      <c r="B18081" s="3">
        <v>40866.4832291667</v>
      </c>
      <c r="C18081" s="4">
        <v>13</v>
      </c>
    </row>
    <row r="18082" spans="1:3">
      <c r="A18082" s="1">
        <v>47360847</v>
      </c>
      <c r="B18082" s="3">
        <v>43056.9847800926</v>
      </c>
      <c r="C18082" s="4">
        <v>8</v>
      </c>
    </row>
    <row r="18083" spans="1:3">
      <c r="A18083" s="1">
        <v>43676258</v>
      </c>
      <c r="B18083" s="3">
        <v>42853.3782175926</v>
      </c>
      <c r="C18083" s="4">
        <v>17</v>
      </c>
    </row>
    <row r="18084" spans="1:3">
      <c r="A18084" s="1">
        <v>55453532</v>
      </c>
      <c r="B18084" s="3">
        <v>43556.4569097222</v>
      </c>
      <c r="C18084" s="4">
        <v>1</v>
      </c>
    </row>
    <row r="18085" spans="1:3">
      <c r="A18085" s="1">
        <v>56636623</v>
      </c>
      <c r="B18085" s="3">
        <v>43633.7520023148</v>
      </c>
      <c r="C18085" s="4">
        <v>1</v>
      </c>
    </row>
    <row r="18086" spans="1:3">
      <c r="A18086" s="1">
        <v>28984753</v>
      </c>
      <c r="B18086" s="3">
        <v>42074.4558796296</v>
      </c>
      <c r="C18086" s="4">
        <v>0</v>
      </c>
    </row>
    <row r="18087" spans="1:3">
      <c r="A18087" s="1">
        <v>33965119</v>
      </c>
      <c r="B18087" s="3">
        <v>42335.904525463</v>
      </c>
      <c r="C18087" s="4">
        <v>3</v>
      </c>
    </row>
    <row r="18088" spans="1:3">
      <c r="A18088" s="1">
        <v>36488667</v>
      </c>
      <c r="B18088" s="3">
        <v>42467.9580208333</v>
      </c>
      <c r="C18088" s="4">
        <v>2</v>
      </c>
    </row>
    <row r="18089" spans="1:3">
      <c r="A18089" s="1">
        <v>35784598</v>
      </c>
      <c r="B18089" s="3">
        <v>42432.9495486111</v>
      </c>
      <c r="C18089" s="4">
        <v>14</v>
      </c>
    </row>
    <row r="18090" spans="1:3">
      <c r="A18090" s="1">
        <v>34236374</v>
      </c>
      <c r="B18090" s="3">
        <v>42350.2001157407</v>
      </c>
      <c r="C18090" s="4">
        <v>8</v>
      </c>
    </row>
    <row r="18091" spans="1:3">
      <c r="A18091" s="1">
        <v>42449743</v>
      </c>
      <c r="B18091" s="3">
        <v>42790.9603819444</v>
      </c>
      <c r="C18091" s="4">
        <v>4</v>
      </c>
    </row>
    <row r="18092" spans="1:3">
      <c r="A18092" s="1">
        <v>61040994</v>
      </c>
      <c r="B18092" s="3">
        <v>43926.4255787037</v>
      </c>
      <c r="C18092" s="4">
        <v>3</v>
      </c>
    </row>
    <row r="18093" spans="1:3">
      <c r="A18093" s="1">
        <v>18954968</v>
      </c>
      <c r="B18093" s="3">
        <v>41540.3607175926</v>
      </c>
      <c r="C18093" s="4">
        <v>3</v>
      </c>
    </row>
    <row r="18094" spans="1:3">
      <c r="A18094" s="1">
        <v>53368777</v>
      </c>
      <c r="B18094" s="3">
        <v>43423.2273842593</v>
      </c>
      <c r="C18094" s="4">
        <v>1</v>
      </c>
    </row>
    <row r="18095" spans="1:3">
      <c r="A18095" s="1">
        <v>8277491</v>
      </c>
      <c r="B18095" s="3">
        <v>40873.3960416667</v>
      </c>
      <c r="C18095" s="4">
        <v>4</v>
      </c>
    </row>
    <row r="18096" spans="1:3">
      <c r="A18096" s="1">
        <v>53904434</v>
      </c>
      <c r="B18096" s="3">
        <v>43457.6055208333</v>
      </c>
      <c r="C18096" s="4">
        <v>1</v>
      </c>
    </row>
    <row r="18097" spans="1:3">
      <c r="A18097" s="1">
        <v>58840516</v>
      </c>
      <c r="B18097" s="3">
        <v>43782.6496412037</v>
      </c>
      <c r="C18097" s="4">
        <v>11</v>
      </c>
    </row>
    <row r="18098" spans="1:3">
      <c r="A18098" s="1">
        <v>14133633</v>
      </c>
      <c r="B18098" s="3">
        <v>41277.2363541667</v>
      </c>
      <c r="C18098" s="4">
        <v>7</v>
      </c>
    </row>
    <row r="18099" spans="1:3">
      <c r="A18099" s="1">
        <v>6458323</v>
      </c>
      <c r="B18099" s="3">
        <v>40717.7368518518</v>
      </c>
      <c r="C18099" s="4">
        <v>13</v>
      </c>
    </row>
    <row r="18100" spans="1:3">
      <c r="A18100" s="1">
        <v>65122405</v>
      </c>
      <c r="B18100" s="3">
        <v>44168.3607175926</v>
      </c>
      <c r="C18100" s="4">
        <v>12</v>
      </c>
    </row>
    <row r="18101" spans="1:3">
      <c r="A18101" s="1">
        <v>16556601</v>
      </c>
      <c r="B18101" s="3">
        <v>41409.1671296296</v>
      </c>
      <c r="C18101" s="4">
        <v>3</v>
      </c>
    </row>
    <row r="18102" spans="1:3">
      <c r="A18102" s="1">
        <v>28662298</v>
      </c>
      <c r="B18102" s="3">
        <v>42057.8142708333</v>
      </c>
      <c r="C18102" s="4">
        <v>1</v>
      </c>
    </row>
    <row r="18103" spans="1:3">
      <c r="A18103" s="1">
        <v>9288135</v>
      </c>
      <c r="B18103" s="3">
        <v>40954.2121412037</v>
      </c>
      <c r="C18103" s="4">
        <v>13</v>
      </c>
    </row>
    <row r="18104" spans="1:3">
      <c r="A18104" s="1">
        <v>11441316</v>
      </c>
      <c r="B18104" s="3">
        <v>41101.8704861111</v>
      </c>
      <c r="C18104" s="4">
        <v>18</v>
      </c>
    </row>
    <row r="18105" spans="1:3">
      <c r="A18105" s="1">
        <v>32282007</v>
      </c>
      <c r="B18105" s="3">
        <v>42245.0875694444</v>
      </c>
      <c r="C18105" s="4">
        <v>15</v>
      </c>
    </row>
    <row r="18106" spans="1:3">
      <c r="A18106" s="1">
        <v>56501861</v>
      </c>
      <c r="B18106" s="3">
        <v>43623.9364236111</v>
      </c>
      <c r="C18106" s="4">
        <v>6</v>
      </c>
    </row>
    <row r="18107" spans="1:3">
      <c r="A18107" s="1">
        <v>16743697</v>
      </c>
      <c r="B18107" s="3">
        <v>41418.8821180556</v>
      </c>
      <c r="C18107" s="4">
        <v>3</v>
      </c>
    </row>
    <row r="18108" spans="1:3">
      <c r="A18108" s="1">
        <v>51884774</v>
      </c>
      <c r="B18108" s="3">
        <v>43328.8475</v>
      </c>
      <c r="C18108" s="4">
        <v>8</v>
      </c>
    </row>
    <row r="18109" spans="1:3">
      <c r="A18109" s="1">
        <v>4429443</v>
      </c>
      <c r="B18109" s="3">
        <v>40525.5763657407</v>
      </c>
      <c r="C18109" s="4">
        <v>4</v>
      </c>
    </row>
    <row r="18110" spans="1:3">
      <c r="A18110" s="1">
        <v>49630752</v>
      </c>
      <c r="B18110" s="3">
        <v>43193.541875</v>
      </c>
      <c r="C18110" s="4">
        <v>4</v>
      </c>
    </row>
    <row r="18111" spans="1:3">
      <c r="A18111" s="1">
        <v>57602591</v>
      </c>
      <c r="B18111" s="3">
        <v>43699.2303240741</v>
      </c>
      <c r="C18111" s="4">
        <v>5</v>
      </c>
    </row>
    <row r="18112" spans="1:3">
      <c r="A18112" s="1">
        <v>28072088</v>
      </c>
      <c r="B18112" s="3">
        <v>42025.6846180556</v>
      </c>
      <c r="C18112" s="4">
        <v>2</v>
      </c>
    </row>
    <row r="18113" spans="1:3">
      <c r="A18113" s="1">
        <v>60739515</v>
      </c>
      <c r="B18113" s="3">
        <v>43908.5165740741</v>
      </c>
      <c r="C18113" s="4">
        <v>17</v>
      </c>
    </row>
    <row r="18114" spans="1:3">
      <c r="A18114" s="1">
        <v>33103689</v>
      </c>
      <c r="B18114" s="3">
        <v>42290.5525578704</v>
      </c>
      <c r="C18114" s="4">
        <v>9</v>
      </c>
    </row>
    <row r="18115" spans="1:3">
      <c r="A18115" s="1">
        <v>57641027</v>
      </c>
      <c r="B18115" s="3">
        <v>43701.8190509259</v>
      </c>
      <c r="C18115" s="4">
        <v>11</v>
      </c>
    </row>
    <row r="18116" spans="1:3">
      <c r="A18116" s="1">
        <v>45963295</v>
      </c>
      <c r="B18116" s="3">
        <v>42977.6097453704</v>
      </c>
      <c r="C18116" s="4">
        <v>18</v>
      </c>
    </row>
    <row r="18117" spans="1:3">
      <c r="A18117" s="1">
        <v>6946275</v>
      </c>
      <c r="B18117" s="3">
        <v>40759.7504513889</v>
      </c>
      <c r="C18117" s="4">
        <v>13</v>
      </c>
    </row>
    <row r="18118" spans="1:3">
      <c r="A18118" s="1">
        <v>13664449</v>
      </c>
      <c r="B18118" s="3">
        <v>41244.9411805556</v>
      </c>
      <c r="C18118" s="4">
        <v>15</v>
      </c>
    </row>
    <row r="18119" spans="1:3">
      <c r="A18119" s="1">
        <v>51249143</v>
      </c>
      <c r="B18119" s="3">
        <v>43290.6472337963</v>
      </c>
      <c r="C18119" s="4">
        <v>14</v>
      </c>
    </row>
    <row r="18120" spans="1:3">
      <c r="A18120" s="1">
        <v>56285340</v>
      </c>
      <c r="B18120" s="3">
        <v>43609.1307986111</v>
      </c>
      <c r="C18120" s="4">
        <v>3</v>
      </c>
    </row>
    <row r="18121" spans="1:3">
      <c r="A18121" s="1">
        <v>18941354</v>
      </c>
      <c r="B18121" s="3">
        <v>41539.3063078704</v>
      </c>
      <c r="C18121" s="4">
        <v>3</v>
      </c>
    </row>
    <row r="18122" spans="1:3">
      <c r="A18122" s="1">
        <v>45212470</v>
      </c>
      <c r="B18122" s="3">
        <v>42936.4472800926</v>
      </c>
      <c r="C18122" s="4">
        <v>16</v>
      </c>
    </row>
    <row r="18123" spans="1:3">
      <c r="A18123" s="1">
        <v>40379191</v>
      </c>
      <c r="B18123" s="3">
        <v>42676.4907986111</v>
      </c>
      <c r="C18123" s="4">
        <v>4</v>
      </c>
    </row>
    <row r="18124" spans="1:3">
      <c r="A18124" s="1">
        <v>38954227</v>
      </c>
      <c r="B18124" s="3">
        <v>42597.4778472222</v>
      </c>
      <c r="C18124" s="4">
        <v>19</v>
      </c>
    </row>
    <row r="18125" spans="1:3">
      <c r="A18125" s="1">
        <v>46767933</v>
      </c>
      <c r="B18125" s="3">
        <v>43024.4294675926</v>
      </c>
      <c r="C18125" s="4">
        <v>8</v>
      </c>
    </row>
    <row r="18126" spans="1:3">
      <c r="A18126" s="1">
        <v>2191912</v>
      </c>
      <c r="B18126" s="3">
        <v>40212.5331365741</v>
      </c>
      <c r="C18126" s="4">
        <v>1</v>
      </c>
    </row>
    <row r="18127" spans="1:3">
      <c r="A18127" s="1">
        <v>55785159</v>
      </c>
      <c r="B18127" s="3">
        <v>43576.7359953704</v>
      </c>
      <c r="C18127" s="4">
        <v>5</v>
      </c>
    </row>
    <row r="18128" spans="1:3">
      <c r="A18128" s="1">
        <v>49012533</v>
      </c>
      <c r="B18128" s="3">
        <v>43158.6531944444</v>
      </c>
      <c r="C18128" s="4">
        <v>0</v>
      </c>
    </row>
    <row r="18129" spans="1:3">
      <c r="A18129" s="1">
        <v>15145702</v>
      </c>
      <c r="B18129" s="3">
        <v>41333.8825231481</v>
      </c>
      <c r="C18129" s="4">
        <v>12</v>
      </c>
    </row>
    <row r="18130" spans="1:3">
      <c r="A18130" s="1">
        <v>13941008</v>
      </c>
      <c r="B18130" s="3">
        <v>41261.85625</v>
      </c>
      <c r="C18130" s="4">
        <v>14</v>
      </c>
    </row>
    <row r="18131" spans="1:3">
      <c r="A18131" s="1">
        <v>55532320</v>
      </c>
      <c r="B18131" s="3">
        <v>43560.3974768519</v>
      </c>
      <c r="C18131" s="4">
        <v>15</v>
      </c>
    </row>
    <row r="18132" spans="1:3">
      <c r="A18132" s="1">
        <v>30275573</v>
      </c>
      <c r="B18132" s="3">
        <v>42140.512037037</v>
      </c>
      <c r="C18132" s="4">
        <v>0</v>
      </c>
    </row>
    <row r="18133" spans="1:3">
      <c r="A18133" s="1">
        <v>35056450</v>
      </c>
      <c r="B18133" s="3">
        <v>42397.3585648148</v>
      </c>
      <c r="C18133" s="4">
        <v>16</v>
      </c>
    </row>
    <row r="18134" spans="1:3">
      <c r="A18134" s="1">
        <v>1595439</v>
      </c>
      <c r="B18134" s="3">
        <v>40106.6411342593</v>
      </c>
      <c r="C18134" s="4">
        <v>17</v>
      </c>
    </row>
    <row r="18135" spans="1:3">
      <c r="A18135" s="1">
        <v>35567068</v>
      </c>
      <c r="B18135" s="3">
        <v>42423.0547800926</v>
      </c>
      <c r="C18135" s="4">
        <v>0</v>
      </c>
    </row>
    <row r="18136" spans="1:3">
      <c r="A18136" s="1">
        <v>14960838</v>
      </c>
      <c r="B18136" s="3">
        <v>41324.6348032407</v>
      </c>
      <c r="C18136" s="4">
        <v>11</v>
      </c>
    </row>
    <row r="18137" spans="1:3">
      <c r="A18137" s="1">
        <v>63562268</v>
      </c>
      <c r="B18137" s="3">
        <v>44067.5713194444</v>
      </c>
      <c r="C18137" s="4">
        <v>14</v>
      </c>
    </row>
    <row r="18138" spans="1:3">
      <c r="A18138" s="1">
        <v>29655639</v>
      </c>
      <c r="B18138" s="3">
        <v>42109.6821412037</v>
      </c>
      <c r="C18138" s="4">
        <v>16</v>
      </c>
    </row>
    <row r="18139" spans="1:3">
      <c r="A18139" s="1">
        <v>14063585</v>
      </c>
      <c r="B18139" s="3">
        <v>41271.0748032407</v>
      </c>
      <c r="C18139" s="4">
        <v>0</v>
      </c>
    </row>
    <row r="18140" spans="1:3">
      <c r="A18140" s="1">
        <v>13423414</v>
      </c>
      <c r="B18140" s="3">
        <v>41229.8256018519</v>
      </c>
      <c r="C18140" s="4">
        <v>13</v>
      </c>
    </row>
    <row r="18141" spans="1:3">
      <c r="A18141" s="1">
        <v>11269423</v>
      </c>
      <c r="B18141" s="3">
        <v>41089.909375</v>
      </c>
      <c r="C18141" s="4">
        <v>5</v>
      </c>
    </row>
    <row r="18142" spans="1:3">
      <c r="A18142" s="1">
        <v>13854197</v>
      </c>
      <c r="B18142" s="3">
        <v>41256.2683449074</v>
      </c>
      <c r="C18142" s="4">
        <v>1</v>
      </c>
    </row>
    <row r="18143" spans="1:3">
      <c r="A18143" s="1">
        <v>16635477</v>
      </c>
      <c r="B18143" s="3">
        <v>41413.5867592593</v>
      </c>
      <c r="C18143" s="4">
        <v>5</v>
      </c>
    </row>
    <row r="18144" spans="1:3">
      <c r="A18144" s="1">
        <v>18212674</v>
      </c>
      <c r="B18144" s="3">
        <v>41499.6282523148</v>
      </c>
      <c r="C18144" s="4">
        <v>0</v>
      </c>
    </row>
    <row r="18145" spans="1:3">
      <c r="A18145" s="1">
        <v>21207100</v>
      </c>
      <c r="B18145" s="3">
        <v>41657.710162037</v>
      </c>
      <c r="C18145" s="4">
        <v>14</v>
      </c>
    </row>
    <row r="18146" spans="1:3">
      <c r="A18146" s="1">
        <v>37484267</v>
      </c>
      <c r="B18146" s="3">
        <v>42517.5436574074</v>
      </c>
      <c r="C18146" s="4">
        <v>4</v>
      </c>
    </row>
    <row r="18147" spans="1:3">
      <c r="A18147" s="1">
        <v>18296893</v>
      </c>
      <c r="B18147" s="3">
        <v>41504.3279861111</v>
      </c>
      <c r="C18147" s="4">
        <v>11</v>
      </c>
    </row>
    <row r="18148" spans="1:3">
      <c r="A18148" s="1">
        <v>5033922</v>
      </c>
      <c r="B18148" s="3">
        <v>40591.8341087963</v>
      </c>
      <c r="C18148" s="4">
        <v>2</v>
      </c>
    </row>
    <row r="18149" spans="1:3">
      <c r="A18149" s="1">
        <v>34477794</v>
      </c>
      <c r="B18149" s="3">
        <v>42365.2176736111</v>
      </c>
      <c r="C18149" s="4">
        <v>14</v>
      </c>
    </row>
    <row r="18150" spans="1:3">
      <c r="A18150" s="1">
        <v>39863645</v>
      </c>
      <c r="B18150" s="3">
        <v>42648.0152083333</v>
      </c>
      <c r="C18150" s="4">
        <v>15</v>
      </c>
    </row>
    <row r="18151" spans="1:3">
      <c r="A18151" s="1">
        <v>45595811</v>
      </c>
      <c r="B18151" s="3">
        <v>42956.6758680556</v>
      </c>
      <c r="C18151" s="4">
        <v>6</v>
      </c>
    </row>
    <row r="18152" spans="1:3">
      <c r="A18152" s="1">
        <v>14078274</v>
      </c>
      <c r="B18152" s="3">
        <v>41272.1173611111</v>
      </c>
      <c r="C18152" s="4">
        <v>3</v>
      </c>
    </row>
    <row r="18153" spans="1:3">
      <c r="A18153" s="1">
        <v>35978439</v>
      </c>
      <c r="B18153" s="3">
        <v>42443.0894097222</v>
      </c>
      <c r="C18153" s="4">
        <v>1</v>
      </c>
    </row>
    <row r="18154" spans="1:3">
      <c r="A18154" s="1">
        <v>14974760</v>
      </c>
      <c r="B18154" s="3">
        <v>41325.3263888889</v>
      </c>
      <c r="C18154" s="4">
        <v>15</v>
      </c>
    </row>
    <row r="18155" spans="1:3">
      <c r="A18155" s="1">
        <v>57254785</v>
      </c>
      <c r="B18155" s="3">
        <v>43675.5551967593</v>
      </c>
      <c r="C18155" s="4">
        <v>18</v>
      </c>
    </row>
    <row r="18156" spans="1:3">
      <c r="A18156" s="1">
        <v>5606735</v>
      </c>
      <c r="B18156" s="3">
        <v>40642.7421759259</v>
      </c>
      <c r="C18156" s="4">
        <v>2</v>
      </c>
    </row>
    <row r="18157" spans="1:3">
      <c r="A18157" s="1">
        <v>21523734</v>
      </c>
      <c r="B18157" s="3">
        <v>41673.3984259259</v>
      </c>
      <c r="C18157" s="4">
        <v>0</v>
      </c>
    </row>
    <row r="18158" spans="1:3">
      <c r="A18158" s="1">
        <v>7804235</v>
      </c>
      <c r="B18158" s="3">
        <v>40834.3412847222</v>
      </c>
      <c r="C18158" s="4">
        <v>2</v>
      </c>
    </row>
    <row r="18159" spans="1:3">
      <c r="A18159" s="1">
        <v>65275986</v>
      </c>
      <c r="B18159" s="3">
        <v>44178.5487962963</v>
      </c>
      <c r="C18159" s="4">
        <v>11</v>
      </c>
    </row>
    <row r="18160" spans="1:3">
      <c r="A18160" s="1">
        <v>33445006</v>
      </c>
      <c r="B18160" s="3">
        <v>42307.8837268519</v>
      </c>
      <c r="C18160" s="4">
        <v>2</v>
      </c>
    </row>
    <row r="18161" spans="1:3">
      <c r="A18161" s="1">
        <v>26139432</v>
      </c>
      <c r="B18161" s="3">
        <v>41913.442974537</v>
      </c>
      <c r="C18161" s="4">
        <v>0</v>
      </c>
    </row>
    <row r="18162" spans="1:3">
      <c r="A18162" s="1">
        <v>17250552</v>
      </c>
      <c r="B18162" s="3">
        <v>41447.5061805556</v>
      </c>
      <c r="C18162" s="4">
        <v>9</v>
      </c>
    </row>
    <row r="18163" spans="1:3">
      <c r="A18163" s="1">
        <v>16377112</v>
      </c>
      <c r="B18163" s="3">
        <v>41398.7320949074</v>
      </c>
      <c r="C18163" s="4">
        <v>2</v>
      </c>
    </row>
    <row r="18164" spans="1:3">
      <c r="A18164" s="1">
        <v>10717501</v>
      </c>
      <c r="B18164" s="3">
        <v>41052.4119560185</v>
      </c>
      <c r="C18164" s="4">
        <v>4</v>
      </c>
    </row>
    <row r="18165" spans="1:3">
      <c r="A18165" s="1">
        <v>21955665</v>
      </c>
      <c r="B18165" s="3">
        <v>41692.6040162037</v>
      </c>
      <c r="C18165" s="4">
        <v>1</v>
      </c>
    </row>
    <row r="18166" spans="1:3">
      <c r="A18166" s="1">
        <v>40714444</v>
      </c>
      <c r="B18166" s="3">
        <v>42695.2891435185</v>
      </c>
      <c r="C18166" s="4">
        <v>10</v>
      </c>
    </row>
    <row r="18167" spans="1:3">
      <c r="A18167" s="1">
        <v>41937488</v>
      </c>
      <c r="B18167" s="3">
        <v>42765.5754166667</v>
      </c>
      <c r="C18167" s="4">
        <v>4</v>
      </c>
    </row>
    <row r="18168" spans="1:3">
      <c r="A18168" s="1">
        <v>26133689</v>
      </c>
      <c r="B18168" s="3">
        <v>41913.1476736111</v>
      </c>
      <c r="C18168" s="4">
        <v>12</v>
      </c>
    </row>
    <row r="18169" spans="1:3">
      <c r="A18169" s="1">
        <v>23240825</v>
      </c>
      <c r="B18169" s="3">
        <v>41752.4127083333</v>
      </c>
      <c r="C18169" s="4">
        <v>14</v>
      </c>
    </row>
    <row r="18170" spans="1:3">
      <c r="A18170" s="1">
        <v>25827456</v>
      </c>
      <c r="B18170" s="3">
        <v>41895.8581481481</v>
      </c>
      <c r="C18170" s="4">
        <v>7</v>
      </c>
    </row>
    <row r="18171" spans="1:3">
      <c r="A18171" s="1">
        <v>46448089</v>
      </c>
      <c r="B18171" s="3">
        <v>43005.5261342593</v>
      </c>
      <c r="C18171" s="4">
        <v>3</v>
      </c>
    </row>
    <row r="18172" spans="1:3">
      <c r="A18172" s="1">
        <v>47257327</v>
      </c>
      <c r="B18172" s="3">
        <v>43052.2069328704</v>
      </c>
      <c r="C18172" s="4">
        <v>5</v>
      </c>
    </row>
    <row r="18173" spans="1:3">
      <c r="A18173" s="1">
        <v>62371077</v>
      </c>
      <c r="B18173" s="3">
        <v>43996.4224537037</v>
      </c>
      <c r="C18173" s="4">
        <v>16</v>
      </c>
    </row>
    <row r="18174" spans="1:3">
      <c r="A18174" s="1">
        <v>53752079</v>
      </c>
      <c r="B18174" s="3">
        <v>43446.9199537037</v>
      </c>
      <c r="C18174" s="4">
        <v>18</v>
      </c>
    </row>
    <row r="18175" spans="1:3">
      <c r="A18175" s="1">
        <v>14810836</v>
      </c>
      <c r="B18175" s="3">
        <v>41316.4572106482</v>
      </c>
      <c r="C18175" s="4">
        <v>2</v>
      </c>
    </row>
    <row r="18176" spans="1:3">
      <c r="A18176" s="1">
        <v>62604600</v>
      </c>
      <c r="B18176" s="3">
        <v>44009.0227430556</v>
      </c>
      <c r="C18176" s="4">
        <v>13</v>
      </c>
    </row>
    <row r="18177" spans="1:3">
      <c r="A18177" s="1">
        <v>23301364</v>
      </c>
      <c r="B18177" s="3">
        <v>41754.8088078704</v>
      </c>
      <c r="C18177" s="4">
        <v>6</v>
      </c>
    </row>
    <row r="18178" spans="1:3">
      <c r="A18178" s="1">
        <v>25769702</v>
      </c>
      <c r="B18178" s="3">
        <v>41892.6563541667</v>
      </c>
      <c r="C18178" s="4">
        <v>14</v>
      </c>
    </row>
    <row r="18179" spans="1:3">
      <c r="A18179" s="1">
        <v>34528822</v>
      </c>
      <c r="B18179" s="3">
        <v>42368.4847800926</v>
      </c>
      <c r="C18179" s="4">
        <v>16</v>
      </c>
    </row>
    <row r="18180" spans="1:3">
      <c r="A18180" s="1">
        <v>49038947</v>
      </c>
      <c r="B18180" s="3">
        <v>43159.8980208333</v>
      </c>
      <c r="C18180" s="4">
        <v>17</v>
      </c>
    </row>
    <row r="18181" spans="1:3">
      <c r="A18181" s="1">
        <v>32189491</v>
      </c>
      <c r="B18181" s="3">
        <v>42240.7808333333</v>
      </c>
      <c r="C18181" s="4">
        <v>6</v>
      </c>
    </row>
    <row r="18182" spans="1:3">
      <c r="A18182" s="1">
        <v>33030775</v>
      </c>
      <c r="B18182" s="3">
        <v>42286.2425231481</v>
      </c>
      <c r="C18182" s="4">
        <v>15</v>
      </c>
    </row>
    <row r="18183" spans="1:3">
      <c r="A18183" s="1">
        <v>53505318</v>
      </c>
      <c r="B18183" s="3">
        <v>43431.739837963</v>
      </c>
      <c r="C18183" s="4">
        <v>3</v>
      </c>
    </row>
    <row r="18184" spans="1:3">
      <c r="A18184" s="1">
        <v>62627054</v>
      </c>
      <c r="B18184" s="3">
        <v>44010.7951851852</v>
      </c>
      <c r="C18184" s="4">
        <v>17</v>
      </c>
    </row>
    <row r="18185" spans="1:3">
      <c r="A18185" s="1">
        <v>20673585</v>
      </c>
      <c r="B18185" s="3">
        <v>41627.1936805556</v>
      </c>
      <c r="C18185" s="4">
        <v>3</v>
      </c>
    </row>
    <row r="18186" spans="1:3">
      <c r="A18186" s="1">
        <v>15285130</v>
      </c>
      <c r="B18186" s="3">
        <v>41341.0571990741</v>
      </c>
      <c r="C18186" s="4">
        <v>9</v>
      </c>
    </row>
    <row r="18187" spans="1:3">
      <c r="A18187" s="1">
        <v>45204725</v>
      </c>
      <c r="B18187" s="3">
        <v>42936.1542013889</v>
      </c>
      <c r="C18187" s="4">
        <v>15</v>
      </c>
    </row>
    <row r="18188" spans="1:3">
      <c r="A18188" s="1">
        <v>2044833</v>
      </c>
      <c r="B18188" s="3">
        <v>40189.8690856481</v>
      </c>
      <c r="C18188" s="4">
        <v>9</v>
      </c>
    </row>
    <row r="18189" spans="1:3">
      <c r="A18189" s="1">
        <v>7279846</v>
      </c>
      <c r="B18189" s="3">
        <v>40788.2630439815</v>
      </c>
      <c r="C18189" s="4">
        <v>15</v>
      </c>
    </row>
    <row r="18190" spans="1:3">
      <c r="A18190" s="1">
        <v>1958870</v>
      </c>
      <c r="B18190" s="3">
        <v>40171.6755439815</v>
      </c>
      <c r="C18190" s="4">
        <v>1</v>
      </c>
    </row>
    <row r="18191" spans="1:3">
      <c r="A18191" s="1">
        <v>12797387</v>
      </c>
      <c r="B18191" s="3">
        <v>41191.4130671296</v>
      </c>
      <c r="C18191" s="4">
        <v>7</v>
      </c>
    </row>
    <row r="18192" spans="1:3">
      <c r="A18192" s="1">
        <v>43857337</v>
      </c>
      <c r="B18192" s="3">
        <v>42863.8835648148</v>
      </c>
      <c r="C18192" s="4">
        <v>17</v>
      </c>
    </row>
    <row r="18193" spans="1:3">
      <c r="A18193" s="1">
        <v>13889016</v>
      </c>
      <c r="B18193" s="3">
        <v>41258.1451967593</v>
      </c>
      <c r="C18193" s="4">
        <v>7</v>
      </c>
    </row>
    <row r="18194" spans="1:3">
      <c r="A18194" s="1">
        <v>63130724</v>
      </c>
      <c r="B18194" s="3">
        <v>44040.3828240741</v>
      </c>
      <c r="C18194" s="4">
        <v>17</v>
      </c>
    </row>
    <row r="18195" spans="1:3">
      <c r="A18195" s="1">
        <v>19300012</v>
      </c>
      <c r="B18195" s="3">
        <v>41557.6443055556</v>
      </c>
      <c r="C18195" s="4">
        <v>8</v>
      </c>
    </row>
    <row r="18196" spans="1:3">
      <c r="A18196" s="1">
        <v>38264216</v>
      </c>
      <c r="B18196" s="3">
        <v>42559.4284490741</v>
      </c>
      <c r="C18196" s="4">
        <v>0</v>
      </c>
    </row>
    <row r="18197" spans="1:3">
      <c r="A18197" s="1">
        <v>23616037</v>
      </c>
      <c r="B18197" s="3">
        <v>41771.7621875</v>
      </c>
      <c r="C18197" s="4">
        <v>18</v>
      </c>
    </row>
    <row r="18198" spans="1:3">
      <c r="A18198" s="1">
        <v>59901343</v>
      </c>
      <c r="B18198" s="3">
        <v>43854.7383564815</v>
      </c>
      <c r="C18198" s="4">
        <v>19</v>
      </c>
    </row>
    <row r="18199" spans="1:3">
      <c r="A18199" s="1">
        <v>21223640</v>
      </c>
      <c r="B18199" s="3">
        <v>41658.9465740741</v>
      </c>
      <c r="C18199" s="4">
        <v>4</v>
      </c>
    </row>
    <row r="18200" spans="1:3">
      <c r="A18200" s="1">
        <v>3145876</v>
      </c>
      <c r="B18200" s="3">
        <v>40359.0553703704</v>
      </c>
      <c r="C18200" s="4">
        <v>14</v>
      </c>
    </row>
    <row r="18201" spans="1:3">
      <c r="A18201" s="1">
        <v>12310762</v>
      </c>
      <c r="B18201" s="3">
        <v>41159.0820601852</v>
      </c>
      <c r="C18201" s="4">
        <v>13</v>
      </c>
    </row>
    <row r="18202" spans="1:3">
      <c r="A18202" s="1">
        <v>12339543</v>
      </c>
      <c r="B18202" s="3">
        <v>41161.5684375</v>
      </c>
      <c r="C18202" s="4">
        <v>16</v>
      </c>
    </row>
    <row r="18203" spans="1:3">
      <c r="A18203" s="1">
        <v>59067039</v>
      </c>
      <c r="B18203" s="3">
        <v>43796.3977662037</v>
      </c>
      <c r="C18203" s="4">
        <v>9</v>
      </c>
    </row>
    <row r="18204" spans="1:3">
      <c r="A18204" s="1">
        <v>11214640</v>
      </c>
      <c r="B18204" s="3">
        <v>41086.8125810185</v>
      </c>
      <c r="C18204" s="4">
        <v>0</v>
      </c>
    </row>
    <row r="18205" spans="1:3">
      <c r="A18205" s="1">
        <v>25978592</v>
      </c>
      <c r="B18205" s="3">
        <v>41904.676724537</v>
      </c>
      <c r="C18205" s="4">
        <v>5</v>
      </c>
    </row>
    <row r="18206" spans="1:3">
      <c r="A18206" s="1">
        <v>4802188</v>
      </c>
      <c r="B18206" s="3">
        <v>40569.3051273148</v>
      </c>
      <c r="C18206" s="4">
        <v>16</v>
      </c>
    </row>
    <row r="18207" spans="1:3">
      <c r="A18207" s="1">
        <v>30969471</v>
      </c>
      <c r="B18207" s="3">
        <v>42176.8902777778</v>
      </c>
      <c r="C18207" s="4">
        <v>0</v>
      </c>
    </row>
    <row r="18208" spans="1:3">
      <c r="A18208" s="1">
        <v>49399123</v>
      </c>
      <c r="B18208" s="3">
        <v>43180.2455208333</v>
      </c>
      <c r="C18208" s="4">
        <v>16</v>
      </c>
    </row>
    <row r="18209" spans="1:3">
      <c r="A18209" s="1">
        <v>54734810</v>
      </c>
      <c r="B18209" s="3">
        <v>43513.6526157407</v>
      </c>
      <c r="C18209" s="4">
        <v>0</v>
      </c>
    </row>
    <row r="18210" spans="1:3">
      <c r="A18210" s="1">
        <v>34568375</v>
      </c>
      <c r="B18210" s="3">
        <v>42371.7101851852</v>
      </c>
      <c r="C18210" s="4">
        <v>8</v>
      </c>
    </row>
    <row r="18211" spans="1:3">
      <c r="A18211" s="1">
        <v>61225264</v>
      </c>
      <c r="B18211" s="3">
        <v>43936.3890046296</v>
      </c>
      <c r="C18211" s="4">
        <v>3</v>
      </c>
    </row>
    <row r="18212" spans="1:3">
      <c r="A18212" s="1">
        <v>45425241</v>
      </c>
      <c r="B18212" s="3">
        <v>42947.8770601852</v>
      </c>
      <c r="C18212" s="4">
        <v>9</v>
      </c>
    </row>
    <row r="18213" spans="1:3">
      <c r="A18213" s="1">
        <v>46621512</v>
      </c>
      <c r="B18213" s="3">
        <v>43015.6177546296</v>
      </c>
      <c r="C18213" s="4">
        <v>18</v>
      </c>
    </row>
    <row r="18214" spans="1:3">
      <c r="A18214" s="1">
        <v>2395232</v>
      </c>
      <c r="B18214" s="3">
        <v>40244.2038194444</v>
      </c>
      <c r="C18214" s="4">
        <v>13</v>
      </c>
    </row>
    <row r="18215" spans="1:3">
      <c r="A18215" s="1">
        <v>12157660</v>
      </c>
      <c r="B18215" s="3">
        <v>41149.4496180556</v>
      </c>
      <c r="C18215" s="4">
        <v>1</v>
      </c>
    </row>
    <row r="18216" spans="1:3">
      <c r="A18216" s="1">
        <v>23597366</v>
      </c>
      <c r="B18216" s="3">
        <v>41770.8399884259</v>
      </c>
      <c r="C18216" s="4">
        <v>6</v>
      </c>
    </row>
    <row r="18217" spans="1:3">
      <c r="A18217" s="1">
        <v>34906210</v>
      </c>
      <c r="B18217" s="3">
        <v>42389.7141203704</v>
      </c>
      <c r="C18217" s="4">
        <v>7</v>
      </c>
    </row>
    <row r="18218" spans="1:3">
      <c r="A18218" s="1">
        <v>18344106</v>
      </c>
      <c r="B18218" s="3">
        <v>41506.8392013889</v>
      </c>
      <c r="C18218" s="4">
        <v>2</v>
      </c>
    </row>
    <row r="18219" spans="1:3">
      <c r="A18219" s="1">
        <v>42098183</v>
      </c>
      <c r="B18219" s="3">
        <v>42773.8059722222</v>
      </c>
      <c r="C18219" s="4">
        <v>12</v>
      </c>
    </row>
    <row r="18220" spans="1:3">
      <c r="A18220" s="1">
        <v>50464515</v>
      </c>
      <c r="B18220" s="3">
        <v>43242.4045833333</v>
      </c>
      <c r="C18220" s="4">
        <v>0</v>
      </c>
    </row>
    <row r="18221" spans="1:3">
      <c r="A18221" s="1">
        <v>27883136</v>
      </c>
      <c r="B18221" s="3">
        <v>42015.0710185185</v>
      </c>
      <c r="C18221" s="4">
        <v>13</v>
      </c>
    </row>
    <row r="18222" spans="1:3">
      <c r="A18222" s="1">
        <v>8688331</v>
      </c>
      <c r="B18222" s="3">
        <v>40908.5581018518</v>
      </c>
      <c r="C18222" s="4">
        <v>17</v>
      </c>
    </row>
    <row r="18223" spans="1:3">
      <c r="A18223" s="1">
        <v>65450942</v>
      </c>
      <c r="B18223" s="3">
        <v>44190.7937268519</v>
      </c>
      <c r="C18223" s="4">
        <v>17</v>
      </c>
    </row>
    <row r="18224" spans="1:3">
      <c r="A18224" s="1">
        <v>7490713</v>
      </c>
      <c r="B18224" s="3">
        <v>40806.8126388889</v>
      </c>
      <c r="C18224" s="4">
        <v>10</v>
      </c>
    </row>
    <row r="18225" spans="1:3">
      <c r="A18225" s="1">
        <v>37899170</v>
      </c>
      <c r="B18225" s="3">
        <v>42539.6853703704</v>
      </c>
      <c r="C18225" s="4">
        <v>17</v>
      </c>
    </row>
    <row r="18226" spans="1:3">
      <c r="A18226" s="1">
        <v>40115151</v>
      </c>
      <c r="B18226" s="3">
        <v>42661.7558101852</v>
      </c>
      <c r="C18226" s="4">
        <v>5</v>
      </c>
    </row>
    <row r="18227" spans="1:3">
      <c r="A18227" s="1">
        <v>29910070</v>
      </c>
      <c r="B18227" s="3">
        <v>42122.1668171296</v>
      </c>
      <c r="C18227" s="4">
        <v>3</v>
      </c>
    </row>
    <row r="18228" spans="1:3">
      <c r="A18228" s="1">
        <v>62922490</v>
      </c>
      <c r="B18228" s="3">
        <v>44027.8131944444</v>
      </c>
      <c r="C18228" s="4">
        <v>6</v>
      </c>
    </row>
    <row r="18229" spans="1:3">
      <c r="A18229" s="1">
        <v>12834348</v>
      </c>
      <c r="B18229" s="3">
        <v>41193.3115277778</v>
      </c>
      <c r="C18229" s="4">
        <v>15</v>
      </c>
    </row>
    <row r="18230" spans="1:3">
      <c r="A18230" s="1">
        <v>42857358</v>
      </c>
      <c r="B18230" s="3">
        <v>42811.5124768519</v>
      </c>
      <c r="C18230" s="4">
        <v>1</v>
      </c>
    </row>
    <row r="18231" spans="1:3">
      <c r="A18231" s="1">
        <v>56238400</v>
      </c>
      <c r="B18231" s="3">
        <v>43606.5236805556</v>
      </c>
      <c r="C18231" s="4">
        <v>19</v>
      </c>
    </row>
    <row r="18232" spans="1:3">
      <c r="A18232" s="1">
        <v>34225689</v>
      </c>
      <c r="B18232" s="3">
        <v>42349.5986921296</v>
      </c>
      <c r="C18232" s="4">
        <v>19</v>
      </c>
    </row>
    <row r="18233" spans="1:3">
      <c r="A18233" s="1">
        <v>21898018</v>
      </c>
      <c r="B18233" s="3">
        <v>41690.1787037037</v>
      </c>
      <c r="C18233" s="4">
        <v>8</v>
      </c>
    </row>
    <row r="18234" spans="1:3">
      <c r="A18234" s="1">
        <v>5006294</v>
      </c>
      <c r="B18234" s="3">
        <v>40589.6811342593</v>
      </c>
      <c r="C18234" s="4">
        <v>0</v>
      </c>
    </row>
    <row r="18235" spans="1:3">
      <c r="A18235" s="1">
        <v>46341404</v>
      </c>
      <c r="B18235" s="3">
        <v>42999.4316087963</v>
      </c>
      <c r="C18235" s="4">
        <v>6</v>
      </c>
    </row>
    <row r="18236" spans="1:3">
      <c r="A18236" s="1">
        <v>15589404</v>
      </c>
      <c r="B18236" s="3">
        <v>41356.7024421296</v>
      </c>
      <c r="C18236" s="4">
        <v>19</v>
      </c>
    </row>
    <row r="18237" spans="1:3">
      <c r="A18237" s="1">
        <v>35715633</v>
      </c>
      <c r="B18237" s="3">
        <v>42430.2439583333</v>
      </c>
      <c r="C18237" s="4">
        <v>14</v>
      </c>
    </row>
    <row r="18238" spans="1:3">
      <c r="A18238" s="1">
        <v>25383593</v>
      </c>
      <c r="B18238" s="3">
        <v>41870.5246643519</v>
      </c>
      <c r="C18238" s="4">
        <v>15</v>
      </c>
    </row>
    <row r="18239" spans="1:3">
      <c r="A18239" s="1">
        <v>19793664</v>
      </c>
      <c r="B18239" s="3">
        <v>41583.6792592593</v>
      </c>
      <c r="C18239" s="4">
        <v>5</v>
      </c>
    </row>
    <row r="18240" spans="1:3">
      <c r="A18240" s="1">
        <v>46358342</v>
      </c>
      <c r="B18240" s="3">
        <v>43000.2775231482</v>
      </c>
      <c r="C18240" s="4">
        <v>4</v>
      </c>
    </row>
    <row r="18241" spans="1:3">
      <c r="A18241" s="1">
        <v>59118017</v>
      </c>
      <c r="B18241" s="3">
        <v>43799.6797685185</v>
      </c>
      <c r="C18241" s="4">
        <v>13</v>
      </c>
    </row>
    <row r="18242" spans="1:3">
      <c r="A18242" s="1">
        <v>56280325</v>
      </c>
      <c r="B18242" s="3">
        <v>43608.7309259259</v>
      </c>
      <c r="C18242" s="4">
        <v>3</v>
      </c>
    </row>
    <row r="18243" spans="1:3">
      <c r="A18243" s="1">
        <v>23725835</v>
      </c>
      <c r="B18243" s="3">
        <v>41777.8010300926</v>
      </c>
      <c r="C18243" s="4">
        <v>16</v>
      </c>
    </row>
    <row r="18244" spans="1:3">
      <c r="A18244" s="1">
        <v>49835515</v>
      </c>
      <c r="B18244" s="3">
        <v>43204.8241203704</v>
      </c>
      <c r="C18244" s="4">
        <v>0</v>
      </c>
    </row>
    <row r="18245" spans="1:3">
      <c r="A18245" s="1">
        <v>37367699</v>
      </c>
      <c r="B18245" s="3">
        <v>42511.8562384259</v>
      </c>
      <c r="C18245" s="4">
        <v>18</v>
      </c>
    </row>
    <row r="18246" spans="1:3">
      <c r="A18246" s="1">
        <v>10141245</v>
      </c>
      <c r="B18246" s="3">
        <v>41012.5383564815</v>
      </c>
      <c r="C18246" s="4">
        <v>6</v>
      </c>
    </row>
    <row r="18247" spans="1:3">
      <c r="A18247" s="1">
        <v>27392714</v>
      </c>
      <c r="B18247" s="3">
        <v>41983.1315740741</v>
      </c>
      <c r="C18247" s="4">
        <v>19</v>
      </c>
    </row>
    <row r="18248" spans="1:3">
      <c r="A18248" s="1">
        <v>49165986</v>
      </c>
      <c r="B18248" s="3">
        <v>43167.2248842593</v>
      </c>
      <c r="C18248" s="4">
        <v>3</v>
      </c>
    </row>
    <row r="18249" spans="1:3">
      <c r="A18249" s="1">
        <v>33503394</v>
      </c>
      <c r="B18249" s="3">
        <v>42311.6592013889</v>
      </c>
      <c r="C18249" s="4">
        <v>6</v>
      </c>
    </row>
    <row r="18250" spans="1:3">
      <c r="A18250" s="1">
        <v>22324552</v>
      </c>
      <c r="B18250" s="3">
        <v>41709.4831365741</v>
      </c>
      <c r="C18250" s="4">
        <v>0</v>
      </c>
    </row>
    <row r="18251" spans="1:3">
      <c r="A18251" s="1">
        <v>31452375</v>
      </c>
      <c r="B18251" s="3">
        <v>42201.460462963</v>
      </c>
      <c r="C18251" s="4">
        <v>4</v>
      </c>
    </row>
    <row r="18252" spans="1:3">
      <c r="A18252" s="1">
        <v>45469902</v>
      </c>
      <c r="B18252" s="3">
        <v>42949.8322800926</v>
      </c>
      <c r="C18252" s="4">
        <v>0</v>
      </c>
    </row>
    <row r="18253" spans="1:3">
      <c r="A18253" s="1">
        <v>556137</v>
      </c>
      <c r="B18253" s="3">
        <v>39861.4136226852</v>
      </c>
      <c r="C18253" s="4">
        <v>6</v>
      </c>
    </row>
    <row r="18254" spans="1:3">
      <c r="A18254" s="1">
        <v>27575172</v>
      </c>
      <c r="B18254" s="3">
        <v>41992.9647337963</v>
      </c>
      <c r="C18254" s="4">
        <v>8</v>
      </c>
    </row>
    <row r="18255" spans="1:3">
      <c r="A18255" s="1">
        <v>20879163</v>
      </c>
      <c r="B18255" s="3">
        <v>41641.3620949074</v>
      </c>
      <c r="C18255" s="4">
        <v>17</v>
      </c>
    </row>
    <row r="18256" spans="1:3">
      <c r="A18256" s="1">
        <v>22348613</v>
      </c>
      <c r="B18256" s="3">
        <v>41710.4376736111</v>
      </c>
      <c r="C18256" s="4">
        <v>2</v>
      </c>
    </row>
    <row r="18257" spans="1:3">
      <c r="A18257" s="1">
        <v>7745253</v>
      </c>
      <c r="B18257" s="3">
        <v>40828.8001388889</v>
      </c>
      <c r="C18257" s="4">
        <v>13</v>
      </c>
    </row>
    <row r="18258" spans="1:3">
      <c r="A18258" s="1">
        <v>53391092</v>
      </c>
      <c r="B18258" s="3">
        <v>43424.4410300926</v>
      </c>
      <c r="C18258" s="4">
        <v>17</v>
      </c>
    </row>
    <row r="18259" spans="1:3">
      <c r="A18259" s="1">
        <v>11383933</v>
      </c>
      <c r="B18259" s="3">
        <v>41098.6087152778</v>
      </c>
      <c r="C18259" s="4">
        <v>0</v>
      </c>
    </row>
    <row r="18260" spans="1:3">
      <c r="A18260" s="1">
        <v>34944511</v>
      </c>
      <c r="B18260" s="3">
        <v>42391.4394791667</v>
      </c>
      <c r="C18260" s="4">
        <v>10</v>
      </c>
    </row>
    <row r="18261" spans="1:3">
      <c r="A18261" s="1">
        <v>43238635</v>
      </c>
      <c r="B18261" s="3">
        <v>42830.757650463</v>
      </c>
      <c r="C18261" s="4">
        <v>8</v>
      </c>
    </row>
    <row r="18262" spans="1:3">
      <c r="A18262" s="1">
        <v>24747076</v>
      </c>
      <c r="B18262" s="3">
        <v>41834.9370949074</v>
      </c>
      <c r="C18262" s="4">
        <v>18</v>
      </c>
    </row>
    <row r="18263" spans="1:3">
      <c r="A18263" s="1">
        <v>22537197</v>
      </c>
      <c r="B18263" s="3">
        <v>41718.6316898148</v>
      </c>
      <c r="C18263" s="4">
        <v>7</v>
      </c>
    </row>
    <row r="18264" spans="1:3">
      <c r="A18264" s="1">
        <v>30950202</v>
      </c>
      <c r="B18264" s="3">
        <v>42175.1789236111</v>
      </c>
      <c r="C18264" s="4">
        <v>0</v>
      </c>
    </row>
    <row r="18265" spans="1:3">
      <c r="A18265" s="1">
        <v>4743067</v>
      </c>
      <c r="B18265" s="3">
        <v>40563.1274537037</v>
      </c>
      <c r="C18265" s="4">
        <v>12</v>
      </c>
    </row>
    <row r="18266" spans="1:3">
      <c r="A18266" s="1">
        <v>36312165</v>
      </c>
      <c r="B18266" s="3">
        <v>42459.6106134259</v>
      </c>
      <c r="C18266" s="4">
        <v>8</v>
      </c>
    </row>
    <row r="18267" spans="1:3">
      <c r="A18267" s="1">
        <v>34382839</v>
      </c>
      <c r="B18267" s="3">
        <v>42358.665625</v>
      </c>
      <c r="C18267" s="4">
        <v>4</v>
      </c>
    </row>
    <row r="18268" spans="1:3">
      <c r="A18268" s="1">
        <v>8234377</v>
      </c>
      <c r="B18268" s="3">
        <v>40869.9152662037</v>
      </c>
      <c r="C18268" s="4">
        <v>0</v>
      </c>
    </row>
    <row r="18269" spans="1:3">
      <c r="A18269" s="1">
        <v>9608538</v>
      </c>
      <c r="B18269" s="3">
        <v>40975.8516782407</v>
      </c>
      <c r="C18269" s="4">
        <v>7</v>
      </c>
    </row>
    <row r="18270" spans="1:3">
      <c r="A18270" s="1">
        <v>21735660</v>
      </c>
      <c r="B18270" s="3">
        <v>41682.7430208333</v>
      </c>
      <c r="C18270" s="4">
        <v>3</v>
      </c>
    </row>
    <row r="18271" spans="1:3">
      <c r="A18271" s="1">
        <v>6828501</v>
      </c>
      <c r="B18271" s="3">
        <v>40750.4274305556</v>
      </c>
      <c r="C18271" s="4">
        <v>0</v>
      </c>
    </row>
    <row r="18272" spans="1:3">
      <c r="A18272" s="1">
        <v>22038758</v>
      </c>
      <c r="B18272" s="3">
        <v>41696.4420949074</v>
      </c>
      <c r="C18272" s="4">
        <v>14</v>
      </c>
    </row>
    <row r="18273" spans="1:3">
      <c r="A18273" s="1">
        <v>64469221</v>
      </c>
      <c r="B18273" s="3">
        <v>44125.7500810185</v>
      </c>
      <c r="C18273" s="4">
        <v>1</v>
      </c>
    </row>
    <row r="18274" spans="1:3">
      <c r="A18274" s="1">
        <v>55512003</v>
      </c>
      <c r="B18274" s="3">
        <v>43559.3818171296</v>
      </c>
      <c r="C18274" s="4">
        <v>0</v>
      </c>
    </row>
    <row r="18275" spans="1:3">
      <c r="A18275" s="1">
        <v>18117856</v>
      </c>
      <c r="B18275" s="3">
        <v>41494.1818634259</v>
      </c>
      <c r="C18275" s="4">
        <v>2</v>
      </c>
    </row>
    <row r="18276" spans="1:3">
      <c r="A18276" s="1">
        <v>10427392</v>
      </c>
      <c r="B18276" s="3">
        <v>41032.3350231481</v>
      </c>
      <c r="C18276" s="4">
        <v>4</v>
      </c>
    </row>
    <row r="18277" spans="1:3">
      <c r="A18277" s="1">
        <v>43747151</v>
      </c>
      <c r="B18277" s="3">
        <v>42857.8750810185</v>
      </c>
      <c r="C18277" s="4">
        <v>19</v>
      </c>
    </row>
    <row r="18278" spans="1:3">
      <c r="A18278" s="1">
        <v>41295167</v>
      </c>
      <c r="B18278" s="3">
        <v>42727.1838888889</v>
      </c>
      <c r="C18278" s="4">
        <v>8</v>
      </c>
    </row>
    <row r="18279" spans="1:3">
      <c r="A18279" s="1">
        <v>5436276</v>
      </c>
      <c r="B18279" s="3">
        <v>40627.7481944444</v>
      </c>
      <c r="C18279" s="4">
        <v>0</v>
      </c>
    </row>
    <row r="18280" spans="1:3">
      <c r="A18280" s="1">
        <v>24942559</v>
      </c>
      <c r="B18280" s="3">
        <v>41844.8190972222</v>
      </c>
      <c r="C18280" s="4">
        <v>15</v>
      </c>
    </row>
    <row r="18281" spans="1:3">
      <c r="A18281" s="1">
        <v>15693395</v>
      </c>
      <c r="B18281" s="3">
        <v>41361.9440277778</v>
      </c>
      <c r="C18281" s="4">
        <v>2</v>
      </c>
    </row>
    <row r="18282" spans="1:3">
      <c r="A18282" s="1">
        <v>955057</v>
      </c>
      <c r="B18282" s="3">
        <v>39969.4039814815</v>
      </c>
      <c r="C18282" s="4">
        <v>14</v>
      </c>
    </row>
    <row r="18283" spans="1:3">
      <c r="A18283" s="1">
        <v>31533160</v>
      </c>
      <c r="B18283" s="3">
        <v>42206.324525463</v>
      </c>
      <c r="C18283" s="4">
        <v>5</v>
      </c>
    </row>
    <row r="18284" spans="1:3">
      <c r="A18284" s="1">
        <v>18477935</v>
      </c>
      <c r="B18284" s="3">
        <v>41514.0556365741</v>
      </c>
      <c r="C18284" s="4">
        <v>17</v>
      </c>
    </row>
    <row r="18285" spans="1:3">
      <c r="A18285" s="1">
        <v>3601312</v>
      </c>
      <c r="B18285" s="3">
        <v>40420.6068634259</v>
      </c>
      <c r="C18285" s="4">
        <v>4</v>
      </c>
    </row>
    <row r="18286" spans="1:3">
      <c r="A18286" s="1">
        <v>27322699</v>
      </c>
      <c r="B18286" s="3">
        <v>41978.7837384259</v>
      </c>
      <c r="C18286" s="4">
        <v>13</v>
      </c>
    </row>
    <row r="18287" spans="1:3">
      <c r="A18287" s="1">
        <v>41985087</v>
      </c>
      <c r="B18287" s="3">
        <v>42767.6970138889</v>
      </c>
      <c r="C18287" s="4">
        <v>4</v>
      </c>
    </row>
    <row r="18288" spans="1:3">
      <c r="A18288" s="1">
        <v>47745375</v>
      </c>
      <c r="B18288" s="3">
        <v>43080.0684837963</v>
      </c>
      <c r="C18288" s="4">
        <v>0</v>
      </c>
    </row>
    <row r="18289" spans="1:3">
      <c r="A18289" s="1">
        <v>52030040</v>
      </c>
      <c r="B18289" s="3">
        <v>43338.8553703704</v>
      </c>
      <c r="C18289" s="4">
        <v>12</v>
      </c>
    </row>
    <row r="18290" spans="1:3">
      <c r="A18290" s="1">
        <v>24450544</v>
      </c>
      <c r="B18290" s="3">
        <v>41817.4711805556</v>
      </c>
      <c r="C18290" s="4">
        <v>3</v>
      </c>
    </row>
    <row r="18291" spans="1:3">
      <c r="A18291" s="1">
        <v>46849196</v>
      </c>
      <c r="B18291" s="3">
        <v>43028.5241203704</v>
      </c>
      <c r="C18291" s="4">
        <v>5</v>
      </c>
    </row>
    <row r="18292" spans="1:3">
      <c r="A18292" s="1">
        <v>33142565</v>
      </c>
      <c r="B18292" s="3">
        <v>42292.3162847222</v>
      </c>
      <c r="C18292" s="4">
        <v>8</v>
      </c>
    </row>
    <row r="18293" spans="1:3">
      <c r="A18293" s="1">
        <v>61986967</v>
      </c>
      <c r="B18293" s="3">
        <v>43975.5798726852</v>
      </c>
      <c r="C18293" s="4">
        <v>1</v>
      </c>
    </row>
    <row r="18294" spans="1:3">
      <c r="A18294" s="1">
        <v>32068628</v>
      </c>
      <c r="B18294" s="3">
        <v>42234.3967013889</v>
      </c>
      <c r="C18294" s="4">
        <v>14</v>
      </c>
    </row>
    <row r="18295" spans="1:3">
      <c r="A18295" s="1">
        <v>32412014</v>
      </c>
      <c r="B18295" s="3">
        <v>42252.4364236111</v>
      </c>
      <c r="C18295" s="4">
        <v>14</v>
      </c>
    </row>
    <row r="18296" spans="1:3">
      <c r="A18296" s="1">
        <v>6742476</v>
      </c>
      <c r="B18296" s="3">
        <v>40743.2094097222</v>
      </c>
      <c r="C18296" s="4">
        <v>10</v>
      </c>
    </row>
    <row r="18297" spans="1:3">
      <c r="A18297" s="1">
        <v>17851131</v>
      </c>
      <c r="B18297" s="3">
        <v>41480.2915162037</v>
      </c>
      <c r="C18297" s="4">
        <v>9</v>
      </c>
    </row>
    <row r="18298" spans="1:3">
      <c r="A18298" s="1">
        <v>44799144</v>
      </c>
      <c r="B18298" s="3">
        <v>42914.4099421296</v>
      </c>
      <c r="C18298" s="4">
        <v>18</v>
      </c>
    </row>
    <row r="18299" spans="1:3">
      <c r="A18299" s="1">
        <v>27794485</v>
      </c>
      <c r="B18299" s="3">
        <v>42010.3382407407</v>
      </c>
      <c r="C18299" s="4">
        <v>4</v>
      </c>
    </row>
    <row r="18300" spans="1:3">
      <c r="A18300" s="1">
        <v>15638923</v>
      </c>
      <c r="B18300" s="3">
        <v>41359.581712963</v>
      </c>
      <c r="C18300" s="4">
        <v>5</v>
      </c>
    </row>
    <row r="18301" spans="1:3">
      <c r="A18301" s="1">
        <v>53585769</v>
      </c>
      <c r="B18301" s="3">
        <v>43436.9933680556</v>
      </c>
      <c r="C18301" s="4">
        <v>19</v>
      </c>
    </row>
    <row r="18302" spans="1:3">
      <c r="A18302" s="1">
        <v>28203699</v>
      </c>
      <c r="B18302" s="3">
        <v>42032.9378240741</v>
      </c>
      <c r="C18302" s="4">
        <v>3</v>
      </c>
    </row>
    <row r="18303" spans="1:3">
      <c r="A18303" s="1">
        <v>44179423</v>
      </c>
      <c r="B18303" s="3">
        <v>42880.4762384259</v>
      </c>
      <c r="C18303" s="4">
        <v>1</v>
      </c>
    </row>
    <row r="18304" spans="1:3">
      <c r="A18304" s="1">
        <v>53615942</v>
      </c>
      <c r="B18304" s="3">
        <v>43438.6330092593</v>
      </c>
      <c r="C18304" s="4">
        <v>6</v>
      </c>
    </row>
    <row r="18305" spans="1:3">
      <c r="A18305" s="1">
        <v>53535340</v>
      </c>
      <c r="B18305" s="3">
        <v>43433.382025463</v>
      </c>
      <c r="C18305" s="4">
        <v>0</v>
      </c>
    </row>
    <row r="18306" spans="1:3">
      <c r="A18306" s="1">
        <v>62626365</v>
      </c>
      <c r="B18306" s="3">
        <v>44010.7514467593</v>
      </c>
      <c r="C18306" s="4">
        <v>7</v>
      </c>
    </row>
    <row r="18307" spans="1:3">
      <c r="A18307" s="1">
        <v>38463394</v>
      </c>
      <c r="B18307" s="3">
        <v>42570.6657175926</v>
      </c>
      <c r="C18307" s="4">
        <v>2</v>
      </c>
    </row>
    <row r="18308" spans="1:3">
      <c r="A18308" s="1">
        <v>56880545</v>
      </c>
      <c r="B18308" s="3">
        <v>43650.1736689815</v>
      </c>
      <c r="C18308" s="4">
        <v>4</v>
      </c>
    </row>
    <row r="18309" spans="1:3">
      <c r="A18309" s="1">
        <v>59604354</v>
      </c>
      <c r="B18309" s="3">
        <v>43835.8948726852</v>
      </c>
      <c r="C18309" s="4">
        <v>5</v>
      </c>
    </row>
    <row r="18310" spans="1:3">
      <c r="A18310" s="1">
        <v>27301055</v>
      </c>
      <c r="B18310" s="3">
        <v>41977.7592824074</v>
      </c>
      <c r="C18310" s="4">
        <v>15</v>
      </c>
    </row>
    <row r="18311" spans="1:3">
      <c r="A18311" s="1">
        <v>8659971</v>
      </c>
      <c r="B18311" s="3">
        <v>40905.7843287037</v>
      </c>
      <c r="C18311" s="4">
        <v>0</v>
      </c>
    </row>
    <row r="18312" spans="1:3">
      <c r="A18312" s="1">
        <v>39813309</v>
      </c>
      <c r="B18312" s="3">
        <v>42645.104849537</v>
      </c>
      <c r="C18312" s="4">
        <v>3</v>
      </c>
    </row>
    <row r="18313" spans="1:3">
      <c r="A18313" s="1">
        <v>32216837</v>
      </c>
      <c r="B18313" s="3">
        <v>42242.0830324074</v>
      </c>
      <c r="C18313" s="4">
        <v>4</v>
      </c>
    </row>
    <row r="18314" spans="1:3">
      <c r="A18314" s="1">
        <v>13530190</v>
      </c>
      <c r="B18314" s="3">
        <v>41236.5645717593</v>
      </c>
      <c r="C18314" s="4">
        <v>19</v>
      </c>
    </row>
    <row r="18315" spans="1:3">
      <c r="A18315" s="1">
        <v>16539145</v>
      </c>
      <c r="B18315" s="3">
        <v>41408.3810532407</v>
      </c>
      <c r="C18315" s="4">
        <v>16</v>
      </c>
    </row>
    <row r="18316" spans="1:3">
      <c r="A18316" s="1">
        <v>55095954</v>
      </c>
      <c r="B18316" s="3">
        <v>43535.2473726852</v>
      </c>
      <c r="C18316" s="4">
        <v>18</v>
      </c>
    </row>
    <row r="18317" spans="1:3">
      <c r="A18317" s="1">
        <v>28935343</v>
      </c>
      <c r="B18317" s="3">
        <v>42072.1929513889</v>
      </c>
      <c r="C18317" s="4">
        <v>0</v>
      </c>
    </row>
    <row r="18318" spans="1:3">
      <c r="A18318" s="1">
        <v>51830423</v>
      </c>
      <c r="B18318" s="3">
        <v>43325.8721990741</v>
      </c>
      <c r="C18318" s="4">
        <v>9</v>
      </c>
    </row>
    <row r="18319" spans="1:3">
      <c r="A18319" s="1">
        <v>23153763</v>
      </c>
      <c r="B18319" s="3">
        <v>41747.5034490741</v>
      </c>
      <c r="C18319" s="4">
        <v>0</v>
      </c>
    </row>
    <row r="18320" spans="1:3">
      <c r="A18320" s="1">
        <v>8942121</v>
      </c>
      <c r="B18320" s="3">
        <v>40928.5606365741</v>
      </c>
      <c r="C18320" s="4">
        <v>17</v>
      </c>
    </row>
    <row r="18321" spans="1:3">
      <c r="A18321" s="1">
        <v>41082411</v>
      </c>
      <c r="B18321" s="3">
        <v>42715.1048726852</v>
      </c>
      <c r="C18321" s="4">
        <v>14</v>
      </c>
    </row>
    <row r="18322" spans="1:3">
      <c r="A18322" s="1">
        <v>18745808</v>
      </c>
      <c r="B18322" s="3">
        <v>41528.6592361111</v>
      </c>
      <c r="C18322" s="4">
        <v>1</v>
      </c>
    </row>
    <row r="18323" spans="1:3">
      <c r="A18323" s="1">
        <v>46537564</v>
      </c>
      <c r="B18323" s="3">
        <v>43011.2148842593</v>
      </c>
      <c r="C18323" s="4">
        <v>7</v>
      </c>
    </row>
    <row r="18324" spans="1:3">
      <c r="A18324" s="1">
        <v>1326156</v>
      </c>
      <c r="B18324" s="3">
        <v>40050.2133333333</v>
      </c>
      <c r="C18324" s="4">
        <v>9</v>
      </c>
    </row>
    <row r="18325" spans="1:3">
      <c r="A18325" s="1">
        <v>1610716</v>
      </c>
      <c r="B18325" s="3">
        <v>40109.0032060185</v>
      </c>
      <c r="C18325" s="4">
        <v>10</v>
      </c>
    </row>
    <row r="18326" spans="1:3">
      <c r="A18326" s="1">
        <v>584449</v>
      </c>
      <c r="B18326" s="3">
        <v>39869.077962963</v>
      </c>
      <c r="C18326" s="4">
        <v>8</v>
      </c>
    </row>
    <row r="18327" spans="1:3">
      <c r="A18327" s="1">
        <v>7849978</v>
      </c>
      <c r="B18327" s="3">
        <v>40837.5552199074</v>
      </c>
      <c r="C18327" s="4">
        <v>11</v>
      </c>
    </row>
    <row r="18328" spans="1:3">
      <c r="A18328" s="1">
        <v>560107</v>
      </c>
      <c r="B18328" s="3">
        <v>39862.2963888889</v>
      </c>
      <c r="C18328" s="4">
        <v>5</v>
      </c>
    </row>
    <row r="18329" spans="1:3">
      <c r="A18329" s="1">
        <v>15041312</v>
      </c>
      <c r="B18329" s="3">
        <v>41328.5838194444</v>
      </c>
      <c r="C18329" s="4">
        <v>1</v>
      </c>
    </row>
    <row r="18330" spans="1:3">
      <c r="A18330" s="1">
        <v>54583708</v>
      </c>
      <c r="B18330" s="3">
        <v>43503.9630208333</v>
      </c>
      <c r="C18330" s="4">
        <v>1</v>
      </c>
    </row>
    <row r="18331" spans="1:3">
      <c r="A18331" s="1">
        <v>27991029</v>
      </c>
      <c r="B18331" s="3">
        <v>42020.7966203704</v>
      </c>
      <c r="C18331" s="4">
        <v>2</v>
      </c>
    </row>
    <row r="18332" spans="1:3">
      <c r="A18332" s="1">
        <v>8303831</v>
      </c>
      <c r="B18332" s="3">
        <v>40875.9751041667</v>
      </c>
      <c r="C18332" s="4">
        <v>3</v>
      </c>
    </row>
    <row r="18333" spans="1:3">
      <c r="A18333" s="1">
        <v>45309881</v>
      </c>
      <c r="B18333" s="3">
        <v>42941.7224652778</v>
      </c>
      <c r="C18333" s="4">
        <v>0</v>
      </c>
    </row>
    <row r="18334" spans="1:3">
      <c r="A18334" s="1">
        <v>34061715</v>
      </c>
      <c r="B18334" s="3">
        <v>42341.3778125</v>
      </c>
      <c r="C18334" s="4">
        <v>0</v>
      </c>
    </row>
    <row r="18335" spans="1:3">
      <c r="A18335" s="1">
        <v>18027091</v>
      </c>
      <c r="B18335" s="3">
        <v>41488.940150463</v>
      </c>
      <c r="C18335" s="4">
        <v>5</v>
      </c>
    </row>
    <row r="18336" spans="1:3">
      <c r="A18336" s="1">
        <v>14672756</v>
      </c>
      <c r="B18336" s="3">
        <v>41308.5442592593</v>
      </c>
      <c r="C18336" s="4">
        <v>3</v>
      </c>
    </row>
    <row r="18337" spans="1:3">
      <c r="A18337" s="1">
        <v>20937296</v>
      </c>
      <c r="B18337" s="3">
        <v>41644.7613425926</v>
      </c>
      <c r="C18337" s="4">
        <v>16</v>
      </c>
    </row>
    <row r="18338" spans="1:3">
      <c r="A18338" s="1">
        <v>10430656</v>
      </c>
      <c r="B18338" s="3">
        <v>41032.488275463</v>
      </c>
      <c r="C18338" s="4">
        <v>5</v>
      </c>
    </row>
    <row r="18339" spans="1:3">
      <c r="A18339" s="1">
        <v>10636174</v>
      </c>
      <c r="B18339" s="3">
        <v>41046.5396064815</v>
      </c>
      <c r="C18339" s="4">
        <v>0</v>
      </c>
    </row>
    <row r="18340" spans="1:3">
      <c r="A18340" s="1">
        <v>23094270</v>
      </c>
      <c r="B18340" s="3">
        <v>41744.8686226852</v>
      </c>
      <c r="C18340" s="4">
        <v>18</v>
      </c>
    </row>
    <row r="18341" spans="1:3">
      <c r="A18341" s="1">
        <v>18872413</v>
      </c>
      <c r="B18341" s="3">
        <v>41535.5240625</v>
      </c>
      <c r="C18341" s="4">
        <v>4</v>
      </c>
    </row>
    <row r="18342" spans="1:3">
      <c r="A18342" s="1">
        <v>61009965</v>
      </c>
      <c r="B18342" s="3">
        <v>43924.4410648148</v>
      </c>
      <c r="C18342" s="4">
        <v>5</v>
      </c>
    </row>
    <row r="18343" spans="1:3">
      <c r="A18343" s="1">
        <v>43836612</v>
      </c>
      <c r="B18343" s="3">
        <v>42862.870474537</v>
      </c>
      <c r="C18343" s="4">
        <v>18</v>
      </c>
    </row>
    <row r="18344" spans="1:3">
      <c r="A18344" s="1">
        <v>33545491</v>
      </c>
      <c r="B18344" s="3">
        <v>42313.5501273148</v>
      </c>
      <c r="C18344" s="4">
        <v>0</v>
      </c>
    </row>
    <row r="18345" spans="1:3">
      <c r="A18345" s="1">
        <v>1603904</v>
      </c>
      <c r="B18345" s="3">
        <v>40107.9162152778</v>
      </c>
      <c r="C18345" s="4">
        <v>13</v>
      </c>
    </row>
    <row r="18346" spans="1:3">
      <c r="A18346" s="1">
        <v>17448367</v>
      </c>
      <c r="B18346" s="3">
        <v>41458.5309606481</v>
      </c>
      <c r="C18346" s="4">
        <v>8</v>
      </c>
    </row>
    <row r="18347" spans="1:3">
      <c r="A18347" s="1">
        <v>10452917</v>
      </c>
      <c r="B18347" s="3">
        <v>41033.6984837963</v>
      </c>
      <c r="C18347" s="4">
        <v>18</v>
      </c>
    </row>
    <row r="18348" spans="1:3">
      <c r="A18348" s="1">
        <v>22989633</v>
      </c>
      <c r="B18348" s="3">
        <v>41739.5665509259</v>
      </c>
      <c r="C18348" s="4">
        <v>14</v>
      </c>
    </row>
    <row r="18349" spans="1:3">
      <c r="A18349" s="1">
        <v>539343</v>
      </c>
      <c r="B18349" s="3">
        <v>39855.9786921296</v>
      </c>
      <c r="C18349" s="4">
        <v>7</v>
      </c>
    </row>
    <row r="18350" spans="1:3">
      <c r="A18350" s="1">
        <v>49375055</v>
      </c>
      <c r="B18350" s="3">
        <v>43179.0667592593</v>
      </c>
      <c r="C18350" s="4">
        <v>4</v>
      </c>
    </row>
    <row r="18351" spans="1:3">
      <c r="A18351" s="1">
        <v>20549138</v>
      </c>
      <c r="B18351" s="3">
        <v>41620.6957407407</v>
      </c>
      <c r="C18351" s="4">
        <v>3</v>
      </c>
    </row>
    <row r="18352" spans="1:3">
      <c r="A18352" s="1">
        <v>22901570</v>
      </c>
      <c r="B18352" s="3">
        <v>41736.0041087963</v>
      </c>
      <c r="C18352" s="4">
        <v>3</v>
      </c>
    </row>
    <row r="18353" spans="1:3">
      <c r="A18353" s="1">
        <v>54277761</v>
      </c>
      <c r="B18353" s="3">
        <v>43485.6296296296</v>
      </c>
      <c r="C18353" s="4">
        <v>1</v>
      </c>
    </row>
    <row r="18354" spans="1:3">
      <c r="A18354" s="1">
        <v>11833712</v>
      </c>
      <c r="B18354" s="3">
        <v>41127.7630671296</v>
      </c>
      <c r="C18354" s="4">
        <v>7</v>
      </c>
    </row>
    <row r="18355" spans="1:3">
      <c r="A18355" s="1">
        <v>6655397</v>
      </c>
      <c r="B18355" s="3">
        <v>40735.8128009259</v>
      </c>
      <c r="C18355" s="4">
        <v>10</v>
      </c>
    </row>
    <row r="18356" spans="1:3">
      <c r="A18356" s="1">
        <v>35368851</v>
      </c>
      <c r="B18356" s="3">
        <v>42412.7325925926</v>
      </c>
      <c r="C18356" s="4">
        <v>13</v>
      </c>
    </row>
    <row r="18357" spans="1:3">
      <c r="A18357" s="1">
        <v>6987719</v>
      </c>
      <c r="B18357" s="3">
        <v>40763.8272222222</v>
      </c>
      <c r="C18357" s="4">
        <v>14</v>
      </c>
    </row>
    <row r="18358" spans="1:3">
      <c r="A18358" s="1">
        <v>21082308</v>
      </c>
      <c r="B18358" s="3">
        <v>41652.0316319444</v>
      </c>
      <c r="C18358" s="4">
        <v>3</v>
      </c>
    </row>
    <row r="18359" spans="1:3">
      <c r="A18359" s="1">
        <v>42081908</v>
      </c>
      <c r="B18359" s="3">
        <v>42773.1966782407</v>
      </c>
      <c r="C18359" s="4">
        <v>18</v>
      </c>
    </row>
    <row r="18360" spans="1:3">
      <c r="A18360" s="1">
        <v>11582748</v>
      </c>
      <c r="B18360" s="3">
        <v>41110.6587615741</v>
      </c>
      <c r="C18360" s="4">
        <v>11</v>
      </c>
    </row>
    <row r="18361" spans="1:3">
      <c r="A18361" s="1">
        <v>27410018</v>
      </c>
      <c r="B18361" s="3">
        <v>41983.8445138889</v>
      </c>
      <c r="C18361" s="4">
        <v>9</v>
      </c>
    </row>
    <row r="18362" spans="1:3">
      <c r="A18362" s="1">
        <v>34639866</v>
      </c>
      <c r="B18362" s="3">
        <v>42375.7582523148</v>
      </c>
      <c r="C18362" s="4">
        <v>8</v>
      </c>
    </row>
    <row r="18363" spans="1:3">
      <c r="A18363" s="1">
        <v>22155760</v>
      </c>
      <c r="B18363" s="3">
        <v>41701.8196064815</v>
      </c>
      <c r="C18363" s="4">
        <v>19</v>
      </c>
    </row>
    <row r="18364" spans="1:3">
      <c r="A18364" s="1">
        <v>26174266</v>
      </c>
      <c r="B18364" s="3">
        <v>41915.2722222222</v>
      </c>
      <c r="C18364" s="4">
        <v>2</v>
      </c>
    </row>
    <row r="18365" spans="1:3">
      <c r="A18365" s="1">
        <v>27932249</v>
      </c>
      <c r="B18365" s="3">
        <v>42017.915162037</v>
      </c>
      <c r="C18365" s="4">
        <v>12</v>
      </c>
    </row>
    <row r="18366" spans="1:3">
      <c r="A18366" s="1">
        <v>26276918</v>
      </c>
      <c r="B18366" s="3">
        <v>41921.4665046296</v>
      </c>
      <c r="C18366" s="4">
        <v>6</v>
      </c>
    </row>
    <row r="18367" spans="1:3">
      <c r="A18367" s="1">
        <v>20529709</v>
      </c>
      <c r="B18367" s="3">
        <v>41619.8711689815</v>
      </c>
      <c r="C18367" s="4">
        <v>12</v>
      </c>
    </row>
    <row r="18368" spans="1:3">
      <c r="A18368" s="1">
        <v>62155548</v>
      </c>
      <c r="B18368" s="3">
        <v>43984.6454398148</v>
      </c>
      <c r="C18368" s="4">
        <v>17</v>
      </c>
    </row>
    <row r="18369" spans="1:3">
      <c r="A18369" s="1">
        <v>20285804</v>
      </c>
      <c r="B18369" s="3">
        <v>41607.5186342593</v>
      </c>
      <c r="C18369" s="4">
        <v>4</v>
      </c>
    </row>
    <row r="18370" spans="1:3">
      <c r="A18370" s="1">
        <v>42051476</v>
      </c>
      <c r="B18370" s="3">
        <v>42771.4753819444</v>
      </c>
      <c r="C18370" s="4">
        <v>11</v>
      </c>
    </row>
    <row r="18371" spans="1:3">
      <c r="A18371" s="1">
        <v>59593822</v>
      </c>
      <c r="B18371" s="3">
        <v>43834.785474537</v>
      </c>
      <c r="C18371" s="4">
        <v>7</v>
      </c>
    </row>
    <row r="18372" spans="1:3">
      <c r="A18372" s="1">
        <v>18818093</v>
      </c>
      <c r="B18372" s="3">
        <v>41532.9333333333</v>
      </c>
      <c r="C18372" s="4">
        <v>0</v>
      </c>
    </row>
    <row r="18373" spans="1:3">
      <c r="A18373" s="1">
        <v>52905961</v>
      </c>
      <c r="B18373" s="3">
        <v>43393.5436458333</v>
      </c>
      <c r="C18373" s="4">
        <v>0</v>
      </c>
    </row>
    <row r="18374" spans="1:3">
      <c r="A18374" s="1">
        <v>54031641</v>
      </c>
      <c r="B18374" s="3">
        <v>43469.0177893518</v>
      </c>
      <c r="C18374" s="4">
        <v>11</v>
      </c>
    </row>
    <row r="18375" spans="1:3">
      <c r="A18375" s="1">
        <v>40509317</v>
      </c>
      <c r="B18375" s="3">
        <v>42683.6021875</v>
      </c>
      <c r="C18375" s="4">
        <v>0</v>
      </c>
    </row>
    <row r="18376" spans="1:3">
      <c r="A18376" s="1">
        <v>55075331</v>
      </c>
      <c r="B18376" s="3">
        <v>43533.3439814815</v>
      </c>
      <c r="C18376" s="4">
        <v>12</v>
      </c>
    </row>
    <row r="18377" spans="1:3">
      <c r="A18377" s="1">
        <v>36572252</v>
      </c>
      <c r="B18377" s="3">
        <v>42472.4865856481</v>
      </c>
      <c r="C18377" s="4">
        <v>9</v>
      </c>
    </row>
    <row r="18378" spans="1:3">
      <c r="A18378" s="1">
        <v>6359651</v>
      </c>
      <c r="B18378" s="3">
        <v>40709.6174189815</v>
      </c>
      <c r="C18378" s="4">
        <v>9</v>
      </c>
    </row>
    <row r="18379" spans="1:3">
      <c r="A18379" s="1">
        <v>45911839</v>
      </c>
      <c r="B18379" s="3">
        <v>42975.1899305556</v>
      </c>
      <c r="C18379" s="4">
        <v>10</v>
      </c>
    </row>
    <row r="18380" spans="1:3">
      <c r="A18380" s="1">
        <v>719171</v>
      </c>
      <c r="B18380" s="3">
        <v>39908.6634027778</v>
      </c>
      <c r="C18380" s="4">
        <v>3</v>
      </c>
    </row>
    <row r="18381" spans="1:3">
      <c r="A18381" s="1">
        <v>53219712</v>
      </c>
      <c r="B18381" s="3">
        <v>43413.1694675926</v>
      </c>
      <c r="C18381" s="4">
        <v>11</v>
      </c>
    </row>
    <row r="18382" spans="1:3">
      <c r="A18382" s="1">
        <v>49531406</v>
      </c>
      <c r="B18382" s="3">
        <v>43187.4122106481</v>
      </c>
      <c r="C18382" s="4">
        <v>15</v>
      </c>
    </row>
    <row r="18383" spans="1:3">
      <c r="A18383" s="1">
        <v>37869431</v>
      </c>
      <c r="B18383" s="3">
        <v>42537.8840972222</v>
      </c>
      <c r="C18383" s="4">
        <v>1</v>
      </c>
    </row>
    <row r="18384" spans="1:3">
      <c r="A18384" s="1">
        <v>53342953</v>
      </c>
      <c r="B18384" s="3">
        <v>43420.7413541667</v>
      </c>
      <c r="C18384" s="4">
        <v>19</v>
      </c>
    </row>
    <row r="18385" spans="1:3">
      <c r="A18385" s="1">
        <v>3686368</v>
      </c>
      <c r="B18385" s="3">
        <v>40431.6824189815</v>
      </c>
      <c r="C18385" s="4">
        <v>7</v>
      </c>
    </row>
    <row r="18386" spans="1:3">
      <c r="A18386" s="1">
        <v>34758801</v>
      </c>
      <c r="B18386" s="3">
        <v>42382.2152199074</v>
      </c>
      <c r="C18386" s="4">
        <v>0</v>
      </c>
    </row>
    <row r="18387" spans="1:3">
      <c r="A18387" s="1">
        <v>6398572</v>
      </c>
      <c r="B18387" s="3">
        <v>40712.8357175926</v>
      </c>
      <c r="C18387" s="4">
        <v>14</v>
      </c>
    </row>
    <row r="18388" spans="1:3">
      <c r="A18388" s="1">
        <v>15328611</v>
      </c>
      <c r="B18388" s="3">
        <v>41343.945162037</v>
      </c>
      <c r="C18388" s="4">
        <v>13</v>
      </c>
    </row>
    <row r="18389" spans="1:3">
      <c r="A18389" s="1">
        <v>32789921</v>
      </c>
      <c r="B18389" s="3">
        <v>42272.8400347222</v>
      </c>
      <c r="C18389" s="4">
        <v>5</v>
      </c>
    </row>
    <row r="18390" spans="1:3">
      <c r="A18390" s="1">
        <v>34819144</v>
      </c>
      <c r="B18390" s="3">
        <v>42384.8436574074</v>
      </c>
      <c r="C18390" s="4">
        <v>5</v>
      </c>
    </row>
    <row r="18391" spans="1:3">
      <c r="A18391" s="1">
        <v>4653540</v>
      </c>
      <c r="B18391" s="3">
        <v>40554.0961458333</v>
      </c>
      <c r="C18391" s="4">
        <v>13</v>
      </c>
    </row>
    <row r="18392" spans="1:3">
      <c r="A18392" s="1">
        <v>4593466</v>
      </c>
      <c r="B18392" s="3">
        <v>40547.5118981482</v>
      </c>
      <c r="C18392" s="4">
        <v>2</v>
      </c>
    </row>
    <row r="18393" spans="1:3">
      <c r="A18393" s="1">
        <v>9746909</v>
      </c>
      <c r="B18393" s="3">
        <v>40985.1283449074</v>
      </c>
      <c r="C18393" s="4">
        <v>7</v>
      </c>
    </row>
    <row r="18394" spans="1:3">
      <c r="A18394" s="1">
        <v>6071647</v>
      </c>
      <c r="B18394" s="3">
        <v>40683.5050578704</v>
      </c>
      <c r="C18394" s="4">
        <v>0</v>
      </c>
    </row>
    <row r="18395" spans="1:3">
      <c r="A18395" s="1">
        <v>837304</v>
      </c>
      <c r="B18395" s="3">
        <v>39940.9233101852</v>
      </c>
      <c r="C18395" s="4">
        <v>1</v>
      </c>
    </row>
    <row r="18396" spans="1:3">
      <c r="A18396" s="1">
        <v>33600823</v>
      </c>
      <c r="B18396" s="3">
        <v>42317.0296643519</v>
      </c>
      <c r="C18396" s="4">
        <v>17</v>
      </c>
    </row>
    <row r="18397" spans="1:3">
      <c r="A18397" s="1">
        <v>5927293</v>
      </c>
      <c r="B18397" s="3">
        <v>40671.5002893519</v>
      </c>
      <c r="C18397" s="4">
        <v>5</v>
      </c>
    </row>
    <row r="18398" spans="1:3">
      <c r="A18398" s="1">
        <v>10029258</v>
      </c>
      <c r="B18398" s="3">
        <v>41004.5494444444</v>
      </c>
      <c r="C18398" s="4">
        <v>0</v>
      </c>
    </row>
    <row r="18399" spans="1:3">
      <c r="A18399" s="1">
        <v>12570125</v>
      </c>
      <c r="B18399" s="3">
        <v>41176.7392708333</v>
      </c>
      <c r="C18399" s="4">
        <v>13</v>
      </c>
    </row>
    <row r="18400" spans="1:3">
      <c r="A18400" s="1">
        <v>30752193</v>
      </c>
      <c r="B18400" s="3">
        <v>42165.3884722222</v>
      </c>
      <c r="C18400" s="4">
        <v>1</v>
      </c>
    </row>
    <row r="18401" spans="1:3">
      <c r="A18401" s="1">
        <v>43095680</v>
      </c>
      <c r="B18401" s="3">
        <v>42823.5820717593</v>
      </c>
      <c r="C18401" s="4">
        <v>12</v>
      </c>
    </row>
    <row r="18402" spans="1:3">
      <c r="A18402" s="1">
        <v>19329741</v>
      </c>
      <c r="B18402" s="3">
        <v>41559.0934722222</v>
      </c>
      <c r="C18402" s="4">
        <v>4</v>
      </c>
    </row>
    <row r="18403" spans="1:3">
      <c r="A18403" s="1">
        <v>30289250</v>
      </c>
      <c r="B18403" s="3">
        <v>42141.6872916667</v>
      </c>
      <c r="C18403" s="4">
        <v>2</v>
      </c>
    </row>
    <row r="18404" spans="1:3">
      <c r="A18404" s="1">
        <v>34125324</v>
      </c>
      <c r="B18404" s="3">
        <v>42345.0846180556</v>
      </c>
      <c r="C18404" s="4">
        <v>9</v>
      </c>
    </row>
    <row r="18405" spans="1:3">
      <c r="A18405" s="1">
        <v>19474508</v>
      </c>
      <c r="B18405" s="3">
        <v>41567.264537037</v>
      </c>
      <c r="C18405" s="4">
        <v>7</v>
      </c>
    </row>
    <row r="18406" spans="1:3">
      <c r="A18406" s="1">
        <v>37960845</v>
      </c>
      <c r="B18406" s="3">
        <v>42543.2963888889</v>
      </c>
      <c r="C18406" s="4">
        <v>15</v>
      </c>
    </row>
    <row r="18407" spans="1:3">
      <c r="A18407" s="1">
        <v>8288691</v>
      </c>
      <c r="B18407" s="3">
        <v>40874.8442476852</v>
      </c>
      <c r="C18407" s="4">
        <v>1</v>
      </c>
    </row>
    <row r="18408" spans="1:3">
      <c r="A18408" s="1">
        <v>7911259</v>
      </c>
      <c r="B18408" s="3">
        <v>40843.1203009259</v>
      </c>
      <c r="C18408" s="4">
        <v>0</v>
      </c>
    </row>
    <row r="18409" spans="1:3">
      <c r="A18409" s="1">
        <v>34848896</v>
      </c>
      <c r="B18409" s="3">
        <v>42387.2914583333</v>
      </c>
      <c r="C18409" s="4">
        <v>0</v>
      </c>
    </row>
    <row r="18410" spans="1:3">
      <c r="A18410" s="1">
        <v>38574899</v>
      </c>
      <c r="B18410" s="3">
        <v>42576.7652430556</v>
      </c>
      <c r="C18410" s="4">
        <v>12</v>
      </c>
    </row>
    <row r="18411" spans="1:3">
      <c r="A18411" s="1">
        <v>24536503</v>
      </c>
      <c r="B18411" s="3">
        <v>41822.6900694444</v>
      </c>
      <c r="C18411" s="4">
        <v>17</v>
      </c>
    </row>
    <row r="18412" spans="1:3">
      <c r="A18412" s="1">
        <v>63946323</v>
      </c>
      <c r="B18412" s="3">
        <v>44091.8887615741</v>
      </c>
      <c r="C18412" s="4">
        <v>5</v>
      </c>
    </row>
    <row r="18413" spans="1:3">
      <c r="A18413" s="1">
        <v>9929016</v>
      </c>
      <c r="B18413" s="3">
        <v>40997.6634375</v>
      </c>
      <c r="C18413" s="4">
        <v>11</v>
      </c>
    </row>
    <row r="18414" spans="1:3">
      <c r="A18414" s="1">
        <v>53053215</v>
      </c>
      <c r="B18414" s="3">
        <v>43402.8465162037</v>
      </c>
      <c r="C18414" s="4">
        <v>12</v>
      </c>
    </row>
    <row r="18415" spans="1:3">
      <c r="A18415" s="1">
        <v>22219896</v>
      </c>
      <c r="B18415" s="3">
        <v>41704.386875</v>
      </c>
      <c r="C18415" s="4">
        <v>5</v>
      </c>
    </row>
    <row r="18416" spans="1:3">
      <c r="A18416" s="1">
        <v>26878965</v>
      </c>
      <c r="B18416" s="3">
        <v>41955.1619097222</v>
      </c>
      <c r="C18416" s="4">
        <v>6</v>
      </c>
    </row>
    <row r="18417" spans="1:3">
      <c r="A18417" s="1">
        <v>16176374</v>
      </c>
      <c r="B18417" s="3">
        <v>41387.7615046296</v>
      </c>
      <c r="C18417" s="4">
        <v>17</v>
      </c>
    </row>
    <row r="18418" spans="1:3">
      <c r="A18418" s="1">
        <v>60318622</v>
      </c>
      <c r="B18418" s="3">
        <v>43881.4661921296</v>
      </c>
      <c r="C18418" s="4">
        <v>19</v>
      </c>
    </row>
    <row r="18419" spans="1:3">
      <c r="A18419" s="1">
        <v>12284126</v>
      </c>
      <c r="B18419" s="3">
        <v>41157.6169328704</v>
      </c>
      <c r="C18419" s="4">
        <v>5</v>
      </c>
    </row>
    <row r="18420" spans="1:3">
      <c r="A18420" s="1">
        <v>9466224</v>
      </c>
      <c r="B18420" s="3">
        <v>40966.5823148148</v>
      </c>
      <c r="C18420" s="4">
        <v>6</v>
      </c>
    </row>
    <row r="18421" spans="1:3">
      <c r="A18421" s="1">
        <v>53897265</v>
      </c>
      <c r="B18421" s="3">
        <v>43456.675</v>
      </c>
      <c r="C18421" s="4">
        <v>0</v>
      </c>
    </row>
    <row r="18422" spans="1:3">
      <c r="A18422" s="1">
        <v>22254381</v>
      </c>
      <c r="B18422" s="3">
        <v>41705.6520023148</v>
      </c>
      <c r="C18422" s="4">
        <v>11</v>
      </c>
    </row>
    <row r="18423" spans="1:3">
      <c r="A18423" s="1">
        <v>53012316</v>
      </c>
      <c r="B18423" s="3">
        <v>43399.6615162037</v>
      </c>
      <c r="C18423" s="4">
        <v>11</v>
      </c>
    </row>
    <row r="18424" spans="1:3">
      <c r="A18424" s="1">
        <v>22092196</v>
      </c>
      <c r="B18424" s="3">
        <v>41698.4266782407</v>
      </c>
      <c r="C18424" s="4">
        <v>6</v>
      </c>
    </row>
    <row r="18425" spans="1:3">
      <c r="A18425" s="1">
        <v>10502859</v>
      </c>
      <c r="B18425" s="3">
        <v>41037.6996990741</v>
      </c>
      <c r="C18425" s="4">
        <v>7</v>
      </c>
    </row>
    <row r="18426" spans="1:3">
      <c r="A18426" s="1">
        <v>15077769</v>
      </c>
      <c r="B18426" s="3">
        <v>41330.9379282407</v>
      </c>
      <c r="C18426" s="4">
        <v>14</v>
      </c>
    </row>
    <row r="18427" spans="1:3">
      <c r="A18427" s="1">
        <v>55036404</v>
      </c>
      <c r="B18427" s="3">
        <v>43531.2091782407</v>
      </c>
      <c r="C18427" s="4">
        <v>11</v>
      </c>
    </row>
    <row r="18428" spans="1:3">
      <c r="A18428" s="1">
        <v>20510294</v>
      </c>
      <c r="B18428" s="3">
        <v>41619.1706134259</v>
      </c>
      <c r="C18428" s="4">
        <v>3</v>
      </c>
    </row>
    <row r="18429" spans="1:3">
      <c r="A18429" s="1">
        <v>23055318</v>
      </c>
      <c r="B18429" s="3">
        <v>41743.3512962963</v>
      </c>
      <c r="C18429" s="4">
        <v>7</v>
      </c>
    </row>
    <row r="18430" spans="1:3">
      <c r="A18430" s="1">
        <v>13585072</v>
      </c>
      <c r="B18430" s="3">
        <v>41240.5530555556</v>
      </c>
      <c r="C18430" s="4">
        <v>4</v>
      </c>
    </row>
    <row r="18431" spans="1:3">
      <c r="A18431" s="1">
        <v>23644082</v>
      </c>
      <c r="B18431" s="3">
        <v>41773.0485185185</v>
      </c>
      <c r="C18431" s="4">
        <v>2</v>
      </c>
    </row>
    <row r="18432" spans="1:3">
      <c r="A18432" s="1">
        <v>9321362</v>
      </c>
      <c r="B18432" s="3">
        <v>40956.0291435185</v>
      </c>
      <c r="C18432" s="4">
        <v>16</v>
      </c>
    </row>
    <row r="18433" spans="1:3">
      <c r="A18433" s="1">
        <v>62451457</v>
      </c>
      <c r="B18433" s="3">
        <v>44000.5730324074</v>
      </c>
      <c r="C18433" s="4">
        <v>1</v>
      </c>
    </row>
    <row r="18434" spans="1:3">
      <c r="A18434" s="1">
        <v>9661800</v>
      </c>
      <c r="B18434" s="3">
        <v>40980.1913078704</v>
      </c>
      <c r="C18434" s="4">
        <v>8</v>
      </c>
    </row>
    <row r="18435" spans="1:3">
      <c r="A18435" s="1">
        <v>17411441</v>
      </c>
      <c r="B18435" s="3">
        <v>41456.7796759259</v>
      </c>
      <c r="C18435" s="4">
        <v>18</v>
      </c>
    </row>
    <row r="18436" spans="1:3">
      <c r="A18436" s="1">
        <v>27671490</v>
      </c>
      <c r="B18436" s="3">
        <v>42000.8820138889</v>
      </c>
      <c r="C18436" s="4">
        <v>14</v>
      </c>
    </row>
    <row r="18437" spans="1:3">
      <c r="A18437" s="1">
        <v>46483813</v>
      </c>
      <c r="B18437" s="3">
        <v>43007.3094675926</v>
      </c>
      <c r="C18437" s="4">
        <v>0</v>
      </c>
    </row>
    <row r="18438" spans="1:3">
      <c r="A18438" s="1">
        <v>23227483</v>
      </c>
      <c r="B18438" s="3">
        <v>41751.7708449074</v>
      </c>
      <c r="C18438" s="4">
        <v>18</v>
      </c>
    </row>
    <row r="18439" spans="1:3">
      <c r="A18439" s="1">
        <v>58433916</v>
      </c>
      <c r="B18439" s="3">
        <v>43755.5630439815</v>
      </c>
      <c r="C18439" s="4">
        <v>17</v>
      </c>
    </row>
    <row r="18440" spans="1:3">
      <c r="A18440" s="1">
        <v>6743168</v>
      </c>
      <c r="B18440" s="3">
        <v>40743.2752777778</v>
      </c>
      <c r="C18440" s="4">
        <v>0</v>
      </c>
    </row>
    <row r="18441" spans="1:3">
      <c r="A18441" s="1">
        <v>24598867</v>
      </c>
      <c r="B18441" s="3">
        <v>41826.7602430556</v>
      </c>
      <c r="C18441" s="4">
        <v>14</v>
      </c>
    </row>
    <row r="18442" spans="1:3">
      <c r="A18442" s="1">
        <v>4221027</v>
      </c>
      <c r="B18442" s="3">
        <v>40501.0129398148</v>
      </c>
      <c r="C18442" s="4">
        <v>15</v>
      </c>
    </row>
    <row r="18443" spans="1:3">
      <c r="A18443" s="1">
        <v>2620098</v>
      </c>
      <c r="B18443" s="3">
        <v>40280.2422800926</v>
      </c>
      <c r="C18443" s="4">
        <v>2</v>
      </c>
    </row>
    <row r="18444" spans="1:3">
      <c r="A18444" s="1">
        <v>18949388</v>
      </c>
      <c r="B18444" s="3">
        <v>41539.9351967593</v>
      </c>
      <c r="C18444" s="4">
        <v>16</v>
      </c>
    </row>
    <row r="18445" spans="1:3">
      <c r="A18445" s="1">
        <v>63045366</v>
      </c>
      <c r="B18445" s="3">
        <v>44035.0486689815</v>
      </c>
      <c r="C18445" s="4">
        <v>15</v>
      </c>
    </row>
    <row r="18446" spans="1:3">
      <c r="A18446" s="1">
        <v>5632800</v>
      </c>
      <c r="B18446" s="3">
        <v>40645.3799189815</v>
      </c>
      <c r="C18446" s="4">
        <v>9</v>
      </c>
    </row>
    <row r="18447" spans="1:3">
      <c r="A18447" s="1">
        <v>22193318</v>
      </c>
      <c r="B18447" s="3">
        <v>41703.3870023148</v>
      </c>
      <c r="C18447" s="4">
        <v>1</v>
      </c>
    </row>
    <row r="18448" spans="1:3">
      <c r="A18448" s="1">
        <v>60918093</v>
      </c>
      <c r="B18448" s="3">
        <v>43919.7271412037</v>
      </c>
      <c r="C18448" s="4">
        <v>13</v>
      </c>
    </row>
    <row r="18449" spans="1:3">
      <c r="A18449" s="1">
        <v>8364017</v>
      </c>
      <c r="B18449" s="3">
        <v>40879.9809490741</v>
      </c>
      <c r="C18449" s="4">
        <v>10</v>
      </c>
    </row>
    <row r="18450" spans="1:3">
      <c r="A18450" s="1">
        <v>44837609</v>
      </c>
      <c r="B18450" s="3">
        <v>42916.0947800926</v>
      </c>
      <c r="C18450" s="4">
        <v>0</v>
      </c>
    </row>
    <row r="18451" spans="1:3">
      <c r="A18451" s="1">
        <v>55983208</v>
      </c>
      <c r="B18451" s="3">
        <v>43589.5780092593</v>
      </c>
      <c r="C18451" s="4">
        <v>16</v>
      </c>
    </row>
    <row r="18452" spans="1:3">
      <c r="A18452" s="1">
        <v>17506321</v>
      </c>
      <c r="B18452" s="3">
        <v>41461.8097916667</v>
      </c>
      <c r="C18452" s="4">
        <v>9</v>
      </c>
    </row>
    <row r="18453" spans="1:3">
      <c r="A18453" s="1">
        <v>4172016</v>
      </c>
      <c r="B18453" s="3">
        <v>40495.4309837963</v>
      </c>
      <c r="C18453" s="4">
        <v>15</v>
      </c>
    </row>
    <row r="18454" spans="1:3">
      <c r="A18454" s="1">
        <v>11628260</v>
      </c>
      <c r="B18454" s="3">
        <v>41114.4086226852</v>
      </c>
      <c r="C18454" s="4">
        <v>15</v>
      </c>
    </row>
    <row r="18455" spans="1:3">
      <c r="A18455" s="1">
        <v>2427753</v>
      </c>
      <c r="B18455" s="3">
        <v>40248.7836805556</v>
      </c>
      <c r="C18455" s="4">
        <v>5</v>
      </c>
    </row>
    <row r="18456" spans="1:3">
      <c r="A18456" s="1">
        <v>39469680</v>
      </c>
      <c r="B18456" s="3">
        <v>42626.504837963</v>
      </c>
      <c r="C18456" s="4">
        <v>4</v>
      </c>
    </row>
    <row r="18457" spans="1:3">
      <c r="A18457" s="1">
        <v>15196204</v>
      </c>
      <c r="B18457" s="3">
        <v>41337.292337963</v>
      </c>
      <c r="C18457" s="4">
        <v>1</v>
      </c>
    </row>
    <row r="18458" spans="1:3">
      <c r="A18458" s="1">
        <v>23986411</v>
      </c>
      <c r="B18458" s="3">
        <v>41792.0840740741</v>
      </c>
      <c r="C18458" s="4">
        <v>9</v>
      </c>
    </row>
    <row r="18459" spans="1:3">
      <c r="A18459" s="1">
        <v>31436113</v>
      </c>
      <c r="B18459" s="3">
        <v>42200.690775463</v>
      </c>
      <c r="C18459" s="4">
        <v>0</v>
      </c>
    </row>
    <row r="18460" spans="1:3">
      <c r="A18460" s="1">
        <v>39702460</v>
      </c>
      <c r="B18460" s="3">
        <v>42639.5078009259</v>
      </c>
      <c r="C18460" s="4">
        <v>0</v>
      </c>
    </row>
    <row r="18461" spans="1:3">
      <c r="A18461" s="1">
        <v>23619422</v>
      </c>
      <c r="B18461" s="3">
        <v>41771.907025463</v>
      </c>
      <c r="C18461" s="4">
        <v>7</v>
      </c>
    </row>
    <row r="18462" spans="1:3">
      <c r="A18462" s="1">
        <v>52647793</v>
      </c>
      <c r="B18462" s="3">
        <v>43377.5552893519</v>
      </c>
      <c r="C18462" s="4">
        <v>4</v>
      </c>
    </row>
    <row r="18463" spans="1:3">
      <c r="A18463" s="1">
        <v>11739671</v>
      </c>
      <c r="B18463" s="3">
        <v>41121.5016319444</v>
      </c>
      <c r="C18463" s="4">
        <v>9</v>
      </c>
    </row>
    <row r="18464" spans="1:3">
      <c r="A18464" s="1">
        <v>2797929</v>
      </c>
      <c r="B18464" s="3">
        <v>40307.6047106481</v>
      </c>
      <c r="C18464" s="4">
        <v>7</v>
      </c>
    </row>
    <row r="18465" spans="1:3">
      <c r="A18465" s="1">
        <v>26225461</v>
      </c>
      <c r="B18465" s="3">
        <v>41918.9118287037</v>
      </c>
      <c r="C18465" s="4">
        <v>2</v>
      </c>
    </row>
    <row r="18466" spans="1:3">
      <c r="A18466" s="1">
        <v>27496525</v>
      </c>
      <c r="B18466" s="3">
        <v>41989.0993171296</v>
      </c>
      <c r="C18466" s="4">
        <v>0</v>
      </c>
    </row>
    <row r="18467" spans="1:3">
      <c r="A18467" s="1">
        <v>22372530</v>
      </c>
      <c r="B18467" s="3">
        <v>41711.3370949074</v>
      </c>
      <c r="C18467" s="4">
        <v>4</v>
      </c>
    </row>
    <row r="18468" spans="1:3">
      <c r="A18468" s="1">
        <v>20586791</v>
      </c>
      <c r="B18468" s="3">
        <v>41622.773912037</v>
      </c>
      <c r="C18468" s="4">
        <v>8</v>
      </c>
    </row>
    <row r="18469" spans="1:3">
      <c r="A18469" s="1">
        <v>26022170</v>
      </c>
      <c r="B18469" s="3">
        <v>41906.6944097222</v>
      </c>
      <c r="C18469" s="4">
        <v>8</v>
      </c>
    </row>
    <row r="18470" spans="1:3">
      <c r="A18470" s="1">
        <v>12975572</v>
      </c>
      <c r="B18470" s="3">
        <v>41201.5707291667</v>
      </c>
      <c r="C18470" s="4">
        <v>3</v>
      </c>
    </row>
    <row r="18471" spans="1:3">
      <c r="A18471" s="1">
        <v>52066499</v>
      </c>
      <c r="B18471" s="3">
        <v>43340.8992824074</v>
      </c>
      <c r="C18471" s="4">
        <v>2</v>
      </c>
    </row>
    <row r="18472" spans="1:3">
      <c r="A18472" s="1">
        <v>28281492</v>
      </c>
      <c r="B18472" s="3">
        <v>42037.6596527778</v>
      </c>
      <c r="C18472" s="4">
        <v>10</v>
      </c>
    </row>
    <row r="18473" spans="1:3">
      <c r="A18473" s="1">
        <v>35586633</v>
      </c>
      <c r="B18473" s="3">
        <v>42423.8191666667</v>
      </c>
      <c r="C18473" s="4">
        <v>10</v>
      </c>
    </row>
    <row r="18474" spans="1:3">
      <c r="A18474" s="1">
        <v>10373205</v>
      </c>
      <c r="B18474" s="3">
        <v>41028.6285532407</v>
      </c>
      <c r="C18474" s="4">
        <v>6</v>
      </c>
    </row>
    <row r="18475" spans="1:3">
      <c r="A18475" s="1">
        <v>59299676</v>
      </c>
      <c r="B18475" s="3">
        <v>43811.3142361111</v>
      </c>
      <c r="C18475" s="4">
        <v>16</v>
      </c>
    </row>
    <row r="18476" spans="1:3">
      <c r="A18476" s="1">
        <v>12748785</v>
      </c>
      <c r="B18476" s="3">
        <v>41187.6190277778</v>
      </c>
      <c r="C18476" s="4">
        <v>0</v>
      </c>
    </row>
    <row r="18477" spans="1:3">
      <c r="A18477" s="1">
        <v>13778473</v>
      </c>
      <c r="B18477" s="3">
        <v>41251.6096990741</v>
      </c>
      <c r="C18477" s="4">
        <v>8</v>
      </c>
    </row>
    <row r="18478" spans="1:3">
      <c r="A18478" s="1">
        <v>21851965</v>
      </c>
      <c r="B18478" s="3">
        <v>41688.4658912037</v>
      </c>
      <c r="C18478" s="4">
        <v>0</v>
      </c>
    </row>
    <row r="18479" spans="1:3">
      <c r="A18479" s="1">
        <v>20927862</v>
      </c>
      <c r="B18479" s="3">
        <v>41643.9644560185</v>
      </c>
      <c r="C18479" s="4">
        <v>0</v>
      </c>
    </row>
    <row r="18480" spans="1:3">
      <c r="A18480" s="1">
        <v>18718580</v>
      </c>
      <c r="B18480" s="3">
        <v>41527.505787037</v>
      </c>
      <c r="C18480" s="4">
        <v>16</v>
      </c>
    </row>
    <row r="18481" spans="1:3">
      <c r="A18481" s="1">
        <v>11468378</v>
      </c>
      <c r="B18481" s="3">
        <v>41103.4219675926</v>
      </c>
      <c r="C18481" s="4">
        <v>4</v>
      </c>
    </row>
    <row r="18482" spans="1:3">
      <c r="A18482" s="1">
        <v>18523758</v>
      </c>
      <c r="B18482" s="3">
        <v>41516.0831712963</v>
      </c>
      <c r="C18482" s="4">
        <v>14</v>
      </c>
    </row>
    <row r="18483" spans="1:3">
      <c r="A18483" s="1">
        <v>20604823</v>
      </c>
      <c r="B18483" s="3">
        <v>41624.273599537</v>
      </c>
      <c r="C18483" s="4">
        <v>13</v>
      </c>
    </row>
    <row r="18484" spans="1:3">
      <c r="A18484" s="1">
        <v>9393286</v>
      </c>
      <c r="B18484" s="3">
        <v>40961.4474884259</v>
      </c>
      <c r="C18484" s="4">
        <v>10</v>
      </c>
    </row>
    <row r="18485" spans="1:3">
      <c r="A18485" s="1">
        <v>10036740</v>
      </c>
      <c r="B18485" s="3">
        <v>41004.925775463</v>
      </c>
      <c r="C18485" s="4">
        <v>5</v>
      </c>
    </row>
    <row r="18486" spans="1:3">
      <c r="A18486" s="1">
        <v>1288298</v>
      </c>
      <c r="B18486" s="3">
        <v>40042.6082986111</v>
      </c>
      <c r="C18486" s="4">
        <v>5</v>
      </c>
    </row>
    <row r="18487" spans="1:3">
      <c r="A18487" s="1">
        <v>42182461</v>
      </c>
      <c r="B18487" s="3">
        <v>42777.9784027778</v>
      </c>
      <c r="C18487" s="4">
        <v>7</v>
      </c>
    </row>
    <row r="18488" spans="1:3">
      <c r="A18488" s="1">
        <v>24920492</v>
      </c>
      <c r="B18488" s="3">
        <v>41843.8595138889</v>
      </c>
      <c r="C18488" s="4">
        <v>13</v>
      </c>
    </row>
    <row r="18489" spans="1:3">
      <c r="A18489" s="1">
        <v>9379504</v>
      </c>
      <c r="B18489" s="3">
        <v>40960.6146875</v>
      </c>
      <c r="C18489" s="4">
        <v>8</v>
      </c>
    </row>
    <row r="18490" spans="1:3">
      <c r="A18490" s="1">
        <v>26329253</v>
      </c>
      <c r="B18490" s="3">
        <v>41924.8233101852</v>
      </c>
      <c r="C18490" s="4">
        <v>2</v>
      </c>
    </row>
    <row r="18491" spans="1:3">
      <c r="A18491" s="1">
        <v>41175915</v>
      </c>
      <c r="B18491" s="3">
        <v>42720.0558564815</v>
      </c>
      <c r="C18491" s="4">
        <v>4</v>
      </c>
    </row>
    <row r="18492" spans="1:3">
      <c r="A18492" s="1">
        <v>12106605</v>
      </c>
      <c r="B18492" s="3">
        <v>41145.3933101852</v>
      </c>
      <c r="C18492" s="4">
        <v>13</v>
      </c>
    </row>
    <row r="18493" spans="1:3">
      <c r="A18493" s="1">
        <v>30823572</v>
      </c>
      <c r="B18493" s="3">
        <v>42168.8828819444</v>
      </c>
      <c r="C18493" s="4">
        <v>15</v>
      </c>
    </row>
    <row r="18494" spans="1:3">
      <c r="A18494" s="1">
        <v>63195198</v>
      </c>
      <c r="B18494" s="3">
        <v>44043.6634606481</v>
      </c>
      <c r="C18494" s="4">
        <v>18</v>
      </c>
    </row>
    <row r="18495" spans="1:3">
      <c r="A18495" s="1">
        <v>27572690</v>
      </c>
      <c r="B18495" s="3">
        <v>41992.8115740741</v>
      </c>
      <c r="C18495" s="4">
        <v>8</v>
      </c>
    </row>
    <row r="18496" spans="1:3">
      <c r="A18496" s="1">
        <v>21388558</v>
      </c>
      <c r="B18496" s="3">
        <v>41666.7642361111</v>
      </c>
      <c r="C18496" s="4">
        <v>2</v>
      </c>
    </row>
    <row r="18497" spans="1:3">
      <c r="A18497" s="1">
        <v>23439314</v>
      </c>
      <c r="B18497" s="3">
        <v>41762.07</v>
      </c>
      <c r="C18497" s="4">
        <v>9</v>
      </c>
    </row>
    <row r="18498" spans="1:3">
      <c r="A18498" s="1">
        <v>17537742</v>
      </c>
      <c r="B18498" s="3">
        <v>41463.9883796296</v>
      </c>
      <c r="C18498" s="4">
        <v>14</v>
      </c>
    </row>
    <row r="18499" spans="1:3">
      <c r="A18499" s="1">
        <v>58702265</v>
      </c>
      <c r="B18499" s="3">
        <v>43773.958912037</v>
      </c>
      <c r="C18499" s="4">
        <v>7</v>
      </c>
    </row>
    <row r="18500" spans="1:3">
      <c r="A18500" s="1">
        <v>20528152</v>
      </c>
      <c r="B18500" s="3">
        <v>41619.8080671296</v>
      </c>
      <c r="C18500" s="4">
        <v>12</v>
      </c>
    </row>
    <row r="18501" spans="1:3">
      <c r="A18501" s="1">
        <v>61211225</v>
      </c>
      <c r="B18501" s="3">
        <v>43935.6384606482</v>
      </c>
      <c r="C18501" s="4">
        <v>2</v>
      </c>
    </row>
    <row r="18502" spans="1:3">
      <c r="A18502" s="1">
        <v>54615404</v>
      </c>
      <c r="B18502" s="3">
        <v>43506.429224537</v>
      </c>
      <c r="C18502" s="4">
        <v>6</v>
      </c>
    </row>
    <row r="18503" spans="1:3">
      <c r="A18503" s="1">
        <v>27144181</v>
      </c>
      <c r="B18503" s="3">
        <v>41969.3453009259</v>
      </c>
      <c r="C18503" s="4">
        <v>3</v>
      </c>
    </row>
    <row r="18504" spans="1:3">
      <c r="A18504" s="1">
        <v>12028723</v>
      </c>
      <c r="B18504" s="3">
        <v>41140.7518171296</v>
      </c>
      <c r="C18504" s="4">
        <v>0</v>
      </c>
    </row>
    <row r="18505" spans="1:3">
      <c r="A18505" s="1">
        <v>1990208</v>
      </c>
      <c r="B18505" s="3">
        <v>40180.0388541667</v>
      </c>
      <c r="C18505" s="4">
        <v>3</v>
      </c>
    </row>
    <row r="18506" spans="1:3">
      <c r="A18506" s="1">
        <v>16635011</v>
      </c>
      <c r="B18506" s="3">
        <v>41413.550462963</v>
      </c>
      <c r="C18506" s="4">
        <v>6</v>
      </c>
    </row>
    <row r="18507" spans="1:3">
      <c r="A18507" s="1">
        <v>40576843</v>
      </c>
      <c r="B18507" s="3">
        <v>42687.7376041667</v>
      </c>
      <c r="C18507" s="4">
        <v>4</v>
      </c>
    </row>
    <row r="18508" spans="1:3">
      <c r="A18508" s="1">
        <v>11179477</v>
      </c>
      <c r="B18508" s="3">
        <v>41084.7143171296</v>
      </c>
      <c r="C18508" s="4">
        <v>5</v>
      </c>
    </row>
    <row r="18509" spans="1:3">
      <c r="A18509" s="1">
        <v>396275</v>
      </c>
      <c r="B18509" s="3">
        <v>39810.6502777778</v>
      </c>
      <c r="C18509" s="4">
        <v>5</v>
      </c>
    </row>
    <row r="18510" spans="1:3">
      <c r="A18510" s="1">
        <v>9011750</v>
      </c>
      <c r="B18510" s="3">
        <v>40933.9623148148</v>
      </c>
      <c r="C18510" s="4">
        <v>6</v>
      </c>
    </row>
    <row r="18511" spans="1:3">
      <c r="A18511" s="1">
        <v>10303596</v>
      </c>
      <c r="B18511" s="3">
        <v>41023.7577083333</v>
      </c>
      <c r="C18511" s="4">
        <v>15</v>
      </c>
    </row>
    <row r="18512" spans="1:3">
      <c r="A18512" s="1">
        <v>11337133</v>
      </c>
      <c r="B18512" s="3">
        <v>41095.0955439815</v>
      </c>
      <c r="C18512" s="4">
        <v>2</v>
      </c>
    </row>
    <row r="18513" spans="1:3">
      <c r="A18513" s="1">
        <v>8276374</v>
      </c>
      <c r="B18513" s="3">
        <v>40873.2024305556</v>
      </c>
      <c r="C18513" s="4">
        <v>7</v>
      </c>
    </row>
    <row r="18514" spans="1:3">
      <c r="A18514" s="1">
        <v>1270517</v>
      </c>
      <c r="B18514" s="3">
        <v>40038.3082986111</v>
      </c>
      <c r="C18514" s="4">
        <v>11</v>
      </c>
    </row>
    <row r="18515" spans="1:3">
      <c r="A18515" s="1">
        <v>43375099</v>
      </c>
      <c r="B18515" s="3">
        <v>42837.6915740741</v>
      </c>
      <c r="C18515" s="4">
        <v>14</v>
      </c>
    </row>
    <row r="18516" spans="1:3">
      <c r="A18516" s="1">
        <v>23622087</v>
      </c>
      <c r="B18516" s="3">
        <v>41772.1208680556</v>
      </c>
      <c r="C18516" s="4">
        <v>2</v>
      </c>
    </row>
    <row r="18517" spans="1:3">
      <c r="A18517" s="1">
        <v>8074672</v>
      </c>
      <c r="B18517" s="3">
        <v>40857.1448263889</v>
      </c>
      <c r="C18517" s="4">
        <v>8</v>
      </c>
    </row>
    <row r="18518" spans="1:3">
      <c r="A18518" s="1">
        <v>8558996</v>
      </c>
      <c r="B18518" s="3">
        <v>40896.3746296296</v>
      </c>
      <c r="C18518" s="4">
        <v>8</v>
      </c>
    </row>
    <row r="18519" spans="1:3">
      <c r="A18519" s="1">
        <v>10064190</v>
      </c>
      <c r="B18519" s="3">
        <v>41007.6671759259</v>
      </c>
      <c r="C18519" s="4">
        <v>3</v>
      </c>
    </row>
    <row r="18520" spans="1:3">
      <c r="A18520" s="1">
        <v>16554325</v>
      </c>
      <c r="B18520" s="3">
        <v>41408.9709953704</v>
      </c>
      <c r="C18520" s="4">
        <v>15</v>
      </c>
    </row>
    <row r="18521" spans="1:3">
      <c r="A18521" s="1">
        <v>5438284</v>
      </c>
      <c r="B18521" s="3">
        <v>40627.8920486111</v>
      </c>
      <c r="C18521" s="4">
        <v>8</v>
      </c>
    </row>
    <row r="18522" spans="1:3">
      <c r="A18522" s="1">
        <v>49128106</v>
      </c>
      <c r="B18522" s="3">
        <v>43165.4183449074</v>
      </c>
      <c r="C18522" s="4">
        <v>6</v>
      </c>
    </row>
    <row r="18523" spans="1:3">
      <c r="A18523" s="1">
        <v>25604300</v>
      </c>
      <c r="B18523" s="3">
        <v>41883.4564699074</v>
      </c>
      <c r="C18523" s="4">
        <v>10</v>
      </c>
    </row>
    <row r="18524" spans="1:3">
      <c r="A18524" s="1">
        <v>30458423</v>
      </c>
      <c r="B18524" s="3">
        <v>42150.5141087963</v>
      </c>
      <c r="C18524" s="4">
        <v>13</v>
      </c>
    </row>
    <row r="18525" spans="1:3">
      <c r="A18525" s="1">
        <v>10365737</v>
      </c>
      <c r="B18525" s="3">
        <v>41027.7174189815</v>
      </c>
      <c r="C18525" s="4">
        <v>12</v>
      </c>
    </row>
    <row r="18526" spans="1:3">
      <c r="A18526" s="1">
        <v>37480741</v>
      </c>
      <c r="B18526" s="3">
        <v>42517.4246527778</v>
      </c>
      <c r="C18526" s="4">
        <v>18</v>
      </c>
    </row>
    <row r="18527" spans="1:3">
      <c r="A18527" s="1">
        <v>34312090</v>
      </c>
      <c r="B18527" s="3">
        <v>42354.5199189815</v>
      </c>
      <c r="C18527" s="4">
        <v>9</v>
      </c>
    </row>
    <row r="18528" spans="1:3">
      <c r="A18528" s="1">
        <v>5338880</v>
      </c>
      <c r="B18528" s="3">
        <v>40619.5115277778</v>
      </c>
      <c r="C18528" s="4">
        <v>16</v>
      </c>
    </row>
    <row r="18529" spans="1:3">
      <c r="A18529" s="1">
        <v>41825658</v>
      </c>
      <c r="B18529" s="3">
        <v>42759.4330439815</v>
      </c>
      <c r="C18529" s="4">
        <v>12</v>
      </c>
    </row>
    <row r="18530" spans="1:3">
      <c r="A18530" s="1">
        <v>23618694</v>
      </c>
      <c r="B18530" s="3">
        <v>41771.8715625</v>
      </c>
      <c r="C18530" s="4">
        <v>17</v>
      </c>
    </row>
    <row r="18531" spans="1:3">
      <c r="A18531" s="1">
        <v>14795439</v>
      </c>
      <c r="B18531" s="3">
        <v>41315.2839583333</v>
      </c>
      <c r="C18531" s="4">
        <v>2</v>
      </c>
    </row>
    <row r="18532" spans="1:3">
      <c r="A18532" s="1">
        <v>55043215</v>
      </c>
      <c r="B18532" s="3">
        <v>43531.4978472222</v>
      </c>
      <c r="C18532" s="4">
        <v>5</v>
      </c>
    </row>
    <row r="18533" spans="1:3">
      <c r="A18533" s="1">
        <v>36160136</v>
      </c>
      <c r="B18533" s="3">
        <v>42451.6908680556</v>
      </c>
      <c r="C18533" s="4">
        <v>2</v>
      </c>
    </row>
    <row r="18534" spans="1:3">
      <c r="A18534" s="1">
        <v>26670983</v>
      </c>
      <c r="B18534" s="3">
        <v>41943.3834837963</v>
      </c>
      <c r="C18534" s="4">
        <v>1</v>
      </c>
    </row>
    <row r="18535" spans="1:3">
      <c r="A18535" s="1">
        <v>5879992</v>
      </c>
      <c r="B18535" s="3">
        <v>40667.3111111111</v>
      </c>
      <c r="C18535" s="4">
        <v>10</v>
      </c>
    </row>
    <row r="18536" spans="1:3">
      <c r="A18536" s="1">
        <v>47676954</v>
      </c>
      <c r="B18536" s="3">
        <v>43075.6129398148</v>
      </c>
      <c r="C18536" s="4">
        <v>1</v>
      </c>
    </row>
    <row r="18537" spans="1:3">
      <c r="A18537" s="1">
        <v>36416256</v>
      </c>
      <c r="B18537" s="3">
        <v>42465.115787037</v>
      </c>
      <c r="C18537" s="4">
        <v>10</v>
      </c>
    </row>
    <row r="18538" spans="1:3">
      <c r="A18538" s="1">
        <v>22946355</v>
      </c>
      <c r="B18538" s="3">
        <v>41737.8075578704</v>
      </c>
      <c r="C18538" s="4">
        <v>1</v>
      </c>
    </row>
    <row r="18539" spans="1:3">
      <c r="A18539" s="1">
        <v>55450761</v>
      </c>
      <c r="B18539" s="3">
        <v>43556.349375</v>
      </c>
      <c r="C18539" s="4">
        <v>16</v>
      </c>
    </row>
    <row r="18540" spans="1:3">
      <c r="A18540" s="1">
        <v>27259482</v>
      </c>
      <c r="B18540" s="3">
        <v>41975.9020486111</v>
      </c>
      <c r="C18540" s="4">
        <v>9</v>
      </c>
    </row>
    <row r="18541" spans="1:3">
      <c r="A18541" s="1">
        <v>59795966</v>
      </c>
      <c r="B18541" s="3">
        <v>43847.9678472222</v>
      </c>
      <c r="C18541" s="4">
        <v>8</v>
      </c>
    </row>
    <row r="18542" spans="1:3">
      <c r="A18542" s="1">
        <v>61212495</v>
      </c>
      <c r="B18542" s="3">
        <v>43935.6828935185</v>
      </c>
      <c r="C18542" s="4">
        <v>1</v>
      </c>
    </row>
    <row r="18543" spans="1:3">
      <c r="A18543" s="1">
        <v>863427</v>
      </c>
      <c r="B18543" s="3">
        <v>39947.5749537037</v>
      </c>
      <c r="C18543" s="4">
        <v>17</v>
      </c>
    </row>
    <row r="18544" spans="1:3">
      <c r="A18544" s="1">
        <v>1928294</v>
      </c>
      <c r="B18544" s="3">
        <v>40165.5762384259</v>
      </c>
      <c r="C18544" s="4">
        <v>1</v>
      </c>
    </row>
    <row r="18545" spans="1:3">
      <c r="A18545" s="1">
        <v>4322154</v>
      </c>
      <c r="B18545" s="3">
        <v>40513.3155671296</v>
      </c>
      <c r="C18545" s="4">
        <v>14</v>
      </c>
    </row>
    <row r="18546" spans="1:3">
      <c r="A18546" s="1">
        <v>27613193</v>
      </c>
      <c r="B18546" s="3">
        <v>41996.0940625</v>
      </c>
      <c r="C18546" s="4">
        <v>0</v>
      </c>
    </row>
    <row r="18547" spans="1:3">
      <c r="A18547" s="1">
        <v>34179069</v>
      </c>
      <c r="B18547" s="3">
        <v>42347.5280208333</v>
      </c>
      <c r="C18547" s="4">
        <v>17</v>
      </c>
    </row>
    <row r="18548" spans="1:3">
      <c r="A18548" s="1">
        <v>23392573</v>
      </c>
      <c r="B18548" s="3">
        <v>41759.6576736111</v>
      </c>
      <c r="C18548" s="4">
        <v>2</v>
      </c>
    </row>
    <row r="18549" spans="1:3">
      <c r="A18549" s="1">
        <v>14412868</v>
      </c>
      <c r="B18549" s="3">
        <v>41293.387974537</v>
      </c>
      <c r="C18549" s="4">
        <v>0</v>
      </c>
    </row>
    <row r="18550" spans="1:3">
      <c r="A18550" s="1">
        <v>34573735</v>
      </c>
      <c r="B18550" s="3">
        <v>42372.2392476852</v>
      </c>
      <c r="C18550" s="4">
        <v>11</v>
      </c>
    </row>
    <row r="18551" spans="1:3">
      <c r="A18551" s="1">
        <v>62902336</v>
      </c>
      <c r="B18551" s="3">
        <v>44026.7979050926</v>
      </c>
      <c r="C18551" s="4">
        <v>0</v>
      </c>
    </row>
    <row r="18552" spans="1:3">
      <c r="A18552" s="1">
        <v>66223031</v>
      </c>
      <c r="B18552" s="3">
        <v>44243.4544560185</v>
      </c>
      <c r="C18552" s="4">
        <v>1</v>
      </c>
    </row>
    <row r="18553" spans="1:3">
      <c r="A18553" s="1">
        <v>60809263</v>
      </c>
      <c r="B18553" s="3">
        <v>43913.3019560185</v>
      </c>
      <c r="C18553" s="4">
        <v>17</v>
      </c>
    </row>
    <row r="18554" spans="1:3">
      <c r="A18554" s="1">
        <v>39045612</v>
      </c>
      <c r="B18554" s="3">
        <v>42601.7696064815</v>
      </c>
      <c r="C18554" s="4">
        <v>0</v>
      </c>
    </row>
    <row r="18555" spans="1:3">
      <c r="A18555" s="1">
        <v>14980174</v>
      </c>
      <c r="B18555" s="3">
        <v>41325.5311226852</v>
      </c>
      <c r="C18555" s="4">
        <v>13</v>
      </c>
    </row>
    <row r="18556" spans="1:3">
      <c r="A18556" s="1">
        <v>52451441</v>
      </c>
      <c r="B18556" s="3">
        <v>43364.9110532407</v>
      </c>
      <c r="C18556" s="4">
        <v>3</v>
      </c>
    </row>
    <row r="18557" spans="1:3">
      <c r="A18557" s="1">
        <v>40332582</v>
      </c>
      <c r="B18557" s="3">
        <v>42673.7971643519</v>
      </c>
      <c r="C18557" s="4">
        <v>3</v>
      </c>
    </row>
    <row r="18558" spans="1:3">
      <c r="A18558" s="1">
        <v>53882532</v>
      </c>
      <c r="B18558" s="3">
        <v>43455.4096759259</v>
      </c>
      <c r="C18558" s="4">
        <v>13</v>
      </c>
    </row>
    <row r="18559" spans="1:3">
      <c r="A18559" s="1">
        <v>4469862</v>
      </c>
      <c r="B18559" s="3">
        <v>40529.4614699074</v>
      </c>
      <c r="C18559" s="4">
        <v>1</v>
      </c>
    </row>
    <row r="18560" spans="1:3">
      <c r="A18560" s="1">
        <v>2934436</v>
      </c>
      <c r="B18560" s="3">
        <v>40327.3782638889</v>
      </c>
      <c r="C18560" s="4">
        <v>5</v>
      </c>
    </row>
    <row r="18561" spans="1:3">
      <c r="A18561" s="1">
        <v>2627798</v>
      </c>
      <c r="B18561" s="3">
        <v>40281.3225925926</v>
      </c>
      <c r="C18561" s="4">
        <v>16</v>
      </c>
    </row>
    <row r="18562" spans="1:3">
      <c r="A18562" s="1">
        <v>10391769</v>
      </c>
      <c r="B18562" s="3">
        <v>41029.9708101852</v>
      </c>
      <c r="C18562" s="4">
        <v>4</v>
      </c>
    </row>
    <row r="18563" spans="1:3">
      <c r="A18563" s="1">
        <v>31740855</v>
      </c>
      <c r="B18563" s="3">
        <v>42216.3259490741</v>
      </c>
      <c r="C18563" s="4">
        <v>9</v>
      </c>
    </row>
    <row r="18564" spans="1:3">
      <c r="A18564" s="1">
        <v>2383444</v>
      </c>
      <c r="B18564" s="3">
        <v>40241.9687384259</v>
      </c>
      <c r="C18564" s="4">
        <v>0</v>
      </c>
    </row>
    <row r="18565" spans="1:3">
      <c r="A18565" s="1">
        <v>14174999</v>
      </c>
      <c r="B18565" s="3">
        <v>41279.7753587963</v>
      </c>
      <c r="C18565" s="4">
        <v>10</v>
      </c>
    </row>
    <row r="18566" spans="1:3">
      <c r="A18566" s="1">
        <v>38591256</v>
      </c>
      <c r="B18566" s="3">
        <v>42577.5622685185</v>
      </c>
      <c r="C18566" s="4">
        <v>6</v>
      </c>
    </row>
    <row r="18567" spans="1:3">
      <c r="A18567" s="1">
        <v>3079236</v>
      </c>
      <c r="B18567" s="3">
        <v>40349.5240162037</v>
      </c>
      <c r="C18567" s="4">
        <v>14</v>
      </c>
    </row>
    <row r="18568" spans="1:3">
      <c r="A18568" s="1">
        <v>13406020</v>
      </c>
      <c r="B18568" s="3">
        <v>41228.870474537</v>
      </c>
      <c r="C18568" s="4">
        <v>11</v>
      </c>
    </row>
    <row r="18569" spans="1:3">
      <c r="A18569" s="1">
        <v>28922395</v>
      </c>
      <c r="B18569" s="3">
        <v>42071.0994212963</v>
      </c>
      <c r="C18569" s="4">
        <v>2</v>
      </c>
    </row>
    <row r="18570" spans="1:3">
      <c r="A18570" s="1">
        <v>58324706</v>
      </c>
      <c r="B18570" s="3">
        <v>43748.5818865741</v>
      </c>
      <c r="C18570" s="4">
        <v>11</v>
      </c>
    </row>
    <row r="18571" spans="1:3">
      <c r="A18571" s="1">
        <v>11366585</v>
      </c>
      <c r="B18571" s="3">
        <v>41096.7092361111</v>
      </c>
      <c r="C18571" s="4">
        <v>5</v>
      </c>
    </row>
    <row r="18572" spans="1:3">
      <c r="A18572" s="1">
        <v>31967116</v>
      </c>
      <c r="B18572" s="3">
        <v>42228.5743055556</v>
      </c>
      <c r="C18572" s="4">
        <v>4</v>
      </c>
    </row>
    <row r="18573" spans="1:3">
      <c r="A18573" s="1">
        <v>785419</v>
      </c>
      <c r="B18573" s="3">
        <v>39927.4624074074</v>
      </c>
      <c r="C18573" s="4">
        <v>16</v>
      </c>
    </row>
    <row r="18574" spans="1:3">
      <c r="A18574" s="1">
        <v>8538998</v>
      </c>
      <c r="B18574" s="3">
        <v>40893.800162037</v>
      </c>
      <c r="C18574" s="4">
        <v>16</v>
      </c>
    </row>
    <row r="18575" spans="1:3">
      <c r="A18575" s="1">
        <v>57477530</v>
      </c>
      <c r="B18575" s="3">
        <v>43690.5098726852</v>
      </c>
      <c r="C18575" s="4">
        <v>16</v>
      </c>
    </row>
    <row r="18576" spans="1:3">
      <c r="A18576" s="1">
        <v>16999538</v>
      </c>
      <c r="B18576" s="3">
        <v>41433.5192824074</v>
      </c>
      <c r="C18576" s="4">
        <v>13</v>
      </c>
    </row>
    <row r="18577" spans="1:3">
      <c r="A18577" s="1">
        <v>7947351</v>
      </c>
      <c r="B18577" s="3">
        <v>40846.8246875</v>
      </c>
      <c r="C18577" s="4">
        <v>0</v>
      </c>
    </row>
    <row r="18578" spans="1:3">
      <c r="A18578" s="1">
        <v>38075708</v>
      </c>
      <c r="B18578" s="3">
        <v>42549.5017013889</v>
      </c>
      <c r="C18578" s="4">
        <v>11</v>
      </c>
    </row>
    <row r="18579" spans="1:3">
      <c r="A18579" s="1">
        <v>24691669</v>
      </c>
      <c r="B18579" s="3">
        <v>41831.2848032407</v>
      </c>
      <c r="C18579" s="4">
        <v>4</v>
      </c>
    </row>
    <row r="18580" spans="1:3">
      <c r="A18580" s="1">
        <v>45365333</v>
      </c>
      <c r="B18580" s="3">
        <v>42944.2177546296</v>
      </c>
      <c r="C18580" s="4">
        <v>18</v>
      </c>
    </row>
    <row r="18581" spans="1:3">
      <c r="A18581" s="1">
        <v>8859643</v>
      </c>
      <c r="B18581" s="3">
        <v>40922.0958796296</v>
      </c>
      <c r="C18581" s="4">
        <v>19</v>
      </c>
    </row>
    <row r="18582" spans="1:3">
      <c r="A18582" s="1">
        <v>47542335</v>
      </c>
      <c r="B18582" s="3">
        <v>43067.9563310185</v>
      </c>
      <c r="C18582" s="4">
        <v>1</v>
      </c>
    </row>
    <row r="18583" spans="1:3">
      <c r="A18583" s="1">
        <v>51350676</v>
      </c>
      <c r="B18583" s="3">
        <v>43296.7385763889</v>
      </c>
      <c r="C18583" s="4">
        <v>0</v>
      </c>
    </row>
    <row r="18584" spans="1:3">
      <c r="A18584" s="1">
        <v>10475408</v>
      </c>
      <c r="B18584" s="3">
        <v>41036.014212963</v>
      </c>
      <c r="C18584" s="4">
        <v>9</v>
      </c>
    </row>
    <row r="18585" spans="1:3">
      <c r="A18585" s="1">
        <v>48578617</v>
      </c>
      <c r="B18585" s="3">
        <v>43133.3532060185</v>
      </c>
      <c r="C18585" s="4">
        <v>1</v>
      </c>
    </row>
    <row r="18586" spans="1:3">
      <c r="A18586" s="1">
        <v>24743958</v>
      </c>
      <c r="B18586" s="3">
        <v>41834.7975578704</v>
      </c>
      <c r="C18586" s="4">
        <v>0</v>
      </c>
    </row>
    <row r="18587" spans="1:3">
      <c r="A18587" s="1">
        <v>61986084</v>
      </c>
      <c r="B18587" s="3">
        <v>43975.5259259259</v>
      </c>
      <c r="C18587" s="4">
        <v>3</v>
      </c>
    </row>
    <row r="18588" spans="1:3">
      <c r="A18588" s="1">
        <v>50515862</v>
      </c>
      <c r="B18588" s="3">
        <v>43244.7681597222</v>
      </c>
      <c r="C18588" s="4">
        <v>11</v>
      </c>
    </row>
    <row r="18589" spans="1:3">
      <c r="A18589" s="1">
        <v>47439730</v>
      </c>
      <c r="B18589" s="3">
        <v>43061.6908217593</v>
      </c>
      <c r="C18589" s="4">
        <v>2</v>
      </c>
    </row>
    <row r="18590" spans="1:3">
      <c r="A18590" s="1">
        <v>30600582</v>
      </c>
      <c r="B18590" s="3">
        <v>42157.6530787037</v>
      </c>
      <c r="C18590" s="4">
        <v>15</v>
      </c>
    </row>
    <row r="18591" spans="1:3">
      <c r="A18591" s="1">
        <v>31867002</v>
      </c>
      <c r="B18591" s="3">
        <v>42222.948287037</v>
      </c>
      <c r="C18591" s="4">
        <v>5</v>
      </c>
    </row>
    <row r="18592" spans="1:3">
      <c r="A18592" s="1">
        <v>16275947</v>
      </c>
      <c r="B18592" s="3">
        <v>41393.4196875</v>
      </c>
      <c r="C18592" s="4">
        <v>5</v>
      </c>
    </row>
    <row r="18593" spans="1:3">
      <c r="A18593" s="1">
        <v>61544761</v>
      </c>
      <c r="B18593" s="3">
        <v>43952.6169444444</v>
      </c>
      <c r="C18593" s="4">
        <v>0</v>
      </c>
    </row>
    <row r="18594" spans="1:3">
      <c r="A18594" s="1">
        <v>8694880</v>
      </c>
      <c r="B18594" s="3">
        <v>40909.7971759259</v>
      </c>
      <c r="C18594" s="4">
        <v>17</v>
      </c>
    </row>
    <row r="18595" spans="1:3">
      <c r="A18595" s="1">
        <v>27437235</v>
      </c>
      <c r="B18595" s="3">
        <v>41985.2149652778</v>
      </c>
      <c r="C18595" s="4">
        <v>15</v>
      </c>
    </row>
    <row r="18596" spans="1:3">
      <c r="A18596" s="1">
        <v>47701953</v>
      </c>
      <c r="B18596" s="3">
        <v>43076.7897222222</v>
      </c>
      <c r="C18596" s="4">
        <v>11</v>
      </c>
    </row>
    <row r="18597" spans="1:3">
      <c r="A18597" s="1">
        <v>55830109</v>
      </c>
      <c r="B18597" s="3">
        <v>43579.5212152778</v>
      </c>
      <c r="C18597" s="4">
        <v>2</v>
      </c>
    </row>
    <row r="18598" spans="1:3">
      <c r="A18598" s="1">
        <v>20783375</v>
      </c>
      <c r="B18598" s="3">
        <v>41634.4437731481</v>
      </c>
      <c r="C18598" s="4">
        <v>14</v>
      </c>
    </row>
    <row r="18599" spans="1:3">
      <c r="A18599" s="1">
        <v>45622531</v>
      </c>
      <c r="B18599" s="3">
        <v>42957.8327430556</v>
      </c>
      <c r="C18599" s="4">
        <v>17</v>
      </c>
    </row>
    <row r="18600" spans="1:3">
      <c r="A18600" s="1">
        <v>20524465</v>
      </c>
      <c r="B18600" s="3">
        <v>41619.6827083333</v>
      </c>
      <c r="C18600" s="4">
        <v>0</v>
      </c>
    </row>
    <row r="18601" spans="1:3">
      <c r="A18601" s="1">
        <v>14987390</v>
      </c>
      <c r="B18601" s="3">
        <v>41325.7734375</v>
      </c>
      <c r="C18601" s="4">
        <v>13</v>
      </c>
    </row>
    <row r="18602" spans="1:3">
      <c r="A18602" s="1">
        <v>21974806</v>
      </c>
      <c r="B18602" s="3">
        <v>41693.8953587963</v>
      </c>
      <c r="C18602" s="4">
        <v>17</v>
      </c>
    </row>
    <row r="18603" spans="1:3">
      <c r="A18603" s="1">
        <v>37964025</v>
      </c>
      <c r="B18603" s="3">
        <v>42543.398587963</v>
      </c>
      <c r="C18603" s="4">
        <v>0</v>
      </c>
    </row>
    <row r="18604" spans="1:3">
      <c r="A18604" s="1">
        <v>14093723</v>
      </c>
      <c r="B18604" s="3">
        <v>41273.7982407407</v>
      </c>
      <c r="C18604" s="4">
        <v>5</v>
      </c>
    </row>
    <row r="18605" spans="1:3">
      <c r="A18605" s="1">
        <v>18006008</v>
      </c>
      <c r="B18605" s="3">
        <v>41487.9535185185</v>
      </c>
      <c r="C18605" s="4">
        <v>4</v>
      </c>
    </row>
    <row r="18606" spans="1:3">
      <c r="A18606" s="1">
        <v>16160520</v>
      </c>
      <c r="B18606" s="3">
        <v>41387.1531365741</v>
      </c>
      <c r="C18606" s="4">
        <v>0</v>
      </c>
    </row>
    <row r="18607" spans="1:3">
      <c r="A18607" s="1">
        <v>1530790</v>
      </c>
      <c r="B18607" s="3">
        <v>40093.439224537</v>
      </c>
      <c r="C18607" s="4">
        <v>4</v>
      </c>
    </row>
    <row r="18608" spans="1:3">
      <c r="A18608" s="1">
        <v>61228717</v>
      </c>
      <c r="B18608" s="3">
        <v>43936.5190856481</v>
      </c>
      <c r="C18608" s="4">
        <v>8</v>
      </c>
    </row>
    <row r="18609" spans="1:3">
      <c r="A18609" s="1">
        <v>30371415</v>
      </c>
      <c r="B18609" s="3">
        <v>42145.4456944444</v>
      </c>
      <c r="C18609" s="4">
        <v>0</v>
      </c>
    </row>
    <row r="18610" spans="1:3">
      <c r="A18610" s="1">
        <v>2268630</v>
      </c>
      <c r="B18610" s="3">
        <v>40224.8423726852</v>
      </c>
      <c r="C18610" s="4">
        <v>12</v>
      </c>
    </row>
    <row r="18611" spans="1:3">
      <c r="A18611" s="1">
        <v>3254886</v>
      </c>
      <c r="B18611" s="3">
        <v>40374.4576851852</v>
      </c>
      <c r="C18611" s="4">
        <v>3</v>
      </c>
    </row>
    <row r="18612" spans="1:3">
      <c r="A18612" s="1">
        <v>4177822</v>
      </c>
      <c r="B18612" s="3">
        <v>40496.58625</v>
      </c>
      <c r="C18612" s="4">
        <v>10</v>
      </c>
    </row>
    <row r="18613" spans="1:3">
      <c r="A18613" s="1">
        <v>882307</v>
      </c>
      <c r="B18613" s="3">
        <v>39952.4996643519</v>
      </c>
      <c r="C18613" s="4">
        <v>8</v>
      </c>
    </row>
    <row r="18614" spans="1:3">
      <c r="A18614" s="1">
        <v>47075523</v>
      </c>
      <c r="B18614" s="3">
        <v>43041.5263541667</v>
      </c>
      <c r="C18614" s="4">
        <v>1</v>
      </c>
    </row>
    <row r="18615" spans="1:3">
      <c r="A18615" s="1">
        <v>4975561</v>
      </c>
      <c r="B18615" s="3">
        <v>40586.0389236111</v>
      </c>
      <c r="C18615" s="4">
        <v>0</v>
      </c>
    </row>
    <row r="18616" spans="1:3">
      <c r="A18616" s="1">
        <v>17953597</v>
      </c>
      <c r="B18616" s="3">
        <v>41485.7309143519</v>
      </c>
      <c r="C18616" s="4">
        <v>5</v>
      </c>
    </row>
    <row r="18617" spans="1:3">
      <c r="A18617" s="1">
        <v>3913709</v>
      </c>
      <c r="B18617" s="3">
        <v>40463.440787037</v>
      </c>
      <c r="C18617" s="4">
        <v>5</v>
      </c>
    </row>
    <row r="18618" spans="1:3">
      <c r="A18618" s="1">
        <v>38132256</v>
      </c>
      <c r="B18618" s="3">
        <v>42551.834525463</v>
      </c>
      <c r="C18618" s="4">
        <v>7</v>
      </c>
    </row>
    <row r="18619" spans="1:3">
      <c r="A18619" s="1">
        <v>43493431</v>
      </c>
      <c r="B18619" s="3">
        <v>42844.4466435185</v>
      </c>
      <c r="C18619" s="4">
        <v>7</v>
      </c>
    </row>
    <row r="18620" spans="1:3">
      <c r="A18620" s="1">
        <v>36568857</v>
      </c>
      <c r="B18620" s="3">
        <v>42472.3884837963</v>
      </c>
      <c r="C18620" s="4">
        <v>9</v>
      </c>
    </row>
    <row r="18621" spans="1:3">
      <c r="A18621" s="1">
        <v>3961772</v>
      </c>
      <c r="B18621" s="3">
        <v>40469.7363541667</v>
      </c>
      <c r="C18621" s="4">
        <v>1</v>
      </c>
    </row>
    <row r="18622" spans="1:3">
      <c r="A18622" s="1">
        <v>38939146</v>
      </c>
      <c r="B18622" s="3">
        <v>42596.1882523148</v>
      </c>
      <c r="C18622" s="4">
        <v>6</v>
      </c>
    </row>
    <row r="18623" spans="1:3">
      <c r="A18623" s="1">
        <v>15939188</v>
      </c>
      <c r="B18623" s="3">
        <v>41375.051087963</v>
      </c>
      <c r="C18623" s="4">
        <v>11</v>
      </c>
    </row>
    <row r="18624" spans="1:3">
      <c r="A18624" s="1">
        <v>686622</v>
      </c>
      <c r="B18624" s="3">
        <v>39898.6997916667</v>
      </c>
      <c r="C18624" s="4">
        <v>9</v>
      </c>
    </row>
    <row r="18625" spans="1:3">
      <c r="A18625" s="1">
        <v>30559734</v>
      </c>
      <c r="B18625" s="3">
        <v>42155.6851851852</v>
      </c>
      <c r="C18625" s="4">
        <v>17</v>
      </c>
    </row>
    <row r="18626" spans="1:3">
      <c r="A18626" s="1">
        <v>50707823</v>
      </c>
      <c r="B18626" s="3">
        <v>43256.8221412037</v>
      </c>
      <c r="C18626" s="4">
        <v>12</v>
      </c>
    </row>
    <row r="18627" spans="1:3">
      <c r="A18627" s="1">
        <v>820513</v>
      </c>
      <c r="B18627" s="3">
        <v>39937.6315162037</v>
      </c>
      <c r="C18627" s="4">
        <v>7</v>
      </c>
    </row>
    <row r="18628" spans="1:3">
      <c r="A18628" s="1">
        <v>35636352</v>
      </c>
      <c r="B18628" s="3">
        <v>42425.8046296296</v>
      </c>
      <c r="C18628" s="4">
        <v>3</v>
      </c>
    </row>
    <row r="18629" spans="1:3">
      <c r="A18629" s="1">
        <v>32489035</v>
      </c>
      <c r="B18629" s="3">
        <v>42256.8729398148</v>
      </c>
      <c r="C18629" s="4">
        <v>7</v>
      </c>
    </row>
    <row r="18630" spans="1:3">
      <c r="A18630" s="1">
        <v>40766940</v>
      </c>
      <c r="B18630" s="3">
        <v>42697.5970486111</v>
      </c>
      <c r="C18630" s="4">
        <v>0</v>
      </c>
    </row>
    <row r="18631" spans="1:3">
      <c r="A18631" s="1">
        <v>33216506</v>
      </c>
      <c r="B18631" s="3">
        <v>42296.5859143519</v>
      </c>
      <c r="C18631" s="4">
        <v>14</v>
      </c>
    </row>
    <row r="18632" spans="1:3">
      <c r="A18632" s="1">
        <v>27366310</v>
      </c>
      <c r="B18632" s="3">
        <v>41981.8535300926</v>
      </c>
      <c r="C18632" s="4">
        <v>18</v>
      </c>
    </row>
    <row r="18633" spans="1:3">
      <c r="A18633" s="1">
        <v>6132826</v>
      </c>
      <c r="B18633" s="3">
        <v>40689.0679282407</v>
      </c>
      <c r="C18633" s="4">
        <v>13</v>
      </c>
    </row>
    <row r="18634" spans="1:3">
      <c r="A18634" s="1">
        <v>45430717</v>
      </c>
      <c r="B18634" s="3">
        <v>42948.2812847222</v>
      </c>
      <c r="C18634" s="4">
        <v>13</v>
      </c>
    </row>
    <row r="18635" spans="1:3">
      <c r="A18635" s="1">
        <v>36601464</v>
      </c>
      <c r="B18635" s="3">
        <v>42473.601099537</v>
      </c>
      <c r="C18635" s="4">
        <v>0</v>
      </c>
    </row>
    <row r="18636" spans="1:3">
      <c r="A18636" s="1">
        <v>52041406</v>
      </c>
      <c r="B18636" s="3">
        <v>43339.598275463</v>
      </c>
      <c r="C18636" s="4">
        <v>2</v>
      </c>
    </row>
    <row r="18637" spans="1:3">
      <c r="A18637" s="1">
        <v>10376090</v>
      </c>
      <c r="B18637" s="3">
        <v>41028.890775463</v>
      </c>
      <c r="C18637" s="4">
        <v>1</v>
      </c>
    </row>
    <row r="18638" spans="1:3">
      <c r="A18638" s="1">
        <v>41626191</v>
      </c>
      <c r="B18638" s="3">
        <v>42748.077974537</v>
      </c>
      <c r="C18638" s="4">
        <v>15</v>
      </c>
    </row>
    <row r="18639" spans="1:3">
      <c r="A18639" s="1">
        <v>16845753</v>
      </c>
      <c r="B18639" s="3">
        <v>41424.8729282407</v>
      </c>
      <c r="C18639" s="4">
        <v>19</v>
      </c>
    </row>
    <row r="18640" spans="1:3">
      <c r="A18640" s="1">
        <v>63002894</v>
      </c>
      <c r="B18640" s="3">
        <v>44032.829525463</v>
      </c>
      <c r="C18640" s="4">
        <v>4</v>
      </c>
    </row>
    <row r="18641" spans="1:3">
      <c r="A18641" s="1">
        <v>46146312</v>
      </c>
      <c r="B18641" s="3">
        <v>42988.9574884259</v>
      </c>
      <c r="C18641" s="4">
        <v>0</v>
      </c>
    </row>
    <row r="18642" spans="1:3">
      <c r="A18642" s="1">
        <v>40385236</v>
      </c>
      <c r="B18642" s="3">
        <v>42676.6955439815</v>
      </c>
      <c r="C18642" s="4">
        <v>13</v>
      </c>
    </row>
    <row r="18643" spans="1:3">
      <c r="A18643" s="1">
        <v>5374324</v>
      </c>
      <c r="B18643" s="3">
        <v>40623.2501851852</v>
      </c>
      <c r="C18643" s="4">
        <v>14</v>
      </c>
    </row>
    <row r="18644" spans="1:3">
      <c r="A18644" s="1">
        <v>30126131</v>
      </c>
      <c r="B18644" s="3">
        <v>42132.5982638889</v>
      </c>
      <c r="C18644" s="4">
        <v>14</v>
      </c>
    </row>
    <row r="18645" spans="1:3">
      <c r="A18645" s="1">
        <v>14057566</v>
      </c>
      <c r="B18645" s="3">
        <v>41270.6708564815</v>
      </c>
      <c r="C18645" s="4">
        <v>11</v>
      </c>
    </row>
    <row r="18646" spans="1:3">
      <c r="A18646" s="1">
        <v>43825472</v>
      </c>
      <c r="B18646" s="3">
        <v>42861.8870717593</v>
      </c>
      <c r="C18646" s="4">
        <v>0</v>
      </c>
    </row>
    <row r="18647" spans="1:3">
      <c r="A18647" s="1">
        <v>46658185</v>
      </c>
      <c r="B18647" s="3">
        <v>43018.1447916667</v>
      </c>
      <c r="C18647" s="4">
        <v>15</v>
      </c>
    </row>
    <row r="18648" spans="1:3">
      <c r="A18648" s="1">
        <v>25035462</v>
      </c>
      <c r="B18648" s="3">
        <v>41850.4709606481</v>
      </c>
      <c r="C18648" s="4">
        <v>15</v>
      </c>
    </row>
    <row r="18649" spans="1:3">
      <c r="A18649" s="1">
        <v>55173820</v>
      </c>
      <c r="B18649" s="3">
        <v>43539.0093865741</v>
      </c>
      <c r="C18649" s="4">
        <v>0</v>
      </c>
    </row>
    <row r="18650" spans="1:3">
      <c r="A18650" s="1">
        <v>5283938</v>
      </c>
      <c r="B18650" s="3">
        <v>40614.7040509259</v>
      </c>
      <c r="C18650" s="4">
        <v>2</v>
      </c>
    </row>
    <row r="18651" spans="1:3">
      <c r="A18651" s="1">
        <v>29868670</v>
      </c>
      <c r="B18651" s="3">
        <v>42119.7444907407</v>
      </c>
      <c r="C18651" s="4">
        <v>4</v>
      </c>
    </row>
    <row r="18652" spans="1:3">
      <c r="A18652" s="1">
        <v>48617036</v>
      </c>
      <c r="B18652" s="3">
        <v>43136.2761921296</v>
      </c>
      <c r="C18652" s="4">
        <v>18</v>
      </c>
    </row>
    <row r="18653" spans="1:3">
      <c r="A18653" s="1">
        <v>13779500</v>
      </c>
      <c r="B18653" s="3">
        <v>41251.696087963</v>
      </c>
      <c r="C18653" s="4">
        <v>3</v>
      </c>
    </row>
    <row r="18654" spans="1:3">
      <c r="A18654" s="1">
        <v>24543377</v>
      </c>
      <c r="B18654" s="3">
        <v>41823.0379861111</v>
      </c>
      <c r="C18654" s="4">
        <v>7</v>
      </c>
    </row>
    <row r="18655" spans="1:3">
      <c r="A18655" s="1">
        <v>6921576</v>
      </c>
      <c r="B18655" s="3">
        <v>40758.1801851852</v>
      </c>
      <c r="C18655" s="4">
        <v>7</v>
      </c>
    </row>
    <row r="18656" spans="1:3">
      <c r="A18656" s="1">
        <v>26923873</v>
      </c>
      <c r="B18656" s="3">
        <v>41957.2507060185</v>
      </c>
      <c r="C18656" s="4">
        <v>3</v>
      </c>
    </row>
    <row r="18657" spans="1:3">
      <c r="A18657" s="1">
        <v>53647403</v>
      </c>
      <c r="B18657" s="3">
        <v>43440.3561574074</v>
      </c>
      <c r="C18657" s="4">
        <v>0</v>
      </c>
    </row>
    <row r="18658" spans="1:3">
      <c r="A18658" s="1">
        <v>32524484</v>
      </c>
      <c r="B18658" s="3">
        <v>42258.5541319444</v>
      </c>
      <c r="C18658" s="4">
        <v>1</v>
      </c>
    </row>
    <row r="18659" spans="1:3">
      <c r="A18659" s="1">
        <v>4160007</v>
      </c>
      <c r="B18659" s="3">
        <v>40493.9469444444</v>
      </c>
      <c r="C18659" s="4">
        <v>5</v>
      </c>
    </row>
    <row r="18660" spans="1:3">
      <c r="A18660" s="1">
        <v>51349536</v>
      </c>
      <c r="B18660" s="3">
        <v>43296.6218171296</v>
      </c>
      <c r="C18660" s="4">
        <v>4</v>
      </c>
    </row>
    <row r="18661" spans="1:3">
      <c r="A18661" s="1">
        <v>44851803</v>
      </c>
      <c r="B18661" s="3">
        <v>42916.7184375</v>
      </c>
      <c r="C18661" s="4">
        <v>17</v>
      </c>
    </row>
    <row r="18662" spans="1:3">
      <c r="A18662" s="1">
        <v>50045561</v>
      </c>
      <c r="B18662" s="3">
        <v>43216.6023726852</v>
      </c>
      <c r="C18662" s="4">
        <v>17</v>
      </c>
    </row>
    <row r="18663" spans="1:3">
      <c r="A18663" s="1">
        <v>39573237</v>
      </c>
      <c r="B18663" s="3">
        <v>42632.5209837963</v>
      </c>
      <c r="C18663" s="4">
        <v>14</v>
      </c>
    </row>
    <row r="18664" spans="1:3">
      <c r="A18664" s="1">
        <v>29513299</v>
      </c>
      <c r="B18664" s="3">
        <v>42102.4763541667</v>
      </c>
      <c r="C18664" s="4">
        <v>13</v>
      </c>
    </row>
    <row r="18665" spans="1:3">
      <c r="A18665" s="1">
        <v>5258444</v>
      </c>
      <c r="B18665" s="3">
        <v>40612.4413773148</v>
      </c>
      <c r="C18665" s="4">
        <v>13</v>
      </c>
    </row>
    <row r="18666" spans="1:3">
      <c r="A18666" s="1">
        <v>1897531</v>
      </c>
      <c r="B18666" s="3">
        <v>40160.8280324074</v>
      </c>
      <c r="C18666" s="4">
        <v>17</v>
      </c>
    </row>
    <row r="18667" spans="1:3">
      <c r="A18667" s="1">
        <v>29813093</v>
      </c>
      <c r="B18667" s="3">
        <v>42117.1424421296</v>
      </c>
      <c r="C18667" s="4">
        <v>0</v>
      </c>
    </row>
    <row r="18668" spans="1:3">
      <c r="A18668" s="1">
        <v>58528650</v>
      </c>
      <c r="B18668" s="3">
        <v>43761.7529050926</v>
      </c>
      <c r="C18668" s="4">
        <v>0</v>
      </c>
    </row>
    <row r="18669" spans="1:3">
      <c r="A18669" s="1">
        <v>5084003</v>
      </c>
      <c r="B18669" s="3">
        <v>40596.8824652778</v>
      </c>
      <c r="C18669" s="4">
        <v>3</v>
      </c>
    </row>
    <row r="18670" spans="1:3">
      <c r="A18670" s="1">
        <v>55883800</v>
      </c>
      <c r="B18670" s="3">
        <v>43582.7834606481</v>
      </c>
      <c r="C18670" s="4">
        <v>12</v>
      </c>
    </row>
    <row r="18671" spans="1:3">
      <c r="A18671" s="1">
        <v>31344633</v>
      </c>
      <c r="B18671" s="3">
        <v>42195.6441319444</v>
      </c>
      <c r="C18671" s="4">
        <v>8</v>
      </c>
    </row>
    <row r="18672" spans="1:3">
      <c r="A18672" s="1">
        <v>6946913</v>
      </c>
      <c r="B18672" s="3">
        <v>40759.7834606481</v>
      </c>
      <c r="C18672" s="4">
        <v>6</v>
      </c>
    </row>
    <row r="18673" spans="1:3">
      <c r="A18673" s="1">
        <v>5304248</v>
      </c>
      <c r="B18673" s="3">
        <v>40616.8631365741</v>
      </c>
      <c r="C18673" s="4">
        <v>14</v>
      </c>
    </row>
    <row r="18674" spans="1:3">
      <c r="A18674" s="1">
        <v>7094143</v>
      </c>
      <c r="B18674" s="3">
        <v>40772.5850462963</v>
      </c>
      <c r="C18674" s="4">
        <v>13</v>
      </c>
    </row>
    <row r="18675" spans="1:3">
      <c r="A18675" s="1">
        <v>18935577</v>
      </c>
      <c r="B18675" s="3">
        <v>41538.7351388889</v>
      </c>
      <c r="C18675" s="4">
        <v>18</v>
      </c>
    </row>
    <row r="18676" spans="1:3">
      <c r="A18676" s="1">
        <v>26915526</v>
      </c>
      <c r="B18676" s="3">
        <v>41956.7535069444</v>
      </c>
      <c r="C18676" s="4">
        <v>14</v>
      </c>
    </row>
    <row r="18677" spans="1:3">
      <c r="A18677" s="1">
        <v>6736179</v>
      </c>
      <c r="B18677" s="3">
        <v>40742.6895601852</v>
      </c>
      <c r="C18677" s="4">
        <v>2</v>
      </c>
    </row>
    <row r="18678" spans="1:3">
      <c r="A18678" s="1">
        <v>19255998</v>
      </c>
      <c r="B18678" s="3">
        <v>41555.7899421296</v>
      </c>
      <c r="C18678" s="4">
        <v>0</v>
      </c>
    </row>
    <row r="18679" spans="1:3">
      <c r="A18679" s="1">
        <v>48832904</v>
      </c>
      <c r="B18679" s="3">
        <v>43147.7733680556</v>
      </c>
      <c r="C18679" s="4">
        <v>0</v>
      </c>
    </row>
    <row r="18680" spans="1:3">
      <c r="A18680" s="1">
        <v>46653445</v>
      </c>
      <c r="B18680" s="3">
        <v>43017.8001157407</v>
      </c>
      <c r="C18680" s="4">
        <v>15</v>
      </c>
    </row>
    <row r="18681" spans="1:3">
      <c r="A18681" s="1">
        <v>38144105</v>
      </c>
      <c r="B18681" s="3">
        <v>42552.4718865741</v>
      </c>
      <c r="C18681" s="4">
        <v>1</v>
      </c>
    </row>
    <row r="18682" spans="1:3">
      <c r="A18682" s="1">
        <v>18194882</v>
      </c>
      <c r="B18682" s="3">
        <v>41498.801412037</v>
      </c>
      <c r="C18682" s="4">
        <v>0</v>
      </c>
    </row>
    <row r="18683" spans="1:3">
      <c r="A18683" s="1">
        <v>27049654</v>
      </c>
      <c r="B18683" s="3">
        <v>41963.8840046296</v>
      </c>
      <c r="C18683" s="4">
        <v>3</v>
      </c>
    </row>
    <row r="18684" spans="1:3">
      <c r="A18684" s="1">
        <v>57780242</v>
      </c>
      <c r="B18684" s="3">
        <v>43712.0422453704</v>
      </c>
      <c r="C18684" s="4">
        <v>4</v>
      </c>
    </row>
    <row r="18685" spans="1:3">
      <c r="A18685" s="1">
        <v>27016616</v>
      </c>
      <c r="B18685" s="3">
        <v>41962.51125</v>
      </c>
      <c r="C18685" s="4">
        <v>1</v>
      </c>
    </row>
    <row r="18686" spans="1:3">
      <c r="A18686" s="1">
        <v>24912750</v>
      </c>
      <c r="B18686" s="3">
        <v>41843.5893634259</v>
      </c>
      <c r="C18686" s="4">
        <v>7</v>
      </c>
    </row>
    <row r="18687" spans="1:3">
      <c r="A18687" s="1">
        <v>5183868</v>
      </c>
      <c r="B18687" s="3">
        <v>40605.7048958333</v>
      </c>
      <c r="C18687" s="4">
        <v>6</v>
      </c>
    </row>
    <row r="18688" spans="1:3">
      <c r="A18688" s="1">
        <v>36387594</v>
      </c>
      <c r="B18688" s="3">
        <v>42463.6605555556</v>
      </c>
      <c r="C18688" s="4">
        <v>10</v>
      </c>
    </row>
    <row r="18689" spans="1:3">
      <c r="A18689" s="1">
        <v>45218865</v>
      </c>
      <c r="B18689" s="3">
        <v>42936.6372106482</v>
      </c>
      <c r="C18689" s="4">
        <v>7</v>
      </c>
    </row>
    <row r="18690" spans="1:3">
      <c r="A18690" s="1">
        <v>13680422</v>
      </c>
      <c r="B18690" s="3">
        <v>41246.398275463</v>
      </c>
      <c r="C18690" s="4">
        <v>3</v>
      </c>
    </row>
    <row r="18691" spans="1:3">
      <c r="A18691" s="1">
        <v>14019283</v>
      </c>
      <c r="B18691" s="3">
        <v>41267.379525463</v>
      </c>
      <c r="C18691" s="4">
        <v>0</v>
      </c>
    </row>
    <row r="18692" spans="1:3">
      <c r="A18692" s="1">
        <v>1365181</v>
      </c>
      <c r="B18692" s="3">
        <v>40057.9853935185</v>
      </c>
      <c r="C18692" s="4">
        <v>5</v>
      </c>
    </row>
    <row r="18693" spans="1:3">
      <c r="A18693" s="1">
        <v>6772769</v>
      </c>
      <c r="B18693" s="3">
        <v>40745.3198726852</v>
      </c>
      <c r="C18693" s="4">
        <v>2</v>
      </c>
    </row>
    <row r="18694" spans="1:3">
      <c r="A18694" s="1">
        <v>20213967</v>
      </c>
      <c r="B18694" s="3">
        <v>41604.4229282407</v>
      </c>
      <c r="C18694" s="4">
        <v>2</v>
      </c>
    </row>
    <row r="18695" spans="1:3">
      <c r="A18695" s="1">
        <v>39012885</v>
      </c>
      <c r="B18695" s="3">
        <v>42600.3364930556</v>
      </c>
      <c r="C18695" s="4">
        <v>6</v>
      </c>
    </row>
    <row r="18696" spans="1:3">
      <c r="A18696" s="1">
        <v>57752877</v>
      </c>
      <c r="B18696" s="3">
        <v>43710.3085069444</v>
      </c>
      <c r="C18696" s="4">
        <v>19</v>
      </c>
    </row>
    <row r="18697" spans="1:3">
      <c r="A18697" s="1">
        <v>18501215</v>
      </c>
      <c r="B18697" s="3">
        <v>41515.0884143518</v>
      </c>
      <c r="C18697" s="4">
        <v>5</v>
      </c>
    </row>
    <row r="18698" spans="1:3">
      <c r="A18698" s="1">
        <v>11000125</v>
      </c>
      <c r="B18698" s="3">
        <v>41072.6562037037</v>
      </c>
      <c r="C18698" s="4">
        <v>0</v>
      </c>
    </row>
    <row r="18699" spans="1:3">
      <c r="A18699" s="1">
        <v>6397756</v>
      </c>
      <c r="B18699" s="3">
        <v>40712.7378587963</v>
      </c>
      <c r="C18699" s="4">
        <v>19</v>
      </c>
    </row>
    <row r="18700" spans="1:3">
      <c r="A18700" s="1">
        <v>63275172</v>
      </c>
      <c r="B18700" s="3">
        <v>44049.0118634259</v>
      </c>
      <c r="C18700" s="4">
        <v>4</v>
      </c>
    </row>
    <row r="18701" spans="1:3">
      <c r="A18701" s="1">
        <v>19651624</v>
      </c>
      <c r="B18701" s="3">
        <v>41576.2891898148</v>
      </c>
      <c r="C18701" s="4">
        <v>11</v>
      </c>
    </row>
    <row r="18702" spans="1:3">
      <c r="A18702" s="1">
        <v>14939027</v>
      </c>
      <c r="B18702" s="3">
        <v>41323.6188310185</v>
      </c>
      <c r="C18702" s="4">
        <v>1</v>
      </c>
    </row>
    <row r="18703" spans="1:3">
      <c r="A18703" s="1">
        <v>8201449</v>
      </c>
      <c r="B18703" s="3">
        <v>40867.5158449074</v>
      </c>
      <c r="C18703" s="4">
        <v>0</v>
      </c>
    </row>
    <row r="18704" spans="1:3">
      <c r="A18704" s="1">
        <v>61696254</v>
      </c>
      <c r="B18704" s="3">
        <v>43960.4923842593</v>
      </c>
      <c r="C18704" s="4">
        <v>4</v>
      </c>
    </row>
    <row r="18705" spans="1:3">
      <c r="A18705" s="1">
        <v>56765766</v>
      </c>
      <c r="B18705" s="3">
        <v>43642.2267361111</v>
      </c>
      <c r="C18705" s="4">
        <v>14</v>
      </c>
    </row>
    <row r="18706" spans="1:3">
      <c r="A18706" s="1">
        <v>13518610</v>
      </c>
      <c r="B18706" s="3">
        <v>41235.7885416667</v>
      </c>
      <c r="C18706" s="4">
        <v>2</v>
      </c>
    </row>
    <row r="18707" spans="1:3">
      <c r="A18707" s="1">
        <v>24356883</v>
      </c>
      <c r="B18707" s="3">
        <v>41813.0022569444</v>
      </c>
      <c r="C18707" s="4">
        <v>4</v>
      </c>
    </row>
    <row r="18708" spans="1:3">
      <c r="A18708" s="1">
        <v>14078277</v>
      </c>
      <c r="B18708" s="3">
        <v>41272.1181712963</v>
      </c>
      <c r="C18708" s="4">
        <v>4</v>
      </c>
    </row>
    <row r="18709" spans="1:3">
      <c r="A18709" s="1">
        <v>25260954</v>
      </c>
      <c r="B18709" s="3">
        <v>41863.4003240741</v>
      </c>
      <c r="C18709" s="4">
        <v>8</v>
      </c>
    </row>
    <row r="18710" spans="1:3">
      <c r="A18710" s="1">
        <v>47445290</v>
      </c>
      <c r="B18710" s="3">
        <v>43061.9697337963</v>
      </c>
      <c r="C18710" s="4">
        <v>0</v>
      </c>
    </row>
    <row r="18711" spans="1:3">
      <c r="A18711" s="1">
        <v>29119036</v>
      </c>
      <c r="B18711" s="3">
        <v>42081.4183796296</v>
      </c>
      <c r="C18711" s="4">
        <v>6</v>
      </c>
    </row>
    <row r="18712" spans="1:3">
      <c r="A18712" s="1">
        <v>21275101</v>
      </c>
      <c r="B18712" s="3">
        <v>41661.2384027778</v>
      </c>
      <c r="C18712" s="4">
        <v>3</v>
      </c>
    </row>
    <row r="18713" spans="1:3">
      <c r="A18713" s="1">
        <v>42947162</v>
      </c>
      <c r="B18713" s="3">
        <v>42816.3864814815</v>
      </c>
      <c r="C18713" s="4">
        <v>8</v>
      </c>
    </row>
    <row r="18714" spans="1:3">
      <c r="A18714" s="1">
        <v>61208959</v>
      </c>
      <c r="B18714" s="3">
        <v>43935.5637731481</v>
      </c>
      <c r="C18714" s="4">
        <v>15</v>
      </c>
    </row>
    <row r="18715" spans="1:3">
      <c r="A18715" s="1">
        <v>47964394</v>
      </c>
      <c r="B18715" s="3">
        <v>43093.9311689815</v>
      </c>
      <c r="C18715" s="4">
        <v>5</v>
      </c>
    </row>
    <row r="18716" spans="1:3">
      <c r="A18716" s="1">
        <v>39306895</v>
      </c>
      <c r="B18716" s="3">
        <v>42616.5209143519</v>
      </c>
      <c r="C18716" s="4">
        <v>16</v>
      </c>
    </row>
    <row r="18717" spans="1:3">
      <c r="A18717" s="1">
        <v>32910632</v>
      </c>
      <c r="B18717" s="3">
        <v>42279.644224537</v>
      </c>
      <c r="C18717" s="4">
        <v>14</v>
      </c>
    </row>
    <row r="18718" spans="1:3">
      <c r="A18718" s="1">
        <v>33747400</v>
      </c>
      <c r="B18718" s="3">
        <v>42325.0397453704</v>
      </c>
      <c r="C18718" s="4">
        <v>13</v>
      </c>
    </row>
    <row r="18719" spans="1:3">
      <c r="A18719" s="1">
        <v>2594381</v>
      </c>
      <c r="B18719" s="3">
        <v>40275.7079861111</v>
      </c>
      <c r="C18719" s="4">
        <v>13</v>
      </c>
    </row>
    <row r="18720" spans="1:3">
      <c r="A18720" s="1">
        <v>19410560</v>
      </c>
      <c r="B18720" s="3">
        <v>41563.7526736111</v>
      </c>
      <c r="C18720" s="4">
        <v>19</v>
      </c>
    </row>
    <row r="18721" spans="1:3">
      <c r="A18721" s="1">
        <v>56508235</v>
      </c>
      <c r="B18721" s="3">
        <v>43624.6907175926</v>
      </c>
      <c r="C18721" s="4">
        <v>0</v>
      </c>
    </row>
    <row r="18722" spans="1:3">
      <c r="A18722" s="1">
        <v>22356196</v>
      </c>
      <c r="B18722" s="3">
        <v>41710.64375</v>
      </c>
      <c r="C18722" s="4">
        <v>19</v>
      </c>
    </row>
    <row r="18723" spans="1:3">
      <c r="A18723" s="1">
        <v>47697003</v>
      </c>
      <c r="B18723" s="3">
        <v>43076.5937268519</v>
      </c>
      <c r="C18723" s="4">
        <v>1</v>
      </c>
    </row>
    <row r="18724" spans="1:3">
      <c r="A18724" s="1">
        <v>26847488</v>
      </c>
      <c r="B18724" s="3">
        <v>41953.6564930556</v>
      </c>
      <c r="C18724" s="4">
        <v>0</v>
      </c>
    </row>
    <row r="18725" spans="1:3">
      <c r="A18725" s="1">
        <v>56734240</v>
      </c>
      <c r="B18725" s="3">
        <v>43640.4197337963</v>
      </c>
      <c r="C18725" s="4">
        <v>16</v>
      </c>
    </row>
    <row r="18726" spans="1:3">
      <c r="A18726" s="1">
        <v>36990664</v>
      </c>
      <c r="B18726" s="3">
        <v>42492.8322800926</v>
      </c>
      <c r="C18726" s="4">
        <v>0</v>
      </c>
    </row>
    <row r="18727" spans="1:3">
      <c r="A18727" s="1">
        <v>61387601</v>
      </c>
      <c r="B18727" s="3">
        <v>43944.5328240741</v>
      </c>
      <c r="C18727" s="4">
        <v>19</v>
      </c>
    </row>
    <row r="18728" spans="1:3">
      <c r="A18728" s="1">
        <v>15559898</v>
      </c>
      <c r="B18728" s="3">
        <v>41354.96625</v>
      </c>
      <c r="C18728" s="4">
        <v>9</v>
      </c>
    </row>
    <row r="18729" spans="1:3">
      <c r="A18729" s="1">
        <v>15586044</v>
      </c>
      <c r="B18729" s="3">
        <v>41356.4654513889</v>
      </c>
      <c r="C18729" s="4">
        <v>9</v>
      </c>
    </row>
    <row r="18730" spans="1:3">
      <c r="A18730" s="1">
        <v>24091834</v>
      </c>
      <c r="B18730" s="3">
        <v>41796.957662037</v>
      </c>
      <c r="C18730" s="4">
        <v>7</v>
      </c>
    </row>
    <row r="18731" spans="1:3">
      <c r="A18731" s="1">
        <v>60836221</v>
      </c>
      <c r="B18731" s="3">
        <v>43914.7271412037</v>
      </c>
      <c r="C18731" s="4">
        <v>12</v>
      </c>
    </row>
    <row r="18732" spans="1:3">
      <c r="A18732" s="1">
        <v>8296085</v>
      </c>
      <c r="B18732" s="3">
        <v>40875.536875</v>
      </c>
      <c r="C18732" s="4">
        <v>15</v>
      </c>
    </row>
    <row r="18733" spans="1:3">
      <c r="A18733" s="1">
        <v>30807410</v>
      </c>
      <c r="B18733" s="3">
        <v>42167.6648726852</v>
      </c>
      <c r="C18733" s="4">
        <v>0</v>
      </c>
    </row>
    <row r="18734" spans="1:3">
      <c r="A18734" s="1">
        <v>55447955</v>
      </c>
      <c r="B18734" s="3">
        <v>43556.1690277778</v>
      </c>
      <c r="C18734" s="4">
        <v>2</v>
      </c>
    </row>
    <row r="18735" spans="1:3">
      <c r="A18735" s="1">
        <v>30378937</v>
      </c>
      <c r="B18735" s="3">
        <v>42145.6691203704</v>
      </c>
      <c r="C18735" s="4">
        <v>12</v>
      </c>
    </row>
    <row r="18736" spans="1:3">
      <c r="A18736" s="1">
        <v>4433777</v>
      </c>
      <c r="B18736" s="3">
        <v>40525.9061111111</v>
      </c>
      <c r="C18736" s="4">
        <v>7</v>
      </c>
    </row>
    <row r="18737" spans="1:3">
      <c r="A18737" s="1">
        <v>19366562</v>
      </c>
      <c r="B18737" s="3">
        <v>41561.7626736111</v>
      </c>
      <c r="C18737" s="4">
        <v>0</v>
      </c>
    </row>
    <row r="18738" spans="1:3">
      <c r="A18738" s="1">
        <v>62606152</v>
      </c>
      <c r="B18738" s="3">
        <v>44009.2167708333</v>
      </c>
      <c r="C18738" s="4">
        <v>2</v>
      </c>
    </row>
    <row r="18739" spans="1:3">
      <c r="A18739" s="1">
        <v>20416534</v>
      </c>
      <c r="B18739" s="3">
        <v>41614.220625</v>
      </c>
      <c r="C18739" s="4">
        <v>1</v>
      </c>
    </row>
    <row r="18740" spans="1:3">
      <c r="A18740" s="1">
        <v>25828974</v>
      </c>
      <c r="B18740" s="3">
        <v>41896.0140856481</v>
      </c>
      <c r="C18740" s="4">
        <v>10</v>
      </c>
    </row>
    <row r="18741" spans="1:3">
      <c r="A18741" s="1">
        <v>7720330</v>
      </c>
      <c r="B18741" s="3">
        <v>40827.0377199074</v>
      </c>
      <c r="C18741" s="4">
        <v>11</v>
      </c>
    </row>
    <row r="18742" spans="1:3">
      <c r="A18742" s="1">
        <v>51234763</v>
      </c>
      <c r="B18742" s="3">
        <v>43289.7555439815</v>
      </c>
      <c r="C18742" s="4">
        <v>3</v>
      </c>
    </row>
    <row r="18743" spans="1:3">
      <c r="A18743" s="1">
        <v>40592488</v>
      </c>
      <c r="B18743" s="3">
        <v>42688.6524305556</v>
      </c>
      <c r="C18743" s="4">
        <v>7</v>
      </c>
    </row>
    <row r="18744" spans="1:3">
      <c r="A18744" s="1">
        <v>14679594</v>
      </c>
      <c r="B18744" s="3">
        <v>41309.0966319444</v>
      </c>
      <c r="C18744" s="4">
        <v>11</v>
      </c>
    </row>
    <row r="18745" spans="1:3">
      <c r="A18745" s="1">
        <v>28190343</v>
      </c>
      <c r="B18745" s="3">
        <v>42032.4521064815</v>
      </c>
      <c r="C18745" s="4">
        <v>13</v>
      </c>
    </row>
    <row r="18746" spans="1:3">
      <c r="A18746" s="1">
        <v>19605124</v>
      </c>
      <c r="B18746" s="3">
        <v>41573.4017708333</v>
      </c>
      <c r="C18746" s="4">
        <v>6</v>
      </c>
    </row>
    <row r="18747" spans="1:3">
      <c r="A18747" s="1">
        <v>1823692</v>
      </c>
      <c r="B18747" s="3">
        <v>40148.1187615741</v>
      </c>
      <c r="C18747" s="4">
        <v>7</v>
      </c>
    </row>
    <row r="18748" spans="1:3">
      <c r="A18748" s="1">
        <v>42280950</v>
      </c>
      <c r="B18748" s="3">
        <v>42782.7309953704</v>
      </c>
      <c r="C18748" s="4">
        <v>0</v>
      </c>
    </row>
    <row r="18749" spans="1:3">
      <c r="A18749" s="1">
        <v>7049916</v>
      </c>
      <c r="B18749" s="3">
        <v>40768.4402777778</v>
      </c>
      <c r="C18749" s="4">
        <v>0</v>
      </c>
    </row>
    <row r="18750" spans="1:3">
      <c r="A18750" s="1">
        <v>21425371</v>
      </c>
      <c r="B18750" s="3">
        <v>41668.3384490741</v>
      </c>
      <c r="C18750" s="4">
        <v>3</v>
      </c>
    </row>
    <row r="18751" spans="1:3">
      <c r="A18751" s="1">
        <v>32811094</v>
      </c>
      <c r="B18751" s="3">
        <v>42274.7502430556</v>
      </c>
      <c r="C18751" s="4">
        <v>0</v>
      </c>
    </row>
    <row r="18752" spans="1:3">
      <c r="A18752" s="1">
        <v>43510353</v>
      </c>
      <c r="B18752" s="3">
        <v>42845.1960300926</v>
      </c>
      <c r="C18752" s="4">
        <v>1</v>
      </c>
    </row>
    <row r="18753" spans="1:3">
      <c r="A18753" s="1">
        <v>45653027</v>
      </c>
      <c r="B18753" s="3">
        <v>42959.7273611111</v>
      </c>
      <c r="C18753" s="4">
        <v>0</v>
      </c>
    </row>
    <row r="18754" spans="1:3">
      <c r="A18754" s="1">
        <v>8961376</v>
      </c>
      <c r="B18754" s="3">
        <v>40930.5573726852</v>
      </c>
      <c r="C18754" s="4">
        <v>2</v>
      </c>
    </row>
    <row r="18755" spans="1:3">
      <c r="A18755" s="1">
        <v>7741074</v>
      </c>
      <c r="B18755" s="3">
        <v>40828.5741435185</v>
      </c>
      <c r="C18755" s="4">
        <v>19</v>
      </c>
    </row>
    <row r="18756" spans="1:3">
      <c r="A18756" s="1">
        <v>61189710</v>
      </c>
      <c r="B18756" s="3">
        <v>43934.5901388889</v>
      </c>
      <c r="C18756" s="4">
        <v>4</v>
      </c>
    </row>
    <row r="18757" spans="1:3">
      <c r="A18757" s="1">
        <v>5302879</v>
      </c>
      <c r="B18757" s="3">
        <v>40616.7770138889</v>
      </c>
      <c r="C18757" s="4">
        <v>1</v>
      </c>
    </row>
    <row r="18758" spans="1:3">
      <c r="A18758" s="1">
        <v>53801876</v>
      </c>
      <c r="B18758" s="3">
        <v>43450.497974537</v>
      </c>
      <c r="C18758" s="4">
        <v>1</v>
      </c>
    </row>
    <row r="18759" spans="1:3">
      <c r="A18759" s="1">
        <v>4966466</v>
      </c>
      <c r="B18759" s="3">
        <v>40585.2979513889</v>
      </c>
      <c r="C18759" s="4">
        <v>3</v>
      </c>
    </row>
    <row r="18760" spans="1:3">
      <c r="A18760" s="1">
        <v>29719716</v>
      </c>
      <c r="B18760" s="3">
        <v>42112.6750462963</v>
      </c>
      <c r="C18760" s="4">
        <v>18</v>
      </c>
    </row>
    <row r="18761" spans="1:3">
      <c r="A18761" s="1">
        <v>28034205</v>
      </c>
      <c r="B18761" s="3">
        <v>42023.9161921296</v>
      </c>
      <c r="C18761" s="4">
        <v>7</v>
      </c>
    </row>
    <row r="18762" spans="1:3">
      <c r="A18762" s="1">
        <v>26619263</v>
      </c>
      <c r="B18762" s="3">
        <v>41940.9169907407</v>
      </c>
      <c r="C18762" s="4">
        <v>17</v>
      </c>
    </row>
    <row r="18763" spans="1:3">
      <c r="A18763" s="1">
        <v>25363992</v>
      </c>
      <c r="B18763" s="3">
        <v>41869.5438194444</v>
      </c>
      <c r="C18763" s="4">
        <v>3</v>
      </c>
    </row>
    <row r="18764" spans="1:3">
      <c r="A18764" s="1">
        <v>59780722</v>
      </c>
      <c r="B18764" s="3">
        <v>43847.1381712963</v>
      </c>
      <c r="C18764" s="4">
        <v>14</v>
      </c>
    </row>
    <row r="18765" spans="1:3">
      <c r="A18765" s="1">
        <v>19784426</v>
      </c>
      <c r="B18765" s="3">
        <v>41583.3454513889</v>
      </c>
      <c r="C18765" s="4">
        <v>11</v>
      </c>
    </row>
    <row r="18766" spans="1:3">
      <c r="A18766" s="1">
        <v>7663279</v>
      </c>
      <c r="B18766" s="3">
        <v>40821.6198726852</v>
      </c>
      <c r="C18766" s="4">
        <v>14</v>
      </c>
    </row>
    <row r="18767" spans="1:3">
      <c r="A18767" s="1">
        <v>46552412</v>
      </c>
      <c r="B18767" s="3">
        <v>43011.8309375</v>
      </c>
      <c r="C18767" s="4">
        <v>5</v>
      </c>
    </row>
    <row r="18768" spans="1:3">
      <c r="A18768" s="1">
        <v>20223653</v>
      </c>
      <c r="B18768" s="3">
        <v>41604.7184606481</v>
      </c>
      <c r="C18768" s="4">
        <v>13</v>
      </c>
    </row>
    <row r="18769" spans="1:3">
      <c r="A18769" s="1">
        <v>47705635</v>
      </c>
      <c r="B18769" s="3">
        <v>43076.9881365741</v>
      </c>
      <c r="C18769" s="4">
        <v>9</v>
      </c>
    </row>
    <row r="18770" spans="1:3">
      <c r="A18770" s="1">
        <v>22272107</v>
      </c>
      <c r="B18770" s="3">
        <v>41706.6963310185</v>
      </c>
      <c r="C18770" s="4">
        <v>8</v>
      </c>
    </row>
    <row r="18771" spans="1:3">
      <c r="A18771" s="1">
        <v>43881446</v>
      </c>
      <c r="B18771" s="3">
        <v>42864.987337963</v>
      </c>
      <c r="C18771" s="4">
        <v>14</v>
      </c>
    </row>
    <row r="18772" spans="1:3">
      <c r="A18772" s="1">
        <v>40718419</v>
      </c>
      <c r="B18772" s="3">
        <v>42695.4544212963</v>
      </c>
      <c r="C18772" s="4">
        <v>2</v>
      </c>
    </row>
    <row r="18773" spans="1:3">
      <c r="A18773" s="1">
        <v>589680</v>
      </c>
      <c r="B18773" s="3">
        <v>39870.364837963</v>
      </c>
      <c r="C18773" s="4">
        <v>7</v>
      </c>
    </row>
    <row r="18774" spans="1:3">
      <c r="A18774" s="1">
        <v>30225126</v>
      </c>
      <c r="B18774" s="3">
        <v>42137.8766782407</v>
      </c>
      <c r="C18774" s="4">
        <v>13</v>
      </c>
    </row>
    <row r="18775" spans="1:3">
      <c r="A18775" s="1">
        <v>49805758</v>
      </c>
      <c r="B18775" s="3">
        <v>43202.8739814815</v>
      </c>
      <c r="C18775" s="4">
        <v>14</v>
      </c>
    </row>
    <row r="18776" spans="1:3">
      <c r="A18776" s="1">
        <v>24873800</v>
      </c>
      <c r="B18776" s="3">
        <v>41841.8400925926</v>
      </c>
      <c r="C18776" s="4">
        <v>5</v>
      </c>
    </row>
    <row r="18777" spans="1:3">
      <c r="A18777" s="1">
        <v>19441891</v>
      </c>
      <c r="B18777" s="3">
        <v>41565.2073148148</v>
      </c>
      <c r="C18777" s="4">
        <v>0</v>
      </c>
    </row>
    <row r="18778" spans="1:3">
      <c r="A18778" s="1">
        <v>47899622</v>
      </c>
      <c r="B18778" s="3">
        <v>43089.2468865741</v>
      </c>
      <c r="C18778" s="4">
        <v>6</v>
      </c>
    </row>
    <row r="18779" spans="1:3">
      <c r="A18779" s="1">
        <v>45368358</v>
      </c>
      <c r="B18779" s="3">
        <v>42944.3464467593</v>
      </c>
      <c r="C18779" s="4">
        <v>16</v>
      </c>
    </row>
    <row r="18780" spans="1:3">
      <c r="A18780" s="1">
        <v>63562046</v>
      </c>
      <c r="B18780" s="3">
        <v>44067.562037037</v>
      </c>
      <c r="C18780" s="4">
        <v>18</v>
      </c>
    </row>
    <row r="18781" spans="1:3">
      <c r="A18781" s="1">
        <v>48966692</v>
      </c>
      <c r="B18781" s="3">
        <v>43155.8062731481</v>
      </c>
      <c r="C18781" s="4">
        <v>4</v>
      </c>
    </row>
    <row r="18782" spans="1:3">
      <c r="A18782" s="1">
        <v>37940108</v>
      </c>
      <c r="B18782" s="3">
        <v>42542.3822337963</v>
      </c>
      <c r="C18782" s="4">
        <v>7</v>
      </c>
    </row>
    <row r="18783" spans="1:3">
      <c r="A18783" s="1">
        <v>30113507</v>
      </c>
      <c r="B18783" s="3">
        <v>42131.9907638889</v>
      </c>
      <c r="C18783" s="4">
        <v>11</v>
      </c>
    </row>
    <row r="18784" spans="1:3">
      <c r="A18784" s="1">
        <v>7820299</v>
      </c>
      <c r="B18784" s="3">
        <v>40835.4591550926</v>
      </c>
      <c r="C18784" s="4">
        <v>13</v>
      </c>
    </row>
    <row r="18785" spans="1:3">
      <c r="A18785" s="1">
        <v>22884763</v>
      </c>
      <c r="B18785" s="3">
        <v>41734.7582407407</v>
      </c>
      <c r="C18785" s="4">
        <v>13</v>
      </c>
    </row>
    <row r="18786" spans="1:3">
      <c r="A18786" s="1">
        <v>9501854</v>
      </c>
      <c r="B18786" s="3">
        <v>40968.6431712963</v>
      </c>
      <c r="C18786" s="4">
        <v>11</v>
      </c>
    </row>
    <row r="18787" spans="1:3">
      <c r="A18787" s="1">
        <v>64670095</v>
      </c>
      <c r="B18787" s="3">
        <v>44138.8493287037</v>
      </c>
      <c r="C18787" s="4">
        <v>4</v>
      </c>
    </row>
    <row r="18788" spans="1:3">
      <c r="A18788" s="1">
        <v>61654220</v>
      </c>
      <c r="B18788" s="3">
        <v>43958.3901736111</v>
      </c>
      <c r="C18788" s="4">
        <v>1</v>
      </c>
    </row>
    <row r="18789" spans="1:3">
      <c r="A18789" s="1">
        <v>26191394</v>
      </c>
      <c r="B18789" s="3">
        <v>41916.389224537</v>
      </c>
      <c r="C18789" s="4">
        <v>2</v>
      </c>
    </row>
    <row r="18790" spans="1:3">
      <c r="A18790" s="1">
        <v>8593414</v>
      </c>
      <c r="B18790" s="3">
        <v>40898.7044675926</v>
      </c>
      <c r="C18790" s="4">
        <v>4</v>
      </c>
    </row>
    <row r="18791" spans="1:3">
      <c r="A18791" s="1">
        <v>2530207</v>
      </c>
      <c r="B18791" s="3">
        <v>40264.7257523148</v>
      </c>
      <c r="C18791" s="4">
        <v>7</v>
      </c>
    </row>
    <row r="18792" spans="1:3">
      <c r="A18792" s="1">
        <v>42553270</v>
      </c>
      <c r="B18792" s="3">
        <v>42796.4497916667</v>
      </c>
      <c r="C18792" s="4">
        <v>11</v>
      </c>
    </row>
    <row r="18793" spans="1:3">
      <c r="A18793" s="1">
        <v>3030188</v>
      </c>
      <c r="B18793" s="3">
        <v>40341.9016435185</v>
      </c>
      <c r="C18793" s="4">
        <v>7</v>
      </c>
    </row>
    <row r="18794" spans="1:3">
      <c r="A18794" s="1">
        <v>58510060</v>
      </c>
      <c r="B18794" s="3">
        <v>43760.7559027778</v>
      </c>
      <c r="C18794" s="4">
        <v>3</v>
      </c>
    </row>
    <row r="18795" spans="1:3">
      <c r="A18795" s="1">
        <v>29549852</v>
      </c>
      <c r="B18795" s="3">
        <v>42103.9186805556</v>
      </c>
      <c r="C18795" s="4">
        <v>12</v>
      </c>
    </row>
    <row r="18796" spans="1:3">
      <c r="A18796" s="1">
        <v>51346955</v>
      </c>
      <c r="B18796" s="3">
        <v>43296.3845138889</v>
      </c>
      <c r="C18796" s="4">
        <v>4</v>
      </c>
    </row>
    <row r="18797" spans="1:3">
      <c r="A18797" s="1">
        <v>9270927</v>
      </c>
      <c r="B18797" s="3">
        <v>40953.1059027778</v>
      </c>
      <c r="C18797" s="4">
        <v>7</v>
      </c>
    </row>
    <row r="18798" spans="1:3">
      <c r="A18798" s="1">
        <v>42811740</v>
      </c>
      <c r="B18798" s="3">
        <v>42809.5770138889</v>
      </c>
      <c r="C18798" s="4">
        <v>11</v>
      </c>
    </row>
    <row r="18799" spans="1:3">
      <c r="A18799" s="1">
        <v>22187333</v>
      </c>
      <c r="B18799" s="3">
        <v>41703.1065046296</v>
      </c>
      <c r="C18799" s="4">
        <v>0</v>
      </c>
    </row>
    <row r="18800" spans="1:3">
      <c r="A18800" s="1">
        <v>42679141</v>
      </c>
      <c r="B18800" s="3">
        <v>42802.7702893519</v>
      </c>
      <c r="C18800" s="4">
        <v>6</v>
      </c>
    </row>
    <row r="18801" spans="1:3">
      <c r="A18801" s="1">
        <v>11728953</v>
      </c>
      <c r="B18801" s="3">
        <v>41120.8466898148</v>
      </c>
      <c r="C18801" s="4">
        <v>8</v>
      </c>
    </row>
    <row r="18802" spans="1:3">
      <c r="A18802" s="1">
        <v>61799330</v>
      </c>
      <c r="B18802" s="3">
        <v>43965.585162037</v>
      </c>
      <c r="C18802" s="4">
        <v>10</v>
      </c>
    </row>
    <row r="18803" spans="1:3">
      <c r="A18803" s="1">
        <v>13430235</v>
      </c>
      <c r="B18803" s="3">
        <v>41230.4897800926</v>
      </c>
      <c r="C18803" s="4">
        <v>14</v>
      </c>
    </row>
    <row r="18804" spans="1:3">
      <c r="A18804" s="1">
        <v>30194477</v>
      </c>
      <c r="B18804" s="3">
        <v>42136.6094791667</v>
      </c>
      <c r="C18804" s="4">
        <v>4</v>
      </c>
    </row>
    <row r="18805" spans="1:3">
      <c r="A18805" s="1">
        <v>8626347</v>
      </c>
      <c r="B18805" s="3">
        <v>40901.7938888889</v>
      </c>
      <c r="C18805" s="4">
        <v>6</v>
      </c>
    </row>
    <row r="18806" spans="1:3">
      <c r="A18806" s="1">
        <v>45052156</v>
      </c>
      <c r="B18806" s="3">
        <v>42928.3470486111</v>
      </c>
      <c r="C18806" s="4">
        <v>11</v>
      </c>
    </row>
    <row r="18807" spans="1:3">
      <c r="A18807" s="1">
        <v>872737</v>
      </c>
      <c r="B18807" s="3">
        <v>39949.6803240741</v>
      </c>
      <c r="C18807" s="4">
        <v>4</v>
      </c>
    </row>
    <row r="18808" spans="1:3">
      <c r="A18808" s="1">
        <v>5009898</v>
      </c>
      <c r="B18808" s="3">
        <v>40589.9052893519</v>
      </c>
      <c r="C18808" s="4">
        <v>16</v>
      </c>
    </row>
    <row r="18809" spans="1:3">
      <c r="A18809" s="1">
        <v>27005994</v>
      </c>
      <c r="B18809" s="3">
        <v>41961.9693171296</v>
      </c>
      <c r="C18809" s="4">
        <v>15</v>
      </c>
    </row>
    <row r="18810" spans="1:3">
      <c r="A18810" s="1">
        <v>9962545</v>
      </c>
      <c r="B18810" s="3">
        <v>41000.2915393518</v>
      </c>
      <c r="C18810" s="4">
        <v>14</v>
      </c>
    </row>
    <row r="18811" spans="1:3">
      <c r="A18811" s="1">
        <v>45806837</v>
      </c>
      <c r="B18811" s="3">
        <v>42968.9773263889</v>
      </c>
      <c r="C18811" s="4">
        <v>1</v>
      </c>
    </row>
    <row r="18812" spans="1:3">
      <c r="A18812" s="1">
        <v>12252492</v>
      </c>
      <c r="B18812" s="3">
        <v>41155.7631828704</v>
      </c>
      <c r="C18812" s="4">
        <v>0</v>
      </c>
    </row>
    <row r="18813" spans="1:3">
      <c r="A18813" s="1">
        <v>61464644</v>
      </c>
      <c r="B18813" s="3">
        <v>43948.7236458333</v>
      </c>
      <c r="C18813" s="4">
        <v>7</v>
      </c>
    </row>
    <row r="18814" spans="1:3">
      <c r="A18814" s="1">
        <v>21935289</v>
      </c>
      <c r="B18814" s="3">
        <v>41691.5449537037</v>
      </c>
      <c r="C18814" s="4">
        <v>0</v>
      </c>
    </row>
    <row r="18815" spans="1:3">
      <c r="A18815" s="1">
        <v>19497598</v>
      </c>
      <c r="B18815" s="3">
        <v>41568.6136574074</v>
      </c>
      <c r="C18815" s="4">
        <v>13</v>
      </c>
    </row>
    <row r="18816" spans="1:3">
      <c r="A18816" s="1">
        <v>52778140</v>
      </c>
      <c r="B18816" s="3">
        <v>43385.4593981481</v>
      </c>
      <c r="C18816" s="4">
        <v>4</v>
      </c>
    </row>
    <row r="18817" spans="1:3">
      <c r="A18817" s="1">
        <v>13361333</v>
      </c>
      <c r="B18817" s="3">
        <v>41226.5496064815</v>
      </c>
      <c r="C18817" s="4">
        <v>0</v>
      </c>
    </row>
    <row r="18818" spans="1:3">
      <c r="A18818" s="1">
        <v>56392333</v>
      </c>
      <c r="B18818" s="3">
        <v>43616.3943402778</v>
      </c>
      <c r="C18818" s="4">
        <v>1</v>
      </c>
    </row>
    <row r="18819" spans="1:3">
      <c r="A18819" s="1">
        <v>42743195</v>
      </c>
      <c r="B18819" s="3">
        <v>42806.1215972222</v>
      </c>
      <c r="C18819" s="4">
        <v>18</v>
      </c>
    </row>
    <row r="18820" spans="1:3">
      <c r="A18820" s="1">
        <v>25954981</v>
      </c>
      <c r="B18820" s="3">
        <v>41903.0722222222</v>
      </c>
      <c r="C18820" s="4">
        <v>0</v>
      </c>
    </row>
    <row r="18821" spans="1:3">
      <c r="A18821" s="1">
        <v>34119812</v>
      </c>
      <c r="B18821" s="3">
        <v>42344.6873726852</v>
      </c>
      <c r="C18821" s="4">
        <v>10</v>
      </c>
    </row>
    <row r="18822" spans="1:3">
      <c r="A18822" s="1">
        <v>4091100</v>
      </c>
      <c r="B18822" s="3">
        <v>40485.8313425926</v>
      </c>
      <c r="C18822" s="4">
        <v>16</v>
      </c>
    </row>
    <row r="18823" spans="1:3">
      <c r="A18823" s="1">
        <v>23884421</v>
      </c>
      <c r="B18823" s="3">
        <v>41786.3485185185</v>
      </c>
      <c r="C18823" s="4">
        <v>6</v>
      </c>
    </row>
    <row r="18824" spans="1:3">
      <c r="A18824" s="1">
        <v>16868090</v>
      </c>
      <c r="B18824" s="3">
        <v>41426.0503472222</v>
      </c>
      <c r="C18824" s="4">
        <v>0</v>
      </c>
    </row>
    <row r="18825" spans="1:3">
      <c r="A18825" s="1">
        <v>15881521</v>
      </c>
      <c r="B18825" s="3">
        <v>41372.5957986111</v>
      </c>
      <c r="C18825" s="4">
        <v>3</v>
      </c>
    </row>
    <row r="18826" spans="1:3">
      <c r="A18826" s="1">
        <v>20972284</v>
      </c>
      <c r="B18826" s="3">
        <v>41646.541099537</v>
      </c>
      <c r="C18826" s="4">
        <v>13</v>
      </c>
    </row>
    <row r="18827" spans="1:3">
      <c r="A18827" s="1">
        <v>9865526</v>
      </c>
      <c r="B18827" s="3">
        <v>40994.0512615741</v>
      </c>
      <c r="C18827" s="4">
        <v>4</v>
      </c>
    </row>
    <row r="18828" spans="1:3">
      <c r="A18828" s="1">
        <v>21099603</v>
      </c>
      <c r="B18828" s="3">
        <v>41652.807650463</v>
      </c>
      <c r="C18828" s="4">
        <v>13</v>
      </c>
    </row>
    <row r="18829" spans="1:3">
      <c r="A18829" s="1">
        <v>39720754</v>
      </c>
      <c r="B18829" s="3">
        <v>42640.3866087963</v>
      </c>
      <c r="C18829" s="4">
        <v>6</v>
      </c>
    </row>
    <row r="18830" spans="1:3">
      <c r="A18830" s="1">
        <v>52025190</v>
      </c>
      <c r="B18830" s="3">
        <v>43338.4215046296</v>
      </c>
      <c r="C18830" s="4">
        <v>15</v>
      </c>
    </row>
    <row r="18831" spans="1:3">
      <c r="A18831" s="1">
        <v>9726720</v>
      </c>
      <c r="B18831" s="3">
        <v>40983.8095601852</v>
      </c>
      <c r="C18831" s="4">
        <v>7</v>
      </c>
    </row>
    <row r="18832" spans="1:3">
      <c r="A18832" s="1">
        <v>8942881</v>
      </c>
      <c r="B18832" s="3">
        <v>40928.6030324074</v>
      </c>
      <c r="C18832" s="4">
        <v>10</v>
      </c>
    </row>
    <row r="18833" spans="1:3">
      <c r="A18833" s="1">
        <v>4808609</v>
      </c>
      <c r="B18833" s="3">
        <v>40569.7834143518</v>
      </c>
      <c r="C18833" s="4">
        <v>11</v>
      </c>
    </row>
    <row r="18834" spans="1:3">
      <c r="A18834" s="1">
        <v>17078957</v>
      </c>
      <c r="B18834" s="3">
        <v>41438.1641319444</v>
      </c>
      <c r="C18834" s="4">
        <v>3</v>
      </c>
    </row>
    <row r="18835" spans="1:3">
      <c r="A18835" s="1">
        <v>4542590</v>
      </c>
      <c r="B18835" s="3">
        <v>40539.9776157407</v>
      </c>
      <c r="C18835" s="4">
        <v>9</v>
      </c>
    </row>
    <row r="18836" spans="1:3">
      <c r="A18836" s="1">
        <v>7681871</v>
      </c>
      <c r="B18836" s="3">
        <v>40823.0056944444</v>
      </c>
      <c r="C18836" s="4">
        <v>7</v>
      </c>
    </row>
    <row r="18837" spans="1:3">
      <c r="A18837" s="1">
        <v>7601251</v>
      </c>
      <c r="B18837" s="3">
        <v>40815.7377662037</v>
      </c>
      <c r="C18837" s="4">
        <v>6</v>
      </c>
    </row>
    <row r="18838" spans="1:3">
      <c r="A18838" s="1">
        <v>5014279</v>
      </c>
      <c r="B18838" s="3">
        <v>40590.3652199074</v>
      </c>
      <c r="C18838" s="4">
        <v>0</v>
      </c>
    </row>
    <row r="18839" spans="1:3">
      <c r="A18839" s="1">
        <v>3749124</v>
      </c>
      <c r="B18839" s="3">
        <v>40441.2736226852</v>
      </c>
      <c r="C18839" s="4">
        <v>12</v>
      </c>
    </row>
    <row r="18840" spans="1:3">
      <c r="A18840" s="1">
        <v>58349938</v>
      </c>
      <c r="B18840" s="3">
        <v>43750.0354282407</v>
      </c>
      <c r="C18840" s="4">
        <v>15</v>
      </c>
    </row>
    <row r="18841" spans="1:3">
      <c r="A18841" s="1">
        <v>6814439</v>
      </c>
      <c r="B18841" s="3">
        <v>40749.4171990741</v>
      </c>
      <c r="C18841" s="4">
        <v>18</v>
      </c>
    </row>
    <row r="18842" spans="1:3">
      <c r="A18842" s="1">
        <v>11215432</v>
      </c>
      <c r="B18842" s="3">
        <v>41086.8539467593</v>
      </c>
      <c r="C18842" s="4">
        <v>16</v>
      </c>
    </row>
    <row r="18843" spans="1:3">
      <c r="A18843" s="1">
        <v>8488139</v>
      </c>
      <c r="B18843" s="3">
        <v>40890.4645486111</v>
      </c>
      <c r="C18843" s="4">
        <v>15</v>
      </c>
    </row>
    <row r="18844" spans="1:3">
      <c r="A18844" s="1">
        <v>32893528</v>
      </c>
      <c r="B18844" s="3">
        <v>42278.7333101852</v>
      </c>
      <c r="C18844" s="4">
        <v>11</v>
      </c>
    </row>
    <row r="18845" spans="1:3">
      <c r="A18845" s="1">
        <v>18711302</v>
      </c>
      <c r="B18845" s="3">
        <v>41527.2285185185</v>
      </c>
      <c r="C18845" s="4">
        <v>12</v>
      </c>
    </row>
    <row r="18846" spans="1:3">
      <c r="A18846" s="1">
        <v>60961405</v>
      </c>
      <c r="B18846" s="3">
        <v>43921.9736458333</v>
      </c>
      <c r="C18846" s="4">
        <v>15</v>
      </c>
    </row>
    <row r="18847" spans="1:3">
      <c r="A18847" s="1">
        <v>7226870</v>
      </c>
      <c r="B18847" s="3">
        <v>40784.2726157407</v>
      </c>
      <c r="C18847" s="4">
        <v>2</v>
      </c>
    </row>
    <row r="18848" spans="1:3">
      <c r="A18848" s="1">
        <v>18842263</v>
      </c>
      <c r="B18848" s="3">
        <v>41534.2486226852</v>
      </c>
      <c r="C18848" s="4">
        <v>7</v>
      </c>
    </row>
    <row r="18849" spans="1:3">
      <c r="A18849" s="1">
        <v>22329141</v>
      </c>
      <c r="B18849" s="3">
        <v>41709.6149421296</v>
      </c>
      <c r="C18849" s="4">
        <v>1</v>
      </c>
    </row>
    <row r="18850" spans="1:3">
      <c r="A18850" s="1">
        <v>13451412</v>
      </c>
      <c r="B18850" s="3">
        <v>41232.4165856481</v>
      </c>
      <c r="C18850" s="4">
        <v>10</v>
      </c>
    </row>
    <row r="18851" spans="1:3">
      <c r="A18851" s="1">
        <v>25241141</v>
      </c>
      <c r="B18851" s="3">
        <v>41862.4373032407</v>
      </c>
      <c r="C18851" s="4">
        <v>5</v>
      </c>
    </row>
    <row r="18852" spans="1:3">
      <c r="A18852" s="1">
        <v>25722050</v>
      </c>
      <c r="B18852" s="3">
        <v>41890.4314814815</v>
      </c>
      <c r="C18852" s="4">
        <v>3</v>
      </c>
    </row>
    <row r="18853" spans="1:3">
      <c r="A18853" s="1">
        <v>8353762</v>
      </c>
      <c r="B18853" s="3">
        <v>40879.3648842593</v>
      </c>
      <c r="C18853" s="4">
        <v>6</v>
      </c>
    </row>
    <row r="18854" spans="1:3">
      <c r="A18854" s="1">
        <v>38724298</v>
      </c>
      <c r="B18854" s="3">
        <v>42584.6339583333</v>
      </c>
      <c r="C18854" s="4">
        <v>0</v>
      </c>
    </row>
    <row r="18855" spans="1:3">
      <c r="A18855" s="1">
        <v>51389835</v>
      </c>
      <c r="B18855" s="3">
        <v>43298.8595601852</v>
      </c>
      <c r="C18855" s="4">
        <v>15</v>
      </c>
    </row>
    <row r="18856" spans="1:3">
      <c r="A18856" s="1">
        <v>10816127</v>
      </c>
      <c r="B18856" s="3">
        <v>41059.512349537</v>
      </c>
      <c r="C18856" s="4">
        <v>1</v>
      </c>
    </row>
    <row r="18857" spans="1:3">
      <c r="A18857" s="1">
        <v>36522810</v>
      </c>
      <c r="B18857" s="3">
        <v>42469.8859837963</v>
      </c>
      <c r="C18857" s="4">
        <v>1</v>
      </c>
    </row>
    <row r="18858" spans="1:3">
      <c r="A18858" s="1">
        <v>5551807</v>
      </c>
      <c r="B18858" s="3">
        <v>40638.5208217593</v>
      </c>
      <c r="C18858" s="4">
        <v>11</v>
      </c>
    </row>
    <row r="18859" spans="1:3">
      <c r="A18859" s="1">
        <v>21525702</v>
      </c>
      <c r="B18859" s="3">
        <v>41673.4629398148</v>
      </c>
      <c r="C18859" s="4">
        <v>5</v>
      </c>
    </row>
    <row r="18860" spans="1:3">
      <c r="A18860" s="1">
        <v>47025274</v>
      </c>
      <c r="B18860" s="3">
        <v>43038.9437384259</v>
      </c>
      <c r="C18860" s="4">
        <v>0</v>
      </c>
    </row>
    <row r="18861" spans="1:3">
      <c r="A18861" s="1">
        <v>60852731</v>
      </c>
      <c r="B18861" s="3">
        <v>43915.6731944444</v>
      </c>
      <c r="C18861" s="4">
        <v>19</v>
      </c>
    </row>
    <row r="18862" spans="1:3">
      <c r="A18862" s="1">
        <v>128243</v>
      </c>
      <c r="B18862" s="3">
        <v>39715.6921296296</v>
      </c>
      <c r="C18862" s="4">
        <v>1</v>
      </c>
    </row>
    <row r="18863" spans="1:3">
      <c r="A18863" s="1">
        <v>3167634</v>
      </c>
      <c r="B18863" s="3">
        <v>40361.7050115741</v>
      </c>
      <c r="C18863" s="4">
        <v>14</v>
      </c>
    </row>
    <row r="18864" spans="1:3">
      <c r="A18864" s="1">
        <v>27271623</v>
      </c>
      <c r="B18864" s="3">
        <v>41976.513900463</v>
      </c>
      <c r="C18864" s="4">
        <v>12</v>
      </c>
    </row>
    <row r="18865" spans="1:3">
      <c r="A18865" s="1">
        <v>14080610</v>
      </c>
      <c r="B18865" s="3">
        <v>41272.4216087963</v>
      </c>
      <c r="C18865" s="4">
        <v>0</v>
      </c>
    </row>
    <row r="18866" spans="1:3">
      <c r="A18866" s="1">
        <v>32084183</v>
      </c>
      <c r="B18866" s="3">
        <v>42234.9741319444</v>
      </c>
      <c r="C18866" s="4">
        <v>6</v>
      </c>
    </row>
    <row r="18867" spans="1:3">
      <c r="A18867" s="1">
        <v>2933412</v>
      </c>
      <c r="B18867" s="3">
        <v>40327.0668055556</v>
      </c>
      <c r="C18867" s="4">
        <v>4</v>
      </c>
    </row>
    <row r="18868" spans="1:3">
      <c r="A18868" s="1">
        <v>51393587</v>
      </c>
      <c r="B18868" s="3">
        <v>43299.1851273148</v>
      </c>
      <c r="C18868" s="4">
        <v>5</v>
      </c>
    </row>
    <row r="18869" spans="1:3">
      <c r="A18869" s="1">
        <v>51951733</v>
      </c>
      <c r="B18869" s="3">
        <v>43333.6320949074</v>
      </c>
      <c r="C18869" s="4">
        <v>18</v>
      </c>
    </row>
    <row r="18870" spans="1:3">
      <c r="A18870" s="1">
        <v>23164325</v>
      </c>
      <c r="B18870" s="3">
        <v>41748.0161921296</v>
      </c>
      <c r="C18870" s="4">
        <v>5</v>
      </c>
    </row>
    <row r="18871" spans="1:3">
      <c r="A18871" s="1">
        <v>32107293</v>
      </c>
      <c r="B18871" s="3">
        <v>42235.9806597222</v>
      </c>
      <c r="C18871" s="4">
        <v>13</v>
      </c>
    </row>
    <row r="18872" spans="1:3">
      <c r="A18872" s="1">
        <v>58568080</v>
      </c>
      <c r="B18872" s="3">
        <v>43764.19125</v>
      </c>
      <c r="C18872" s="4">
        <v>1</v>
      </c>
    </row>
    <row r="18873" spans="1:3">
      <c r="A18873" s="1">
        <v>17267195</v>
      </c>
      <c r="B18873" s="3">
        <v>41449.0974189815</v>
      </c>
      <c r="C18873" s="4">
        <v>4</v>
      </c>
    </row>
    <row r="18874" spans="1:3">
      <c r="A18874" s="1">
        <v>32342180</v>
      </c>
      <c r="B18874" s="3">
        <v>42248.9585069444</v>
      </c>
      <c r="C18874" s="4">
        <v>7</v>
      </c>
    </row>
    <row r="18875" spans="1:3">
      <c r="A18875" s="1">
        <v>43241330</v>
      </c>
      <c r="B18875" s="3">
        <v>42830.8659953704</v>
      </c>
      <c r="C18875" s="4">
        <v>15</v>
      </c>
    </row>
    <row r="18876" spans="1:3">
      <c r="A18876" s="1">
        <v>4248054</v>
      </c>
      <c r="B18876" s="3">
        <v>40504.7125694444</v>
      </c>
      <c r="C18876" s="4">
        <v>3</v>
      </c>
    </row>
    <row r="18877" spans="1:3">
      <c r="A18877" s="1">
        <v>43558870</v>
      </c>
      <c r="B18877" s="3">
        <v>42847.493912037</v>
      </c>
      <c r="C18877" s="4">
        <v>18</v>
      </c>
    </row>
    <row r="18878" spans="1:3">
      <c r="A18878" s="1">
        <v>44203427</v>
      </c>
      <c r="B18878" s="3">
        <v>42881.5803587963</v>
      </c>
      <c r="C18878" s="4">
        <v>15</v>
      </c>
    </row>
    <row r="18879" spans="1:3">
      <c r="A18879" s="1">
        <v>61264751</v>
      </c>
      <c r="B18879" s="3">
        <v>43938.2308333333</v>
      </c>
      <c r="C18879" s="4">
        <v>15</v>
      </c>
    </row>
    <row r="18880" spans="1:3">
      <c r="A18880" s="1">
        <v>29868679</v>
      </c>
      <c r="B18880" s="3">
        <v>42119.7452662037</v>
      </c>
      <c r="C18880" s="4">
        <v>6</v>
      </c>
    </row>
    <row r="18881" spans="1:3">
      <c r="A18881" s="1">
        <v>17735943</v>
      </c>
      <c r="B18881" s="3">
        <v>41473.9962268519</v>
      </c>
      <c r="C18881" s="4">
        <v>8</v>
      </c>
    </row>
    <row r="18882" spans="1:3">
      <c r="A18882" s="1">
        <v>52153856</v>
      </c>
      <c r="B18882" s="3">
        <v>43346.7106134259</v>
      </c>
      <c r="C18882" s="4">
        <v>7</v>
      </c>
    </row>
    <row r="18883" spans="1:3">
      <c r="A18883" s="1">
        <v>24714850</v>
      </c>
      <c r="B18883" s="3">
        <v>41832.6770486111</v>
      </c>
      <c r="C18883" s="4">
        <v>2</v>
      </c>
    </row>
    <row r="18884" spans="1:3">
      <c r="A18884" s="1">
        <v>12239887</v>
      </c>
      <c r="B18884" s="3">
        <v>41154.8952314815</v>
      </c>
      <c r="C18884" s="4">
        <v>4</v>
      </c>
    </row>
    <row r="18885" spans="1:3">
      <c r="A18885" s="1">
        <v>28593285</v>
      </c>
      <c r="B18885" s="3">
        <v>42053.8537615741</v>
      </c>
      <c r="C18885" s="4">
        <v>6</v>
      </c>
    </row>
    <row r="18886" spans="1:3">
      <c r="A18886" s="1">
        <v>18358859</v>
      </c>
      <c r="B18886" s="3">
        <v>41507.5642476852</v>
      </c>
      <c r="C18886" s="4">
        <v>1</v>
      </c>
    </row>
    <row r="18887" spans="1:3">
      <c r="A18887" s="1">
        <v>40834242</v>
      </c>
      <c r="B18887" s="3">
        <v>42701.9033796296</v>
      </c>
      <c r="C18887" s="4">
        <v>2</v>
      </c>
    </row>
    <row r="18888" spans="1:3">
      <c r="A18888" s="1">
        <v>35724487</v>
      </c>
      <c r="B18888" s="3">
        <v>42430.5697106481</v>
      </c>
      <c r="C18888" s="4">
        <v>11</v>
      </c>
    </row>
    <row r="18889" spans="1:3">
      <c r="A18889" s="1">
        <v>41092442</v>
      </c>
      <c r="B18889" s="3">
        <v>42715.9916550926</v>
      </c>
      <c r="C18889" s="4">
        <v>6</v>
      </c>
    </row>
    <row r="18890" spans="1:3">
      <c r="A18890" s="1">
        <v>39957617</v>
      </c>
      <c r="B18890" s="3">
        <v>42653.4936458333</v>
      </c>
      <c r="C18890" s="4">
        <v>6</v>
      </c>
    </row>
    <row r="18891" spans="1:3">
      <c r="A18891" s="1">
        <v>2232842</v>
      </c>
      <c r="B18891" s="3">
        <v>40218.916724537</v>
      </c>
      <c r="C18891" s="4">
        <v>10</v>
      </c>
    </row>
    <row r="18892" spans="1:3">
      <c r="A18892" s="1">
        <v>9242433</v>
      </c>
      <c r="B18892" s="3">
        <v>40950.7376851852</v>
      </c>
      <c r="C18892" s="4">
        <v>0</v>
      </c>
    </row>
    <row r="18893" spans="1:3">
      <c r="A18893" s="1">
        <v>26619560</v>
      </c>
      <c r="B18893" s="3">
        <v>41940.9332175926</v>
      </c>
      <c r="C18893" s="4">
        <v>5</v>
      </c>
    </row>
    <row r="18894" spans="1:3">
      <c r="A18894" s="1">
        <v>37235690</v>
      </c>
      <c r="B18894" s="3">
        <v>42505.3171064815</v>
      </c>
      <c r="C18894" s="4">
        <v>13</v>
      </c>
    </row>
    <row r="18895" spans="1:3">
      <c r="A18895" s="1">
        <v>33989278</v>
      </c>
      <c r="B18895" s="3">
        <v>42337.9683796296</v>
      </c>
      <c r="C18895" s="4">
        <v>1</v>
      </c>
    </row>
    <row r="18896" spans="1:3">
      <c r="A18896" s="1">
        <v>40323071</v>
      </c>
      <c r="B18896" s="3">
        <v>42672.8269328704</v>
      </c>
      <c r="C18896" s="4">
        <v>16</v>
      </c>
    </row>
    <row r="18897" spans="1:3">
      <c r="A18897" s="1">
        <v>18030612</v>
      </c>
      <c r="B18897" s="3">
        <v>41489.3282523148</v>
      </c>
      <c r="C18897" s="4">
        <v>14</v>
      </c>
    </row>
    <row r="18898" spans="1:3">
      <c r="A18898" s="1">
        <v>40665627</v>
      </c>
      <c r="B18898" s="3">
        <v>42691.9072800926</v>
      </c>
      <c r="C18898" s="4">
        <v>2</v>
      </c>
    </row>
    <row r="18899" spans="1:3">
      <c r="A18899" s="1">
        <v>61052084</v>
      </c>
      <c r="B18899" s="3">
        <v>43927.0982986111</v>
      </c>
      <c r="C18899" s="4">
        <v>0</v>
      </c>
    </row>
    <row r="18900" spans="1:3">
      <c r="A18900" s="1">
        <v>48411873</v>
      </c>
      <c r="B18900" s="3">
        <v>43123.9360763889</v>
      </c>
      <c r="C18900" s="4">
        <v>15</v>
      </c>
    </row>
    <row r="18901" spans="1:3">
      <c r="A18901" s="1">
        <v>45069458</v>
      </c>
      <c r="B18901" s="3">
        <v>42929.0073148148</v>
      </c>
      <c r="C18901" s="4">
        <v>17</v>
      </c>
    </row>
    <row r="18902" spans="1:3">
      <c r="A18902" s="1">
        <v>48580589</v>
      </c>
      <c r="B18902" s="3">
        <v>43133.4329166667</v>
      </c>
      <c r="C18902" s="4">
        <v>2</v>
      </c>
    </row>
    <row r="18903" spans="1:3">
      <c r="A18903" s="1">
        <v>7785480</v>
      </c>
      <c r="B18903" s="3">
        <v>40832.6673148148</v>
      </c>
      <c r="C18903" s="4">
        <v>2</v>
      </c>
    </row>
    <row r="18904" spans="1:3">
      <c r="A18904" s="1">
        <v>11712571</v>
      </c>
      <c r="B18904" s="3">
        <v>41119.8439699074</v>
      </c>
      <c r="C18904" s="4">
        <v>7</v>
      </c>
    </row>
    <row r="18905" spans="1:3">
      <c r="A18905" s="1">
        <v>9259440</v>
      </c>
      <c r="B18905" s="3">
        <v>40952.464375</v>
      </c>
      <c r="C18905" s="4">
        <v>0</v>
      </c>
    </row>
    <row r="18906" spans="1:3">
      <c r="A18906" s="1">
        <v>46053425</v>
      </c>
      <c r="B18906" s="3">
        <v>42983.4625347222</v>
      </c>
      <c r="C18906" s="4">
        <v>6</v>
      </c>
    </row>
    <row r="18907" spans="1:3">
      <c r="A18907" s="1">
        <v>18141096</v>
      </c>
      <c r="B18907" s="3">
        <v>41495.265</v>
      </c>
      <c r="C18907" s="4">
        <v>4</v>
      </c>
    </row>
    <row r="18908" spans="1:3">
      <c r="A18908" s="1">
        <v>5263374</v>
      </c>
      <c r="B18908" s="3">
        <v>40612.72625</v>
      </c>
      <c r="C18908" s="4">
        <v>2</v>
      </c>
    </row>
    <row r="18909" spans="1:3">
      <c r="A18909" s="1">
        <v>10331951</v>
      </c>
      <c r="B18909" s="3">
        <v>41025.4535185185</v>
      </c>
      <c r="C18909" s="4">
        <v>2</v>
      </c>
    </row>
    <row r="18910" spans="1:3">
      <c r="A18910" s="1">
        <v>10056197</v>
      </c>
      <c r="B18910" s="3">
        <v>41006.6852893519</v>
      </c>
      <c r="C18910" s="4">
        <v>6</v>
      </c>
    </row>
    <row r="18911" spans="1:3">
      <c r="A18911" s="1">
        <v>41006687</v>
      </c>
      <c r="B18911" s="3">
        <v>42710.9692824074</v>
      </c>
      <c r="C18911" s="4">
        <v>6</v>
      </c>
    </row>
    <row r="18912" spans="1:3">
      <c r="A18912" s="1">
        <v>20809150</v>
      </c>
      <c r="B18912" s="3">
        <v>41635.9705439815</v>
      </c>
      <c r="C18912" s="4">
        <v>14</v>
      </c>
    </row>
    <row r="18913" spans="1:3">
      <c r="A18913" s="1">
        <v>27828546</v>
      </c>
      <c r="B18913" s="3">
        <v>42011.8750578704</v>
      </c>
      <c r="C18913" s="4">
        <v>2</v>
      </c>
    </row>
    <row r="18914" spans="1:3">
      <c r="A18914" s="1">
        <v>5081480</v>
      </c>
      <c r="B18914" s="3">
        <v>40596.7206365741</v>
      </c>
      <c r="C18914" s="4">
        <v>11</v>
      </c>
    </row>
    <row r="18915" spans="1:3">
      <c r="A18915" s="1">
        <v>20390341</v>
      </c>
      <c r="B18915" s="3">
        <v>41613.109837963</v>
      </c>
      <c r="C18915" s="4">
        <v>17</v>
      </c>
    </row>
    <row r="18916" spans="1:3">
      <c r="A18916" s="1">
        <v>7024311</v>
      </c>
      <c r="B18916" s="3">
        <v>40766.4371180556</v>
      </c>
      <c r="C18916" s="4">
        <v>2</v>
      </c>
    </row>
    <row r="18917" spans="1:3">
      <c r="A18917" s="1">
        <v>24208397</v>
      </c>
      <c r="B18917" s="3">
        <v>41803.625</v>
      </c>
      <c r="C18917" s="4">
        <v>13</v>
      </c>
    </row>
    <row r="18918" spans="1:3">
      <c r="A18918" s="1">
        <v>20043567</v>
      </c>
      <c r="B18918" s="3">
        <v>41596.3700115741</v>
      </c>
      <c r="C18918" s="4">
        <v>1</v>
      </c>
    </row>
    <row r="18919" spans="1:3">
      <c r="A18919" s="1">
        <v>10320615</v>
      </c>
      <c r="B18919" s="3">
        <v>41024.7211342593</v>
      </c>
      <c r="C18919" s="4">
        <v>12</v>
      </c>
    </row>
    <row r="18920" spans="1:3">
      <c r="A18920" s="1">
        <v>63227824</v>
      </c>
      <c r="B18920" s="3">
        <v>44046.4394444444</v>
      </c>
      <c r="C18920" s="4">
        <v>16</v>
      </c>
    </row>
    <row r="18921" spans="1:3">
      <c r="A18921" s="1">
        <v>47001093</v>
      </c>
      <c r="B18921" s="3">
        <v>43037.5873842593</v>
      </c>
      <c r="C18921" s="4">
        <v>19</v>
      </c>
    </row>
    <row r="18922" spans="1:3">
      <c r="A18922" s="1">
        <v>23713320</v>
      </c>
      <c r="B18922" s="3">
        <v>41776.6621643519</v>
      </c>
      <c r="C18922" s="4">
        <v>14</v>
      </c>
    </row>
    <row r="18923" spans="1:3">
      <c r="A18923" s="1">
        <v>28036423</v>
      </c>
      <c r="B18923" s="3">
        <v>42024.0675115741</v>
      </c>
      <c r="C18923" s="4">
        <v>14</v>
      </c>
    </row>
    <row r="18924" spans="1:3">
      <c r="A18924" s="1">
        <v>57383982</v>
      </c>
      <c r="B18924" s="3">
        <v>43683.8786342593</v>
      </c>
      <c r="C18924" s="4">
        <v>3</v>
      </c>
    </row>
    <row r="18925" spans="1:3">
      <c r="A18925" s="1">
        <v>59312275</v>
      </c>
      <c r="B18925" s="3">
        <v>43811.8554050926</v>
      </c>
      <c r="C18925" s="4">
        <v>6</v>
      </c>
    </row>
    <row r="18926" spans="1:3">
      <c r="A18926" s="1">
        <v>34083699</v>
      </c>
      <c r="B18926" s="3">
        <v>42342.3439236111</v>
      </c>
      <c r="C18926" s="4">
        <v>14</v>
      </c>
    </row>
    <row r="18927" spans="1:3">
      <c r="A18927" s="1">
        <v>21013083</v>
      </c>
      <c r="B18927" s="3">
        <v>41648.2700347222</v>
      </c>
      <c r="C18927" s="4">
        <v>10</v>
      </c>
    </row>
    <row r="18928" spans="1:3">
      <c r="A18928" s="1">
        <v>22290178</v>
      </c>
      <c r="B18928" s="3">
        <v>41708.0213657407</v>
      </c>
      <c r="C18928" s="4">
        <v>16</v>
      </c>
    </row>
    <row r="18929" spans="1:3">
      <c r="A18929" s="1">
        <v>34516929</v>
      </c>
      <c r="B18929" s="3">
        <v>42367.7730324074</v>
      </c>
      <c r="C18929" s="4">
        <v>0</v>
      </c>
    </row>
    <row r="18930" spans="1:3">
      <c r="A18930" s="1">
        <v>8723262</v>
      </c>
      <c r="B18930" s="3">
        <v>40912.2997453704</v>
      </c>
      <c r="C18930" s="4">
        <v>10</v>
      </c>
    </row>
    <row r="18931" spans="1:3">
      <c r="A18931" s="1">
        <v>54438248</v>
      </c>
      <c r="B18931" s="3">
        <v>43495.4315972222</v>
      </c>
      <c r="C18931" s="4">
        <v>19</v>
      </c>
    </row>
    <row r="18932" spans="1:3">
      <c r="A18932" s="1">
        <v>14509803</v>
      </c>
      <c r="B18932" s="3">
        <v>41298.8386342593</v>
      </c>
      <c r="C18932" s="4">
        <v>0</v>
      </c>
    </row>
    <row r="18933" spans="1:3">
      <c r="A18933" s="1">
        <v>63117423</v>
      </c>
      <c r="B18933" s="3">
        <v>44039.6011226852</v>
      </c>
      <c r="C18933" s="4">
        <v>3</v>
      </c>
    </row>
    <row r="18934" spans="1:3">
      <c r="A18934" s="1">
        <v>41178341</v>
      </c>
      <c r="B18934" s="3">
        <v>42720.262337963</v>
      </c>
      <c r="C18934" s="4">
        <v>17</v>
      </c>
    </row>
    <row r="18935" spans="1:3">
      <c r="A18935" s="1">
        <v>23298743</v>
      </c>
      <c r="B18935" s="3">
        <v>41754.6978356481</v>
      </c>
      <c r="C18935" s="4">
        <v>15</v>
      </c>
    </row>
    <row r="18936" spans="1:3">
      <c r="A18936" s="1">
        <v>59617786</v>
      </c>
      <c r="B18936" s="3">
        <v>43836.8072685185</v>
      </c>
      <c r="C18936" s="4">
        <v>4</v>
      </c>
    </row>
    <row r="18937" spans="1:3">
      <c r="A18937" s="1">
        <v>31521195</v>
      </c>
      <c r="B18937" s="3">
        <v>42205.6700231481</v>
      </c>
      <c r="C18937" s="4">
        <v>4</v>
      </c>
    </row>
    <row r="18938" spans="1:3">
      <c r="A18938" s="1">
        <v>37346616</v>
      </c>
      <c r="B18938" s="3">
        <v>42510.5146296296</v>
      </c>
      <c r="C18938" s="4">
        <v>18</v>
      </c>
    </row>
    <row r="18939" spans="1:3">
      <c r="A18939" s="1">
        <v>56438523</v>
      </c>
      <c r="B18939" s="3">
        <v>43620.2740277778</v>
      </c>
      <c r="C18939" s="4">
        <v>5</v>
      </c>
    </row>
    <row r="18940" spans="1:3">
      <c r="A18940" s="1">
        <v>36005679</v>
      </c>
      <c r="B18940" s="3">
        <v>42444.341724537</v>
      </c>
      <c r="C18940" s="4">
        <v>17</v>
      </c>
    </row>
    <row r="18941" spans="1:3">
      <c r="A18941" s="1">
        <v>62643195</v>
      </c>
      <c r="B18941" s="3">
        <v>44011.7112615741</v>
      </c>
      <c r="C18941" s="4">
        <v>8</v>
      </c>
    </row>
    <row r="18942" spans="1:3">
      <c r="A18942" s="1">
        <v>33718741</v>
      </c>
      <c r="B18942" s="3">
        <v>42323.4408101852</v>
      </c>
      <c r="C18942" s="4">
        <v>9</v>
      </c>
    </row>
    <row r="18943" spans="1:3">
      <c r="A18943" s="1">
        <v>10800581</v>
      </c>
      <c r="B18943" s="3">
        <v>41058.5786458333</v>
      </c>
      <c r="C18943" s="4">
        <v>19</v>
      </c>
    </row>
    <row r="18944" spans="1:3">
      <c r="A18944" s="1">
        <v>25551411</v>
      </c>
      <c r="B18944" s="3">
        <v>41879.6058564815</v>
      </c>
      <c r="C18944" s="4">
        <v>1</v>
      </c>
    </row>
    <row r="18945" spans="1:3">
      <c r="A18945" s="1">
        <v>24997829</v>
      </c>
      <c r="B18945" s="3">
        <v>41848.6148148148</v>
      </c>
      <c r="C18945" s="4">
        <v>0</v>
      </c>
    </row>
    <row r="18946" spans="1:3">
      <c r="A18946" s="1">
        <v>11043773</v>
      </c>
      <c r="B18946" s="3">
        <v>41075.0851736111</v>
      </c>
      <c r="C18946" s="4">
        <v>0</v>
      </c>
    </row>
    <row r="18947" spans="1:3">
      <c r="A18947" s="1">
        <v>37724534</v>
      </c>
      <c r="B18947" s="3">
        <v>42530.4728125</v>
      </c>
      <c r="C18947" s="4">
        <v>1</v>
      </c>
    </row>
    <row r="18948" spans="1:3">
      <c r="A18948" s="1">
        <v>996596</v>
      </c>
      <c r="B18948" s="3">
        <v>39979.6250578704</v>
      </c>
      <c r="C18948" s="4">
        <v>18</v>
      </c>
    </row>
    <row r="18949" spans="1:3">
      <c r="A18949" s="1">
        <v>2373267</v>
      </c>
      <c r="B18949" s="3">
        <v>40240.7090972222</v>
      </c>
      <c r="C18949" s="4">
        <v>0</v>
      </c>
    </row>
    <row r="18950" spans="1:3">
      <c r="A18950" s="1">
        <v>64236242</v>
      </c>
      <c r="B18950" s="3">
        <v>44111.0930902778</v>
      </c>
      <c r="C18950" s="4">
        <v>8</v>
      </c>
    </row>
    <row r="18951" spans="1:3">
      <c r="A18951" s="1">
        <v>24269636</v>
      </c>
      <c r="B18951" s="3">
        <v>41807.7153472222</v>
      </c>
      <c r="C18951" s="4">
        <v>0</v>
      </c>
    </row>
    <row r="18952" spans="1:3">
      <c r="A18952" s="1">
        <v>56068009</v>
      </c>
      <c r="B18952" s="3">
        <v>43594.905</v>
      </c>
      <c r="C18952" s="4">
        <v>8</v>
      </c>
    </row>
    <row r="18953" spans="1:3">
      <c r="A18953" s="1">
        <v>8782122</v>
      </c>
      <c r="B18953" s="3">
        <v>40916.9534259259</v>
      </c>
      <c r="C18953" s="4">
        <v>7</v>
      </c>
    </row>
    <row r="18954" spans="1:3">
      <c r="A18954" s="1">
        <v>42304540</v>
      </c>
      <c r="B18954" s="3">
        <v>42783.7489351852</v>
      </c>
      <c r="C18954" s="4">
        <v>17</v>
      </c>
    </row>
    <row r="18955" spans="1:3">
      <c r="A18955" s="1">
        <v>42944928</v>
      </c>
      <c r="B18955" s="3">
        <v>42816.2979282407</v>
      </c>
      <c r="C18955" s="4">
        <v>14</v>
      </c>
    </row>
    <row r="18956" spans="1:3">
      <c r="A18956" s="1">
        <v>39084659</v>
      </c>
      <c r="B18956" s="3">
        <v>42604.6950231481</v>
      </c>
      <c r="C18956" s="4">
        <v>11</v>
      </c>
    </row>
    <row r="18957" spans="1:3">
      <c r="A18957" s="1">
        <v>2599986</v>
      </c>
      <c r="B18957" s="3">
        <v>40276.5441087963</v>
      </c>
      <c r="C18957" s="4">
        <v>11</v>
      </c>
    </row>
    <row r="18958" spans="1:3">
      <c r="A18958" s="1">
        <v>14227546</v>
      </c>
      <c r="B18958" s="3">
        <v>41283.1162615741</v>
      </c>
      <c r="C18958" s="4">
        <v>4</v>
      </c>
    </row>
    <row r="18959" spans="1:3">
      <c r="A18959" s="1">
        <v>49864681</v>
      </c>
      <c r="B18959" s="3">
        <v>43206.8023842593</v>
      </c>
      <c r="C18959" s="4">
        <v>12</v>
      </c>
    </row>
    <row r="18960" spans="1:3">
      <c r="A18960" s="1">
        <v>9437872</v>
      </c>
      <c r="B18960" s="3">
        <v>40963.8705208333</v>
      </c>
      <c r="C18960" s="4">
        <v>7</v>
      </c>
    </row>
    <row r="18961" spans="1:3">
      <c r="A18961" s="1">
        <v>39337348</v>
      </c>
      <c r="B18961" s="3">
        <v>42618.8562615741</v>
      </c>
      <c r="C18961" s="4">
        <v>2</v>
      </c>
    </row>
    <row r="18962" spans="1:3">
      <c r="A18962" s="1">
        <v>44079972</v>
      </c>
      <c r="B18962" s="3">
        <v>42874.9479861111</v>
      </c>
      <c r="C18962" s="4">
        <v>6</v>
      </c>
    </row>
    <row r="18963" spans="1:3">
      <c r="A18963" s="1">
        <v>44544410</v>
      </c>
      <c r="B18963" s="3">
        <v>42900.5068055556</v>
      </c>
      <c r="C18963" s="4">
        <v>14</v>
      </c>
    </row>
    <row r="18964" spans="1:3">
      <c r="A18964" s="1">
        <v>39823204</v>
      </c>
      <c r="B18964" s="3">
        <v>42646.03375</v>
      </c>
      <c r="C18964" s="4">
        <v>0</v>
      </c>
    </row>
    <row r="18965" spans="1:3">
      <c r="A18965" s="1">
        <v>32422844</v>
      </c>
      <c r="B18965" s="3">
        <v>42253.461712963</v>
      </c>
      <c r="C18965" s="4">
        <v>16</v>
      </c>
    </row>
    <row r="18966" spans="1:3">
      <c r="A18966" s="1">
        <v>23854578</v>
      </c>
      <c r="B18966" s="3">
        <v>41784.4579282407</v>
      </c>
      <c r="C18966" s="4">
        <v>8</v>
      </c>
    </row>
    <row r="18967" spans="1:3">
      <c r="A18967" s="1">
        <v>8660478</v>
      </c>
      <c r="B18967" s="3">
        <v>40905.8206134259</v>
      </c>
      <c r="C18967" s="4">
        <v>0</v>
      </c>
    </row>
    <row r="18968" spans="1:3">
      <c r="A18968" s="1">
        <v>15619895</v>
      </c>
      <c r="B18968" s="3">
        <v>41358.6858680556</v>
      </c>
      <c r="C18968" s="4">
        <v>0</v>
      </c>
    </row>
    <row r="18969" spans="1:3">
      <c r="A18969" s="1">
        <v>14695668</v>
      </c>
      <c r="B18969" s="3">
        <v>41309.8807638889</v>
      </c>
      <c r="C18969" s="4">
        <v>18</v>
      </c>
    </row>
    <row r="18970" spans="1:3">
      <c r="A18970" s="1">
        <v>4037918</v>
      </c>
      <c r="B18970" s="3">
        <v>40478.9002662037</v>
      </c>
      <c r="C18970" s="4">
        <v>19</v>
      </c>
    </row>
    <row r="18971" spans="1:3">
      <c r="A18971" s="1">
        <v>35325600</v>
      </c>
      <c r="B18971" s="3">
        <v>42410.8669907407</v>
      </c>
      <c r="C18971" s="4">
        <v>0</v>
      </c>
    </row>
    <row r="18972" spans="1:3">
      <c r="A18972" s="1">
        <v>12029449</v>
      </c>
      <c r="B18972" s="3">
        <v>41140.8243865741</v>
      </c>
      <c r="C18972" s="4">
        <v>16</v>
      </c>
    </row>
    <row r="18973" spans="1:3">
      <c r="A18973" s="1">
        <v>8444269</v>
      </c>
      <c r="B18973" s="3">
        <v>40886.4434375</v>
      </c>
      <c r="C18973" s="4">
        <v>9</v>
      </c>
    </row>
    <row r="18974" spans="1:3">
      <c r="A18974" s="1">
        <v>6451110</v>
      </c>
      <c r="B18974" s="3">
        <v>40717.3422337963</v>
      </c>
      <c r="C18974" s="4">
        <v>8</v>
      </c>
    </row>
    <row r="18975" spans="1:3">
      <c r="A18975" s="1">
        <v>13111904</v>
      </c>
      <c r="B18975" s="3">
        <v>41210.7853356482</v>
      </c>
      <c r="C18975" s="4">
        <v>16</v>
      </c>
    </row>
    <row r="18976" spans="1:3">
      <c r="A18976" s="1">
        <v>1332234</v>
      </c>
      <c r="B18976" s="3">
        <v>40051.1595717593</v>
      </c>
      <c r="C18976" s="4">
        <v>13</v>
      </c>
    </row>
    <row r="18977" spans="1:3">
      <c r="A18977" s="1">
        <v>17068491</v>
      </c>
      <c r="B18977" s="3">
        <v>41437.6154282407</v>
      </c>
      <c r="C18977" s="4">
        <v>0</v>
      </c>
    </row>
    <row r="18978" spans="1:3">
      <c r="A18978" s="1">
        <v>51678494</v>
      </c>
      <c r="B18978" s="3">
        <v>43315.7837847222</v>
      </c>
      <c r="C18978" s="4">
        <v>12</v>
      </c>
    </row>
    <row r="18979" spans="1:3">
      <c r="A18979" s="1">
        <v>29668977</v>
      </c>
      <c r="B18979" s="3">
        <v>42110.3421064815</v>
      </c>
      <c r="C18979" s="4">
        <v>9</v>
      </c>
    </row>
    <row r="18980" spans="1:3">
      <c r="A18980" s="1">
        <v>21824413</v>
      </c>
      <c r="B18980" s="3">
        <v>41687.36625</v>
      </c>
      <c r="C18980" s="4">
        <v>11</v>
      </c>
    </row>
    <row r="18981" spans="1:3">
      <c r="A18981" s="1">
        <v>17630602</v>
      </c>
      <c r="B18981" s="3">
        <v>41468.5584953704</v>
      </c>
      <c r="C18981" s="4">
        <v>3</v>
      </c>
    </row>
    <row r="18982" spans="1:3">
      <c r="A18982" s="1">
        <v>21688958</v>
      </c>
      <c r="B18982" s="3">
        <v>41680.9232060185</v>
      </c>
      <c r="C18982" s="4">
        <v>11</v>
      </c>
    </row>
    <row r="18983" spans="1:3">
      <c r="A18983" s="1">
        <v>31625379</v>
      </c>
      <c r="B18983" s="3">
        <v>42210.4245023148</v>
      </c>
      <c r="C18983" s="4">
        <v>17</v>
      </c>
    </row>
    <row r="18984" spans="1:3">
      <c r="A18984" s="1">
        <v>17480159</v>
      </c>
      <c r="B18984" s="3">
        <v>41460.0903472222</v>
      </c>
      <c r="C18984" s="4">
        <v>13</v>
      </c>
    </row>
    <row r="18985" spans="1:3">
      <c r="A18985" s="1">
        <v>56086162</v>
      </c>
      <c r="B18985" s="3">
        <v>43596.0053240741</v>
      </c>
      <c r="C18985" s="4">
        <v>2</v>
      </c>
    </row>
    <row r="18986" spans="1:3">
      <c r="A18986" s="1">
        <v>33552161</v>
      </c>
      <c r="B18986" s="3">
        <v>42313.7714236111</v>
      </c>
      <c r="C18986" s="4">
        <v>4</v>
      </c>
    </row>
    <row r="18987" spans="1:3">
      <c r="A18987" s="1">
        <v>41408239</v>
      </c>
      <c r="B18987" s="3">
        <v>42735.513287037</v>
      </c>
      <c r="C18987" s="4">
        <v>17</v>
      </c>
    </row>
    <row r="18988" spans="1:3">
      <c r="A18988" s="1">
        <v>18783237</v>
      </c>
      <c r="B18988" s="3">
        <v>41530.4092708333</v>
      </c>
      <c r="C18988" s="4">
        <v>2</v>
      </c>
    </row>
    <row r="18989" spans="1:3">
      <c r="A18989" s="1">
        <v>12099673</v>
      </c>
      <c r="B18989" s="3">
        <v>41144.8630324074</v>
      </c>
      <c r="C18989" s="4">
        <v>6</v>
      </c>
    </row>
    <row r="18990" spans="1:3">
      <c r="A18990" s="1">
        <v>60768390</v>
      </c>
      <c r="B18990" s="3">
        <v>43910.1698726852</v>
      </c>
      <c r="C18990" s="4">
        <v>2</v>
      </c>
    </row>
    <row r="18991" spans="1:3">
      <c r="A18991" s="1">
        <v>12746678</v>
      </c>
      <c r="B18991" s="3">
        <v>41187.5365162037</v>
      </c>
      <c r="C18991" s="4">
        <v>16</v>
      </c>
    </row>
    <row r="18992" spans="1:3">
      <c r="A18992" s="1">
        <v>31050196</v>
      </c>
      <c r="B18992" s="3">
        <v>42180.5135069444</v>
      </c>
      <c r="C18992" s="4">
        <v>19</v>
      </c>
    </row>
    <row r="18993" spans="1:3">
      <c r="A18993" s="1">
        <v>59668895</v>
      </c>
      <c r="B18993" s="3">
        <v>43839.7100694444</v>
      </c>
      <c r="C18993" s="4">
        <v>10</v>
      </c>
    </row>
    <row r="18994" spans="1:3">
      <c r="A18994" s="1">
        <v>23525619</v>
      </c>
      <c r="B18994" s="3">
        <v>41766.772974537</v>
      </c>
      <c r="C18994" s="4">
        <v>12</v>
      </c>
    </row>
    <row r="18995" spans="1:3">
      <c r="A18995" s="1">
        <v>18042995</v>
      </c>
      <c r="B18995" s="3">
        <v>41490.5243287037</v>
      </c>
      <c r="C18995" s="4">
        <v>16</v>
      </c>
    </row>
    <row r="18996" spans="1:3">
      <c r="A18996" s="1">
        <v>36177532</v>
      </c>
      <c r="B18996" s="3">
        <v>42452.4975694444</v>
      </c>
      <c r="C18996" s="4">
        <v>3</v>
      </c>
    </row>
    <row r="18997" spans="1:3">
      <c r="A18997" s="1">
        <v>7856095</v>
      </c>
      <c r="B18997" s="3">
        <v>40837.9492476852</v>
      </c>
      <c r="C18997" s="4">
        <v>6</v>
      </c>
    </row>
    <row r="18998" spans="1:3">
      <c r="A18998" s="1">
        <v>50579926</v>
      </c>
      <c r="B18998" s="3">
        <v>43249.3618981481</v>
      </c>
      <c r="C18998" s="4">
        <v>3</v>
      </c>
    </row>
    <row r="18999" spans="1:3">
      <c r="A18999" s="1">
        <v>25377099</v>
      </c>
      <c r="B18999" s="3">
        <v>41870.2782175926</v>
      </c>
      <c r="C18999" s="4">
        <v>4</v>
      </c>
    </row>
    <row r="19000" spans="1:3">
      <c r="A19000" s="1">
        <v>40972296</v>
      </c>
      <c r="B19000" s="3">
        <v>42709.4446180556</v>
      </c>
      <c r="C19000" s="4">
        <v>8</v>
      </c>
    </row>
    <row r="19001" spans="1:3">
      <c r="A19001" s="1">
        <v>17551425</v>
      </c>
      <c r="B19001" s="3">
        <v>41464.619525463</v>
      </c>
      <c r="C19001" s="4">
        <v>14</v>
      </c>
    </row>
    <row r="19002" spans="1:3">
      <c r="A19002" s="1">
        <v>54261929</v>
      </c>
      <c r="B19002" s="3">
        <v>43483.9132060185</v>
      </c>
      <c r="C19002" s="4">
        <v>9</v>
      </c>
    </row>
    <row r="19003" spans="1:3">
      <c r="A19003" s="1">
        <v>19802339</v>
      </c>
      <c r="B19003" s="3">
        <v>41584.0574884259</v>
      </c>
      <c r="C19003" s="4">
        <v>2</v>
      </c>
    </row>
    <row r="19004" spans="1:3">
      <c r="A19004" s="1">
        <v>9395590</v>
      </c>
      <c r="B19004" s="3">
        <v>40961.5544791667</v>
      </c>
      <c r="C19004" s="4">
        <v>9</v>
      </c>
    </row>
    <row r="19005" spans="1:3">
      <c r="A19005" s="1">
        <v>19218584</v>
      </c>
      <c r="B19005" s="3">
        <v>41554.2827662037</v>
      </c>
      <c r="C19005" s="4">
        <v>6</v>
      </c>
    </row>
    <row r="19006" spans="1:3">
      <c r="A19006" s="1">
        <v>45445195</v>
      </c>
      <c r="B19006" s="3">
        <v>42948.7683217593</v>
      </c>
      <c r="C19006" s="4">
        <v>18</v>
      </c>
    </row>
    <row r="19007" spans="1:3">
      <c r="A19007" s="1">
        <v>10684927</v>
      </c>
      <c r="B19007" s="3">
        <v>41050.5038541667</v>
      </c>
      <c r="C19007" s="4">
        <v>7</v>
      </c>
    </row>
    <row r="19008" spans="1:3">
      <c r="A19008" s="1">
        <v>35364287</v>
      </c>
      <c r="B19008" s="3">
        <v>42412.5778935185</v>
      </c>
      <c r="C19008" s="4">
        <v>8</v>
      </c>
    </row>
    <row r="19009" spans="1:3">
      <c r="A19009" s="1">
        <v>56827174</v>
      </c>
      <c r="B19009" s="3">
        <v>43646.7740393519</v>
      </c>
      <c r="C19009" s="4">
        <v>4</v>
      </c>
    </row>
    <row r="19010" spans="1:3">
      <c r="A19010" s="1">
        <v>25009001</v>
      </c>
      <c r="B19010" s="3">
        <v>41849.2471527778</v>
      </c>
      <c r="C19010" s="4">
        <v>8</v>
      </c>
    </row>
    <row r="19011" spans="1:3">
      <c r="A19011" s="1">
        <v>672442</v>
      </c>
      <c r="B19011" s="3">
        <v>39895.2952430556</v>
      </c>
      <c r="C19011" s="4">
        <v>7</v>
      </c>
    </row>
    <row r="19012" spans="1:3">
      <c r="A19012" s="1">
        <v>8272436</v>
      </c>
      <c r="B19012" s="3">
        <v>40872.7274074074</v>
      </c>
      <c r="C19012" s="4">
        <v>16</v>
      </c>
    </row>
    <row r="19013" spans="1:3">
      <c r="A19013" s="1">
        <v>15564789</v>
      </c>
      <c r="B19013" s="3">
        <v>41355.3016550926</v>
      </c>
      <c r="C19013" s="4">
        <v>8</v>
      </c>
    </row>
    <row r="19014" spans="1:3">
      <c r="A19014" s="1">
        <v>2075096</v>
      </c>
      <c r="B19014" s="3">
        <v>40193.9221875</v>
      </c>
      <c r="C19014" s="4">
        <v>13</v>
      </c>
    </row>
    <row r="19015" spans="1:3">
      <c r="A19015" s="1">
        <v>1467609</v>
      </c>
      <c r="B19015" s="3">
        <v>40079.7472106482</v>
      </c>
      <c r="C19015" s="4">
        <v>6</v>
      </c>
    </row>
    <row r="19016" spans="1:3">
      <c r="A19016" s="1">
        <v>46393487</v>
      </c>
      <c r="B19016" s="3">
        <v>43002.7724652778</v>
      </c>
      <c r="C19016" s="4">
        <v>10</v>
      </c>
    </row>
    <row r="19017" spans="1:3">
      <c r="A19017" s="1">
        <v>56779423</v>
      </c>
      <c r="B19017" s="3">
        <v>43642.7900347222</v>
      </c>
      <c r="C19017" s="4">
        <v>3</v>
      </c>
    </row>
    <row r="19018" spans="1:3">
      <c r="A19018" s="1">
        <v>1604811</v>
      </c>
      <c r="B19018" s="3">
        <v>40108.1294444444</v>
      </c>
      <c r="C19018" s="4">
        <v>2</v>
      </c>
    </row>
    <row r="19019" spans="1:3">
      <c r="A19019" s="1">
        <v>13088000</v>
      </c>
      <c r="B19019" s="3">
        <v>41208.567037037</v>
      </c>
      <c r="C19019" s="4">
        <v>15</v>
      </c>
    </row>
    <row r="19020" spans="1:3">
      <c r="A19020" s="1">
        <v>7381034</v>
      </c>
      <c r="B19020" s="3">
        <v>40797.854224537</v>
      </c>
      <c r="C19020" s="4">
        <v>4</v>
      </c>
    </row>
    <row r="19021" spans="1:3">
      <c r="A19021" s="1">
        <v>37498354</v>
      </c>
      <c r="B19021" s="3">
        <v>42518.4732523148</v>
      </c>
      <c r="C19021" s="4">
        <v>3</v>
      </c>
    </row>
    <row r="19022" spans="1:3">
      <c r="A19022" s="1">
        <v>16921055</v>
      </c>
      <c r="B19022" s="3">
        <v>41429.6224421296</v>
      </c>
      <c r="C19022" s="4">
        <v>2</v>
      </c>
    </row>
    <row r="19023" spans="1:3">
      <c r="A19023" s="1">
        <v>14803652</v>
      </c>
      <c r="B19023" s="3">
        <v>41315.9606944444</v>
      </c>
      <c r="C19023" s="4">
        <v>0</v>
      </c>
    </row>
    <row r="19024" spans="1:3">
      <c r="A19024" s="1">
        <v>29956242</v>
      </c>
      <c r="B19024" s="3">
        <v>42123.9677430556</v>
      </c>
      <c r="C19024" s="4">
        <v>0</v>
      </c>
    </row>
    <row r="19025" spans="1:3">
      <c r="A19025" s="1">
        <v>16311036</v>
      </c>
      <c r="B19025" s="3">
        <v>41395.0189583333</v>
      </c>
      <c r="C19025" s="4">
        <v>5</v>
      </c>
    </row>
    <row r="19026" spans="1:3">
      <c r="A19026" s="1">
        <v>13779073</v>
      </c>
      <c r="B19026" s="3">
        <v>41251.6610185185</v>
      </c>
      <c r="C19026" s="4">
        <v>11</v>
      </c>
    </row>
    <row r="19027" spans="1:3">
      <c r="A19027" s="1">
        <v>15290891</v>
      </c>
      <c r="B19027" s="3">
        <v>41341.4032175926</v>
      </c>
      <c r="C19027" s="4">
        <v>14</v>
      </c>
    </row>
    <row r="19028" spans="1:3">
      <c r="A19028" s="1">
        <v>59914659</v>
      </c>
      <c r="B19028" s="3">
        <v>43856.0284606482</v>
      </c>
      <c r="C19028" s="4">
        <v>18</v>
      </c>
    </row>
    <row r="19029" spans="1:3">
      <c r="A19029" s="1">
        <v>9092684</v>
      </c>
      <c r="B19029" s="3">
        <v>40940.3416319444</v>
      </c>
      <c r="C19029" s="4">
        <v>7</v>
      </c>
    </row>
    <row r="19030" spans="1:3">
      <c r="A19030" s="1">
        <v>7786398</v>
      </c>
      <c r="B19030" s="3">
        <v>40832.7725115741</v>
      </c>
      <c r="C19030" s="4">
        <v>3</v>
      </c>
    </row>
    <row r="19031" spans="1:3">
      <c r="A19031" s="1">
        <v>16666325</v>
      </c>
      <c r="B19031" s="3">
        <v>41415.3872453704</v>
      </c>
      <c r="C19031" s="4">
        <v>12</v>
      </c>
    </row>
    <row r="19032" spans="1:3">
      <c r="A19032" s="1">
        <v>56873781</v>
      </c>
      <c r="B19032" s="3">
        <v>43649.6558680556</v>
      </c>
      <c r="C19032" s="4">
        <v>1</v>
      </c>
    </row>
    <row r="19033" spans="1:3">
      <c r="A19033" s="1">
        <v>48705161</v>
      </c>
      <c r="B19033" s="3">
        <v>43140.4924884259</v>
      </c>
      <c r="C19033" s="4">
        <v>4</v>
      </c>
    </row>
    <row r="19034" spans="1:3">
      <c r="A19034" s="1">
        <v>17127110</v>
      </c>
      <c r="B19034" s="3">
        <v>41440.807662037</v>
      </c>
      <c r="C19034" s="4">
        <v>0</v>
      </c>
    </row>
    <row r="19035" spans="1:3">
      <c r="A19035" s="1">
        <v>7129205</v>
      </c>
      <c r="B19035" s="3">
        <v>40775.0968518518</v>
      </c>
      <c r="C19035" s="4">
        <v>5</v>
      </c>
    </row>
    <row r="19036" spans="1:3">
      <c r="A19036" s="1">
        <v>4556322</v>
      </c>
      <c r="B19036" s="3">
        <v>40541.7335416667</v>
      </c>
      <c r="C19036" s="4">
        <v>8</v>
      </c>
    </row>
    <row r="19037" spans="1:3">
      <c r="A19037" s="1">
        <v>11177301</v>
      </c>
      <c r="B19037" s="3">
        <v>41084.5039351852</v>
      </c>
      <c r="C19037" s="4">
        <v>6</v>
      </c>
    </row>
    <row r="19038" spans="1:3">
      <c r="A19038" s="1">
        <v>21552417</v>
      </c>
      <c r="B19038" s="3">
        <v>41674.5145486111</v>
      </c>
      <c r="C19038" s="4">
        <v>8</v>
      </c>
    </row>
    <row r="19039" spans="1:3">
      <c r="A19039" s="1">
        <v>43910492</v>
      </c>
      <c r="B19039" s="3">
        <v>42866.3602199074</v>
      </c>
      <c r="C19039" s="4">
        <v>10</v>
      </c>
    </row>
    <row r="19040" spans="1:3">
      <c r="A19040" s="1">
        <v>45060993</v>
      </c>
      <c r="B19040" s="3">
        <v>42928.6168634259</v>
      </c>
      <c r="C19040" s="4">
        <v>8</v>
      </c>
    </row>
    <row r="19041" spans="1:3">
      <c r="A19041" s="1">
        <v>9094973</v>
      </c>
      <c r="B19041" s="3">
        <v>40940.4762152778</v>
      </c>
      <c r="C19041" s="4">
        <v>10</v>
      </c>
    </row>
    <row r="19042" spans="1:3">
      <c r="A19042" s="1">
        <v>37869175</v>
      </c>
      <c r="B19042" s="3">
        <v>42537.8710763889</v>
      </c>
      <c r="C19042" s="4">
        <v>5</v>
      </c>
    </row>
    <row r="19043" spans="1:3">
      <c r="A19043" s="1">
        <v>45687803</v>
      </c>
      <c r="B19043" s="3">
        <v>42962.2866898148</v>
      </c>
      <c r="C19043" s="4">
        <v>16</v>
      </c>
    </row>
    <row r="19044" spans="1:3">
      <c r="A19044" s="1">
        <v>46472377</v>
      </c>
      <c r="B19044" s="3">
        <v>43006.6250810185</v>
      </c>
      <c r="C19044" s="4">
        <v>3</v>
      </c>
    </row>
    <row r="19045" spans="1:3">
      <c r="A19045" s="1">
        <v>58846570</v>
      </c>
      <c r="B19045" s="3">
        <v>43782.9344675926</v>
      </c>
      <c r="C19045" s="4">
        <v>18</v>
      </c>
    </row>
    <row r="19046" spans="1:3">
      <c r="A19046" s="1">
        <v>5405790</v>
      </c>
      <c r="B19046" s="3">
        <v>40625.552650463</v>
      </c>
      <c r="C19046" s="4">
        <v>5</v>
      </c>
    </row>
    <row r="19047" spans="1:3">
      <c r="A19047" s="1">
        <v>8759588</v>
      </c>
      <c r="B19047" s="3">
        <v>40914.6158101852</v>
      </c>
      <c r="C19047" s="4">
        <v>8</v>
      </c>
    </row>
    <row r="19048" spans="1:3">
      <c r="A19048" s="1">
        <v>39846310</v>
      </c>
      <c r="B19048" s="3">
        <v>42647.3019791667</v>
      </c>
      <c r="C19048" s="4">
        <v>9</v>
      </c>
    </row>
    <row r="19049" spans="1:3">
      <c r="A19049" s="1">
        <v>9342740</v>
      </c>
      <c r="B19049" s="3">
        <v>40957.6741898148</v>
      </c>
      <c r="C19049" s="4">
        <v>9</v>
      </c>
    </row>
    <row r="19050" spans="1:3">
      <c r="A19050" s="1">
        <v>16977011</v>
      </c>
      <c r="B19050" s="3">
        <v>41432.2391319444</v>
      </c>
      <c r="C19050" s="4">
        <v>6</v>
      </c>
    </row>
    <row r="19051" spans="1:3">
      <c r="A19051" s="1">
        <v>21978430</v>
      </c>
      <c r="B19051" s="3">
        <v>41694.1478125</v>
      </c>
      <c r="C19051" s="4">
        <v>6</v>
      </c>
    </row>
    <row r="19052" spans="1:3">
      <c r="A19052" s="1">
        <v>18091147</v>
      </c>
      <c r="B19052" s="3">
        <v>41492.9098726852</v>
      </c>
      <c r="C19052" s="4">
        <v>14</v>
      </c>
    </row>
    <row r="19053" spans="1:3">
      <c r="A19053" s="1">
        <v>26290475</v>
      </c>
      <c r="B19053" s="3">
        <v>41922.0553009259</v>
      </c>
      <c r="C19053" s="4">
        <v>9</v>
      </c>
    </row>
    <row r="19054" spans="1:3">
      <c r="A19054" s="1">
        <v>29294741</v>
      </c>
      <c r="B19054" s="3">
        <v>42090.2771759259</v>
      </c>
      <c r="C19054" s="4">
        <v>4</v>
      </c>
    </row>
    <row r="19055" spans="1:3">
      <c r="A19055" s="1">
        <v>34735667</v>
      </c>
      <c r="B19055" s="3">
        <v>42381.1903587963</v>
      </c>
      <c r="C19055" s="4">
        <v>19</v>
      </c>
    </row>
    <row r="19056" spans="1:3">
      <c r="A19056" s="1">
        <v>31568929</v>
      </c>
      <c r="B19056" s="3">
        <v>42207.6886342593</v>
      </c>
      <c r="C19056" s="4">
        <v>2</v>
      </c>
    </row>
    <row r="19057" spans="1:3">
      <c r="A19057" s="1">
        <v>59895958</v>
      </c>
      <c r="B19057" s="3">
        <v>43854.4968518519</v>
      </c>
      <c r="C19057" s="4">
        <v>6</v>
      </c>
    </row>
    <row r="19058" spans="1:3">
      <c r="A19058" s="1">
        <v>46126867</v>
      </c>
      <c r="B19058" s="3">
        <v>42987.147337963</v>
      </c>
      <c r="C19058" s="4">
        <v>13</v>
      </c>
    </row>
    <row r="19059" spans="1:3">
      <c r="A19059" s="1">
        <v>42612547</v>
      </c>
      <c r="B19059" s="3">
        <v>42799.7870023148</v>
      </c>
      <c r="C19059" s="4">
        <v>0</v>
      </c>
    </row>
    <row r="19060" spans="1:3">
      <c r="A19060" s="1">
        <v>20882181</v>
      </c>
      <c r="B19060" s="3">
        <v>41641.4884027778</v>
      </c>
      <c r="C19060" s="4">
        <v>2</v>
      </c>
    </row>
    <row r="19061" spans="1:3">
      <c r="A19061" s="1">
        <v>33537150</v>
      </c>
      <c r="B19061" s="3">
        <v>42313.2168055556</v>
      </c>
      <c r="C19061" s="4">
        <v>18</v>
      </c>
    </row>
    <row r="19062" spans="1:3">
      <c r="A19062" s="1">
        <v>4768002</v>
      </c>
      <c r="B19062" s="3">
        <v>40565.5532638889</v>
      </c>
      <c r="C19062" s="4">
        <v>7</v>
      </c>
    </row>
    <row r="19063" spans="1:3">
      <c r="A19063" s="1">
        <v>38806681</v>
      </c>
      <c r="B19063" s="3">
        <v>42588.7070833333</v>
      </c>
      <c r="C19063" s="4">
        <v>0</v>
      </c>
    </row>
    <row r="19064" spans="1:3">
      <c r="A19064" s="1">
        <v>4347239</v>
      </c>
      <c r="B19064" s="3">
        <v>40515.6612615741</v>
      </c>
      <c r="C19064" s="4">
        <v>10</v>
      </c>
    </row>
    <row r="19065" spans="1:3">
      <c r="A19065" s="1">
        <v>6506775</v>
      </c>
      <c r="B19065" s="3">
        <v>40722.5396759259</v>
      </c>
      <c r="C19065" s="4">
        <v>14</v>
      </c>
    </row>
    <row r="19066" spans="1:3">
      <c r="A19066" s="1">
        <v>3414148</v>
      </c>
      <c r="B19066" s="3">
        <v>40395.4719212963</v>
      </c>
      <c r="C19066" s="4">
        <v>1</v>
      </c>
    </row>
    <row r="19067" spans="1:3">
      <c r="A19067" s="1">
        <v>4132220</v>
      </c>
      <c r="B19067" s="3">
        <v>40491.4022800926</v>
      </c>
      <c r="C19067" s="4">
        <v>5</v>
      </c>
    </row>
    <row r="19068" spans="1:3">
      <c r="A19068" s="1">
        <v>20848316</v>
      </c>
      <c r="B19068" s="3">
        <v>41638.9195023148</v>
      </c>
      <c r="C19068" s="4">
        <v>15</v>
      </c>
    </row>
    <row r="19069" spans="1:3">
      <c r="A19069" s="1">
        <v>37506276</v>
      </c>
      <c r="B19069" s="3">
        <v>42519.2002430556</v>
      </c>
      <c r="C19069" s="4">
        <v>1</v>
      </c>
    </row>
    <row r="19070" spans="1:3">
      <c r="A19070" s="1">
        <v>11434068</v>
      </c>
      <c r="B19070" s="3">
        <v>41101.5737152778</v>
      </c>
      <c r="C19070" s="4">
        <v>0</v>
      </c>
    </row>
    <row r="19071" spans="1:3">
      <c r="A19071" s="1">
        <v>11680071</v>
      </c>
      <c r="B19071" s="3">
        <v>41117.0341435185</v>
      </c>
      <c r="C19071" s="4">
        <v>17</v>
      </c>
    </row>
    <row r="19072" spans="1:3">
      <c r="A19072" s="1">
        <v>2073456</v>
      </c>
      <c r="B19072" s="3">
        <v>40193.7191666667</v>
      </c>
      <c r="C19072" s="4">
        <v>5</v>
      </c>
    </row>
    <row r="19073" spans="1:3">
      <c r="A19073" s="1">
        <v>19123681</v>
      </c>
      <c r="B19073" s="3">
        <v>41548.7851851852</v>
      </c>
      <c r="C19073" s="4">
        <v>10</v>
      </c>
    </row>
    <row r="19074" spans="1:3">
      <c r="A19074" s="1">
        <v>14633642</v>
      </c>
      <c r="B19074" s="3">
        <v>41305.8124074074</v>
      </c>
      <c r="C19074" s="4">
        <v>0</v>
      </c>
    </row>
    <row r="19075" spans="1:3">
      <c r="A19075" s="1">
        <v>36046968</v>
      </c>
      <c r="B19075" s="3">
        <v>42445.8810069444</v>
      </c>
      <c r="C19075" s="4">
        <v>19</v>
      </c>
    </row>
    <row r="19076" spans="1:3">
      <c r="A19076" s="1">
        <v>64930815</v>
      </c>
      <c r="B19076" s="3">
        <v>44155.5847916667</v>
      </c>
      <c r="C19076" s="4">
        <v>4</v>
      </c>
    </row>
    <row r="19077" spans="1:3">
      <c r="A19077" s="1">
        <v>63125480</v>
      </c>
      <c r="B19077" s="3">
        <v>44040.0268981481</v>
      </c>
      <c r="C19077" s="4">
        <v>14</v>
      </c>
    </row>
    <row r="19078" spans="1:3">
      <c r="A19078" s="1">
        <v>7062342</v>
      </c>
      <c r="B19078" s="3">
        <v>40770.2851273148</v>
      </c>
      <c r="C19078" s="4">
        <v>7</v>
      </c>
    </row>
    <row r="19079" spans="1:3">
      <c r="A19079" s="1">
        <v>51958517</v>
      </c>
      <c r="B19079" s="3">
        <v>43334.0362615741</v>
      </c>
      <c r="C19079" s="4">
        <v>14</v>
      </c>
    </row>
    <row r="19080" spans="1:3">
      <c r="A19080" s="1">
        <v>25037594</v>
      </c>
      <c r="B19080" s="3">
        <v>41850.5450347222</v>
      </c>
      <c r="C19080" s="4">
        <v>13</v>
      </c>
    </row>
    <row r="19081" spans="1:3">
      <c r="A19081" s="1">
        <v>25925945</v>
      </c>
      <c r="B19081" s="3">
        <v>41901.1485648148</v>
      </c>
      <c r="C19081" s="4">
        <v>19</v>
      </c>
    </row>
    <row r="19082" spans="1:3">
      <c r="A19082" s="1">
        <v>64861076</v>
      </c>
      <c r="B19082" s="3">
        <v>44151.6553703704</v>
      </c>
      <c r="C19082" s="4">
        <v>1</v>
      </c>
    </row>
    <row r="19083" spans="1:3">
      <c r="A19083" s="1">
        <v>27458498</v>
      </c>
      <c r="B19083" s="3">
        <v>41986.4956944444</v>
      </c>
      <c r="C19083" s="4">
        <v>2</v>
      </c>
    </row>
    <row r="19084" spans="1:3">
      <c r="A19084" s="1">
        <v>23251311</v>
      </c>
      <c r="B19084" s="3">
        <v>41752.7282986111</v>
      </c>
      <c r="C19084" s="4">
        <v>10</v>
      </c>
    </row>
    <row r="19085" spans="1:3">
      <c r="A19085" s="1">
        <v>27790547</v>
      </c>
      <c r="B19085" s="3">
        <v>42010.0439930556</v>
      </c>
      <c r="C19085" s="4">
        <v>0</v>
      </c>
    </row>
    <row r="19086" spans="1:3">
      <c r="A19086" s="1">
        <v>63357448</v>
      </c>
      <c r="B19086" s="3">
        <v>44054.4898148148</v>
      </c>
      <c r="C19086" s="4">
        <v>15</v>
      </c>
    </row>
    <row r="19087" spans="1:3">
      <c r="A19087" s="1">
        <v>50566527</v>
      </c>
      <c r="B19087" s="3">
        <v>43248.5213541667</v>
      </c>
      <c r="C19087" s="4">
        <v>2</v>
      </c>
    </row>
    <row r="19088" spans="1:3">
      <c r="A19088" s="1">
        <v>32543195</v>
      </c>
      <c r="B19088" s="3">
        <v>42259.8375578704</v>
      </c>
      <c r="C19088" s="4">
        <v>0</v>
      </c>
    </row>
    <row r="19089" spans="1:3">
      <c r="A19089" s="1">
        <v>23455260</v>
      </c>
      <c r="B19089" s="3">
        <v>41763.4466435185</v>
      </c>
      <c r="C19089" s="4">
        <v>10</v>
      </c>
    </row>
    <row r="19090" spans="1:3">
      <c r="A19090" s="1">
        <v>61690578</v>
      </c>
      <c r="B19090" s="3">
        <v>43960.0543634259</v>
      </c>
      <c r="C19090" s="4">
        <v>1</v>
      </c>
    </row>
    <row r="19091" spans="1:3">
      <c r="A19091" s="1">
        <v>19492209</v>
      </c>
      <c r="B19091" s="3">
        <v>41568.4419560185</v>
      </c>
      <c r="C19091" s="4">
        <v>16</v>
      </c>
    </row>
    <row r="19092" spans="1:3">
      <c r="A19092" s="1">
        <v>15968579</v>
      </c>
      <c r="B19092" s="3">
        <v>41376.422349537</v>
      </c>
      <c r="C19092" s="4">
        <v>0</v>
      </c>
    </row>
    <row r="19093" spans="1:3">
      <c r="A19093" s="1">
        <v>58564343</v>
      </c>
      <c r="B19093" s="3">
        <v>43763.7953125</v>
      </c>
      <c r="C19093" s="4">
        <v>2</v>
      </c>
    </row>
    <row r="19094" spans="1:3">
      <c r="A19094" s="1">
        <v>14945183</v>
      </c>
      <c r="B19094" s="3">
        <v>41323.8751388889</v>
      </c>
      <c r="C19094" s="4">
        <v>7</v>
      </c>
    </row>
    <row r="19095" spans="1:3">
      <c r="A19095" s="1">
        <v>49165621</v>
      </c>
      <c r="B19095" s="3">
        <v>43167.2009606482</v>
      </c>
      <c r="C19095" s="4">
        <v>3</v>
      </c>
    </row>
    <row r="19096" spans="1:3">
      <c r="A19096" s="1">
        <v>61372641</v>
      </c>
      <c r="B19096" s="3">
        <v>43943.7766666667</v>
      </c>
      <c r="C19096" s="4">
        <v>1</v>
      </c>
    </row>
    <row r="19097" spans="1:3">
      <c r="A19097" s="1">
        <v>21169815</v>
      </c>
      <c r="B19097" s="3">
        <v>41655.765474537</v>
      </c>
      <c r="C19097" s="4">
        <v>5</v>
      </c>
    </row>
    <row r="19098" spans="1:3">
      <c r="A19098" s="1">
        <v>15210710</v>
      </c>
      <c r="B19098" s="3">
        <v>41337.8613888889</v>
      </c>
      <c r="C19098" s="4">
        <v>10</v>
      </c>
    </row>
    <row r="19099" spans="1:3">
      <c r="A19099" s="1">
        <v>55093472</v>
      </c>
      <c r="B19099" s="3">
        <v>43534.9800810185</v>
      </c>
      <c r="C19099" s="4">
        <v>19</v>
      </c>
    </row>
    <row r="19100" spans="1:3">
      <c r="A19100" s="1">
        <v>46418371</v>
      </c>
      <c r="B19100" s="3">
        <v>43004.2231597222</v>
      </c>
      <c r="C19100" s="4">
        <v>3</v>
      </c>
    </row>
    <row r="19101" spans="1:3">
      <c r="A19101" s="1">
        <v>49036021</v>
      </c>
      <c r="B19101" s="3">
        <v>43159.7586458333</v>
      </c>
      <c r="C19101" s="4">
        <v>8</v>
      </c>
    </row>
    <row r="19102" spans="1:3">
      <c r="A19102" s="1">
        <v>34232077</v>
      </c>
      <c r="B19102" s="3">
        <v>42349.8556018519</v>
      </c>
      <c r="C19102" s="4">
        <v>9</v>
      </c>
    </row>
    <row r="19103" spans="1:3">
      <c r="A19103" s="1">
        <v>33161071</v>
      </c>
      <c r="B19103" s="3">
        <v>42293.0570023148</v>
      </c>
      <c r="C19103" s="4">
        <v>19</v>
      </c>
    </row>
    <row r="19104" spans="1:3">
      <c r="A19104" s="1">
        <v>43292465</v>
      </c>
      <c r="B19104" s="3">
        <v>42833.4031597222</v>
      </c>
      <c r="C19104" s="4">
        <v>8</v>
      </c>
    </row>
    <row r="19105" spans="1:3">
      <c r="A19105" s="1">
        <v>29543865</v>
      </c>
      <c r="B19105" s="3">
        <v>42103.6814467593</v>
      </c>
      <c r="C19105" s="4">
        <v>3</v>
      </c>
    </row>
    <row r="19106" spans="1:3">
      <c r="A19106" s="1">
        <v>9766081</v>
      </c>
      <c r="B19106" s="3">
        <v>40987.2841782407</v>
      </c>
      <c r="C19106" s="4">
        <v>2</v>
      </c>
    </row>
    <row r="19107" spans="1:3">
      <c r="A19107" s="1">
        <v>29264231</v>
      </c>
      <c r="B19107" s="3">
        <v>42088.7904398148</v>
      </c>
      <c r="C19107" s="4">
        <v>1</v>
      </c>
    </row>
    <row r="19108" spans="1:3">
      <c r="A19108" s="1">
        <v>55273244</v>
      </c>
      <c r="B19108" s="3">
        <v>43545.1349652778</v>
      </c>
      <c r="C19108" s="4">
        <v>11</v>
      </c>
    </row>
    <row r="19109" spans="1:3">
      <c r="A19109" s="1">
        <v>53954728</v>
      </c>
      <c r="B19109" s="3">
        <v>43462.2837962963</v>
      </c>
      <c r="C19109" s="4">
        <v>0</v>
      </c>
    </row>
    <row r="19110" spans="1:3">
      <c r="A19110" s="1">
        <v>40020266</v>
      </c>
      <c r="B19110" s="3">
        <v>42656.4956828704</v>
      </c>
      <c r="C19110" s="4">
        <v>3</v>
      </c>
    </row>
    <row r="19111" spans="1:3">
      <c r="A19111" s="1">
        <v>29300139</v>
      </c>
      <c r="B19111" s="3">
        <v>42090.4974537037</v>
      </c>
      <c r="C19111" s="4">
        <v>12</v>
      </c>
    </row>
    <row r="19112" spans="1:3">
      <c r="A19112" s="1">
        <v>27173174</v>
      </c>
      <c r="B19112" s="3">
        <v>41970.6114351852</v>
      </c>
      <c r="C19112" s="4">
        <v>13</v>
      </c>
    </row>
    <row r="19113" spans="1:3">
      <c r="A19113" s="1">
        <v>13886755</v>
      </c>
      <c r="B19113" s="3">
        <v>41257.9091203704</v>
      </c>
      <c r="C19113" s="4">
        <v>0</v>
      </c>
    </row>
    <row r="19114" spans="1:3">
      <c r="A19114" s="1">
        <v>56074747</v>
      </c>
      <c r="B19114" s="3">
        <v>43595.3987037037</v>
      </c>
      <c r="C19114" s="4">
        <v>10</v>
      </c>
    </row>
    <row r="19115" spans="1:3">
      <c r="A19115" s="1">
        <v>17259207</v>
      </c>
      <c r="B19115" s="3">
        <v>41448.379837963</v>
      </c>
      <c r="C19115" s="4">
        <v>7</v>
      </c>
    </row>
    <row r="19116" spans="1:3">
      <c r="A19116" s="1">
        <v>12434524</v>
      </c>
      <c r="B19116" s="3">
        <v>41167.1904976852</v>
      </c>
      <c r="C19116" s="4">
        <v>2</v>
      </c>
    </row>
    <row r="19117" spans="1:3">
      <c r="A19117" s="1">
        <v>888800</v>
      </c>
      <c r="B19117" s="3">
        <v>39953.6652777778</v>
      </c>
      <c r="C19117" s="4">
        <v>7</v>
      </c>
    </row>
    <row r="19118" spans="1:3">
      <c r="A19118" s="1">
        <v>23417259</v>
      </c>
      <c r="B19118" s="3">
        <v>41760.9095486111</v>
      </c>
      <c r="C19118" s="4">
        <v>14</v>
      </c>
    </row>
    <row r="19119" spans="1:3">
      <c r="A19119" s="1">
        <v>2769578</v>
      </c>
      <c r="B19119" s="3">
        <v>40302.9674652778</v>
      </c>
      <c r="C19119" s="4">
        <v>7</v>
      </c>
    </row>
    <row r="19120" spans="1:3">
      <c r="A19120" s="1">
        <v>6172556</v>
      </c>
      <c r="B19120" s="3">
        <v>40693.2250347222</v>
      </c>
      <c r="C19120" s="4">
        <v>13</v>
      </c>
    </row>
    <row r="19121" spans="1:3">
      <c r="A19121" s="1">
        <v>53984672</v>
      </c>
      <c r="B19121" s="3">
        <v>43465.3030324074</v>
      </c>
      <c r="C19121" s="4">
        <v>1</v>
      </c>
    </row>
    <row r="19122" spans="1:3">
      <c r="A19122" s="1">
        <v>36701150</v>
      </c>
      <c r="B19122" s="3">
        <v>42478.7503819444</v>
      </c>
      <c r="C19122" s="4">
        <v>3</v>
      </c>
    </row>
    <row r="19123" spans="1:3">
      <c r="A19123" s="1">
        <v>24324569</v>
      </c>
      <c r="B19123" s="3">
        <v>41810.4130902778</v>
      </c>
      <c r="C19123" s="4">
        <v>9</v>
      </c>
    </row>
    <row r="19124" spans="1:3">
      <c r="A19124" s="1">
        <v>8656632</v>
      </c>
      <c r="B19124" s="3">
        <v>40905.5682638889</v>
      </c>
      <c r="C19124" s="4">
        <v>15</v>
      </c>
    </row>
    <row r="19125" spans="1:3">
      <c r="A19125" s="1">
        <v>9173166</v>
      </c>
      <c r="B19125" s="3">
        <v>40946.3585648148</v>
      </c>
      <c r="C19125" s="4">
        <v>10</v>
      </c>
    </row>
    <row r="19126" spans="1:3">
      <c r="A19126" s="1">
        <v>4558470</v>
      </c>
      <c r="B19126" s="3">
        <v>40541.9411921296</v>
      </c>
      <c r="C19126" s="4">
        <v>6</v>
      </c>
    </row>
    <row r="19127" spans="1:3">
      <c r="A19127" s="1">
        <v>55287210</v>
      </c>
      <c r="B19127" s="3">
        <v>43545.7786458333</v>
      </c>
      <c r="C19127" s="4">
        <v>4</v>
      </c>
    </row>
    <row r="19128" spans="1:3">
      <c r="A19128" s="1">
        <v>45300099</v>
      </c>
      <c r="B19128" s="3">
        <v>42941.4215277778</v>
      </c>
      <c r="C19128" s="4">
        <v>2</v>
      </c>
    </row>
    <row r="19129" spans="1:3">
      <c r="A19129" s="1">
        <v>1107784</v>
      </c>
      <c r="B19129" s="3">
        <v>40004.2105439815</v>
      </c>
      <c r="C19129" s="4">
        <v>2</v>
      </c>
    </row>
    <row r="19130" spans="1:3">
      <c r="A19130" s="1">
        <v>40592376</v>
      </c>
      <c r="B19130" s="3">
        <v>42688.6485069444</v>
      </c>
      <c r="C19130" s="4">
        <v>5</v>
      </c>
    </row>
    <row r="19131" spans="1:3">
      <c r="A19131" s="1">
        <v>12122754</v>
      </c>
      <c r="B19131" s="3">
        <v>41146.5965393518</v>
      </c>
      <c r="C19131" s="4">
        <v>9</v>
      </c>
    </row>
    <row r="19132" spans="1:3">
      <c r="A19132" s="1">
        <v>23280351</v>
      </c>
      <c r="B19132" s="3">
        <v>41753.9010185185</v>
      </c>
      <c r="C19132" s="4">
        <v>0</v>
      </c>
    </row>
    <row r="19133" spans="1:3">
      <c r="A19133" s="1">
        <v>2406325</v>
      </c>
      <c r="B19133" s="3">
        <v>40246.1145023148</v>
      </c>
      <c r="C19133" s="4">
        <v>6</v>
      </c>
    </row>
    <row r="19134" spans="1:3">
      <c r="A19134" s="1">
        <v>26538972</v>
      </c>
      <c r="B19134" s="3">
        <v>41935.9628009259</v>
      </c>
      <c r="C19134" s="4">
        <v>3</v>
      </c>
    </row>
    <row r="19135" spans="1:3">
      <c r="A19135" s="1">
        <v>14656318</v>
      </c>
      <c r="B19135" s="3">
        <v>41306.9468055556</v>
      </c>
      <c r="C19135" s="4">
        <v>8</v>
      </c>
    </row>
    <row r="19136" spans="1:3">
      <c r="A19136" s="1">
        <v>18182940</v>
      </c>
      <c r="B19136" s="3">
        <v>41498.3709259259</v>
      </c>
      <c r="C19136" s="4">
        <v>18</v>
      </c>
    </row>
    <row r="19137" spans="1:3">
      <c r="A19137" s="1">
        <v>4626088</v>
      </c>
      <c r="B19137" s="3">
        <v>40550.576099537</v>
      </c>
      <c r="C19137" s="4">
        <v>3</v>
      </c>
    </row>
    <row r="19138" spans="1:3">
      <c r="A19138" s="1">
        <v>42723062</v>
      </c>
      <c r="B19138" s="3">
        <v>42804.6807523148</v>
      </c>
      <c r="C19138" s="4">
        <v>13</v>
      </c>
    </row>
    <row r="19139" spans="1:3">
      <c r="A19139" s="1">
        <v>57677277</v>
      </c>
      <c r="B19139" s="3">
        <v>43704.6171296296</v>
      </c>
      <c r="C19139" s="4">
        <v>2</v>
      </c>
    </row>
    <row r="19140" spans="1:3">
      <c r="A19140" s="1">
        <v>18399798</v>
      </c>
      <c r="B19140" s="3">
        <v>41509.4093865741</v>
      </c>
      <c r="C19140" s="4">
        <v>1</v>
      </c>
    </row>
    <row r="19141" spans="1:3">
      <c r="A19141" s="1">
        <v>30740510</v>
      </c>
      <c r="B19141" s="3">
        <v>42164.7885416667</v>
      </c>
      <c r="C19141" s="4">
        <v>3</v>
      </c>
    </row>
    <row r="19142" spans="1:3">
      <c r="A19142" s="1">
        <v>25068749</v>
      </c>
      <c r="B19142" s="3">
        <v>41851.8706828704</v>
      </c>
      <c r="C19142" s="4">
        <v>6</v>
      </c>
    </row>
    <row r="19143" spans="1:3">
      <c r="A19143" s="1">
        <v>23679542</v>
      </c>
      <c r="B19143" s="3">
        <v>41774.5569097222</v>
      </c>
      <c r="C19143" s="4">
        <v>14</v>
      </c>
    </row>
    <row r="19144" spans="1:3">
      <c r="A19144" s="1">
        <v>14374059</v>
      </c>
      <c r="B19144" s="3">
        <v>41291.3083564815</v>
      </c>
      <c r="C19144" s="4">
        <v>14</v>
      </c>
    </row>
    <row r="19145" spans="1:3">
      <c r="A19145" s="1">
        <v>16529007</v>
      </c>
      <c r="B19145" s="3">
        <v>41407.7831481481</v>
      </c>
      <c r="C19145" s="4">
        <v>17</v>
      </c>
    </row>
    <row r="19146" spans="1:3">
      <c r="A19146" s="1">
        <v>26728173</v>
      </c>
      <c r="B19146" s="3">
        <v>41947.218587963</v>
      </c>
      <c r="C19146" s="4">
        <v>1</v>
      </c>
    </row>
    <row r="19147" spans="1:3">
      <c r="A19147" s="1">
        <v>46350543</v>
      </c>
      <c r="B19147" s="3">
        <v>42999.7544328704</v>
      </c>
      <c r="C19147" s="4">
        <v>12</v>
      </c>
    </row>
    <row r="19148" spans="1:3">
      <c r="A19148" s="1">
        <v>39389713</v>
      </c>
      <c r="B19148" s="3">
        <v>42621.4775925926</v>
      </c>
      <c r="C19148" s="4">
        <v>16</v>
      </c>
    </row>
    <row r="19149" spans="1:3">
      <c r="A19149" s="1">
        <v>47194732</v>
      </c>
      <c r="B19149" s="3">
        <v>43048.2425810185</v>
      </c>
      <c r="C19149" s="4">
        <v>8</v>
      </c>
    </row>
    <row r="19150" spans="1:3">
      <c r="A19150" s="1">
        <v>58289438</v>
      </c>
      <c r="B19150" s="3">
        <v>43746.6412384259</v>
      </c>
      <c r="C19150" s="4">
        <v>10</v>
      </c>
    </row>
    <row r="19151" spans="1:3">
      <c r="A19151" s="1">
        <v>11428585</v>
      </c>
      <c r="B19151" s="3">
        <v>41101.3558680556</v>
      </c>
      <c r="C19151" s="4">
        <v>0</v>
      </c>
    </row>
    <row r="19152" spans="1:3">
      <c r="A19152" s="1">
        <v>61835047</v>
      </c>
      <c r="B19152" s="3">
        <v>43967.4197222222</v>
      </c>
      <c r="C19152" s="4">
        <v>13</v>
      </c>
    </row>
    <row r="19153" spans="1:3">
      <c r="A19153" s="1">
        <v>13609700</v>
      </c>
      <c r="B19153" s="3">
        <v>41241.6833217593</v>
      </c>
      <c r="C19153" s="4">
        <v>9</v>
      </c>
    </row>
    <row r="19154" spans="1:3">
      <c r="A19154" s="1">
        <v>49124178</v>
      </c>
      <c r="B19154" s="3">
        <v>43165.2434722222</v>
      </c>
      <c r="C19154" s="4">
        <v>6</v>
      </c>
    </row>
    <row r="19155" spans="1:3">
      <c r="A19155" s="1">
        <v>35402625</v>
      </c>
      <c r="B19155" s="3">
        <v>42415.2602083333</v>
      </c>
      <c r="C19155" s="4">
        <v>0</v>
      </c>
    </row>
    <row r="19156" spans="1:3">
      <c r="A19156" s="1">
        <v>60995492</v>
      </c>
      <c r="B19156" s="3">
        <v>43923.654849537</v>
      </c>
      <c r="C19156" s="4">
        <v>0</v>
      </c>
    </row>
    <row r="19157" spans="1:3">
      <c r="A19157" s="1">
        <v>34456423</v>
      </c>
      <c r="B19157" s="3">
        <v>42362.7550347222</v>
      </c>
      <c r="C19157" s="4">
        <v>16</v>
      </c>
    </row>
    <row r="19158" spans="1:3">
      <c r="A19158" s="1">
        <v>54812113</v>
      </c>
      <c r="B19158" s="3">
        <v>43517.6945486111</v>
      </c>
      <c r="C19158" s="4">
        <v>1</v>
      </c>
    </row>
    <row r="19159" spans="1:3">
      <c r="A19159" s="1">
        <v>12233645</v>
      </c>
      <c r="B19159" s="3">
        <v>41154.2272685185</v>
      </c>
      <c r="C19159" s="4">
        <v>5</v>
      </c>
    </row>
    <row r="19160" spans="1:3">
      <c r="A19160" s="1">
        <v>58313832</v>
      </c>
      <c r="B19160" s="3">
        <v>43748.0147685185</v>
      </c>
      <c r="C19160" s="4">
        <v>3</v>
      </c>
    </row>
    <row r="19161" spans="1:3">
      <c r="A19161" s="1">
        <v>41876287</v>
      </c>
      <c r="B19161" s="3">
        <v>42761.6229398148</v>
      </c>
      <c r="C19161" s="4">
        <v>3</v>
      </c>
    </row>
    <row r="19162" spans="1:3">
      <c r="A19162" s="1">
        <v>31877505</v>
      </c>
      <c r="B19162" s="3">
        <v>42223.5112384259</v>
      </c>
      <c r="C19162" s="4">
        <v>11</v>
      </c>
    </row>
    <row r="19163" spans="1:3">
      <c r="A19163" s="1">
        <v>61601317</v>
      </c>
      <c r="B19163" s="3">
        <v>43955.8654398148</v>
      </c>
      <c r="C19163" s="4">
        <v>2</v>
      </c>
    </row>
    <row r="19164" spans="1:3">
      <c r="A19164" s="1">
        <v>9274710</v>
      </c>
      <c r="B19164" s="3">
        <v>40953.4065740741</v>
      </c>
      <c r="C19164" s="4">
        <v>8</v>
      </c>
    </row>
    <row r="19165" spans="1:3">
      <c r="A19165" s="1">
        <v>48199783</v>
      </c>
      <c r="B19165" s="3">
        <v>43111.1891550926</v>
      </c>
      <c r="C19165" s="4">
        <v>0</v>
      </c>
    </row>
    <row r="19166" spans="1:3">
      <c r="A19166" s="1">
        <v>34475268</v>
      </c>
      <c r="B19166" s="3">
        <v>42364.8814930556</v>
      </c>
      <c r="C19166" s="4">
        <v>17</v>
      </c>
    </row>
    <row r="19167" spans="1:3">
      <c r="A19167" s="1">
        <v>5373715</v>
      </c>
      <c r="B19167" s="3">
        <v>40623.1735763889</v>
      </c>
      <c r="C19167" s="4">
        <v>11</v>
      </c>
    </row>
    <row r="19168" spans="1:3">
      <c r="A19168" s="1">
        <v>41566964</v>
      </c>
      <c r="B19168" s="3">
        <v>42745.4497337963</v>
      </c>
      <c r="C19168" s="4">
        <v>18</v>
      </c>
    </row>
    <row r="19169" spans="1:3">
      <c r="A19169" s="1">
        <v>31104592</v>
      </c>
      <c r="B19169" s="3">
        <v>42183.8676851852</v>
      </c>
      <c r="C19169" s="4">
        <v>2</v>
      </c>
    </row>
    <row r="19170" spans="1:3">
      <c r="A19170" s="1">
        <v>31997252</v>
      </c>
      <c r="B19170" s="3">
        <v>42229.8296412037</v>
      </c>
      <c r="C19170" s="4">
        <v>9</v>
      </c>
    </row>
    <row r="19171" spans="1:3">
      <c r="A19171" s="1">
        <v>50747705</v>
      </c>
      <c r="B19171" s="3">
        <v>43258.7604166667</v>
      </c>
      <c r="C19171" s="4">
        <v>7</v>
      </c>
    </row>
    <row r="19172" spans="1:3">
      <c r="A19172" s="1">
        <v>16388452</v>
      </c>
      <c r="B19172" s="3">
        <v>41399.8252546296</v>
      </c>
      <c r="C19172" s="4">
        <v>5</v>
      </c>
    </row>
    <row r="19173" spans="1:3">
      <c r="A19173" s="1">
        <v>10786964</v>
      </c>
      <c r="B19173" s="3">
        <v>41057.6397453704</v>
      </c>
      <c r="C19173" s="4">
        <v>18</v>
      </c>
    </row>
    <row r="19174" spans="1:3">
      <c r="A19174" s="1">
        <v>26328419</v>
      </c>
      <c r="B19174" s="3">
        <v>41924.7629166667</v>
      </c>
      <c r="C19174" s="4">
        <v>0</v>
      </c>
    </row>
    <row r="19175" spans="1:3">
      <c r="A19175" s="1">
        <v>29881684</v>
      </c>
      <c r="B19175" s="3">
        <v>42120.7679166667</v>
      </c>
      <c r="C19175" s="4">
        <v>5</v>
      </c>
    </row>
    <row r="19176" spans="1:3">
      <c r="A19176" s="1">
        <v>30073297</v>
      </c>
      <c r="B19176" s="3">
        <v>42130.4126967593</v>
      </c>
      <c r="C19176" s="4">
        <v>0</v>
      </c>
    </row>
    <row r="19177" spans="1:3">
      <c r="A19177" s="1">
        <v>47618622</v>
      </c>
      <c r="B19177" s="3">
        <v>43072.5416898148</v>
      </c>
      <c r="C19177" s="4">
        <v>7</v>
      </c>
    </row>
    <row r="19178" spans="1:3">
      <c r="A19178" s="1">
        <v>17637815</v>
      </c>
      <c r="B19178" s="3">
        <v>41469.3593634259</v>
      </c>
      <c r="C19178" s="4">
        <v>0</v>
      </c>
    </row>
    <row r="19179" spans="1:3">
      <c r="A19179" s="1">
        <v>2123076</v>
      </c>
      <c r="B19179" s="3">
        <v>40201.5047916667</v>
      </c>
      <c r="C19179" s="4">
        <v>14</v>
      </c>
    </row>
    <row r="19180" spans="1:3">
      <c r="A19180" s="1">
        <v>8859910</v>
      </c>
      <c r="B19180" s="3">
        <v>40922.1424768519</v>
      </c>
      <c r="C19180" s="4">
        <v>13</v>
      </c>
    </row>
    <row r="19181" spans="1:3">
      <c r="A19181" s="1">
        <v>16511471</v>
      </c>
      <c r="B19181" s="3">
        <v>41406.8319675926</v>
      </c>
      <c r="C19181" s="4">
        <v>1</v>
      </c>
    </row>
    <row r="19182" spans="1:3">
      <c r="A19182" s="1">
        <v>9119476</v>
      </c>
      <c r="B19182" s="3">
        <v>40941.8520486111</v>
      </c>
      <c r="C19182" s="4">
        <v>8</v>
      </c>
    </row>
    <row r="19183" spans="1:3">
      <c r="A19183" s="1">
        <v>21071094</v>
      </c>
      <c r="B19183" s="3">
        <v>41651.158287037</v>
      </c>
      <c r="C19183" s="4">
        <v>17</v>
      </c>
    </row>
    <row r="19184" spans="1:3">
      <c r="A19184" s="1">
        <v>22609391</v>
      </c>
      <c r="B19184" s="3">
        <v>41722.5199768519</v>
      </c>
      <c r="C19184" s="4">
        <v>16</v>
      </c>
    </row>
    <row r="19185" spans="1:3">
      <c r="A19185" s="1">
        <v>15529307</v>
      </c>
      <c r="B19185" s="3">
        <v>41353.6879976852</v>
      </c>
      <c r="C19185" s="4">
        <v>5</v>
      </c>
    </row>
    <row r="19186" spans="1:3">
      <c r="A19186" s="1">
        <v>13663492</v>
      </c>
      <c r="B19186" s="3">
        <v>41244.8569675926</v>
      </c>
      <c r="C19186" s="4">
        <v>18</v>
      </c>
    </row>
    <row r="19187" spans="1:3">
      <c r="A19187" s="1">
        <v>45267262</v>
      </c>
      <c r="B19187" s="3">
        <v>42939.6792013889</v>
      </c>
      <c r="C19187" s="4">
        <v>17</v>
      </c>
    </row>
    <row r="19188" spans="1:3">
      <c r="A19188" s="1">
        <v>37564592</v>
      </c>
      <c r="B19188" s="3">
        <v>42522.3936458333</v>
      </c>
      <c r="C19188" s="4">
        <v>9</v>
      </c>
    </row>
    <row r="19189" spans="1:3">
      <c r="A19189" s="1">
        <v>29242700</v>
      </c>
      <c r="B19189" s="3">
        <v>42087.8716782407</v>
      </c>
      <c r="C19189" s="4">
        <v>0</v>
      </c>
    </row>
    <row r="19190" spans="1:3">
      <c r="A19190" s="1">
        <v>62045812</v>
      </c>
      <c r="B19190" s="3">
        <v>43978.6107986111</v>
      </c>
      <c r="C19190" s="4">
        <v>13</v>
      </c>
    </row>
    <row r="19191" spans="1:3">
      <c r="A19191" s="1">
        <v>52122715</v>
      </c>
      <c r="B19191" s="3">
        <v>43343.8896875</v>
      </c>
      <c r="C19191" s="4">
        <v>0</v>
      </c>
    </row>
    <row r="19192" spans="1:3">
      <c r="A19192" s="1">
        <v>28846923</v>
      </c>
      <c r="B19192" s="3">
        <v>42067.2068981481</v>
      </c>
      <c r="C19192" s="4">
        <v>0</v>
      </c>
    </row>
    <row r="19193" spans="1:3">
      <c r="A19193" s="1">
        <v>3332263</v>
      </c>
      <c r="B19193" s="3">
        <v>40385.2006018519</v>
      </c>
      <c r="C19193" s="4">
        <v>5</v>
      </c>
    </row>
    <row r="19194" spans="1:3">
      <c r="A19194" s="1">
        <v>6542184</v>
      </c>
      <c r="B19194" s="3">
        <v>40724.9772685185</v>
      </c>
      <c r="C19194" s="4">
        <v>15</v>
      </c>
    </row>
    <row r="19195" spans="1:3">
      <c r="A19195" s="1">
        <v>6725495</v>
      </c>
      <c r="B19195" s="3">
        <v>40741.7253240741</v>
      </c>
      <c r="C19195" s="4">
        <v>6</v>
      </c>
    </row>
    <row r="19196" spans="1:3">
      <c r="A19196" s="1">
        <v>12487774</v>
      </c>
      <c r="B19196" s="3">
        <v>41171.1041550926</v>
      </c>
      <c r="C19196" s="4">
        <v>5</v>
      </c>
    </row>
    <row r="19197" spans="1:3">
      <c r="A19197" s="1">
        <v>4133685</v>
      </c>
      <c r="B19197" s="3">
        <v>40491.5244675926</v>
      </c>
      <c r="C19197" s="4">
        <v>16</v>
      </c>
    </row>
    <row r="19198" spans="1:3">
      <c r="A19198" s="1">
        <v>59635192</v>
      </c>
      <c r="B19198" s="3">
        <v>43837.8265856481</v>
      </c>
      <c r="C19198" s="4">
        <v>3</v>
      </c>
    </row>
    <row r="19199" spans="1:3">
      <c r="A19199" s="1">
        <v>63585474</v>
      </c>
      <c r="B19199" s="3">
        <v>44068.791712963</v>
      </c>
      <c r="C19199" s="4">
        <v>7</v>
      </c>
    </row>
    <row r="19200" spans="1:3">
      <c r="A19200" s="1">
        <v>2051932</v>
      </c>
      <c r="B19200" s="3">
        <v>40190.8340509259</v>
      </c>
      <c r="C19200" s="4">
        <v>7</v>
      </c>
    </row>
    <row r="19201" spans="1:3">
      <c r="A19201" s="1">
        <v>10307814</v>
      </c>
      <c r="B19201" s="3">
        <v>41024.0167361111</v>
      </c>
      <c r="C19201" s="4">
        <v>4</v>
      </c>
    </row>
    <row r="19202" spans="1:3">
      <c r="A19202" s="1">
        <v>1145207</v>
      </c>
      <c r="B19202" s="3">
        <v>40011.8114351852</v>
      </c>
      <c r="C19202" s="4">
        <v>17</v>
      </c>
    </row>
    <row r="19203" spans="1:3">
      <c r="A19203" s="1">
        <v>36797366</v>
      </c>
      <c r="B19203" s="3">
        <v>42482.6296180556</v>
      </c>
      <c r="C19203" s="4">
        <v>14</v>
      </c>
    </row>
    <row r="19204" spans="1:3">
      <c r="A19204" s="1">
        <v>20985732</v>
      </c>
      <c r="B19204" s="3">
        <v>41647.089375</v>
      </c>
      <c r="C19204" s="4">
        <v>18</v>
      </c>
    </row>
    <row r="19205" spans="1:3">
      <c r="A19205" s="1">
        <v>21223209</v>
      </c>
      <c r="B19205" s="3">
        <v>41658.9143055556</v>
      </c>
      <c r="C19205" s="4">
        <v>16</v>
      </c>
    </row>
    <row r="19206" spans="1:3">
      <c r="A19206" s="1">
        <v>31321959</v>
      </c>
      <c r="B19206" s="3">
        <v>42194.6463541667</v>
      </c>
      <c r="C19206" s="4">
        <v>15</v>
      </c>
    </row>
    <row r="19207" spans="1:3">
      <c r="A19207" s="1">
        <v>47199120</v>
      </c>
      <c r="B19207" s="3">
        <v>43048.4257523148</v>
      </c>
      <c r="C19207" s="4">
        <v>4</v>
      </c>
    </row>
    <row r="19208" spans="1:3">
      <c r="A19208" s="1">
        <v>8563168</v>
      </c>
      <c r="B19208" s="3">
        <v>40896.6256944444</v>
      </c>
      <c r="C19208" s="4">
        <v>11</v>
      </c>
    </row>
    <row r="19209" spans="1:3">
      <c r="A19209" s="1">
        <v>16964680</v>
      </c>
      <c r="B19209" s="3">
        <v>41431.6008101852</v>
      </c>
      <c r="C19209" s="4">
        <v>4</v>
      </c>
    </row>
    <row r="19210" spans="1:3">
      <c r="A19210" s="1">
        <v>44218081</v>
      </c>
      <c r="B19210" s="3">
        <v>42882.6056134259</v>
      </c>
      <c r="C19210" s="4">
        <v>0</v>
      </c>
    </row>
    <row r="19211" spans="1:3">
      <c r="A19211" s="1">
        <v>16148045</v>
      </c>
      <c r="B19211" s="3">
        <v>41386.5515393519</v>
      </c>
      <c r="C19211" s="4">
        <v>0</v>
      </c>
    </row>
    <row r="19212" spans="1:3">
      <c r="A19212" s="1">
        <v>45283914</v>
      </c>
      <c r="B19212" s="3">
        <v>42940.6258796296</v>
      </c>
      <c r="C19212" s="4">
        <v>7</v>
      </c>
    </row>
    <row r="19213" spans="1:3">
      <c r="A19213" s="1">
        <v>21487253</v>
      </c>
      <c r="B19213" s="3">
        <v>41670.7635532407</v>
      </c>
      <c r="C19213" s="4">
        <v>11</v>
      </c>
    </row>
    <row r="19214" spans="1:3">
      <c r="A19214" s="1">
        <v>28004638</v>
      </c>
      <c r="B19214" s="3">
        <v>42021.903587963</v>
      </c>
      <c r="C19214" s="4">
        <v>2</v>
      </c>
    </row>
    <row r="19215" spans="1:3">
      <c r="A19215" s="1">
        <v>14321767</v>
      </c>
      <c r="B19215" s="3">
        <v>41288.659212963</v>
      </c>
      <c r="C19215" s="4">
        <v>9</v>
      </c>
    </row>
    <row r="19216" spans="1:3">
      <c r="A19216" s="1">
        <v>43138476</v>
      </c>
      <c r="B19216" s="3">
        <v>42825.437337963</v>
      </c>
      <c r="C19216" s="4">
        <v>14</v>
      </c>
    </row>
    <row r="19217" spans="1:3">
      <c r="A19217" s="1">
        <v>22308247</v>
      </c>
      <c r="B19217" s="3">
        <v>41708.766875</v>
      </c>
      <c r="C19217" s="4">
        <v>1</v>
      </c>
    </row>
    <row r="19218" spans="1:3">
      <c r="A19218" s="1">
        <v>33959418</v>
      </c>
      <c r="B19218" s="3">
        <v>42335.5999768519</v>
      </c>
      <c r="C19218" s="4">
        <v>18</v>
      </c>
    </row>
    <row r="19219" spans="1:3">
      <c r="A19219" s="1">
        <v>52249245</v>
      </c>
      <c r="B19219" s="3">
        <v>43352.9537962963</v>
      </c>
      <c r="C19219" s="4">
        <v>8</v>
      </c>
    </row>
    <row r="19220" spans="1:3">
      <c r="A19220" s="1">
        <v>40898274</v>
      </c>
      <c r="B19220" s="3">
        <v>42704.8830324074</v>
      </c>
      <c r="C19220" s="4">
        <v>0</v>
      </c>
    </row>
    <row r="19221" spans="1:3">
      <c r="A19221" s="1">
        <v>56268978</v>
      </c>
      <c r="B19221" s="3">
        <v>43608.2562152778</v>
      </c>
      <c r="C19221" s="4">
        <v>2</v>
      </c>
    </row>
    <row r="19222" spans="1:3">
      <c r="A19222" s="1">
        <v>29729147</v>
      </c>
      <c r="B19222" s="3">
        <v>42113.4710416667</v>
      </c>
      <c r="C19222" s="4">
        <v>8</v>
      </c>
    </row>
    <row r="19223" spans="1:3">
      <c r="A19223" s="1">
        <v>14577980</v>
      </c>
      <c r="B19223" s="3">
        <v>41303.323275463</v>
      </c>
      <c r="C19223" s="4">
        <v>9</v>
      </c>
    </row>
    <row r="19224" spans="1:3">
      <c r="A19224" s="1">
        <v>20938516</v>
      </c>
      <c r="B19224" s="3">
        <v>41644.8378472222</v>
      </c>
      <c r="C19224" s="4">
        <v>16</v>
      </c>
    </row>
    <row r="19225" spans="1:3">
      <c r="A19225" s="1">
        <v>3232748</v>
      </c>
      <c r="B19225" s="3">
        <v>40371.9335300926</v>
      </c>
      <c r="C19225" s="4">
        <v>1</v>
      </c>
    </row>
    <row r="19226" spans="1:3">
      <c r="A19226" s="1">
        <v>11091990</v>
      </c>
      <c r="B19226" s="3">
        <v>41078.9357060185</v>
      </c>
      <c r="C19226" s="4">
        <v>14</v>
      </c>
    </row>
    <row r="19227" spans="1:3">
      <c r="A19227" s="1">
        <v>9703883</v>
      </c>
      <c r="B19227" s="3">
        <v>40982.6036921296</v>
      </c>
      <c r="C19227" s="4">
        <v>12</v>
      </c>
    </row>
    <row r="19228" spans="1:3">
      <c r="A19228" s="1">
        <v>26372427</v>
      </c>
      <c r="B19228" s="3">
        <v>41927.0055555556</v>
      </c>
      <c r="C19228" s="4">
        <v>18</v>
      </c>
    </row>
    <row r="19229" spans="1:3">
      <c r="A19229" s="1">
        <v>49029457</v>
      </c>
      <c r="B19229" s="3">
        <v>43159.5141898148</v>
      </c>
      <c r="C19229" s="4">
        <v>18</v>
      </c>
    </row>
    <row r="19230" spans="1:3">
      <c r="A19230" s="1">
        <v>63926261</v>
      </c>
      <c r="B19230" s="3">
        <v>44090.7843402778</v>
      </c>
      <c r="C19230" s="4">
        <v>3</v>
      </c>
    </row>
    <row r="19231" spans="1:3">
      <c r="A19231" s="1">
        <v>47423659</v>
      </c>
      <c r="B19231" s="3">
        <v>43060.927037037</v>
      </c>
      <c r="C19231" s="4">
        <v>2</v>
      </c>
    </row>
    <row r="19232" spans="1:3">
      <c r="A19232" s="1">
        <v>21494321</v>
      </c>
      <c r="B19232" s="3">
        <v>41671.2137384259</v>
      </c>
      <c r="C19232" s="4">
        <v>8</v>
      </c>
    </row>
    <row r="19233" spans="1:3">
      <c r="A19233" s="1">
        <v>45804684</v>
      </c>
      <c r="B19233" s="3">
        <v>42968.8335416667</v>
      </c>
      <c r="C19233" s="4">
        <v>7</v>
      </c>
    </row>
    <row r="19234" spans="1:3">
      <c r="A19234" s="1">
        <v>45665030</v>
      </c>
      <c r="B19234" s="3">
        <v>42960.8906018519</v>
      </c>
      <c r="C19234" s="4">
        <v>0</v>
      </c>
    </row>
    <row r="19235" spans="1:3">
      <c r="A19235" s="1">
        <v>17492348</v>
      </c>
      <c r="B19235" s="3">
        <v>41460.6452546296</v>
      </c>
      <c r="C19235" s="4">
        <v>7</v>
      </c>
    </row>
    <row r="19236" spans="1:3">
      <c r="A19236" s="1">
        <v>27515919</v>
      </c>
      <c r="B19236" s="3">
        <v>41989.9822800926</v>
      </c>
      <c r="C19236" s="4">
        <v>6</v>
      </c>
    </row>
    <row r="19237" spans="1:3">
      <c r="A19237" s="1">
        <v>18882840</v>
      </c>
      <c r="B19237" s="3">
        <v>41535.9040972222</v>
      </c>
      <c r="C19237" s="4">
        <v>3</v>
      </c>
    </row>
    <row r="19238" spans="1:3">
      <c r="A19238" s="1">
        <v>53017516</v>
      </c>
      <c r="B19238" s="3">
        <v>43399.9897106482</v>
      </c>
      <c r="C19238" s="4">
        <v>4</v>
      </c>
    </row>
    <row r="19239" spans="1:3">
      <c r="A19239" s="1">
        <v>16499524</v>
      </c>
      <c r="B19239" s="3">
        <v>41405.7003125</v>
      </c>
      <c r="C19239" s="4">
        <v>18</v>
      </c>
    </row>
    <row r="19240" spans="1:3">
      <c r="A19240" s="1">
        <v>36431301</v>
      </c>
      <c r="B19240" s="3">
        <v>42465.6618171296</v>
      </c>
      <c r="C19240" s="4">
        <v>18</v>
      </c>
    </row>
    <row r="19241" spans="1:3">
      <c r="A19241" s="1">
        <v>19246246</v>
      </c>
      <c r="B19241" s="3">
        <v>41555.4689814815</v>
      </c>
      <c r="C19241" s="4">
        <v>12</v>
      </c>
    </row>
    <row r="19242" spans="1:3">
      <c r="A19242" s="1">
        <v>44023695</v>
      </c>
      <c r="B19242" s="3">
        <v>42872.4817824074</v>
      </c>
      <c r="C19242" s="4">
        <v>2</v>
      </c>
    </row>
    <row r="19243" spans="1:3">
      <c r="A19243" s="1">
        <v>18753786</v>
      </c>
      <c r="B19243" s="3">
        <v>41529.0499768518</v>
      </c>
      <c r="C19243" s="4">
        <v>0</v>
      </c>
    </row>
    <row r="19244" spans="1:3">
      <c r="A19244" s="1">
        <v>37708693</v>
      </c>
      <c r="B19244" s="3">
        <v>42529.7105555556</v>
      </c>
      <c r="C19244" s="4">
        <v>2</v>
      </c>
    </row>
    <row r="19245" spans="1:3">
      <c r="A19245" s="1">
        <v>4357991</v>
      </c>
      <c r="B19245" s="3">
        <v>40517.3561342593</v>
      </c>
      <c r="C19245" s="4">
        <v>15</v>
      </c>
    </row>
    <row r="19246" spans="1:3">
      <c r="A19246" s="1">
        <v>21781911</v>
      </c>
      <c r="B19246" s="3">
        <v>41684.6012037037</v>
      </c>
      <c r="C19246" s="4">
        <v>8</v>
      </c>
    </row>
    <row r="19247" spans="1:3">
      <c r="A19247" s="1">
        <v>21004861</v>
      </c>
      <c r="B19247" s="3">
        <v>41647.8138773148</v>
      </c>
      <c r="C19247" s="4">
        <v>0</v>
      </c>
    </row>
    <row r="19248" spans="1:3">
      <c r="A19248" s="1">
        <v>54146074</v>
      </c>
      <c r="B19248" s="3">
        <v>43476.4973611111</v>
      </c>
      <c r="C19248" s="4">
        <v>12</v>
      </c>
    </row>
    <row r="19249" spans="1:3">
      <c r="A19249" s="1">
        <v>7423064</v>
      </c>
      <c r="B19249" s="3">
        <v>40800.8852083333</v>
      </c>
      <c r="C19249" s="4">
        <v>13</v>
      </c>
    </row>
    <row r="19250" spans="1:3">
      <c r="A19250" s="1">
        <v>6148463</v>
      </c>
      <c r="B19250" s="3">
        <v>40690.2556597222</v>
      </c>
      <c r="C19250" s="4">
        <v>9</v>
      </c>
    </row>
    <row r="19251" spans="1:3">
      <c r="A19251" s="1">
        <v>34260494</v>
      </c>
      <c r="B19251" s="3">
        <v>42352.2380671296</v>
      </c>
      <c r="C19251" s="4">
        <v>4</v>
      </c>
    </row>
    <row r="19252" spans="1:3">
      <c r="A19252" s="1">
        <v>61018043</v>
      </c>
      <c r="B19252" s="3">
        <v>43924.76125</v>
      </c>
      <c r="C19252" s="4">
        <v>19</v>
      </c>
    </row>
    <row r="19253" spans="1:3">
      <c r="A19253" s="1">
        <v>5580967</v>
      </c>
      <c r="B19253" s="3">
        <v>40640.5174537037</v>
      </c>
      <c r="C19253" s="4">
        <v>1</v>
      </c>
    </row>
    <row r="19254" spans="1:3">
      <c r="A19254" s="1">
        <v>50607129</v>
      </c>
      <c r="B19254" s="3">
        <v>43250.598900463</v>
      </c>
      <c r="C19254" s="4">
        <v>7</v>
      </c>
    </row>
    <row r="19255" spans="1:3">
      <c r="A19255" s="1">
        <v>5435084</v>
      </c>
      <c r="B19255" s="3">
        <v>40627.675625</v>
      </c>
      <c r="C19255" s="4">
        <v>9</v>
      </c>
    </row>
    <row r="19256" spans="1:3">
      <c r="A19256" s="1">
        <v>34499982</v>
      </c>
      <c r="B19256" s="3">
        <v>42366.8374074074</v>
      </c>
      <c r="C19256" s="4">
        <v>15</v>
      </c>
    </row>
    <row r="19257" spans="1:3">
      <c r="A19257" s="1">
        <v>43560980</v>
      </c>
      <c r="B19257" s="3">
        <v>42847.6434490741</v>
      </c>
      <c r="C19257" s="4">
        <v>5</v>
      </c>
    </row>
    <row r="19258" spans="1:3">
      <c r="A19258" s="1">
        <v>29698646</v>
      </c>
      <c r="B19258" s="3">
        <v>42111.5015277778</v>
      </c>
      <c r="C19258" s="4">
        <v>0</v>
      </c>
    </row>
    <row r="19259" spans="1:3">
      <c r="A19259" s="1">
        <v>46557046</v>
      </c>
      <c r="B19259" s="3">
        <v>43012.1883912037</v>
      </c>
      <c r="C19259" s="4">
        <v>14</v>
      </c>
    </row>
    <row r="19260" spans="1:3">
      <c r="A19260" s="1">
        <v>7790919</v>
      </c>
      <c r="B19260" s="3">
        <v>40833.3366898148</v>
      </c>
      <c r="C19260" s="4">
        <v>8</v>
      </c>
    </row>
    <row r="19261" spans="1:3">
      <c r="A19261" s="1">
        <v>3063657</v>
      </c>
      <c r="B19261" s="3">
        <v>40346.6945717593</v>
      </c>
      <c r="C19261" s="4">
        <v>1</v>
      </c>
    </row>
    <row r="19262" spans="1:3">
      <c r="A19262" s="1">
        <v>63411840</v>
      </c>
      <c r="B19262" s="3">
        <v>44057.4752314815</v>
      </c>
      <c r="C19262" s="4">
        <v>10</v>
      </c>
    </row>
    <row r="19263" spans="1:3">
      <c r="A19263" s="1">
        <v>6382309</v>
      </c>
      <c r="B19263" s="3">
        <v>40711.2848148148</v>
      </c>
      <c r="C19263" s="4">
        <v>14</v>
      </c>
    </row>
    <row r="19264" spans="1:3">
      <c r="A19264" s="1">
        <v>25876435</v>
      </c>
      <c r="B19264" s="3">
        <v>41898.7903009259</v>
      </c>
      <c r="C19264" s="4">
        <v>4</v>
      </c>
    </row>
    <row r="19265" spans="1:3">
      <c r="A19265" s="1">
        <v>38261079</v>
      </c>
      <c r="B19265" s="3">
        <v>42559.3088310185</v>
      </c>
      <c r="C19265" s="4">
        <v>4</v>
      </c>
    </row>
    <row r="19266" spans="1:3">
      <c r="A19266" s="1">
        <v>48934429</v>
      </c>
      <c r="B19266" s="3">
        <v>43153.7566666667</v>
      </c>
      <c r="C19266" s="4">
        <v>6</v>
      </c>
    </row>
    <row r="19267" spans="1:3">
      <c r="A19267" s="1">
        <v>27393158</v>
      </c>
      <c r="B19267" s="3">
        <v>41983.1698611111</v>
      </c>
      <c r="C19267" s="4">
        <v>3</v>
      </c>
    </row>
    <row r="19268" spans="1:3">
      <c r="A19268" s="1">
        <v>2175505</v>
      </c>
      <c r="B19268" s="3">
        <v>40210.3641087963</v>
      </c>
      <c r="C19268" s="4">
        <v>4</v>
      </c>
    </row>
    <row r="19269" spans="1:3">
      <c r="A19269" s="1">
        <v>584234</v>
      </c>
      <c r="B19269" s="3">
        <v>39869.0102777778</v>
      </c>
      <c r="C19269" s="4">
        <v>2</v>
      </c>
    </row>
    <row r="19270" spans="1:3">
      <c r="A19270" s="1">
        <v>4959388</v>
      </c>
      <c r="B19270" s="3">
        <v>40584.6630671296</v>
      </c>
      <c r="C19270" s="4">
        <v>6</v>
      </c>
    </row>
    <row r="19271" spans="1:3">
      <c r="A19271" s="1">
        <v>2751549</v>
      </c>
      <c r="B19271" s="3">
        <v>40299.8826851852</v>
      </c>
      <c r="C19271" s="4">
        <v>7</v>
      </c>
    </row>
    <row r="19272" spans="1:3">
      <c r="A19272" s="1">
        <v>23212205</v>
      </c>
      <c r="B19272" s="3">
        <v>41751.277025463</v>
      </c>
      <c r="C19272" s="4">
        <v>4</v>
      </c>
    </row>
    <row r="19273" spans="1:3">
      <c r="A19273" s="1">
        <v>546988</v>
      </c>
      <c r="B19273" s="3">
        <v>39857.749849537</v>
      </c>
      <c r="C19273" s="4">
        <v>13</v>
      </c>
    </row>
    <row r="19274" spans="1:3">
      <c r="A19274" s="1">
        <v>905437</v>
      </c>
      <c r="B19274" s="3">
        <v>39958.2267939815</v>
      </c>
      <c r="C19274" s="4">
        <v>18</v>
      </c>
    </row>
    <row r="19275" spans="1:3">
      <c r="A19275" s="1">
        <v>8873734</v>
      </c>
      <c r="B19275" s="3">
        <v>40923.9176967593</v>
      </c>
      <c r="C19275" s="4">
        <v>10</v>
      </c>
    </row>
    <row r="19276" spans="1:3">
      <c r="A19276" s="1">
        <v>27461325</v>
      </c>
      <c r="B19276" s="3">
        <v>41986.7063194444</v>
      </c>
      <c r="C19276" s="4">
        <v>3</v>
      </c>
    </row>
    <row r="19277" spans="1:3">
      <c r="A19277" s="1">
        <v>819316</v>
      </c>
      <c r="B19277" s="3">
        <v>39937.3675462963</v>
      </c>
      <c r="C19277" s="4">
        <v>15</v>
      </c>
    </row>
    <row r="19278" spans="1:3">
      <c r="A19278" s="1">
        <v>47837339</v>
      </c>
      <c r="B19278" s="3">
        <v>43084.7369097222</v>
      </c>
      <c r="C19278" s="4">
        <v>15</v>
      </c>
    </row>
    <row r="19279" spans="1:3">
      <c r="A19279" s="1">
        <v>51447614</v>
      </c>
      <c r="B19279" s="3">
        <v>43301.7267013889</v>
      </c>
      <c r="C19279" s="4">
        <v>16</v>
      </c>
    </row>
    <row r="19280" spans="1:3">
      <c r="A19280" s="1">
        <v>22801764</v>
      </c>
      <c r="B19280" s="3">
        <v>41731.1975347222</v>
      </c>
      <c r="C19280" s="4">
        <v>9</v>
      </c>
    </row>
    <row r="19281" spans="1:3">
      <c r="A19281" s="1">
        <v>25514670</v>
      </c>
      <c r="B19281" s="3">
        <v>41877.8559259259</v>
      </c>
      <c r="C19281" s="4">
        <v>13</v>
      </c>
    </row>
    <row r="19282" spans="1:3">
      <c r="A19282" s="1">
        <v>10663893</v>
      </c>
      <c r="B19282" s="3">
        <v>41048.3850925926</v>
      </c>
      <c r="C19282" s="4">
        <v>8</v>
      </c>
    </row>
    <row r="19283" spans="1:3">
      <c r="A19283" s="1">
        <v>9872911</v>
      </c>
      <c r="B19283" s="3">
        <v>40994.5558333333</v>
      </c>
      <c r="C19283" s="4">
        <v>8</v>
      </c>
    </row>
    <row r="19284" spans="1:3">
      <c r="A19284" s="1">
        <v>15446464</v>
      </c>
      <c r="B19284" s="3">
        <v>41349.2870138889</v>
      </c>
      <c r="C19284" s="4">
        <v>0</v>
      </c>
    </row>
    <row r="19285" spans="1:3">
      <c r="A19285" s="1">
        <v>21426917</v>
      </c>
      <c r="B19285" s="3">
        <v>41668.3946527778</v>
      </c>
      <c r="C19285" s="4">
        <v>5</v>
      </c>
    </row>
    <row r="19286" spans="1:3">
      <c r="A19286" s="1">
        <v>11373081</v>
      </c>
      <c r="B19286" s="3">
        <v>41097.3037962963</v>
      </c>
      <c r="C19286" s="4">
        <v>11</v>
      </c>
    </row>
    <row r="19287" spans="1:3">
      <c r="A19287" s="1">
        <v>61815171</v>
      </c>
      <c r="B19287" s="3">
        <v>43966.3618634259</v>
      </c>
      <c r="C19287" s="4">
        <v>10</v>
      </c>
    </row>
    <row r="19288" spans="1:3">
      <c r="A19288" s="1">
        <v>6332835</v>
      </c>
      <c r="B19288" s="3">
        <v>40707.6598032407</v>
      </c>
      <c r="C19288" s="4">
        <v>8</v>
      </c>
    </row>
    <row r="19289" spans="1:3">
      <c r="A19289" s="1">
        <v>6917912</v>
      </c>
      <c r="B19289" s="3">
        <v>40757.8368287037</v>
      </c>
      <c r="C19289" s="4">
        <v>18</v>
      </c>
    </row>
    <row r="19290" spans="1:3">
      <c r="A19290" s="1">
        <v>24207199</v>
      </c>
      <c r="B19290" s="3">
        <v>41803.5841666667</v>
      </c>
      <c r="C19290" s="4">
        <v>8</v>
      </c>
    </row>
    <row r="19291" spans="1:3">
      <c r="A19291" s="1">
        <v>19458479</v>
      </c>
      <c r="B19291" s="3">
        <v>41565.8516435185</v>
      </c>
      <c r="C19291" s="4">
        <v>12</v>
      </c>
    </row>
    <row r="19292" spans="1:3">
      <c r="A19292" s="1">
        <v>55148267</v>
      </c>
      <c r="B19292" s="3">
        <v>43537.7410763889</v>
      </c>
      <c r="C19292" s="4">
        <v>11</v>
      </c>
    </row>
    <row r="19293" spans="1:3">
      <c r="A19293" s="1">
        <v>57174275</v>
      </c>
      <c r="B19293" s="3">
        <v>43670.0871759259</v>
      </c>
      <c r="C19293" s="4">
        <v>0</v>
      </c>
    </row>
    <row r="19294" spans="1:3">
      <c r="A19294" s="1">
        <v>55943892</v>
      </c>
      <c r="B19294" s="3">
        <v>43586.9757638889</v>
      </c>
      <c r="C19294" s="4">
        <v>13</v>
      </c>
    </row>
    <row r="19295" spans="1:3">
      <c r="A19295" s="1">
        <v>59896367</v>
      </c>
      <c r="B19295" s="3">
        <v>43854.5171412037</v>
      </c>
      <c r="C19295" s="4">
        <v>6</v>
      </c>
    </row>
    <row r="19296" spans="1:3">
      <c r="A19296" s="1">
        <v>38729480</v>
      </c>
      <c r="B19296" s="3">
        <v>42584.8353935185</v>
      </c>
      <c r="C19296" s="4">
        <v>0</v>
      </c>
    </row>
    <row r="19297" spans="1:3">
      <c r="A19297" s="1">
        <v>24893648</v>
      </c>
      <c r="B19297" s="3">
        <v>41842.7168865741</v>
      </c>
      <c r="C19297" s="4">
        <v>13</v>
      </c>
    </row>
    <row r="19298" spans="1:3">
      <c r="A19298" s="1">
        <v>31748632</v>
      </c>
      <c r="B19298" s="3">
        <v>42216.6030208333</v>
      </c>
      <c r="C19298" s="4">
        <v>3</v>
      </c>
    </row>
    <row r="19299" spans="1:3">
      <c r="A19299" s="1">
        <v>19828461</v>
      </c>
      <c r="B19299" s="3">
        <v>41585.2193402778</v>
      </c>
      <c r="C19299" s="4">
        <v>13</v>
      </c>
    </row>
    <row r="19300" spans="1:3">
      <c r="A19300" s="1">
        <v>9785548</v>
      </c>
      <c r="B19300" s="3">
        <v>40988.4622800926</v>
      </c>
      <c r="C19300" s="4">
        <v>15</v>
      </c>
    </row>
    <row r="19301" spans="1:3">
      <c r="A19301" s="1">
        <v>39112734</v>
      </c>
      <c r="B19301" s="3">
        <v>42606.0281712963</v>
      </c>
      <c r="C19301" s="4">
        <v>7</v>
      </c>
    </row>
    <row r="19302" spans="1:3">
      <c r="A19302" s="1">
        <v>27222918</v>
      </c>
      <c r="B19302" s="3">
        <v>41974.275150463</v>
      </c>
      <c r="C19302" s="4">
        <v>8</v>
      </c>
    </row>
    <row r="19303" spans="1:3">
      <c r="A19303" s="1">
        <v>42305370</v>
      </c>
      <c r="B19303" s="3">
        <v>42783.7855555556</v>
      </c>
      <c r="C19303" s="4">
        <v>13</v>
      </c>
    </row>
    <row r="19304" spans="1:3">
      <c r="A19304" s="1">
        <v>36663165</v>
      </c>
      <c r="B19304" s="3">
        <v>42476.4525347222</v>
      </c>
      <c r="C19304" s="4">
        <v>6</v>
      </c>
    </row>
    <row r="19305" spans="1:3">
      <c r="A19305" s="1">
        <v>31411269</v>
      </c>
      <c r="B19305" s="3">
        <v>42199.6539930556</v>
      </c>
      <c r="C19305" s="4">
        <v>1</v>
      </c>
    </row>
    <row r="19306" spans="1:3">
      <c r="A19306" s="1">
        <v>3119440</v>
      </c>
      <c r="B19306" s="3">
        <v>40354.6585416667</v>
      </c>
      <c r="C19306" s="4">
        <v>18</v>
      </c>
    </row>
    <row r="19307" spans="1:3">
      <c r="A19307" s="1">
        <v>64643034</v>
      </c>
      <c r="B19307" s="3">
        <v>44137.4028125</v>
      </c>
      <c r="C19307" s="4">
        <v>2</v>
      </c>
    </row>
    <row r="19308" spans="1:3">
      <c r="A19308" s="1">
        <v>32996189</v>
      </c>
      <c r="B19308" s="3">
        <v>42284.6395949074</v>
      </c>
      <c r="C19308" s="4">
        <v>7</v>
      </c>
    </row>
    <row r="19309" spans="1:3">
      <c r="A19309" s="1">
        <v>11013098</v>
      </c>
      <c r="B19309" s="3">
        <v>41073.4423032407</v>
      </c>
      <c r="C19309" s="4">
        <v>7</v>
      </c>
    </row>
    <row r="19310" spans="1:3">
      <c r="A19310" s="1">
        <v>15175177</v>
      </c>
      <c r="B19310" s="3">
        <v>41335.5748611111</v>
      </c>
      <c r="C19310" s="4">
        <v>5</v>
      </c>
    </row>
    <row r="19311" spans="1:3">
      <c r="A19311" s="1">
        <v>48090801</v>
      </c>
      <c r="B19311" s="3">
        <v>43104.3232291667</v>
      </c>
      <c r="C19311" s="4">
        <v>12</v>
      </c>
    </row>
    <row r="19312" spans="1:3">
      <c r="A19312" s="1">
        <v>62707514</v>
      </c>
      <c r="B19312" s="3">
        <v>44015.0931712963</v>
      </c>
      <c r="C19312" s="4">
        <v>0</v>
      </c>
    </row>
    <row r="19313" spans="1:3">
      <c r="A19313" s="1">
        <v>62141094</v>
      </c>
      <c r="B19313" s="3">
        <v>43983.8838310185</v>
      </c>
      <c r="C19313" s="4">
        <v>19</v>
      </c>
    </row>
    <row r="19314" spans="1:3">
      <c r="A19314" s="1">
        <v>11422067</v>
      </c>
      <c r="B19314" s="3">
        <v>41100.8850578704</v>
      </c>
      <c r="C19314" s="4">
        <v>16</v>
      </c>
    </row>
    <row r="19315" spans="1:3">
      <c r="A19315" s="1">
        <v>63657489</v>
      </c>
      <c r="B19315" s="3">
        <v>44073.5256712963</v>
      </c>
      <c r="C19315" s="4">
        <v>0</v>
      </c>
    </row>
    <row r="19316" spans="1:3">
      <c r="A19316" s="1">
        <v>11864035</v>
      </c>
      <c r="B19316" s="3">
        <v>41129.4992361111</v>
      </c>
      <c r="C19316" s="4">
        <v>0</v>
      </c>
    </row>
    <row r="19317" spans="1:3">
      <c r="A19317" s="1">
        <v>29933780</v>
      </c>
      <c r="B19317" s="3">
        <v>42123.1433680556</v>
      </c>
      <c r="C19317" s="4">
        <v>0</v>
      </c>
    </row>
    <row r="19318" spans="1:3">
      <c r="A19318" s="1">
        <v>37269957</v>
      </c>
      <c r="B19318" s="3">
        <v>42507.3180671296</v>
      </c>
      <c r="C19318" s="4">
        <v>14</v>
      </c>
    </row>
    <row r="19319" spans="1:3">
      <c r="A19319" s="1">
        <v>50330713</v>
      </c>
      <c r="B19319" s="3">
        <v>43234.5322337963</v>
      </c>
      <c r="C19319" s="4">
        <v>8</v>
      </c>
    </row>
    <row r="19320" spans="1:3">
      <c r="A19320" s="1">
        <v>30547409</v>
      </c>
      <c r="B19320" s="3">
        <v>42154.6091435185</v>
      </c>
      <c r="C19320" s="4">
        <v>11</v>
      </c>
    </row>
    <row r="19321" spans="1:3">
      <c r="A19321" s="1">
        <v>45769879</v>
      </c>
      <c r="B19321" s="3">
        <v>42966.3922337963</v>
      </c>
      <c r="C19321" s="4">
        <v>8</v>
      </c>
    </row>
    <row r="19322" spans="1:3">
      <c r="A19322" s="1">
        <v>44872482</v>
      </c>
      <c r="B19322" s="3">
        <v>42918.649212963</v>
      </c>
      <c r="C19322" s="4">
        <v>10</v>
      </c>
    </row>
    <row r="19323" spans="1:3">
      <c r="A19323" s="1">
        <v>32306382</v>
      </c>
      <c r="B19323" s="3">
        <v>42247.3294907407</v>
      </c>
      <c r="C19323" s="4">
        <v>19</v>
      </c>
    </row>
    <row r="19324" spans="1:3">
      <c r="A19324" s="1">
        <v>12431260</v>
      </c>
      <c r="B19324" s="3">
        <v>41166.8369212963</v>
      </c>
      <c r="C19324" s="4">
        <v>2</v>
      </c>
    </row>
    <row r="19325" spans="1:3">
      <c r="A19325" s="1">
        <v>12001573</v>
      </c>
      <c r="B19325" s="3">
        <v>41138.3115625</v>
      </c>
      <c r="C19325" s="4">
        <v>8</v>
      </c>
    </row>
    <row r="19326" spans="1:3">
      <c r="A19326" s="1">
        <v>63305997</v>
      </c>
      <c r="B19326" s="3">
        <v>44050.6953819444</v>
      </c>
      <c r="C19326" s="4">
        <v>16</v>
      </c>
    </row>
    <row r="19327" spans="1:3">
      <c r="A19327" s="1">
        <v>27848599</v>
      </c>
      <c r="B19327" s="3">
        <v>42012.835775463</v>
      </c>
      <c r="C19327" s="4">
        <v>19</v>
      </c>
    </row>
    <row r="19328" spans="1:3">
      <c r="A19328" s="1">
        <v>8770139</v>
      </c>
      <c r="B19328" s="3">
        <v>40915.5753587963</v>
      </c>
      <c r="C19328" s="4">
        <v>8</v>
      </c>
    </row>
    <row r="19329" spans="1:3">
      <c r="A19329" s="1">
        <v>12693754</v>
      </c>
      <c r="B19329" s="3">
        <v>41184.6589236111</v>
      </c>
      <c r="C19329" s="4">
        <v>11</v>
      </c>
    </row>
    <row r="19330" spans="1:3">
      <c r="A19330" s="1">
        <v>59750867</v>
      </c>
      <c r="B19330" s="3">
        <v>43845.4940162037</v>
      </c>
      <c r="C19330" s="4">
        <v>19</v>
      </c>
    </row>
    <row r="19331" spans="1:3">
      <c r="A19331" s="1">
        <v>7255493</v>
      </c>
      <c r="B19331" s="3">
        <v>40786.4239699074</v>
      </c>
      <c r="C19331" s="4">
        <v>8</v>
      </c>
    </row>
    <row r="19332" spans="1:3">
      <c r="A19332" s="1">
        <v>33552149</v>
      </c>
      <c r="B19332" s="3">
        <v>42313.7708333333</v>
      </c>
      <c r="C19332" s="4">
        <v>8</v>
      </c>
    </row>
    <row r="19333" spans="1:3">
      <c r="A19333" s="1">
        <v>38921210</v>
      </c>
      <c r="B19333" s="3">
        <v>42594.6329282407</v>
      </c>
      <c r="C19333" s="4">
        <v>3</v>
      </c>
    </row>
    <row r="19334" spans="1:3">
      <c r="A19334" s="1">
        <v>38019146</v>
      </c>
      <c r="B19334" s="3">
        <v>42545.733275463</v>
      </c>
      <c r="C19334" s="4">
        <v>16</v>
      </c>
    </row>
    <row r="19335" spans="1:3">
      <c r="A19335" s="1">
        <v>43549697</v>
      </c>
      <c r="B19335" s="3">
        <v>42846.7711574074</v>
      </c>
      <c r="C19335" s="4">
        <v>6</v>
      </c>
    </row>
    <row r="19336" spans="1:3">
      <c r="A19336" s="1">
        <v>1515242</v>
      </c>
      <c r="B19336" s="3">
        <v>40090.0131018519</v>
      </c>
      <c r="C19336" s="4">
        <v>5</v>
      </c>
    </row>
    <row r="19337" spans="1:3">
      <c r="A19337" s="1">
        <v>13278129</v>
      </c>
      <c r="B19337" s="3">
        <v>41220.874849537</v>
      </c>
      <c r="C19337" s="4">
        <v>0</v>
      </c>
    </row>
    <row r="19338" spans="1:3">
      <c r="A19338" s="1">
        <v>20317004</v>
      </c>
      <c r="B19338" s="3">
        <v>41609.8612847222</v>
      </c>
      <c r="C19338" s="4">
        <v>1</v>
      </c>
    </row>
    <row r="19339" spans="1:3">
      <c r="A19339" s="1">
        <v>37102372</v>
      </c>
      <c r="B19339" s="3">
        <v>42498.704375</v>
      </c>
      <c r="C19339" s="4">
        <v>10</v>
      </c>
    </row>
    <row r="19340" spans="1:3">
      <c r="A19340" s="1">
        <v>27431037</v>
      </c>
      <c r="B19340" s="3">
        <v>41984.8188078704</v>
      </c>
      <c r="C19340" s="4">
        <v>1</v>
      </c>
    </row>
    <row r="19341" spans="1:3">
      <c r="A19341" s="1">
        <v>50053759</v>
      </c>
      <c r="B19341" s="3">
        <v>43217.0374189815</v>
      </c>
      <c r="C19341" s="4">
        <v>15</v>
      </c>
    </row>
    <row r="19342" spans="1:3">
      <c r="A19342" s="1">
        <v>25082607</v>
      </c>
      <c r="B19342" s="3">
        <v>41852.6075925926</v>
      </c>
      <c r="C19342" s="4">
        <v>3</v>
      </c>
    </row>
    <row r="19343" spans="1:3">
      <c r="A19343" s="1">
        <v>20143833</v>
      </c>
      <c r="B19343" s="3">
        <v>41600.4790509259</v>
      </c>
      <c r="C19343" s="4">
        <v>7</v>
      </c>
    </row>
    <row r="19344" spans="1:3">
      <c r="A19344" s="1">
        <v>49179149</v>
      </c>
      <c r="B19344" s="3">
        <v>43167.7320601852</v>
      </c>
      <c r="C19344" s="4">
        <v>10</v>
      </c>
    </row>
    <row r="19345" spans="1:3">
      <c r="A19345" s="1">
        <v>22155532</v>
      </c>
      <c r="B19345" s="3">
        <v>41701.811712963</v>
      </c>
      <c r="C19345" s="4">
        <v>18</v>
      </c>
    </row>
    <row r="19346" spans="1:3">
      <c r="A19346" s="1">
        <v>18350515</v>
      </c>
      <c r="B19346" s="3">
        <v>41507.281099537</v>
      </c>
      <c r="C19346" s="4">
        <v>16</v>
      </c>
    </row>
    <row r="19347" spans="1:3">
      <c r="A19347" s="1">
        <v>16446776</v>
      </c>
      <c r="B19347" s="3">
        <v>41402.7303935185</v>
      </c>
      <c r="C19347" s="4">
        <v>15</v>
      </c>
    </row>
    <row r="19348" spans="1:3">
      <c r="A19348" s="1">
        <v>38776684</v>
      </c>
      <c r="B19348" s="3">
        <v>42586.8444560185</v>
      </c>
      <c r="C19348" s="4">
        <v>11</v>
      </c>
    </row>
    <row r="19349" spans="1:3">
      <c r="A19349" s="1">
        <v>32774224</v>
      </c>
      <c r="B19349" s="3">
        <v>42272.136087963</v>
      </c>
      <c r="C19349" s="4">
        <v>4</v>
      </c>
    </row>
    <row r="19350" spans="1:3">
      <c r="A19350" s="1">
        <v>63058545</v>
      </c>
      <c r="B19350" s="3">
        <v>44035.6713773148</v>
      </c>
      <c r="C19350" s="4">
        <v>3</v>
      </c>
    </row>
    <row r="19351" spans="1:3">
      <c r="A19351" s="1">
        <v>3515384</v>
      </c>
      <c r="B19351" s="3">
        <v>40408.7708796296</v>
      </c>
      <c r="C19351" s="4">
        <v>10</v>
      </c>
    </row>
    <row r="19352" spans="1:3">
      <c r="A19352" s="1">
        <v>22903385</v>
      </c>
      <c r="B19352" s="3">
        <v>41736.1687037037</v>
      </c>
      <c r="C19352" s="4">
        <v>0</v>
      </c>
    </row>
    <row r="19353" spans="1:3">
      <c r="A19353" s="1">
        <v>9850854</v>
      </c>
      <c r="B19353" s="3">
        <v>40992.4243634259</v>
      </c>
      <c r="C19353" s="4">
        <v>11</v>
      </c>
    </row>
    <row r="19354" spans="1:3">
      <c r="A19354" s="1">
        <v>59462349</v>
      </c>
      <c r="B19354" s="3">
        <v>43822.9857060185</v>
      </c>
      <c r="C19354" s="4">
        <v>8</v>
      </c>
    </row>
    <row r="19355" spans="1:3">
      <c r="A19355" s="1">
        <v>20470890</v>
      </c>
      <c r="B19355" s="3">
        <v>41617.5265740741</v>
      </c>
      <c r="C19355" s="4">
        <v>0</v>
      </c>
    </row>
    <row r="19356" spans="1:3">
      <c r="A19356" s="1">
        <v>56285477</v>
      </c>
      <c r="B19356" s="3">
        <v>43609.1446643519</v>
      </c>
      <c r="C19356" s="4">
        <v>0</v>
      </c>
    </row>
    <row r="19357" spans="1:3">
      <c r="A19357" s="1">
        <v>55002572</v>
      </c>
      <c r="B19357" s="3">
        <v>43529.5086574074</v>
      </c>
      <c r="C19357" s="4">
        <v>12</v>
      </c>
    </row>
    <row r="19358" spans="1:3">
      <c r="A19358" s="1">
        <v>62100251</v>
      </c>
      <c r="B19358" s="3">
        <v>43981.3799884259</v>
      </c>
      <c r="C19358" s="4">
        <v>1</v>
      </c>
    </row>
    <row r="19359" spans="1:3">
      <c r="A19359" s="1">
        <v>36839789</v>
      </c>
      <c r="B19359" s="3">
        <v>42485.4952777778</v>
      </c>
      <c r="C19359" s="4">
        <v>2</v>
      </c>
    </row>
    <row r="19360" spans="1:3">
      <c r="A19360" s="1">
        <v>24324309</v>
      </c>
      <c r="B19360" s="3">
        <v>41810.4035185185</v>
      </c>
      <c r="C19360" s="4">
        <v>10</v>
      </c>
    </row>
    <row r="19361" spans="1:3">
      <c r="A19361" s="1">
        <v>5571417</v>
      </c>
      <c r="B19361" s="3">
        <v>40639.7835069444</v>
      </c>
      <c r="C19361" s="4">
        <v>17</v>
      </c>
    </row>
    <row r="19362" spans="1:3">
      <c r="A19362" s="1">
        <v>39739791</v>
      </c>
      <c r="B19362" s="3">
        <v>42641.2780555556</v>
      </c>
      <c r="C19362" s="4">
        <v>3</v>
      </c>
    </row>
    <row r="19363" spans="1:3">
      <c r="A19363" s="1">
        <v>64011667</v>
      </c>
      <c r="B19363" s="3">
        <v>44096.5941898148</v>
      </c>
      <c r="C19363" s="4">
        <v>19</v>
      </c>
    </row>
    <row r="19364" spans="1:3">
      <c r="A19364" s="1">
        <v>13213096</v>
      </c>
      <c r="B19364" s="3">
        <v>41216.8444212963</v>
      </c>
      <c r="C19364" s="4">
        <v>4</v>
      </c>
    </row>
    <row r="19365" spans="1:3">
      <c r="A19365" s="1">
        <v>32128544</v>
      </c>
      <c r="B19365" s="3">
        <v>42236.8866666667</v>
      </c>
      <c r="C19365" s="4">
        <v>6</v>
      </c>
    </row>
    <row r="19366" spans="1:3">
      <c r="A19366" s="1">
        <v>16173671</v>
      </c>
      <c r="B19366" s="3">
        <v>41387.6553472222</v>
      </c>
      <c r="C19366" s="4">
        <v>0</v>
      </c>
    </row>
    <row r="19367" spans="1:3">
      <c r="A19367" s="1">
        <v>52270362</v>
      </c>
      <c r="B19367" s="3">
        <v>43354.2921990741</v>
      </c>
      <c r="C19367" s="4">
        <v>1</v>
      </c>
    </row>
    <row r="19368" spans="1:3">
      <c r="A19368" s="1">
        <v>8679933</v>
      </c>
      <c r="B19368" s="3">
        <v>40907.5607638889</v>
      </c>
      <c r="C19368" s="4">
        <v>0</v>
      </c>
    </row>
    <row r="19369" spans="1:3">
      <c r="A19369" s="1">
        <v>56622564</v>
      </c>
      <c r="B19369" s="3">
        <v>43632.8704976852</v>
      </c>
      <c r="C19369" s="4">
        <v>5</v>
      </c>
    </row>
    <row r="19370" spans="1:3">
      <c r="A19370" s="1">
        <v>29845244</v>
      </c>
      <c r="B19370" s="3">
        <v>42118.4414467593</v>
      </c>
      <c r="C19370" s="4">
        <v>7</v>
      </c>
    </row>
    <row r="19371" spans="1:3">
      <c r="A19371" s="1">
        <v>23503835</v>
      </c>
      <c r="B19371" s="3">
        <v>41765.8322800926</v>
      </c>
      <c r="C19371" s="4">
        <v>0</v>
      </c>
    </row>
    <row r="19372" spans="1:3">
      <c r="A19372" s="1">
        <v>13470157</v>
      </c>
      <c r="B19372" s="3">
        <v>41233.3967361111</v>
      </c>
      <c r="C19372" s="4">
        <v>13</v>
      </c>
    </row>
    <row r="19373" spans="1:3">
      <c r="A19373" s="1">
        <v>62102988</v>
      </c>
      <c r="B19373" s="3">
        <v>43981.552962963</v>
      </c>
      <c r="C19373" s="4">
        <v>6</v>
      </c>
    </row>
    <row r="19374" spans="1:3">
      <c r="A19374" s="1">
        <v>46578614</v>
      </c>
      <c r="B19374" s="3">
        <v>43013.2385300926</v>
      </c>
      <c r="C19374" s="4">
        <v>9</v>
      </c>
    </row>
    <row r="19375" spans="1:3">
      <c r="A19375" s="1">
        <v>50174652</v>
      </c>
      <c r="B19375" s="3">
        <v>43224.5077430556</v>
      </c>
      <c r="C19375" s="4">
        <v>5</v>
      </c>
    </row>
    <row r="19376" spans="1:3">
      <c r="A19376" s="1">
        <v>40829747</v>
      </c>
      <c r="B19376" s="3">
        <v>42701.5813310185</v>
      </c>
      <c r="C19376" s="4">
        <v>14</v>
      </c>
    </row>
    <row r="19377" spans="1:3">
      <c r="A19377" s="1">
        <v>51545555</v>
      </c>
      <c r="B19377" s="3">
        <v>43307.7767476852</v>
      </c>
      <c r="C19377" s="4">
        <v>18</v>
      </c>
    </row>
    <row r="19378" spans="1:3">
      <c r="A19378" s="1">
        <v>49637423</v>
      </c>
      <c r="B19378" s="3">
        <v>43193.7953472222</v>
      </c>
      <c r="C19378" s="4">
        <v>1</v>
      </c>
    </row>
    <row r="19379" spans="1:3">
      <c r="A19379" s="1">
        <v>43322510</v>
      </c>
      <c r="B19379" s="3">
        <v>42835.497349537</v>
      </c>
      <c r="C19379" s="4">
        <v>4</v>
      </c>
    </row>
    <row r="19380" spans="1:3">
      <c r="A19380" s="1">
        <v>22685880</v>
      </c>
      <c r="B19380" s="3">
        <v>41725.4674768519</v>
      </c>
      <c r="C19380" s="4">
        <v>1</v>
      </c>
    </row>
    <row r="19381" spans="1:3">
      <c r="A19381" s="1">
        <v>40850368</v>
      </c>
      <c r="B19381" s="3">
        <v>42702.7374421296</v>
      </c>
      <c r="C19381" s="4">
        <v>0</v>
      </c>
    </row>
    <row r="19382" spans="1:3">
      <c r="A19382" s="1">
        <v>39674111</v>
      </c>
      <c r="B19382" s="3">
        <v>42637.3425694444</v>
      </c>
      <c r="C19382" s="4">
        <v>8</v>
      </c>
    </row>
    <row r="19383" spans="1:3">
      <c r="A19383" s="1">
        <v>1602886</v>
      </c>
      <c r="B19383" s="3">
        <v>40107.7906944444</v>
      </c>
      <c r="C19383" s="4">
        <v>5</v>
      </c>
    </row>
    <row r="19384" spans="1:3">
      <c r="A19384" s="1">
        <v>8654600</v>
      </c>
      <c r="B19384" s="3">
        <v>40905.4321643518</v>
      </c>
      <c r="C19384" s="4">
        <v>10</v>
      </c>
    </row>
    <row r="19385" spans="1:3">
      <c r="A19385" s="1">
        <v>27239041</v>
      </c>
      <c r="B19385" s="3">
        <v>41974.9631365741</v>
      </c>
      <c r="C19385" s="4">
        <v>19</v>
      </c>
    </row>
    <row r="19386" spans="1:3">
      <c r="A19386" s="1">
        <v>19265309</v>
      </c>
      <c r="B19386" s="3">
        <v>41556.2964351852</v>
      </c>
      <c r="C19386" s="4">
        <v>0</v>
      </c>
    </row>
    <row r="19387" spans="1:3">
      <c r="A19387" s="1">
        <v>33299171</v>
      </c>
      <c r="B19387" s="3">
        <v>42300.4001851852</v>
      </c>
      <c r="C19387" s="4">
        <v>17</v>
      </c>
    </row>
    <row r="19388" spans="1:3">
      <c r="A19388" s="1">
        <v>28689942</v>
      </c>
      <c r="B19388" s="3">
        <v>42059.2952777778</v>
      </c>
      <c r="C19388" s="4">
        <v>18</v>
      </c>
    </row>
    <row r="19389" spans="1:3">
      <c r="A19389" s="1">
        <v>33814190</v>
      </c>
      <c r="B19389" s="3">
        <v>42327.8714930556</v>
      </c>
      <c r="C19389" s="4">
        <v>7</v>
      </c>
    </row>
    <row r="19390" spans="1:3">
      <c r="A19390" s="1">
        <v>7821597</v>
      </c>
      <c r="B19390" s="3">
        <v>40835.5360532407</v>
      </c>
      <c r="C19390" s="4">
        <v>11</v>
      </c>
    </row>
    <row r="19391" spans="1:3">
      <c r="A19391" s="1">
        <v>18297809</v>
      </c>
      <c r="B19391" s="3">
        <v>41504.4066203704</v>
      </c>
      <c r="C19391" s="4">
        <v>5</v>
      </c>
    </row>
    <row r="19392" spans="1:3">
      <c r="A19392" s="1">
        <v>16779111</v>
      </c>
      <c r="B19392" s="3">
        <v>41421.7950115741</v>
      </c>
      <c r="C19392" s="4">
        <v>4</v>
      </c>
    </row>
    <row r="19393" spans="1:3">
      <c r="A19393" s="1">
        <v>7988984</v>
      </c>
      <c r="B19393" s="3">
        <v>40850.0204282407</v>
      </c>
      <c r="C19393" s="4">
        <v>6</v>
      </c>
    </row>
    <row r="19394" spans="1:3">
      <c r="A19394" s="1">
        <v>34805852</v>
      </c>
      <c r="B19394" s="3">
        <v>42384.2954513889</v>
      </c>
      <c r="C19394" s="4">
        <v>0</v>
      </c>
    </row>
    <row r="19395" spans="1:3">
      <c r="A19395" s="1">
        <v>47703240</v>
      </c>
      <c r="B19395" s="3">
        <v>43076.8537268518</v>
      </c>
      <c r="C19395" s="4">
        <v>9</v>
      </c>
    </row>
    <row r="19396" spans="1:3">
      <c r="A19396" s="1">
        <v>53895554</v>
      </c>
      <c r="B19396" s="3">
        <v>43456.5097916667</v>
      </c>
      <c r="C19396" s="4">
        <v>9</v>
      </c>
    </row>
    <row r="19397" spans="1:3">
      <c r="A19397" s="1">
        <v>7630431</v>
      </c>
      <c r="B19397" s="3">
        <v>40819.0748611111</v>
      </c>
      <c r="C19397" s="4">
        <v>2</v>
      </c>
    </row>
    <row r="19398" spans="1:3">
      <c r="A19398" s="1">
        <v>25606620</v>
      </c>
      <c r="B19398" s="3">
        <v>41883.5478356481</v>
      </c>
      <c r="C19398" s="4">
        <v>15</v>
      </c>
    </row>
    <row r="19399" spans="1:3">
      <c r="A19399" s="1">
        <v>45688379</v>
      </c>
      <c r="B19399" s="3">
        <v>42962.3171990741</v>
      </c>
      <c r="C19399" s="4">
        <v>9</v>
      </c>
    </row>
    <row r="19400" spans="1:3">
      <c r="A19400" s="1">
        <v>43412856</v>
      </c>
      <c r="B19400" s="3">
        <v>42839.5737268518</v>
      </c>
      <c r="C19400" s="4">
        <v>4</v>
      </c>
    </row>
    <row r="19401" spans="1:3">
      <c r="A19401" s="1">
        <v>36999023</v>
      </c>
      <c r="B19401" s="3">
        <v>42493.3459375</v>
      </c>
      <c r="C19401" s="4">
        <v>12</v>
      </c>
    </row>
    <row r="19402" spans="1:3">
      <c r="A19402" s="1">
        <v>18818950</v>
      </c>
      <c r="B19402" s="3">
        <v>41533.0246064815</v>
      </c>
      <c r="C19402" s="4">
        <v>17</v>
      </c>
    </row>
    <row r="19403" spans="1:3">
      <c r="A19403" s="1">
        <v>50082630</v>
      </c>
      <c r="B19403" s="3">
        <v>43219.070474537</v>
      </c>
      <c r="C19403" s="4">
        <v>0</v>
      </c>
    </row>
    <row r="19404" spans="1:3">
      <c r="A19404" s="1">
        <v>61328518</v>
      </c>
      <c r="B19404" s="3">
        <v>43941.7321527778</v>
      </c>
      <c r="C19404" s="4">
        <v>2</v>
      </c>
    </row>
    <row r="19405" spans="1:3">
      <c r="A19405" s="1">
        <v>27165801</v>
      </c>
      <c r="B19405" s="3">
        <v>41970.3359606481</v>
      </c>
      <c r="C19405" s="4">
        <v>5</v>
      </c>
    </row>
    <row r="19406" spans="1:3">
      <c r="A19406" s="1">
        <v>7103101</v>
      </c>
      <c r="B19406" s="3">
        <v>40773.2554282407</v>
      </c>
      <c r="C19406" s="4">
        <v>2</v>
      </c>
    </row>
    <row r="19407" spans="1:3">
      <c r="A19407" s="1">
        <v>19981904</v>
      </c>
      <c r="B19407" s="3">
        <v>41592.6530555556</v>
      </c>
      <c r="C19407" s="4">
        <v>15</v>
      </c>
    </row>
    <row r="19408" spans="1:3">
      <c r="A19408" s="1">
        <v>16764728</v>
      </c>
      <c r="B19408" s="3">
        <v>41420.9909606481</v>
      </c>
      <c r="C19408" s="4">
        <v>12</v>
      </c>
    </row>
    <row r="19409" spans="1:3">
      <c r="A19409" s="1">
        <v>11378794</v>
      </c>
      <c r="B19409" s="3">
        <v>41097.8972453704</v>
      </c>
      <c r="C19409" s="4">
        <v>8</v>
      </c>
    </row>
    <row r="19410" spans="1:3">
      <c r="A19410" s="1">
        <v>26786657</v>
      </c>
      <c r="B19410" s="3">
        <v>41949.76625</v>
      </c>
      <c r="C19410" s="4">
        <v>1</v>
      </c>
    </row>
    <row r="19411" spans="1:3">
      <c r="A19411" s="1">
        <v>64874382</v>
      </c>
      <c r="B19411" s="3">
        <v>44152.4775</v>
      </c>
      <c r="C19411" s="4">
        <v>5</v>
      </c>
    </row>
    <row r="19412" spans="1:3">
      <c r="A19412" s="1">
        <v>11927622</v>
      </c>
      <c r="B19412" s="3">
        <v>41134.1138310185</v>
      </c>
      <c r="C19412" s="4">
        <v>14</v>
      </c>
    </row>
    <row r="19413" spans="1:3">
      <c r="A19413" s="1">
        <v>39157598</v>
      </c>
      <c r="B19413" s="3">
        <v>42608.1173263889</v>
      </c>
      <c r="C19413" s="4">
        <v>10</v>
      </c>
    </row>
    <row r="19414" spans="1:3">
      <c r="A19414" s="1">
        <v>47056995</v>
      </c>
      <c r="B19414" s="3">
        <v>43040.5957523148</v>
      </c>
      <c r="C19414" s="4">
        <v>18</v>
      </c>
    </row>
    <row r="19415" spans="1:3">
      <c r="A19415" s="1">
        <v>27367027</v>
      </c>
      <c r="B19415" s="3">
        <v>41981.883912037</v>
      </c>
      <c r="C19415" s="4">
        <v>5</v>
      </c>
    </row>
    <row r="19416" spans="1:3">
      <c r="A19416" s="1">
        <v>43072256</v>
      </c>
      <c r="B19416" s="3">
        <v>42822.6024305556</v>
      </c>
      <c r="C19416" s="4">
        <v>8</v>
      </c>
    </row>
    <row r="19417" spans="1:3">
      <c r="A19417" s="1">
        <v>59996855</v>
      </c>
      <c r="B19417" s="3">
        <v>43861.0627546296</v>
      </c>
      <c r="C19417" s="4">
        <v>14</v>
      </c>
    </row>
    <row r="19418" spans="1:3">
      <c r="A19418" s="1">
        <v>10590030</v>
      </c>
      <c r="B19418" s="3">
        <v>41043.8232638889</v>
      </c>
      <c r="C19418" s="4">
        <v>2</v>
      </c>
    </row>
    <row r="19419" spans="1:3">
      <c r="A19419" s="1">
        <v>61243852</v>
      </c>
      <c r="B19419" s="3">
        <v>43937.2627083333</v>
      </c>
      <c r="C19419" s="4">
        <v>2</v>
      </c>
    </row>
    <row r="19420" spans="1:3">
      <c r="A19420" s="1">
        <v>17530000</v>
      </c>
      <c r="B19420" s="3">
        <v>41463.6283680556</v>
      </c>
      <c r="C19420" s="4">
        <v>12</v>
      </c>
    </row>
    <row r="19421" spans="1:3">
      <c r="A19421" s="1">
        <v>12662389</v>
      </c>
      <c r="B19421" s="3">
        <v>41182.6415162037</v>
      </c>
      <c r="C19421" s="4">
        <v>9</v>
      </c>
    </row>
    <row r="19422" spans="1:3">
      <c r="A19422" s="1">
        <v>62567515</v>
      </c>
      <c r="B19422" s="3">
        <v>44007.1541666667</v>
      </c>
      <c r="C19422" s="4">
        <v>16</v>
      </c>
    </row>
    <row r="19423" spans="1:3">
      <c r="A19423" s="1">
        <v>48600439</v>
      </c>
      <c r="B19423" s="3">
        <v>43134.7578703704</v>
      </c>
      <c r="C19423" s="4">
        <v>9</v>
      </c>
    </row>
    <row r="19424" spans="1:3">
      <c r="A19424" s="1">
        <v>19284004</v>
      </c>
      <c r="B19424" s="3">
        <v>41556.9415740741</v>
      </c>
      <c r="C19424" s="4">
        <v>19</v>
      </c>
    </row>
    <row r="19425" spans="1:3">
      <c r="A19425" s="1">
        <v>14277838</v>
      </c>
      <c r="B19425" s="3">
        <v>41285.5034259259</v>
      </c>
      <c r="C19425" s="4">
        <v>5</v>
      </c>
    </row>
    <row r="19426" spans="1:3">
      <c r="A19426" s="1">
        <v>23623167</v>
      </c>
      <c r="B19426" s="3">
        <v>41772.2107638889</v>
      </c>
      <c r="C19426" s="4">
        <v>5</v>
      </c>
    </row>
    <row r="19427" spans="1:3">
      <c r="A19427" s="1">
        <v>48595033</v>
      </c>
      <c r="B19427" s="3">
        <v>43134.3104282407</v>
      </c>
      <c r="C19427" s="4">
        <v>5</v>
      </c>
    </row>
    <row r="19428" spans="1:3">
      <c r="A19428" s="1">
        <v>56687745</v>
      </c>
      <c r="B19428" s="3">
        <v>43636.5865509259</v>
      </c>
      <c r="C19428" s="4">
        <v>10</v>
      </c>
    </row>
    <row r="19429" spans="1:3">
      <c r="A19429" s="1">
        <v>55434537</v>
      </c>
      <c r="B19429" s="3">
        <v>43554.7743055556</v>
      </c>
      <c r="C19429" s="4">
        <v>0</v>
      </c>
    </row>
    <row r="19430" spans="1:3">
      <c r="A19430" s="1">
        <v>24238741</v>
      </c>
      <c r="B19430" s="3">
        <v>41806.3198842593</v>
      </c>
      <c r="C19430" s="4">
        <v>16</v>
      </c>
    </row>
    <row r="19431" spans="1:3">
      <c r="A19431" s="1">
        <v>27354978</v>
      </c>
      <c r="B19431" s="3">
        <v>41981.3956712963</v>
      </c>
      <c r="C19431" s="4">
        <v>0</v>
      </c>
    </row>
    <row r="19432" spans="1:3">
      <c r="A19432" s="1">
        <v>48219422</v>
      </c>
      <c r="B19432" s="3">
        <v>43112.1738773148</v>
      </c>
      <c r="C19432" s="4">
        <v>8</v>
      </c>
    </row>
    <row r="19433" spans="1:3">
      <c r="A19433" s="1">
        <v>29209993</v>
      </c>
      <c r="B19433" s="3">
        <v>42086.5108564815</v>
      </c>
      <c r="C19433" s="4">
        <v>2</v>
      </c>
    </row>
    <row r="19434" spans="1:3">
      <c r="A19434" s="1">
        <v>11982859</v>
      </c>
      <c r="B19434" s="3">
        <v>41137.3297222222</v>
      </c>
      <c r="C19434" s="4">
        <v>12</v>
      </c>
    </row>
    <row r="19435" spans="1:3">
      <c r="A19435" s="1">
        <v>38428866</v>
      </c>
      <c r="B19435" s="3">
        <v>42569.2083564815</v>
      </c>
      <c r="C19435" s="4">
        <v>11</v>
      </c>
    </row>
    <row r="19436" spans="1:3">
      <c r="A19436" s="1">
        <v>18800687</v>
      </c>
      <c r="B19436" s="3">
        <v>41531.4292708333</v>
      </c>
      <c r="C19436" s="4">
        <v>19</v>
      </c>
    </row>
    <row r="19437" spans="1:3">
      <c r="A19437" s="1">
        <v>20544342</v>
      </c>
      <c r="B19437" s="3">
        <v>41620.543912037</v>
      </c>
      <c r="C19437" s="4">
        <v>0</v>
      </c>
    </row>
    <row r="19438" spans="1:3">
      <c r="A19438" s="1">
        <v>24282808</v>
      </c>
      <c r="B19438" s="3">
        <v>41808.422974537</v>
      </c>
      <c r="C19438" s="4">
        <v>1</v>
      </c>
    </row>
    <row r="19439" spans="1:3">
      <c r="A19439" s="1">
        <v>28322032</v>
      </c>
      <c r="B19439" s="3">
        <v>42039.5411342593</v>
      </c>
      <c r="C19439" s="4">
        <v>0</v>
      </c>
    </row>
    <row r="19440" spans="1:3">
      <c r="A19440" s="1">
        <v>23161335</v>
      </c>
      <c r="B19440" s="3">
        <v>41747.8316087963</v>
      </c>
      <c r="C19440" s="4">
        <v>4</v>
      </c>
    </row>
    <row r="19441" spans="1:3">
      <c r="A19441" s="1">
        <v>12045058</v>
      </c>
      <c r="B19441" s="3">
        <v>41141.8741898148</v>
      </c>
      <c r="C19441" s="4">
        <v>6</v>
      </c>
    </row>
    <row r="19442" spans="1:3">
      <c r="A19442" s="1">
        <v>6880350</v>
      </c>
      <c r="B19442" s="3">
        <v>40754.0325925926</v>
      </c>
      <c r="C19442" s="4">
        <v>16</v>
      </c>
    </row>
    <row r="19443" spans="1:3">
      <c r="A19443" s="1">
        <v>55738675</v>
      </c>
      <c r="B19443" s="3">
        <v>43573.1398611111</v>
      </c>
      <c r="C19443" s="4">
        <v>1</v>
      </c>
    </row>
    <row r="19444" spans="1:3">
      <c r="A19444" s="1">
        <v>25063062</v>
      </c>
      <c r="B19444" s="3">
        <v>41851.6471064815</v>
      </c>
      <c r="C19444" s="4">
        <v>4</v>
      </c>
    </row>
    <row r="19445" spans="1:3">
      <c r="A19445" s="1">
        <v>12256890</v>
      </c>
      <c r="B19445" s="3">
        <v>41156.1936805556</v>
      </c>
      <c r="C19445" s="4">
        <v>7</v>
      </c>
    </row>
    <row r="19446" spans="1:3">
      <c r="A19446" s="1">
        <v>55679336</v>
      </c>
      <c r="B19446" s="3">
        <v>43569.8206597222</v>
      </c>
      <c r="C19446" s="4">
        <v>12</v>
      </c>
    </row>
    <row r="19447" spans="1:3">
      <c r="A19447" s="1">
        <v>19545233</v>
      </c>
      <c r="B19447" s="3">
        <v>41570.6221296296</v>
      </c>
      <c r="C19447" s="4">
        <v>5</v>
      </c>
    </row>
    <row r="19448" spans="1:3">
      <c r="A19448" s="1">
        <v>59789868</v>
      </c>
      <c r="B19448" s="3">
        <v>43847.6258449074</v>
      </c>
      <c r="C19448" s="4">
        <v>10</v>
      </c>
    </row>
    <row r="19449" spans="1:3">
      <c r="A19449" s="1">
        <v>18125062</v>
      </c>
      <c r="B19449" s="3">
        <v>41494.4858796296</v>
      </c>
      <c r="C19449" s="4">
        <v>3</v>
      </c>
    </row>
    <row r="19450" spans="1:3">
      <c r="A19450" s="1">
        <v>44544088</v>
      </c>
      <c r="B19450" s="3">
        <v>42900.4970949074</v>
      </c>
      <c r="C19450" s="4">
        <v>5</v>
      </c>
    </row>
    <row r="19451" spans="1:3">
      <c r="A19451" s="1">
        <v>26950241</v>
      </c>
      <c r="B19451" s="3">
        <v>41958.8423611111</v>
      </c>
      <c r="C19451" s="4">
        <v>2</v>
      </c>
    </row>
    <row r="19452" spans="1:3">
      <c r="A19452" s="1">
        <v>28036614</v>
      </c>
      <c r="B19452" s="3">
        <v>42024.0847800926</v>
      </c>
      <c r="C19452" s="4">
        <v>2</v>
      </c>
    </row>
    <row r="19453" spans="1:3">
      <c r="A19453" s="1">
        <v>7523667</v>
      </c>
      <c r="B19453" s="3">
        <v>40809.1056481482</v>
      </c>
      <c r="C19453" s="4">
        <v>6</v>
      </c>
    </row>
    <row r="19454" spans="1:3">
      <c r="A19454" s="1">
        <v>35984199</v>
      </c>
      <c r="B19454" s="3">
        <v>42443.4093055556</v>
      </c>
      <c r="C19454" s="4">
        <v>2</v>
      </c>
    </row>
    <row r="19455" spans="1:3">
      <c r="A19455" s="1">
        <v>32161725</v>
      </c>
      <c r="B19455" s="3">
        <v>42238.975162037</v>
      </c>
      <c r="C19455" s="4">
        <v>6</v>
      </c>
    </row>
    <row r="19456" spans="1:3">
      <c r="A19456" s="1">
        <v>41187424</v>
      </c>
      <c r="B19456" s="3">
        <v>42720.6373263889</v>
      </c>
      <c r="C19456" s="4">
        <v>3</v>
      </c>
    </row>
    <row r="19457" spans="1:3">
      <c r="A19457" s="1">
        <v>8535951</v>
      </c>
      <c r="B19457" s="3">
        <v>40893.625150463</v>
      </c>
      <c r="C19457" s="4">
        <v>16</v>
      </c>
    </row>
    <row r="19458" spans="1:3">
      <c r="A19458" s="1">
        <v>19846540</v>
      </c>
      <c r="B19458" s="3">
        <v>41585.8726157407</v>
      </c>
      <c r="C19458" s="4">
        <v>11</v>
      </c>
    </row>
    <row r="19459" spans="1:3">
      <c r="A19459" s="1">
        <v>23931046</v>
      </c>
      <c r="B19459" s="3">
        <v>41788.4309606481</v>
      </c>
      <c r="C19459" s="4">
        <v>6</v>
      </c>
    </row>
    <row r="19460" spans="1:3">
      <c r="A19460" s="1">
        <v>56589084</v>
      </c>
      <c r="B19460" s="3">
        <v>43629.9174074074</v>
      </c>
      <c r="C19460" s="4">
        <v>19</v>
      </c>
    </row>
    <row r="19461" spans="1:3">
      <c r="A19461" s="1">
        <v>23244105</v>
      </c>
      <c r="B19461" s="3">
        <v>41752.5144907407</v>
      </c>
      <c r="C19461" s="4">
        <v>6</v>
      </c>
    </row>
    <row r="19462" spans="1:3">
      <c r="A19462" s="1">
        <v>37033396</v>
      </c>
      <c r="B19462" s="3">
        <v>42494.6908796296</v>
      </c>
      <c r="C19462" s="4">
        <v>3</v>
      </c>
    </row>
    <row r="19463" spans="1:3">
      <c r="A19463" s="1">
        <v>14931968</v>
      </c>
      <c r="B19463" s="3">
        <v>41323.3453819444</v>
      </c>
      <c r="C19463" s="4">
        <v>10</v>
      </c>
    </row>
    <row r="19464" spans="1:3">
      <c r="A19464" s="1">
        <v>48821007</v>
      </c>
      <c r="B19464" s="3">
        <v>43147.2550231482</v>
      </c>
      <c r="C19464" s="4">
        <v>1</v>
      </c>
    </row>
    <row r="19465" spans="1:3">
      <c r="A19465" s="1">
        <v>26522360</v>
      </c>
      <c r="B19465" s="3">
        <v>41935.2677893518</v>
      </c>
      <c r="C19465" s="4">
        <v>4</v>
      </c>
    </row>
    <row r="19466" spans="1:3">
      <c r="A19466" s="1">
        <v>8618081</v>
      </c>
      <c r="B19466" s="3">
        <v>40900.6688773148</v>
      </c>
      <c r="C19466" s="4">
        <v>0</v>
      </c>
    </row>
    <row r="19467" spans="1:3">
      <c r="A19467" s="1">
        <v>50192470</v>
      </c>
      <c r="B19467" s="3">
        <v>43225.747962963</v>
      </c>
      <c r="C19467" s="4">
        <v>13</v>
      </c>
    </row>
    <row r="19468" spans="1:3">
      <c r="A19468" s="1">
        <v>27450093</v>
      </c>
      <c r="B19468" s="3">
        <v>41985.7821875</v>
      </c>
      <c r="C19468" s="4">
        <v>11</v>
      </c>
    </row>
    <row r="19469" spans="1:3">
      <c r="A19469" s="1">
        <v>14298700</v>
      </c>
      <c r="B19469" s="3">
        <v>41286.9439814815</v>
      </c>
      <c r="C19469" s="4">
        <v>5</v>
      </c>
    </row>
    <row r="19470" spans="1:3">
      <c r="A19470" s="1">
        <v>44084888</v>
      </c>
      <c r="B19470" s="3">
        <v>42875.4456018519</v>
      </c>
      <c r="C19470" s="4">
        <v>17</v>
      </c>
    </row>
    <row r="19471" spans="1:3">
      <c r="A19471" s="1">
        <v>17831205</v>
      </c>
      <c r="B19471" s="3">
        <v>41479.4312847222</v>
      </c>
      <c r="C19471" s="4">
        <v>0</v>
      </c>
    </row>
    <row r="19472" spans="1:3">
      <c r="A19472" s="1">
        <v>24224455</v>
      </c>
      <c r="B19472" s="3">
        <v>41804.894375</v>
      </c>
      <c r="C19472" s="4">
        <v>0</v>
      </c>
    </row>
    <row r="19473" spans="1:3">
      <c r="A19473" s="1">
        <v>46900996</v>
      </c>
      <c r="B19473" s="3">
        <v>43032.0768055556</v>
      </c>
      <c r="C19473" s="4">
        <v>7</v>
      </c>
    </row>
    <row r="19474" spans="1:3">
      <c r="A19474" s="1">
        <v>36219656</v>
      </c>
      <c r="B19474" s="3">
        <v>42454.5063310185</v>
      </c>
      <c r="C19474" s="4">
        <v>10</v>
      </c>
    </row>
    <row r="19475" spans="1:3">
      <c r="A19475" s="1">
        <v>53038670</v>
      </c>
      <c r="B19475" s="3">
        <v>43402.177962963</v>
      </c>
      <c r="C19475" s="4">
        <v>10</v>
      </c>
    </row>
    <row r="19476" spans="1:3">
      <c r="A19476" s="1">
        <v>19695731</v>
      </c>
      <c r="B19476" s="3">
        <v>41577.9771643519</v>
      </c>
      <c r="C19476" s="4">
        <v>9</v>
      </c>
    </row>
    <row r="19477" spans="1:3">
      <c r="A19477" s="1">
        <v>24471832</v>
      </c>
      <c r="B19477" s="3">
        <v>41818.9783101852</v>
      </c>
      <c r="C19477" s="4">
        <v>0</v>
      </c>
    </row>
    <row r="19478" spans="1:3">
      <c r="A19478" s="1">
        <v>1617832</v>
      </c>
      <c r="B19478" s="3">
        <v>40110.5072685185</v>
      </c>
      <c r="C19478" s="4">
        <v>18</v>
      </c>
    </row>
    <row r="19479" spans="1:3">
      <c r="A19479" s="1">
        <v>59134113</v>
      </c>
      <c r="B19479" s="3">
        <v>43801.2966898148</v>
      </c>
      <c r="C19479" s="4">
        <v>19</v>
      </c>
    </row>
    <row r="19480" spans="1:3">
      <c r="A19480" s="1">
        <v>24799301</v>
      </c>
      <c r="B19480" s="3">
        <v>41837.3812615741</v>
      </c>
      <c r="C19480" s="4">
        <v>0</v>
      </c>
    </row>
    <row r="19481" spans="1:3">
      <c r="A19481" s="1">
        <v>16399710</v>
      </c>
      <c r="B19481" s="3">
        <v>41400.5574652778</v>
      </c>
      <c r="C19481" s="4">
        <v>11</v>
      </c>
    </row>
    <row r="19482" spans="1:3">
      <c r="A19482" s="1">
        <v>35652632</v>
      </c>
      <c r="B19482" s="3">
        <v>42426.5492013889</v>
      </c>
      <c r="C19482" s="4">
        <v>4</v>
      </c>
    </row>
    <row r="19483" spans="1:3">
      <c r="A19483" s="1">
        <v>19270604</v>
      </c>
      <c r="B19483" s="3">
        <v>41556.4715162037</v>
      </c>
      <c r="C19483" s="4">
        <v>0</v>
      </c>
    </row>
    <row r="19484" spans="1:3">
      <c r="A19484" s="1">
        <v>59453049</v>
      </c>
      <c r="B19484" s="3">
        <v>43822.4033449074</v>
      </c>
      <c r="C19484" s="4">
        <v>11</v>
      </c>
    </row>
    <row r="19485" spans="1:3">
      <c r="A19485" s="1">
        <v>27538904</v>
      </c>
      <c r="B19485" s="3">
        <v>41991.1558564815</v>
      </c>
      <c r="C19485" s="4">
        <v>1</v>
      </c>
    </row>
    <row r="19486" spans="1:3">
      <c r="A19486" s="1">
        <v>63666798</v>
      </c>
      <c r="B19486" s="3">
        <v>44074.3258912037</v>
      </c>
      <c r="C19486" s="4">
        <v>14</v>
      </c>
    </row>
    <row r="19487" spans="1:3">
      <c r="A19487" s="1">
        <v>45277115</v>
      </c>
      <c r="B19487" s="3">
        <v>42940.4011226852</v>
      </c>
      <c r="C19487" s="4">
        <v>0</v>
      </c>
    </row>
    <row r="19488" spans="1:3">
      <c r="A19488" s="1">
        <v>60352133</v>
      </c>
      <c r="B19488" s="3">
        <v>43883.5187615741</v>
      </c>
      <c r="C19488" s="4">
        <v>6</v>
      </c>
    </row>
    <row r="19489" spans="1:3">
      <c r="A19489" s="1">
        <v>23803217</v>
      </c>
      <c r="B19489" s="3">
        <v>41781.406724537</v>
      </c>
      <c r="C19489" s="4">
        <v>16</v>
      </c>
    </row>
    <row r="19490" spans="1:3">
      <c r="A19490" s="1">
        <v>61024060</v>
      </c>
      <c r="B19490" s="3">
        <v>43925.2171296296</v>
      </c>
      <c r="C19490" s="4">
        <v>14</v>
      </c>
    </row>
    <row r="19491" spans="1:3">
      <c r="A19491" s="1">
        <v>27474714</v>
      </c>
      <c r="B19491" s="3">
        <v>41987.9229398148</v>
      </c>
      <c r="C19491" s="4">
        <v>14</v>
      </c>
    </row>
    <row r="19492" spans="1:3">
      <c r="A19492" s="1">
        <v>23951763</v>
      </c>
      <c r="B19492" s="3">
        <v>41789.4143287037</v>
      </c>
      <c r="C19492" s="4">
        <v>18</v>
      </c>
    </row>
    <row r="19493" spans="1:3">
      <c r="A19493" s="1">
        <v>4646946</v>
      </c>
      <c r="B19493" s="3">
        <v>40553.5312268519</v>
      </c>
      <c r="C19493" s="4">
        <v>5</v>
      </c>
    </row>
    <row r="19494" spans="1:3">
      <c r="A19494" s="1">
        <v>17948845</v>
      </c>
      <c r="B19494" s="3">
        <v>41485.5738657407</v>
      </c>
      <c r="C19494" s="4">
        <v>8</v>
      </c>
    </row>
    <row r="19495" spans="1:3">
      <c r="A19495" s="1">
        <v>2721594</v>
      </c>
      <c r="B19495" s="3">
        <v>40295.5628587963</v>
      </c>
      <c r="C19495" s="4">
        <v>10</v>
      </c>
    </row>
    <row r="19496" spans="1:3">
      <c r="A19496" s="1">
        <v>11174996</v>
      </c>
      <c r="B19496" s="3">
        <v>41084.1947916667</v>
      </c>
      <c r="C19496" s="4">
        <v>7</v>
      </c>
    </row>
    <row r="19497" spans="1:3">
      <c r="A19497" s="1">
        <v>5453594</v>
      </c>
      <c r="B19497" s="3">
        <v>40630.0296064815</v>
      </c>
      <c r="C19497" s="4">
        <v>4</v>
      </c>
    </row>
    <row r="19498" spans="1:3">
      <c r="A19498" s="1">
        <v>55748381</v>
      </c>
      <c r="B19498" s="3">
        <v>43573.610150463</v>
      </c>
      <c r="C19498" s="4">
        <v>13</v>
      </c>
    </row>
    <row r="19499" spans="1:3">
      <c r="A19499" s="1">
        <v>36219766</v>
      </c>
      <c r="B19499" s="3">
        <v>42454.5112384259</v>
      </c>
      <c r="C19499" s="4">
        <v>6</v>
      </c>
    </row>
    <row r="19500" spans="1:3">
      <c r="A19500" s="1">
        <v>48608933</v>
      </c>
      <c r="B19500" s="3">
        <v>43135.5914236111</v>
      </c>
      <c r="C19500" s="4">
        <v>9</v>
      </c>
    </row>
    <row r="19501" spans="1:3">
      <c r="A19501" s="1">
        <v>19500082</v>
      </c>
      <c r="B19501" s="3">
        <v>41568.6934027778</v>
      </c>
      <c r="C19501" s="4">
        <v>4</v>
      </c>
    </row>
    <row r="19502" spans="1:3">
      <c r="A19502" s="1">
        <v>12833030</v>
      </c>
      <c r="B19502" s="3">
        <v>41193.2444791667</v>
      </c>
      <c r="C19502" s="4">
        <v>8</v>
      </c>
    </row>
    <row r="19503" spans="1:3">
      <c r="A19503" s="1">
        <v>3162247</v>
      </c>
      <c r="B19503" s="3">
        <v>40360.9520833333</v>
      </c>
      <c r="C19503" s="4">
        <v>0</v>
      </c>
    </row>
    <row r="19504" spans="1:3">
      <c r="A19504" s="1">
        <v>31047243</v>
      </c>
      <c r="B19504" s="3">
        <v>42180.4205787037</v>
      </c>
      <c r="C19504" s="4">
        <v>0</v>
      </c>
    </row>
    <row r="19505" spans="1:3">
      <c r="A19505" s="1">
        <v>9632649</v>
      </c>
      <c r="B19505" s="3">
        <v>40977.4436458333</v>
      </c>
      <c r="C19505" s="4">
        <v>11</v>
      </c>
    </row>
    <row r="19506" spans="1:3">
      <c r="A19506" s="1">
        <v>9578543</v>
      </c>
      <c r="B19506" s="3">
        <v>40974.2416666667</v>
      </c>
      <c r="C19506" s="4">
        <v>18</v>
      </c>
    </row>
    <row r="19507" spans="1:3">
      <c r="A19507" s="1">
        <v>13346558</v>
      </c>
      <c r="B19507" s="3">
        <v>41225.6467824074</v>
      </c>
      <c r="C19507" s="4">
        <v>9</v>
      </c>
    </row>
    <row r="19508" spans="1:3">
      <c r="A19508" s="1">
        <v>5510335</v>
      </c>
      <c r="B19508" s="3">
        <v>40634.3091319444</v>
      </c>
      <c r="C19508" s="4">
        <v>5</v>
      </c>
    </row>
    <row r="19509" spans="1:3">
      <c r="A19509" s="1">
        <v>25433710</v>
      </c>
      <c r="B19509" s="3">
        <v>41872.7798958333</v>
      </c>
      <c r="C19509" s="4">
        <v>19</v>
      </c>
    </row>
    <row r="19510" spans="1:3">
      <c r="A19510" s="1">
        <v>36156526</v>
      </c>
      <c r="B19510" s="3">
        <v>42451.5854398148</v>
      </c>
      <c r="C19510" s="4">
        <v>17</v>
      </c>
    </row>
    <row r="19511" spans="1:3">
      <c r="A19511" s="1">
        <v>30496679</v>
      </c>
      <c r="B19511" s="3">
        <v>42152.1411342593</v>
      </c>
      <c r="C19511" s="4">
        <v>8</v>
      </c>
    </row>
    <row r="19512" spans="1:3">
      <c r="A19512" s="1">
        <v>54924242</v>
      </c>
      <c r="B19512" s="3">
        <v>43524.4622916667</v>
      </c>
      <c r="C19512" s="4">
        <v>4</v>
      </c>
    </row>
    <row r="19513" spans="1:3">
      <c r="A19513" s="1">
        <v>22455196</v>
      </c>
      <c r="B19513" s="3">
        <v>41715.549212963</v>
      </c>
      <c r="C19513" s="4">
        <v>2</v>
      </c>
    </row>
    <row r="19514" spans="1:3">
      <c r="A19514" s="1">
        <v>13039979</v>
      </c>
      <c r="B19514" s="3">
        <v>41205.9151851852</v>
      </c>
      <c r="C19514" s="4">
        <v>14</v>
      </c>
    </row>
    <row r="19515" spans="1:3">
      <c r="A19515" s="1">
        <v>49857520</v>
      </c>
      <c r="B19515" s="3">
        <v>43206.5244791667</v>
      </c>
      <c r="C19515" s="4">
        <v>0</v>
      </c>
    </row>
    <row r="19516" spans="1:3">
      <c r="A19516" s="1">
        <v>18299432</v>
      </c>
      <c r="B19516" s="3">
        <v>41504.5472800926</v>
      </c>
      <c r="C19516" s="4">
        <v>2</v>
      </c>
    </row>
    <row r="19517" spans="1:3">
      <c r="A19517" s="1">
        <v>9274903</v>
      </c>
      <c r="B19517" s="3">
        <v>40953.4157986111</v>
      </c>
      <c r="C19517" s="4">
        <v>7</v>
      </c>
    </row>
    <row r="19518" spans="1:3">
      <c r="A19518" s="1">
        <v>36642903</v>
      </c>
      <c r="B19518" s="3">
        <v>42475.3818518519</v>
      </c>
      <c r="C19518" s="4">
        <v>1</v>
      </c>
    </row>
    <row r="19519" spans="1:3">
      <c r="A19519" s="1">
        <v>37885058</v>
      </c>
      <c r="B19519" s="3">
        <v>42538.6361689815</v>
      </c>
      <c r="C19519" s="4">
        <v>16</v>
      </c>
    </row>
    <row r="19520" spans="1:3">
      <c r="A19520" s="1">
        <v>42519145</v>
      </c>
      <c r="B19520" s="3">
        <v>42794.898287037</v>
      </c>
      <c r="C19520" s="4">
        <v>14</v>
      </c>
    </row>
    <row r="19521" spans="1:3">
      <c r="A19521" s="1">
        <v>62304428</v>
      </c>
      <c r="B19521" s="3">
        <v>43992.5489814815</v>
      </c>
      <c r="C19521" s="4">
        <v>6</v>
      </c>
    </row>
    <row r="19522" spans="1:3">
      <c r="A19522" s="1">
        <v>37976760</v>
      </c>
      <c r="B19522" s="3">
        <v>42543.8139583333</v>
      </c>
      <c r="C19522" s="4">
        <v>0</v>
      </c>
    </row>
    <row r="19523" spans="1:3">
      <c r="A19523" s="1">
        <v>10914334</v>
      </c>
      <c r="B19523" s="3">
        <v>41066.5242708333</v>
      </c>
      <c r="C19523" s="4">
        <v>7</v>
      </c>
    </row>
    <row r="19524" spans="1:3">
      <c r="A19524" s="1">
        <v>24600064</v>
      </c>
      <c r="B19524" s="3">
        <v>41826.8558333333</v>
      </c>
      <c r="C19524" s="4">
        <v>7</v>
      </c>
    </row>
    <row r="19525" spans="1:3">
      <c r="A19525" s="1">
        <v>8837658</v>
      </c>
      <c r="B19525" s="3">
        <v>40920.6475347222</v>
      </c>
      <c r="C19525" s="4">
        <v>10</v>
      </c>
    </row>
    <row r="19526" spans="1:3">
      <c r="A19526" s="1">
        <v>16245920</v>
      </c>
      <c r="B19526" s="3">
        <v>41390.9210416667</v>
      </c>
      <c r="C19526" s="4">
        <v>19</v>
      </c>
    </row>
    <row r="19527" spans="1:3">
      <c r="A19527" s="1">
        <v>15221318</v>
      </c>
      <c r="B19527" s="3">
        <v>41338.4317939815</v>
      </c>
      <c r="C19527" s="4">
        <v>1</v>
      </c>
    </row>
    <row r="19528" spans="1:3">
      <c r="A19528" s="1">
        <v>13246076</v>
      </c>
      <c r="B19528" s="3">
        <v>41219.2969444444</v>
      </c>
      <c r="C19528" s="4">
        <v>8</v>
      </c>
    </row>
    <row r="19529" spans="1:3">
      <c r="A19529" s="1">
        <v>27292300</v>
      </c>
      <c r="B19529" s="3">
        <v>41977.4576388889</v>
      </c>
      <c r="C19529" s="4">
        <v>9</v>
      </c>
    </row>
    <row r="19530" spans="1:3">
      <c r="A19530" s="1">
        <v>64006108</v>
      </c>
      <c r="B19530" s="3">
        <v>44096.364212963</v>
      </c>
      <c r="C19530" s="4">
        <v>11</v>
      </c>
    </row>
    <row r="19531" spans="1:3">
      <c r="A19531" s="1">
        <v>38461516</v>
      </c>
      <c r="B19531" s="3">
        <v>42570.6076388889</v>
      </c>
      <c r="C19531" s="4">
        <v>11</v>
      </c>
    </row>
    <row r="19532" spans="1:3">
      <c r="A19532" s="1">
        <v>25679435</v>
      </c>
      <c r="B19532" s="3">
        <v>41887.2474537037</v>
      </c>
      <c r="C19532" s="4">
        <v>11</v>
      </c>
    </row>
    <row r="19533" spans="1:3">
      <c r="A19533" s="1">
        <v>8985371</v>
      </c>
      <c r="B19533" s="3">
        <v>40932.4440046296</v>
      </c>
      <c r="C19533" s="4">
        <v>17</v>
      </c>
    </row>
    <row r="19534" spans="1:3">
      <c r="A19534" s="1">
        <v>36412848</v>
      </c>
      <c r="B19534" s="3">
        <v>42464.8788425926</v>
      </c>
      <c r="C19534" s="4">
        <v>15</v>
      </c>
    </row>
    <row r="19535" spans="1:3">
      <c r="A19535" s="1">
        <v>40132575</v>
      </c>
      <c r="B19535" s="3">
        <v>42662.5550115741</v>
      </c>
      <c r="C19535" s="4">
        <v>12</v>
      </c>
    </row>
    <row r="19536" spans="1:3">
      <c r="A19536" s="1">
        <v>15474964</v>
      </c>
      <c r="B19536" s="3">
        <v>41351.4499074074</v>
      </c>
      <c r="C19536" s="4">
        <v>14</v>
      </c>
    </row>
    <row r="19537" spans="1:3">
      <c r="A19537" s="1">
        <v>62630936</v>
      </c>
      <c r="B19537" s="3">
        <v>44011.1608564815</v>
      </c>
      <c r="C19537" s="4">
        <v>12</v>
      </c>
    </row>
    <row r="19538" spans="1:3">
      <c r="A19538" s="1">
        <v>27499125</v>
      </c>
      <c r="B19538" s="3">
        <v>41989.287974537</v>
      </c>
      <c r="C19538" s="4">
        <v>0</v>
      </c>
    </row>
    <row r="19539" spans="1:3">
      <c r="A19539" s="1">
        <v>14707009</v>
      </c>
      <c r="B19539" s="3">
        <v>41310.4986111111</v>
      </c>
      <c r="C19539" s="4">
        <v>8</v>
      </c>
    </row>
    <row r="19540" spans="1:3">
      <c r="A19540" s="1">
        <v>3269230</v>
      </c>
      <c r="B19540" s="3">
        <v>40375.9290046296</v>
      </c>
      <c r="C19540" s="4">
        <v>1</v>
      </c>
    </row>
    <row r="19541" spans="1:3">
      <c r="A19541" s="1">
        <v>62298625</v>
      </c>
      <c r="B19541" s="3">
        <v>43992.3353009259</v>
      </c>
      <c r="C19541" s="4">
        <v>4</v>
      </c>
    </row>
    <row r="19542" spans="1:3">
      <c r="A19542" s="1">
        <v>47341869</v>
      </c>
      <c r="B19542" s="3">
        <v>43056.0581134259</v>
      </c>
      <c r="C19542" s="4">
        <v>9</v>
      </c>
    </row>
    <row r="19543" spans="1:3">
      <c r="A19543" s="1">
        <v>19166042</v>
      </c>
      <c r="B19543" s="3">
        <v>41550.7526157407</v>
      </c>
      <c r="C19543" s="4">
        <v>7</v>
      </c>
    </row>
    <row r="19544" spans="1:3">
      <c r="A19544" s="1">
        <v>43890907</v>
      </c>
      <c r="B19544" s="3">
        <v>42865.4698726852</v>
      </c>
      <c r="C19544" s="4">
        <v>10</v>
      </c>
    </row>
    <row r="19545" spans="1:3">
      <c r="A19545" s="1">
        <v>12164969</v>
      </c>
      <c r="B19545" s="3">
        <v>41149.7534953704</v>
      </c>
      <c r="C19545" s="4">
        <v>0</v>
      </c>
    </row>
    <row r="19546" spans="1:3">
      <c r="A19546" s="1">
        <v>64181259</v>
      </c>
      <c r="B19546" s="3">
        <v>44107.2561342593</v>
      </c>
      <c r="C19546" s="4">
        <v>13</v>
      </c>
    </row>
    <row r="19547" spans="1:3">
      <c r="A19547" s="1">
        <v>42700976</v>
      </c>
      <c r="B19547" s="3">
        <v>42803.7009375</v>
      </c>
      <c r="C19547" s="4">
        <v>11</v>
      </c>
    </row>
    <row r="19548" spans="1:3">
      <c r="A19548" s="1">
        <v>2557328</v>
      </c>
      <c r="B19548" s="3">
        <v>40269.0039814815</v>
      </c>
      <c r="C19548" s="4">
        <v>4</v>
      </c>
    </row>
    <row r="19549" spans="1:3">
      <c r="A19549" s="1">
        <v>23254336</v>
      </c>
      <c r="B19549" s="3">
        <v>41752.844224537</v>
      </c>
      <c r="C19549" s="4">
        <v>1</v>
      </c>
    </row>
    <row r="19550" spans="1:3">
      <c r="A19550" s="1">
        <v>44759746</v>
      </c>
      <c r="B19550" s="3">
        <v>42912.5196527778</v>
      </c>
      <c r="C19550" s="4">
        <v>1</v>
      </c>
    </row>
    <row r="19551" spans="1:3">
      <c r="A19551" s="1">
        <v>118062</v>
      </c>
      <c r="B19551" s="3">
        <v>39713.9471875</v>
      </c>
      <c r="C19551" s="4">
        <v>5</v>
      </c>
    </row>
    <row r="19552" spans="1:3">
      <c r="A19552" s="1">
        <v>13920447</v>
      </c>
      <c r="B19552" s="3">
        <v>41260.7954398148</v>
      </c>
      <c r="C19552" s="4">
        <v>8</v>
      </c>
    </row>
    <row r="19553" spans="1:3">
      <c r="A19553" s="1">
        <v>26356647</v>
      </c>
      <c r="B19553" s="3">
        <v>41926.3758333333</v>
      </c>
      <c r="C19553" s="4">
        <v>0</v>
      </c>
    </row>
    <row r="19554" spans="1:3">
      <c r="A19554" s="1">
        <v>41431896</v>
      </c>
      <c r="B19554" s="3">
        <v>42737.7828125</v>
      </c>
      <c r="C19554" s="4">
        <v>1</v>
      </c>
    </row>
    <row r="19555" spans="1:3">
      <c r="A19555" s="1">
        <v>12475628</v>
      </c>
      <c r="B19555" s="3">
        <v>41170.4570833333</v>
      </c>
      <c r="C19555" s="4">
        <v>2</v>
      </c>
    </row>
    <row r="19556" spans="1:3">
      <c r="A19556" s="1">
        <v>9083204</v>
      </c>
      <c r="B19556" s="3">
        <v>40939.6896759259</v>
      </c>
      <c r="C19556" s="4">
        <v>7</v>
      </c>
    </row>
    <row r="19557" spans="1:3">
      <c r="A19557" s="1">
        <v>2575510</v>
      </c>
      <c r="B19557" s="3">
        <v>40272.7851041667</v>
      </c>
      <c r="C19557" s="4">
        <v>6</v>
      </c>
    </row>
    <row r="19558" spans="1:3">
      <c r="A19558" s="1">
        <v>6614324</v>
      </c>
      <c r="B19558" s="3">
        <v>40731.7109722222</v>
      </c>
      <c r="C19558" s="4">
        <v>17</v>
      </c>
    </row>
    <row r="19559" spans="1:3">
      <c r="A19559" s="1">
        <v>15429355</v>
      </c>
      <c r="B19559" s="3">
        <v>41348.4166203704</v>
      </c>
      <c r="C19559" s="4">
        <v>16</v>
      </c>
    </row>
    <row r="19560" spans="1:3">
      <c r="A19560" s="1">
        <v>11094896</v>
      </c>
      <c r="B19560" s="3">
        <v>41079.2295486111</v>
      </c>
      <c r="C19560" s="4">
        <v>3</v>
      </c>
    </row>
    <row r="19561" spans="1:3">
      <c r="A19561" s="1">
        <v>33901343</v>
      </c>
      <c r="B19561" s="3">
        <v>42332.7774305556</v>
      </c>
      <c r="C19561" s="4">
        <v>11</v>
      </c>
    </row>
    <row r="19562" spans="1:3">
      <c r="A19562" s="1">
        <v>61001343</v>
      </c>
      <c r="B19562" s="3">
        <v>43923.8907638889</v>
      </c>
      <c r="C19562" s="4">
        <v>0</v>
      </c>
    </row>
    <row r="19563" spans="1:3">
      <c r="A19563" s="1">
        <v>10679141</v>
      </c>
      <c r="B19563" s="3">
        <v>41050.1368055556</v>
      </c>
      <c r="C19563" s="4">
        <v>9</v>
      </c>
    </row>
    <row r="19564" spans="1:3">
      <c r="A19564" s="1">
        <v>6012545</v>
      </c>
      <c r="B19564" s="3">
        <v>40679.0766898148</v>
      </c>
      <c r="C19564" s="4">
        <v>5</v>
      </c>
    </row>
    <row r="19565" spans="1:3">
      <c r="A19565" s="1">
        <v>23834585</v>
      </c>
      <c r="B19565" s="3">
        <v>41782.7013310185</v>
      </c>
      <c r="C19565" s="4">
        <v>7</v>
      </c>
    </row>
    <row r="19566" spans="1:3">
      <c r="A19566" s="1">
        <v>13463977</v>
      </c>
      <c r="B19566" s="3">
        <v>41232.9619560185</v>
      </c>
      <c r="C19566" s="4">
        <v>0</v>
      </c>
    </row>
    <row r="19567" spans="1:3">
      <c r="A19567" s="1">
        <v>11483234</v>
      </c>
      <c r="B19567" s="3">
        <v>41104.4612847222</v>
      </c>
      <c r="C19567" s="4">
        <v>0</v>
      </c>
    </row>
    <row r="19568" spans="1:3">
      <c r="A19568" s="1">
        <v>36572893</v>
      </c>
      <c r="B19568" s="3">
        <v>42472.5080902778</v>
      </c>
      <c r="C19568" s="4">
        <v>2</v>
      </c>
    </row>
    <row r="19569" spans="1:3">
      <c r="A19569" s="1">
        <v>3950009</v>
      </c>
      <c r="B19569" s="3">
        <v>40467.7352546296</v>
      </c>
      <c r="C19569" s="4">
        <v>0</v>
      </c>
    </row>
    <row r="19570" spans="1:3">
      <c r="A19570" s="1">
        <v>56797826</v>
      </c>
      <c r="B19570" s="3">
        <v>43643.8332407407</v>
      </c>
      <c r="C19570" s="4">
        <v>11</v>
      </c>
    </row>
    <row r="19571" spans="1:3">
      <c r="A19571" s="1">
        <v>17709153</v>
      </c>
      <c r="B19571" s="3">
        <v>41472.8345601852</v>
      </c>
      <c r="C19571" s="4">
        <v>8</v>
      </c>
    </row>
    <row r="19572" spans="1:3">
      <c r="A19572" s="1">
        <v>52687593</v>
      </c>
      <c r="B19572" s="3">
        <v>43380.4357175926</v>
      </c>
      <c r="C19572" s="4">
        <v>1</v>
      </c>
    </row>
    <row r="19573" spans="1:3">
      <c r="A19573" s="1">
        <v>14281055</v>
      </c>
      <c r="B19573" s="3">
        <v>41285.6359953704</v>
      </c>
      <c r="C19573" s="4">
        <v>0</v>
      </c>
    </row>
    <row r="19574" spans="1:3">
      <c r="A19574" s="1">
        <v>39254941</v>
      </c>
      <c r="B19574" s="3">
        <v>42613.6972800926</v>
      </c>
      <c r="C19574" s="4">
        <v>4</v>
      </c>
    </row>
    <row r="19575" spans="1:3">
      <c r="A19575" s="1">
        <v>15861327</v>
      </c>
      <c r="B19575" s="3">
        <v>41371.4345833333</v>
      </c>
      <c r="C19575" s="4">
        <v>16</v>
      </c>
    </row>
    <row r="19576" spans="1:3">
      <c r="A19576" s="1">
        <v>3340844</v>
      </c>
      <c r="B19576" s="3">
        <v>40386.2063194444</v>
      </c>
      <c r="C19576" s="4">
        <v>5</v>
      </c>
    </row>
    <row r="19577" spans="1:3">
      <c r="A19577" s="1">
        <v>3743348</v>
      </c>
      <c r="B19577" s="3">
        <v>40439.8473611111</v>
      </c>
      <c r="C19577" s="4">
        <v>16</v>
      </c>
    </row>
    <row r="19578" spans="1:3">
      <c r="A19578" s="1">
        <v>21311723</v>
      </c>
      <c r="B19578" s="3">
        <v>41662.6244097222</v>
      </c>
      <c r="C19578" s="4">
        <v>6</v>
      </c>
    </row>
    <row r="19579" spans="1:3">
      <c r="A19579" s="1">
        <v>1445816</v>
      </c>
      <c r="B19579" s="3">
        <v>40074.7211226852</v>
      </c>
      <c r="C19579" s="4">
        <v>5</v>
      </c>
    </row>
    <row r="19580" spans="1:3">
      <c r="A19580" s="1">
        <v>2327401</v>
      </c>
      <c r="B19580" s="3">
        <v>40233.6655208333</v>
      </c>
      <c r="C19580" s="4">
        <v>7</v>
      </c>
    </row>
    <row r="19581" spans="1:3">
      <c r="A19581" s="1">
        <v>24462043</v>
      </c>
      <c r="B19581" s="3">
        <v>41817.9713194444</v>
      </c>
      <c r="C19581" s="4">
        <v>18</v>
      </c>
    </row>
    <row r="19582" spans="1:3">
      <c r="A19582" s="1">
        <v>41675132</v>
      </c>
      <c r="B19582" s="3">
        <v>42751.4686921296</v>
      </c>
      <c r="C19582" s="4">
        <v>2</v>
      </c>
    </row>
    <row r="19583" spans="1:3">
      <c r="A19583" s="1">
        <v>16969837</v>
      </c>
      <c r="B19583" s="3">
        <v>41431.7828240741</v>
      </c>
      <c r="C19583" s="4">
        <v>15</v>
      </c>
    </row>
    <row r="19584" spans="1:3">
      <c r="A19584" s="1">
        <v>13174561</v>
      </c>
      <c r="B19584" s="3">
        <v>41214.4118981482</v>
      </c>
      <c r="C19584" s="4">
        <v>4</v>
      </c>
    </row>
    <row r="19585" spans="1:3">
      <c r="A19585" s="1">
        <v>12713852</v>
      </c>
      <c r="B19585" s="3">
        <v>41185.7334375</v>
      </c>
      <c r="C19585" s="4">
        <v>11</v>
      </c>
    </row>
    <row r="19586" spans="1:3">
      <c r="A19586" s="1">
        <v>37065614</v>
      </c>
      <c r="B19586" s="3">
        <v>42496.2645833333</v>
      </c>
      <c r="C19586" s="4">
        <v>10</v>
      </c>
    </row>
    <row r="19587" spans="1:3">
      <c r="A19587" s="1">
        <v>58184328</v>
      </c>
      <c r="B19587" s="3">
        <v>43739.4983796296</v>
      </c>
      <c r="C19587" s="4">
        <v>18</v>
      </c>
    </row>
    <row r="19588" spans="1:3">
      <c r="A19588" s="1">
        <v>26100384</v>
      </c>
      <c r="B19588" s="3">
        <v>41911.5348148148</v>
      </c>
      <c r="C19588" s="4">
        <v>9</v>
      </c>
    </row>
    <row r="19589" spans="1:3">
      <c r="A19589" s="1">
        <v>40227347</v>
      </c>
      <c r="B19589" s="3">
        <v>42667.8692361111</v>
      </c>
      <c r="C19589" s="4">
        <v>0</v>
      </c>
    </row>
    <row r="19590" spans="1:3">
      <c r="A19590" s="1">
        <v>54221792</v>
      </c>
      <c r="B19590" s="3">
        <v>43481.7041435185</v>
      </c>
      <c r="C19590" s="4">
        <v>1</v>
      </c>
    </row>
    <row r="19591" spans="1:3">
      <c r="A19591" s="1">
        <v>26032399</v>
      </c>
      <c r="B19591" s="3">
        <v>41907.2867824074</v>
      </c>
      <c r="C19591" s="4">
        <v>15</v>
      </c>
    </row>
    <row r="19592" spans="1:3">
      <c r="A19592" s="1">
        <v>29726302</v>
      </c>
      <c r="B19592" s="3">
        <v>42113.2427199074</v>
      </c>
      <c r="C19592" s="4">
        <v>16</v>
      </c>
    </row>
    <row r="19593" spans="1:3">
      <c r="A19593" s="1">
        <v>12374431</v>
      </c>
      <c r="B19593" s="3">
        <v>41163.7040046296</v>
      </c>
      <c r="C19593" s="4">
        <v>10</v>
      </c>
    </row>
    <row r="19594" spans="1:3">
      <c r="A19594" s="1">
        <v>1517895</v>
      </c>
      <c r="B19594" s="3">
        <v>40091.0607638889</v>
      </c>
      <c r="C19594" s="4">
        <v>2</v>
      </c>
    </row>
    <row r="19595" spans="1:3">
      <c r="A19595" s="1">
        <v>58702750</v>
      </c>
      <c r="B19595" s="3">
        <v>43774.0044675926</v>
      </c>
      <c r="C19595" s="4">
        <v>14</v>
      </c>
    </row>
    <row r="19596" spans="1:3">
      <c r="A19596" s="1">
        <v>33942159</v>
      </c>
      <c r="B19596" s="3">
        <v>42334.6436805556</v>
      </c>
      <c r="C19596" s="4">
        <v>7</v>
      </c>
    </row>
    <row r="19597" spans="1:3">
      <c r="A19597" s="1">
        <v>43483770</v>
      </c>
      <c r="B19597" s="3">
        <v>42843.9728356482</v>
      </c>
      <c r="C19597" s="4">
        <v>6</v>
      </c>
    </row>
    <row r="19598" spans="1:3">
      <c r="A19598" s="1">
        <v>49720873</v>
      </c>
      <c r="B19598" s="3">
        <v>43198.7419328704</v>
      </c>
      <c r="C19598" s="4">
        <v>0</v>
      </c>
    </row>
    <row r="19599" spans="1:3">
      <c r="A19599" s="1">
        <v>32819632</v>
      </c>
      <c r="B19599" s="3">
        <v>42275.3938888889</v>
      </c>
      <c r="C19599" s="4">
        <v>3</v>
      </c>
    </row>
    <row r="19600" spans="1:3">
      <c r="A19600" s="1">
        <v>22787106</v>
      </c>
      <c r="B19600" s="3">
        <v>41730.5540162037</v>
      </c>
      <c r="C19600" s="4">
        <v>19</v>
      </c>
    </row>
    <row r="19601" spans="1:3">
      <c r="A19601" s="1">
        <v>28377085</v>
      </c>
      <c r="B19601" s="3">
        <v>42042.0206481482</v>
      </c>
      <c r="C19601" s="4">
        <v>14</v>
      </c>
    </row>
    <row r="19602" spans="1:3">
      <c r="A19602" s="1">
        <v>15718562</v>
      </c>
      <c r="B19602" s="3">
        <v>41363.5242824074</v>
      </c>
      <c r="C19602" s="4">
        <v>8</v>
      </c>
    </row>
    <row r="19603" spans="1:3">
      <c r="A19603" s="1">
        <v>34968038</v>
      </c>
      <c r="B19603" s="3">
        <v>42392.8259259259</v>
      </c>
      <c r="C19603" s="4">
        <v>15</v>
      </c>
    </row>
    <row r="19604" spans="1:3">
      <c r="A19604" s="1">
        <v>51529028</v>
      </c>
      <c r="B19604" s="3">
        <v>43306.9784722222</v>
      </c>
      <c r="C19604" s="4">
        <v>8</v>
      </c>
    </row>
    <row r="19605" spans="1:3">
      <c r="A19605" s="1">
        <v>51490455</v>
      </c>
      <c r="B19605" s="3">
        <v>43305.1860069444</v>
      </c>
      <c r="C19605" s="4">
        <v>12</v>
      </c>
    </row>
    <row r="19606" spans="1:3">
      <c r="A19606" s="1">
        <v>52694366</v>
      </c>
      <c r="B19606" s="3">
        <v>43381.0641435185</v>
      </c>
      <c r="C19606" s="4">
        <v>2</v>
      </c>
    </row>
    <row r="19607" spans="1:3">
      <c r="A19607" s="1">
        <v>33582563</v>
      </c>
      <c r="B19607" s="3">
        <v>42315.5035185185</v>
      </c>
      <c r="C19607" s="4">
        <v>9</v>
      </c>
    </row>
    <row r="19608" spans="1:3">
      <c r="A19608" s="1">
        <v>60601467</v>
      </c>
      <c r="B19608" s="3">
        <v>43899.5563194444</v>
      </c>
      <c r="C19608" s="4">
        <v>13</v>
      </c>
    </row>
    <row r="19609" spans="1:3">
      <c r="A19609" s="1">
        <v>49872251</v>
      </c>
      <c r="B19609" s="3">
        <v>43207.3123032407</v>
      </c>
      <c r="C19609" s="4">
        <v>3</v>
      </c>
    </row>
    <row r="19610" spans="1:3">
      <c r="A19610" s="1">
        <v>6961623</v>
      </c>
      <c r="B19610" s="3">
        <v>40760.8119791667</v>
      </c>
      <c r="C19610" s="4">
        <v>17</v>
      </c>
    </row>
    <row r="19611" spans="1:3">
      <c r="A19611" s="1">
        <v>2976174</v>
      </c>
      <c r="B19611" s="3">
        <v>40333.7029398148</v>
      </c>
      <c r="C19611" s="4">
        <v>5</v>
      </c>
    </row>
    <row r="19612" spans="1:3">
      <c r="A19612" s="1">
        <v>43941625</v>
      </c>
      <c r="B19612" s="3">
        <v>42867.652662037</v>
      </c>
      <c r="C19612" s="4">
        <v>8</v>
      </c>
    </row>
    <row r="19613" spans="1:3">
      <c r="A19613" s="1">
        <v>22743301</v>
      </c>
      <c r="B19613" s="3">
        <v>41728.468287037</v>
      </c>
      <c r="C19613" s="4">
        <v>0</v>
      </c>
    </row>
    <row r="19614" spans="1:3">
      <c r="A19614" s="1">
        <v>10120123</v>
      </c>
      <c r="B19614" s="3">
        <v>41011.3601851852</v>
      </c>
      <c r="C19614" s="4">
        <v>2</v>
      </c>
    </row>
    <row r="19615" spans="1:3">
      <c r="A19615" s="1">
        <v>17881814</v>
      </c>
      <c r="B19615" s="3">
        <v>41481.5364930556</v>
      </c>
      <c r="C19615" s="4">
        <v>0</v>
      </c>
    </row>
    <row r="19616" spans="1:3">
      <c r="A19616" s="1">
        <v>40467656</v>
      </c>
      <c r="B19616" s="3">
        <v>42681.6048263889</v>
      </c>
      <c r="C19616" s="4">
        <v>14</v>
      </c>
    </row>
    <row r="19617" spans="1:3">
      <c r="A19617" s="1">
        <v>10795747</v>
      </c>
      <c r="B19617" s="3">
        <v>41058.3610648148</v>
      </c>
      <c r="C19617" s="4">
        <v>13</v>
      </c>
    </row>
    <row r="19618" spans="1:3">
      <c r="A19618" s="1">
        <v>43712294</v>
      </c>
      <c r="B19618" s="3">
        <v>42855.9655555556</v>
      </c>
      <c r="C19618" s="4">
        <v>1</v>
      </c>
    </row>
    <row r="19619" spans="1:3">
      <c r="A19619" s="1">
        <v>15997901</v>
      </c>
      <c r="B19619" s="3">
        <v>41378.4228125</v>
      </c>
      <c r="C19619" s="4">
        <v>8</v>
      </c>
    </row>
    <row r="19620" spans="1:3">
      <c r="A19620" s="1">
        <v>6541194</v>
      </c>
      <c r="B19620" s="3">
        <v>40724.8865740741</v>
      </c>
      <c r="C19620" s="4">
        <v>15</v>
      </c>
    </row>
    <row r="19621" spans="1:3">
      <c r="A19621" s="1">
        <v>45778916</v>
      </c>
      <c r="B19621" s="3">
        <v>42967.2447106481</v>
      </c>
      <c r="C19621" s="4">
        <v>19</v>
      </c>
    </row>
    <row r="19622" spans="1:3">
      <c r="A19622" s="1">
        <v>60844898</v>
      </c>
      <c r="B19622" s="3">
        <v>43915.3382060185</v>
      </c>
      <c r="C19622" s="4">
        <v>1</v>
      </c>
    </row>
    <row r="19623" spans="1:3">
      <c r="A19623" s="1">
        <v>7621815</v>
      </c>
      <c r="B19623" s="3">
        <v>40817.7297337963</v>
      </c>
      <c r="C19623" s="4">
        <v>0</v>
      </c>
    </row>
    <row r="19624" spans="1:3">
      <c r="A19624" s="1">
        <v>60186438</v>
      </c>
      <c r="B19624" s="3">
        <v>43873.4441203704</v>
      </c>
      <c r="C19624" s="4">
        <v>18</v>
      </c>
    </row>
    <row r="19625" spans="1:3">
      <c r="A19625" s="1">
        <v>30644888</v>
      </c>
      <c r="B19625" s="3">
        <v>42159.5545949074</v>
      </c>
      <c r="C19625" s="4">
        <v>6</v>
      </c>
    </row>
    <row r="19626" spans="1:3">
      <c r="A19626" s="1">
        <v>7744501</v>
      </c>
      <c r="B19626" s="3">
        <v>40828.7552199074</v>
      </c>
      <c r="C19626" s="4">
        <v>11</v>
      </c>
    </row>
    <row r="19627" spans="1:3">
      <c r="A19627" s="1">
        <v>23946499</v>
      </c>
      <c r="B19627" s="3">
        <v>41789.139837963</v>
      </c>
      <c r="C19627" s="4">
        <v>15</v>
      </c>
    </row>
    <row r="19628" spans="1:3">
      <c r="A19628" s="1">
        <v>39123487</v>
      </c>
      <c r="B19628" s="3">
        <v>42606.5240162037</v>
      </c>
      <c r="C19628" s="4">
        <v>3</v>
      </c>
    </row>
    <row r="19629" spans="1:3">
      <c r="A19629" s="1">
        <v>4088542</v>
      </c>
      <c r="B19629" s="3">
        <v>40485.6338773148</v>
      </c>
      <c r="C19629" s="4">
        <v>13</v>
      </c>
    </row>
    <row r="19630" spans="1:3">
      <c r="A19630" s="1">
        <v>52392468</v>
      </c>
      <c r="B19630" s="3">
        <v>43361.7621875</v>
      </c>
      <c r="C19630" s="4">
        <v>14</v>
      </c>
    </row>
    <row r="19631" spans="1:3">
      <c r="A19631" s="1">
        <v>44840175</v>
      </c>
      <c r="B19631" s="3">
        <v>42916.2798842593</v>
      </c>
      <c r="C19631" s="4">
        <v>11</v>
      </c>
    </row>
    <row r="19632" spans="1:3">
      <c r="A19632" s="1">
        <v>27947128</v>
      </c>
      <c r="B19632" s="3">
        <v>42018.6640625</v>
      </c>
      <c r="C19632" s="4">
        <v>1</v>
      </c>
    </row>
    <row r="19633" spans="1:3">
      <c r="A19633" s="1">
        <v>2135441</v>
      </c>
      <c r="B19633" s="3">
        <v>40203.8589351852</v>
      </c>
      <c r="C19633" s="4">
        <v>13</v>
      </c>
    </row>
    <row r="19634" spans="1:3">
      <c r="A19634" s="1">
        <v>13397323</v>
      </c>
      <c r="B19634" s="3">
        <v>41228.5087962963</v>
      </c>
      <c r="C19634" s="4">
        <v>11</v>
      </c>
    </row>
    <row r="19635" spans="1:3">
      <c r="A19635" s="1">
        <v>59284683</v>
      </c>
      <c r="B19635" s="3">
        <v>43810.4730208333</v>
      </c>
      <c r="C19635" s="4">
        <v>19</v>
      </c>
    </row>
    <row r="19636" spans="1:3">
      <c r="A19636" s="1">
        <v>65050705</v>
      </c>
      <c r="B19636" s="3">
        <v>44163.6071412037</v>
      </c>
      <c r="C19636" s="4">
        <v>14</v>
      </c>
    </row>
    <row r="19637" spans="1:3">
      <c r="A19637" s="1">
        <v>45850325</v>
      </c>
      <c r="B19637" s="3">
        <v>42970.9435763889</v>
      </c>
      <c r="C19637" s="4">
        <v>15</v>
      </c>
    </row>
    <row r="19638" spans="1:3">
      <c r="A19638" s="1">
        <v>23194627</v>
      </c>
      <c r="B19638" s="3">
        <v>41750.3998842593</v>
      </c>
      <c r="C19638" s="4">
        <v>12</v>
      </c>
    </row>
    <row r="19639" spans="1:3">
      <c r="A19639" s="1">
        <v>41523541</v>
      </c>
      <c r="B19639" s="3">
        <v>42742.678900463</v>
      </c>
      <c r="C19639" s="4">
        <v>7</v>
      </c>
    </row>
    <row r="19640" spans="1:3">
      <c r="A19640" s="1">
        <v>12036187</v>
      </c>
      <c r="B19640" s="3">
        <v>41141.4442708333</v>
      </c>
      <c r="C19640" s="4">
        <v>3</v>
      </c>
    </row>
    <row r="19641" spans="1:3">
      <c r="A19641" s="1">
        <v>23263584</v>
      </c>
      <c r="B19641" s="3">
        <v>41753.3490277778</v>
      </c>
      <c r="C19641" s="4">
        <v>15</v>
      </c>
    </row>
    <row r="19642" spans="1:3">
      <c r="A19642" s="1">
        <v>31948936</v>
      </c>
      <c r="B19642" s="3">
        <v>42227.7548611111</v>
      </c>
      <c r="C19642" s="4">
        <v>14</v>
      </c>
    </row>
    <row r="19643" spans="1:3">
      <c r="A19643" s="1">
        <v>46395970</v>
      </c>
      <c r="B19643" s="3">
        <v>43003.0003703704</v>
      </c>
      <c r="C19643" s="4">
        <v>2</v>
      </c>
    </row>
    <row r="19644" spans="1:3">
      <c r="A19644" s="1">
        <v>43646225</v>
      </c>
      <c r="B19644" s="3">
        <v>42851.9800115741</v>
      </c>
      <c r="C19644" s="4">
        <v>0</v>
      </c>
    </row>
    <row r="19645" spans="1:3">
      <c r="A19645" s="1">
        <v>55502454</v>
      </c>
      <c r="B19645" s="3">
        <v>43558.7904513889</v>
      </c>
      <c r="C19645" s="4">
        <v>0</v>
      </c>
    </row>
    <row r="19646" spans="1:3">
      <c r="A19646" s="1">
        <v>26443757</v>
      </c>
      <c r="B19646" s="3">
        <v>41930.8179861111</v>
      </c>
      <c r="C19646" s="4">
        <v>7</v>
      </c>
    </row>
    <row r="19647" spans="1:3">
      <c r="A19647" s="1">
        <v>49353700</v>
      </c>
      <c r="B19647" s="3">
        <v>43177.9595949074</v>
      </c>
      <c r="C19647" s="4">
        <v>0</v>
      </c>
    </row>
    <row r="19648" spans="1:3">
      <c r="A19648" s="1">
        <v>15076732</v>
      </c>
      <c r="B19648" s="3">
        <v>41330.8909722222</v>
      </c>
      <c r="C19648" s="4">
        <v>8</v>
      </c>
    </row>
    <row r="19649" spans="1:3">
      <c r="A19649" s="1">
        <v>23432341</v>
      </c>
      <c r="B19649" s="3">
        <v>41761.668287037</v>
      </c>
      <c r="C19649" s="4">
        <v>16</v>
      </c>
    </row>
    <row r="19650" spans="1:3">
      <c r="A19650" s="1">
        <v>14574457</v>
      </c>
      <c r="B19650" s="3">
        <v>41303.0816666667</v>
      </c>
      <c r="C19650" s="4">
        <v>3</v>
      </c>
    </row>
    <row r="19651" spans="1:3">
      <c r="A19651" s="1">
        <v>8439129</v>
      </c>
      <c r="B19651" s="3">
        <v>40885.9729398148</v>
      </c>
      <c r="C19651" s="4">
        <v>13</v>
      </c>
    </row>
    <row r="19652" spans="1:3">
      <c r="A19652" s="1">
        <v>63254317</v>
      </c>
      <c r="B19652" s="3">
        <v>44047.8368171296</v>
      </c>
      <c r="C19652" s="4">
        <v>13</v>
      </c>
    </row>
    <row r="19653" spans="1:3">
      <c r="A19653" s="1">
        <v>61163379</v>
      </c>
      <c r="B19653" s="3">
        <v>43932.8590393519</v>
      </c>
      <c r="C19653" s="4">
        <v>0</v>
      </c>
    </row>
    <row r="19654" spans="1:3">
      <c r="A19654" s="1">
        <v>34808686</v>
      </c>
      <c r="B19654" s="3">
        <v>42384.4231944444</v>
      </c>
      <c r="C19654" s="4">
        <v>16</v>
      </c>
    </row>
    <row r="19655" spans="1:3">
      <c r="A19655" s="1">
        <v>42139530</v>
      </c>
      <c r="B19655" s="3">
        <v>42775.6106481481</v>
      </c>
      <c r="C19655" s="4">
        <v>8</v>
      </c>
    </row>
    <row r="19656" spans="1:3">
      <c r="A19656" s="1">
        <v>15538576</v>
      </c>
      <c r="B19656" s="3">
        <v>41354.1164583333</v>
      </c>
      <c r="C19656" s="4">
        <v>1</v>
      </c>
    </row>
    <row r="19657" spans="1:3">
      <c r="A19657" s="1">
        <v>1217811</v>
      </c>
      <c r="B19657" s="3">
        <v>40026.9995486111</v>
      </c>
      <c r="C19657" s="4">
        <v>2</v>
      </c>
    </row>
    <row r="19658" spans="1:3">
      <c r="A19658" s="1">
        <v>22899635</v>
      </c>
      <c r="B19658" s="3">
        <v>41735.8545949074</v>
      </c>
      <c r="C19658" s="4">
        <v>8</v>
      </c>
    </row>
    <row r="19659" spans="1:3">
      <c r="A19659" s="1">
        <v>6809447</v>
      </c>
      <c r="B19659" s="3">
        <v>40748.8486689815</v>
      </c>
      <c r="C19659" s="4">
        <v>1</v>
      </c>
    </row>
    <row r="19660" spans="1:3">
      <c r="A19660" s="1">
        <v>3114815</v>
      </c>
      <c r="B19660" s="3">
        <v>40354.0140509259</v>
      </c>
      <c r="C19660" s="4">
        <v>10</v>
      </c>
    </row>
    <row r="19661" spans="1:3">
      <c r="A19661" s="1">
        <v>28447232</v>
      </c>
      <c r="B19661" s="3">
        <v>42046.2300810185</v>
      </c>
      <c r="C19661" s="4">
        <v>3</v>
      </c>
    </row>
    <row r="19662" spans="1:3">
      <c r="A19662" s="1">
        <v>8980540</v>
      </c>
      <c r="B19662" s="3">
        <v>40932.0166898148</v>
      </c>
      <c r="C19662" s="4">
        <v>3</v>
      </c>
    </row>
    <row r="19663" spans="1:3">
      <c r="A19663" s="1">
        <v>1980946</v>
      </c>
      <c r="B19663" s="3">
        <v>40177.6720486111</v>
      </c>
      <c r="C19663" s="4">
        <v>5</v>
      </c>
    </row>
    <row r="19664" spans="1:3">
      <c r="A19664" s="1">
        <v>3047721</v>
      </c>
      <c r="B19664" s="3">
        <v>40344.7494328704</v>
      </c>
      <c r="C19664" s="4">
        <v>5</v>
      </c>
    </row>
    <row r="19665" spans="1:3">
      <c r="A19665" s="1">
        <v>23405431</v>
      </c>
      <c r="B19665" s="3">
        <v>41760.4105439815</v>
      </c>
      <c r="C19665" s="4">
        <v>2</v>
      </c>
    </row>
    <row r="19666" spans="1:3">
      <c r="A19666" s="1">
        <v>29769212</v>
      </c>
      <c r="B19666" s="3">
        <v>42115.4254861111</v>
      </c>
      <c r="C19666" s="4">
        <v>7</v>
      </c>
    </row>
    <row r="19667" spans="1:3">
      <c r="A19667" s="1">
        <v>37368530</v>
      </c>
      <c r="B19667" s="3">
        <v>42511.9279166667</v>
      </c>
      <c r="C19667" s="4">
        <v>2</v>
      </c>
    </row>
    <row r="19668" spans="1:3">
      <c r="A19668" s="1">
        <v>33110155</v>
      </c>
      <c r="B19668" s="3">
        <v>42290.7750578704</v>
      </c>
      <c r="C19668" s="4">
        <v>0</v>
      </c>
    </row>
    <row r="19669" spans="1:3">
      <c r="A19669" s="1">
        <v>37653002</v>
      </c>
      <c r="B19669" s="3">
        <v>42527.3618981481</v>
      </c>
      <c r="C19669" s="4">
        <v>0</v>
      </c>
    </row>
    <row r="19670" spans="1:3">
      <c r="A19670" s="1">
        <v>37198530</v>
      </c>
      <c r="B19670" s="3">
        <v>42502.939525463</v>
      </c>
      <c r="C19670" s="4">
        <v>9</v>
      </c>
    </row>
    <row r="19671" spans="1:3">
      <c r="A19671" s="1">
        <v>12897509</v>
      </c>
      <c r="B19671" s="3">
        <v>41197.591875</v>
      </c>
      <c r="C19671" s="4">
        <v>12</v>
      </c>
    </row>
    <row r="19672" spans="1:3">
      <c r="A19672" s="1">
        <v>42970397</v>
      </c>
      <c r="B19672" s="3">
        <v>42817.3396527778</v>
      </c>
      <c r="C19672" s="4">
        <v>8</v>
      </c>
    </row>
    <row r="19673" spans="1:3">
      <c r="A19673" s="1">
        <v>38011369</v>
      </c>
      <c r="B19673" s="3">
        <v>42545.4421759259</v>
      </c>
      <c r="C19673" s="4">
        <v>6</v>
      </c>
    </row>
    <row r="19674" spans="1:3">
      <c r="A19674" s="1">
        <v>42433165</v>
      </c>
      <c r="B19674" s="3">
        <v>42790.3194444444</v>
      </c>
      <c r="C19674" s="4">
        <v>1</v>
      </c>
    </row>
    <row r="19675" spans="1:3">
      <c r="A19675" s="1">
        <v>50200989</v>
      </c>
      <c r="B19675" s="3">
        <v>43226.6171296296</v>
      </c>
      <c r="C19675" s="4">
        <v>15</v>
      </c>
    </row>
    <row r="19676" spans="1:3">
      <c r="A19676" s="1">
        <v>27982467</v>
      </c>
      <c r="B19676" s="3">
        <v>42020.4566782407</v>
      </c>
      <c r="C19676" s="4">
        <v>12</v>
      </c>
    </row>
    <row r="19677" spans="1:3">
      <c r="A19677" s="1">
        <v>56817733</v>
      </c>
      <c r="B19677" s="3">
        <v>43645.5411921296</v>
      </c>
      <c r="C19677" s="4">
        <v>9</v>
      </c>
    </row>
    <row r="19678" spans="1:3">
      <c r="A19678" s="1">
        <v>10070564</v>
      </c>
      <c r="B19678" s="3">
        <v>41008.3391898148</v>
      </c>
      <c r="C19678" s="4">
        <v>3</v>
      </c>
    </row>
    <row r="19679" spans="1:3">
      <c r="A19679" s="1">
        <v>25533208</v>
      </c>
      <c r="B19679" s="3">
        <v>41878.7182986111</v>
      </c>
      <c r="C19679" s="4">
        <v>6</v>
      </c>
    </row>
    <row r="19680" spans="1:3">
      <c r="A19680" s="1">
        <v>7371031</v>
      </c>
      <c r="B19680" s="3">
        <v>40796.425162037</v>
      </c>
      <c r="C19680" s="4">
        <v>7</v>
      </c>
    </row>
    <row r="19681" spans="1:3">
      <c r="A19681" s="1">
        <v>30785744</v>
      </c>
      <c r="B19681" s="3">
        <v>42166.6640393519</v>
      </c>
      <c r="C19681" s="4">
        <v>0</v>
      </c>
    </row>
    <row r="19682" spans="1:3">
      <c r="A19682" s="1">
        <v>35637338</v>
      </c>
      <c r="B19682" s="3">
        <v>42425.8410532407</v>
      </c>
      <c r="C19682" s="4">
        <v>0</v>
      </c>
    </row>
    <row r="19683" spans="1:3">
      <c r="A19683" s="1">
        <v>17417570</v>
      </c>
      <c r="B19683" s="3">
        <v>41457.198287037</v>
      </c>
      <c r="C19683" s="4">
        <v>15</v>
      </c>
    </row>
    <row r="19684" spans="1:3">
      <c r="A19684" s="1">
        <v>17932193</v>
      </c>
      <c r="B19684" s="3">
        <v>41484.7962384259</v>
      </c>
      <c r="C19684" s="4">
        <v>5</v>
      </c>
    </row>
    <row r="19685" spans="1:3">
      <c r="A19685" s="1">
        <v>33542709</v>
      </c>
      <c r="B19685" s="3">
        <v>42313.4536342593</v>
      </c>
      <c r="C19685" s="4">
        <v>1</v>
      </c>
    </row>
    <row r="19686" spans="1:3">
      <c r="A19686" s="1">
        <v>40686209</v>
      </c>
      <c r="B19686" s="3">
        <v>42692.8952083333</v>
      </c>
      <c r="C19686" s="4">
        <v>0</v>
      </c>
    </row>
    <row r="19687" spans="1:3">
      <c r="A19687" s="1">
        <v>7216180</v>
      </c>
      <c r="B19687" s="3">
        <v>40782.7319675926</v>
      </c>
      <c r="C19687" s="4">
        <v>4</v>
      </c>
    </row>
    <row r="19688" spans="1:3">
      <c r="A19688" s="1">
        <v>23620985</v>
      </c>
      <c r="B19688" s="3">
        <v>41772.016400463</v>
      </c>
      <c r="C19688" s="4">
        <v>6</v>
      </c>
    </row>
    <row r="19689" spans="1:3">
      <c r="A19689" s="1">
        <v>52210332</v>
      </c>
      <c r="B19689" s="3">
        <v>43349.7775578704</v>
      </c>
      <c r="C19689" s="4">
        <v>6</v>
      </c>
    </row>
    <row r="19690" spans="1:3">
      <c r="A19690" s="1">
        <v>35888720</v>
      </c>
      <c r="B19690" s="3">
        <v>42438.4288773148</v>
      </c>
      <c r="C19690" s="4">
        <v>7</v>
      </c>
    </row>
    <row r="19691" spans="1:3">
      <c r="A19691" s="1">
        <v>35557422</v>
      </c>
      <c r="B19691" s="3">
        <v>42422.6409375</v>
      </c>
      <c r="C19691" s="4">
        <v>3</v>
      </c>
    </row>
    <row r="19692" spans="1:3">
      <c r="A19692" s="1">
        <v>14560922</v>
      </c>
      <c r="B19692" s="3">
        <v>41302.4734606482</v>
      </c>
      <c r="C19692" s="4">
        <v>3</v>
      </c>
    </row>
    <row r="19693" spans="1:3">
      <c r="A19693" s="1">
        <v>15508597</v>
      </c>
      <c r="B19693" s="3">
        <v>41352.8071990741</v>
      </c>
      <c r="C19693" s="4">
        <v>1</v>
      </c>
    </row>
    <row r="19694" spans="1:3">
      <c r="A19694" s="1">
        <v>10113635</v>
      </c>
      <c r="B19694" s="3">
        <v>41010.8633564815</v>
      </c>
      <c r="C19694" s="4">
        <v>6</v>
      </c>
    </row>
    <row r="19695" spans="1:3">
      <c r="A19695" s="1">
        <v>62165079</v>
      </c>
      <c r="B19695" s="3">
        <v>43985.1721643519</v>
      </c>
      <c r="C19695" s="4">
        <v>3</v>
      </c>
    </row>
    <row r="19696" spans="1:3">
      <c r="A19696" s="1">
        <v>2839786</v>
      </c>
      <c r="B19696" s="3">
        <v>40313.4458912037</v>
      </c>
      <c r="C19696" s="4">
        <v>9</v>
      </c>
    </row>
    <row r="19697" spans="1:3">
      <c r="A19697" s="1">
        <v>32438151</v>
      </c>
      <c r="B19697" s="3">
        <v>42254.4977893519</v>
      </c>
      <c r="C19697" s="4">
        <v>0</v>
      </c>
    </row>
    <row r="19698" spans="1:3">
      <c r="A19698" s="1">
        <v>15174603</v>
      </c>
      <c r="B19698" s="3">
        <v>41335.5303125</v>
      </c>
      <c r="C19698" s="4">
        <v>17</v>
      </c>
    </row>
    <row r="19699" spans="1:3">
      <c r="A19699" s="1">
        <v>54040640</v>
      </c>
      <c r="B19699" s="3">
        <v>43469.5928472222</v>
      </c>
      <c r="C19699" s="4">
        <v>0</v>
      </c>
    </row>
    <row r="19700" spans="1:3">
      <c r="A19700" s="1">
        <v>5887605</v>
      </c>
      <c r="B19700" s="3">
        <v>40667.7399884259</v>
      </c>
      <c r="C19700" s="4">
        <v>0</v>
      </c>
    </row>
    <row r="19701" spans="1:3">
      <c r="A19701" s="1">
        <v>54407893</v>
      </c>
      <c r="B19701" s="3">
        <v>43493.7559027778</v>
      </c>
      <c r="C19701" s="4">
        <v>8</v>
      </c>
    </row>
    <row r="19702" spans="1:3">
      <c r="A19702" s="1">
        <v>63106622</v>
      </c>
      <c r="B19702" s="3">
        <v>44038.9555324074</v>
      </c>
      <c r="C19702" s="4">
        <v>0</v>
      </c>
    </row>
    <row r="19703" spans="1:3">
      <c r="A19703" s="1">
        <v>20507134</v>
      </c>
      <c r="B19703" s="3">
        <v>41618.9570601852</v>
      </c>
      <c r="C19703" s="4">
        <v>12</v>
      </c>
    </row>
    <row r="19704" spans="1:3">
      <c r="A19704" s="1">
        <v>4891283</v>
      </c>
      <c r="B19704" s="3">
        <v>40577.848912037</v>
      </c>
      <c r="C19704" s="4">
        <v>5</v>
      </c>
    </row>
    <row r="19705" spans="1:3">
      <c r="A19705" s="1">
        <v>4377315</v>
      </c>
      <c r="B19705" s="3">
        <v>40519.5775578704</v>
      </c>
      <c r="C19705" s="4">
        <v>9</v>
      </c>
    </row>
    <row r="19706" spans="1:3">
      <c r="A19706" s="1">
        <v>31407117</v>
      </c>
      <c r="B19706" s="3">
        <v>42199.5356712963</v>
      </c>
      <c r="C19706" s="4">
        <v>0</v>
      </c>
    </row>
    <row r="19707" spans="1:3">
      <c r="A19707" s="1">
        <v>9630604</v>
      </c>
      <c r="B19707" s="3">
        <v>40977.325787037</v>
      </c>
      <c r="C19707" s="4">
        <v>0</v>
      </c>
    </row>
    <row r="19708" spans="1:3">
      <c r="A19708" s="1">
        <v>7295913</v>
      </c>
      <c r="B19708" s="3">
        <v>40789.8851388889</v>
      </c>
      <c r="C19708" s="4">
        <v>16</v>
      </c>
    </row>
    <row r="19709" spans="1:3">
      <c r="A19709" s="1">
        <v>24496070</v>
      </c>
      <c r="B19709" s="3">
        <v>41820.7466782407</v>
      </c>
      <c r="C19709" s="4">
        <v>8</v>
      </c>
    </row>
    <row r="19710" spans="1:3">
      <c r="A19710" s="1">
        <v>6524002</v>
      </c>
      <c r="B19710" s="3">
        <v>40723.685162037</v>
      </c>
      <c r="C19710" s="4">
        <v>19</v>
      </c>
    </row>
    <row r="19711" spans="1:3">
      <c r="A19711" s="1">
        <v>13159449</v>
      </c>
      <c r="B19711" s="3">
        <v>41213.5739699074</v>
      </c>
      <c r="C19711" s="4">
        <v>15</v>
      </c>
    </row>
    <row r="19712" spans="1:3">
      <c r="A19712" s="1">
        <v>1583430</v>
      </c>
      <c r="B19712" s="3">
        <v>40103.9525347222</v>
      </c>
      <c r="C19712" s="4">
        <v>14</v>
      </c>
    </row>
    <row r="19713" spans="1:3">
      <c r="A19713" s="1">
        <v>44697219</v>
      </c>
      <c r="B19713" s="3">
        <v>42908.4504398148</v>
      </c>
      <c r="C19713" s="4">
        <v>8</v>
      </c>
    </row>
    <row r="19714" spans="1:3">
      <c r="A19714" s="1">
        <v>12132658</v>
      </c>
      <c r="B19714" s="3">
        <v>41147.7589236111</v>
      </c>
      <c r="C19714" s="4">
        <v>1</v>
      </c>
    </row>
    <row r="19715" spans="1:3">
      <c r="A19715" s="1">
        <v>14204382</v>
      </c>
      <c r="B19715" s="3">
        <v>41281.8966319444</v>
      </c>
      <c r="C19715" s="4">
        <v>19</v>
      </c>
    </row>
    <row r="19716" spans="1:3">
      <c r="A19716" s="1">
        <v>50997418</v>
      </c>
      <c r="B19716" s="3">
        <v>43274.0961921296</v>
      </c>
      <c r="C19716" s="4">
        <v>15</v>
      </c>
    </row>
    <row r="19717" spans="1:3">
      <c r="A19717" s="1">
        <v>52128928</v>
      </c>
      <c r="B19717" s="3">
        <v>43344.5935069444</v>
      </c>
      <c r="C19717" s="4">
        <v>12</v>
      </c>
    </row>
    <row r="19718" spans="1:3">
      <c r="A19718" s="1">
        <v>41883596</v>
      </c>
      <c r="B19718" s="3">
        <v>42761.9095717593</v>
      </c>
      <c r="C19718" s="4">
        <v>12</v>
      </c>
    </row>
    <row r="19719" spans="1:3">
      <c r="A19719" s="1">
        <v>61274700</v>
      </c>
      <c r="B19719" s="3">
        <v>43938.6263078704</v>
      </c>
      <c r="C19719" s="4">
        <v>11</v>
      </c>
    </row>
    <row r="19720" spans="1:3">
      <c r="A19720" s="1">
        <v>27311995</v>
      </c>
      <c r="B19720" s="3">
        <v>41978.3668981481</v>
      </c>
      <c r="C19720" s="4">
        <v>8</v>
      </c>
    </row>
    <row r="19721" spans="1:3">
      <c r="A19721" s="1">
        <v>62183582</v>
      </c>
      <c r="B19721" s="3">
        <v>43985.9253356481</v>
      </c>
      <c r="C19721" s="4">
        <v>12</v>
      </c>
    </row>
    <row r="19722" spans="1:3">
      <c r="A19722" s="1">
        <v>61326281</v>
      </c>
      <c r="B19722" s="3">
        <v>43941.6496527778</v>
      </c>
      <c r="C19722" s="4">
        <v>0</v>
      </c>
    </row>
    <row r="19723" spans="1:3">
      <c r="A19723" s="1">
        <v>5565754</v>
      </c>
      <c r="B19723" s="3">
        <v>40639.4879166667</v>
      </c>
      <c r="C19723" s="4">
        <v>14</v>
      </c>
    </row>
    <row r="19724" spans="1:3">
      <c r="A19724" s="1">
        <v>58487191</v>
      </c>
      <c r="B19724" s="3">
        <v>43759.5553240741</v>
      </c>
      <c r="C19724" s="4">
        <v>6</v>
      </c>
    </row>
    <row r="19725" spans="1:3">
      <c r="A19725" s="1">
        <v>45439598</v>
      </c>
      <c r="B19725" s="3">
        <v>42948.5715740741</v>
      </c>
      <c r="C19725" s="4">
        <v>0</v>
      </c>
    </row>
    <row r="19726" spans="1:3">
      <c r="A19726" s="1">
        <v>9220517</v>
      </c>
      <c r="B19726" s="3">
        <v>40948.973587963</v>
      </c>
      <c r="C19726" s="4">
        <v>11</v>
      </c>
    </row>
    <row r="19727" spans="1:3">
      <c r="A19727" s="1">
        <v>63014842</v>
      </c>
      <c r="B19727" s="3">
        <v>44033.5301273148</v>
      </c>
      <c r="C19727" s="4">
        <v>12</v>
      </c>
    </row>
    <row r="19728" spans="1:3">
      <c r="A19728" s="1">
        <v>10199049</v>
      </c>
      <c r="B19728" s="3">
        <v>41016.8737615741</v>
      </c>
      <c r="C19728" s="4">
        <v>15</v>
      </c>
    </row>
    <row r="19729" spans="1:3">
      <c r="A19729" s="1">
        <v>50407672</v>
      </c>
      <c r="B19729" s="3">
        <v>43238.3795138889</v>
      </c>
      <c r="C19729" s="4">
        <v>0</v>
      </c>
    </row>
    <row r="19730" spans="1:3">
      <c r="A19730" s="1">
        <v>5685097</v>
      </c>
      <c r="B19730" s="3">
        <v>40649.3051736111</v>
      </c>
      <c r="C19730" s="4">
        <v>0</v>
      </c>
    </row>
    <row r="19731" spans="1:3">
      <c r="A19731" s="1">
        <v>47781748</v>
      </c>
      <c r="B19731" s="3">
        <v>43081.8901273148</v>
      </c>
      <c r="C19731" s="4">
        <v>8</v>
      </c>
    </row>
    <row r="19732" spans="1:3">
      <c r="A19732" s="1">
        <v>52982338</v>
      </c>
      <c r="B19732" s="3">
        <v>43398.2537152778</v>
      </c>
      <c r="C19732" s="4">
        <v>6</v>
      </c>
    </row>
    <row r="19733" spans="1:3">
      <c r="A19733" s="1">
        <v>22580743</v>
      </c>
      <c r="B19733" s="3">
        <v>41720.7111111111</v>
      </c>
      <c r="C19733" s="4">
        <v>18</v>
      </c>
    </row>
    <row r="19734" spans="1:3">
      <c r="A19734" s="1">
        <v>28108233</v>
      </c>
      <c r="B19734" s="3">
        <v>42027.451412037</v>
      </c>
      <c r="C19734" s="4">
        <v>13</v>
      </c>
    </row>
    <row r="19735" spans="1:3">
      <c r="A19735" s="1">
        <v>41561947</v>
      </c>
      <c r="B19735" s="3">
        <v>42745.2416435185</v>
      </c>
      <c r="C19735" s="4">
        <v>11</v>
      </c>
    </row>
    <row r="19736" spans="1:3">
      <c r="A19736" s="1">
        <v>35044255</v>
      </c>
      <c r="B19736" s="3">
        <v>42396.7327314815</v>
      </c>
      <c r="C19736" s="4">
        <v>8</v>
      </c>
    </row>
    <row r="19737" spans="1:3">
      <c r="A19737" s="1">
        <v>24480237</v>
      </c>
      <c r="B19737" s="3">
        <v>41819.8752546296</v>
      </c>
      <c r="C19737" s="4">
        <v>3</v>
      </c>
    </row>
    <row r="19738" spans="1:3">
      <c r="A19738" s="1">
        <v>30861169</v>
      </c>
      <c r="B19738" s="3">
        <v>42171.3058217593</v>
      </c>
      <c r="C19738" s="4">
        <v>18</v>
      </c>
    </row>
    <row r="19739" spans="1:3">
      <c r="A19739" s="1">
        <v>62934193</v>
      </c>
      <c r="B19739" s="3">
        <v>44028.4991898148</v>
      </c>
      <c r="C19739" s="4">
        <v>0</v>
      </c>
    </row>
    <row r="19740" spans="1:3">
      <c r="A19740" s="1">
        <v>18323147</v>
      </c>
      <c r="B19740" s="3">
        <v>41505.8802777778</v>
      </c>
      <c r="C19740" s="4">
        <v>14</v>
      </c>
    </row>
    <row r="19741" spans="1:3">
      <c r="A19741" s="1">
        <v>33573491</v>
      </c>
      <c r="B19741" s="3">
        <v>42314.7784143519</v>
      </c>
      <c r="C19741" s="4">
        <v>1</v>
      </c>
    </row>
    <row r="19742" spans="1:3">
      <c r="A19742" s="1">
        <v>42915788</v>
      </c>
      <c r="B19742" s="3">
        <v>42814.9757407407</v>
      </c>
      <c r="C19742" s="4">
        <v>1</v>
      </c>
    </row>
    <row r="19743" spans="1:3">
      <c r="A19743" s="1">
        <v>6195274</v>
      </c>
      <c r="B19743" s="3">
        <v>40695.0538888889</v>
      </c>
      <c r="C19743" s="4">
        <v>3</v>
      </c>
    </row>
    <row r="19744" spans="1:3">
      <c r="A19744" s="1">
        <v>50296445</v>
      </c>
      <c r="B19744" s="3">
        <v>43231.6816898148</v>
      </c>
      <c r="C19744" s="4">
        <v>0</v>
      </c>
    </row>
    <row r="19745" spans="1:3">
      <c r="A19745" s="1">
        <v>41360514</v>
      </c>
      <c r="B19745" s="3">
        <v>42732.4548611111</v>
      </c>
      <c r="C19745" s="4">
        <v>6</v>
      </c>
    </row>
    <row r="19746" spans="1:3">
      <c r="A19746" s="1">
        <v>541341</v>
      </c>
      <c r="B19746" s="3">
        <v>39856.5824884259</v>
      </c>
      <c r="C19746" s="4">
        <v>12</v>
      </c>
    </row>
    <row r="19747" spans="1:3">
      <c r="A19747" s="1">
        <v>7430889</v>
      </c>
      <c r="B19747" s="3">
        <v>40801.5235069444</v>
      </c>
      <c r="C19747" s="4">
        <v>6</v>
      </c>
    </row>
    <row r="19748" spans="1:3">
      <c r="A19748" s="1">
        <v>62795393</v>
      </c>
      <c r="B19748" s="3">
        <v>44020.54125</v>
      </c>
      <c r="C19748" s="4">
        <v>4</v>
      </c>
    </row>
    <row r="19749" spans="1:3">
      <c r="A19749" s="1">
        <v>5511596</v>
      </c>
      <c r="B19749" s="3">
        <v>40634.400775463</v>
      </c>
      <c r="C19749" s="4">
        <v>19</v>
      </c>
    </row>
    <row r="19750" spans="1:3">
      <c r="A19750" s="1">
        <v>13871882</v>
      </c>
      <c r="B19750" s="3">
        <v>41257.1109722222</v>
      </c>
      <c r="C19750" s="4">
        <v>2</v>
      </c>
    </row>
    <row r="19751" spans="1:3">
      <c r="A19751" s="1">
        <v>12963491</v>
      </c>
      <c r="B19751" s="3">
        <v>41200.8671180556</v>
      </c>
      <c r="C19751" s="4">
        <v>7</v>
      </c>
    </row>
    <row r="19752" spans="1:3">
      <c r="A19752" s="1">
        <v>5584404</v>
      </c>
      <c r="B19752" s="3">
        <v>40640.6872685185</v>
      </c>
      <c r="C19752" s="4">
        <v>0</v>
      </c>
    </row>
    <row r="19753" spans="1:3">
      <c r="A19753" s="1">
        <v>29078539</v>
      </c>
      <c r="B19753" s="3">
        <v>42079.578912037</v>
      </c>
      <c r="C19753" s="4">
        <v>1</v>
      </c>
    </row>
    <row r="19754" spans="1:3">
      <c r="A19754" s="1">
        <v>58781820</v>
      </c>
      <c r="B19754" s="3">
        <v>43778.7319791667</v>
      </c>
      <c r="C19754" s="4">
        <v>14</v>
      </c>
    </row>
    <row r="19755" spans="1:3">
      <c r="A19755" s="1">
        <v>16691185</v>
      </c>
      <c r="B19755" s="3">
        <v>41416.500162037</v>
      </c>
      <c r="C19755" s="4">
        <v>0</v>
      </c>
    </row>
    <row r="19756" spans="1:3">
      <c r="A19756" s="1">
        <v>7617414</v>
      </c>
      <c r="B19756" s="3">
        <v>40817.0362615741</v>
      </c>
      <c r="C19756" s="4">
        <v>10</v>
      </c>
    </row>
    <row r="19757" spans="1:3">
      <c r="A19757" s="1">
        <v>12523480</v>
      </c>
      <c r="B19757" s="3">
        <v>41173.1028125</v>
      </c>
      <c r="C19757" s="4">
        <v>16</v>
      </c>
    </row>
    <row r="19758" spans="1:3">
      <c r="A19758" s="1">
        <v>29849787</v>
      </c>
      <c r="B19758" s="3">
        <v>42118.5928819444</v>
      </c>
      <c r="C19758" s="4">
        <v>15</v>
      </c>
    </row>
    <row r="19759" spans="1:3">
      <c r="A19759" s="1">
        <v>1680160</v>
      </c>
      <c r="B19759" s="3">
        <v>40122.5062615741</v>
      </c>
      <c r="C19759" s="4">
        <v>19</v>
      </c>
    </row>
    <row r="19760" spans="1:3">
      <c r="A19760" s="1">
        <v>16158047</v>
      </c>
      <c r="B19760" s="3">
        <v>41386.9507291667</v>
      </c>
      <c r="C19760" s="4">
        <v>13</v>
      </c>
    </row>
    <row r="19761" spans="1:3">
      <c r="A19761" s="1">
        <v>13210742</v>
      </c>
      <c r="B19761" s="3">
        <v>41216.6573958333</v>
      </c>
      <c r="C19761" s="4">
        <v>0</v>
      </c>
    </row>
    <row r="19762" spans="1:3">
      <c r="A19762" s="1">
        <v>57475076</v>
      </c>
      <c r="B19762" s="3">
        <v>43690.4038425926</v>
      </c>
      <c r="C19762" s="4">
        <v>16</v>
      </c>
    </row>
    <row r="19763" spans="1:3">
      <c r="A19763" s="1">
        <v>45663666</v>
      </c>
      <c r="B19763" s="3">
        <v>42960.7759259259</v>
      </c>
      <c r="C19763" s="4">
        <v>16</v>
      </c>
    </row>
    <row r="19764" spans="1:3">
      <c r="A19764" s="1">
        <v>31582965</v>
      </c>
      <c r="B19764" s="3">
        <v>42208.3827893519</v>
      </c>
      <c r="C19764" s="4">
        <v>11</v>
      </c>
    </row>
    <row r="19765" spans="1:3">
      <c r="A19765" s="1">
        <v>36426373</v>
      </c>
      <c r="B19765" s="3">
        <v>42465.5191203704</v>
      </c>
      <c r="C19765" s="4">
        <v>17</v>
      </c>
    </row>
    <row r="19766" spans="1:3">
      <c r="A19766" s="1">
        <v>50944376</v>
      </c>
      <c r="B19766" s="3">
        <v>43271.3799768519</v>
      </c>
      <c r="C19766" s="4">
        <v>9</v>
      </c>
    </row>
    <row r="19767" spans="1:3">
      <c r="A19767" s="1">
        <v>4027950</v>
      </c>
      <c r="B19767" s="3">
        <v>40477.8727546296</v>
      </c>
      <c r="C19767" s="4">
        <v>13</v>
      </c>
    </row>
    <row r="19768" spans="1:3">
      <c r="A19768" s="1">
        <v>62677933</v>
      </c>
      <c r="B19768" s="3">
        <v>44013.5601967593</v>
      </c>
      <c r="C19768" s="4">
        <v>2</v>
      </c>
    </row>
    <row r="19769" spans="1:3">
      <c r="A19769" s="1">
        <v>1281119</v>
      </c>
      <c r="B19769" s="3">
        <v>40040.1700578704</v>
      </c>
      <c r="C19769" s="4">
        <v>4</v>
      </c>
    </row>
    <row r="19770" spans="1:3">
      <c r="A19770" s="1">
        <v>26231319</v>
      </c>
      <c r="B19770" s="3">
        <v>41919.3360532407</v>
      </c>
      <c r="C19770" s="4">
        <v>17</v>
      </c>
    </row>
    <row r="19771" spans="1:3">
      <c r="A19771" s="1">
        <v>15099611</v>
      </c>
      <c r="B19771" s="3">
        <v>41331.8940856481</v>
      </c>
      <c r="C19771" s="4">
        <v>0</v>
      </c>
    </row>
    <row r="19772" spans="1:3">
      <c r="A19772" s="1">
        <v>4828357</v>
      </c>
      <c r="B19772" s="3">
        <v>40571.5325347222</v>
      </c>
      <c r="C19772" s="4">
        <v>0</v>
      </c>
    </row>
    <row r="19773" spans="1:3">
      <c r="A19773" s="1">
        <v>19229744</v>
      </c>
      <c r="B19773" s="3">
        <v>41554.6789351852</v>
      </c>
      <c r="C19773" s="4">
        <v>3</v>
      </c>
    </row>
    <row r="19774" spans="1:3">
      <c r="A19774" s="1">
        <v>11857378</v>
      </c>
      <c r="B19774" s="3">
        <v>41129.1561226852</v>
      </c>
      <c r="C19774" s="4">
        <v>7</v>
      </c>
    </row>
    <row r="19775" spans="1:3">
      <c r="A19775" s="1">
        <v>10898587</v>
      </c>
      <c r="B19775" s="3">
        <v>41065.5774074074</v>
      </c>
      <c r="C19775" s="4">
        <v>2</v>
      </c>
    </row>
    <row r="19776" spans="1:3">
      <c r="A19776" s="1">
        <v>46169082</v>
      </c>
      <c r="B19776" s="3">
        <v>42990.2563310185</v>
      </c>
      <c r="C19776" s="4">
        <v>1</v>
      </c>
    </row>
    <row r="19777" spans="1:3">
      <c r="A19777" s="1">
        <v>10193433</v>
      </c>
      <c r="B19777" s="3">
        <v>41016.6134490741</v>
      </c>
      <c r="C19777" s="4">
        <v>18</v>
      </c>
    </row>
    <row r="19778" spans="1:3">
      <c r="A19778" s="1">
        <v>20767518</v>
      </c>
      <c r="B19778" s="3">
        <v>41632.9500810185</v>
      </c>
      <c r="C19778" s="4">
        <v>0</v>
      </c>
    </row>
    <row r="19779" spans="1:3">
      <c r="A19779" s="1">
        <v>28798578</v>
      </c>
      <c r="B19779" s="3">
        <v>42064.8462962963</v>
      </c>
      <c r="C19779" s="4">
        <v>2</v>
      </c>
    </row>
    <row r="19780" spans="1:3">
      <c r="A19780" s="1">
        <v>38541394</v>
      </c>
      <c r="B19780" s="3">
        <v>42574.4881018518</v>
      </c>
      <c r="C19780" s="4">
        <v>8</v>
      </c>
    </row>
    <row r="19781" spans="1:3">
      <c r="A19781" s="1">
        <v>31824342</v>
      </c>
      <c r="B19781" s="3">
        <v>42221.2433449074</v>
      </c>
      <c r="C19781" s="4">
        <v>14</v>
      </c>
    </row>
    <row r="19782" spans="1:3">
      <c r="A19782" s="1">
        <v>51853581</v>
      </c>
      <c r="B19782" s="3">
        <v>43327.2451388889</v>
      </c>
      <c r="C19782" s="4">
        <v>8</v>
      </c>
    </row>
    <row r="19783" spans="1:3">
      <c r="A19783" s="1">
        <v>17071767</v>
      </c>
      <c r="B19783" s="3">
        <v>41437.7335416667</v>
      </c>
      <c r="C19783" s="4">
        <v>11</v>
      </c>
    </row>
    <row r="19784" spans="1:3">
      <c r="A19784" s="1">
        <v>18815030</v>
      </c>
      <c r="B19784" s="3">
        <v>41532.7090856481</v>
      </c>
      <c r="C19784" s="4">
        <v>8</v>
      </c>
    </row>
    <row r="19785" spans="1:3">
      <c r="A19785" s="1">
        <v>59669541</v>
      </c>
      <c r="B19785" s="3">
        <v>43839.7393981482</v>
      </c>
      <c r="C19785" s="4">
        <v>10</v>
      </c>
    </row>
    <row r="19786" spans="1:3">
      <c r="A19786" s="1">
        <v>31818266</v>
      </c>
      <c r="B19786" s="3">
        <v>42220.8348726852</v>
      </c>
      <c r="C19786" s="4">
        <v>12</v>
      </c>
    </row>
    <row r="19787" spans="1:3">
      <c r="A19787" s="1">
        <v>40853846</v>
      </c>
      <c r="B19787" s="3">
        <v>42702.8964930556</v>
      </c>
      <c r="C19787" s="4">
        <v>8</v>
      </c>
    </row>
    <row r="19788" spans="1:3">
      <c r="A19788" s="1">
        <v>23585903</v>
      </c>
      <c r="B19788" s="3">
        <v>41769.8480208333</v>
      </c>
      <c r="C19788" s="4">
        <v>1</v>
      </c>
    </row>
    <row r="19789" spans="1:3">
      <c r="A19789" s="1">
        <v>42740302</v>
      </c>
      <c r="B19789" s="3">
        <v>42805.8564467593</v>
      </c>
      <c r="C19789" s="4">
        <v>1</v>
      </c>
    </row>
    <row r="19790" spans="1:3">
      <c r="A19790" s="1">
        <v>53274530</v>
      </c>
      <c r="B19790" s="3">
        <v>43417.2372916667</v>
      </c>
      <c r="C19790" s="4">
        <v>4</v>
      </c>
    </row>
    <row r="19791" spans="1:3">
      <c r="A19791" s="1">
        <v>52322461</v>
      </c>
      <c r="B19791" s="3">
        <v>43356.9263310185</v>
      </c>
      <c r="C19791" s="4">
        <v>0</v>
      </c>
    </row>
    <row r="19792" spans="1:3">
      <c r="A19792" s="1">
        <v>32910018</v>
      </c>
      <c r="B19792" s="3">
        <v>42279.6218171296</v>
      </c>
      <c r="C19792" s="4">
        <v>0</v>
      </c>
    </row>
    <row r="19793" spans="1:3">
      <c r="A19793" s="1">
        <v>61217032</v>
      </c>
      <c r="B19793" s="3">
        <v>43935.8695138889</v>
      </c>
      <c r="C19793" s="4">
        <v>10</v>
      </c>
    </row>
    <row r="19794" spans="1:3">
      <c r="A19794" s="1">
        <v>19917603</v>
      </c>
      <c r="B19794" s="3">
        <v>41589.9543865741</v>
      </c>
      <c r="C19794" s="4">
        <v>3</v>
      </c>
    </row>
    <row r="19795" spans="1:3">
      <c r="A19795" s="1">
        <v>49267706</v>
      </c>
      <c r="B19795" s="3">
        <v>43172.9944560185</v>
      </c>
      <c r="C19795" s="4">
        <v>2</v>
      </c>
    </row>
    <row r="19796" spans="1:3">
      <c r="A19796" s="1">
        <v>17523400</v>
      </c>
      <c r="B19796" s="3">
        <v>41463.4018518518</v>
      </c>
      <c r="C19796" s="4">
        <v>13</v>
      </c>
    </row>
    <row r="19797" spans="1:3">
      <c r="A19797" s="1">
        <v>13947644</v>
      </c>
      <c r="B19797" s="3">
        <v>41262.3206828704</v>
      </c>
      <c r="C19797" s="4">
        <v>0</v>
      </c>
    </row>
    <row r="19798" spans="1:3">
      <c r="A19798" s="1">
        <v>51525416</v>
      </c>
      <c r="B19798" s="3">
        <v>43306.7655092593</v>
      </c>
      <c r="C19798" s="4">
        <v>4</v>
      </c>
    </row>
    <row r="19799" spans="1:3">
      <c r="A19799" s="1">
        <v>15089672</v>
      </c>
      <c r="B19799" s="3">
        <v>41331.5382175926</v>
      </c>
      <c r="C19799" s="4">
        <v>9</v>
      </c>
    </row>
    <row r="19800" spans="1:3">
      <c r="A19800" s="1">
        <v>16947854</v>
      </c>
      <c r="B19800" s="3">
        <v>41430.7953240741</v>
      </c>
      <c r="C19800" s="4">
        <v>2</v>
      </c>
    </row>
    <row r="19801" spans="1:3">
      <c r="A19801" s="1">
        <v>56392015</v>
      </c>
      <c r="B19801" s="3">
        <v>43616.3814236111</v>
      </c>
      <c r="C19801" s="4">
        <v>1</v>
      </c>
    </row>
    <row r="19802" spans="1:3">
      <c r="A19802" s="1">
        <v>11843145</v>
      </c>
      <c r="B19802" s="3">
        <v>41128.401712963</v>
      </c>
      <c r="C19802" s="4">
        <v>19</v>
      </c>
    </row>
    <row r="19803" spans="1:3">
      <c r="A19803" s="1">
        <v>65022040</v>
      </c>
      <c r="B19803" s="3">
        <v>44161.5178703704</v>
      </c>
      <c r="C19803" s="4">
        <v>0</v>
      </c>
    </row>
    <row r="19804" spans="1:3">
      <c r="A19804" s="1">
        <v>37736192</v>
      </c>
      <c r="B19804" s="3">
        <v>42530.8797569444</v>
      </c>
      <c r="C19804" s="4">
        <v>1</v>
      </c>
    </row>
    <row r="19805" spans="1:3">
      <c r="A19805" s="1">
        <v>63613253</v>
      </c>
      <c r="B19805" s="3">
        <v>44070.4031365741</v>
      </c>
      <c r="C19805" s="4">
        <v>4</v>
      </c>
    </row>
    <row r="19806" spans="1:3">
      <c r="A19806" s="1">
        <v>49772118</v>
      </c>
      <c r="B19806" s="3">
        <v>43201.4177430556</v>
      </c>
      <c r="C19806" s="4">
        <v>7</v>
      </c>
    </row>
    <row r="19807" spans="1:3">
      <c r="A19807" s="1">
        <v>23813655</v>
      </c>
      <c r="B19807" s="3">
        <v>41781.7321990741</v>
      </c>
      <c r="C19807" s="4">
        <v>0</v>
      </c>
    </row>
    <row r="19808" spans="1:3">
      <c r="A19808" s="1">
        <v>40494627</v>
      </c>
      <c r="B19808" s="3">
        <v>42682.7973032407</v>
      </c>
      <c r="C19808" s="4">
        <v>8</v>
      </c>
    </row>
    <row r="19809" spans="1:3">
      <c r="A19809" s="1">
        <v>6918691</v>
      </c>
      <c r="B19809" s="3">
        <v>40757.8847106481</v>
      </c>
      <c r="C19809" s="4">
        <v>10</v>
      </c>
    </row>
    <row r="19810" spans="1:3">
      <c r="A19810" s="1">
        <v>4221254</v>
      </c>
      <c r="B19810" s="3">
        <v>40501.0472337963</v>
      </c>
      <c r="C19810" s="4">
        <v>4</v>
      </c>
    </row>
    <row r="19811" spans="1:3">
      <c r="A19811" s="1">
        <v>8280667</v>
      </c>
      <c r="B19811" s="3">
        <v>40873.7777546296</v>
      </c>
      <c r="C19811" s="4">
        <v>5</v>
      </c>
    </row>
    <row r="19812" spans="1:3">
      <c r="A19812" s="1">
        <v>55719368</v>
      </c>
      <c r="B19812" s="3">
        <v>43572.1374768519</v>
      </c>
      <c r="C19812" s="4">
        <v>1</v>
      </c>
    </row>
    <row r="19813" spans="1:3">
      <c r="A19813" s="1">
        <v>7295118</v>
      </c>
      <c r="B19813" s="3">
        <v>40789.7827662037</v>
      </c>
      <c r="C19813" s="4">
        <v>6</v>
      </c>
    </row>
    <row r="19814" spans="1:3">
      <c r="A19814" s="1">
        <v>34185862</v>
      </c>
      <c r="B19814" s="3">
        <v>42347.7521064815</v>
      </c>
      <c r="C19814" s="4">
        <v>14</v>
      </c>
    </row>
    <row r="19815" spans="1:3">
      <c r="A19815" s="1">
        <v>56999785</v>
      </c>
      <c r="B19815" s="3">
        <v>43658.1402777778</v>
      </c>
      <c r="C19815" s="4">
        <v>6</v>
      </c>
    </row>
    <row r="19816" spans="1:3">
      <c r="A19816" s="1">
        <v>24679228</v>
      </c>
      <c r="B19816" s="3">
        <v>41830.6035763889</v>
      </c>
      <c r="C19816" s="4">
        <v>11</v>
      </c>
    </row>
    <row r="19817" spans="1:3">
      <c r="A19817" s="1">
        <v>10046529</v>
      </c>
      <c r="B19817" s="3">
        <v>41005.7021759259</v>
      </c>
      <c r="C19817" s="4">
        <v>7</v>
      </c>
    </row>
    <row r="19818" spans="1:3">
      <c r="A19818" s="1">
        <v>55761437</v>
      </c>
      <c r="B19818" s="3">
        <v>43574.4963541667</v>
      </c>
      <c r="C19818" s="4">
        <v>1</v>
      </c>
    </row>
    <row r="19819" spans="1:3">
      <c r="A19819" s="1">
        <v>15195567</v>
      </c>
      <c r="B19819" s="3">
        <v>41337.2561689815</v>
      </c>
      <c r="C19819" s="4">
        <v>14</v>
      </c>
    </row>
    <row r="19820" spans="1:3">
      <c r="A19820" s="1">
        <v>41706489</v>
      </c>
      <c r="B19820" s="3">
        <v>42752.8587268519</v>
      </c>
      <c r="C19820" s="4">
        <v>4</v>
      </c>
    </row>
    <row r="19821" spans="1:3">
      <c r="A19821" s="1">
        <v>42093573</v>
      </c>
      <c r="B19821" s="3">
        <v>42773.6422106481</v>
      </c>
      <c r="C19821" s="4">
        <v>19</v>
      </c>
    </row>
    <row r="19822" spans="1:3">
      <c r="A19822" s="1">
        <v>55931736</v>
      </c>
      <c r="B19822" s="3">
        <v>43586.2004513889</v>
      </c>
      <c r="C19822" s="4">
        <v>11</v>
      </c>
    </row>
    <row r="19823" spans="1:3">
      <c r="A19823" s="1">
        <v>21158508</v>
      </c>
      <c r="B19823" s="3">
        <v>41655.4149537037</v>
      </c>
      <c r="C19823" s="4">
        <v>8</v>
      </c>
    </row>
    <row r="19824" spans="1:3">
      <c r="A19824" s="1">
        <v>29698834</v>
      </c>
      <c r="B19824" s="3">
        <v>42111.5072337963</v>
      </c>
      <c r="C19824" s="4">
        <v>4</v>
      </c>
    </row>
    <row r="19825" spans="1:3">
      <c r="A19825" s="1">
        <v>38300847</v>
      </c>
      <c r="B19825" s="3">
        <v>42562.2905324074</v>
      </c>
      <c r="C19825" s="4">
        <v>12</v>
      </c>
    </row>
    <row r="19826" spans="1:3">
      <c r="A19826" s="1">
        <v>62516236</v>
      </c>
      <c r="B19826" s="3">
        <v>44004.5851157407</v>
      </c>
      <c r="C19826" s="4">
        <v>4</v>
      </c>
    </row>
    <row r="19827" spans="1:3">
      <c r="A19827" s="1">
        <v>60280745</v>
      </c>
      <c r="B19827" s="3">
        <v>43879.5129166667</v>
      </c>
      <c r="C19827" s="4">
        <v>5</v>
      </c>
    </row>
    <row r="19828" spans="1:3">
      <c r="A19828" s="1">
        <v>46463355</v>
      </c>
      <c r="B19828" s="3">
        <v>43006.3119791667</v>
      </c>
      <c r="C19828" s="4">
        <v>16</v>
      </c>
    </row>
    <row r="19829" spans="1:3">
      <c r="A19829" s="1">
        <v>22813164</v>
      </c>
      <c r="B19829" s="3">
        <v>41731.5649421296</v>
      </c>
      <c r="C19829" s="4">
        <v>18</v>
      </c>
    </row>
    <row r="19830" spans="1:3">
      <c r="A19830" s="1">
        <v>5020273</v>
      </c>
      <c r="B19830" s="3">
        <v>40590.7521643518</v>
      </c>
      <c r="C19830" s="4">
        <v>5</v>
      </c>
    </row>
    <row r="19831" spans="1:3">
      <c r="A19831" s="1">
        <v>27933277</v>
      </c>
      <c r="B19831" s="3">
        <v>42017.9701736111</v>
      </c>
      <c r="C19831" s="4">
        <v>0</v>
      </c>
    </row>
    <row r="19832" spans="1:3">
      <c r="A19832" s="1">
        <v>32322267</v>
      </c>
      <c r="B19832" s="3">
        <v>42248.0664814815</v>
      </c>
      <c r="C19832" s="4">
        <v>4</v>
      </c>
    </row>
    <row r="19833" spans="1:3">
      <c r="A19833" s="1">
        <v>16557950</v>
      </c>
      <c r="B19833" s="3">
        <v>41409.2541782407</v>
      </c>
      <c r="C19833" s="4">
        <v>0</v>
      </c>
    </row>
    <row r="19834" spans="1:3">
      <c r="A19834" s="1">
        <v>53329304</v>
      </c>
      <c r="B19834" s="3">
        <v>43419.9783101852</v>
      </c>
      <c r="C19834" s="4">
        <v>9</v>
      </c>
    </row>
    <row r="19835" spans="1:3">
      <c r="A19835" s="1">
        <v>47145055</v>
      </c>
      <c r="B19835" s="3">
        <v>43045.8465856481</v>
      </c>
      <c r="C19835" s="4">
        <v>10</v>
      </c>
    </row>
    <row r="19836" spans="1:3">
      <c r="A19836" s="1">
        <v>16030901</v>
      </c>
      <c r="B19836" s="3">
        <v>41380.3005439815</v>
      </c>
      <c r="C19836" s="4">
        <v>14</v>
      </c>
    </row>
    <row r="19837" spans="1:3">
      <c r="A19837" s="1">
        <v>39186297</v>
      </c>
      <c r="B19837" s="3">
        <v>42609.930787037</v>
      </c>
      <c r="C19837" s="4">
        <v>2</v>
      </c>
    </row>
    <row r="19838" spans="1:3">
      <c r="A19838" s="1">
        <v>49194034</v>
      </c>
      <c r="B19838" s="3">
        <v>43168.5278819444</v>
      </c>
      <c r="C19838" s="4">
        <v>8</v>
      </c>
    </row>
    <row r="19839" spans="1:3">
      <c r="A19839" s="1">
        <v>46500261</v>
      </c>
      <c r="B19839" s="3">
        <v>43008.2780902778</v>
      </c>
      <c r="C19839" s="4">
        <v>18</v>
      </c>
    </row>
    <row r="19840" spans="1:3">
      <c r="A19840" s="1">
        <v>1907067</v>
      </c>
      <c r="B19840" s="3">
        <v>40162.5150925926</v>
      </c>
      <c r="C19840" s="4">
        <v>3</v>
      </c>
    </row>
    <row r="19841" spans="1:3">
      <c r="A19841" s="1">
        <v>9135432</v>
      </c>
      <c r="B19841" s="3">
        <v>40942.8766319444</v>
      </c>
      <c r="C19841" s="4">
        <v>1</v>
      </c>
    </row>
    <row r="19842" spans="1:3">
      <c r="A19842" s="1">
        <v>36847691</v>
      </c>
      <c r="B19842" s="3">
        <v>42485.7447800926</v>
      </c>
      <c r="C19842" s="4">
        <v>3</v>
      </c>
    </row>
    <row r="19843" spans="1:3">
      <c r="A19843" s="1">
        <v>5128802</v>
      </c>
      <c r="B19843" s="3">
        <v>40600.7611226852</v>
      </c>
      <c r="C19843" s="4">
        <v>11</v>
      </c>
    </row>
    <row r="19844" spans="1:3">
      <c r="A19844" s="1">
        <v>28711344</v>
      </c>
      <c r="B19844" s="3">
        <v>42060.2008333333</v>
      </c>
      <c r="C19844" s="4">
        <v>8</v>
      </c>
    </row>
    <row r="19845" spans="1:3">
      <c r="A19845" s="1">
        <v>26789530</v>
      </c>
      <c r="B19845" s="3">
        <v>41949.8856597222</v>
      </c>
      <c r="C19845" s="4">
        <v>14</v>
      </c>
    </row>
    <row r="19846" spans="1:3">
      <c r="A19846" s="1">
        <v>45083001</v>
      </c>
      <c r="B19846" s="3">
        <v>42929.5858912037</v>
      </c>
      <c r="C19846" s="4">
        <v>0</v>
      </c>
    </row>
    <row r="19847" spans="1:3">
      <c r="A19847" s="1">
        <v>23078449</v>
      </c>
      <c r="B19847" s="3">
        <v>41744.3572222222</v>
      </c>
      <c r="C19847" s="4">
        <v>10</v>
      </c>
    </row>
    <row r="19848" spans="1:3">
      <c r="A19848" s="1">
        <v>11383559</v>
      </c>
      <c r="B19848" s="3">
        <v>41098.5661342593</v>
      </c>
      <c r="C19848" s="4">
        <v>15</v>
      </c>
    </row>
    <row r="19849" spans="1:3">
      <c r="A19849" s="1">
        <v>20281574</v>
      </c>
      <c r="B19849" s="3">
        <v>41607.3672222222</v>
      </c>
      <c r="C19849" s="4">
        <v>7</v>
      </c>
    </row>
    <row r="19850" spans="1:3">
      <c r="A19850" s="1">
        <v>58551955</v>
      </c>
      <c r="B19850" s="3">
        <v>43763.1610763889</v>
      </c>
      <c r="C19850" s="4">
        <v>0</v>
      </c>
    </row>
    <row r="19851" spans="1:3">
      <c r="A19851" s="1">
        <v>52835630</v>
      </c>
      <c r="B19851" s="3">
        <v>43389.525625</v>
      </c>
      <c r="C19851" s="4">
        <v>6</v>
      </c>
    </row>
    <row r="19852" spans="1:3">
      <c r="A19852" s="1">
        <v>16145168</v>
      </c>
      <c r="B19852" s="3">
        <v>41386.4474768518</v>
      </c>
      <c r="C19852" s="4">
        <v>12</v>
      </c>
    </row>
    <row r="19853" spans="1:3">
      <c r="A19853" s="1">
        <v>10126583</v>
      </c>
      <c r="B19853" s="3">
        <v>41011.6374884259</v>
      </c>
      <c r="C19853" s="4">
        <v>9</v>
      </c>
    </row>
    <row r="19854" spans="1:3">
      <c r="A19854" s="1">
        <v>22843460</v>
      </c>
      <c r="B19854" s="3">
        <v>41732.6813657407</v>
      </c>
      <c r="C19854" s="4">
        <v>10</v>
      </c>
    </row>
    <row r="19855" spans="1:3">
      <c r="A19855" s="1">
        <v>3045076</v>
      </c>
      <c r="B19855" s="3">
        <v>40344.5206597222</v>
      </c>
      <c r="C19855" s="4">
        <v>0</v>
      </c>
    </row>
    <row r="19856" spans="1:3">
      <c r="A19856" s="1">
        <v>42339522</v>
      </c>
      <c r="B19856" s="3">
        <v>42786.3466435185</v>
      </c>
      <c r="C19856" s="4">
        <v>6</v>
      </c>
    </row>
    <row r="19857" spans="1:3">
      <c r="A19857" s="1">
        <v>23910268</v>
      </c>
      <c r="B19857" s="3">
        <v>41787.4735532407</v>
      </c>
      <c r="C19857" s="4">
        <v>16</v>
      </c>
    </row>
    <row r="19858" spans="1:3">
      <c r="A19858" s="1">
        <v>5655849</v>
      </c>
      <c r="B19858" s="3">
        <v>40646.8925578704</v>
      </c>
      <c r="C19858" s="4">
        <v>19</v>
      </c>
    </row>
    <row r="19859" spans="1:3">
      <c r="A19859" s="1">
        <v>41680465</v>
      </c>
      <c r="B19859" s="3">
        <v>42751.6716087963</v>
      </c>
      <c r="C19859" s="4">
        <v>10</v>
      </c>
    </row>
    <row r="19860" spans="1:3">
      <c r="A19860" s="1">
        <v>3115087</v>
      </c>
      <c r="B19860" s="3">
        <v>40354.0815509259</v>
      </c>
      <c r="C19860" s="4">
        <v>9</v>
      </c>
    </row>
    <row r="19861" spans="1:3">
      <c r="A19861" s="1">
        <v>6260350</v>
      </c>
      <c r="B19861" s="3">
        <v>40701.1493865741</v>
      </c>
      <c r="C19861" s="4">
        <v>15</v>
      </c>
    </row>
    <row r="19862" spans="1:3">
      <c r="A19862" s="1">
        <v>24996418</v>
      </c>
      <c r="B19862" s="3">
        <v>41848.5636458333</v>
      </c>
      <c r="C19862" s="4">
        <v>2</v>
      </c>
    </row>
    <row r="19863" spans="1:3">
      <c r="A19863" s="1">
        <v>20928918</v>
      </c>
      <c r="B19863" s="3">
        <v>41644.0572222222</v>
      </c>
      <c r="C19863" s="4">
        <v>15</v>
      </c>
    </row>
    <row r="19864" spans="1:3">
      <c r="A19864" s="1">
        <v>14527062</v>
      </c>
      <c r="B19864" s="3">
        <v>41299.7233912037</v>
      </c>
      <c r="C19864" s="4">
        <v>11</v>
      </c>
    </row>
    <row r="19865" spans="1:3">
      <c r="A19865" s="1">
        <v>28923598</v>
      </c>
      <c r="B19865" s="3">
        <v>42071.2511574074</v>
      </c>
      <c r="C19865" s="4">
        <v>17</v>
      </c>
    </row>
    <row r="19866" spans="1:3">
      <c r="A19866" s="1">
        <v>44979339</v>
      </c>
      <c r="B19866" s="3">
        <v>42923.8648148148</v>
      </c>
      <c r="C19866" s="4">
        <v>0</v>
      </c>
    </row>
    <row r="19867" spans="1:3">
      <c r="A19867" s="1">
        <v>2839959</v>
      </c>
      <c r="B19867" s="3">
        <v>40313.4860532407</v>
      </c>
      <c r="C19867" s="4">
        <v>7</v>
      </c>
    </row>
    <row r="19868" spans="1:3">
      <c r="A19868" s="1">
        <v>39692384</v>
      </c>
      <c r="B19868" s="3">
        <v>42638.9317361111</v>
      </c>
      <c r="C19868" s="4">
        <v>8</v>
      </c>
    </row>
    <row r="19869" spans="1:3">
      <c r="A19869" s="1">
        <v>12342264</v>
      </c>
      <c r="B19869" s="3">
        <v>41161.8142939815</v>
      </c>
      <c r="C19869" s="4">
        <v>14</v>
      </c>
    </row>
    <row r="19870" spans="1:3">
      <c r="A19870" s="1">
        <v>5883019</v>
      </c>
      <c r="B19870" s="3">
        <v>40667.5008449074</v>
      </c>
      <c r="C19870" s="4">
        <v>18</v>
      </c>
    </row>
    <row r="19871" spans="1:3">
      <c r="A19871" s="1">
        <v>12840664</v>
      </c>
      <c r="B19871" s="3">
        <v>41193.5612962963</v>
      </c>
      <c r="C19871" s="4">
        <v>0</v>
      </c>
    </row>
    <row r="19872" spans="1:3">
      <c r="A19872" s="1">
        <v>37908832</v>
      </c>
      <c r="B19872" s="3">
        <v>42540.6436458333</v>
      </c>
      <c r="C19872" s="4">
        <v>5</v>
      </c>
    </row>
    <row r="19873" spans="1:3">
      <c r="A19873" s="1">
        <v>57626268</v>
      </c>
      <c r="B19873" s="3">
        <v>43700.5153819444</v>
      </c>
      <c r="C19873" s="4">
        <v>3</v>
      </c>
    </row>
    <row r="19874" spans="1:3">
      <c r="A19874" s="1">
        <v>49920937</v>
      </c>
      <c r="B19874" s="3">
        <v>43209.5120949074</v>
      </c>
      <c r="C19874" s="4">
        <v>15</v>
      </c>
    </row>
    <row r="19875" spans="1:3">
      <c r="A19875" s="1">
        <v>3287480</v>
      </c>
      <c r="B19875" s="3">
        <v>40379.2630787037</v>
      </c>
      <c r="C19875" s="4">
        <v>0</v>
      </c>
    </row>
    <row r="19876" spans="1:3">
      <c r="A19876" s="1">
        <v>19201967</v>
      </c>
      <c r="B19876" s="3">
        <v>41552.824375</v>
      </c>
      <c r="C19876" s="4">
        <v>0</v>
      </c>
    </row>
    <row r="19877" spans="1:3">
      <c r="A19877" s="1">
        <v>15963063</v>
      </c>
      <c r="B19877" s="3">
        <v>41376.1851157407</v>
      </c>
      <c r="C19877" s="4">
        <v>7</v>
      </c>
    </row>
    <row r="19878" spans="1:3">
      <c r="A19878" s="1">
        <v>13356112</v>
      </c>
      <c r="B19878" s="3">
        <v>41226.2401041667</v>
      </c>
      <c r="C19878" s="4">
        <v>6</v>
      </c>
    </row>
    <row r="19879" spans="1:3">
      <c r="A19879" s="1">
        <v>22987702</v>
      </c>
      <c r="B19879" s="3">
        <v>41739.5086458333</v>
      </c>
      <c r="C19879" s="4">
        <v>15</v>
      </c>
    </row>
    <row r="19880" spans="1:3">
      <c r="A19880" s="1">
        <v>48961471</v>
      </c>
      <c r="B19880" s="3">
        <v>43155.4088425926</v>
      </c>
      <c r="C19880" s="4">
        <v>5</v>
      </c>
    </row>
    <row r="19881" spans="1:3">
      <c r="A19881" s="1">
        <v>42240165</v>
      </c>
      <c r="B19881" s="3">
        <v>42781.1440740741</v>
      </c>
      <c r="C19881" s="4">
        <v>18</v>
      </c>
    </row>
    <row r="19882" spans="1:3">
      <c r="A19882" s="1">
        <v>8680014</v>
      </c>
      <c r="B19882" s="3">
        <v>40907.5679976852</v>
      </c>
      <c r="C19882" s="4">
        <v>8</v>
      </c>
    </row>
    <row r="19883" spans="1:3">
      <c r="A19883" s="1">
        <v>55477448</v>
      </c>
      <c r="B19883" s="3">
        <v>43557.610462963</v>
      </c>
      <c r="C19883" s="4">
        <v>16</v>
      </c>
    </row>
    <row r="19884" spans="1:3">
      <c r="A19884" s="1">
        <v>51324481</v>
      </c>
      <c r="B19884" s="3">
        <v>43294.4942013889</v>
      </c>
      <c r="C19884" s="4">
        <v>0</v>
      </c>
    </row>
    <row r="19885" spans="1:3">
      <c r="A19885" s="1">
        <v>55125209</v>
      </c>
      <c r="B19885" s="3">
        <v>43536.6451736111</v>
      </c>
      <c r="C19885" s="4">
        <v>19</v>
      </c>
    </row>
    <row r="19886" spans="1:3">
      <c r="A19886" s="1">
        <v>36125103</v>
      </c>
      <c r="B19886" s="3">
        <v>42450.3039699074</v>
      </c>
      <c r="C19886" s="4">
        <v>1</v>
      </c>
    </row>
    <row r="19887" spans="1:3">
      <c r="A19887" s="1">
        <v>7840523</v>
      </c>
      <c r="B19887" s="3">
        <v>40836.7752662037</v>
      </c>
      <c r="C19887" s="4">
        <v>0</v>
      </c>
    </row>
    <row r="19888" spans="1:3">
      <c r="A19888" s="1">
        <v>14293693</v>
      </c>
      <c r="B19888" s="3">
        <v>41286.5543865741</v>
      </c>
      <c r="C19888" s="4">
        <v>6</v>
      </c>
    </row>
    <row r="19889" spans="1:3">
      <c r="A19889" s="1">
        <v>36386148</v>
      </c>
      <c r="B19889" s="3">
        <v>42463.5721875</v>
      </c>
      <c r="C19889" s="4">
        <v>19</v>
      </c>
    </row>
    <row r="19890" spans="1:3">
      <c r="A19890" s="1">
        <v>61288190</v>
      </c>
      <c r="B19890" s="3">
        <v>43939.4697106481</v>
      </c>
      <c r="C19890" s="4">
        <v>1</v>
      </c>
    </row>
    <row r="19891" spans="1:3">
      <c r="A19891" s="1">
        <v>7412309</v>
      </c>
      <c r="B19891" s="3">
        <v>40800.2825115741</v>
      </c>
      <c r="C19891" s="4">
        <v>7</v>
      </c>
    </row>
    <row r="19892" spans="1:3">
      <c r="A19892" s="1">
        <v>3407517</v>
      </c>
      <c r="B19892" s="3">
        <v>40394.6765509259</v>
      </c>
      <c r="C19892" s="4">
        <v>18</v>
      </c>
    </row>
    <row r="19893" spans="1:3">
      <c r="A19893" s="1">
        <v>8210573</v>
      </c>
      <c r="B19893" s="3">
        <v>40868.4516898148</v>
      </c>
      <c r="C19893" s="4">
        <v>13</v>
      </c>
    </row>
    <row r="19894" spans="1:3">
      <c r="A19894" s="1">
        <v>62367986</v>
      </c>
      <c r="B19894" s="3">
        <v>43996.1418518519</v>
      </c>
      <c r="C19894" s="4">
        <v>7</v>
      </c>
    </row>
    <row r="19895" spans="1:3">
      <c r="A19895" s="1">
        <v>57763140</v>
      </c>
      <c r="B19895" s="3">
        <v>43710.9280902778</v>
      </c>
      <c r="C19895" s="4">
        <v>1</v>
      </c>
    </row>
    <row r="19896" spans="1:3">
      <c r="A19896" s="1">
        <v>25154220</v>
      </c>
      <c r="B19896" s="3">
        <v>41857.2965740741</v>
      </c>
      <c r="C19896" s="4">
        <v>12</v>
      </c>
    </row>
    <row r="19897" spans="1:3">
      <c r="A19897" s="1">
        <v>33765348</v>
      </c>
      <c r="B19897" s="3">
        <v>42325.8088425926</v>
      </c>
      <c r="C19897" s="4">
        <v>6</v>
      </c>
    </row>
    <row r="19898" spans="1:3">
      <c r="A19898" s="1">
        <v>41330419</v>
      </c>
      <c r="B19898" s="3">
        <v>42730.4694791667</v>
      </c>
      <c r="C19898" s="4">
        <v>5</v>
      </c>
    </row>
    <row r="19899" spans="1:3">
      <c r="A19899" s="1">
        <v>23204456</v>
      </c>
      <c r="B19899" s="3">
        <v>41750.8115625</v>
      </c>
      <c r="C19899" s="4">
        <v>4</v>
      </c>
    </row>
    <row r="19900" spans="1:3">
      <c r="A19900" s="1">
        <v>14872203</v>
      </c>
      <c r="B19900" s="3">
        <v>41319.4187615741</v>
      </c>
      <c r="C19900" s="4">
        <v>0</v>
      </c>
    </row>
    <row r="19901" spans="1:3">
      <c r="A19901" s="1">
        <v>36165438</v>
      </c>
      <c r="B19901" s="3">
        <v>42451.8882638889</v>
      </c>
      <c r="C19901" s="4">
        <v>4</v>
      </c>
    </row>
    <row r="19902" spans="1:3">
      <c r="A19902" s="1">
        <v>22438120</v>
      </c>
      <c r="B19902" s="3">
        <v>41714.6013425926</v>
      </c>
      <c r="C19902" s="4">
        <v>3</v>
      </c>
    </row>
    <row r="19903" spans="1:3">
      <c r="A19903" s="1">
        <v>61770552</v>
      </c>
      <c r="B19903" s="3">
        <v>43964.3807638889</v>
      </c>
      <c r="C19903" s="4">
        <v>9</v>
      </c>
    </row>
    <row r="19904" spans="1:3">
      <c r="A19904" s="1">
        <v>32735851</v>
      </c>
      <c r="B19904" s="3">
        <v>42270.3964351852</v>
      </c>
      <c r="C19904" s="4">
        <v>6</v>
      </c>
    </row>
    <row r="19905" spans="1:3">
      <c r="A19905" s="1">
        <v>38965437</v>
      </c>
      <c r="B19905" s="3">
        <v>42598.0689699074</v>
      </c>
      <c r="C19905" s="4">
        <v>13</v>
      </c>
    </row>
    <row r="19906" spans="1:3">
      <c r="A19906" s="1">
        <v>54129266</v>
      </c>
      <c r="B19906" s="3">
        <v>43475.5415509259</v>
      </c>
      <c r="C19906" s="4">
        <v>14</v>
      </c>
    </row>
    <row r="19907" spans="1:3">
      <c r="A19907" s="1">
        <v>30576681</v>
      </c>
      <c r="B19907" s="3">
        <v>42156.6213888889</v>
      </c>
      <c r="C19907" s="4">
        <v>18</v>
      </c>
    </row>
    <row r="19908" spans="1:3">
      <c r="A19908" s="1">
        <v>23696308</v>
      </c>
      <c r="B19908" s="3">
        <v>41775.5611574074</v>
      </c>
      <c r="C19908" s="4">
        <v>7</v>
      </c>
    </row>
    <row r="19909" spans="1:3">
      <c r="A19909" s="1">
        <v>16833442</v>
      </c>
      <c r="B19909" s="3">
        <v>41424.4257291667</v>
      </c>
      <c r="C19909" s="4">
        <v>4</v>
      </c>
    </row>
    <row r="19910" spans="1:3">
      <c r="A19910" s="1">
        <v>16567616</v>
      </c>
      <c r="B19910" s="3">
        <v>41409.5978819444</v>
      </c>
      <c r="C19910" s="4">
        <v>9</v>
      </c>
    </row>
    <row r="19911" spans="1:3">
      <c r="A19911" s="1">
        <v>29885832</v>
      </c>
      <c r="B19911" s="3">
        <v>42121.0695833333</v>
      </c>
      <c r="C19911" s="4">
        <v>14</v>
      </c>
    </row>
    <row r="19912" spans="1:3">
      <c r="A19912" s="1">
        <v>62899745</v>
      </c>
      <c r="B19912" s="3">
        <v>44026.6883912037</v>
      </c>
      <c r="C19912" s="4">
        <v>4</v>
      </c>
    </row>
    <row r="19913" spans="1:3">
      <c r="A19913" s="1">
        <v>50765142</v>
      </c>
      <c r="B19913" s="3">
        <v>43259.6978472222</v>
      </c>
      <c r="C19913" s="4">
        <v>0</v>
      </c>
    </row>
    <row r="19914" spans="1:3">
      <c r="A19914" s="1">
        <v>33342610</v>
      </c>
      <c r="B19914" s="3">
        <v>42303.4058449074</v>
      </c>
      <c r="C19914" s="4">
        <v>5</v>
      </c>
    </row>
    <row r="19915" spans="1:3">
      <c r="A19915" s="1">
        <v>48044766</v>
      </c>
      <c r="B19915" s="3">
        <v>43100.7590509259</v>
      </c>
      <c r="C19915" s="4">
        <v>14</v>
      </c>
    </row>
    <row r="19916" spans="1:3">
      <c r="A19916" s="1">
        <v>57142512</v>
      </c>
      <c r="B19916" s="3">
        <v>43668.3767013889</v>
      </c>
      <c r="C19916" s="4">
        <v>0</v>
      </c>
    </row>
    <row r="19917" spans="1:3">
      <c r="A19917" s="1">
        <v>64171746</v>
      </c>
      <c r="B19917" s="3">
        <v>44106.5297106481</v>
      </c>
      <c r="C19917" s="4">
        <v>1</v>
      </c>
    </row>
    <row r="19918" spans="1:3">
      <c r="A19918" s="1">
        <v>4172903</v>
      </c>
      <c r="B19918" s="3">
        <v>40495.5889930556</v>
      </c>
      <c r="C19918" s="4">
        <v>7</v>
      </c>
    </row>
    <row r="19919" spans="1:3">
      <c r="A19919" s="1">
        <v>15094637</v>
      </c>
      <c r="B19919" s="3">
        <v>41331.6983101852</v>
      </c>
      <c r="C19919" s="4">
        <v>19</v>
      </c>
    </row>
    <row r="19920" spans="1:3">
      <c r="A19920" s="1">
        <v>28716050</v>
      </c>
      <c r="B19920" s="3">
        <v>42060.4183449074</v>
      </c>
      <c r="C19920" s="4">
        <v>0</v>
      </c>
    </row>
    <row r="19921" spans="1:3">
      <c r="A19921" s="1">
        <v>11782660</v>
      </c>
      <c r="B19921" s="3">
        <v>41123.7249305556</v>
      </c>
      <c r="C19921" s="4">
        <v>10</v>
      </c>
    </row>
    <row r="19922" spans="1:3">
      <c r="A19922" s="1">
        <v>32267345</v>
      </c>
      <c r="B19922" s="3">
        <v>42244.3811111111</v>
      </c>
      <c r="C19922" s="4">
        <v>1</v>
      </c>
    </row>
    <row r="19923" spans="1:3">
      <c r="A19923" s="1">
        <v>15724996</v>
      </c>
      <c r="B19923" s="3">
        <v>41364.0137731481</v>
      </c>
      <c r="C19923" s="4">
        <v>1</v>
      </c>
    </row>
    <row r="19924" spans="1:3">
      <c r="A19924" s="1">
        <v>11311489</v>
      </c>
      <c r="B19924" s="3">
        <v>41093.5420486111</v>
      </c>
      <c r="C19924" s="4">
        <v>11</v>
      </c>
    </row>
    <row r="19925" spans="1:3">
      <c r="A19925" s="1">
        <v>26828121</v>
      </c>
      <c r="B19925" s="3">
        <v>41952.5173726852</v>
      </c>
      <c r="C19925" s="4">
        <v>16</v>
      </c>
    </row>
    <row r="19926" spans="1:3">
      <c r="A19926" s="1">
        <v>10592467</v>
      </c>
      <c r="B19926" s="3">
        <v>41043.9913657407</v>
      </c>
      <c r="C19926" s="4">
        <v>0</v>
      </c>
    </row>
    <row r="19927" spans="1:3">
      <c r="A19927" s="1">
        <v>45177188</v>
      </c>
      <c r="B19927" s="3">
        <v>42934.8843402778</v>
      </c>
      <c r="C19927" s="4">
        <v>0</v>
      </c>
    </row>
    <row r="19928" spans="1:3">
      <c r="A19928" s="1">
        <v>41133151</v>
      </c>
      <c r="B19928" s="3">
        <v>42718.045462963</v>
      </c>
      <c r="C19928" s="4">
        <v>13</v>
      </c>
    </row>
    <row r="19929" spans="1:3">
      <c r="A19929" s="1">
        <v>29304219</v>
      </c>
      <c r="B19929" s="3">
        <v>42090.6393634259</v>
      </c>
      <c r="C19929" s="4">
        <v>17</v>
      </c>
    </row>
    <row r="19930" spans="1:3">
      <c r="A19930" s="1">
        <v>11743270</v>
      </c>
      <c r="B19930" s="3">
        <v>41121.6328356481</v>
      </c>
      <c r="C19930" s="4">
        <v>3</v>
      </c>
    </row>
    <row r="19931" spans="1:3">
      <c r="A19931" s="1">
        <v>51714723</v>
      </c>
      <c r="B19931" s="3">
        <v>43318.8269328704</v>
      </c>
      <c r="C19931" s="4">
        <v>3</v>
      </c>
    </row>
    <row r="19932" spans="1:3">
      <c r="A19932" s="1">
        <v>41047456</v>
      </c>
      <c r="B19932" s="3">
        <v>42712.8169560185</v>
      </c>
      <c r="C19932" s="4">
        <v>7</v>
      </c>
    </row>
    <row r="19933" spans="1:3">
      <c r="A19933" s="1">
        <v>48918547</v>
      </c>
      <c r="B19933" s="3">
        <v>43153.0911805556</v>
      </c>
      <c r="C19933" s="4">
        <v>3</v>
      </c>
    </row>
    <row r="19934" spans="1:3">
      <c r="A19934" s="1">
        <v>11994471</v>
      </c>
      <c r="B19934" s="3">
        <v>41137.8280671296</v>
      </c>
      <c r="C19934" s="4">
        <v>15</v>
      </c>
    </row>
    <row r="19935" spans="1:3">
      <c r="A19935" s="1">
        <v>55200316</v>
      </c>
      <c r="B19935" s="3">
        <v>43540.7802314815</v>
      </c>
      <c r="C19935" s="4">
        <v>11</v>
      </c>
    </row>
    <row r="19936" spans="1:3">
      <c r="A19936" s="1">
        <v>58654715</v>
      </c>
      <c r="B19936" s="3">
        <v>43770.2481712963</v>
      </c>
      <c r="C19936" s="4">
        <v>12</v>
      </c>
    </row>
    <row r="19937" spans="1:3">
      <c r="A19937" s="1">
        <v>41240577</v>
      </c>
      <c r="B19937" s="3">
        <v>42724.4527777778</v>
      </c>
      <c r="C19937" s="4">
        <v>6</v>
      </c>
    </row>
    <row r="19938" spans="1:3">
      <c r="A19938" s="1">
        <v>31718331</v>
      </c>
      <c r="B19938" s="3">
        <v>42215.3378703704</v>
      </c>
      <c r="C19938" s="4">
        <v>2</v>
      </c>
    </row>
    <row r="19939" spans="1:3">
      <c r="A19939" s="1">
        <v>19517601</v>
      </c>
      <c r="B19939" s="3">
        <v>41569.5103472222</v>
      </c>
      <c r="C19939" s="4">
        <v>12</v>
      </c>
    </row>
    <row r="19940" spans="1:3">
      <c r="A19940" s="1">
        <v>8478535</v>
      </c>
      <c r="B19940" s="3">
        <v>40889.7418287037</v>
      </c>
      <c r="C19940" s="4">
        <v>5</v>
      </c>
    </row>
    <row r="19941" spans="1:3">
      <c r="A19941" s="1">
        <v>24569034</v>
      </c>
      <c r="B19941" s="3">
        <v>41824.3181944444</v>
      </c>
      <c r="C19941" s="4">
        <v>8</v>
      </c>
    </row>
    <row r="19942" spans="1:3">
      <c r="A19942" s="1">
        <v>57046138</v>
      </c>
      <c r="B19942" s="3">
        <v>43661.8148148148</v>
      </c>
      <c r="C19942" s="4">
        <v>4</v>
      </c>
    </row>
    <row r="19943" spans="1:3">
      <c r="A19943" s="1">
        <v>25848140</v>
      </c>
      <c r="B19943" s="3">
        <v>41897.5188194444</v>
      </c>
      <c r="C19943" s="4">
        <v>9</v>
      </c>
    </row>
    <row r="19944" spans="1:3">
      <c r="A19944" s="1">
        <v>52350662</v>
      </c>
      <c r="B19944" s="3">
        <v>43359.1364351852</v>
      </c>
      <c r="C19944" s="4">
        <v>10</v>
      </c>
    </row>
    <row r="19945" spans="1:3">
      <c r="A19945" s="1">
        <v>7900154</v>
      </c>
      <c r="B19945" s="3">
        <v>40842.3404282407</v>
      </c>
      <c r="C19945" s="4">
        <v>2</v>
      </c>
    </row>
    <row r="19946" spans="1:3">
      <c r="A19946" s="1">
        <v>14413645</v>
      </c>
      <c r="B19946" s="3">
        <v>41293.4585763889</v>
      </c>
      <c r="C19946" s="4">
        <v>0</v>
      </c>
    </row>
    <row r="19947" spans="1:3">
      <c r="A19947" s="1">
        <v>5854024</v>
      </c>
      <c r="B19947" s="3">
        <v>40665.2634837963</v>
      </c>
      <c r="C19947" s="4">
        <v>5</v>
      </c>
    </row>
    <row r="19948" spans="1:3">
      <c r="A19948" s="1">
        <v>45999608</v>
      </c>
      <c r="B19948" s="3">
        <v>42979.4906481481</v>
      </c>
      <c r="C19948" s="4">
        <v>5</v>
      </c>
    </row>
    <row r="19949" spans="1:3">
      <c r="A19949" s="1">
        <v>57259341</v>
      </c>
      <c r="B19949" s="3">
        <v>43675.759525463</v>
      </c>
      <c r="C19949" s="4">
        <v>4</v>
      </c>
    </row>
    <row r="19950" spans="1:3">
      <c r="A19950" s="1">
        <v>24254798</v>
      </c>
      <c r="B19950" s="3">
        <v>41807.0962037037</v>
      </c>
      <c r="C19950" s="4">
        <v>0</v>
      </c>
    </row>
    <row r="19951" spans="1:3">
      <c r="A19951" s="1">
        <v>30732017</v>
      </c>
      <c r="B19951" s="3">
        <v>42164.5183217593</v>
      </c>
      <c r="C19951" s="4">
        <v>3</v>
      </c>
    </row>
    <row r="19952" spans="1:3">
      <c r="A19952" s="1">
        <v>20281901</v>
      </c>
      <c r="B19952" s="3">
        <v>41607.3808217593</v>
      </c>
      <c r="C19952" s="4">
        <v>10</v>
      </c>
    </row>
    <row r="19953" spans="1:3">
      <c r="A19953" s="1">
        <v>52473721</v>
      </c>
      <c r="B19953" s="3">
        <v>43367.2693634259</v>
      </c>
      <c r="C19953" s="4">
        <v>11</v>
      </c>
    </row>
    <row r="19954" spans="1:3">
      <c r="A19954" s="1">
        <v>62265471</v>
      </c>
      <c r="B19954" s="3">
        <v>43990.640625</v>
      </c>
      <c r="C19954" s="4">
        <v>15</v>
      </c>
    </row>
    <row r="19955" spans="1:3">
      <c r="A19955" s="1">
        <v>25400488</v>
      </c>
      <c r="B19955" s="3">
        <v>41871.3684259259</v>
      </c>
      <c r="C19955" s="4">
        <v>8</v>
      </c>
    </row>
    <row r="19956" spans="1:3">
      <c r="A19956" s="1">
        <v>7520333</v>
      </c>
      <c r="B19956" s="3">
        <v>40808.812662037</v>
      </c>
      <c r="C19956" s="4">
        <v>5</v>
      </c>
    </row>
    <row r="19957" spans="1:3">
      <c r="A19957" s="1">
        <v>30940046</v>
      </c>
      <c r="B19957" s="3">
        <v>42174.5824652778</v>
      </c>
      <c r="C19957" s="4">
        <v>10</v>
      </c>
    </row>
    <row r="19958" spans="1:3">
      <c r="A19958" s="1">
        <v>45588939</v>
      </c>
      <c r="B19958" s="3">
        <v>42956.4629976852</v>
      </c>
      <c r="C19958" s="4">
        <v>11</v>
      </c>
    </row>
    <row r="19959" spans="1:3">
      <c r="A19959" s="1">
        <v>15694143</v>
      </c>
      <c r="B19959" s="3">
        <v>41361.9912152778</v>
      </c>
      <c r="C19959" s="4">
        <v>12</v>
      </c>
    </row>
    <row r="19960" spans="1:3">
      <c r="A19960" s="1">
        <v>32856363</v>
      </c>
      <c r="B19960" s="3">
        <v>42277.0650694444</v>
      </c>
      <c r="C19960" s="4">
        <v>12</v>
      </c>
    </row>
    <row r="19961" spans="1:3">
      <c r="A19961" s="1">
        <v>24346808</v>
      </c>
      <c r="B19961" s="3">
        <v>41811.9843518519</v>
      </c>
      <c r="C19961" s="4">
        <v>0</v>
      </c>
    </row>
    <row r="19962" spans="1:3">
      <c r="A19962" s="1">
        <v>25658044</v>
      </c>
      <c r="B19962" s="3">
        <v>41886.2384953704</v>
      </c>
      <c r="C19962" s="4">
        <v>15</v>
      </c>
    </row>
    <row r="19963" spans="1:3">
      <c r="A19963" s="1">
        <v>36108167</v>
      </c>
      <c r="B19963" s="3">
        <v>42448.9512615741</v>
      </c>
      <c r="C19963" s="4">
        <v>8</v>
      </c>
    </row>
    <row r="19964" spans="1:3">
      <c r="A19964" s="1">
        <v>5096781</v>
      </c>
      <c r="B19964" s="3">
        <v>40597.8592476852</v>
      </c>
      <c r="C19964" s="4">
        <v>14</v>
      </c>
    </row>
    <row r="19965" spans="1:3">
      <c r="A19965" s="1">
        <v>8437151</v>
      </c>
      <c r="B19965" s="3">
        <v>40885.847337963</v>
      </c>
      <c r="C19965" s="4">
        <v>0</v>
      </c>
    </row>
    <row r="19966" spans="1:3">
      <c r="A19966" s="1">
        <v>38793198</v>
      </c>
      <c r="B19966" s="3">
        <v>42587.6579282407</v>
      </c>
      <c r="C19966" s="4">
        <v>5</v>
      </c>
    </row>
    <row r="19967" spans="1:3">
      <c r="A19967" s="1">
        <v>10590601</v>
      </c>
      <c r="B19967" s="3">
        <v>41043.8555671296</v>
      </c>
      <c r="C19967" s="4">
        <v>19</v>
      </c>
    </row>
    <row r="19968" spans="1:3">
      <c r="A19968" s="1">
        <v>1113321</v>
      </c>
      <c r="B19968" s="3">
        <v>40005.3937268518</v>
      </c>
      <c r="C19968" s="4">
        <v>13</v>
      </c>
    </row>
    <row r="19969" spans="1:3">
      <c r="A19969" s="1">
        <v>30546681</v>
      </c>
      <c r="B19969" s="3">
        <v>42154.5540740741</v>
      </c>
      <c r="C19969" s="4">
        <v>4</v>
      </c>
    </row>
    <row r="19970" spans="1:3">
      <c r="A19970" s="1">
        <v>51645398</v>
      </c>
      <c r="B19970" s="3">
        <v>43314.1773726852</v>
      </c>
      <c r="C19970" s="4">
        <v>2</v>
      </c>
    </row>
    <row r="19971" spans="1:3">
      <c r="A19971" s="1">
        <v>13572413</v>
      </c>
      <c r="B19971" s="3">
        <v>41239.8436458333</v>
      </c>
      <c r="C19971" s="4">
        <v>9</v>
      </c>
    </row>
    <row r="19972" spans="1:3">
      <c r="A19972" s="1">
        <v>11682419</v>
      </c>
      <c r="B19972" s="3">
        <v>41117.2607638889</v>
      </c>
      <c r="C19972" s="4">
        <v>2</v>
      </c>
    </row>
    <row r="19973" spans="1:3">
      <c r="A19973" s="1">
        <v>62926147</v>
      </c>
      <c r="B19973" s="3">
        <v>44028.0700115741</v>
      </c>
      <c r="C19973" s="4">
        <v>18</v>
      </c>
    </row>
    <row r="19974" spans="1:3">
      <c r="A19974" s="1">
        <v>29521846</v>
      </c>
      <c r="B19974" s="3">
        <v>42102.7443171296</v>
      </c>
      <c r="C19974" s="4">
        <v>3</v>
      </c>
    </row>
    <row r="19975" spans="1:3">
      <c r="A19975" s="1">
        <v>16302415</v>
      </c>
      <c r="B19975" s="3">
        <v>41394.6049884259</v>
      </c>
      <c r="C19975" s="4">
        <v>1</v>
      </c>
    </row>
    <row r="19976" spans="1:3">
      <c r="A19976" s="1">
        <v>9318914</v>
      </c>
      <c r="B19976" s="3">
        <v>40955.8718171296</v>
      </c>
      <c r="C19976" s="4">
        <v>13</v>
      </c>
    </row>
    <row r="19977" spans="1:3">
      <c r="A19977" s="1">
        <v>50573725</v>
      </c>
      <c r="B19977" s="3">
        <v>43248.9064467593</v>
      </c>
      <c r="C19977" s="4">
        <v>9</v>
      </c>
    </row>
    <row r="19978" spans="1:3">
      <c r="A19978" s="1">
        <v>56159215</v>
      </c>
      <c r="B19978" s="3">
        <v>43601.0137847222</v>
      </c>
      <c r="C19978" s="4">
        <v>0</v>
      </c>
    </row>
    <row r="19979" spans="1:3">
      <c r="A19979" s="1">
        <v>63681395</v>
      </c>
      <c r="B19979" s="3">
        <v>44075.1857060185</v>
      </c>
      <c r="C19979" s="4">
        <v>18</v>
      </c>
    </row>
    <row r="19980" spans="1:3">
      <c r="A19980" s="1">
        <v>21452389</v>
      </c>
      <c r="B19980" s="3">
        <v>41669.3943865741</v>
      </c>
      <c r="C19980" s="4">
        <v>9</v>
      </c>
    </row>
    <row r="19981" spans="1:3">
      <c r="A19981" s="1">
        <v>47830380</v>
      </c>
      <c r="B19981" s="3">
        <v>43084.4369328704</v>
      </c>
      <c r="C19981" s="4">
        <v>1</v>
      </c>
    </row>
    <row r="19982" spans="1:3">
      <c r="A19982" s="1">
        <v>53853976</v>
      </c>
      <c r="B19982" s="3">
        <v>43453.6292361111</v>
      </c>
      <c r="C19982" s="4">
        <v>13</v>
      </c>
    </row>
    <row r="19983" spans="1:3">
      <c r="A19983" s="1">
        <v>45739038</v>
      </c>
      <c r="B19983" s="3">
        <v>42964.6381828704</v>
      </c>
      <c r="C19983" s="4">
        <v>3</v>
      </c>
    </row>
    <row r="19984" spans="1:3">
      <c r="A19984" s="1">
        <v>23249516</v>
      </c>
      <c r="B19984" s="3">
        <v>41752.6636921296</v>
      </c>
      <c r="C19984" s="4">
        <v>3</v>
      </c>
    </row>
    <row r="19985" spans="1:3">
      <c r="A19985" s="1">
        <v>48496138</v>
      </c>
      <c r="B19985" s="3">
        <v>43129.3007291667</v>
      </c>
      <c r="C19985" s="4">
        <v>9</v>
      </c>
    </row>
    <row r="19986" spans="1:3">
      <c r="A19986" s="1">
        <v>10535907</v>
      </c>
      <c r="B19986" s="3">
        <v>41039.5937615741</v>
      </c>
      <c r="C19986" s="4">
        <v>4</v>
      </c>
    </row>
    <row r="19987" spans="1:3">
      <c r="A19987" s="1">
        <v>2371440</v>
      </c>
      <c r="B19987" s="3">
        <v>40240.5493981481</v>
      </c>
      <c r="C19987" s="4">
        <v>10</v>
      </c>
    </row>
    <row r="19988" spans="1:3">
      <c r="A19988" s="1">
        <v>4450200</v>
      </c>
      <c r="B19988" s="3">
        <v>40527.5475115741</v>
      </c>
      <c r="C19988" s="4">
        <v>11</v>
      </c>
    </row>
    <row r="19989" spans="1:3">
      <c r="A19989" s="1">
        <v>10407567</v>
      </c>
      <c r="B19989" s="3">
        <v>41031.1711574074</v>
      </c>
      <c r="C19989" s="4">
        <v>11</v>
      </c>
    </row>
    <row r="19990" spans="1:3">
      <c r="A19990" s="1">
        <v>27180596</v>
      </c>
      <c r="B19990" s="3">
        <v>41971.042662037</v>
      </c>
      <c r="C19990" s="4">
        <v>11</v>
      </c>
    </row>
    <row r="19991" spans="1:3">
      <c r="A19991" s="1">
        <v>42128018</v>
      </c>
      <c r="B19991" s="3">
        <v>42775.1705439815</v>
      </c>
      <c r="C19991" s="4">
        <v>2</v>
      </c>
    </row>
    <row r="19992" spans="1:3">
      <c r="A19992" s="1">
        <v>16123285</v>
      </c>
      <c r="B19992" s="3">
        <v>41384.7344675926</v>
      </c>
      <c r="C19992" s="4">
        <v>5</v>
      </c>
    </row>
    <row r="19993" spans="1:3">
      <c r="A19993" s="1">
        <v>13070113</v>
      </c>
      <c r="B19993" s="3">
        <v>41207.5768865741</v>
      </c>
      <c r="C19993" s="4">
        <v>0</v>
      </c>
    </row>
    <row r="19994" spans="1:3">
      <c r="A19994" s="1">
        <v>42649223</v>
      </c>
      <c r="B19994" s="3">
        <v>42801.5491319444</v>
      </c>
      <c r="C19994" s="4">
        <v>0</v>
      </c>
    </row>
    <row r="19995" spans="1:3">
      <c r="A19995" s="1">
        <v>42458747</v>
      </c>
      <c r="B19995" s="3">
        <v>42791.6970486111</v>
      </c>
      <c r="C19995" s="4">
        <v>4</v>
      </c>
    </row>
    <row r="19996" spans="1:3">
      <c r="A19996" s="1">
        <v>6164581</v>
      </c>
      <c r="B19996" s="3">
        <v>40691.9140162037</v>
      </c>
      <c r="C19996" s="4">
        <v>6</v>
      </c>
    </row>
    <row r="19997" spans="1:3">
      <c r="A19997" s="1">
        <v>16820457</v>
      </c>
      <c r="B19997" s="3">
        <v>41423.7333796296</v>
      </c>
      <c r="C19997" s="4">
        <v>5</v>
      </c>
    </row>
    <row r="19998" spans="1:3">
      <c r="A19998" s="1">
        <v>18847420</v>
      </c>
      <c r="B19998" s="3">
        <v>41534.4378472222</v>
      </c>
      <c r="C19998" s="4">
        <v>0</v>
      </c>
    </row>
    <row r="19999" spans="1:3">
      <c r="A19999" s="1">
        <v>56332818</v>
      </c>
      <c r="B19999" s="3">
        <v>43612.9134722222</v>
      </c>
      <c r="C19999" s="4">
        <v>13</v>
      </c>
    </row>
    <row r="20000" spans="1:3">
      <c r="A20000" s="1">
        <v>3671040</v>
      </c>
      <c r="B20000" s="3">
        <v>40429.7918171296</v>
      </c>
      <c r="C20000" s="4">
        <v>2</v>
      </c>
    </row>
    <row r="20001" spans="1:3">
      <c r="A20001" s="1">
        <v>29795553</v>
      </c>
      <c r="B20001" s="3">
        <v>42116.462025463</v>
      </c>
      <c r="C20001" s="4">
        <v>3</v>
      </c>
    </row>
    <row r="20002" spans="1:3">
      <c r="A20002" s="1">
        <v>598557</v>
      </c>
      <c r="B20002" s="3">
        <v>39872.8259953704</v>
      </c>
      <c r="C20002" s="4">
        <v>5</v>
      </c>
    </row>
    <row r="20003" spans="1:3">
      <c r="A20003" s="1">
        <v>20966983</v>
      </c>
      <c r="B20003" s="3">
        <v>41646.3508449074</v>
      </c>
      <c r="C20003" s="4">
        <v>9</v>
      </c>
    </row>
    <row r="20004" spans="1:3">
      <c r="A20004" s="1">
        <v>29935556</v>
      </c>
      <c r="B20004" s="3">
        <v>42123.2523611111</v>
      </c>
      <c r="C20004" s="4">
        <v>11</v>
      </c>
    </row>
    <row r="20005" spans="1:3">
      <c r="A20005" s="1">
        <v>17346035</v>
      </c>
      <c r="B20005" s="3">
        <v>41452.6071412037</v>
      </c>
      <c r="C20005" s="4">
        <v>14</v>
      </c>
    </row>
    <row r="20006" spans="1:3">
      <c r="A20006" s="1">
        <v>36777248</v>
      </c>
      <c r="B20006" s="3">
        <v>42481.7540625</v>
      </c>
      <c r="C20006" s="4">
        <v>6</v>
      </c>
    </row>
    <row r="20007" spans="1:3">
      <c r="A20007" s="1">
        <v>28314490</v>
      </c>
      <c r="B20007" s="3">
        <v>42039.2511226852</v>
      </c>
      <c r="C20007" s="4">
        <v>11</v>
      </c>
    </row>
    <row r="20008" spans="1:3">
      <c r="A20008" s="1">
        <v>42861911</v>
      </c>
      <c r="B20008" s="3">
        <v>42811.6605671296</v>
      </c>
      <c r="C20008" s="4">
        <v>1</v>
      </c>
    </row>
    <row r="20009" spans="1:3">
      <c r="A20009" s="1">
        <v>55619052</v>
      </c>
      <c r="B20009" s="3">
        <v>43565.7664467593</v>
      </c>
      <c r="C20009" s="4">
        <v>17</v>
      </c>
    </row>
    <row r="20010" spans="1:3">
      <c r="A20010" s="1">
        <v>16933631</v>
      </c>
      <c r="B20010" s="3">
        <v>41430.2982060185</v>
      </c>
      <c r="C20010" s="4">
        <v>10</v>
      </c>
    </row>
    <row r="20011" spans="1:3">
      <c r="A20011" s="1">
        <v>6428603</v>
      </c>
      <c r="B20011" s="3">
        <v>40715.6771412037</v>
      </c>
      <c r="C20011" s="4">
        <v>0</v>
      </c>
    </row>
    <row r="20012" spans="1:3">
      <c r="A20012" s="1">
        <v>13415361</v>
      </c>
      <c r="B20012" s="3">
        <v>41229.4636226852</v>
      </c>
      <c r="C20012" s="4">
        <v>10</v>
      </c>
    </row>
    <row r="20013" spans="1:3">
      <c r="A20013" s="1">
        <v>14159755</v>
      </c>
      <c r="B20013" s="3">
        <v>41278.6337962963</v>
      </c>
      <c r="C20013" s="4">
        <v>0</v>
      </c>
    </row>
    <row r="20014" spans="1:3">
      <c r="A20014" s="1">
        <v>46182225</v>
      </c>
      <c r="B20014" s="3">
        <v>42990.7222337963</v>
      </c>
      <c r="C20014" s="4">
        <v>8</v>
      </c>
    </row>
    <row r="20015" spans="1:3">
      <c r="A20015" s="1">
        <v>18041832</v>
      </c>
      <c r="B20015" s="3">
        <v>41490.4245138889</v>
      </c>
      <c r="C20015" s="4">
        <v>11</v>
      </c>
    </row>
    <row r="20016" spans="1:3">
      <c r="A20016" s="1">
        <v>25475972</v>
      </c>
      <c r="B20016" s="3">
        <v>41875.8484837963</v>
      </c>
      <c r="C20016" s="4">
        <v>1</v>
      </c>
    </row>
    <row r="20017" spans="1:3">
      <c r="A20017" s="1">
        <v>38187338</v>
      </c>
      <c r="B20017" s="3">
        <v>42555.6130092593</v>
      </c>
      <c r="C20017" s="4">
        <v>5</v>
      </c>
    </row>
    <row r="20018" spans="1:3">
      <c r="A20018" s="1">
        <v>24464045</v>
      </c>
      <c r="B20018" s="3">
        <v>41818.2422453704</v>
      </c>
      <c r="C20018" s="4">
        <v>7</v>
      </c>
    </row>
    <row r="20019" spans="1:3">
      <c r="A20019" s="1">
        <v>11216509</v>
      </c>
      <c r="B20019" s="3">
        <v>41086.9128240741</v>
      </c>
      <c r="C20019" s="4">
        <v>0</v>
      </c>
    </row>
    <row r="20020" spans="1:3">
      <c r="A20020" s="1">
        <v>18931604</v>
      </c>
      <c r="B20020" s="3">
        <v>41538.4405324074</v>
      </c>
      <c r="C20020" s="4">
        <v>0</v>
      </c>
    </row>
    <row r="20021" spans="1:3">
      <c r="A20021" s="1">
        <v>33905256</v>
      </c>
      <c r="B20021" s="3">
        <v>42332.9448726852</v>
      </c>
      <c r="C20021" s="4">
        <v>16</v>
      </c>
    </row>
    <row r="20022" spans="1:3">
      <c r="A20022" s="1">
        <v>59970957</v>
      </c>
      <c r="B20022" s="3">
        <v>43859.6664236111</v>
      </c>
      <c r="C20022" s="4">
        <v>15</v>
      </c>
    </row>
    <row r="20023" spans="1:3">
      <c r="A20023" s="1">
        <v>40509414</v>
      </c>
      <c r="B20023" s="3">
        <v>42683.6053935185</v>
      </c>
      <c r="C20023" s="4">
        <v>14</v>
      </c>
    </row>
    <row r="20024" spans="1:3">
      <c r="A20024" s="1">
        <v>42215951</v>
      </c>
      <c r="B20024" s="3">
        <v>42780.025775463</v>
      </c>
      <c r="C20024" s="4">
        <v>0</v>
      </c>
    </row>
    <row r="20025" spans="1:3">
      <c r="A20025" s="1">
        <v>43414710</v>
      </c>
      <c r="B20025" s="3">
        <v>42839.6488773148</v>
      </c>
      <c r="C20025" s="4">
        <v>9</v>
      </c>
    </row>
    <row r="20026" spans="1:3">
      <c r="A20026" s="1">
        <v>45837565</v>
      </c>
      <c r="B20026" s="3">
        <v>42970.4491550926</v>
      </c>
      <c r="C20026" s="4">
        <v>13</v>
      </c>
    </row>
    <row r="20027" spans="1:3">
      <c r="A20027" s="1">
        <v>51160362</v>
      </c>
      <c r="B20027" s="3">
        <v>43284.7419791667</v>
      </c>
      <c r="C20027" s="4">
        <v>12</v>
      </c>
    </row>
    <row r="20028" spans="1:3">
      <c r="A20028" s="1">
        <v>48712370</v>
      </c>
      <c r="B20028" s="3">
        <v>43140.7889467593</v>
      </c>
      <c r="C20028" s="4">
        <v>2</v>
      </c>
    </row>
    <row r="20029" spans="1:3">
      <c r="A20029" s="1">
        <v>3169878</v>
      </c>
      <c r="B20029" s="3">
        <v>40362.0388078704</v>
      </c>
      <c r="C20029" s="4">
        <v>5</v>
      </c>
    </row>
    <row r="20030" spans="1:3">
      <c r="A20030" s="1">
        <v>122192</v>
      </c>
      <c r="B20030" s="3">
        <v>39714.6938078704</v>
      </c>
      <c r="C20030" s="4">
        <v>17</v>
      </c>
    </row>
    <row r="20031" spans="1:3">
      <c r="A20031" s="1">
        <v>209407</v>
      </c>
      <c r="B20031" s="3">
        <v>39737.703900463</v>
      </c>
      <c r="C20031" s="4">
        <v>12</v>
      </c>
    </row>
    <row r="20032" spans="1:3">
      <c r="A20032" s="1">
        <v>1012846</v>
      </c>
      <c r="B20032" s="3">
        <v>39982.5902430556</v>
      </c>
      <c r="C20032" s="4">
        <v>12</v>
      </c>
    </row>
    <row r="20033" spans="1:3">
      <c r="A20033" s="1">
        <v>15501482</v>
      </c>
      <c r="B20033" s="3">
        <v>41352.5810532407</v>
      </c>
      <c r="C20033" s="4">
        <v>9</v>
      </c>
    </row>
    <row r="20034" spans="1:3">
      <c r="A20034" s="1">
        <v>30863801</v>
      </c>
      <c r="B20034" s="3">
        <v>42171.3981828704</v>
      </c>
      <c r="C20034" s="4">
        <v>13</v>
      </c>
    </row>
    <row r="20035" spans="1:3">
      <c r="A20035" s="1">
        <v>24741607</v>
      </c>
      <c r="B20035" s="3">
        <v>41834.6994097222</v>
      </c>
      <c r="C20035" s="4">
        <v>9</v>
      </c>
    </row>
    <row r="20036" spans="1:3">
      <c r="A20036" s="1">
        <v>24995328</v>
      </c>
      <c r="B20036" s="3">
        <v>41848.521875</v>
      </c>
      <c r="C20036" s="4">
        <v>5</v>
      </c>
    </row>
    <row r="20037" spans="1:3">
      <c r="A20037" s="1">
        <v>22406786</v>
      </c>
      <c r="B20037" s="3">
        <v>41712.5734027778</v>
      </c>
      <c r="C20037" s="4">
        <v>4</v>
      </c>
    </row>
    <row r="20038" spans="1:3">
      <c r="A20038" s="1">
        <v>7674919</v>
      </c>
      <c r="B20038" s="3">
        <v>40822.5619097222</v>
      </c>
      <c r="C20038" s="4">
        <v>13</v>
      </c>
    </row>
    <row r="20039" spans="1:3">
      <c r="A20039" s="1">
        <v>57004389</v>
      </c>
      <c r="B20039" s="3">
        <v>43658.4052199074</v>
      </c>
      <c r="C20039" s="4">
        <v>13</v>
      </c>
    </row>
    <row r="20040" spans="1:3">
      <c r="A20040" s="1">
        <v>29593872</v>
      </c>
      <c r="B20040" s="3">
        <v>42106.8244212963</v>
      </c>
      <c r="C20040" s="4">
        <v>0</v>
      </c>
    </row>
    <row r="20041" spans="1:3">
      <c r="A20041" s="1">
        <v>3415950</v>
      </c>
      <c r="B20041" s="3">
        <v>40395.6190393519</v>
      </c>
      <c r="C20041" s="4">
        <v>13</v>
      </c>
    </row>
    <row r="20042" spans="1:3">
      <c r="A20042" s="1">
        <v>63091348</v>
      </c>
      <c r="B20042" s="3">
        <v>44037.7262152778</v>
      </c>
      <c r="C20042" s="4">
        <v>14</v>
      </c>
    </row>
    <row r="20043" spans="1:3">
      <c r="A20043" s="1">
        <v>12831779</v>
      </c>
      <c r="B20043" s="3">
        <v>41193.1480902778</v>
      </c>
      <c r="C20043" s="4">
        <v>3</v>
      </c>
    </row>
    <row r="20044" spans="1:3">
      <c r="A20044" s="1">
        <v>27045650</v>
      </c>
      <c r="B20044" s="3">
        <v>41963.7215509259</v>
      </c>
      <c r="C20044" s="4">
        <v>1</v>
      </c>
    </row>
    <row r="20045" spans="1:3">
      <c r="A20045" s="1">
        <v>20822938</v>
      </c>
      <c r="B20045" s="3">
        <v>41637.2966319444</v>
      </c>
      <c r="C20045" s="4">
        <v>19</v>
      </c>
    </row>
    <row r="20046" spans="1:3">
      <c r="A20046" s="1">
        <v>2583565</v>
      </c>
      <c r="B20046" s="3">
        <v>40274.3597569444</v>
      </c>
      <c r="C20046" s="4">
        <v>1</v>
      </c>
    </row>
    <row r="20047" spans="1:3">
      <c r="A20047" s="1">
        <v>53192550</v>
      </c>
      <c r="B20047" s="3">
        <v>43411.6438773148</v>
      </c>
      <c r="C20047" s="4">
        <v>15</v>
      </c>
    </row>
    <row r="20048" spans="1:3">
      <c r="A20048" s="1">
        <v>21125161</v>
      </c>
      <c r="B20048" s="3">
        <v>41653.9278819444</v>
      </c>
      <c r="C20048" s="4">
        <v>9</v>
      </c>
    </row>
    <row r="20049" spans="1:3">
      <c r="A20049" s="1">
        <v>21649825</v>
      </c>
      <c r="B20049" s="3">
        <v>41678.7570833333</v>
      </c>
      <c r="C20049" s="4">
        <v>19</v>
      </c>
    </row>
    <row r="20050" spans="1:3">
      <c r="A20050" s="1">
        <v>23561268</v>
      </c>
      <c r="B20050" s="3">
        <v>41768.4006828704</v>
      </c>
      <c r="C20050" s="4">
        <v>13</v>
      </c>
    </row>
    <row r="20051" spans="1:3">
      <c r="A20051" s="1">
        <v>51458894</v>
      </c>
      <c r="B20051" s="3">
        <v>43302.7635532407</v>
      </c>
      <c r="C20051" s="4">
        <v>1</v>
      </c>
    </row>
    <row r="20052" spans="1:3">
      <c r="A20052" s="1">
        <v>60835430</v>
      </c>
      <c r="B20052" s="3">
        <v>43914.6935648148</v>
      </c>
      <c r="C20052" s="4">
        <v>6</v>
      </c>
    </row>
    <row r="20053" spans="1:3">
      <c r="A20053" s="1">
        <v>17581265</v>
      </c>
      <c r="B20053" s="3">
        <v>41465.8979166667</v>
      </c>
      <c r="C20053" s="4">
        <v>18</v>
      </c>
    </row>
    <row r="20054" spans="1:3">
      <c r="A20054" s="1">
        <v>31084156</v>
      </c>
      <c r="B20054" s="3">
        <v>42182.0480208333</v>
      </c>
      <c r="C20054" s="4">
        <v>12</v>
      </c>
    </row>
    <row r="20055" spans="1:3">
      <c r="A20055" s="1">
        <v>2022448</v>
      </c>
      <c r="B20055" s="3">
        <v>40185.7501736111</v>
      </c>
      <c r="C20055" s="4">
        <v>5</v>
      </c>
    </row>
    <row r="20056" spans="1:3">
      <c r="A20056" s="1">
        <v>50371906</v>
      </c>
      <c r="B20056" s="3">
        <v>43236.5502430556</v>
      </c>
      <c r="C20056" s="4">
        <v>13</v>
      </c>
    </row>
    <row r="20057" spans="1:3">
      <c r="A20057" s="1">
        <v>21732348</v>
      </c>
      <c r="B20057" s="3">
        <v>41682.6488541667</v>
      </c>
      <c r="C20057" s="4">
        <v>4</v>
      </c>
    </row>
    <row r="20058" spans="1:3">
      <c r="A20058" s="1">
        <v>30820695</v>
      </c>
      <c r="B20058" s="3">
        <v>42168.6678587963</v>
      </c>
      <c r="C20058" s="4">
        <v>10</v>
      </c>
    </row>
    <row r="20059" spans="1:3">
      <c r="A20059" s="1">
        <v>12339142</v>
      </c>
      <c r="B20059" s="3">
        <v>41161.5292361111</v>
      </c>
      <c r="C20059" s="4">
        <v>9</v>
      </c>
    </row>
    <row r="20060" spans="1:3">
      <c r="A20060" s="1">
        <v>26408369</v>
      </c>
      <c r="B20060" s="3">
        <v>41928.6487152778</v>
      </c>
      <c r="C20060" s="4">
        <v>11</v>
      </c>
    </row>
    <row r="20061" spans="1:3">
      <c r="A20061" s="1">
        <v>58583911</v>
      </c>
      <c r="B20061" s="3">
        <v>43765.937974537</v>
      </c>
      <c r="C20061" s="4">
        <v>0</v>
      </c>
    </row>
    <row r="20062" spans="1:3">
      <c r="A20062" s="1">
        <v>50523277</v>
      </c>
      <c r="B20062" s="3">
        <v>43245.2923032407</v>
      </c>
      <c r="C20062" s="4">
        <v>3</v>
      </c>
    </row>
    <row r="20063" spans="1:3">
      <c r="A20063" s="1">
        <v>17461767</v>
      </c>
      <c r="B20063" s="3">
        <v>41459.1767592593</v>
      </c>
      <c r="C20063" s="4">
        <v>7</v>
      </c>
    </row>
    <row r="20064" spans="1:3">
      <c r="A20064" s="1">
        <v>57254170</v>
      </c>
      <c r="B20064" s="3">
        <v>43675.5315972222</v>
      </c>
      <c r="C20064" s="4">
        <v>15</v>
      </c>
    </row>
    <row r="20065" spans="1:3">
      <c r="A20065" s="1">
        <v>23573181</v>
      </c>
      <c r="B20065" s="3">
        <v>41768.84125</v>
      </c>
      <c r="C20065" s="4">
        <v>6</v>
      </c>
    </row>
    <row r="20066" spans="1:3">
      <c r="A20066" s="1">
        <v>34600022</v>
      </c>
      <c r="B20066" s="3">
        <v>42373.8876157407</v>
      </c>
      <c r="C20066" s="4">
        <v>12</v>
      </c>
    </row>
    <row r="20067" spans="1:3">
      <c r="A20067" s="1">
        <v>38716983</v>
      </c>
      <c r="B20067" s="3">
        <v>42584.4054861111</v>
      </c>
      <c r="C20067" s="4">
        <v>11</v>
      </c>
    </row>
    <row r="20068" spans="1:3">
      <c r="A20068" s="1">
        <v>48455870</v>
      </c>
      <c r="B20068" s="3">
        <v>43126.1936458333</v>
      </c>
      <c r="C20068" s="4">
        <v>3</v>
      </c>
    </row>
    <row r="20069" spans="1:3">
      <c r="A20069" s="1">
        <v>42218412</v>
      </c>
      <c r="B20069" s="3">
        <v>42780.2212268518</v>
      </c>
      <c r="C20069" s="4">
        <v>9</v>
      </c>
    </row>
    <row r="20070" spans="1:3">
      <c r="A20070" s="1">
        <v>13932336</v>
      </c>
      <c r="B20070" s="3">
        <v>41261.4931828704</v>
      </c>
      <c r="C20070" s="4">
        <v>9</v>
      </c>
    </row>
    <row r="20071" spans="1:3">
      <c r="A20071" s="1">
        <v>17456529</v>
      </c>
      <c r="B20071" s="3">
        <v>41458.8103356482</v>
      </c>
      <c r="C20071" s="4">
        <v>14</v>
      </c>
    </row>
    <row r="20072" spans="1:3">
      <c r="A20072" s="1">
        <v>63626402</v>
      </c>
      <c r="B20072" s="3">
        <v>44071.0804166667</v>
      </c>
      <c r="C20072" s="4">
        <v>0</v>
      </c>
    </row>
    <row r="20073" spans="1:3">
      <c r="A20073" s="1">
        <v>46881209</v>
      </c>
      <c r="B20073" s="3">
        <v>43031.1105324074</v>
      </c>
      <c r="C20073" s="4">
        <v>12</v>
      </c>
    </row>
    <row r="20074" spans="1:3">
      <c r="A20074" s="1">
        <v>12212882</v>
      </c>
      <c r="B20074" s="3">
        <v>41152.4087037037</v>
      </c>
      <c r="C20074" s="4">
        <v>9</v>
      </c>
    </row>
    <row r="20075" spans="1:3">
      <c r="A20075" s="1">
        <v>13924826</v>
      </c>
      <c r="B20075" s="3">
        <v>41261.0457638889</v>
      </c>
      <c r="C20075" s="4">
        <v>3</v>
      </c>
    </row>
    <row r="20076" spans="1:3">
      <c r="A20076" s="1">
        <v>3654655</v>
      </c>
      <c r="B20076" s="3">
        <v>40427.9442361111</v>
      </c>
      <c r="C20076" s="4">
        <v>4</v>
      </c>
    </row>
    <row r="20077" spans="1:3">
      <c r="A20077" s="1">
        <v>7974963</v>
      </c>
      <c r="B20077" s="3">
        <v>40849.0764699074</v>
      </c>
      <c r="C20077" s="4">
        <v>16</v>
      </c>
    </row>
    <row r="20078" spans="1:3">
      <c r="A20078" s="1">
        <v>9748693</v>
      </c>
      <c r="B20078" s="3">
        <v>40985.3790393519</v>
      </c>
      <c r="C20078" s="4">
        <v>5</v>
      </c>
    </row>
    <row r="20079" spans="1:3">
      <c r="A20079" s="1">
        <v>11613222</v>
      </c>
      <c r="B20079" s="3">
        <v>41113.548900463</v>
      </c>
      <c r="C20079" s="4">
        <v>0</v>
      </c>
    </row>
    <row r="20080" spans="1:3">
      <c r="A20080" s="1">
        <v>19077405</v>
      </c>
      <c r="B20080" s="3">
        <v>41546.4691666667</v>
      </c>
      <c r="C20080" s="4">
        <v>0</v>
      </c>
    </row>
    <row r="20081" spans="1:3">
      <c r="A20081" s="1">
        <v>9897921</v>
      </c>
      <c r="B20081" s="3">
        <v>40995.8915625</v>
      </c>
      <c r="C20081" s="4">
        <v>1</v>
      </c>
    </row>
    <row r="20082" spans="1:3">
      <c r="A20082" s="1">
        <v>14827303</v>
      </c>
      <c r="B20082" s="3">
        <v>41317.2993865741</v>
      </c>
      <c r="C20082" s="4">
        <v>5</v>
      </c>
    </row>
    <row r="20083" spans="1:3">
      <c r="A20083" s="1">
        <v>56308290</v>
      </c>
      <c r="B20083" s="3">
        <v>43610.835150463</v>
      </c>
      <c r="C20083" s="4">
        <v>15</v>
      </c>
    </row>
    <row r="20084" spans="1:3">
      <c r="A20084" s="1">
        <v>51372222</v>
      </c>
      <c r="B20084" s="3">
        <v>43298.0842708333</v>
      </c>
      <c r="C20084" s="4">
        <v>0</v>
      </c>
    </row>
    <row r="20085" spans="1:3">
      <c r="A20085" s="1">
        <v>4039820</v>
      </c>
      <c r="B20085" s="3">
        <v>40479.1945601852</v>
      </c>
      <c r="C20085" s="4">
        <v>7</v>
      </c>
    </row>
    <row r="20086" spans="1:3">
      <c r="A20086" s="1">
        <v>39921207</v>
      </c>
      <c r="B20086" s="3">
        <v>42650.6574305556</v>
      </c>
      <c r="C20086" s="4">
        <v>9</v>
      </c>
    </row>
    <row r="20087" spans="1:3">
      <c r="A20087" s="1">
        <v>42643500</v>
      </c>
      <c r="B20087" s="3">
        <v>42801.3539236111</v>
      </c>
      <c r="C20087" s="4">
        <v>0</v>
      </c>
    </row>
    <row r="20088" spans="1:3">
      <c r="A20088" s="1">
        <v>58215832</v>
      </c>
      <c r="B20088" s="3">
        <v>43741.3814583333</v>
      </c>
      <c r="C20088" s="4">
        <v>12</v>
      </c>
    </row>
    <row r="20089" spans="1:3">
      <c r="A20089" s="1">
        <v>45744262</v>
      </c>
      <c r="B20089" s="3">
        <v>42964.8454861111</v>
      </c>
      <c r="C20089" s="4">
        <v>1</v>
      </c>
    </row>
    <row r="20090" spans="1:3">
      <c r="A20090" s="1">
        <v>24115385</v>
      </c>
      <c r="B20090" s="3">
        <v>41799.3021412037</v>
      </c>
      <c r="C20090" s="4">
        <v>4</v>
      </c>
    </row>
    <row r="20091" spans="1:3">
      <c r="A20091" s="1">
        <v>17792788</v>
      </c>
      <c r="B20091" s="3">
        <v>41477.6883333333</v>
      </c>
      <c r="C20091" s="4">
        <v>16</v>
      </c>
    </row>
    <row r="20092" spans="1:3">
      <c r="A20092" s="1">
        <v>33725051</v>
      </c>
      <c r="B20092" s="3">
        <v>42323.8788310185</v>
      </c>
      <c r="C20092" s="4">
        <v>11</v>
      </c>
    </row>
    <row r="20093" spans="1:3">
      <c r="A20093" s="1">
        <v>11007312</v>
      </c>
      <c r="B20093" s="3">
        <v>41073.0862384259</v>
      </c>
      <c r="C20093" s="4">
        <v>3</v>
      </c>
    </row>
    <row r="20094" spans="1:3">
      <c r="A20094" s="1">
        <v>24956370</v>
      </c>
      <c r="B20094" s="3">
        <v>41845.5425925926</v>
      </c>
      <c r="C20094" s="4">
        <v>5</v>
      </c>
    </row>
    <row r="20095" spans="1:3">
      <c r="A20095" s="1">
        <v>10305312</v>
      </c>
      <c r="B20095" s="3">
        <v>41023.8411921296</v>
      </c>
      <c r="C20095" s="4">
        <v>7</v>
      </c>
    </row>
    <row r="20096" spans="1:3">
      <c r="A20096" s="1">
        <v>49684766</v>
      </c>
      <c r="B20096" s="3">
        <v>43196.1410185185</v>
      </c>
      <c r="C20096" s="4">
        <v>7</v>
      </c>
    </row>
    <row r="20097" spans="1:3">
      <c r="A20097" s="1">
        <v>50005148</v>
      </c>
      <c r="B20097" s="3">
        <v>43214.6332986111</v>
      </c>
      <c r="C20097" s="4">
        <v>4</v>
      </c>
    </row>
    <row r="20098" spans="1:3">
      <c r="A20098" s="1">
        <v>29776628</v>
      </c>
      <c r="B20098" s="3">
        <v>42115.6441782407</v>
      </c>
      <c r="C20098" s="4">
        <v>16</v>
      </c>
    </row>
    <row r="20099" spans="1:3">
      <c r="A20099" s="1">
        <v>22326301</v>
      </c>
      <c r="B20099" s="3">
        <v>41709.5361458333</v>
      </c>
      <c r="C20099" s="4">
        <v>11</v>
      </c>
    </row>
    <row r="20100" spans="1:3">
      <c r="A20100" s="1">
        <v>61761009</v>
      </c>
      <c r="B20100" s="3">
        <v>43963.8388194444</v>
      </c>
      <c r="C20100" s="4">
        <v>12</v>
      </c>
    </row>
    <row r="20101" spans="1:3">
      <c r="A20101" s="1">
        <v>17031013</v>
      </c>
      <c r="B20101" s="3">
        <v>41435.7971875</v>
      </c>
      <c r="C20101" s="4">
        <v>7</v>
      </c>
    </row>
    <row r="20102" spans="1:3">
      <c r="A20102" s="1">
        <v>19772309</v>
      </c>
      <c r="B20102" s="3">
        <v>41582.6873611111</v>
      </c>
      <c r="C20102" s="4">
        <v>0</v>
      </c>
    </row>
    <row r="20103" spans="1:3">
      <c r="A20103" s="1">
        <v>14242157</v>
      </c>
      <c r="B20103" s="3">
        <v>41283.6997106482</v>
      </c>
      <c r="C20103" s="4">
        <v>2</v>
      </c>
    </row>
    <row r="20104" spans="1:3">
      <c r="A20104" s="1">
        <v>51335701</v>
      </c>
      <c r="B20104" s="3">
        <v>43295.2458796296</v>
      </c>
      <c r="C20104" s="4">
        <v>11</v>
      </c>
    </row>
    <row r="20105" spans="1:3">
      <c r="A20105" s="1">
        <v>28436472</v>
      </c>
      <c r="B20105" s="3">
        <v>42045.6783333333</v>
      </c>
      <c r="C20105" s="4">
        <v>0</v>
      </c>
    </row>
    <row r="20106" spans="1:3">
      <c r="A20106" s="1">
        <v>25052428</v>
      </c>
      <c r="B20106" s="3">
        <v>41851.283275463</v>
      </c>
      <c r="C20106" s="4">
        <v>14</v>
      </c>
    </row>
    <row r="20107" spans="1:3">
      <c r="A20107" s="1">
        <v>24303217</v>
      </c>
      <c r="B20107" s="3">
        <v>41809.3943055556</v>
      </c>
      <c r="C20107" s="4">
        <v>14</v>
      </c>
    </row>
    <row r="20108" spans="1:3">
      <c r="A20108" s="1">
        <v>19756911</v>
      </c>
      <c r="B20108" s="3">
        <v>41581.8019560185</v>
      </c>
      <c r="C20108" s="4">
        <v>12</v>
      </c>
    </row>
    <row r="20109" spans="1:3">
      <c r="A20109" s="1">
        <v>49178760</v>
      </c>
      <c r="B20109" s="3">
        <v>43167.7159837963</v>
      </c>
      <c r="C20109" s="4">
        <v>8</v>
      </c>
    </row>
    <row r="20110" spans="1:3">
      <c r="A20110" s="1">
        <v>27159853</v>
      </c>
      <c r="B20110" s="3">
        <v>41969.9277662037</v>
      </c>
      <c r="C20110" s="4">
        <v>3</v>
      </c>
    </row>
    <row r="20111" spans="1:3">
      <c r="A20111" s="1">
        <v>36261574</v>
      </c>
      <c r="B20111" s="3">
        <v>42457.4863541667</v>
      </c>
      <c r="C20111" s="4">
        <v>1</v>
      </c>
    </row>
    <row r="20112" spans="1:3">
      <c r="A20112" s="1">
        <v>36285232</v>
      </c>
      <c r="B20112" s="3">
        <v>42458.5476273148</v>
      </c>
      <c r="C20112" s="4">
        <v>16</v>
      </c>
    </row>
    <row r="20113" spans="1:3">
      <c r="A20113" s="1">
        <v>21709997</v>
      </c>
      <c r="B20113" s="3">
        <v>41681.7665509259</v>
      </c>
      <c r="C20113" s="4">
        <v>13</v>
      </c>
    </row>
    <row r="20114" spans="1:3">
      <c r="A20114" s="1">
        <v>13110881</v>
      </c>
      <c r="B20114" s="3">
        <v>41210.7012037037</v>
      </c>
      <c r="C20114" s="4">
        <v>5</v>
      </c>
    </row>
    <row r="20115" spans="1:3">
      <c r="A20115" s="1">
        <v>5035891</v>
      </c>
      <c r="B20115" s="3">
        <v>40591.9671064815</v>
      </c>
      <c r="C20115" s="4">
        <v>9</v>
      </c>
    </row>
    <row r="20116" spans="1:3">
      <c r="A20116" s="1">
        <v>22184176</v>
      </c>
      <c r="B20116" s="3">
        <v>41702.9215509259</v>
      </c>
      <c r="C20116" s="4">
        <v>16</v>
      </c>
    </row>
    <row r="20117" spans="1:3">
      <c r="A20117" s="1">
        <v>3103995</v>
      </c>
      <c r="B20117" s="3">
        <v>40352.7276736111</v>
      </c>
      <c r="C20117" s="4">
        <v>2</v>
      </c>
    </row>
    <row r="20118" spans="1:3">
      <c r="A20118" s="1">
        <v>5563848</v>
      </c>
      <c r="B20118" s="3">
        <v>40639.3758449074</v>
      </c>
      <c r="C20118" s="4">
        <v>14</v>
      </c>
    </row>
    <row r="20119" spans="1:3">
      <c r="A20119" s="1">
        <v>59519892</v>
      </c>
      <c r="B20119" s="3">
        <v>43828.565474537</v>
      </c>
      <c r="C20119" s="4">
        <v>4</v>
      </c>
    </row>
    <row r="20120" spans="1:3">
      <c r="A20120" s="1">
        <v>53968650</v>
      </c>
      <c r="B20120" s="3">
        <v>43463.4307523148</v>
      </c>
      <c r="C20120" s="4">
        <v>10</v>
      </c>
    </row>
    <row r="20121" spans="1:3">
      <c r="A20121" s="1">
        <v>11962539</v>
      </c>
      <c r="B20121" s="3">
        <v>41136.0014236111</v>
      </c>
      <c r="C20121" s="4">
        <v>12</v>
      </c>
    </row>
    <row r="20122" spans="1:3">
      <c r="A20122" s="1">
        <v>10404386</v>
      </c>
      <c r="B20122" s="3">
        <v>41030.8805092593</v>
      </c>
      <c r="C20122" s="4">
        <v>0</v>
      </c>
    </row>
    <row r="20123" spans="1:3">
      <c r="A20123" s="1">
        <v>61520760</v>
      </c>
      <c r="B20123" s="3">
        <v>43951.4169907407</v>
      </c>
      <c r="C20123" s="4">
        <v>0</v>
      </c>
    </row>
    <row r="20124" spans="1:3">
      <c r="A20124" s="1">
        <v>52616947</v>
      </c>
      <c r="B20124" s="3">
        <v>43375.9118287037</v>
      </c>
      <c r="C20124" s="4">
        <v>8</v>
      </c>
    </row>
    <row r="20125" spans="1:3">
      <c r="A20125" s="1">
        <v>39887938</v>
      </c>
      <c r="B20125" s="3">
        <v>42649.2148726852</v>
      </c>
      <c r="C20125" s="4">
        <v>5</v>
      </c>
    </row>
    <row r="20126" spans="1:3">
      <c r="A20126" s="1">
        <v>9688243</v>
      </c>
      <c r="B20126" s="3">
        <v>40981.6946180556</v>
      </c>
      <c r="C20126" s="4">
        <v>0</v>
      </c>
    </row>
    <row r="20127" spans="1:3">
      <c r="A20127" s="1">
        <v>37592611</v>
      </c>
      <c r="B20127" s="3">
        <v>42523.5418171296</v>
      </c>
      <c r="C20127" s="4">
        <v>6</v>
      </c>
    </row>
    <row r="20128" spans="1:3">
      <c r="A20128" s="1">
        <v>32699655</v>
      </c>
      <c r="B20128" s="3">
        <v>42268.6661111111</v>
      </c>
      <c r="C20128" s="4">
        <v>12</v>
      </c>
    </row>
    <row r="20129" spans="1:3">
      <c r="A20129" s="1">
        <v>41553963</v>
      </c>
      <c r="B20129" s="3">
        <v>42744.7453587963</v>
      </c>
      <c r="C20129" s="4">
        <v>12</v>
      </c>
    </row>
    <row r="20130" spans="1:3">
      <c r="A20130" s="1">
        <v>17904767</v>
      </c>
      <c r="B20130" s="3">
        <v>41483.1538888889</v>
      </c>
      <c r="C20130" s="4">
        <v>15</v>
      </c>
    </row>
    <row r="20131" spans="1:3">
      <c r="A20131" s="1">
        <v>59384320</v>
      </c>
      <c r="B20131" s="3">
        <v>43817.0627199074</v>
      </c>
      <c r="C20131" s="4">
        <v>2</v>
      </c>
    </row>
    <row r="20132" spans="1:3">
      <c r="A20132" s="1">
        <v>18022547</v>
      </c>
      <c r="B20132" s="3">
        <v>41488.7163888889</v>
      </c>
      <c r="C20132" s="4">
        <v>14</v>
      </c>
    </row>
    <row r="20133" spans="1:3">
      <c r="A20133" s="1">
        <v>54537540</v>
      </c>
      <c r="B20133" s="3">
        <v>43501.6358912037</v>
      </c>
      <c r="C20133" s="4">
        <v>1</v>
      </c>
    </row>
    <row r="20134" spans="1:3">
      <c r="A20134" s="1">
        <v>1059660</v>
      </c>
      <c r="B20134" s="3">
        <v>39993.7565972222</v>
      </c>
      <c r="C20134" s="4">
        <v>12</v>
      </c>
    </row>
    <row r="20135" spans="1:3">
      <c r="A20135" s="1">
        <v>54113481</v>
      </c>
      <c r="B20135" s="3">
        <v>43474.6484259259</v>
      </c>
      <c r="C20135" s="4">
        <v>16</v>
      </c>
    </row>
    <row r="20136" spans="1:3">
      <c r="A20136" s="1">
        <v>35704728</v>
      </c>
      <c r="B20136" s="3">
        <v>42429.692349537</v>
      </c>
      <c r="C20136" s="4">
        <v>5</v>
      </c>
    </row>
    <row r="20137" spans="1:3">
      <c r="A20137" s="1">
        <v>7761964</v>
      </c>
      <c r="B20137" s="3">
        <v>40830.0249074074</v>
      </c>
      <c r="C20137" s="4">
        <v>10</v>
      </c>
    </row>
    <row r="20138" spans="1:3">
      <c r="A20138" s="1">
        <v>50608245</v>
      </c>
      <c r="B20138" s="3">
        <v>43250.6365740741</v>
      </c>
      <c r="C20138" s="4">
        <v>14</v>
      </c>
    </row>
    <row r="20139" spans="1:3">
      <c r="A20139" s="1">
        <v>17864761</v>
      </c>
      <c r="B20139" s="3">
        <v>41480.7263888889</v>
      </c>
      <c r="C20139" s="4">
        <v>17</v>
      </c>
    </row>
    <row r="20140" spans="1:3">
      <c r="A20140" s="1">
        <v>49026308</v>
      </c>
      <c r="B20140" s="3">
        <v>43159.4033217593</v>
      </c>
      <c r="C20140" s="4">
        <v>17</v>
      </c>
    </row>
    <row r="20141" spans="1:3">
      <c r="A20141" s="1">
        <v>45616610</v>
      </c>
      <c r="B20141" s="3">
        <v>42957.6057407407</v>
      </c>
      <c r="C20141" s="4">
        <v>5</v>
      </c>
    </row>
    <row r="20142" spans="1:3">
      <c r="A20142" s="1">
        <v>53244639</v>
      </c>
      <c r="B20142" s="3">
        <v>43415.0034259259</v>
      </c>
      <c r="C20142" s="4">
        <v>13</v>
      </c>
    </row>
    <row r="20143" spans="1:3">
      <c r="A20143" s="1">
        <v>13523094</v>
      </c>
      <c r="B20143" s="3">
        <v>41236.1844560185</v>
      </c>
      <c r="C20143" s="4">
        <v>11</v>
      </c>
    </row>
    <row r="20144" spans="1:3">
      <c r="A20144" s="1">
        <v>32746050</v>
      </c>
      <c r="B20144" s="3">
        <v>42270.7360763889</v>
      </c>
      <c r="C20144" s="4">
        <v>14</v>
      </c>
    </row>
    <row r="20145" spans="1:3">
      <c r="A20145" s="1">
        <v>9753392</v>
      </c>
      <c r="B20145" s="3">
        <v>40985.8482986111</v>
      </c>
      <c r="C20145" s="4">
        <v>0</v>
      </c>
    </row>
    <row r="20146" spans="1:3">
      <c r="A20146" s="1">
        <v>2928927</v>
      </c>
      <c r="B20146" s="3">
        <v>40326.5201736111</v>
      </c>
      <c r="C20146" s="4">
        <v>0</v>
      </c>
    </row>
    <row r="20147" spans="1:3">
      <c r="A20147" s="1">
        <v>4576584</v>
      </c>
      <c r="B20147" s="3">
        <v>40545.037025463</v>
      </c>
      <c r="C20147" s="4">
        <v>0</v>
      </c>
    </row>
    <row r="20148" spans="1:3">
      <c r="A20148" s="1">
        <v>42085988</v>
      </c>
      <c r="B20148" s="3">
        <v>42773.390462963</v>
      </c>
      <c r="C20148" s="4">
        <v>1</v>
      </c>
    </row>
    <row r="20149" spans="1:3">
      <c r="A20149" s="1">
        <v>41933006</v>
      </c>
      <c r="B20149" s="3">
        <v>42765.4135069444</v>
      </c>
      <c r="C20149" s="4">
        <v>4</v>
      </c>
    </row>
    <row r="20150" spans="1:3">
      <c r="A20150" s="1">
        <v>30471303</v>
      </c>
      <c r="B20150" s="3">
        <v>42151.0289930556</v>
      </c>
      <c r="C20150" s="4">
        <v>19</v>
      </c>
    </row>
    <row r="20151" spans="1:3">
      <c r="A20151" s="1">
        <v>18857396</v>
      </c>
      <c r="B20151" s="3">
        <v>41534.7758680556</v>
      </c>
      <c r="C20151" s="4">
        <v>6</v>
      </c>
    </row>
    <row r="20152" spans="1:3">
      <c r="A20152" s="1">
        <v>30827527</v>
      </c>
      <c r="B20152" s="3">
        <v>42169.3689814815</v>
      </c>
      <c r="C20152" s="4">
        <v>0</v>
      </c>
    </row>
    <row r="20153" spans="1:3">
      <c r="A20153" s="1">
        <v>10155587</v>
      </c>
      <c r="B20153" s="3">
        <v>41013.7154398148</v>
      </c>
      <c r="C20153" s="4">
        <v>5</v>
      </c>
    </row>
    <row r="20154" spans="1:3">
      <c r="A20154" s="1">
        <v>61287634</v>
      </c>
      <c r="B20154" s="3">
        <v>43939.4361226852</v>
      </c>
      <c r="C20154" s="4">
        <v>0</v>
      </c>
    </row>
    <row r="20155" spans="1:3">
      <c r="A20155" s="1">
        <v>8079782</v>
      </c>
      <c r="B20155" s="3">
        <v>40857.5361458333</v>
      </c>
      <c r="C20155" s="4">
        <v>13</v>
      </c>
    </row>
    <row r="20156" spans="1:3">
      <c r="A20156" s="1">
        <v>14894702</v>
      </c>
      <c r="B20156" s="3">
        <v>41320.5171527778</v>
      </c>
      <c r="C20156" s="4">
        <v>14</v>
      </c>
    </row>
    <row r="20157" spans="1:3">
      <c r="A20157" s="1">
        <v>2088639</v>
      </c>
      <c r="B20157" s="3">
        <v>40196.809837963</v>
      </c>
      <c r="C20157" s="4">
        <v>0</v>
      </c>
    </row>
    <row r="20158" spans="1:3">
      <c r="A20158" s="1">
        <v>11470530</v>
      </c>
      <c r="B20158" s="3">
        <v>41103.5196296296</v>
      </c>
      <c r="C20158" s="4">
        <v>18</v>
      </c>
    </row>
    <row r="20159" spans="1:3">
      <c r="A20159" s="1">
        <v>33892750</v>
      </c>
      <c r="B20159" s="3">
        <v>42332.4881365741</v>
      </c>
      <c r="C20159" s="4">
        <v>17</v>
      </c>
    </row>
    <row r="20160" spans="1:3">
      <c r="A20160" s="1">
        <v>7221427</v>
      </c>
      <c r="B20160" s="3">
        <v>40783.5847569444</v>
      </c>
      <c r="C20160" s="4">
        <v>11</v>
      </c>
    </row>
    <row r="20161" spans="1:3">
      <c r="A20161" s="1">
        <v>31193152</v>
      </c>
      <c r="B20161" s="3">
        <v>42187.8158796296</v>
      </c>
      <c r="C20161" s="4">
        <v>0</v>
      </c>
    </row>
    <row r="20162" spans="1:3">
      <c r="A20162" s="1">
        <v>8958396</v>
      </c>
      <c r="B20162" s="3">
        <v>40930.0865856481</v>
      </c>
      <c r="C20162" s="4">
        <v>11</v>
      </c>
    </row>
    <row r="20163" spans="1:3">
      <c r="A20163" s="1">
        <v>29726251</v>
      </c>
      <c r="B20163" s="3">
        <v>42113.2362384259</v>
      </c>
      <c r="C20163" s="4">
        <v>0</v>
      </c>
    </row>
    <row r="20164" spans="1:3">
      <c r="A20164" s="1">
        <v>55685634</v>
      </c>
      <c r="B20164" s="3">
        <v>43570.3717013889</v>
      </c>
      <c r="C20164" s="4">
        <v>5</v>
      </c>
    </row>
    <row r="20165" spans="1:3">
      <c r="A20165" s="1">
        <v>20298951</v>
      </c>
      <c r="B20165" s="3">
        <v>41608.4216087963</v>
      </c>
      <c r="C20165" s="4">
        <v>14</v>
      </c>
    </row>
    <row r="20166" spans="1:3">
      <c r="A20166" s="1">
        <v>8344784</v>
      </c>
      <c r="B20166" s="3">
        <v>40878.6876851852</v>
      </c>
      <c r="C20166" s="4">
        <v>19</v>
      </c>
    </row>
    <row r="20167" spans="1:3">
      <c r="A20167" s="1">
        <v>55240501</v>
      </c>
      <c r="B20167" s="3">
        <v>43543.4976041667</v>
      </c>
      <c r="C20167" s="4">
        <v>2</v>
      </c>
    </row>
    <row r="20168" spans="1:3">
      <c r="A20168" s="1">
        <v>19734140</v>
      </c>
      <c r="B20168" s="3">
        <v>41579.8167824074</v>
      </c>
      <c r="C20168" s="4">
        <v>0</v>
      </c>
    </row>
    <row r="20169" spans="1:3">
      <c r="A20169" s="1">
        <v>14211643</v>
      </c>
      <c r="B20169" s="3">
        <v>41282.3866319444</v>
      </c>
      <c r="C20169" s="4">
        <v>0</v>
      </c>
    </row>
    <row r="20170" spans="1:3">
      <c r="A20170" s="1">
        <v>13254232</v>
      </c>
      <c r="B20170" s="3">
        <v>41219.6456828704</v>
      </c>
      <c r="C20170" s="4">
        <v>0</v>
      </c>
    </row>
    <row r="20171" spans="1:3">
      <c r="A20171" s="1">
        <v>54267910</v>
      </c>
      <c r="B20171" s="3">
        <v>43484.5878125</v>
      </c>
      <c r="C20171" s="4">
        <v>17</v>
      </c>
    </row>
    <row r="20172" spans="1:3">
      <c r="A20172" s="1">
        <v>19380870</v>
      </c>
      <c r="B20172" s="3">
        <v>41562.5067592593</v>
      </c>
      <c r="C20172" s="4">
        <v>0</v>
      </c>
    </row>
    <row r="20173" spans="1:3">
      <c r="A20173" s="1">
        <v>12172843</v>
      </c>
      <c r="B20173" s="3">
        <v>41150.3108796296</v>
      </c>
      <c r="C20173" s="4">
        <v>6</v>
      </c>
    </row>
    <row r="20174" spans="1:3">
      <c r="A20174" s="1">
        <v>61488536</v>
      </c>
      <c r="B20174" s="3">
        <v>43949.8156597222</v>
      </c>
      <c r="C20174" s="4">
        <v>7</v>
      </c>
    </row>
    <row r="20175" spans="1:3">
      <c r="A20175" s="1">
        <v>51850310</v>
      </c>
      <c r="B20175" s="3">
        <v>43326.9160185185</v>
      </c>
      <c r="C20175" s="4">
        <v>0</v>
      </c>
    </row>
    <row r="20176" spans="1:3">
      <c r="A20176" s="1">
        <v>28432361</v>
      </c>
      <c r="B20176" s="3">
        <v>42045.5432523148</v>
      </c>
      <c r="C20176" s="4">
        <v>16</v>
      </c>
    </row>
    <row r="20177" spans="1:3">
      <c r="A20177" s="1">
        <v>5122081</v>
      </c>
      <c r="B20177" s="3">
        <v>40599.8384143518</v>
      </c>
      <c r="C20177" s="4">
        <v>13</v>
      </c>
    </row>
    <row r="20178" spans="1:3">
      <c r="A20178" s="1">
        <v>4154545</v>
      </c>
      <c r="B20178" s="3">
        <v>40493.5357986111</v>
      </c>
      <c r="C20178" s="4">
        <v>7</v>
      </c>
    </row>
    <row r="20179" spans="1:3">
      <c r="A20179" s="1">
        <v>27408649</v>
      </c>
      <c r="B20179" s="3">
        <v>41983.7858912037</v>
      </c>
      <c r="C20179" s="4">
        <v>8</v>
      </c>
    </row>
    <row r="20180" spans="1:3">
      <c r="A20180" s="1">
        <v>4931310</v>
      </c>
      <c r="B20180" s="3">
        <v>40582.3889351852</v>
      </c>
      <c r="C20180" s="4">
        <v>19</v>
      </c>
    </row>
    <row r="20181" spans="1:3">
      <c r="A20181" s="1">
        <v>15720165</v>
      </c>
      <c r="B20181" s="3">
        <v>41363.6432986111</v>
      </c>
      <c r="C20181" s="4">
        <v>0</v>
      </c>
    </row>
    <row r="20182" spans="1:3">
      <c r="A20182" s="1">
        <v>13307466</v>
      </c>
      <c r="B20182" s="3">
        <v>41222.4877314815</v>
      </c>
      <c r="C20182" s="4">
        <v>8</v>
      </c>
    </row>
    <row r="20183" spans="1:3">
      <c r="A20183" s="1">
        <v>56938663</v>
      </c>
      <c r="B20183" s="3">
        <v>43654.6674884259</v>
      </c>
      <c r="C20183" s="4">
        <v>2</v>
      </c>
    </row>
    <row r="20184" spans="1:3">
      <c r="A20184" s="1">
        <v>44972990</v>
      </c>
      <c r="B20184" s="3">
        <v>42923.5926041667</v>
      </c>
      <c r="C20184" s="4">
        <v>4</v>
      </c>
    </row>
    <row r="20185" spans="1:3">
      <c r="A20185" s="1">
        <v>36668202</v>
      </c>
      <c r="B20185" s="3">
        <v>42476.7800810185</v>
      </c>
      <c r="C20185" s="4">
        <v>0</v>
      </c>
    </row>
    <row r="20186" spans="1:3">
      <c r="A20186" s="1">
        <v>8311567</v>
      </c>
      <c r="B20186" s="3">
        <v>40876.5632407407</v>
      </c>
      <c r="C20186" s="4">
        <v>9</v>
      </c>
    </row>
    <row r="20187" spans="1:3">
      <c r="A20187" s="1">
        <v>9075657</v>
      </c>
      <c r="B20187" s="3">
        <v>40939.2929398148</v>
      </c>
      <c r="C20187" s="4">
        <v>2</v>
      </c>
    </row>
    <row r="20188" spans="1:3">
      <c r="A20188" s="1">
        <v>61558110</v>
      </c>
      <c r="B20188" s="3">
        <v>43953.4498148148</v>
      </c>
      <c r="C20188" s="4">
        <v>13</v>
      </c>
    </row>
    <row r="20189" spans="1:3">
      <c r="A20189" s="1">
        <v>32142172</v>
      </c>
      <c r="B20189" s="3">
        <v>42237.5809027778</v>
      </c>
      <c r="C20189" s="4">
        <v>1</v>
      </c>
    </row>
    <row r="20190" spans="1:3">
      <c r="A20190" s="1">
        <v>41187378</v>
      </c>
      <c r="B20190" s="3">
        <v>42720.6352083333</v>
      </c>
      <c r="C20190" s="4">
        <v>3</v>
      </c>
    </row>
    <row r="20191" spans="1:3">
      <c r="A20191" s="1">
        <v>25553583</v>
      </c>
      <c r="B20191" s="3">
        <v>41879.683275463</v>
      </c>
      <c r="C20191" s="4">
        <v>6</v>
      </c>
    </row>
    <row r="20192" spans="1:3">
      <c r="A20192" s="1">
        <v>34462427</v>
      </c>
      <c r="B20192" s="3">
        <v>42363.4764930556</v>
      </c>
      <c r="C20192" s="4">
        <v>13</v>
      </c>
    </row>
    <row r="20193" spans="1:3">
      <c r="A20193" s="1">
        <v>44210772</v>
      </c>
      <c r="B20193" s="3">
        <v>42881.9246643518</v>
      </c>
      <c r="C20193" s="4">
        <v>0</v>
      </c>
    </row>
    <row r="20194" spans="1:3">
      <c r="A20194" s="1">
        <v>5829335</v>
      </c>
      <c r="B20194" s="3">
        <v>40662.3193634259</v>
      </c>
      <c r="C20194" s="4">
        <v>7</v>
      </c>
    </row>
    <row r="20195" spans="1:3">
      <c r="A20195" s="1">
        <v>40554819</v>
      </c>
      <c r="B20195" s="3">
        <v>42685.8078587963</v>
      </c>
      <c r="C20195" s="4">
        <v>3</v>
      </c>
    </row>
    <row r="20196" spans="1:3">
      <c r="A20196" s="1">
        <v>48232963</v>
      </c>
      <c r="B20196" s="3">
        <v>43112.8165046296</v>
      </c>
      <c r="C20196" s="4">
        <v>1</v>
      </c>
    </row>
    <row r="20197" spans="1:3">
      <c r="A20197" s="1">
        <v>56611108</v>
      </c>
      <c r="B20197" s="3">
        <v>43631.5899074074</v>
      </c>
      <c r="C20197" s="4">
        <v>2</v>
      </c>
    </row>
    <row r="20198" spans="1:3">
      <c r="A20198" s="1">
        <v>40140041</v>
      </c>
      <c r="B20198" s="3">
        <v>42662.8140393519</v>
      </c>
      <c r="C20198" s="4">
        <v>16</v>
      </c>
    </row>
    <row r="20199" spans="1:3">
      <c r="A20199" s="1">
        <v>4900535</v>
      </c>
      <c r="B20199" s="3">
        <v>40578.6961342593</v>
      </c>
      <c r="C20199" s="4">
        <v>0</v>
      </c>
    </row>
    <row r="20200" spans="1:3">
      <c r="A20200" s="1">
        <v>48895870</v>
      </c>
      <c r="B20200" s="3">
        <v>43151.9784490741</v>
      </c>
      <c r="C20200" s="4">
        <v>1</v>
      </c>
    </row>
    <row r="20201" spans="1:3">
      <c r="A20201" s="1">
        <v>46395746</v>
      </c>
      <c r="B20201" s="3">
        <v>43002.970775463</v>
      </c>
      <c r="C20201" s="4">
        <v>5</v>
      </c>
    </row>
    <row r="20202" spans="1:3">
      <c r="A20202" s="1">
        <v>46962442</v>
      </c>
      <c r="B20202" s="3">
        <v>43034.8169791667</v>
      </c>
      <c r="C20202" s="4">
        <v>4</v>
      </c>
    </row>
    <row r="20203" spans="1:3">
      <c r="A20203" s="1">
        <v>54253530</v>
      </c>
      <c r="B20203" s="3">
        <v>43483.4972337963</v>
      </c>
      <c r="C20203" s="4">
        <v>3</v>
      </c>
    </row>
    <row r="20204" spans="1:3">
      <c r="A20204" s="1">
        <v>14032895</v>
      </c>
      <c r="B20204" s="3">
        <v>41268.7540277778</v>
      </c>
      <c r="C20204" s="4">
        <v>7</v>
      </c>
    </row>
    <row r="20205" spans="1:3">
      <c r="A20205" s="1">
        <v>25247519</v>
      </c>
      <c r="B20205" s="3">
        <v>41862.6672916667</v>
      </c>
      <c r="C20205" s="4">
        <v>0</v>
      </c>
    </row>
    <row r="20206" spans="1:3">
      <c r="A20206" s="1">
        <v>6278677</v>
      </c>
      <c r="B20206" s="3">
        <v>40702.5191435185</v>
      </c>
      <c r="C20206" s="4">
        <v>7</v>
      </c>
    </row>
    <row r="20207" spans="1:3">
      <c r="A20207" s="1">
        <v>4100752</v>
      </c>
      <c r="B20207" s="3">
        <v>40486.8325925926</v>
      </c>
      <c r="C20207" s="4">
        <v>7</v>
      </c>
    </row>
    <row r="20208" spans="1:3">
      <c r="A20208" s="1">
        <v>7898893</v>
      </c>
      <c r="B20208" s="3">
        <v>40842.2121296296</v>
      </c>
      <c r="C20208" s="4">
        <v>9</v>
      </c>
    </row>
    <row r="20209" spans="1:3">
      <c r="A20209" s="1">
        <v>569327</v>
      </c>
      <c r="B20209" s="3">
        <v>39864.4970601852</v>
      </c>
      <c r="C20209" s="4">
        <v>18</v>
      </c>
    </row>
    <row r="20210" spans="1:3">
      <c r="A20210" s="1">
        <v>12882069</v>
      </c>
      <c r="B20210" s="3">
        <v>41196.5085648148</v>
      </c>
      <c r="C20210" s="4">
        <v>11</v>
      </c>
    </row>
    <row r="20211" spans="1:3">
      <c r="A20211" s="1">
        <v>34491375</v>
      </c>
      <c r="B20211" s="3">
        <v>42366.4185763889</v>
      </c>
      <c r="C20211" s="4">
        <v>8</v>
      </c>
    </row>
    <row r="20212" spans="1:3">
      <c r="A20212" s="1">
        <v>599915</v>
      </c>
      <c r="B20212" s="3">
        <v>39873.6115625</v>
      </c>
      <c r="C20212" s="4">
        <v>7</v>
      </c>
    </row>
    <row r="20213" spans="1:3">
      <c r="A20213" s="1">
        <v>54554466</v>
      </c>
      <c r="B20213" s="3">
        <v>43502.5497916667</v>
      </c>
      <c r="C20213" s="4">
        <v>0</v>
      </c>
    </row>
    <row r="20214" spans="1:3">
      <c r="A20214" s="1">
        <v>25803438</v>
      </c>
      <c r="B20214" s="3">
        <v>41894.330787037</v>
      </c>
      <c r="C20214" s="4">
        <v>16</v>
      </c>
    </row>
    <row r="20215" spans="1:3">
      <c r="A20215" s="1">
        <v>2169384</v>
      </c>
      <c r="B20215" s="3">
        <v>40208.868587963</v>
      </c>
      <c r="C20215" s="4">
        <v>0</v>
      </c>
    </row>
    <row r="20216" spans="1:3">
      <c r="A20216" s="1">
        <v>37412505</v>
      </c>
      <c r="B20216" s="3">
        <v>42514.4860648148</v>
      </c>
      <c r="C20216" s="4">
        <v>1</v>
      </c>
    </row>
    <row r="20217" spans="1:3">
      <c r="A20217" s="1">
        <v>7716599</v>
      </c>
      <c r="B20217" s="3">
        <v>40826.7386805556</v>
      </c>
      <c r="C20217" s="4">
        <v>2</v>
      </c>
    </row>
    <row r="20218" spans="1:3">
      <c r="A20218" s="1">
        <v>1835091</v>
      </c>
      <c r="B20218" s="3">
        <v>40149.7942361111</v>
      </c>
      <c r="C20218" s="4">
        <v>18</v>
      </c>
    </row>
    <row r="20219" spans="1:3">
      <c r="A20219" s="1">
        <v>5097225</v>
      </c>
      <c r="B20219" s="3">
        <v>40597.8859953704</v>
      </c>
      <c r="C20219" s="4">
        <v>13</v>
      </c>
    </row>
    <row r="20220" spans="1:3">
      <c r="A20220" s="1">
        <v>10414475</v>
      </c>
      <c r="B20220" s="3">
        <v>41031.5505208333</v>
      </c>
      <c r="C20220" s="4">
        <v>16</v>
      </c>
    </row>
    <row r="20221" spans="1:3">
      <c r="A20221" s="1">
        <v>12098155</v>
      </c>
      <c r="B20221" s="3">
        <v>41144.7821180556</v>
      </c>
      <c r="C20221" s="4">
        <v>5</v>
      </c>
    </row>
    <row r="20222" spans="1:3">
      <c r="A20222" s="1">
        <v>45228170</v>
      </c>
      <c r="B20222" s="3">
        <v>42937.1153240741</v>
      </c>
      <c r="C20222" s="4">
        <v>4</v>
      </c>
    </row>
    <row r="20223" spans="1:3">
      <c r="A20223" s="1">
        <v>52106699</v>
      </c>
      <c r="B20223" s="3">
        <v>43342.9838194444</v>
      </c>
      <c r="C20223" s="4">
        <v>10</v>
      </c>
    </row>
    <row r="20224" spans="1:3">
      <c r="A20224" s="1">
        <v>32486186</v>
      </c>
      <c r="B20224" s="3">
        <v>42256.7431944444</v>
      </c>
      <c r="C20224" s="4">
        <v>4</v>
      </c>
    </row>
    <row r="20225" spans="1:3">
      <c r="A20225" s="1">
        <v>60605258</v>
      </c>
      <c r="B20225" s="3">
        <v>43899.7105671296</v>
      </c>
      <c r="C20225" s="4">
        <v>7</v>
      </c>
    </row>
    <row r="20226" spans="1:3">
      <c r="A20226" s="1">
        <v>36370578</v>
      </c>
      <c r="B20226" s="3">
        <v>42462.3193287037</v>
      </c>
      <c r="C20226" s="4">
        <v>5</v>
      </c>
    </row>
    <row r="20227" spans="1:3">
      <c r="A20227" s="1">
        <v>2626672</v>
      </c>
      <c r="B20227" s="3">
        <v>40281.1203819444</v>
      </c>
      <c r="C20227" s="4">
        <v>15</v>
      </c>
    </row>
    <row r="20228" spans="1:3">
      <c r="A20228" s="1">
        <v>10473774</v>
      </c>
      <c r="B20228" s="3">
        <v>41035.8314236111</v>
      </c>
      <c r="C20228" s="4">
        <v>5</v>
      </c>
    </row>
    <row r="20229" spans="1:3">
      <c r="A20229" s="1">
        <v>16214436</v>
      </c>
      <c r="B20229" s="3">
        <v>41389.5093171296</v>
      </c>
      <c r="C20229" s="4">
        <v>18</v>
      </c>
    </row>
    <row r="20230" spans="1:3">
      <c r="A20230" s="1">
        <v>30653164</v>
      </c>
      <c r="B20230" s="3">
        <v>42159.8379976852</v>
      </c>
      <c r="C20230" s="4">
        <v>4</v>
      </c>
    </row>
    <row r="20231" spans="1:3">
      <c r="A20231" s="1">
        <v>63368776</v>
      </c>
      <c r="B20231" s="3">
        <v>44055.0930439815</v>
      </c>
      <c r="C20231" s="4">
        <v>4</v>
      </c>
    </row>
    <row r="20232" spans="1:3">
      <c r="A20232" s="1">
        <v>20087412</v>
      </c>
      <c r="B20232" s="3">
        <v>41598.1898148148</v>
      </c>
      <c r="C20232" s="4">
        <v>16</v>
      </c>
    </row>
    <row r="20233" spans="1:3">
      <c r="A20233" s="1">
        <v>4409288</v>
      </c>
      <c r="B20233" s="3">
        <v>40522.5625231481</v>
      </c>
      <c r="C20233" s="4">
        <v>9</v>
      </c>
    </row>
    <row r="20234" spans="1:3">
      <c r="A20234" s="1">
        <v>3492880</v>
      </c>
      <c r="B20234" s="3">
        <v>40406.5002314815</v>
      </c>
      <c r="C20234" s="4">
        <v>7</v>
      </c>
    </row>
    <row r="20235" spans="1:3">
      <c r="A20235" s="1">
        <v>12994598</v>
      </c>
      <c r="B20235" s="3">
        <v>41203.1342361111</v>
      </c>
      <c r="C20235" s="4">
        <v>5</v>
      </c>
    </row>
    <row r="20236" spans="1:3">
      <c r="A20236" s="1">
        <v>11479930</v>
      </c>
      <c r="B20236" s="3">
        <v>41104.0170717593</v>
      </c>
      <c r="C20236" s="4">
        <v>8</v>
      </c>
    </row>
    <row r="20237" spans="1:3">
      <c r="A20237" s="1">
        <v>11547617</v>
      </c>
      <c r="B20237" s="3">
        <v>41108.7538194444</v>
      </c>
      <c r="C20237" s="4">
        <v>17</v>
      </c>
    </row>
    <row r="20238" spans="1:3">
      <c r="A20238" s="1">
        <v>13923721</v>
      </c>
      <c r="B20238" s="3">
        <v>41260.9598148148</v>
      </c>
      <c r="C20238" s="4">
        <v>16</v>
      </c>
    </row>
    <row r="20239" spans="1:3">
      <c r="A20239" s="1">
        <v>31133071</v>
      </c>
      <c r="B20239" s="3">
        <v>42185.346400463</v>
      </c>
      <c r="C20239" s="4">
        <v>19</v>
      </c>
    </row>
    <row r="20240" spans="1:3">
      <c r="A20240" s="1">
        <v>37770196</v>
      </c>
      <c r="B20240" s="3">
        <v>42533.1073958333</v>
      </c>
      <c r="C20240" s="4">
        <v>8</v>
      </c>
    </row>
    <row r="20241" spans="1:3">
      <c r="A20241" s="1">
        <v>57429018</v>
      </c>
      <c r="B20241" s="3">
        <v>43686.4744097222</v>
      </c>
      <c r="C20241" s="4">
        <v>16</v>
      </c>
    </row>
    <row r="20242" spans="1:3">
      <c r="A20242" s="1">
        <v>51136760</v>
      </c>
      <c r="B20242" s="3">
        <v>43283.5386921296</v>
      </c>
      <c r="C20242" s="4">
        <v>16</v>
      </c>
    </row>
    <row r="20243" spans="1:3">
      <c r="A20243" s="1">
        <v>22105489</v>
      </c>
      <c r="B20243" s="3">
        <v>41698.8672106481</v>
      </c>
      <c r="C20243" s="4">
        <v>0</v>
      </c>
    </row>
    <row r="20244" spans="1:3">
      <c r="A20244" s="1">
        <v>28941156</v>
      </c>
      <c r="B20244" s="3">
        <v>42072.4876157407</v>
      </c>
      <c r="C20244" s="4">
        <v>13</v>
      </c>
    </row>
    <row r="20245" spans="1:3">
      <c r="A20245" s="1">
        <v>20381478</v>
      </c>
      <c r="B20245" s="3">
        <v>41612.7108101852</v>
      </c>
      <c r="C20245" s="4">
        <v>4</v>
      </c>
    </row>
    <row r="20246" spans="1:3">
      <c r="A20246" s="1">
        <v>6213717</v>
      </c>
      <c r="B20246" s="3">
        <v>40696.4624768519</v>
      </c>
      <c r="C20246" s="4">
        <v>7</v>
      </c>
    </row>
    <row r="20247" spans="1:3">
      <c r="A20247" s="1">
        <v>11488773</v>
      </c>
      <c r="B20247" s="3">
        <v>41105.0755671296</v>
      </c>
      <c r="C20247" s="4">
        <v>5</v>
      </c>
    </row>
    <row r="20248" spans="1:3">
      <c r="A20248" s="1">
        <v>23427115</v>
      </c>
      <c r="B20248" s="3">
        <v>41761.4805324074</v>
      </c>
      <c r="C20248" s="4">
        <v>11</v>
      </c>
    </row>
    <row r="20249" spans="1:3">
      <c r="A20249" s="1">
        <v>45889736</v>
      </c>
      <c r="B20249" s="3">
        <v>42972.9032638889</v>
      </c>
      <c r="C20249" s="4">
        <v>4</v>
      </c>
    </row>
    <row r="20250" spans="1:3">
      <c r="A20250" s="1">
        <v>27698465</v>
      </c>
      <c r="B20250" s="3">
        <v>42003.0624768519</v>
      </c>
      <c r="C20250" s="4">
        <v>2</v>
      </c>
    </row>
    <row r="20251" spans="1:3">
      <c r="A20251" s="1">
        <v>34284545</v>
      </c>
      <c r="B20251" s="3">
        <v>42353.3652314815</v>
      </c>
      <c r="C20251" s="4">
        <v>17</v>
      </c>
    </row>
    <row r="20252" spans="1:3">
      <c r="A20252" s="1">
        <v>17426980</v>
      </c>
      <c r="B20252" s="3">
        <v>41457.5635648148</v>
      </c>
      <c r="C20252" s="4">
        <v>7</v>
      </c>
    </row>
    <row r="20253" spans="1:3">
      <c r="A20253" s="1">
        <v>19138074</v>
      </c>
      <c r="B20253" s="3">
        <v>41549.562037037</v>
      </c>
      <c r="C20253" s="4">
        <v>1</v>
      </c>
    </row>
    <row r="20254" spans="1:3">
      <c r="A20254" s="1">
        <v>29429704</v>
      </c>
      <c r="B20254" s="3">
        <v>42097.4020486111</v>
      </c>
      <c r="C20254" s="4">
        <v>0</v>
      </c>
    </row>
    <row r="20255" spans="1:3">
      <c r="A20255" s="1">
        <v>27659182</v>
      </c>
      <c r="B20255" s="3">
        <v>41999.6648032407</v>
      </c>
      <c r="C20255" s="4">
        <v>7</v>
      </c>
    </row>
    <row r="20256" spans="1:3">
      <c r="A20256" s="1">
        <v>57509339</v>
      </c>
      <c r="B20256" s="3">
        <v>43692.50125</v>
      </c>
      <c r="C20256" s="4">
        <v>11</v>
      </c>
    </row>
    <row r="20257" spans="1:3">
      <c r="A20257" s="1">
        <v>1725284</v>
      </c>
      <c r="B20257" s="3">
        <v>40129.8680439815</v>
      </c>
      <c r="C20257" s="4">
        <v>5</v>
      </c>
    </row>
    <row r="20258" spans="1:3">
      <c r="A20258" s="1">
        <v>4694301</v>
      </c>
      <c r="B20258" s="3">
        <v>40557.7503356481</v>
      </c>
      <c r="C20258" s="4">
        <v>7</v>
      </c>
    </row>
    <row r="20259" spans="1:3">
      <c r="A20259" s="1">
        <v>2488624</v>
      </c>
      <c r="B20259" s="3">
        <v>40258.8595138889</v>
      </c>
      <c r="C20259" s="4">
        <v>10</v>
      </c>
    </row>
    <row r="20260" spans="1:3">
      <c r="A20260" s="1">
        <v>1837602</v>
      </c>
      <c r="B20260" s="3">
        <v>40150.1787037037</v>
      </c>
      <c r="C20260" s="4">
        <v>7</v>
      </c>
    </row>
    <row r="20261" spans="1:3">
      <c r="A20261" s="1">
        <v>6429454</v>
      </c>
      <c r="B20261" s="3">
        <v>40715.7294328704</v>
      </c>
      <c r="C20261" s="4">
        <v>5</v>
      </c>
    </row>
    <row r="20262" spans="1:3">
      <c r="A20262" s="1">
        <v>15212418</v>
      </c>
      <c r="B20262" s="3">
        <v>41337.9384722222</v>
      </c>
      <c r="C20262" s="4">
        <v>19</v>
      </c>
    </row>
    <row r="20263" spans="1:3">
      <c r="A20263" s="1">
        <v>16866942</v>
      </c>
      <c r="B20263" s="3">
        <v>41425.9380092593</v>
      </c>
      <c r="C20263" s="4">
        <v>13</v>
      </c>
    </row>
    <row r="20264" spans="1:3">
      <c r="A20264" s="1">
        <v>24352359</v>
      </c>
      <c r="B20264" s="3">
        <v>41812.6131828704</v>
      </c>
      <c r="C20264" s="4">
        <v>2</v>
      </c>
    </row>
    <row r="20265" spans="1:3">
      <c r="A20265" s="1">
        <v>18945212</v>
      </c>
      <c r="B20265" s="3">
        <v>41539.6272453704</v>
      </c>
      <c r="C20265" s="4">
        <v>7</v>
      </c>
    </row>
    <row r="20266" spans="1:3">
      <c r="A20266" s="1">
        <v>8333775</v>
      </c>
      <c r="B20266" s="3">
        <v>40877.9297800926</v>
      </c>
      <c r="C20266" s="4">
        <v>7</v>
      </c>
    </row>
    <row r="20267" spans="1:3">
      <c r="A20267" s="1">
        <v>30036903</v>
      </c>
      <c r="B20267" s="3">
        <v>42128.7546412037</v>
      </c>
      <c r="C20267" s="4">
        <v>9</v>
      </c>
    </row>
    <row r="20268" spans="1:3">
      <c r="A20268" s="1">
        <v>60065274</v>
      </c>
      <c r="B20268" s="3">
        <v>43865.8628703704</v>
      </c>
      <c r="C20268" s="4">
        <v>16</v>
      </c>
    </row>
    <row r="20269" spans="1:3">
      <c r="A20269" s="1">
        <v>7692046</v>
      </c>
      <c r="B20269" s="3">
        <v>40700.7849537037</v>
      </c>
      <c r="C20269" s="4">
        <v>13</v>
      </c>
    </row>
    <row r="20270" spans="1:3">
      <c r="A20270" s="1">
        <v>49273026</v>
      </c>
      <c r="B20270" s="3">
        <v>43173.3605671296</v>
      </c>
      <c r="C20270" s="4">
        <v>13</v>
      </c>
    </row>
    <row r="20271" spans="1:3">
      <c r="A20271" s="1">
        <v>21803551</v>
      </c>
      <c r="B20271" s="3">
        <v>41685.8727430556</v>
      </c>
      <c r="C20271" s="4">
        <v>19</v>
      </c>
    </row>
    <row r="20272" spans="1:3">
      <c r="A20272" s="1">
        <v>9440522</v>
      </c>
      <c r="B20272" s="3">
        <v>40964.0871759259</v>
      </c>
      <c r="C20272" s="4">
        <v>0</v>
      </c>
    </row>
    <row r="20273" spans="1:3">
      <c r="A20273" s="1">
        <v>53640321</v>
      </c>
      <c r="B20273" s="3">
        <v>43439.8575462963</v>
      </c>
      <c r="C20273" s="4">
        <v>2</v>
      </c>
    </row>
    <row r="20274" spans="1:3">
      <c r="A20274" s="1">
        <v>6541134</v>
      </c>
      <c r="B20274" s="3">
        <v>40724.8824074074</v>
      </c>
      <c r="C20274" s="4">
        <v>11</v>
      </c>
    </row>
    <row r="20275" spans="1:3">
      <c r="A20275" s="1">
        <v>35141573</v>
      </c>
      <c r="B20275" s="3">
        <v>42401.9336111111</v>
      </c>
      <c r="C20275" s="4">
        <v>2</v>
      </c>
    </row>
    <row r="20276" spans="1:3">
      <c r="A20276" s="1">
        <v>24694338</v>
      </c>
      <c r="B20276" s="3">
        <v>41831.3909143519</v>
      </c>
      <c r="C20276" s="4">
        <v>2</v>
      </c>
    </row>
    <row r="20277" spans="1:3">
      <c r="A20277" s="1">
        <v>16012759</v>
      </c>
      <c r="B20277" s="3">
        <v>41379.4297106481</v>
      </c>
      <c r="C20277" s="4">
        <v>0</v>
      </c>
    </row>
    <row r="20278" spans="1:3">
      <c r="A20278" s="1">
        <v>36825789</v>
      </c>
      <c r="B20278" s="3">
        <v>42484.6822222222</v>
      </c>
      <c r="C20278" s="4">
        <v>3</v>
      </c>
    </row>
    <row r="20279" spans="1:3">
      <c r="A20279" s="1">
        <v>30389587</v>
      </c>
      <c r="B20279" s="3">
        <v>42146.2606365741</v>
      </c>
      <c r="C20279" s="4">
        <v>5</v>
      </c>
    </row>
    <row r="20280" spans="1:3">
      <c r="A20280" s="1">
        <v>19778918</v>
      </c>
      <c r="B20280" s="3">
        <v>41582.9577083333</v>
      </c>
      <c r="C20280" s="4">
        <v>12</v>
      </c>
    </row>
    <row r="20281" spans="1:3">
      <c r="A20281" s="1">
        <v>29548826</v>
      </c>
      <c r="B20281" s="3">
        <v>42103.8722222222</v>
      </c>
      <c r="C20281" s="4">
        <v>9</v>
      </c>
    </row>
    <row r="20282" spans="1:3">
      <c r="A20282" s="1">
        <v>26919136</v>
      </c>
      <c r="B20282" s="3">
        <v>41956.9119675926</v>
      </c>
      <c r="C20282" s="4">
        <v>2</v>
      </c>
    </row>
    <row r="20283" spans="1:3">
      <c r="A20283" s="1">
        <v>5613038</v>
      </c>
      <c r="B20283" s="3">
        <v>40643.6771875</v>
      </c>
      <c r="C20283" s="4">
        <v>8</v>
      </c>
    </row>
    <row r="20284" spans="1:3">
      <c r="A20284" s="1">
        <v>58585746</v>
      </c>
      <c r="B20284" s="3">
        <v>43766.1801388889</v>
      </c>
      <c r="C20284" s="4">
        <v>14</v>
      </c>
    </row>
    <row r="20285" spans="1:3">
      <c r="A20285" s="1">
        <v>17859087</v>
      </c>
      <c r="B20285" s="3">
        <v>41480.5511574074</v>
      </c>
      <c r="C20285" s="4">
        <v>7</v>
      </c>
    </row>
    <row r="20286" spans="1:3">
      <c r="A20286" s="1">
        <v>31617451</v>
      </c>
      <c r="B20286" s="3">
        <v>42209.7725925926</v>
      </c>
      <c r="C20286" s="4">
        <v>19</v>
      </c>
    </row>
    <row r="20287" spans="1:3">
      <c r="A20287" s="1">
        <v>625076</v>
      </c>
      <c r="B20287" s="3">
        <v>39881.2127546296</v>
      </c>
      <c r="C20287" s="4">
        <v>0</v>
      </c>
    </row>
    <row r="20288" spans="1:3">
      <c r="A20288" s="1">
        <v>873602</v>
      </c>
      <c r="B20288" s="3">
        <v>39950.0084490741</v>
      </c>
      <c r="C20288" s="4">
        <v>7</v>
      </c>
    </row>
    <row r="20289" spans="1:3">
      <c r="A20289" s="1">
        <v>11624471</v>
      </c>
      <c r="B20289" s="3">
        <v>41114.2137268518</v>
      </c>
      <c r="C20289" s="4">
        <v>17</v>
      </c>
    </row>
    <row r="20290" spans="1:3">
      <c r="A20290" s="1">
        <v>44294412</v>
      </c>
      <c r="B20290" s="3">
        <v>42886.8671412037</v>
      </c>
      <c r="C20290" s="4">
        <v>12</v>
      </c>
    </row>
    <row r="20291" spans="1:3">
      <c r="A20291" s="1">
        <v>38390510</v>
      </c>
      <c r="B20291" s="3">
        <v>42566.3199305556</v>
      </c>
      <c r="C20291" s="4">
        <v>15</v>
      </c>
    </row>
    <row r="20292" spans="1:3">
      <c r="A20292" s="1">
        <v>10889556</v>
      </c>
      <c r="B20292" s="3">
        <v>41064.9583912037</v>
      </c>
      <c r="C20292" s="4">
        <v>7</v>
      </c>
    </row>
    <row r="20293" spans="1:3">
      <c r="A20293" s="1">
        <v>16159990</v>
      </c>
      <c r="B20293" s="3">
        <v>41387.1115972222</v>
      </c>
      <c r="C20293" s="4">
        <v>14</v>
      </c>
    </row>
    <row r="20294" spans="1:3">
      <c r="A20294" s="1">
        <v>11879080</v>
      </c>
      <c r="B20294" s="3">
        <v>41130.3341898148</v>
      </c>
      <c r="C20294" s="4">
        <v>7</v>
      </c>
    </row>
    <row r="20295" spans="1:3">
      <c r="A20295" s="1">
        <v>38232231</v>
      </c>
      <c r="B20295" s="3">
        <v>42557.8106481481</v>
      </c>
      <c r="C20295" s="4">
        <v>6</v>
      </c>
    </row>
    <row r="20296" spans="1:3">
      <c r="A20296" s="1">
        <v>41830411</v>
      </c>
      <c r="B20296" s="3">
        <v>42759.5929513889</v>
      </c>
      <c r="C20296" s="4">
        <v>8</v>
      </c>
    </row>
    <row r="20297" spans="1:3">
      <c r="A20297" s="1">
        <v>734168</v>
      </c>
      <c r="B20297" s="3">
        <v>39912.5534722222</v>
      </c>
      <c r="C20297" s="4">
        <v>0</v>
      </c>
    </row>
    <row r="20298" spans="1:3">
      <c r="A20298" s="1">
        <v>22367938</v>
      </c>
      <c r="B20298" s="3">
        <v>41711.1045486111</v>
      </c>
      <c r="C20298" s="4">
        <v>0</v>
      </c>
    </row>
    <row r="20299" spans="1:3">
      <c r="A20299" s="1">
        <v>45827902</v>
      </c>
      <c r="B20299" s="3">
        <v>42969.9330208333</v>
      </c>
      <c r="C20299" s="4">
        <v>11</v>
      </c>
    </row>
    <row r="20300" spans="1:3">
      <c r="A20300" s="1">
        <v>50359553</v>
      </c>
      <c r="B20300" s="3">
        <v>43235.9045138889</v>
      </c>
      <c r="C20300" s="4">
        <v>6</v>
      </c>
    </row>
    <row r="20301" spans="1:3">
      <c r="A20301" s="1">
        <v>12277176</v>
      </c>
      <c r="B20301" s="3">
        <v>41157.3431944444</v>
      </c>
      <c r="C20301" s="4">
        <v>6</v>
      </c>
    </row>
    <row r="20302" spans="1:3">
      <c r="A20302" s="1">
        <v>33737522</v>
      </c>
      <c r="B20302" s="3">
        <v>42324.5953240741</v>
      </c>
      <c r="C20302" s="4">
        <v>0</v>
      </c>
    </row>
    <row r="20303" spans="1:3">
      <c r="A20303" s="1">
        <v>19842786</v>
      </c>
      <c r="B20303" s="3">
        <v>41585.7334490741</v>
      </c>
      <c r="C20303" s="4">
        <v>9</v>
      </c>
    </row>
    <row r="20304" spans="1:3">
      <c r="A20304" s="1">
        <v>33490404</v>
      </c>
      <c r="B20304" s="3">
        <v>42311.0995949074</v>
      </c>
      <c r="C20304" s="4">
        <v>0</v>
      </c>
    </row>
    <row r="20305" spans="1:3">
      <c r="A20305" s="1">
        <v>2134424</v>
      </c>
      <c r="B20305" s="3">
        <v>40203.7519675926</v>
      </c>
      <c r="C20305" s="4">
        <v>5</v>
      </c>
    </row>
    <row r="20306" spans="1:3">
      <c r="A20306" s="1">
        <v>5689607</v>
      </c>
      <c r="B20306" s="3">
        <v>40649.8783564815</v>
      </c>
      <c r="C20306" s="4">
        <v>15</v>
      </c>
    </row>
    <row r="20307" spans="1:3">
      <c r="A20307" s="1">
        <v>4018565</v>
      </c>
      <c r="B20307" s="3">
        <v>40476.8515393519</v>
      </c>
      <c r="C20307" s="4">
        <v>7</v>
      </c>
    </row>
    <row r="20308" spans="1:3">
      <c r="A20308" s="1">
        <v>4436892</v>
      </c>
      <c r="B20308" s="3">
        <v>40526.3185185185</v>
      </c>
      <c r="C20308" s="4">
        <v>2</v>
      </c>
    </row>
    <row r="20309" spans="1:3">
      <c r="A20309" s="1">
        <v>1648669</v>
      </c>
      <c r="B20309" s="3">
        <v>40116.3678240741</v>
      </c>
      <c r="C20309" s="4">
        <v>5</v>
      </c>
    </row>
    <row r="20310" spans="1:3">
      <c r="A20310" s="1">
        <v>4578177</v>
      </c>
      <c r="B20310" s="3">
        <v>40545.4787731481</v>
      </c>
      <c r="C20310" s="4">
        <v>5</v>
      </c>
    </row>
    <row r="20311" spans="1:3">
      <c r="A20311" s="1">
        <v>12777411</v>
      </c>
      <c r="B20311" s="3">
        <v>41190.3259490741</v>
      </c>
      <c r="C20311" s="4">
        <v>9</v>
      </c>
    </row>
    <row r="20312" spans="1:3">
      <c r="A20312" s="1">
        <v>39088660</v>
      </c>
      <c r="B20312" s="3">
        <v>42604.8751041667</v>
      </c>
      <c r="C20312" s="4">
        <v>0</v>
      </c>
    </row>
    <row r="20313" spans="1:3">
      <c r="A20313" s="1">
        <v>60088063</v>
      </c>
      <c r="B20313" s="3">
        <v>43867.2149305556</v>
      </c>
      <c r="C20313" s="4">
        <v>15</v>
      </c>
    </row>
    <row r="20314" spans="1:3">
      <c r="A20314" s="1">
        <v>25698805</v>
      </c>
      <c r="B20314" s="3">
        <v>41888.3947337963</v>
      </c>
      <c r="C20314" s="4">
        <v>1</v>
      </c>
    </row>
    <row r="20315" spans="1:3">
      <c r="A20315" s="1">
        <v>34220903</v>
      </c>
      <c r="B20315" s="3">
        <v>42349.423287037</v>
      </c>
      <c r="C20315" s="4">
        <v>16</v>
      </c>
    </row>
    <row r="20316" spans="1:3">
      <c r="A20316" s="1">
        <v>41659014</v>
      </c>
      <c r="B20316" s="3">
        <v>42750.3314699074</v>
      </c>
      <c r="C20316" s="4">
        <v>9</v>
      </c>
    </row>
    <row r="20317" spans="1:3">
      <c r="A20317" s="1">
        <v>20588887</v>
      </c>
      <c r="B20317" s="3">
        <v>41622.9290046296</v>
      </c>
      <c r="C20317" s="4">
        <v>15</v>
      </c>
    </row>
    <row r="20318" spans="1:3">
      <c r="A20318" s="1">
        <v>51610076</v>
      </c>
      <c r="B20318" s="3">
        <v>43312.3965046296</v>
      </c>
      <c r="C20318" s="4">
        <v>9</v>
      </c>
    </row>
    <row r="20319" spans="1:3">
      <c r="A20319" s="1">
        <v>16937150</v>
      </c>
      <c r="B20319" s="3">
        <v>41430.4230787037</v>
      </c>
      <c r="C20319" s="4">
        <v>15</v>
      </c>
    </row>
    <row r="20320" spans="1:3">
      <c r="A20320" s="1">
        <v>7204868</v>
      </c>
      <c r="B20320" s="3">
        <v>40781.5353125</v>
      </c>
      <c r="C20320" s="4">
        <v>0</v>
      </c>
    </row>
    <row r="20321" spans="1:3">
      <c r="A20321" s="1">
        <v>24809320</v>
      </c>
      <c r="B20321" s="3">
        <v>41837.7029398148</v>
      </c>
      <c r="C20321" s="4">
        <v>0</v>
      </c>
    </row>
    <row r="20322" spans="1:3">
      <c r="A20322" s="1">
        <v>25051423</v>
      </c>
      <c r="B20322" s="3">
        <v>41851.2278819444</v>
      </c>
      <c r="C20322" s="4">
        <v>4</v>
      </c>
    </row>
    <row r="20323" spans="1:3">
      <c r="A20323" s="1">
        <v>12963960</v>
      </c>
      <c r="B20323" s="3">
        <v>41200.8902199074</v>
      </c>
      <c r="C20323" s="4">
        <v>0</v>
      </c>
    </row>
    <row r="20324" spans="1:3">
      <c r="A20324" s="1">
        <v>15906765</v>
      </c>
      <c r="B20324" s="3">
        <v>41373.6645717593</v>
      </c>
      <c r="C20324" s="4">
        <v>6</v>
      </c>
    </row>
    <row r="20325" spans="1:3">
      <c r="A20325" s="1">
        <v>29089608</v>
      </c>
      <c r="B20325" s="3">
        <v>42079.4788194444</v>
      </c>
      <c r="C20325" s="4">
        <v>7</v>
      </c>
    </row>
    <row r="20326" spans="1:3">
      <c r="A20326" s="1">
        <v>56068571</v>
      </c>
      <c r="B20326" s="3">
        <v>43594.9526736111</v>
      </c>
      <c r="C20326" s="4">
        <v>2</v>
      </c>
    </row>
    <row r="20327" spans="1:3">
      <c r="A20327" s="1">
        <v>50421264</v>
      </c>
      <c r="B20327" s="3">
        <v>43239.1034606481</v>
      </c>
      <c r="C20327" s="4">
        <v>12</v>
      </c>
    </row>
    <row r="20328" spans="1:3">
      <c r="A20328" s="1">
        <v>20055325</v>
      </c>
      <c r="B20328" s="3">
        <v>41596.7796990741</v>
      </c>
      <c r="C20328" s="4">
        <v>3</v>
      </c>
    </row>
    <row r="20329" spans="1:3">
      <c r="A20329" s="1">
        <v>5025149</v>
      </c>
      <c r="B20329" s="3">
        <v>40591.1992824074</v>
      </c>
      <c r="C20329" s="4">
        <v>19</v>
      </c>
    </row>
    <row r="20330" spans="1:3">
      <c r="A20330" s="1">
        <v>1998542</v>
      </c>
      <c r="B20330" s="3">
        <v>40182.4156944444</v>
      </c>
      <c r="C20330" s="4">
        <v>4</v>
      </c>
    </row>
    <row r="20331" spans="1:3">
      <c r="A20331" s="1">
        <v>59430053</v>
      </c>
      <c r="B20331" s="3">
        <v>43819.7836342593</v>
      </c>
      <c r="C20331" s="4">
        <v>19</v>
      </c>
    </row>
    <row r="20332" spans="1:3">
      <c r="A20332" s="1">
        <v>17411011</v>
      </c>
      <c r="B20332" s="3">
        <v>41456.7619675926</v>
      </c>
      <c r="C20332" s="4">
        <v>9</v>
      </c>
    </row>
    <row r="20333" spans="1:3">
      <c r="A20333" s="1">
        <v>8035712</v>
      </c>
      <c r="B20333" s="3">
        <v>40854.470775463</v>
      </c>
      <c r="C20333" s="4">
        <v>13</v>
      </c>
    </row>
    <row r="20334" spans="1:3">
      <c r="A20334" s="1">
        <v>49344561</v>
      </c>
      <c r="B20334" s="3">
        <v>43177.2018634259</v>
      </c>
      <c r="C20334" s="4">
        <v>1</v>
      </c>
    </row>
    <row r="20335" spans="1:3">
      <c r="A20335" s="1">
        <v>17363209</v>
      </c>
      <c r="B20335" s="3">
        <v>41453.4596875</v>
      </c>
      <c r="C20335" s="4">
        <v>17</v>
      </c>
    </row>
    <row r="20336" spans="1:3">
      <c r="A20336" s="1">
        <v>18747210</v>
      </c>
      <c r="B20336" s="3">
        <v>41528.7120717593</v>
      </c>
      <c r="C20336" s="4">
        <v>0</v>
      </c>
    </row>
    <row r="20337" spans="1:3">
      <c r="A20337" s="1">
        <v>15986003</v>
      </c>
      <c r="B20337" s="3">
        <v>41377.3686689815</v>
      </c>
      <c r="C20337" s="4">
        <v>0</v>
      </c>
    </row>
    <row r="20338" spans="1:3">
      <c r="A20338" s="1">
        <v>56538901</v>
      </c>
      <c r="B20338" s="3">
        <v>43627.3265625</v>
      </c>
      <c r="C20338" s="4">
        <v>9</v>
      </c>
    </row>
    <row r="20339" spans="1:3">
      <c r="A20339" s="1">
        <v>22545083</v>
      </c>
      <c r="B20339" s="3">
        <v>41718.8790740741</v>
      </c>
      <c r="C20339" s="4">
        <v>15</v>
      </c>
    </row>
    <row r="20340" spans="1:3">
      <c r="A20340" s="1">
        <v>26362435</v>
      </c>
      <c r="B20340" s="3">
        <v>41926.5732291667</v>
      </c>
      <c r="C20340" s="4">
        <v>8</v>
      </c>
    </row>
    <row r="20341" spans="1:3">
      <c r="A20341" s="1">
        <v>29281948</v>
      </c>
      <c r="B20341" s="3">
        <v>42089.6296412037</v>
      </c>
      <c r="C20341" s="4">
        <v>9</v>
      </c>
    </row>
    <row r="20342" spans="1:3">
      <c r="A20342" s="1">
        <v>14501065</v>
      </c>
      <c r="B20342" s="3">
        <v>41298.5073726852</v>
      </c>
      <c r="C20342" s="4">
        <v>10</v>
      </c>
    </row>
    <row r="20343" spans="1:3">
      <c r="A20343" s="1">
        <v>49772436</v>
      </c>
      <c r="B20343" s="3">
        <v>43201.4281134259</v>
      </c>
      <c r="C20343" s="4">
        <v>5</v>
      </c>
    </row>
    <row r="20344" spans="1:3">
      <c r="A20344" s="1">
        <v>17763764</v>
      </c>
      <c r="B20344" s="3">
        <v>41475.6437847222</v>
      </c>
      <c r="C20344" s="4">
        <v>8</v>
      </c>
    </row>
    <row r="20345" spans="1:3">
      <c r="A20345" s="1">
        <v>21562350</v>
      </c>
      <c r="B20345" s="3">
        <v>41674.8401273148</v>
      </c>
      <c r="C20345" s="4">
        <v>8</v>
      </c>
    </row>
    <row r="20346" spans="1:3">
      <c r="A20346" s="1">
        <v>27198225</v>
      </c>
      <c r="B20346" s="3">
        <v>41972.1012962963</v>
      </c>
      <c r="C20346" s="4">
        <v>3</v>
      </c>
    </row>
    <row r="20347" spans="1:3">
      <c r="A20347" s="1">
        <v>56106191</v>
      </c>
      <c r="B20347" s="3">
        <v>43598.2273842593</v>
      </c>
      <c r="C20347" s="4">
        <v>0</v>
      </c>
    </row>
    <row r="20348" spans="1:3">
      <c r="A20348" s="1">
        <v>31929676</v>
      </c>
      <c r="B20348" s="3">
        <v>42226.9039583333</v>
      </c>
      <c r="C20348" s="4">
        <v>19</v>
      </c>
    </row>
    <row r="20349" spans="1:3">
      <c r="A20349" s="1">
        <v>42333337</v>
      </c>
      <c r="B20349" s="3">
        <v>42785.9106134259</v>
      </c>
      <c r="C20349" s="4">
        <v>0</v>
      </c>
    </row>
    <row r="20350" spans="1:3">
      <c r="A20350" s="1">
        <v>18817482</v>
      </c>
      <c r="B20350" s="3">
        <v>41532.8777314815</v>
      </c>
      <c r="C20350" s="4">
        <v>14</v>
      </c>
    </row>
    <row r="20351" spans="1:3">
      <c r="A20351" s="1">
        <v>40848260</v>
      </c>
      <c r="B20351" s="3">
        <v>42702.6569328704</v>
      </c>
      <c r="C20351" s="4">
        <v>12</v>
      </c>
    </row>
    <row r="20352" spans="1:3">
      <c r="A20352" s="1">
        <v>22921311</v>
      </c>
      <c r="B20352" s="3">
        <v>41736.810775463</v>
      </c>
      <c r="C20352" s="4">
        <v>16</v>
      </c>
    </row>
    <row r="20353" spans="1:3">
      <c r="A20353" s="1">
        <v>21404279</v>
      </c>
      <c r="B20353" s="3">
        <v>41667.4754398148</v>
      </c>
      <c r="C20353" s="4">
        <v>14</v>
      </c>
    </row>
    <row r="20354" spans="1:3">
      <c r="A20354" s="1">
        <v>7559471</v>
      </c>
      <c r="B20354" s="3">
        <v>40812.7665972222</v>
      </c>
      <c r="C20354" s="4">
        <v>19</v>
      </c>
    </row>
    <row r="20355" spans="1:3">
      <c r="A20355" s="1">
        <v>30305825</v>
      </c>
      <c r="B20355" s="3">
        <v>42142.6005787037</v>
      </c>
      <c r="C20355" s="4">
        <v>5</v>
      </c>
    </row>
    <row r="20356" spans="1:3">
      <c r="A20356" s="1">
        <v>3698951</v>
      </c>
      <c r="B20356" s="3">
        <v>40434.3704166667</v>
      </c>
      <c r="C20356" s="4">
        <v>18</v>
      </c>
    </row>
    <row r="20357" spans="1:3">
      <c r="A20357" s="1">
        <v>4322909</v>
      </c>
      <c r="B20357" s="3">
        <v>40513.3976851852</v>
      </c>
      <c r="C20357" s="4">
        <v>2</v>
      </c>
    </row>
    <row r="20358" spans="1:3">
      <c r="A20358" s="1">
        <v>9619672</v>
      </c>
      <c r="B20358" s="3">
        <v>40976.6252893519</v>
      </c>
      <c r="C20358" s="4">
        <v>17</v>
      </c>
    </row>
    <row r="20359" spans="1:3">
      <c r="A20359" s="1">
        <v>20011328</v>
      </c>
      <c r="B20359" s="3">
        <v>41593.9150810185</v>
      </c>
      <c r="C20359" s="4">
        <v>0</v>
      </c>
    </row>
    <row r="20360" spans="1:3">
      <c r="A20360" s="1">
        <v>3363717</v>
      </c>
      <c r="B20360" s="3">
        <v>40388.6152083333</v>
      </c>
      <c r="C20360" s="4">
        <v>14</v>
      </c>
    </row>
    <row r="20361" spans="1:3">
      <c r="A20361" s="1">
        <v>15851191</v>
      </c>
      <c r="B20361" s="3">
        <v>41370.5363310185</v>
      </c>
      <c r="C20361" s="4">
        <v>12</v>
      </c>
    </row>
    <row r="20362" spans="1:3">
      <c r="A20362" s="1">
        <v>31256702</v>
      </c>
      <c r="B20362" s="3">
        <v>42191.9330902778</v>
      </c>
      <c r="C20362" s="4">
        <v>1</v>
      </c>
    </row>
    <row r="20363" spans="1:3">
      <c r="A20363" s="1">
        <v>15466031</v>
      </c>
      <c r="B20363" s="3">
        <v>41350.8660185185</v>
      </c>
      <c r="C20363" s="4">
        <v>0</v>
      </c>
    </row>
    <row r="20364" spans="1:3">
      <c r="A20364" s="1">
        <v>16952183</v>
      </c>
      <c r="B20364" s="3">
        <v>41431.0440509259</v>
      </c>
      <c r="C20364" s="4">
        <v>7</v>
      </c>
    </row>
    <row r="20365" spans="1:3">
      <c r="A20365" s="1">
        <v>327902</v>
      </c>
      <c r="B20365" s="3">
        <v>39781.8148032407</v>
      </c>
      <c r="C20365" s="4">
        <v>17</v>
      </c>
    </row>
    <row r="20366" spans="1:3">
      <c r="A20366" s="1">
        <v>23103420</v>
      </c>
      <c r="B20366" s="3">
        <v>41745.3347222222</v>
      </c>
      <c r="C20366" s="4">
        <v>8</v>
      </c>
    </row>
    <row r="20367" spans="1:3">
      <c r="A20367" s="1">
        <v>45361590</v>
      </c>
      <c r="B20367" s="3">
        <v>42943.9091898148</v>
      </c>
      <c r="C20367" s="4">
        <v>4</v>
      </c>
    </row>
    <row r="20368" spans="1:3">
      <c r="A20368" s="1">
        <v>36163681</v>
      </c>
      <c r="B20368" s="3">
        <v>42451.8200115741</v>
      </c>
      <c r="C20368" s="4">
        <v>17</v>
      </c>
    </row>
    <row r="20369" spans="1:3">
      <c r="A20369" s="1">
        <v>56884303</v>
      </c>
      <c r="B20369" s="3">
        <v>43650.3763657407</v>
      </c>
      <c r="C20369" s="4">
        <v>8</v>
      </c>
    </row>
    <row r="20370" spans="1:3">
      <c r="A20370" s="1">
        <v>39281011</v>
      </c>
      <c r="B20370" s="3">
        <v>42614.8881018519</v>
      </c>
      <c r="C20370" s="4">
        <v>5</v>
      </c>
    </row>
    <row r="20371" spans="1:3">
      <c r="A20371" s="1">
        <v>32129528</v>
      </c>
      <c r="B20371" s="3">
        <v>42236.9395833333</v>
      </c>
      <c r="C20371" s="4">
        <v>1</v>
      </c>
    </row>
    <row r="20372" spans="1:3">
      <c r="A20372" s="1">
        <v>19955003</v>
      </c>
      <c r="B20372" s="3">
        <v>41591.5584259259</v>
      </c>
      <c r="C20372" s="4">
        <v>14</v>
      </c>
    </row>
    <row r="20373" spans="1:3">
      <c r="A20373" s="1">
        <v>38607206</v>
      </c>
      <c r="B20373" s="3">
        <v>42578.3356828704</v>
      </c>
      <c r="C20373" s="4">
        <v>0</v>
      </c>
    </row>
    <row r="20374" spans="1:3">
      <c r="A20374" s="1">
        <v>30040396</v>
      </c>
      <c r="B20374" s="3">
        <v>42128.8989467593</v>
      </c>
      <c r="C20374" s="4">
        <v>19</v>
      </c>
    </row>
    <row r="20375" spans="1:3">
      <c r="A20375" s="1">
        <v>8178532</v>
      </c>
      <c r="B20375" s="3">
        <v>40865.2644097222</v>
      </c>
      <c r="C20375" s="4">
        <v>7</v>
      </c>
    </row>
    <row r="20376" spans="1:3">
      <c r="A20376" s="1">
        <v>37705856</v>
      </c>
      <c r="B20376" s="3">
        <v>42529.6163310185</v>
      </c>
      <c r="C20376" s="4">
        <v>6</v>
      </c>
    </row>
    <row r="20377" spans="1:3">
      <c r="A20377" s="1">
        <v>7772987</v>
      </c>
      <c r="B20377" s="3">
        <v>40830.8379513889</v>
      </c>
      <c r="C20377" s="4">
        <v>2</v>
      </c>
    </row>
    <row r="20378" spans="1:3">
      <c r="A20378" s="1">
        <v>24438283</v>
      </c>
      <c r="B20378" s="3">
        <v>41816.7967361111</v>
      </c>
      <c r="C20378" s="4">
        <v>15</v>
      </c>
    </row>
    <row r="20379" spans="1:3">
      <c r="A20379" s="1">
        <v>49216402</v>
      </c>
      <c r="B20379" s="3">
        <v>43170.1519097222</v>
      </c>
      <c r="C20379" s="4">
        <v>4</v>
      </c>
    </row>
    <row r="20380" spans="1:3">
      <c r="A20380" s="1">
        <v>27121192</v>
      </c>
      <c r="B20380" s="3">
        <v>41968.3236689815</v>
      </c>
      <c r="C20380" s="4">
        <v>0</v>
      </c>
    </row>
    <row r="20381" spans="1:3">
      <c r="A20381" s="1">
        <v>38564889</v>
      </c>
      <c r="B20381" s="3">
        <v>42576.4216203704</v>
      </c>
      <c r="C20381" s="4">
        <v>17</v>
      </c>
    </row>
    <row r="20382" spans="1:3">
      <c r="A20382" s="1">
        <v>49316204</v>
      </c>
      <c r="B20382" s="3">
        <v>43175.3556944444</v>
      </c>
      <c r="C20382" s="4">
        <v>0</v>
      </c>
    </row>
    <row r="20383" spans="1:3">
      <c r="A20383" s="1">
        <v>21089161</v>
      </c>
      <c r="B20383" s="3">
        <v>41652.4422800926</v>
      </c>
      <c r="C20383" s="4">
        <v>6</v>
      </c>
    </row>
    <row r="20384" spans="1:3">
      <c r="A20384" s="1">
        <v>35189192</v>
      </c>
      <c r="B20384" s="3">
        <v>42403.9455092593</v>
      </c>
      <c r="C20384" s="4">
        <v>17</v>
      </c>
    </row>
    <row r="20385" spans="1:3">
      <c r="A20385" s="1">
        <v>2248351</v>
      </c>
      <c r="B20385" s="3">
        <v>40220.9466087963</v>
      </c>
      <c r="C20385" s="4">
        <v>9</v>
      </c>
    </row>
    <row r="20386" spans="1:3">
      <c r="A20386" s="1">
        <v>46260181</v>
      </c>
      <c r="B20386" s="3">
        <v>42995.1165972222</v>
      </c>
      <c r="C20386" s="4">
        <v>8</v>
      </c>
    </row>
    <row r="20387" spans="1:3">
      <c r="A20387" s="1">
        <v>37707068</v>
      </c>
      <c r="B20387" s="3">
        <v>42529.6525578704</v>
      </c>
      <c r="C20387" s="4">
        <v>10</v>
      </c>
    </row>
    <row r="20388" spans="1:3">
      <c r="A20388" s="1">
        <v>11892245</v>
      </c>
      <c r="B20388" s="3">
        <v>41130.8972337963</v>
      </c>
      <c r="C20388" s="4">
        <v>9</v>
      </c>
    </row>
    <row r="20389" spans="1:3">
      <c r="A20389" s="1">
        <v>10452852</v>
      </c>
      <c r="B20389" s="3">
        <v>41033.6941203704</v>
      </c>
      <c r="C20389" s="4">
        <v>14</v>
      </c>
    </row>
    <row r="20390" spans="1:3">
      <c r="A20390" s="1">
        <v>1927475</v>
      </c>
      <c r="B20390" s="3">
        <v>40165.4477662037</v>
      </c>
      <c r="C20390" s="4">
        <v>1</v>
      </c>
    </row>
    <row r="20391" spans="1:3">
      <c r="A20391" s="1">
        <v>34594713</v>
      </c>
      <c r="B20391" s="3">
        <v>42373.6536805556</v>
      </c>
      <c r="C20391" s="4">
        <v>6</v>
      </c>
    </row>
    <row r="20392" spans="1:3">
      <c r="A20392" s="1">
        <v>33995685</v>
      </c>
      <c r="B20392" s="3">
        <v>42338.4115972222</v>
      </c>
      <c r="C20392" s="4">
        <v>1</v>
      </c>
    </row>
    <row r="20393" spans="1:3">
      <c r="A20393" s="1">
        <v>5035008</v>
      </c>
      <c r="B20393" s="3">
        <v>40591.9031134259</v>
      </c>
      <c r="C20393" s="4">
        <v>2</v>
      </c>
    </row>
    <row r="20394" spans="1:3">
      <c r="A20394" s="1">
        <v>53324544</v>
      </c>
      <c r="B20394" s="3">
        <v>43419.7111805556</v>
      </c>
      <c r="C20394" s="4">
        <v>6</v>
      </c>
    </row>
    <row r="20395" spans="1:3">
      <c r="A20395" s="1">
        <v>13237757</v>
      </c>
      <c r="B20395" s="3">
        <v>41218.7519097222</v>
      </c>
      <c r="C20395" s="4">
        <v>0</v>
      </c>
    </row>
    <row r="20396" spans="1:3">
      <c r="A20396" s="1">
        <v>6104098</v>
      </c>
      <c r="B20396" s="3">
        <v>40686.9685069444</v>
      </c>
      <c r="C20396" s="4">
        <v>0</v>
      </c>
    </row>
    <row r="20397" spans="1:3">
      <c r="A20397" s="1">
        <v>43785855</v>
      </c>
      <c r="B20397" s="3">
        <v>42859.608599537</v>
      </c>
      <c r="C20397" s="4">
        <v>12</v>
      </c>
    </row>
    <row r="20398" spans="1:3">
      <c r="A20398" s="1">
        <v>41493825</v>
      </c>
      <c r="B20398" s="3">
        <v>42740.8407638889</v>
      </c>
      <c r="C20398" s="4">
        <v>14</v>
      </c>
    </row>
    <row r="20399" spans="1:3">
      <c r="A20399" s="1">
        <v>45352338</v>
      </c>
      <c r="B20399" s="3">
        <v>42943.5643518519</v>
      </c>
      <c r="C20399" s="4">
        <v>1</v>
      </c>
    </row>
    <row r="20400" spans="1:3">
      <c r="A20400" s="1">
        <v>46197125</v>
      </c>
      <c r="B20400" s="3">
        <v>42991.5043865741</v>
      </c>
      <c r="C20400" s="4">
        <v>4</v>
      </c>
    </row>
    <row r="20401" spans="1:3">
      <c r="A20401" s="1">
        <v>4842987</v>
      </c>
      <c r="B20401" s="3">
        <v>40573.5375462963</v>
      </c>
      <c r="C20401" s="4">
        <v>5</v>
      </c>
    </row>
    <row r="20402" spans="1:3">
      <c r="A20402" s="1">
        <v>11316750</v>
      </c>
      <c r="B20402" s="3">
        <v>41093.7597222222</v>
      </c>
      <c r="C20402" s="4">
        <v>1</v>
      </c>
    </row>
    <row r="20403" spans="1:3">
      <c r="A20403" s="1">
        <v>44131874</v>
      </c>
      <c r="B20403" s="3">
        <v>42878.4245717593</v>
      </c>
      <c r="C20403" s="4">
        <v>17</v>
      </c>
    </row>
    <row r="20404" spans="1:3">
      <c r="A20404" s="1">
        <v>16001225</v>
      </c>
      <c r="B20404" s="3">
        <v>41378.6779282407</v>
      </c>
      <c r="C20404" s="4">
        <v>0</v>
      </c>
    </row>
    <row r="20405" spans="1:3">
      <c r="A20405" s="1">
        <v>22926839</v>
      </c>
      <c r="B20405" s="3">
        <v>41737.1324305556</v>
      </c>
      <c r="C20405" s="4">
        <v>0</v>
      </c>
    </row>
    <row r="20406" spans="1:3">
      <c r="A20406" s="1">
        <v>50325095</v>
      </c>
      <c r="B20406" s="3">
        <v>43234.313287037</v>
      </c>
      <c r="C20406" s="4">
        <v>15</v>
      </c>
    </row>
    <row r="20407" spans="1:3">
      <c r="A20407" s="1">
        <v>9642063</v>
      </c>
      <c r="B20407" s="3">
        <v>40977.9533796296</v>
      </c>
      <c r="C20407" s="4">
        <v>2</v>
      </c>
    </row>
    <row r="20408" spans="1:3">
      <c r="A20408" s="1">
        <v>26283323</v>
      </c>
      <c r="B20408" s="3">
        <v>41921.6809722222</v>
      </c>
      <c r="C20408" s="4">
        <v>6</v>
      </c>
    </row>
    <row r="20409" spans="1:3">
      <c r="A20409" s="1">
        <v>27527436</v>
      </c>
      <c r="B20409" s="3">
        <v>41990.5890277778</v>
      </c>
      <c r="C20409" s="4">
        <v>15</v>
      </c>
    </row>
    <row r="20410" spans="1:3">
      <c r="A20410" s="1">
        <v>55791358</v>
      </c>
      <c r="B20410" s="3">
        <v>43577.3502083333</v>
      </c>
      <c r="C20410" s="4">
        <v>15</v>
      </c>
    </row>
    <row r="20411" spans="1:3">
      <c r="A20411" s="1">
        <v>34055975</v>
      </c>
      <c r="B20411" s="3">
        <v>42341.0374305556</v>
      </c>
      <c r="C20411" s="4">
        <v>2</v>
      </c>
    </row>
    <row r="20412" spans="1:3">
      <c r="A20412" s="1">
        <v>19369449</v>
      </c>
      <c r="B20412" s="3">
        <v>41561.8861805556</v>
      </c>
      <c r="C20412" s="4">
        <v>0</v>
      </c>
    </row>
    <row r="20413" spans="1:3">
      <c r="A20413" s="1">
        <v>55367879</v>
      </c>
      <c r="B20413" s="3">
        <v>43550.999212963</v>
      </c>
      <c r="C20413" s="4">
        <v>14</v>
      </c>
    </row>
    <row r="20414" spans="1:3">
      <c r="A20414" s="1">
        <v>2232563</v>
      </c>
      <c r="B20414" s="3">
        <v>40218.8839583333</v>
      </c>
      <c r="C20414" s="4">
        <v>7</v>
      </c>
    </row>
    <row r="20415" spans="1:3">
      <c r="A20415" s="1">
        <v>24180766</v>
      </c>
      <c r="B20415" s="3">
        <v>41802.3891087963</v>
      </c>
      <c r="C20415" s="4">
        <v>2</v>
      </c>
    </row>
    <row r="20416" spans="1:3">
      <c r="A20416" s="1">
        <v>35825659</v>
      </c>
      <c r="B20416" s="3">
        <v>42435.4296296296</v>
      </c>
      <c r="C20416" s="4">
        <v>2</v>
      </c>
    </row>
    <row r="20417" spans="1:3">
      <c r="A20417" s="1">
        <v>8996533</v>
      </c>
      <c r="B20417" s="3">
        <v>40933.0341782407</v>
      </c>
      <c r="C20417" s="4">
        <v>18</v>
      </c>
    </row>
    <row r="20418" spans="1:3">
      <c r="A20418" s="1">
        <v>3119441</v>
      </c>
      <c r="B20418" s="3">
        <v>40354.6586574074</v>
      </c>
      <c r="C20418" s="4">
        <v>17</v>
      </c>
    </row>
    <row r="20419" spans="1:3">
      <c r="A20419" s="1">
        <v>15234002</v>
      </c>
      <c r="B20419" s="3">
        <v>41338.8747569444</v>
      </c>
      <c r="C20419" s="4">
        <v>15</v>
      </c>
    </row>
    <row r="20420" spans="1:3">
      <c r="A20420" s="1">
        <v>31222321</v>
      </c>
      <c r="B20420" s="3">
        <v>42189.6478819444</v>
      </c>
      <c r="C20420" s="4">
        <v>7</v>
      </c>
    </row>
    <row r="20421" spans="1:3">
      <c r="A20421" s="1">
        <v>19070835</v>
      </c>
      <c r="B20421" s="3">
        <v>41545.8092592593</v>
      </c>
      <c r="C20421" s="4">
        <v>19</v>
      </c>
    </row>
    <row r="20422" spans="1:3">
      <c r="A20422" s="1">
        <v>15765368</v>
      </c>
      <c r="B20422" s="3">
        <v>41366.5604861111</v>
      </c>
      <c r="C20422" s="4">
        <v>8</v>
      </c>
    </row>
    <row r="20423" spans="1:3">
      <c r="A20423" s="1">
        <v>38603288</v>
      </c>
      <c r="B20423" s="3">
        <v>42578.1501967593</v>
      </c>
      <c r="C20423" s="4">
        <v>2</v>
      </c>
    </row>
    <row r="20424" spans="1:3">
      <c r="A20424" s="1">
        <v>48793130</v>
      </c>
      <c r="B20424" s="3">
        <v>43145.733125</v>
      </c>
      <c r="C20424" s="4">
        <v>19</v>
      </c>
    </row>
    <row r="20425" spans="1:3">
      <c r="A20425" s="1">
        <v>6222477</v>
      </c>
      <c r="B20425" s="3">
        <v>40697.1152083333</v>
      </c>
      <c r="C20425" s="4">
        <v>7</v>
      </c>
    </row>
    <row r="20426" spans="1:3">
      <c r="A20426" s="1">
        <v>39988680</v>
      </c>
      <c r="B20426" s="3">
        <v>42655.0132060185</v>
      </c>
      <c r="C20426" s="4">
        <v>7</v>
      </c>
    </row>
    <row r="20427" spans="1:3">
      <c r="A20427" s="1">
        <v>34753673</v>
      </c>
      <c r="B20427" s="3">
        <v>42381.8742476852</v>
      </c>
      <c r="C20427" s="4">
        <v>5</v>
      </c>
    </row>
    <row r="20428" spans="1:3">
      <c r="A20428" s="1">
        <v>9270273</v>
      </c>
      <c r="B20428" s="3">
        <v>40953.0352314815</v>
      </c>
      <c r="C20428" s="4">
        <v>18</v>
      </c>
    </row>
    <row r="20429" spans="1:3">
      <c r="A20429" s="1">
        <v>30090830</v>
      </c>
      <c r="B20429" s="3">
        <v>42131.0957523148</v>
      </c>
      <c r="C20429" s="4">
        <v>4</v>
      </c>
    </row>
    <row r="20430" spans="1:3">
      <c r="A20430" s="1">
        <v>39621507</v>
      </c>
      <c r="B20430" s="3">
        <v>42634.6709143519</v>
      </c>
      <c r="C20430" s="4">
        <v>8</v>
      </c>
    </row>
    <row r="20431" spans="1:3">
      <c r="A20431" s="1">
        <v>7272426</v>
      </c>
      <c r="B20431" s="3">
        <v>40787.6352199074</v>
      </c>
      <c r="C20431" s="4">
        <v>6</v>
      </c>
    </row>
    <row r="20432" spans="1:3">
      <c r="A20432" s="1">
        <v>8095034</v>
      </c>
      <c r="B20432" s="3">
        <v>40858.5845833333</v>
      </c>
      <c r="C20432" s="4">
        <v>5</v>
      </c>
    </row>
    <row r="20433" spans="1:3">
      <c r="A20433" s="1">
        <v>9152744</v>
      </c>
      <c r="B20433" s="3">
        <v>40944.8555555556</v>
      </c>
      <c r="C20433" s="4">
        <v>4</v>
      </c>
    </row>
    <row r="20434" spans="1:3">
      <c r="A20434" s="1">
        <v>37993688</v>
      </c>
      <c r="B20434" s="3">
        <v>42544.5792824074</v>
      </c>
      <c r="C20434" s="4">
        <v>14</v>
      </c>
    </row>
    <row r="20435" spans="1:3">
      <c r="A20435" s="1">
        <v>60448332</v>
      </c>
      <c r="B20435" s="3">
        <v>43889.3769444444</v>
      </c>
      <c r="C20435" s="4">
        <v>16</v>
      </c>
    </row>
    <row r="20436" spans="1:3">
      <c r="A20436" s="1">
        <v>2839830</v>
      </c>
      <c r="B20436" s="3">
        <v>40313.4554513889</v>
      </c>
      <c r="C20436" s="4">
        <v>0</v>
      </c>
    </row>
    <row r="20437" spans="1:3">
      <c r="A20437" s="1">
        <v>6854430</v>
      </c>
      <c r="B20437" s="3">
        <v>40752.2230208333</v>
      </c>
      <c r="C20437" s="4">
        <v>16</v>
      </c>
    </row>
    <row r="20438" spans="1:3">
      <c r="A20438" s="1">
        <v>12678210</v>
      </c>
      <c r="B20438" s="3">
        <v>41183.7360185185</v>
      </c>
      <c r="C20438" s="4">
        <v>6</v>
      </c>
    </row>
    <row r="20439" spans="1:3">
      <c r="A20439" s="1">
        <v>7871108</v>
      </c>
      <c r="B20439" s="3">
        <v>40840.1565046296</v>
      </c>
      <c r="C20439" s="4">
        <v>14</v>
      </c>
    </row>
    <row r="20440" spans="1:3">
      <c r="A20440" s="1">
        <v>10093546</v>
      </c>
      <c r="B20440" s="3">
        <v>41009.7293518518</v>
      </c>
      <c r="C20440" s="4">
        <v>2</v>
      </c>
    </row>
    <row r="20441" spans="1:3">
      <c r="A20441" s="1">
        <v>64979598</v>
      </c>
      <c r="B20441" s="3">
        <v>44159.1220833333</v>
      </c>
      <c r="C20441" s="4">
        <v>4</v>
      </c>
    </row>
    <row r="20442" spans="1:3">
      <c r="A20442" s="1">
        <v>4528054</v>
      </c>
      <c r="B20442" s="3">
        <v>40536.8185069444</v>
      </c>
      <c r="C20442" s="4">
        <v>8</v>
      </c>
    </row>
    <row r="20443" spans="1:3">
      <c r="A20443" s="1">
        <v>27036702</v>
      </c>
      <c r="B20443" s="3">
        <v>41963.4180324074</v>
      </c>
      <c r="C20443" s="4">
        <v>8</v>
      </c>
    </row>
    <row r="20444" spans="1:3">
      <c r="A20444" s="1">
        <v>4783001</v>
      </c>
      <c r="B20444" s="3">
        <v>40567.5958564815</v>
      </c>
      <c r="C20444" s="4">
        <v>7</v>
      </c>
    </row>
    <row r="20445" spans="1:3">
      <c r="A20445" s="1">
        <v>13106854</v>
      </c>
      <c r="B20445" s="3">
        <v>41210.2658333333</v>
      </c>
      <c r="C20445" s="4">
        <v>1</v>
      </c>
    </row>
    <row r="20446" spans="1:3">
      <c r="A20446" s="1">
        <v>22773014</v>
      </c>
      <c r="B20446" s="3">
        <v>41729.9149768519</v>
      </c>
      <c r="C20446" s="4">
        <v>7</v>
      </c>
    </row>
    <row r="20447" spans="1:3">
      <c r="A20447" s="1">
        <v>48488786</v>
      </c>
      <c r="B20447" s="3">
        <v>43128.6998958333</v>
      </c>
      <c r="C20447" s="4">
        <v>4</v>
      </c>
    </row>
    <row r="20448" spans="1:3">
      <c r="A20448" s="1">
        <v>6437622</v>
      </c>
      <c r="B20448" s="3">
        <v>40716.3894791667</v>
      </c>
      <c r="C20448" s="4">
        <v>14</v>
      </c>
    </row>
    <row r="20449" spans="1:3">
      <c r="A20449" s="1">
        <v>11013604</v>
      </c>
      <c r="B20449" s="3">
        <v>41073.4649884259</v>
      </c>
      <c r="C20449" s="4">
        <v>8</v>
      </c>
    </row>
    <row r="20450" spans="1:3">
      <c r="A20450" s="1">
        <v>472841</v>
      </c>
      <c r="B20450" s="3">
        <v>39836.5541898148</v>
      </c>
      <c r="C20450" s="4">
        <v>5</v>
      </c>
    </row>
    <row r="20451" spans="1:3">
      <c r="A20451" s="1">
        <v>3402925</v>
      </c>
      <c r="B20451" s="3">
        <v>40394.2412268519</v>
      </c>
      <c r="C20451" s="4">
        <v>0</v>
      </c>
    </row>
    <row r="20452" spans="1:3">
      <c r="A20452" s="1">
        <v>21875606</v>
      </c>
      <c r="B20452" s="3">
        <v>41689.3791666667</v>
      </c>
      <c r="C20452" s="4">
        <v>19</v>
      </c>
    </row>
    <row r="20453" spans="1:3">
      <c r="A20453" s="1">
        <v>8127162</v>
      </c>
      <c r="B20453" s="3">
        <v>40861.8243171296</v>
      </c>
      <c r="C20453" s="4">
        <v>7</v>
      </c>
    </row>
    <row r="20454" spans="1:3">
      <c r="A20454" s="1">
        <v>50651181</v>
      </c>
      <c r="B20454" s="3">
        <v>43252.8928935185</v>
      </c>
      <c r="C20454" s="4">
        <v>1</v>
      </c>
    </row>
    <row r="20455" spans="1:3">
      <c r="A20455" s="1">
        <v>63905011</v>
      </c>
      <c r="B20455" s="3">
        <v>44089.6405902778</v>
      </c>
      <c r="C20455" s="4">
        <v>0</v>
      </c>
    </row>
    <row r="20456" spans="1:3">
      <c r="A20456" s="1">
        <v>50515872</v>
      </c>
      <c r="B20456" s="3">
        <v>43244.7685763889</v>
      </c>
      <c r="C20456" s="4">
        <v>0</v>
      </c>
    </row>
    <row r="20457" spans="1:3">
      <c r="A20457" s="1">
        <v>23507360</v>
      </c>
      <c r="B20457" s="3">
        <v>41766.0761805556</v>
      </c>
      <c r="C20457" s="4">
        <v>12</v>
      </c>
    </row>
    <row r="20458" spans="1:3">
      <c r="A20458" s="1">
        <v>1354253</v>
      </c>
      <c r="B20458" s="3">
        <v>40055.6920949074</v>
      </c>
      <c r="C20458" s="4">
        <v>14</v>
      </c>
    </row>
    <row r="20459" spans="1:3">
      <c r="A20459" s="1">
        <v>12355333</v>
      </c>
      <c r="B20459" s="3">
        <v>41162.6669328704</v>
      </c>
      <c r="C20459" s="4">
        <v>19</v>
      </c>
    </row>
    <row r="20460" spans="1:3">
      <c r="A20460" s="1">
        <v>40068945</v>
      </c>
      <c r="B20460" s="3">
        <v>42659.4073148148</v>
      </c>
      <c r="C20460" s="4">
        <v>0</v>
      </c>
    </row>
    <row r="20461" spans="1:3">
      <c r="A20461" s="1">
        <v>29729333</v>
      </c>
      <c r="B20461" s="3">
        <v>42113.4842013889</v>
      </c>
      <c r="C20461" s="4">
        <v>11</v>
      </c>
    </row>
    <row r="20462" spans="1:3">
      <c r="A20462" s="1">
        <v>61018484</v>
      </c>
      <c r="B20462" s="3">
        <v>43924.7799421296</v>
      </c>
      <c r="C20462" s="4">
        <v>3</v>
      </c>
    </row>
    <row r="20463" spans="1:3">
      <c r="A20463" s="1">
        <v>36758184</v>
      </c>
      <c r="B20463" s="3">
        <v>42481.0755439815</v>
      </c>
      <c r="C20463" s="4">
        <v>0</v>
      </c>
    </row>
    <row r="20464" spans="1:3">
      <c r="A20464" s="1">
        <v>51126978</v>
      </c>
      <c r="B20464" s="3">
        <v>43282.8739467593</v>
      </c>
      <c r="C20464" s="4">
        <v>0</v>
      </c>
    </row>
    <row r="20465" spans="1:3">
      <c r="A20465" s="1">
        <v>22258232</v>
      </c>
      <c r="B20465" s="3">
        <v>41705.7819560185</v>
      </c>
      <c r="C20465" s="4">
        <v>16</v>
      </c>
    </row>
    <row r="20466" spans="1:3">
      <c r="A20466" s="1">
        <v>43034911</v>
      </c>
      <c r="B20466" s="3">
        <v>42820.9044907407</v>
      </c>
      <c r="C20466" s="4">
        <v>0</v>
      </c>
    </row>
    <row r="20467" spans="1:3">
      <c r="A20467" s="1">
        <v>2068300</v>
      </c>
      <c r="B20467" s="3">
        <v>40192.9753819444</v>
      </c>
      <c r="C20467" s="4">
        <v>0</v>
      </c>
    </row>
    <row r="20468" spans="1:3">
      <c r="A20468" s="1">
        <v>29416508</v>
      </c>
      <c r="B20468" s="3">
        <v>42096.636412037</v>
      </c>
      <c r="C20468" s="4">
        <v>6</v>
      </c>
    </row>
    <row r="20469" spans="1:3">
      <c r="A20469" s="1">
        <v>13304560</v>
      </c>
      <c r="B20469" s="3">
        <v>41222.3546643518</v>
      </c>
      <c r="C20469" s="4">
        <v>19</v>
      </c>
    </row>
    <row r="20470" spans="1:3">
      <c r="A20470" s="1">
        <v>21292103</v>
      </c>
      <c r="B20470" s="3">
        <v>41661.8092592593</v>
      </c>
      <c r="C20470" s="4">
        <v>12</v>
      </c>
    </row>
    <row r="20471" spans="1:3">
      <c r="A20471" s="1">
        <v>17997738</v>
      </c>
      <c r="B20471" s="3">
        <v>41487.6289351852</v>
      </c>
      <c r="C20471" s="4">
        <v>9</v>
      </c>
    </row>
    <row r="20472" spans="1:3">
      <c r="A20472" s="1">
        <v>16040209</v>
      </c>
      <c r="B20472" s="3">
        <v>41380.6180324074</v>
      </c>
      <c r="C20472" s="4">
        <v>18</v>
      </c>
    </row>
    <row r="20473" spans="1:3">
      <c r="A20473" s="1">
        <v>17977685</v>
      </c>
      <c r="B20473" s="3">
        <v>41486.7538773148</v>
      </c>
      <c r="C20473" s="4">
        <v>19</v>
      </c>
    </row>
    <row r="20474" spans="1:3">
      <c r="A20474" s="1">
        <v>20032123</v>
      </c>
      <c r="B20474" s="3">
        <v>41595.6216782407</v>
      </c>
      <c r="C20474" s="4">
        <v>6</v>
      </c>
    </row>
    <row r="20475" spans="1:3">
      <c r="A20475" s="1">
        <v>57935324</v>
      </c>
      <c r="B20475" s="3">
        <v>43722.5038541667</v>
      </c>
      <c r="C20475" s="4">
        <v>13</v>
      </c>
    </row>
    <row r="20476" spans="1:3">
      <c r="A20476" s="1">
        <v>26003414</v>
      </c>
      <c r="B20476" s="3">
        <v>41905.8205555556</v>
      </c>
      <c r="C20476" s="4">
        <v>6</v>
      </c>
    </row>
    <row r="20477" spans="1:3">
      <c r="A20477" s="1">
        <v>55793364</v>
      </c>
      <c r="B20477" s="3">
        <v>43577.4618981481</v>
      </c>
      <c r="C20477" s="4">
        <v>1</v>
      </c>
    </row>
    <row r="20478" spans="1:3">
      <c r="A20478" s="1">
        <v>27307596</v>
      </c>
      <c r="B20478" s="3">
        <v>41978.0856944444</v>
      </c>
      <c r="C20478" s="4">
        <v>1</v>
      </c>
    </row>
    <row r="20479" spans="1:3">
      <c r="A20479" s="1">
        <v>33340241</v>
      </c>
      <c r="B20479" s="3">
        <v>42303.2990509259</v>
      </c>
      <c r="C20479" s="4">
        <v>2</v>
      </c>
    </row>
    <row r="20480" spans="1:3">
      <c r="A20480" s="1">
        <v>28732022</v>
      </c>
      <c r="B20480" s="3">
        <v>42060.9941087963</v>
      </c>
      <c r="C20480" s="4">
        <v>0</v>
      </c>
    </row>
    <row r="20481" spans="1:3">
      <c r="A20481" s="1">
        <v>10572006</v>
      </c>
      <c r="B20481" s="3">
        <v>41042.5481134259</v>
      </c>
      <c r="C20481" s="4">
        <v>14</v>
      </c>
    </row>
    <row r="20482" spans="1:3">
      <c r="A20482" s="1">
        <v>44030835</v>
      </c>
      <c r="B20482" s="3">
        <v>42872.7065972222</v>
      </c>
      <c r="C20482" s="4">
        <v>8</v>
      </c>
    </row>
    <row r="20483" spans="1:3">
      <c r="A20483" s="1">
        <v>46392706</v>
      </c>
      <c r="B20483" s="3">
        <v>43002.7162384259</v>
      </c>
      <c r="C20483" s="4">
        <v>4</v>
      </c>
    </row>
    <row r="20484" spans="1:3">
      <c r="A20484" s="1">
        <v>19538095</v>
      </c>
      <c r="B20484" s="3">
        <v>41570.4008564815</v>
      </c>
      <c r="C20484" s="4">
        <v>5</v>
      </c>
    </row>
    <row r="20485" spans="1:3">
      <c r="A20485" s="1">
        <v>6822663</v>
      </c>
      <c r="B20485" s="3">
        <v>40749.9008912037</v>
      </c>
      <c r="C20485" s="4">
        <v>14</v>
      </c>
    </row>
    <row r="20486" spans="1:3">
      <c r="A20486" s="1">
        <v>42720047</v>
      </c>
      <c r="B20486" s="3">
        <v>42804.579212963</v>
      </c>
      <c r="C20486" s="4">
        <v>0</v>
      </c>
    </row>
    <row r="20487" spans="1:3">
      <c r="A20487" s="1">
        <v>1948925</v>
      </c>
      <c r="B20487" s="3">
        <v>40169.8533912037</v>
      </c>
      <c r="C20487" s="4">
        <v>0</v>
      </c>
    </row>
    <row r="20488" spans="1:3">
      <c r="A20488" s="1">
        <v>17707186</v>
      </c>
      <c r="B20488" s="3">
        <v>41472.759525463</v>
      </c>
      <c r="C20488" s="4">
        <v>9</v>
      </c>
    </row>
    <row r="20489" spans="1:3">
      <c r="A20489" s="1">
        <v>2374792</v>
      </c>
      <c r="B20489" s="3">
        <v>40240.5964583333</v>
      </c>
      <c r="C20489" s="4">
        <v>4</v>
      </c>
    </row>
    <row r="20490" spans="1:3">
      <c r="A20490" s="1">
        <v>37044534</v>
      </c>
      <c r="B20490" s="3">
        <v>42495.2961226852</v>
      </c>
      <c r="C20490" s="4">
        <v>7</v>
      </c>
    </row>
    <row r="20491" spans="1:3">
      <c r="A20491" s="1">
        <v>16247905</v>
      </c>
      <c r="B20491" s="3">
        <v>41391.1288888889</v>
      </c>
      <c r="C20491" s="4">
        <v>5</v>
      </c>
    </row>
    <row r="20492" spans="1:3">
      <c r="A20492" s="1">
        <v>11943512</v>
      </c>
      <c r="B20492" s="3">
        <v>41134.9618634259</v>
      </c>
      <c r="C20492" s="4">
        <v>7</v>
      </c>
    </row>
    <row r="20493" spans="1:3">
      <c r="A20493" s="1">
        <v>18011729</v>
      </c>
      <c r="B20493" s="3">
        <v>41488.3337962963</v>
      </c>
      <c r="C20493" s="4">
        <v>8</v>
      </c>
    </row>
    <row r="20494" spans="1:3">
      <c r="A20494" s="1">
        <v>42134273</v>
      </c>
      <c r="B20494" s="3">
        <v>42775.4389351852</v>
      </c>
      <c r="C20494" s="4">
        <v>3</v>
      </c>
    </row>
    <row r="20495" spans="1:3">
      <c r="A20495" s="1">
        <v>25543936</v>
      </c>
      <c r="B20495" s="3">
        <v>41879.3423958333</v>
      </c>
      <c r="C20495" s="4">
        <v>11</v>
      </c>
    </row>
    <row r="20496" spans="1:3">
      <c r="A20496" s="1">
        <v>16602936</v>
      </c>
      <c r="B20496" s="3">
        <v>41411.2757175926</v>
      </c>
      <c r="C20496" s="4">
        <v>0</v>
      </c>
    </row>
    <row r="20497" spans="1:3">
      <c r="A20497" s="1">
        <v>23260001</v>
      </c>
      <c r="B20497" s="3">
        <v>41753.1960069444</v>
      </c>
      <c r="C20497" s="4">
        <v>13</v>
      </c>
    </row>
    <row r="20498" spans="1:3">
      <c r="A20498" s="1">
        <v>21685423</v>
      </c>
      <c r="B20498" s="3">
        <v>41680.7829050926</v>
      </c>
      <c r="C20498" s="4">
        <v>10</v>
      </c>
    </row>
    <row r="20499" spans="1:3">
      <c r="A20499" s="1">
        <v>11922283</v>
      </c>
      <c r="B20499" s="3">
        <v>41133.5317476852</v>
      </c>
      <c r="C20499" s="4">
        <v>8</v>
      </c>
    </row>
    <row r="20500" spans="1:3">
      <c r="A20500" s="1">
        <v>24566111</v>
      </c>
      <c r="B20500" s="3">
        <v>41824.1270486111</v>
      </c>
      <c r="C20500" s="4">
        <v>19</v>
      </c>
    </row>
    <row r="20501" spans="1:3">
      <c r="A20501" s="1">
        <v>3979632</v>
      </c>
      <c r="B20501" s="3">
        <v>40471.6515046296</v>
      </c>
      <c r="C20501" s="4">
        <v>9</v>
      </c>
    </row>
    <row r="20502" spans="1:3">
      <c r="A20502" s="1">
        <v>6289778</v>
      </c>
      <c r="B20502" s="3">
        <v>40703.3332060185</v>
      </c>
      <c r="C20502" s="4">
        <v>14</v>
      </c>
    </row>
    <row r="20503" spans="1:3">
      <c r="A20503" s="1">
        <v>52538669</v>
      </c>
      <c r="B20503" s="3">
        <v>43370.5781018519</v>
      </c>
      <c r="C20503" s="4">
        <v>6</v>
      </c>
    </row>
    <row r="20504" spans="1:3">
      <c r="A20504" s="1">
        <v>23927104</v>
      </c>
      <c r="B20504" s="3">
        <v>41788.2705902778</v>
      </c>
      <c r="C20504" s="4">
        <v>16</v>
      </c>
    </row>
    <row r="20505" spans="1:3">
      <c r="A20505" s="1">
        <v>18015922</v>
      </c>
      <c r="B20505" s="3">
        <v>41488.4824884259</v>
      </c>
      <c r="C20505" s="4">
        <v>17</v>
      </c>
    </row>
    <row r="20506" spans="1:3">
      <c r="A20506" s="1">
        <v>16339877</v>
      </c>
      <c r="B20506" s="3">
        <v>41396.578587963</v>
      </c>
      <c r="C20506" s="4">
        <v>14</v>
      </c>
    </row>
    <row r="20507" spans="1:3">
      <c r="A20507" s="1">
        <v>17936948</v>
      </c>
      <c r="B20507" s="3">
        <v>41485.0623726852</v>
      </c>
      <c r="C20507" s="4">
        <v>19</v>
      </c>
    </row>
    <row r="20508" spans="1:3">
      <c r="A20508" s="1">
        <v>16118623</v>
      </c>
      <c r="B20508" s="3">
        <v>41384.3851157407</v>
      </c>
      <c r="C20508" s="4">
        <v>18</v>
      </c>
    </row>
    <row r="20509" spans="1:3">
      <c r="A20509" s="1">
        <v>63615032</v>
      </c>
      <c r="B20509" s="3">
        <v>44070.4777893519</v>
      </c>
      <c r="C20509" s="4">
        <v>5</v>
      </c>
    </row>
    <row r="20510" spans="1:3">
      <c r="A20510" s="1">
        <v>2661343</v>
      </c>
      <c r="B20510" s="3">
        <v>40286.2679050926</v>
      </c>
      <c r="C20510" s="4">
        <v>5</v>
      </c>
    </row>
    <row r="20511" spans="1:3">
      <c r="A20511" s="1">
        <v>32928272</v>
      </c>
      <c r="B20511" s="3">
        <v>42280.9485763889</v>
      </c>
      <c r="C20511" s="4">
        <v>0</v>
      </c>
    </row>
    <row r="20512" spans="1:3">
      <c r="A20512" s="1">
        <v>25407620</v>
      </c>
      <c r="B20512" s="3">
        <v>41871.6110300926</v>
      </c>
      <c r="C20512" s="4">
        <v>0</v>
      </c>
    </row>
    <row r="20513" spans="1:3">
      <c r="A20513" s="1">
        <v>27994914</v>
      </c>
      <c r="B20513" s="3">
        <v>42021.0256365741</v>
      </c>
      <c r="C20513" s="4">
        <v>3</v>
      </c>
    </row>
    <row r="20514" spans="1:3">
      <c r="A20514" s="1">
        <v>25948073</v>
      </c>
      <c r="B20514" s="3">
        <v>41902.4610185185</v>
      </c>
      <c r="C20514" s="4">
        <v>7</v>
      </c>
    </row>
    <row r="20515" spans="1:3">
      <c r="A20515" s="1">
        <v>51072125</v>
      </c>
      <c r="B20515" s="3">
        <v>43278.9237847222</v>
      </c>
      <c r="C20515" s="4">
        <v>6</v>
      </c>
    </row>
    <row r="20516" spans="1:3">
      <c r="A20516" s="1">
        <v>18534062</v>
      </c>
      <c r="B20516" s="3">
        <v>41516.5594907407</v>
      </c>
      <c r="C20516" s="4">
        <v>8</v>
      </c>
    </row>
    <row r="20517" spans="1:3">
      <c r="A20517" s="1">
        <v>27281066</v>
      </c>
      <c r="B20517" s="3">
        <v>41976.8560763889</v>
      </c>
      <c r="C20517" s="4">
        <v>8</v>
      </c>
    </row>
    <row r="20518" spans="1:3">
      <c r="A20518" s="1">
        <v>30204360</v>
      </c>
      <c r="B20518" s="3">
        <v>42137.0825810185</v>
      </c>
      <c r="C20518" s="4">
        <v>0</v>
      </c>
    </row>
    <row r="20519" spans="1:3">
      <c r="A20519" s="1">
        <v>23189934</v>
      </c>
      <c r="B20519" s="3">
        <v>41750.1028935185</v>
      </c>
      <c r="C20519" s="4">
        <v>13</v>
      </c>
    </row>
    <row r="20520" spans="1:3">
      <c r="A20520" s="1">
        <v>19327193</v>
      </c>
      <c r="B20520" s="3">
        <v>41558.8764467593</v>
      </c>
      <c r="C20520" s="4">
        <v>7</v>
      </c>
    </row>
    <row r="20521" spans="1:3">
      <c r="A20521" s="1">
        <v>20455498</v>
      </c>
      <c r="B20521" s="3">
        <v>41616.6709375</v>
      </c>
      <c r="C20521" s="4">
        <v>18</v>
      </c>
    </row>
    <row r="20522" spans="1:3">
      <c r="A20522" s="1">
        <v>52292171</v>
      </c>
      <c r="B20522" s="3">
        <v>43355.4063310185</v>
      </c>
      <c r="C20522" s="4">
        <v>4</v>
      </c>
    </row>
    <row r="20523" spans="1:3">
      <c r="A20523" s="1">
        <v>43498298</v>
      </c>
      <c r="B20523" s="3">
        <v>42844.593912037</v>
      </c>
      <c r="C20523" s="4">
        <v>0</v>
      </c>
    </row>
    <row r="20524" spans="1:3">
      <c r="A20524" s="1">
        <v>39642499</v>
      </c>
      <c r="B20524" s="3">
        <v>42635.6243518519</v>
      </c>
      <c r="C20524" s="4">
        <v>7</v>
      </c>
    </row>
    <row r="20525" spans="1:3">
      <c r="A20525" s="1">
        <v>59835569</v>
      </c>
      <c r="B20525" s="3">
        <v>43851.2846412037</v>
      </c>
      <c r="C20525" s="4">
        <v>3</v>
      </c>
    </row>
    <row r="20526" spans="1:3">
      <c r="A20526" s="1">
        <v>56930597</v>
      </c>
      <c r="B20526" s="3">
        <v>43654.3312152778</v>
      </c>
      <c r="C20526" s="4">
        <v>7</v>
      </c>
    </row>
    <row r="20527" spans="1:3">
      <c r="A20527" s="1">
        <v>38165138</v>
      </c>
      <c r="B20527" s="3">
        <v>42553.9559722222</v>
      </c>
      <c r="C20527" s="4">
        <v>3</v>
      </c>
    </row>
    <row r="20528" spans="1:3">
      <c r="A20528" s="1">
        <v>60958472</v>
      </c>
      <c r="B20528" s="3">
        <v>43921.8146875</v>
      </c>
      <c r="C20528" s="4">
        <v>6</v>
      </c>
    </row>
    <row r="20529" spans="1:3">
      <c r="A20529" s="1">
        <v>51770584</v>
      </c>
      <c r="B20529" s="3">
        <v>43321.635625</v>
      </c>
      <c r="C20529" s="4">
        <v>2</v>
      </c>
    </row>
    <row r="20530" spans="1:3">
      <c r="A20530" s="1">
        <v>22639078</v>
      </c>
      <c r="B20530" s="3">
        <v>41723.6434027778</v>
      </c>
      <c r="C20530" s="4">
        <v>9</v>
      </c>
    </row>
    <row r="20531" spans="1:3">
      <c r="A20531" s="1">
        <v>49995784</v>
      </c>
      <c r="B20531" s="3">
        <v>43214.3121990741</v>
      </c>
      <c r="C20531" s="4">
        <v>4</v>
      </c>
    </row>
    <row r="20532" spans="1:3">
      <c r="A20532" s="1">
        <v>47016384</v>
      </c>
      <c r="B20532" s="3">
        <v>43038.5582175926</v>
      </c>
      <c r="C20532" s="4">
        <v>3</v>
      </c>
    </row>
    <row r="20533" spans="1:3">
      <c r="A20533" s="1">
        <v>36028116</v>
      </c>
      <c r="B20533" s="3">
        <v>42445.2640277778</v>
      </c>
      <c r="C20533" s="4">
        <v>8</v>
      </c>
    </row>
    <row r="20534" spans="1:3">
      <c r="A20534" s="1">
        <v>21823463</v>
      </c>
      <c r="B20534" s="3">
        <v>41687.3262615741</v>
      </c>
      <c r="C20534" s="4">
        <v>7</v>
      </c>
    </row>
    <row r="20535" spans="1:3">
      <c r="A20535" s="1">
        <v>34661882</v>
      </c>
      <c r="B20535" s="3">
        <v>42376.7436574074</v>
      </c>
      <c r="C20535" s="4">
        <v>12</v>
      </c>
    </row>
    <row r="20536" spans="1:3">
      <c r="A20536" s="1">
        <v>22632541</v>
      </c>
      <c r="B20536" s="3">
        <v>41723.4593634259</v>
      </c>
      <c r="C20536" s="4">
        <v>7</v>
      </c>
    </row>
    <row r="20537" spans="1:3">
      <c r="A20537" s="1">
        <v>6738626</v>
      </c>
      <c r="B20537" s="3">
        <v>40742.8299884259</v>
      </c>
      <c r="C20537" s="4">
        <v>17</v>
      </c>
    </row>
    <row r="20538" spans="1:3">
      <c r="A20538" s="1">
        <v>2189411</v>
      </c>
      <c r="B20538" s="3">
        <v>40212.1311689815</v>
      </c>
      <c r="C20538" s="4">
        <v>10</v>
      </c>
    </row>
    <row r="20539" spans="1:3">
      <c r="A20539" s="1">
        <v>41164608</v>
      </c>
      <c r="B20539" s="3">
        <v>42719.5348842593</v>
      </c>
      <c r="C20539" s="4">
        <v>2</v>
      </c>
    </row>
    <row r="20540" spans="1:3">
      <c r="A20540" s="1">
        <v>2395367</v>
      </c>
      <c r="B20540" s="3">
        <v>40244.2516203704</v>
      </c>
      <c r="C20540" s="4">
        <v>0</v>
      </c>
    </row>
    <row r="20541" spans="1:3">
      <c r="A20541" s="1">
        <v>27932291</v>
      </c>
      <c r="B20541" s="3">
        <v>42017.9169444444</v>
      </c>
      <c r="C20541" s="4">
        <v>3</v>
      </c>
    </row>
    <row r="20542" spans="1:3">
      <c r="A20542" s="1">
        <v>24761726</v>
      </c>
      <c r="B20542" s="3">
        <v>41835.6300115741</v>
      </c>
      <c r="C20542" s="4">
        <v>0</v>
      </c>
    </row>
    <row r="20543" spans="1:3">
      <c r="A20543" s="1">
        <v>9674188</v>
      </c>
      <c r="B20543" s="3">
        <v>40980.8465162037</v>
      </c>
      <c r="C20543" s="4">
        <v>9</v>
      </c>
    </row>
    <row r="20544" spans="1:3">
      <c r="A20544" s="1">
        <v>8561453</v>
      </c>
      <c r="B20544" s="3">
        <v>40896.5239583333</v>
      </c>
      <c r="C20544" s="4">
        <v>6</v>
      </c>
    </row>
    <row r="20545" spans="1:3">
      <c r="A20545" s="1">
        <v>1560990</v>
      </c>
      <c r="B20545" s="3">
        <v>40099.6457523148</v>
      </c>
      <c r="C20545" s="4">
        <v>16</v>
      </c>
    </row>
    <row r="20546" spans="1:3">
      <c r="A20546" s="1">
        <v>44236055</v>
      </c>
      <c r="B20546" s="3">
        <v>42884.2781134259</v>
      </c>
      <c r="C20546" s="4">
        <v>1</v>
      </c>
    </row>
    <row r="20547" spans="1:3">
      <c r="A20547" s="1">
        <v>33197892</v>
      </c>
      <c r="B20547" s="3">
        <v>42295.5173032407</v>
      </c>
      <c r="C20547" s="4">
        <v>0</v>
      </c>
    </row>
    <row r="20548" spans="1:3">
      <c r="A20548" s="1">
        <v>24104574</v>
      </c>
      <c r="B20548" s="3">
        <v>41798.3750925926</v>
      </c>
      <c r="C20548" s="4">
        <v>1</v>
      </c>
    </row>
    <row r="20549" spans="1:3">
      <c r="A20549" s="1">
        <v>10340555</v>
      </c>
      <c r="B20549" s="3">
        <v>41025.8327662037</v>
      </c>
      <c r="C20549" s="4">
        <v>19</v>
      </c>
    </row>
    <row r="20550" spans="1:3">
      <c r="A20550" s="1">
        <v>54142467</v>
      </c>
      <c r="B20550" s="3">
        <v>43476.3330787037</v>
      </c>
      <c r="C20550" s="4">
        <v>0</v>
      </c>
    </row>
    <row r="20551" spans="1:3">
      <c r="A20551" s="1">
        <v>3264188</v>
      </c>
      <c r="B20551" s="3">
        <v>40375.4655555556</v>
      </c>
      <c r="C20551" s="4">
        <v>9</v>
      </c>
    </row>
    <row r="20552" spans="1:3">
      <c r="A20552" s="1">
        <v>29404786</v>
      </c>
      <c r="B20552" s="3">
        <v>42096.1699305556</v>
      </c>
      <c r="C20552" s="4">
        <v>7</v>
      </c>
    </row>
    <row r="20553" spans="1:3">
      <c r="A20553" s="1">
        <v>21150316</v>
      </c>
      <c r="B20553" s="3">
        <v>41654.9695023148</v>
      </c>
      <c r="C20553" s="4">
        <v>13</v>
      </c>
    </row>
    <row r="20554" spans="1:3">
      <c r="A20554" s="1">
        <v>15937806</v>
      </c>
      <c r="B20554" s="3">
        <v>41374.9466435185</v>
      </c>
      <c r="C20554" s="4">
        <v>2</v>
      </c>
    </row>
    <row r="20555" spans="1:3">
      <c r="A20555" s="1">
        <v>31190379</v>
      </c>
      <c r="B20555" s="3">
        <v>42187.7016782407</v>
      </c>
      <c r="C20555" s="4">
        <v>0</v>
      </c>
    </row>
    <row r="20556" spans="1:3">
      <c r="A20556" s="1">
        <v>14016151</v>
      </c>
      <c r="B20556" s="3">
        <v>41267.0660763889</v>
      </c>
      <c r="C20556" s="4">
        <v>17</v>
      </c>
    </row>
    <row r="20557" spans="1:3">
      <c r="A20557" s="1">
        <v>30373994</v>
      </c>
      <c r="B20557" s="3">
        <v>42145.5249421296</v>
      </c>
      <c r="C20557" s="4">
        <v>4</v>
      </c>
    </row>
    <row r="20558" spans="1:3">
      <c r="A20558" s="1">
        <v>28527162</v>
      </c>
      <c r="B20558" s="3">
        <v>42050.6089699074</v>
      </c>
      <c r="C20558" s="4">
        <v>0</v>
      </c>
    </row>
    <row r="20559" spans="1:3">
      <c r="A20559" s="1">
        <v>6769219</v>
      </c>
      <c r="B20559" s="3">
        <v>40744.9281712963</v>
      </c>
      <c r="C20559" s="4">
        <v>0</v>
      </c>
    </row>
    <row r="20560" spans="1:3">
      <c r="A20560" s="1">
        <v>51265736</v>
      </c>
      <c r="B20560" s="3">
        <v>43291.5355787037</v>
      </c>
      <c r="C20560" s="4">
        <v>9</v>
      </c>
    </row>
    <row r="20561" spans="1:3">
      <c r="A20561" s="1">
        <v>27148099</v>
      </c>
      <c r="B20561" s="3">
        <v>41969.4818865741</v>
      </c>
      <c r="C20561" s="4">
        <v>17</v>
      </c>
    </row>
    <row r="20562" spans="1:3">
      <c r="A20562" s="1">
        <v>8125085</v>
      </c>
      <c r="B20562" s="3">
        <v>40861.7045949074</v>
      </c>
      <c r="C20562" s="4">
        <v>3</v>
      </c>
    </row>
    <row r="20563" spans="1:3">
      <c r="A20563" s="1">
        <v>37756528</v>
      </c>
      <c r="B20563" s="3">
        <v>42531.8453356481</v>
      </c>
      <c r="C20563" s="4">
        <v>8</v>
      </c>
    </row>
    <row r="20564" spans="1:3">
      <c r="A20564" s="1">
        <v>10309344</v>
      </c>
      <c r="B20564" s="3">
        <v>41024.1837037037</v>
      </c>
      <c r="C20564" s="4">
        <v>7</v>
      </c>
    </row>
    <row r="20565" spans="1:3">
      <c r="A20565" s="1">
        <v>7137001</v>
      </c>
      <c r="B20565" s="3">
        <v>40776.3137384259</v>
      </c>
      <c r="C20565" s="4">
        <v>9</v>
      </c>
    </row>
    <row r="20566" spans="1:3">
      <c r="A20566" s="1">
        <v>54637081</v>
      </c>
      <c r="B20566" s="3">
        <v>43507.7792939815</v>
      </c>
      <c r="C20566" s="4">
        <v>2</v>
      </c>
    </row>
    <row r="20567" spans="1:3">
      <c r="A20567" s="1">
        <v>36530444</v>
      </c>
      <c r="B20567" s="3">
        <v>42470.5660069444</v>
      </c>
      <c r="C20567" s="4">
        <v>4</v>
      </c>
    </row>
    <row r="20568" spans="1:3">
      <c r="A20568" s="1">
        <v>4691327</v>
      </c>
      <c r="B20568" s="3">
        <v>40557.5430555556</v>
      </c>
      <c r="C20568" s="4">
        <v>5</v>
      </c>
    </row>
    <row r="20569" spans="1:3">
      <c r="A20569" s="1">
        <v>5526583</v>
      </c>
      <c r="B20569" s="3">
        <v>40635.9802314815</v>
      </c>
      <c r="C20569" s="4">
        <v>0</v>
      </c>
    </row>
    <row r="20570" spans="1:3">
      <c r="A20570" s="1">
        <v>27778620</v>
      </c>
      <c r="B20570" s="3">
        <v>42009.4791550926</v>
      </c>
      <c r="C20570" s="4">
        <v>1</v>
      </c>
    </row>
    <row r="20571" spans="1:3">
      <c r="A20571" s="1">
        <v>4937924</v>
      </c>
      <c r="B20571" s="3">
        <v>40582.8458680556</v>
      </c>
      <c r="C20571" s="4">
        <v>15</v>
      </c>
    </row>
    <row r="20572" spans="1:3">
      <c r="A20572" s="1">
        <v>9602892</v>
      </c>
      <c r="B20572" s="3">
        <v>40975.5852777778</v>
      </c>
      <c r="C20572" s="4">
        <v>2</v>
      </c>
    </row>
    <row r="20573" spans="1:3">
      <c r="A20573" s="1">
        <v>34489483</v>
      </c>
      <c r="B20573" s="3">
        <v>42366.3185648148</v>
      </c>
      <c r="C20573" s="4">
        <v>10</v>
      </c>
    </row>
    <row r="20574" spans="1:3">
      <c r="A20574" s="1">
        <v>28666469</v>
      </c>
      <c r="B20574" s="3">
        <v>42058.1413657407</v>
      </c>
      <c r="C20574" s="4">
        <v>3</v>
      </c>
    </row>
    <row r="20575" spans="1:3">
      <c r="A20575" s="1">
        <v>21887145</v>
      </c>
      <c r="B20575" s="3">
        <v>41689.7063657407</v>
      </c>
      <c r="C20575" s="4">
        <v>2</v>
      </c>
    </row>
    <row r="20576" spans="1:3">
      <c r="A20576" s="1">
        <v>12958822</v>
      </c>
      <c r="B20576" s="3">
        <v>41200.666875</v>
      </c>
      <c r="C20576" s="4">
        <v>8</v>
      </c>
    </row>
    <row r="20577" spans="1:3">
      <c r="A20577" s="1">
        <v>21594390</v>
      </c>
      <c r="B20577" s="3">
        <v>41676.2093402778</v>
      </c>
      <c r="C20577" s="4">
        <v>19</v>
      </c>
    </row>
    <row r="20578" spans="1:3">
      <c r="A20578" s="1">
        <v>20073039</v>
      </c>
      <c r="B20578" s="3">
        <v>41597.5681944444</v>
      </c>
      <c r="C20578" s="4">
        <v>18</v>
      </c>
    </row>
    <row r="20579" spans="1:3">
      <c r="A20579" s="1">
        <v>41109002</v>
      </c>
      <c r="B20579" s="3">
        <v>42716.8533680556</v>
      </c>
      <c r="C20579" s="4">
        <v>0</v>
      </c>
    </row>
    <row r="20580" spans="1:3">
      <c r="A20580" s="1">
        <v>40826598</v>
      </c>
      <c r="B20580" s="3">
        <v>42701.2989930556</v>
      </c>
      <c r="C20580" s="4">
        <v>8</v>
      </c>
    </row>
    <row r="20581" spans="1:3">
      <c r="A20581" s="1">
        <v>62997352</v>
      </c>
      <c r="B20581" s="3">
        <v>44032.5934606481</v>
      </c>
      <c r="C20581" s="4">
        <v>0</v>
      </c>
    </row>
    <row r="20582" spans="1:3">
      <c r="A20582" s="1">
        <v>22738919</v>
      </c>
      <c r="B20582" s="3">
        <v>41728.0338888889</v>
      </c>
      <c r="C20582" s="4">
        <v>0</v>
      </c>
    </row>
    <row r="20583" spans="1:3">
      <c r="A20583" s="1">
        <v>25428523</v>
      </c>
      <c r="B20583" s="3">
        <v>41872.5888657407</v>
      </c>
      <c r="C20583" s="4">
        <v>14</v>
      </c>
    </row>
    <row r="20584" spans="1:3">
      <c r="A20584" s="1">
        <v>43868189</v>
      </c>
      <c r="B20584" s="3">
        <v>42864.4634143518</v>
      </c>
      <c r="C20584" s="4">
        <v>12</v>
      </c>
    </row>
    <row r="20585" spans="1:3">
      <c r="A20585" s="1">
        <v>28368805</v>
      </c>
      <c r="B20585" s="3">
        <v>42041.6331828704</v>
      </c>
      <c r="C20585" s="4">
        <v>12</v>
      </c>
    </row>
    <row r="20586" spans="1:3">
      <c r="A20586" s="1">
        <v>23287250</v>
      </c>
      <c r="B20586" s="3">
        <v>41754.3277893519</v>
      </c>
      <c r="C20586" s="4">
        <v>18</v>
      </c>
    </row>
    <row r="20587" spans="1:3">
      <c r="A20587" s="1">
        <v>12683323</v>
      </c>
      <c r="B20587" s="3">
        <v>41184.0572800926</v>
      </c>
      <c r="C20587" s="4">
        <v>2</v>
      </c>
    </row>
    <row r="20588" spans="1:3">
      <c r="A20588" s="1">
        <v>41303084</v>
      </c>
      <c r="B20588" s="3">
        <v>42727.5955324074</v>
      </c>
      <c r="C20588" s="4">
        <v>0</v>
      </c>
    </row>
    <row r="20589" spans="1:3">
      <c r="A20589" s="1">
        <v>14397837</v>
      </c>
      <c r="B20589" s="3">
        <v>41292.4721064815</v>
      </c>
      <c r="C20589" s="4">
        <v>14</v>
      </c>
    </row>
    <row r="20590" spans="1:3">
      <c r="A20590" s="1">
        <v>25367867</v>
      </c>
      <c r="B20590" s="3">
        <v>41869.6855324074</v>
      </c>
      <c r="C20590" s="4">
        <v>6</v>
      </c>
    </row>
    <row r="20591" spans="1:3">
      <c r="A20591" s="1">
        <v>20058462</v>
      </c>
      <c r="B20591" s="3">
        <v>41596.9016666667</v>
      </c>
      <c r="C20591" s="4">
        <v>19</v>
      </c>
    </row>
    <row r="20592" spans="1:3">
      <c r="A20592" s="1">
        <v>9103978</v>
      </c>
      <c r="B20592" s="3">
        <v>40940.9158796296</v>
      </c>
      <c r="C20592" s="4">
        <v>11</v>
      </c>
    </row>
    <row r="20593" spans="1:3">
      <c r="A20593" s="1">
        <v>6184607</v>
      </c>
      <c r="B20593" s="3">
        <v>40694.3343287037</v>
      </c>
      <c r="C20593" s="4">
        <v>12</v>
      </c>
    </row>
    <row r="20594" spans="1:3">
      <c r="A20594" s="1">
        <v>58262908</v>
      </c>
      <c r="B20594" s="3">
        <v>43745.1126736111</v>
      </c>
      <c r="C20594" s="4">
        <v>6</v>
      </c>
    </row>
    <row r="20595" spans="1:3">
      <c r="A20595" s="1">
        <v>5166029</v>
      </c>
      <c r="B20595" s="3">
        <v>40604.43</v>
      </c>
      <c r="C20595" s="4">
        <v>14</v>
      </c>
    </row>
    <row r="20596" spans="1:3">
      <c r="A20596" s="1">
        <v>6342960</v>
      </c>
      <c r="B20596" s="3">
        <v>40708.4897337963</v>
      </c>
      <c r="C20596" s="4">
        <v>7</v>
      </c>
    </row>
    <row r="20597" spans="1:3">
      <c r="A20597" s="1">
        <v>43499254</v>
      </c>
      <c r="B20597" s="3">
        <v>42844.6211111111</v>
      </c>
      <c r="C20597" s="4">
        <v>19</v>
      </c>
    </row>
    <row r="20598" spans="1:3">
      <c r="A20598" s="1">
        <v>21357432</v>
      </c>
      <c r="B20598" s="3">
        <v>41664.9643287037</v>
      </c>
      <c r="C20598" s="4">
        <v>13</v>
      </c>
    </row>
    <row r="20599" spans="1:3">
      <c r="A20599" s="1">
        <v>8205494</v>
      </c>
      <c r="B20599" s="3">
        <v>40867.9586574074</v>
      </c>
      <c r="C20599" s="4">
        <v>10</v>
      </c>
    </row>
    <row r="20600" spans="1:3">
      <c r="A20600" s="1">
        <v>9545907</v>
      </c>
      <c r="B20600" s="3">
        <v>40971.4945138889</v>
      </c>
      <c r="C20600" s="4">
        <v>0</v>
      </c>
    </row>
    <row r="20601" spans="1:3">
      <c r="A20601" s="1">
        <v>25762856</v>
      </c>
      <c r="B20601" s="3">
        <v>41892.4285416667</v>
      </c>
      <c r="C20601" s="4">
        <v>10</v>
      </c>
    </row>
    <row r="20602" spans="1:3">
      <c r="A20602" s="1">
        <v>4707019</v>
      </c>
      <c r="B20602" s="3">
        <v>40559.7475</v>
      </c>
      <c r="C20602" s="4">
        <v>0</v>
      </c>
    </row>
    <row r="20603" spans="1:3">
      <c r="A20603" s="1">
        <v>61721601</v>
      </c>
      <c r="B20603" s="3">
        <v>43962.1252083333</v>
      </c>
      <c r="C20603" s="4">
        <v>1</v>
      </c>
    </row>
    <row r="20604" spans="1:3">
      <c r="A20604" s="1">
        <v>49211906</v>
      </c>
      <c r="B20604" s="3">
        <v>43169.7251157407</v>
      </c>
      <c r="C20604" s="4">
        <v>8</v>
      </c>
    </row>
    <row r="20605" spans="1:3">
      <c r="A20605" s="1">
        <v>28219539</v>
      </c>
      <c r="B20605" s="3">
        <v>42033.6806134259</v>
      </c>
      <c r="C20605" s="4">
        <v>10</v>
      </c>
    </row>
    <row r="20606" spans="1:3">
      <c r="A20606" s="1">
        <v>6819878</v>
      </c>
      <c r="B20606" s="3">
        <v>40749.7201041667</v>
      </c>
      <c r="C20606" s="4">
        <v>16</v>
      </c>
    </row>
    <row r="20607" spans="1:3">
      <c r="A20607" s="1">
        <v>9120711</v>
      </c>
      <c r="B20607" s="3">
        <v>40941.9207407407</v>
      </c>
      <c r="C20607" s="4">
        <v>10</v>
      </c>
    </row>
    <row r="20608" spans="1:3">
      <c r="A20608" s="1">
        <v>9781139</v>
      </c>
      <c r="B20608" s="3">
        <v>40988.1623726852</v>
      </c>
      <c r="C20608" s="4">
        <v>19</v>
      </c>
    </row>
    <row r="20609" spans="1:3">
      <c r="A20609" s="1">
        <v>33279045</v>
      </c>
      <c r="B20609" s="3">
        <v>42299.4431481482</v>
      </c>
      <c r="C20609" s="4">
        <v>0</v>
      </c>
    </row>
    <row r="20610" spans="1:3">
      <c r="A20610" s="1">
        <v>4091799</v>
      </c>
      <c r="B20610" s="3">
        <v>40485.8885763889</v>
      </c>
      <c r="C20610" s="4">
        <v>0</v>
      </c>
    </row>
    <row r="20611" spans="1:3">
      <c r="A20611" s="1">
        <v>53448970</v>
      </c>
      <c r="B20611" s="3">
        <v>43427.6265856481</v>
      </c>
      <c r="C20611" s="4">
        <v>9</v>
      </c>
    </row>
    <row r="20612" spans="1:3">
      <c r="A20612" s="1">
        <v>40821214</v>
      </c>
      <c r="B20612" s="3">
        <v>42700.7396296296</v>
      </c>
      <c r="C20612" s="4">
        <v>18</v>
      </c>
    </row>
    <row r="20613" spans="1:3">
      <c r="A20613" s="1">
        <v>55178793</v>
      </c>
      <c r="B20613" s="3">
        <v>43539.371400463</v>
      </c>
      <c r="C20613" s="4">
        <v>11</v>
      </c>
    </row>
    <row r="20614" spans="1:3">
      <c r="A20614" s="1">
        <v>9879936</v>
      </c>
      <c r="B20614" s="3">
        <v>40994.8825694444</v>
      </c>
      <c r="C20614" s="4">
        <v>12</v>
      </c>
    </row>
    <row r="20615" spans="1:3">
      <c r="A20615" s="1">
        <v>29984610</v>
      </c>
      <c r="B20615" s="3">
        <v>42125.4038773148</v>
      </c>
      <c r="C20615" s="4">
        <v>4</v>
      </c>
    </row>
    <row r="20616" spans="1:3">
      <c r="A20616" s="1">
        <v>22513067</v>
      </c>
      <c r="B20616" s="3">
        <v>41717.7100810185</v>
      </c>
      <c r="C20616" s="4">
        <v>0</v>
      </c>
    </row>
    <row r="20617" spans="1:3">
      <c r="A20617" s="1">
        <v>18775173</v>
      </c>
      <c r="B20617" s="3">
        <v>41529.9268981482</v>
      </c>
      <c r="C20617" s="4">
        <v>4</v>
      </c>
    </row>
    <row r="20618" spans="1:3">
      <c r="A20618" s="1">
        <v>55448433</v>
      </c>
      <c r="B20618" s="3">
        <v>43556.2166550926</v>
      </c>
      <c r="C20618" s="4">
        <v>17</v>
      </c>
    </row>
    <row r="20619" spans="1:3">
      <c r="A20619" s="1">
        <v>1313459</v>
      </c>
      <c r="B20619" s="3">
        <v>40046.7574652778</v>
      </c>
      <c r="C20619" s="4">
        <v>8</v>
      </c>
    </row>
    <row r="20620" spans="1:3">
      <c r="A20620" s="1">
        <v>62035102</v>
      </c>
      <c r="B20620" s="3">
        <v>43978.1586458333</v>
      </c>
      <c r="C20620" s="4">
        <v>6</v>
      </c>
    </row>
    <row r="20621" spans="1:3">
      <c r="A20621" s="1">
        <v>48089416</v>
      </c>
      <c r="B20621" s="3">
        <v>43104.2436458333</v>
      </c>
      <c r="C20621" s="4">
        <v>15</v>
      </c>
    </row>
    <row r="20622" spans="1:3">
      <c r="A20622" s="1">
        <v>14957123</v>
      </c>
      <c r="B20622" s="3">
        <v>41324.5052314815</v>
      </c>
      <c r="C20622" s="4">
        <v>4</v>
      </c>
    </row>
    <row r="20623" spans="1:3">
      <c r="A20623" s="1">
        <v>7246111</v>
      </c>
      <c r="B20623" s="3">
        <v>40785.6647685185</v>
      </c>
      <c r="C20623" s="4">
        <v>10</v>
      </c>
    </row>
    <row r="20624" spans="1:3">
      <c r="A20624" s="1">
        <v>11341958</v>
      </c>
      <c r="B20624" s="3">
        <v>41095.4158912037</v>
      </c>
      <c r="C20624" s="4">
        <v>5</v>
      </c>
    </row>
    <row r="20625" spans="1:3">
      <c r="A20625" s="1">
        <v>24673076</v>
      </c>
      <c r="B20625" s="3">
        <v>41830.3990625</v>
      </c>
      <c r="C20625" s="4">
        <v>15</v>
      </c>
    </row>
    <row r="20626" spans="1:3">
      <c r="A20626" s="1">
        <v>31173437</v>
      </c>
      <c r="B20626" s="3">
        <v>42186.9888773148</v>
      </c>
      <c r="C20626" s="4">
        <v>10</v>
      </c>
    </row>
    <row r="20627" spans="1:3">
      <c r="A20627" s="1">
        <v>20613937</v>
      </c>
      <c r="B20627" s="3">
        <v>41624.6249884259</v>
      </c>
      <c r="C20627" s="4">
        <v>16</v>
      </c>
    </row>
    <row r="20628" spans="1:3">
      <c r="A20628" s="1">
        <v>899531</v>
      </c>
      <c r="B20628" s="3">
        <v>39955.8025462963</v>
      </c>
      <c r="C20628" s="4">
        <v>16</v>
      </c>
    </row>
    <row r="20629" spans="1:3">
      <c r="A20629" s="1">
        <v>59998101</v>
      </c>
      <c r="B20629" s="3">
        <v>43861.2077430556</v>
      </c>
      <c r="C20629" s="4">
        <v>1</v>
      </c>
    </row>
    <row r="20630" spans="1:3">
      <c r="A20630" s="1">
        <v>15350687</v>
      </c>
      <c r="B20630" s="3">
        <v>41344.9873032407</v>
      </c>
      <c r="C20630" s="4">
        <v>4</v>
      </c>
    </row>
    <row r="20631" spans="1:3">
      <c r="A20631" s="1">
        <v>24446521</v>
      </c>
      <c r="B20631" s="3">
        <v>41817.3211574074</v>
      </c>
      <c r="C20631" s="4">
        <v>7</v>
      </c>
    </row>
    <row r="20632" spans="1:3">
      <c r="A20632" s="1">
        <v>19011228</v>
      </c>
      <c r="B20632" s="3">
        <v>41542.7183796296</v>
      </c>
      <c r="C20632" s="4">
        <v>19</v>
      </c>
    </row>
    <row r="20633" spans="1:3">
      <c r="A20633" s="1">
        <v>20503620</v>
      </c>
      <c r="B20633" s="3">
        <v>41618.816712963</v>
      </c>
      <c r="C20633" s="4">
        <v>14</v>
      </c>
    </row>
    <row r="20634" spans="1:3">
      <c r="A20634" s="1">
        <v>42850590</v>
      </c>
      <c r="B20634" s="3">
        <v>42811.2669444444</v>
      </c>
      <c r="C20634" s="4">
        <v>12</v>
      </c>
    </row>
    <row r="20635" spans="1:3">
      <c r="A20635" s="1">
        <v>6111171</v>
      </c>
      <c r="B20635" s="3">
        <v>40687.5621759259</v>
      </c>
      <c r="C20635" s="4">
        <v>5</v>
      </c>
    </row>
    <row r="20636" spans="1:3">
      <c r="A20636" s="1">
        <v>39678665</v>
      </c>
      <c r="B20636" s="3">
        <v>42637.696712963</v>
      </c>
      <c r="C20636" s="4">
        <v>4</v>
      </c>
    </row>
    <row r="20637" spans="1:3">
      <c r="A20637" s="1">
        <v>49836294</v>
      </c>
      <c r="B20637" s="3">
        <v>43204.8873726852</v>
      </c>
      <c r="C20637" s="4">
        <v>19</v>
      </c>
    </row>
    <row r="20638" spans="1:3">
      <c r="A20638" s="1">
        <v>25517675</v>
      </c>
      <c r="B20638" s="3">
        <v>41878.0698611111</v>
      </c>
      <c r="C20638" s="4">
        <v>4</v>
      </c>
    </row>
    <row r="20639" spans="1:3">
      <c r="A20639" s="1">
        <v>55136718</v>
      </c>
      <c r="B20639" s="3">
        <v>43537.3227314815</v>
      </c>
      <c r="C20639" s="4">
        <v>3</v>
      </c>
    </row>
    <row r="20640" spans="1:3">
      <c r="A20640" s="1">
        <v>8361599</v>
      </c>
      <c r="B20640" s="3">
        <v>40879.8158912037</v>
      </c>
      <c r="C20640" s="4">
        <v>8</v>
      </c>
    </row>
    <row r="20641" spans="1:3">
      <c r="A20641" s="1">
        <v>7939573</v>
      </c>
      <c r="B20641" s="3">
        <v>40845.6125231481</v>
      </c>
      <c r="C20641" s="4">
        <v>15</v>
      </c>
    </row>
    <row r="20642" spans="1:3">
      <c r="A20642" s="1">
        <v>17938853</v>
      </c>
      <c r="B20642" s="3">
        <v>41485.2237037037</v>
      </c>
      <c r="C20642" s="4">
        <v>1</v>
      </c>
    </row>
    <row r="20643" spans="1:3">
      <c r="A20643" s="1">
        <v>22977959</v>
      </c>
      <c r="B20643" s="3">
        <v>41739.1328125</v>
      </c>
      <c r="C20643" s="4">
        <v>11</v>
      </c>
    </row>
    <row r="20644" spans="1:3">
      <c r="A20644" s="1">
        <v>34344116</v>
      </c>
      <c r="B20644" s="3">
        <v>42355.8739699074</v>
      </c>
      <c r="C20644" s="4">
        <v>11</v>
      </c>
    </row>
    <row r="20645" spans="1:3">
      <c r="A20645" s="1">
        <v>12770485</v>
      </c>
      <c r="B20645" s="3">
        <v>41189.6752430556</v>
      </c>
      <c r="C20645" s="4">
        <v>18</v>
      </c>
    </row>
    <row r="20646" spans="1:3">
      <c r="A20646" s="1">
        <v>6509961</v>
      </c>
      <c r="B20646" s="3">
        <v>40722.6941087963</v>
      </c>
      <c r="C20646" s="4">
        <v>19</v>
      </c>
    </row>
    <row r="20647" spans="1:3">
      <c r="A20647" s="1">
        <v>8081035</v>
      </c>
      <c r="B20647" s="3">
        <v>40857.6029166667</v>
      </c>
      <c r="C20647" s="4">
        <v>9</v>
      </c>
    </row>
    <row r="20648" spans="1:3">
      <c r="A20648" s="1">
        <v>1438840</v>
      </c>
      <c r="B20648" s="3">
        <v>40073.554224537</v>
      </c>
      <c r="C20648" s="4">
        <v>1</v>
      </c>
    </row>
    <row r="20649" spans="1:3">
      <c r="A20649" s="1">
        <v>56709746</v>
      </c>
      <c r="B20649" s="3">
        <v>43637.834837963</v>
      </c>
      <c r="C20649" s="4">
        <v>17</v>
      </c>
    </row>
    <row r="20650" spans="1:3">
      <c r="A20650" s="1">
        <v>43700072</v>
      </c>
      <c r="B20650" s="3">
        <v>42854.842662037</v>
      </c>
      <c r="C20650" s="4">
        <v>4</v>
      </c>
    </row>
    <row r="20651" spans="1:3">
      <c r="A20651" s="1">
        <v>45722559</v>
      </c>
      <c r="B20651" s="3">
        <v>42963.8581018519</v>
      </c>
      <c r="C20651" s="4">
        <v>7</v>
      </c>
    </row>
    <row r="20652" spans="1:3">
      <c r="A20652" s="1">
        <v>50151244</v>
      </c>
      <c r="B20652" s="3">
        <v>43223.3852083333</v>
      </c>
      <c r="C20652" s="4">
        <v>0</v>
      </c>
    </row>
    <row r="20653" spans="1:3">
      <c r="A20653" s="1">
        <v>5564215</v>
      </c>
      <c r="B20653" s="3">
        <v>40639.396099537</v>
      </c>
      <c r="C20653" s="4">
        <v>18</v>
      </c>
    </row>
    <row r="20654" spans="1:3">
      <c r="A20654" s="1">
        <v>6054724</v>
      </c>
      <c r="B20654" s="3">
        <v>40682.2744212963</v>
      </c>
      <c r="C20654" s="4">
        <v>5</v>
      </c>
    </row>
    <row r="20655" spans="1:3">
      <c r="A20655" s="1">
        <v>23232316</v>
      </c>
      <c r="B20655" s="3">
        <v>41751.9928356481</v>
      </c>
      <c r="C20655" s="4">
        <v>0</v>
      </c>
    </row>
    <row r="20656" spans="1:3">
      <c r="A20656" s="1">
        <v>34518276</v>
      </c>
      <c r="B20656" s="3">
        <v>42367.8393287037</v>
      </c>
      <c r="C20656" s="4">
        <v>3</v>
      </c>
    </row>
    <row r="20657" spans="1:3">
      <c r="A20657" s="1">
        <v>29931802</v>
      </c>
      <c r="B20657" s="3">
        <v>42122.9857175926</v>
      </c>
      <c r="C20657" s="4">
        <v>2</v>
      </c>
    </row>
    <row r="20658" spans="1:3">
      <c r="A20658" s="1">
        <v>3538904</v>
      </c>
      <c r="B20658" s="3">
        <v>40411.8627662037</v>
      </c>
      <c r="C20658" s="4">
        <v>5</v>
      </c>
    </row>
    <row r="20659" spans="1:3">
      <c r="A20659" s="1">
        <v>9195759</v>
      </c>
      <c r="B20659" s="3">
        <v>40947.6236574074</v>
      </c>
      <c r="C20659" s="4">
        <v>11</v>
      </c>
    </row>
    <row r="20660" spans="1:3">
      <c r="A20660" s="1">
        <v>13871224</v>
      </c>
      <c r="B20660" s="3">
        <v>41257.045162037</v>
      </c>
      <c r="C20660" s="4">
        <v>15</v>
      </c>
    </row>
    <row r="20661" spans="1:3">
      <c r="A20661" s="1">
        <v>22778283</v>
      </c>
      <c r="B20661" s="3">
        <v>41730.2649768519</v>
      </c>
      <c r="C20661" s="4">
        <v>16</v>
      </c>
    </row>
    <row r="20662" spans="1:3">
      <c r="A20662" s="1">
        <v>961025</v>
      </c>
      <c r="B20662" s="3">
        <v>39971.0857407407</v>
      </c>
      <c r="C20662" s="4">
        <v>7</v>
      </c>
    </row>
    <row r="20663" spans="1:3">
      <c r="A20663" s="1">
        <v>28976485</v>
      </c>
      <c r="B20663" s="3">
        <v>42074.0158564815</v>
      </c>
      <c r="C20663" s="4">
        <v>1</v>
      </c>
    </row>
    <row r="20664" spans="1:3">
      <c r="A20664" s="1">
        <v>55954509</v>
      </c>
      <c r="B20664" s="3">
        <v>43587.5984490741</v>
      </c>
      <c r="C20664" s="4">
        <v>0</v>
      </c>
    </row>
    <row r="20665" spans="1:3">
      <c r="A20665" s="1">
        <v>44215335</v>
      </c>
      <c r="B20665" s="3">
        <v>42882.4061574074</v>
      </c>
      <c r="C20665" s="4">
        <v>0</v>
      </c>
    </row>
    <row r="20666" spans="1:3">
      <c r="A20666" s="1">
        <v>54954837</v>
      </c>
      <c r="B20666" s="3">
        <v>43526.1275694444</v>
      </c>
      <c r="C20666" s="4">
        <v>4</v>
      </c>
    </row>
    <row r="20667" spans="1:3">
      <c r="A20667" s="1">
        <v>56744105</v>
      </c>
      <c r="B20667" s="3">
        <v>43640.8887037037</v>
      </c>
      <c r="C20667" s="4">
        <v>2</v>
      </c>
    </row>
    <row r="20668" spans="1:3">
      <c r="A20668" s="1">
        <v>47397661</v>
      </c>
      <c r="B20668" s="3">
        <v>43059.7237152778</v>
      </c>
      <c r="C20668" s="4">
        <v>1</v>
      </c>
    </row>
    <row r="20669" spans="1:3">
      <c r="A20669" s="1">
        <v>26474265</v>
      </c>
      <c r="B20669" s="3">
        <v>41932.850150463</v>
      </c>
      <c r="C20669" s="4">
        <v>0</v>
      </c>
    </row>
    <row r="20670" spans="1:3">
      <c r="A20670" s="1">
        <v>28058016</v>
      </c>
      <c r="B20670" s="3">
        <v>42025.0516435185</v>
      </c>
      <c r="C20670" s="4">
        <v>7</v>
      </c>
    </row>
    <row r="20671" spans="1:3">
      <c r="A20671" s="1">
        <v>32266154</v>
      </c>
      <c r="B20671" s="3">
        <v>42244.3339930556</v>
      </c>
      <c r="C20671" s="4">
        <v>4</v>
      </c>
    </row>
    <row r="20672" spans="1:3">
      <c r="A20672" s="1">
        <v>36613090</v>
      </c>
      <c r="B20672" s="3">
        <v>42474.1250694444</v>
      </c>
      <c r="C20672" s="4">
        <v>2</v>
      </c>
    </row>
    <row r="20673" spans="1:3">
      <c r="A20673" s="1">
        <v>20911238</v>
      </c>
      <c r="B20673" s="3">
        <v>41642.8098263889</v>
      </c>
      <c r="C20673" s="4">
        <v>17</v>
      </c>
    </row>
    <row r="20674" spans="1:3">
      <c r="A20674" s="1">
        <v>23043319</v>
      </c>
      <c r="B20674" s="3">
        <v>41742.5610532407</v>
      </c>
      <c r="C20674" s="4">
        <v>6</v>
      </c>
    </row>
    <row r="20675" spans="1:3">
      <c r="A20675" s="1">
        <v>40047696</v>
      </c>
      <c r="B20675" s="3">
        <v>42657.6761111111</v>
      </c>
      <c r="C20675" s="4">
        <v>17</v>
      </c>
    </row>
    <row r="20676" spans="1:3">
      <c r="A20676" s="1">
        <v>48019192</v>
      </c>
      <c r="B20676" s="3">
        <v>43098.3181481482</v>
      </c>
      <c r="C20676" s="4">
        <v>15</v>
      </c>
    </row>
    <row r="20677" spans="1:3">
      <c r="A20677" s="1">
        <v>62863832</v>
      </c>
      <c r="B20677" s="3">
        <v>44024.6989814815</v>
      </c>
      <c r="C20677" s="4">
        <v>18</v>
      </c>
    </row>
    <row r="20678" spans="1:3">
      <c r="A20678" s="1">
        <v>34056799</v>
      </c>
      <c r="B20678" s="3">
        <v>42341.1013541667</v>
      </c>
      <c r="C20678" s="4">
        <v>2</v>
      </c>
    </row>
    <row r="20679" spans="1:3">
      <c r="A20679" s="1">
        <v>45989215</v>
      </c>
      <c r="B20679" s="3">
        <v>42978.8345601852</v>
      </c>
      <c r="C20679" s="4">
        <v>3</v>
      </c>
    </row>
    <row r="20680" spans="1:3">
      <c r="A20680" s="1">
        <v>7597306</v>
      </c>
      <c r="B20680" s="3">
        <v>40815.5192592593</v>
      </c>
      <c r="C20680" s="4">
        <v>12</v>
      </c>
    </row>
    <row r="20681" spans="1:3">
      <c r="A20681" s="1">
        <v>17332001</v>
      </c>
      <c r="B20681" s="3">
        <v>41451.9691319444</v>
      </c>
      <c r="C20681" s="4">
        <v>9</v>
      </c>
    </row>
    <row r="20682" spans="1:3">
      <c r="A20682" s="1">
        <v>23233312</v>
      </c>
      <c r="B20682" s="3">
        <v>41752.0681481482</v>
      </c>
      <c r="C20682" s="4">
        <v>11</v>
      </c>
    </row>
    <row r="20683" spans="1:3">
      <c r="A20683" s="1">
        <v>54200480</v>
      </c>
      <c r="B20683" s="3">
        <v>43480.5864351852</v>
      </c>
      <c r="C20683" s="4">
        <v>5</v>
      </c>
    </row>
    <row r="20684" spans="1:3">
      <c r="A20684" s="1">
        <v>3170800</v>
      </c>
      <c r="B20684" s="3">
        <v>40362.3458680556</v>
      </c>
      <c r="C20684" s="4">
        <v>5</v>
      </c>
    </row>
    <row r="20685" spans="1:3">
      <c r="A20685" s="1">
        <v>11848604</v>
      </c>
      <c r="B20685" s="3">
        <v>41128.6198263889</v>
      </c>
      <c r="C20685" s="4">
        <v>3</v>
      </c>
    </row>
    <row r="20686" spans="1:3">
      <c r="A20686" s="1">
        <v>6288404</v>
      </c>
      <c r="B20686" s="3">
        <v>40703.2213310185</v>
      </c>
      <c r="C20686" s="4">
        <v>9</v>
      </c>
    </row>
    <row r="20687" spans="1:3">
      <c r="A20687" s="1">
        <v>7461617</v>
      </c>
      <c r="B20687" s="3">
        <v>40804.5396180556</v>
      </c>
      <c r="C20687" s="4">
        <v>12</v>
      </c>
    </row>
    <row r="20688" spans="1:3">
      <c r="A20688" s="1">
        <v>54051439</v>
      </c>
      <c r="B20688" s="3">
        <v>43470.4702314815</v>
      </c>
      <c r="C20688" s="4">
        <v>0</v>
      </c>
    </row>
    <row r="20689" spans="1:3">
      <c r="A20689" s="1">
        <v>11103148</v>
      </c>
      <c r="B20689" s="3">
        <v>41079.6028587963</v>
      </c>
      <c r="C20689" s="4">
        <v>4</v>
      </c>
    </row>
    <row r="20690" spans="1:3">
      <c r="A20690" s="1">
        <v>9084487</v>
      </c>
      <c r="B20690" s="3">
        <v>40939.7467824074</v>
      </c>
      <c r="C20690" s="4">
        <v>0</v>
      </c>
    </row>
    <row r="20691" spans="1:3">
      <c r="A20691" s="1">
        <v>2200133</v>
      </c>
      <c r="B20691" s="3">
        <v>40213.5815393518</v>
      </c>
      <c r="C20691" s="4">
        <v>3</v>
      </c>
    </row>
    <row r="20692" spans="1:3">
      <c r="A20692" s="1">
        <v>22807914</v>
      </c>
      <c r="B20692" s="3">
        <v>41731.4182407407</v>
      </c>
      <c r="C20692" s="4">
        <v>11</v>
      </c>
    </row>
    <row r="20693" spans="1:3">
      <c r="A20693" s="1">
        <v>17895378</v>
      </c>
      <c r="B20693" s="3">
        <v>41482.3104513889</v>
      </c>
      <c r="C20693" s="4">
        <v>18</v>
      </c>
    </row>
    <row r="20694" spans="1:3">
      <c r="A20694" s="1">
        <v>23025428</v>
      </c>
      <c r="B20694" s="3">
        <v>41741.1079050926</v>
      </c>
      <c r="C20694" s="4">
        <v>6</v>
      </c>
    </row>
    <row r="20695" spans="1:3">
      <c r="A20695" s="1">
        <v>27541237</v>
      </c>
      <c r="B20695" s="3">
        <v>41991.3098263889</v>
      </c>
      <c r="C20695" s="4">
        <v>13</v>
      </c>
    </row>
    <row r="20696" spans="1:3">
      <c r="A20696" s="1">
        <v>55722970</v>
      </c>
      <c r="B20696" s="3">
        <v>43572.3461111111</v>
      </c>
      <c r="C20696" s="4">
        <v>13</v>
      </c>
    </row>
    <row r="20697" spans="1:3">
      <c r="A20697" s="1">
        <v>49193974</v>
      </c>
      <c r="B20697" s="3">
        <v>43168.5253703704</v>
      </c>
      <c r="C20697" s="4">
        <v>10</v>
      </c>
    </row>
    <row r="20698" spans="1:3">
      <c r="A20698" s="1">
        <v>19183246</v>
      </c>
      <c r="B20698" s="3">
        <v>41551.5849768519</v>
      </c>
      <c r="C20698" s="4">
        <v>7</v>
      </c>
    </row>
    <row r="20699" spans="1:3">
      <c r="A20699" s="1">
        <v>33719852</v>
      </c>
      <c r="B20699" s="3">
        <v>42323.5341898148</v>
      </c>
      <c r="C20699" s="4">
        <v>9</v>
      </c>
    </row>
    <row r="20700" spans="1:3">
      <c r="A20700" s="1">
        <v>36796553</v>
      </c>
      <c r="B20700" s="3">
        <v>42482.6046990741</v>
      </c>
      <c r="C20700" s="4">
        <v>6</v>
      </c>
    </row>
    <row r="20701" spans="1:3">
      <c r="A20701" s="1">
        <v>7585404</v>
      </c>
      <c r="B20701" s="3">
        <v>40814.6333912037</v>
      </c>
      <c r="C20701" s="4">
        <v>5</v>
      </c>
    </row>
    <row r="20702" spans="1:3">
      <c r="A20702" s="1">
        <v>9141994</v>
      </c>
      <c r="B20702" s="3">
        <v>40943.6496064815</v>
      </c>
      <c r="C20702" s="4">
        <v>7</v>
      </c>
    </row>
    <row r="20703" spans="1:3">
      <c r="A20703" s="1">
        <v>32779804</v>
      </c>
      <c r="B20703" s="3">
        <v>42272.4217361111</v>
      </c>
      <c r="C20703" s="4">
        <v>6</v>
      </c>
    </row>
    <row r="20704" spans="1:3">
      <c r="A20704" s="1">
        <v>36962317</v>
      </c>
      <c r="B20704" s="3">
        <v>42491.0904050926</v>
      </c>
      <c r="C20704" s="4">
        <v>0</v>
      </c>
    </row>
    <row r="20705" spans="1:3">
      <c r="A20705" s="1">
        <v>50385143</v>
      </c>
      <c r="B20705" s="3">
        <v>43237.2883217593</v>
      </c>
      <c r="C20705" s="4">
        <v>0</v>
      </c>
    </row>
    <row r="20706" spans="1:3">
      <c r="A20706" s="1">
        <v>33094756</v>
      </c>
      <c r="B20706" s="3">
        <v>42290.2272916667</v>
      </c>
      <c r="C20706" s="4">
        <v>1</v>
      </c>
    </row>
    <row r="20707" spans="1:3">
      <c r="A20707" s="1">
        <v>9484724</v>
      </c>
      <c r="B20707" s="3">
        <v>40967.6440972222</v>
      </c>
      <c r="C20707" s="4">
        <v>1</v>
      </c>
    </row>
    <row r="20708" spans="1:3">
      <c r="A20708" s="1">
        <v>18860340</v>
      </c>
      <c r="B20708" s="3">
        <v>41534.9012847222</v>
      </c>
      <c r="C20708" s="4">
        <v>7</v>
      </c>
    </row>
    <row r="20709" spans="1:3">
      <c r="A20709" s="1">
        <v>58425243</v>
      </c>
      <c r="B20709" s="3">
        <v>43755.212974537</v>
      </c>
      <c r="C20709" s="4">
        <v>19</v>
      </c>
    </row>
    <row r="20710" spans="1:3">
      <c r="A20710" s="1">
        <v>57026230</v>
      </c>
      <c r="B20710" s="3">
        <v>43660.4066550926</v>
      </c>
      <c r="C20710" s="4">
        <v>0</v>
      </c>
    </row>
    <row r="20711" spans="1:3">
      <c r="A20711" s="1">
        <v>19842836</v>
      </c>
      <c r="B20711" s="3">
        <v>41585.7351736111</v>
      </c>
      <c r="C20711" s="4">
        <v>18</v>
      </c>
    </row>
    <row r="20712" spans="1:3">
      <c r="A20712" s="1">
        <v>63647871</v>
      </c>
      <c r="B20712" s="3">
        <v>44072.5888657407</v>
      </c>
      <c r="C20712" s="4">
        <v>1</v>
      </c>
    </row>
    <row r="20713" spans="1:3">
      <c r="A20713" s="1">
        <v>50918786</v>
      </c>
      <c r="B20713" s="3">
        <v>43269.9834259259</v>
      </c>
      <c r="C20713" s="4">
        <v>4</v>
      </c>
    </row>
    <row r="20714" spans="1:3">
      <c r="A20714" s="1">
        <v>56460608</v>
      </c>
      <c r="B20714" s="3">
        <v>43621.5248032407</v>
      </c>
      <c r="C20714" s="4">
        <v>1</v>
      </c>
    </row>
    <row r="20715" spans="1:3">
      <c r="A20715" s="1">
        <v>49955462</v>
      </c>
      <c r="B20715" s="3">
        <v>43211.4934143519</v>
      </c>
      <c r="C20715" s="4">
        <v>4</v>
      </c>
    </row>
    <row r="20716" spans="1:3">
      <c r="A20716" s="1">
        <v>52526022</v>
      </c>
      <c r="B20716" s="3">
        <v>43369.8794212963</v>
      </c>
      <c r="C20716" s="4">
        <v>14</v>
      </c>
    </row>
    <row r="20717" spans="1:3">
      <c r="A20717" s="1">
        <v>51469559</v>
      </c>
      <c r="B20717" s="3">
        <v>43303.9125810185</v>
      </c>
      <c r="C20717" s="4">
        <v>15</v>
      </c>
    </row>
    <row r="20718" spans="1:3">
      <c r="A20718" s="1">
        <v>25720519</v>
      </c>
      <c r="B20718" s="3">
        <v>41890.3709259259</v>
      </c>
      <c r="C20718" s="4">
        <v>12</v>
      </c>
    </row>
    <row r="20719" spans="1:3">
      <c r="A20719" s="1">
        <v>18245206</v>
      </c>
      <c r="B20719" s="3">
        <v>41501.0850694444</v>
      </c>
      <c r="C20719" s="4">
        <v>7</v>
      </c>
    </row>
    <row r="20720" spans="1:3">
      <c r="A20720" s="1">
        <v>15637989</v>
      </c>
      <c r="B20720" s="3">
        <v>41359.5521527778</v>
      </c>
      <c r="C20720" s="4">
        <v>14</v>
      </c>
    </row>
    <row r="20721" spans="1:3">
      <c r="A20721" s="1">
        <v>8620192</v>
      </c>
      <c r="B20721" s="3">
        <v>40900.8387037037</v>
      </c>
      <c r="C20721" s="4">
        <v>5</v>
      </c>
    </row>
    <row r="20722" spans="1:3">
      <c r="A20722" s="1">
        <v>6580238</v>
      </c>
      <c r="B20722" s="3">
        <v>40729.3783912037</v>
      </c>
      <c r="C20722" s="4">
        <v>2</v>
      </c>
    </row>
    <row r="20723" spans="1:3">
      <c r="A20723" s="1">
        <v>3892422</v>
      </c>
      <c r="B20723" s="3">
        <v>40459.6809259259</v>
      </c>
      <c r="C20723" s="4">
        <v>3</v>
      </c>
    </row>
    <row r="20724" spans="1:3">
      <c r="A20724" s="1">
        <v>29540876</v>
      </c>
      <c r="B20724" s="3">
        <v>42103.5894675926</v>
      </c>
      <c r="C20724" s="4">
        <v>7</v>
      </c>
    </row>
    <row r="20725" spans="1:3">
      <c r="A20725" s="1">
        <v>60007855</v>
      </c>
      <c r="B20725" s="3">
        <v>43861.6911574074</v>
      </c>
      <c r="C20725" s="4">
        <v>2</v>
      </c>
    </row>
    <row r="20726" spans="1:3">
      <c r="A20726" s="1">
        <v>1738353</v>
      </c>
      <c r="B20726" s="3">
        <v>40132.7671180556</v>
      </c>
      <c r="C20726" s="4">
        <v>3</v>
      </c>
    </row>
    <row r="20727" spans="1:3">
      <c r="A20727" s="1">
        <v>54652155</v>
      </c>
      <c r="B20727" s="3">
        <v>43508.5983796296</v>
      </c>
      <c r="C20727" s="4">
        <v>10</v>
      </c>
    </row>
    <row r="20728" spans="1:3">
      <c r="A20728" s="1">
        <v>48848662</v>
      </c>
      <c r="B20728" s="3">
        <v>43149.2147106481</v>
      </c>
      <c r="C20728" s="4">
        <v>0</v>
      </c>
    </row>
    <row r="20729" spans="1:3">
      <c r="A20729" s="1">
        <v>17586834</v>
      </c>
      <c r="B20729" s="3">
        <v>41466.2859259259</v>
      </c>
      <c r="C20729" s="4">
        <v>0</v>
      </c>
    </row>
    <row r="20730" spans="1:3">
      <c r="A20730" s="1">
        <v>16600196</v>
      </c>
      <c r="B20730" s="3">
        <v>41411.0738657407</v>
      </c>
      <c r="C20730" s="4">
        <v>3</v>
      </c>
    </row>
    <row r="20731" spans="1:3">
      <c r="A20731" s="1">
        <v>47312442</v>
      </c>
      <c r="B20731" s="3">
        <v>43054.6820833333</v>
      </c>
      <c r="C20731" s="4">
        <v>1</v>
      </c>
    </row>
    <row r="20732" spans="1:3">
      <c r="A20732" s="1">
        <v>47680253</v>
      </c>
      <c r="B20732" s="3">
        <v>43075.7325925926</v>
      </c>
      <c r="C20732" s="4">
        <v>1</v>
      </c>
    </row>
    <row r="20733" spans="1:3">
      <c r="A20733" s="1">
        <v>7159665</v>
      </c>
      <c r="B20733" s="3">
        <v>40778.4396412037</v>
      </c>
      <c r="C20733" s="4">
        <v>9</v>
      </c>
    </row>
    <row r="20734" spans="1:3">
      <c r="A20734" s="1">
        <v>59372084</v>
      </c>
      <c r="B20734" s="3">
        <v>43816.4308912037</v>
      </c>
      <c r="C20734" s="4">
        <v>12</v>
      </c>
    </row>
    <row r="20735" spans="1:3">
      <c r="A20735" s="1">
        <v>12281758</v>
      </c>
      <c r="B20735" s="3">
        <v>41157.5319560185</v>
      </c>
      <c r="C20735" s="4">
        <v>0</v>
      </c>
    </row>
    <row r="20736" spans="1:3">
      <c r="A20736" s="1">
        <v>11111391</v>
      </c>
      <c r="B20736" s="3">
        <v>41080.028900463</v>
      </c>
      <c r="C20736" s="4">
        <v>0</v>
      </c>
    </row>
    <row r="20737" spans="1:3">
      <c r="A20737" s="1">
        <v>13014440</v>
      </c>
      <c r="B20737" s="3">
        <v>41204.6356944444</v>
      </c>
      <c r="C20737" s="4">
        <v>6</v>
      </c>
    </row>
    <row r="20738" spans="1:3">
      <c r="A20738" s="1">
        <v>27971874</v>
      </c>
      <c r="B20738" s="3">
        <v>42019.8290393519</v>
      </c>
      <c r="C20738" s="4">
        <v>0</v>
      </c>
    </row>
    <row r="20739" spans="1:3">
      <c r="A20739" s="1">
        <v>23326006</v>
      </c>
      <c r="B20739" s="3">
        <v>41756.6917708333</v>
      </c>
      <c r="C20739" s="4">
        <v>7</v>
      </c>
    </row>
    <row r="20740" spans="1:3">
      <c r="A20740" s="1">
        <v>44501243</v>
      </c>
      <c r="B20740" s="3">
        <v>42898.5806481481</v>
      </c>
      <c r="C20740" s="4">
        <v>0</v>
      </c>
    </row>
    <row r="20741" spans="1:3">
      <c r="A20741" s="1">
        <v>26789579</v>
      </c>
      <c r="B20741" s="3">
        <v>41949.8882060185</v>
      </c>
      <c r="C20741" s="4">
        <v>4</v>
      </c>
    </row>
    <row r="20742" spans="1:3">
      <c r="A20742" s="1">
        <v>48328152</v>
      </c>
      <c r="B20742" s="3">
        <v>43118.7762152778</v>
      </c>
      <c r="C20742" s="4">
        <v>15</v>
      </c>
    </row>
    <row r="20743" spans="1:3">
      <c r="A20743" s="1">
        <v>35452688</v>
      </c>
      <c r="B20743" s="3">
        <v>42417.3963310185</v>
      </c>
      <c r="C20743" s="4">
        <v>17</v>
      </c>
    </row>
    <row r="20744" spans="1:3">
      <c r="A20744" s="1">
        <v>26435725</v>
      </c>
      <c r="B20744" s="3">
        <v>41930.1032986111</v>
      </c>
      <c r="C20744" s="4">
        <v>16</v>
      </c>
    </row>
    <row r="20745" spans="1:3">
      <c r="A20745" s="1">
        <v>37834115</v>
      </c>
      <c r="B20745" s="3">
        <v>42536.4763078704</v>
      </c>
      <c r="C20745" s="4">
        <v>10</v>
      </c>
    </row>
    <row r="20746" spans="1:3">
      <c r="A20746" s="1">
        <v>43190023</v>
      </c>
      <c r="B20746" s="3">
        <v>42828.6973611111</v>
      </c>
      <c r="C20746" s="4">
        <v>15</v>
      </c>
    </row>
    <row r="20747" spans="1:3">
      <c r="A20747" s="1">
        <v>4084993</v>
      </c>
      <c r="B20747" s="3">
        <v>40485.3189467593</v>
      </c>
      <c r="C20747" s="4">
        <v>5</v>
      </c>
    </row>
    <row r="20748" spans="1:3">
      <c r="A20748" s="1">
        <v>19044669</v>
      </c>
      <c r="B20748" s="3">
        <v>41544.2949074074</v>
      </c>
      <c r="C20748" s="4">
        <v>8</v>
      </c>
    </row>
    <row r="20749" spans="1:3">
      <c r="A20749" s="1">
        <v>56823443</v>
      </c>
      <c r="B20749" s="3">
        <v>43646.3499884259</v>
      </c>
      <c r="C20749" s="4">
        <v>7</v>
      </c>
    </row>
    <row r="20750" spans="1:3">
      <c r="A20750" s="1">
        <v>12481462</v>
      </c>
      <c r="B20750" s="3">
        <v>41170.6995138889</v>
      </c>
      <c r="C20750" s="4">
        <v>3</v>
      </c>
    </row>
    <row r="20751" spans="1:3">
      <c r="A20751" s="1">
        <v>54421679</v>
      </c>
      <c r="B20751" s="3">
        <v>43494.5419560185</v>
      </c>
      <c r="C20751" s="4">
        <v>0</v>
      </c>
    </row>
    <row r="20752" spans="1:3">
      <c r="A20752" s="1">
        <v>7763371</v>
      </c>
      <c r="B20752" s="3">
        <v>40830.2220023148</v>
      </c>
      <c r="C20752" s="4">
        <v>7</v>
      </c>
    </row>
    <row r="20753" spans="1:3">
      <c r="A20753" s="1">
        <v>43899279</v>
      </c>
      <c r="B20753" s="3">
        <v>42865.7324189815</v>
      </c>
      <c r="C20753" s="4">
        <v>1</v>
      </c>
    </row>
    <row r="20754" spans="1:3">
      <c r="A20754" s="1">
        <v>19487243</v>
      </c>
      <c r="B20754" s="3">
        <v>41568.2524421296</v>
      </c>
      <c r="C20754" s="4">
        <v>3</v>
      </c>
    </row>
    <row r="20755" spans="1:3">
      <c r="A20755" s="1">
        <v>42997739</v>
      </c>
      <c r="B20755" s="3">
        <v>42818.4574884259</v>
      </c>
      <c r="C20755" s="4">
        <v>19</v>
      </c>
    </row>
    <row r="20756" spans="1:3">
      <c r="A20756" s="1">
        <v>62031047</v>
      </c>
      <c r="B20756" s="3">
        <v>43977.8611458333</v>
      </c>
      <c r="C20756" s="4">
        <v>2</v>
      </c>
    </row>
    <row r="20757" spans="1:3">
      <c r="A20757" s="1">
        <v>859760</v>
      </c>
      <c r="B20757" s="3">
        <v>39946.7907407407</v>
      </c>
      <c r="C20757" s="4">
        <v>6</v>
      </c>
    </row>
    <row r="20758" spans="1:3">
      <c r="A20758" s="1">
        <v>22287324</v>
      </c>
      <c r="B20758" s="3">
        <v>41707.8293981481</v>
      </c>
      <c r="C20758" s="4">
        <v>11</v>
      </c>
    </row>
    <row r="20759" spans="1:3">
      <c r="A20759" s="1">
        <v>7082120</v>
      </c>
      <c r="B20759" s="3">
        <v>40771.7151736111</v>
      </c>
      <c r="C20759" s="4">
        <v>0</v>
      </c>
    </row>
    <row r="20760" spans="1:3">
      <c r="A20760" s="1">
        <v>47043068</v>
      </c>
      <c r="B20760" s="3">
        <v>43039.8048958333</v>
      </c>
      <c r="C20760" s="4">
        <v>7</v>
      </c>
    </row>
    <row r="20761" spans="1:3">
      <c r="A20761" s="1">
        <v>11735623</v>
      </c>
      <c r="B20761" s="3">
        <v>41121.3338310185</v>
      </c>
      <c r="C20761" s="4">
        <v>12</v>
      </c>
    </row>
    <row r="20762" spans="1:3">
      <c r="A20762" s="1">
        <v>24148904</v>
      </c>
      <c r="B20762" s="3">
        <v>41800.7919560185</v>
      </c>
      <c r="C20762" s="4">
        <v>16</v>
      </c>
    </row>
    <row r="20763" spans="1:3">
      <c r="A20763" s="1">
        <v>22590662</v>
      </c>
      <c r="B20763" s="3">
        <v>41721.5037731481</v>
      </c>
      <c r="C20763" s="4">
        <v>0</v>
      </c>
    </row>
    <row r="20764" spans="1:3">
      <c r="A20764" s="1">
        <v>49732534</v>
      </c>
      <c r="B20764" s="3">
        <v>43199.5025115741</v>
      </c>
      <c r="C20764" s="4">
        <v>3</v>
      </c>
    </row>
    <row r="20765" spans="1:3">
      <c r="A20765" s="1">
        <v>33138716</v>
      </c>
      <c r="B20765" s="3">
        <v>42292.0949421296</v>
      </c>
      <c r="C20765" s="4">
        <v>9</v>
      </c>
    </row>
    <row r="20766" spans="1:3">
      <c r="A20766" s="1">
        <v>55433874</v>
      </c>
      <c r="B20766" s="3">
        <v>43554.7212962963</v>
      </c>
      <c r="C20766" s="4">
        <v>14</v>
      </c>
    </row>
    <row r="20767" spans="1:3">
      <c r="A20767" s="1">
        <v>12911136</v>
      </c>
      <c r="B20767" s="3">
        <v>41198.3787152778</v>
      </c>
      <c r="C20767" s="4">
        <v>2</v>
      </c>
    </row>
    <row r="20768" spans="1:3">
      <c r="A20768" s="1">
        <v>58092156</v>
      </c>
      <c r="B20768" s="3">
        <v>43733.2609027778</v>
      </c>
      <c r="C20768" s="4">
        <v>0</v>
      </c>
    </row>
    <row r="20769" spans="1:3">
      <c r="A20769" s="1">
        <v>26830522</v>
      </c>
      <c r="B20769" s="3">
        <v>41952.6963078704</v>
      </c>
      <c r="C20769" s="4">
        <v>3</v>
      </c>
    </row>
    <row r="20770" spans="1:3">
      <c r="A20770" s="1">
        <v>2842195</v>
      </c>
      <c r="B20770" s="3">
        <v>40314.017662037</v>
      </c>
      <c r="C20770" s="4">
        <v>10</v>
      </c>
    </row>
    <row r="20771" spans="1:3">
      <c r="A20771" s="1">
        <v>27814986</v>
      </c>
      <c r="B20771" s="3">
        <v>42011.3421643519</v>
      </c>
      <c r="C20771" s="4">
        <v>19</v>
      </c>
    </row>
    <row r="20772" spans="1:3">
      <c r="A20772" s="1">
        <v>43059365</v>
      </c>
      <c r="B20772" s="3">
        <v>42822.0811805556</v>
      </c>
      <c r="C20772" s="4">
        <v>2</v>
      </c>
    </row>
    <row r="20773" spans="1:3">
      <c r="A20773" s="1">
        <v>41550286</v>
      </c>
      <c r="B20773" s="3">
        <v>42744.6066435185</v>
      </c>
      <c r="C20773" s="4">
        <v>18</v>
      </c>
    </row>
    <row r="20774" spans="1:3">
      <c r="A20774" s="1">
        <v>56523586</v>
      </c>
      <c r="B20774" s="3">
        <v>43626.3883680556</v>
      </c>
      <c r="C20774" s="4">
        <v>10</v>
      </c>
    </row>
    <row r="20775" spans="1:3">
      <c r="A20775" s="1">
        <v>34533668</v>
      </c>
      <c r="B20775" s="3">
        <v>42368.7036111111</v>
      </c>
      <c r="C20775" s="4">
        <v>0</v>
      </c>
    </row>
    <row r="20776" spans="1:3">
      <c r="A20776" s="1">
        <v>21051813</v>
      </c>
      <c r="B20776" s="3">
        <v>41649.7730439815</v>
      </c>
      <c r="C20776" s="4">
        <v>0</v>
      </c>
    </row>
    <row r="20777" spans="1:3">
      <c r="A20777" s="1">
        <v>32664728</v>
      </c>
      <c r="B20777" s="3">
        <v>42266.2407291667</v>
      </c>
      <c r="C20777" s="4">
        <v>6</v>
      </c>
    </row>
    <row r="20778" spans="1:3">
      <c r="A20778" s="1">
        <v>42556255</v>
      </c>
      <c r="B20778" s="3">
        <v>42796.543125</v>
      </c>
      <c r="C20778" s="4">
        <v>12</v>
      </c>
    </row>
    <row r="20779" spans="1:3">
      <c r="A20779" s="1">
        <v>17658358</v>
      </c>
      <c r="B20779" s="3">
        <v>41470.6582986111</v>
      </c>
      <c r="C20779" s="4">
        <v>3</v>
      </c>
    </row>
    <row r="20780" spans="1:3">
      <c r="A20780" s="1">
        <v>42128651</v>
      </c>
      <c r="B20780" s="3">
        <v>42775.2128009259</v>
      </c>
      <c r="C20780" s="4">
        <v>6</v>
      </c>
    </row>
    <row r="20781" spans="1:3">
      <c r="A20781" s="1">
        <v>22715983</v>
      </c>
      <c r="B20781" s="3">
        <v>41726.6139583333</v>
      </c>
      <c r="C20781" s="4">
        <v>10</v>
      </c>
    </row>
    <row r="20782" spans="1:3">
      <c r="A20782" s="1">
        <v>23093087</v>
      </c>
      <c r="B20782" s="3">
        <v>41744.8251273148</v>
      </c>
      <c r="C20782" s="4">
        <v>6</v>
      </c>
    </row>
    <row r="20783" spans="1:3">
      <c r="A20783" s="1">
        <v>9655785</v>
      </c>
      <c r="B20783" s="3">
        <v>40979.6035648148</v>
      </c>
      <c r="C20783" s="4">
        <v>18</v>
      </c>
    </row>
    <row r="20784" spans="1:3">
      <c r="A20784" s="1">
        <v>59056742</v>
      </c>
      <c r="B20784" s="3">
        <v>43795.7433680556</v>
      </c>
      <c r="C20784" s="4">
        <v>6</v>
      </c>
    </row>
    <row r="20785" spans="1:3">
      <c r="A20785" s="1">
        <v>51626028</v>
      </c>
      <c r="B20785" s="3">
        <v>43313.2378819444</v>
      </c>
      <c r="C20785" s="4">
        <v>17</v>
      </c>
    </row>
    <row r="20786" spans="1:3">
      <c r="A20786" s="1">
        <v>50711605</v>
      </c>
      <c r="B20786" s="3">
        <v>43257.1209837963</v>
      </c>
      <c r="C20786" s="4">
        <v>4</v>
      </c>
    </row>
    <row r="20787" spans="1:3">
      <c r="A20787" s="1">
        <v>48108223</v>
      </c>
      <c r="B20787" s="3">
        <v>43105.2634722222</v>
      </c>
      <c r="C20787" s="4">
        <v>5</v>
      </c>
    </row>
    <row r="20788" spans="1:3">
      <c r="A20788" s="1">
        <v>56698389</v>
      </c>
      <c r="B20788" s="3">
        <v>43637.290775463</v>
      </c>
      <c r="C20788" s="4">
        <v>2</v>
      </c>
    </row>
    <row r="20789" spans="1:3">
      <c r="A20789" s="1">
        <v>20487266</v>
      </c>
      <c r="B20789" s="3">
        <v>41618.2499305556</v>
      </c>
      <c r="C20789" s="4">
        <v>7</v>
      </c>
    </row>
    <row r="20790" spans="1:3">
      <c r="A20790" s="1">
        <v>23423961</v>
      </c>
      <c r="B20790" s="3">
        <v>41761.3573611111</v>
      </c>
      <c r="C20790" s="4">
        <v>14</v>
      </c>
    </row>
    <row r="20791" spans="1:3">
      <c r="A20791" s="1">
        <v>26800278</v>
      </c>
      <c r="B20791" s="3">
        <v>41950.4799768518</v>
      </c>
      <c r="C20791" s="4">
        <v>5</v>
      </c>
    </row>
    <row r="20792" spans="1:3">
      <c r="A20792" s="1">
        <v>47930808</v>
      </c>
      <c r="B20792" s="3">
        <v>43090.7741087963</v>
      </c>
      <c r="C20792" s="4">
        <v>14</v>
      </c>
    </row>
    <row r="20793" spans="1:3">
      <c r="A20793" s="1">
        <v>37352366</v>
      </c>
      <c r="B20793" s="3">
        <v>42510.7210532407</v>
      </c>
      <c r="C20793" s="4">
        <v>4</v>
      </c>
    </row>
    <row r="20794" spans="1:3">
      <c r="A20794" s="1">
        <v>62832495</v>
      </c>
      <c r="B20794" s="3">
        <v>44022.4421527778</v>
      </c>
      <c r="C20794" s="4">
        <v>15</v>
      </c>
    </row>
    <row r="20795" spans="1:3">
      <c r="A20795" s="1">
        <v>39031751</v>
      </c>
      <c r="B20795" s="3">
        <v>42601.2321643519</v>
      </c>
      <c r="C20795" s="4">
        <v>11</v>
      </c>
    </row>
    <row r="20796" spans="1:3">
      <c r="A20796" s="1">
        <v>752727</v>
      </c>
      <c r="B20796" s="3">
        <v>39918.7110648148</v>
      </c>
      <c r="C20796" s="4">
        <v>18</v>
      </c>
    </row>
    <row r="20797" spans="1:3">
      <c r="A20797" s="1">
        <v>25095586</v>
      </c>
      <c r="B20797" s="3">
        <v>41853.5661458333</v>
      </c>
      <c r="C20797" s="4">
        <v>6</v>
      </c>
    </row>
    <row r="20798" spans="1:3">
      <c r="A20798" s="1">
        <v>24417838</v>
      </c>
      <c r="B20798" s="3">
        <v>41815.8481944444</v>
      </c>
      <c r="C20798" s="4">
        <v>16</v>
      </c>
    </row>
    <row r="20799" spans="1:3">
      <c r="A20799" s="1">
        <v>55242161</v>
      </c>
      <c r="B20799" s="3">
        <v>43543.5604282407</v>
      </c>
      <c r="C20799" s="4">
        <v>4</v>
      </c>
    </row>
    <row r="20800" spans="1:3">
      <c r="A20800" s="1">
        <v>21808264</v>
      </c>
      <c r="B20800" s="3">
        <v>41686.2884722222</v>
      </c>
      <c r="C20800" s="4">
        <v>0</v>
      </c>
    </row>
    <row r="20801" spans="1:3">
      <c r="A20801" s="1">
        <v>22674163</v>
      </c>
      <c r="B20801" s="3">
        <v>41724.9263194444</v>
      </c>
      <c r="C20801" s="4">
        <v>0</v>
      </c>
    </row>
    <row r="20802" spans="1:3">
      <c r="A20802" s="1">
        <v>47018748</v>
      </c>
      <c r="B20802" s="3">
        <v>43038.6378472222</v>
      </c>
      <c r="C20802" s="4">
        <v>2</v>
      </c>
    </row>
    <row r="20803" spans="1:3">
      <c r="A20803" s="1">
        <v>37006924</v>
      </c>
      <c r="B20803" s="3">
        <v>42493.601724537</v>
      </c>
      <c r="C20803" s="4">
        <v>5</v>
      </c>
    </row>
    <row r="20804" spans="1:3">
      <c r="A20804" s="1">
        <v>33627905</v>
      </c>
      <c r="B20804" s="3">
        <v>42318.4377314815</v>
      </c>
      <c r="C20804" s="4">
        <v>7</v>
      </c>
    </row>
    <row r="20805" spans="1:3">
      <c r="A20805" s="1">
        <v>2870226</v>
      </c>
      <c r="B20805" s="3">
        <v>40317.9972453704</v>
      </c>
      <c r="C20805" s="4">
        <v>11</v>
      </c>
    </row>
    <row r="20806" spans="1:3">
      <c r="A20806" s="1">
        <v>59203758</v>
      </c>
      <c r="B20806" s="3">
        <v>43804.9091550926</v>
      </c>
      <c r="C20806" s="4">
        <v>14</v>
      </c>
    </row>
    <row r="20807" spans="1:3">
      <c r="A20807" s="1">
        <v>11029126</v>
      </c>
      <c r="B20807" s="3">
        <v>41074.3421064815</v>
      </c>
      <c r="C20807" s="4">
        <v>7</v>
      </c>
    </row>
    <row r="20808" spans="1:3">
      <c r="A20808" s="1">
        <v>10065147</v>
      </c>
      <c r="B20808" s="3">
        <v>41007.7592476852</v>
      </c>
      <c r="C20808" s="4">
        <v>3</v>
      </c>
    </row>
    <row r="20809" spans="1:3">
      <c r="A20809" s="1">
        <v>62441132</v>
      </c>
      <c r="B20809" s="3">
        <v>44000.0817939815</v>
      </c>
      <c r="C20809" s="4">
        <v>16</v>
      </c>
    </row>
    <row r="20810" spans="1:3">
      <c r="A20810" s="1">
        <v>54176501</v>
      </c>
      <c r="B20810" s="3">
        <v>43479.257974537</v>
      </c>
      <c r="C20810" s="4">
        <v>12</v>
      </c>
    </row>
    <row r="20811" spans="1:3">
      <c r="A20811" s="1">
        <v>28230147</v>
      </c>
      <c r="B20811" s="3">
        <v>42034.2548842593</v>
      </c>
      <c r="C20811" s="4">
        <v>4</v>
      </c>
    </row>
    <row r="20812" spans="1:3">
      <c r="A20812" s="1">
        <v>52268699</v>
      </c>
      <c r="B20812" s="3">
        <v>43354.1897569444</v>
      </c>
      <c r="C20812" s="4">
        <v>14</v>
      </c>
    </row>
    <row r="20813" spans="1:3">
      <c r="A20813" s="1">
        <v>29062481</v>
      </c>
      <c r="B20813" s="3">
        <v>42078.6498611111</v>
      </c>
      <c r="C20813" s="4">
        <v>2</v>
      </c>
    </row>
    <row r="20814" spans="1:3">
      <c r="A20814" s="1">
        <v>3724971</v>
      </c>
      <c r="B20814" s="3">
        <v>40437.355150463</v>
      </c>
      <c r="C20814" s="4">
        <v>8</v>
      </c>
    </row>
    <row r="20815" spans="1:3">
      <c r="A20815" s="1">
        <v>47043781</v>
      </c>
      <c r="B20815" s="3">
        <v>43039.841400463</v>
      </c>
      <c r="C20815" s="4">
        <v>0</v>
      </c>
    </row>
    <row r="20816" spans="1:3">
      <c r="A20816" s="1">
        <v>32026448</v>
      </c>
      <c r="B20816" s="3">
        <v>42231.6596990741</v>
      </c>
      <c r="C20816" s="4">
        <v>8</v>
      </c>
    </row>
    <row r="20817" spans="1:3">
      <c r="A20817" s="1">
        <v>30520705</v>
      </c>
      <c r="B20817" s="3">
        <v>42153.1516782407</v>
      </c>
      <c r="C20817" s="4">
        <v>9</v>
      </c>
    </row>
    <row r="20818" spans="1:3">
      <c r="A20818" s="1">
        <v>9882102</v>
      </c>
      <c r="B20818" s="3">
        <v>40995.0525115741</v>
      </c>
      <c r="C20818" s="4">
        <v>8</v>
      </c>
    </row>
    <row r="20819" spans="1:3">
      <c r="A20819" s="1">
        <v>11173378</v>
      </c>
      <c r="B20819" s="3">
        <v>41083.9237268519</v>
      </c>
      <c r="C20819" s="4">
        <v>13</v>
      </c>
    </row>
    <row r="20820" spans="1:3">
      <c r="A20820" s="1">
        <v>52689790</v>
      </c>
      <c r="B20820" s="3">
        <v>43380.6275810185</v>
      </c>
      <c r="C20820" s="4">
        <v>1</v>
      </c>
    </row>
    <row r="20821" spans="1:3">
      <c r="A20821" s="1">
        <v>41478206</v>
      </c>
      <c r="B20821" s="3">
        <v>42740.2503472222</v>
      </c>
      <c r="C20821" s="4">
        <v>0</v>
      </c>
    </row>
    <row r="20822" spans="1:3">
      <c r="A20822" s="1">
        <v>15741580</v>
      </c>
      <c r="B20822" s="3">
        <v>41365.4288310185</v>
      </c>
      <c r="C20822" s="4">
        <v>12</v>
      </c>
    </row>
    <row r="20823" spans="1:3">
      <c r="A20823" s="1">
        <v>33924876</v>
      </c>
      <c r="B20823" s="3">
        <v>42333.809849537</v>
      </c>
      <c r="C20823" s="4">
        <v>18</v>
      </c>
    </row>
    <row r="20824" spans="1:3">
      <c r="A20824" s="1">
        <v>13286553</v>
      </c>
      <c r="B20824" s="3">
        <v>41221.4125462963</v>
      </c>
      <c r="C20824" s="4">
        <v>0</v>
      </c>
    </row>
    <row r="20825" spans="1:3">
      <c r="A20825" s="1">
        <v>35627781</v>
      </c>
      <c r="B20825" s="3">
        <v>42425.5333449074</v>
      </c>
      <c r="C20825" s="4">
        <v>6</v>
      </c>
    </row>
    <row r="20826" spans="1:3">
      <c r="A20826" s="1">
        <v>4701332</v>
      </c>
      <c r="B20826" s="3">
        <v>40558.7641550926</v>
      </c>
      <c r="C20826" s="4">
        <v>12</v>
      </c>
    </row>
    <row r="20827" spans="1:3">
      <c r="A20827" s="1">
        <v>48111103</v>
      </c>
      <c r="B20827" s="3">
        <v>43105.4141203704</v>
      </c>
      <c r="C20827" s="4">
        <v>6</v>
      </c>
    </row>
    <row r="20828" spans="1:3">
      <c r="A20828" s="1">
        <v>8962863</v>
      </c>
      <c r="B20828" s="3">
        <v>40930.7105555556</v>
      </c>
      <c r="C20828" s="4">
        <v>7</v>
      </c>
    </row>
    <row r="20829" spans="1:3">
      <c r="A20829" s="1">
        <v>14279794</v>
      </c>
      <c r="B20829" s="3">
        <v>41285.5877314815</v>
      </c>
      <c r="C20829" s="4">
        <v>9</v>
      </c>
    </row>
    <row r="20830" spans="1:3">
      <c r="A20830" s="1">
        <v>20940921</v>
      </c>
      <c r="B20830" s="3">
        <v>41645.0077777778</v>
      </c>
      <c r="C20830" s="4">
        <v>16</v>
      </c>
    </row>
    <row r="20831" spans="1:3">
      <c r="A20831" s="1">
        <v>27484474</v>
      </c>
      <c r="B20831" s="3">
        <v>41988.5329282407</v>
      </c>
      <c r="C20831" s="4">
        <v>5</v>
      </c>
    </row>
    <row r="20832" spans="1:3">
      <c r="A20832" s="1">
        <v>37009405</v>
      </c>
      <c r="B20832" s="3">
        <v>42493.6835763889</v>
      </c>
      <c r="C20832" s="4">
        <v>5</v>
      </c>
    </row>
    <row r="20833" spans="1:3">
      <c r="A20833" s="1">
        <v>24613172</v>
      </c>
      <c r="B20833" s="3">
        <v>41827.6082523148</v>
      </c>
      <c r="C20833" s="4">
        <v>1</v>
      </c>
    </row>
    <row r="20834" spans="1:3">
      <c r="A20834" s="1">
        <v>26834867</v>
      </c>
      <c r="B20834" s="3">
        <v>41953.0053009259</v>
      </c>
      <c r="C20834" s="4">
        <v>15</v>
      </c>
    </row>
    <row r="20835" spans="1:3">
      <c r="A20835" s="1">
        <v>12858500</v>
      </c>
      <c r="B20835" s="3">
        <v>41194.4952777778</v>
      </c>
      <c r="C20835" s="4">
        <v>8</v>
      </c>
    </row>
    <row r="20836" spans="1:3">
      <c r="A20836" s="1">
        <v>55420016</v>
      </c>
      <c r="B20836" s="3">
        <v>43553.6175347222</v>
      </c>
      <c r="C20836" s="4">
        <v>0</v>
      </c>
    </row>
    <row r="20837" spans="1:3">
      <c r="A20837" s="1">
        <v>28412417</v>
      </c>
      <c r="B20837" s="3">
        <v>42044.615462963</v>
      </c>
      <c r="C20837" s="4">
        <v>6</v>
      </c>
    </row>
    <row r="20838" spans="1:3">
      <c r="A20838" s="1">
        <v>31930109</v>
      </c>
      <c r="B20838" s="3">
        <v>42226.9290046296</v>
      </c>
      <c r="C20838" s="4">
        <v>6</v>
      </c>
    </row>
    <row r="20839" spans="1:3">
      <c r="A20839" s="1">
        <v>60512713</v>
      </c>
      <c r="B20839" s="3">
        <v>43893.7321064815</v>
      </c>
      <c r="C20839" s="4">
        <v>14</v>
      </c>
    </row>
    <row r="20840" spans="1:3">
      <c r="A20840" s="1">
        <v>55260667</v>
      </c>
      <c r="B20840" s="3">
        <v>43544.5146412037</v>
      </c>
      <c r="C20840" s="4">
        <v>16</v>
      </c>
    </row>
    <row r="20841" spans="1:3">
      <c r="A20841" s="1">
        <v>49523660</v>
      </c>
      <c r="B20841" s="3">
        <v>43186.9545138889</v>
      </c>
      <c r="C20841" s="4">
        <v>1</v>
      </c>
    </row>
    <row r="20842" spans="1:3">
      <c r="A20842" s="1">
        <v>25700219</v>
      </c>
      <c r="B20842" s="3">
        <v>41888.5171064815</v>
      </c>
      <c r="C20842" s="4">
        <v>0</v>
      </c>
    </row>
    <row r="20843" spans="1:3">
      <c r="A20843" s="1">
        <v>6398641</v>
      </c>
      <c r="B20843" s="3">
        <v>40712.8445717593</v>
      </c>
      <c r="C20843" s="4">
        <v>7</v>
      </c>
    </row>
    <row r="20844" spans="1:3">
      <c r="A20844" s="1">
        <v>49517220</v>
      </c>
      <c r="B20844" s="3">
        <v>43186.6554050926</v>
      </c>
      <c r="C20844" s="4">
        <v>4</v>
      </c>
    </row>
    <row r="20845" spans="1:3">
      <c r="A20845" s="1">
        <v>27145591</v>
      </c>
      <c r="B20845" s="3">
        <v>41969.3985648148</v>
      </c>
      <c r="C20845" s="4">
        <v>8</v>
      </c>
    </row>
    <row r="20846" spans="1:3">
      <c r="A20846" s="1">
        <v>48109295</v>
      </c>
      <c r="B20846" s="3">
        <v>43105.325</v>
      </c>
      <c r="C20846" s="4">
        <v>12</v>
      </c>
    </row>
    <row r="20847" spans="1:3">
      <c r="A20847" s="1">
        <v>49338393</v>
      </c>
      <c r="B20847" s="3">
        <v>43176.6322453704</v>
      </c>
      <c r="C20847" s="4">
        <v>0</v>
      </c>
    </row>
    <row r="20848" spans="1:3">
      <c r="A20848" s="1">
        <v>26708898</v>
      </c>
      <c r="B20848" s="3">
        <v>41946.2690972222</v>
      </c>
      <c r="C20848" s="4">
        <v>8</v>
      </c>
    </row>
    <row r="20849" spans="1:3">
      <c r="A20849" s="1">
        <v>749669</v>
      </c>
      <c r="B20849" s="3">
        <v>39917.9603819444</v>
      </c>
      <c r="C20849" s="4">
        <v>5</v>
      </c>
    </row>
    <row r="20850" spans="1:3">
      <c r="A20850" s="1">
        <v>9416128</v>
      </c>
      <c r="B20850" s="3">
        <v>40962.6487037037</v>
      </c>
      <c r="C20850" s="4">
        <v>4</v>
      </c>
    </row>
    <row r="20851" spans="1:3">
      <c r="A20851" s="1">
        <v>6071644</v>
      </c>
      <c r="B20851" s="3">
        <v>40683.5048032407</v>
      </c>
      <c r="C20851" s="4">
        <v>9</v>
      </c>
    </row>
    <row r="20852" spans="1:3">
      <c r="A20852" s="1">
        <v>6411958</v>
      </c>
      <c r="B20852" s="3">
        <v>40714.5648032407</v>
      </c>
      <c r="C20852" s="4">
        <v>0</v>
      </c>
    </row>
    <row r="20853" spans="1:3">
      <c r="A20853" s="1">
        <v>55489049</v>
      </c>
      <c r="B20853" s="3">
        <v>43558.2972800926</v>
      </c>
      <c r="C20853" s="4">
        <v>7</v>
      </c>
    </row>
    <row r="20854" spans="1:3">
      <c r="A20854" s="1">
        <v>10775294</v>
      </c>
      <c r="B20854" s="3">
        <v>41056.6640046296</v>
      </c>
      <c r="C20854" s="4">
        <v>16</v>
      </c>
    </row>
    <row r="20855" spans="1:3">
      <c r="A20855" s="1">
        <v>18254707</v>
      </c>
      <c r="B20855" s="3">
        <v>41501.5980555556</v>
      </c>
      <c r="C20855" s="4">
        <v>0</v>
      </c>
    </row>
    <row r="20856" spans="1:3">
      <c r="A20856" s="1">
        <v>63427965</v>
      </c>
      <c r="B20856" s="3">
        <v>44058.6589583333</v>
      </c>
      <c r="C20856" s="4">
        <v>15</v>
      </c>
    </row>
    <row r="20857" spans="1:3">
      <c r="A20857" s="1">
        <v>52806377</v>
      </c>
      <c r="B20857" s="3">
        <v>43387.8158449074</v>
      </c>
      <c r="C20857" s="4">
        <v>6</v>
      </c>
    </row>
    <row r="20858" spans="1:3">
      <c r="A20858" s="1">
        <v>5307007</v>
      </c>
      <c r="B20858" s="3">
        <v>40617.1209027778</v>
      </c>
      <c r="C20858" s="4">
        <v>6</v>
      </c>
    </row>
    <row r="20859" spans="1:3">
      <c r="A20859" s="1">
        <v>37667631</v>
      </c>
      <c r="B20859" s="3">
        <v>42527.9238541667</v>
      </c>
      <c r="C20859" s="4">
        <v>1</v>
      </c>
    </row>
    <row r="20860" spans="1:3">
      <c r="A20860" s="1">
        <v>5127135</v>
      </c>
      <c r="B20860" s="3">
        <v>40600.5562037037</v>
      </c>
      <c r="C20860" s="4">
        <v>12</v>
      </c>
    </row>
    <row r="20861" spans="1:3">
      <c r="A20861" s="1">
        <v>23188921</v>
      </c>
      <c r="B20861" s="3">
        <v>41749.9993287037</v>
      </c>
      <c r="C20861" s="4">
        <v>18</v>
      </c>
    </row>
    <row r="20862" spans="1:3">
      <c r="A20862" s="1">
        <v>21189208</v>
      </c>
      <c r="B20862" s="3">
        <v>41656.6326851852</v>
      </c>
      <c r="C20862" s="4">
        <v>9</v>
      </c>
    </row>
    <row r="20863" spans="1:3">
      <c r="A20863" s="1">
        <v>30540018</v>
      </c>
      <c r="B20863" s="3">
        <v>42153.9359490741</v>
      </c>
      <c r="C20863" s="4">
        <v>15</v>
      </c>
    </row>
    <row r="20864" spans="1:3">
      <c r="A20864" s="1">
        <v>53737630</v>
      </c>
      <c r="B20864" s="3">
        <v>43446.2917476852</v>
      </c>
      <c r="C20864" s="4">
        <v>4</v>
      </c>
    </row>
    <row r="20865" spans="1:3">
      <c r="A20865" s="1">
        <v>30054022</v>
      </c>
      <c r="B20865" s="3">
        <v>42129.550775463</v>
      </c>
      <c r="C20865" s="4">
        <v>17</v>
      </c>
    </row>
    <row r="20866" spans="1:3">
      <c r="A20866" s="1">
        <v>61047380</v>
      </c>
      <c r="B20866" s="3">
        <v>43926.7656712963</v>
      </c>
      <c r="C20866" s="4">
        <v>19</v>
      </c>
    </row>
    <row r="20867" spans="1:3">
      <c r="A20867" s="1">
        <v>7730404</v>
      </c>
      <c r="B20867" s="3">
        <v>40827.7518981481</v>
      </c>
      <c r="C20867" s="4">
        <v>14</v>
      </c>
    </row>
    <row r="20868" spans="1:3">
      <c r="A20868" s="1">
        <v>20167566</v>
      </c>
      <c r="B20868" s="3">
        <v>41601.8583796296</v>
      </c>
      <c r="C20868" s="4">
        <v>18</v>
      </c>
    </row>
    <row r="20869" spans="1:3">
      <c r="A20869" s="1">
        <v>27016211</v>
      </c>
      <c r="B20869" s="3">
        <v>41962.4959722222</v>
      </c>
      <c r="C20869" s="4">
        <v>0</v>
      </c>
    </row>
    <row r="20870" spans="1:3">
      <c r="A20870" s="1">
        <v>9423319</v>
      </c>
      <c r="B20870" s="3">
        <v>40962.9920601852</v>
      </c>
      <c r="C20870" s="4">
        <v>3</v>
      </c>
    </row>
    <row r="20871" spans="1:3">
      <c r="A20871" s="1">
        <v>32768154</v>
      </c>
      <c r="B20871" s="3">
        <v>42271.7576157407</v>
      </c>
      <c r="C20871" s="4">
        <v>14</v>
      </c>
    </row>
    <row r="20872" spans="1:3">
      <c r="A20872" s="1">
        <v>23258526</v>
      </c>
      <c r="B20872" s="3">
        <v>41753.0897569444</v>
      </c>
      <c r="C20872" s="4">
        <v>5</v>
      </c>
    </row>
    <row r="20873" spans="1:3">
      <c r="A20873" s="1">
        <v>25272593</v>
      </c>
      <c r="B20873" s="3">
        <v>41863.8136574074</v>
      </c>
      <c r="C20873" s="4">
        <v>2</v>
      </c>
    </row>
    <row r="20874" spans="1:3">
      <c r="A20874" s="1">
        <v>5887063</v>
      </c>
      <c r="B20874" s="3">
        <v>40667.7067708333</v>
      </c>
      <c r="C20874" s="4">
        <v>2</v>
      </c>
    </row>
    <row r="20875" spans="1:3">
      <c r="A20875" s="1">
        <v>14654800</v>
      </c>
      <c r="B20875" s="3">
        <v>41306.8694675926</v>
      </c>
      <c r="C20875" s="4">
        <v>3</v>
      </c>
    </row>
    <row r="20876" spans="1:3">
      <c r="A20876" s="1">
        <v>20674846</v>
      </c>
      <c r="B20876" s="3">
        <v>41627.2714930556</v>
      </c>
      <c r="C20876" s="4">
        <v>3</v>
      </c>
    </row>
    <row r="20877" spans="1:3">
      <c r="A20877" s="1">
        <v>40823988</v>
      </c>
      <c r="B20877" s="3">
        <v>42700.9561574074</v>
      </c>
      <c r="C20877" s="4">
        <v>0</v>
      </c>
    </row>
    <row r="20878" spans="1:3">
      <c r="A20878" s="1">
        <v>43175348</v>
      </c>
      <c r="B20878" s="3">
        <v>42828.064212963</v>
      </c>
      <c r="C20878" s="4">
        <v>5</v>
      </c>
    </row>
    <row r="20879" spans="1:3">
      <c r="A20879" s="1">
        <v>38800628</v>
      </c>
      <c r="B20879" s="3">
        <v>42588.1982291667</v>
      </c>
      <c r="C20879" s="4">
        <v>16</v>
      </c>
    </row>
    <row r="20880" spans="1:3">
      <c r="A20880" s="1">
        <v>59463126</v>
      </c>
      <c r="B20880" s="3">
        <v>43823.0953935185</v>
      </c>
      <c r="C20880" s="4">
        <v>19</v>
      </c>
    </row>
    <row r="20881" spans="1:3">
      <c r="A20881" s="1">
        <v>54588446</v>
      </c>
      <c r="B20881" s="3">
        <v>43504.3516550926</v>
      </c>
      <c r="C20881" s="4">
        <v>6</v>
      </c>
    </row>
    <row r="20882" spans="1:3">
      <c r="A20882" s="1">
        <v>51772811</v>
      </c>
      <c r="B20882" s="3">
        <v>43321.7268634259</v>
      </c>
      <c r="C20882" s="4">
        <v>6</v>
      </c>
    </row>
    <row r="20883" spans="1:3">
      <c r="A20883" s="1">
        <v>30309586</v>
      </c>
      <c r="B20883" s="3">
        <v>42142.7336342593</v>
      </c>
      <c r="C20883" s="4">
        <v>7</v>
      </c>
    </row>
    <row r="20884" spans="1:3">
      <c r="A20884" s="1">
        <v>25875928</v>
      </c>
      <c r="B20884" s="3">
        <v>41898.7670601852</v>
      </c>
      <c r="C20884" s="4">
        <v>8</v>
      </c>
    </row>
    <row r="20885" spans="1:3">
      <c r="A20885" s="1">
        <v>12413408</v>
      </c>
      <c r="B20885" s="3">
        <v>41165.8102430556</v>
      </c>
      <c r="C20885" s="4">
        <v>10</v>
      </c>
    </row>
    <row r="20886" spans="1:3">
      <c r="A20886" s="1">
        <v>60744067</v>
      </c>
      <c r="B20886" s="3">
        <v>43908.7040393519</v>
      </c>
      <c r="C20886" s="4">
        <v>16</v>
      </c>
    </row>
    <row r="20887" spans="1:3">
      <c r="A20887" s="1">
        <v>13483585</v>
      </c>
      <c r="B20887" s="3">
        <v>41233.9524421296</v>
      </c>
      <c r="C20887" s="4">
        <v>10</v>
      </c>
    </row>
    <row r="20888" spans="1:3">
      <c r="A20888" s="1">
        <v>26412533</v>
      </c>
      <c r="B20888" s="3">
        <v>41928.8192708333</v>
      </c>
      <c r="C20888" s="4">
        <v>2</v>
      </c>
    </row>
    <row r="20889" spans="1:3">
      <c r="A20889" s="1">
        <v>28380657</v>
      </c>
      <c r="B20889" s="3">
        <v>42042.4076851852</v>
      </c>
      <c r="C20889" s="4">
        <v>10</v>
      </c>
    </row>
    <row r="20890" spans="1:3">
      <c r="A20890" s="1">
        <v>18545063</v>
      </c>
      <c r="B20890" s="3">
        <v>41517.2524305556</v>
      </c>
      <c r="C20890" s="4">
        <v>15</v>
      </c>
    </row>
    <row r="20891" spans="1:3">
      <c r="A20891" s="1">
        <v>57787151</v>
      </c>
      <c r="B20891" s="3">
        <v>43712.4657638889</v>
      </c>
      <c r="C20891" s="4">
        <v>17</v>
      </c>
    </row>
    <row r="20892" spans="1:3">
      <c r="A20892" s="1">
        <v>10667445</v>
      </c>
      <c r="B20892" s="3">
        <v>41048.7335300926</v>
      </c>
      <c r="C20892" s="4">
        <v>17</v>
      </c>
    </row>
    <row r="20893" spans="1:3">
      <c r="A20893" s="1">
        <v>37051852</v>
      </c>
      <c r="B20893" s="3">
        <v>42495.5589930556</v>
      </c>
      <c r="C20893" s="4">
        <v>4</v>
      </c>
    </row>
    <row r="20894" spans="1:3">
      <c r="A20894" s="1">
        <v>14741307</v>
      </c>
      <c r="B20894" s="3">
        <v>41312.0038078704</v>
      </c>
      <c r="C20894" s="4">
        <v>0</v>
      </c>
    </row>
    <row r="20895" spans="1:3">
      <c r="A20895" s="1">
        <v>30771769</v>
      </c>
      <c r="B20895" s="3">
        <v>42166.1992939815</v>
      </c>
      <c r="C20895" s="4">
        <v>0</v>
      </c>
    </row>
    <row r="20896" spans="1:3">
      <c r="A20896" s="1">
        <v>16998027</v>
      </c>
      <c r="B20896" s="3">
        <v>41433.3915856481</v>
      </c>
      <c r="C20896" s="4">
        <v>2</v>
      </c>
    </row>
    <row r="20897" spans="1:3">
      <c r="A20897" s="1">
        <v>8793313</v>
      </c>
      <c r="B20897" s="3">
        <v>40917.7718171296</v>
      </c>
      <c r="C20897" s="4">
        <v>16</v>
      </c>
    </row>
    <row r="20898" spans="1:3">
      <c r="A20898" s="1">
        <v>25285961</v>
      </c>
      <c r="B20898" s="3">
        <v>41864.5124421296</v>
      </c>
      <c r="C20898" s="4">
        <v>4</v>
      </c>
    </row>
    <row r="20899" spans="1:3">
      <c r="A20899" s="1">
        <v>12077333</v>
      </c>
      <c r="B20899" s="3">
        <v>41143.6790856481</v>
      </c>
      <c r="C20899" s="4">
        <v>2</v>
      </c>
    </row>
    <row r="20900" spans="1:3">
      <c r="A20900" s="1">
        <v>56407639</v>
      </c>
      <c r="B20900" s="3">
        <v>43617.608287037</v>
      </c>
      <c r="C20900" s="4">
        <v>2</v>
      </c>
    </row>
    <row r="20901" spans="1:3">
      <c r="A20901" s="1">
        <v>17139246</v>
      </c>
      <c r="B20901" s="3">
        <v>41442.0501273148</v>
      </c>
      <c r="C20901" s="4">
        <v>3</v>
      </c>
    </row>
    <row r="20902" spans="1:3">
      <c r="A20902" s="1">
        <v>2487050</v>
      </c>
      <c r="B20902" s="3">
        <v>40258.5218981481</v>
      </c>
      <c r="C20902" s="4">
        <v>4</v>
      </c>
    </row>
    <row r="20903" spans="1:3">
      <c r="A20903" s="1">
        <v>437309</v>
      </c>
      <c r="B20903" s="3">
        <v>39825.9471527778</v>
      </c>
      <c r="C20903" s="4">
        <v>2</v>
      </c>
    </row>
    <row r="20904" spans="1:3">
      <c r="A20904" s="1">
        <v>31904111</v>
      </c>
      <c r="B20904" s="3">
        <v>42225.5107407407</v>
      </c>
      <c r="C20904" s="4">
        <v>15</v>
      </c>
    </row>
    <row r="20905" spans="1:3">
      <c r="A20905" s="1">
        <v>50448541</v>
      </c>
      <c r="B20905" s="3">
        <v>43241.5040625</v>
      </c>
      <c r="C20905" s="4">
        <v>10</v>
      </c>
    </row>
    <row r="20906" spans="1:3">
      <c r="A20906" s="1">
        <v>56357153</v>
      </c>
      <c r="B20906" s="3">
        <v>43614.3894907407</v>
      </c>
      <c r="C20906" s="4">
        <v>8</v>
      </c>
    </row>
    <row r="20907" spans="1:3">
      <c r="A20907" s="1">
        <v>38024555</v>
      </c>
      <c r="B20907" s="3">
        <v>42546.1309490741</v>
      </c>
      <c r="C20907" s="4">
        <v>3</v>
      </c>
    </row>
    <row r="20908" spans="1:3">
      <c r="A20908" s="1">
        <v>9016580</v>
      </c>
      <c r="B20908" s="3">
        <v>40934.4268981482</v>
      </c>
      <c r="C20908" s="4">
        <v>4</v>
      </c>
    </row>
    <row r="20909" spans="1:3">
      <c r="A20909" s="1">
        <v>13713709</v>
      </c>
      <c r="B20909" s="3">
        <v>41247.9702199074</v>
      </c>
      <c r="C20909" s="4">
        <v>18</v>
      </c>
    </row>
    <row r="20910" spans="1:3">
      <c r="A20910" s="1">
        <v>21645010</v>
      </c>
      <c r="B20910" s="3">
        <v>41678.4475231481</v>
      </c>
      <c r="C20910" s="4">
        <v>2</v>
      </c>
    </row>
    <row r="20911" spans="1:3">
      <c r="A20911" s="1">
        <v>10210998</v>
      </c>
      <c r="B20911" s="3">
        <v>41017.5839583333</v>
      </c>
      <c r="C20911" s="4">
        <v>3</v>
      </c>
    </row>
    <row r="20912" spans="1:3">
      <c r="A20912" s="1">
        <v>22957403</v>
      </c>
      <c r="B20912" s="3">
        <v>41738.3705324074</v>
      </c>
      <c r="C20912" s="4">
        <v>4</v>
      </c>
    </row>
    <row r="20913" spans="1:3">
      <c r="A20913" s="1">
        <v>20516831</v>
      </c>
      <c r="B20913" s="3">
        <v>41619.4431828704</v>
      </c>
      <c r="C20913" s="4">
        <v>6</v>
      </c>
    </row>
    <row r="20914" spans="1:3">
      <c r="A20914" s="1">
        <v>21108180</v>
      </c>
      <c r="B20914" s="3">
        <v>41653.3185532407</v>
      </c>
      <c r="C20914" s="4">
        <v>18</v>
      </c>
    </row>
    <row r="20915" spans="1:3">
      <c r="A20915" s="1">
        <v>9722625</v>
      </c>
      <c r="B20915" s="3">
        <v>40983.6335532407</v>
      </c>
      <c r="C20915" s="4">
        <v>8</v>
      </c>
    </row>
    <row r="20916" spans="1:3">
      <c r="A20916" s="1">
        <v>48006850</v>
      </c>
      <c r="B20916" s="3">
        <v>43097.4868865741</v>
      </c>
      <c r="C20916" s="4">
        <v>17</v>
      </c>
    </row>
    <row r="20917" spans="1:3">
      <c r="A20917" s="1">
        <v>2340280</v>
      </c>
      <c r="B20917" s="3">
        <v>40235.346412037</v>
      </c>
      <c r="C20917" s="4">
        <v>16</v>
      </c>
    </row>
    <row r="20918" spans="1:3">
      <c r="A20918" s="1">
        <v>40006520</v>
      </c>
      <c r="B20918" s="3">
        <v>42655.7977199074</v>
      </c>
      <c r="C20918" s="4">
        <v>9</v>
      </c>
    </row>
    <row r="20919" spans="1:3">
      <c r="A20919" s="1">
        <v>6449222</v>
      </c>
      <c r="B20919" s="3">
        <v>40717.1713078704</v>
      </c>
      <c r="C20919" s="4">
        <v>11</v>
      </c>
    </row>
    <row r="20920" spans="1:3">
      <c r="A20920" s="1">
        <v>12887631</v>
      </c>
      <c r="B20920" s="3">
        <v>41196.9893981482</v>
      </c>
      <c r="C20920" s="4">
        <v>11</v>
      </c>
    </row>
    <row r="20921" spans="1:3">
      <c r="A20921" s="1">
        <v>40339644</v>
      </c>
      <c r="B20921" s="3">
        <v>42674.4026388889</v>
      </c>
      <c r="C20921" s="4">
        <v>19</v>
      </c>
    </row>
    <row r="20922" spans="1:3">
      <c r="A20922" s="1">
        <v>54903434</v>
      </c>
      <c r="B20922" s="3">
        <v>43523.4407523148</v>
      </c>
      <c r="C20922" s="4">
        <v>14</v>
      </c>
    </row>
    <row r="20923" spans="1:3">
      <c r="A20923" s="1">
        <v>50114069</v>
      </c>
      <c r="B20923" s="3">
        <v>43221.3894560185</v>
      </c>
      <c r="C20923" s="4">
        <v>9</v>
      </c>
    </row>
    <row r="20924" spans="1:3">
      <c r="A20924" s="1">
        <v>274745</v>
      </c>
      <c r="B20924" s="3">
        <v>39760.5839583333</v>
      </c>
      <c r="C20924" s="4">
        <v>4</v>
      </c>
    </row>
    <row r="20925" spans="1:3">
      <c r="A20925" s="1">
        <v>7965232</v>
      </c>
      <c r="B20925" s="3">
        <v>40848.4423148148</v>
      </c>
      <c r="C20925" s="4">
        <v>13</v>
      </c>
    </row>
    <row r="20926" spans="1:3">
      <c r="A20926" s="1">
        <v>65344006</v>
      </c>
      <c r="B20926" s="3">
        <v>44182.6611805556</v>
      </c>
      <c r="C20926" s="4">
        <v>1</v>
      </c>
    </row>
    <row r="20927" spans="1:3">
      <c r="A20927" s="1">
        <v>52740504</v>
      </c>
      <c r="B20927" s="3">
        <v>43383.5274768519</v>
      </c>
      <c r="C20927" s="4">
        <v>16</v>
      </c>
    </row>
    <row r="20928" spans="1:3">
      <c r="A20928" s="1">
        <v>1707489</v>
      </c>
      <c r="B20928" s="3">
        <v>40127.5044791667</v>
      </c>
      <c r="C20928" s="4">
        <v>11</v>
      </c>
    </row>
    <row r="20929" spans="1:3">
      <c r="A20929" s="1">
        <v>12029073</v>
      </c>
      <c r="B20929" s="3">
        <v>41140.7863888889</v>
      </c>
      <c r="C20929" s="4">
        <v>0</v>
      </c>
    </row>
    <row r="20930" spans="1:3">
      <c r="A20930" s="1">
        <v>806708</v>
      </c>
      <c r="B20930" s="3">
        <v>39933.5282407407</v>
      </c>
      <c r="C20930" s="4">
        <v>11</v>
      </c>
    </row>
    <row r="20931" spans="1:3">
      <c r="A20931" s="1">
        <v>2438092</v>
      </c>
      <c r="B20931" s="3">
        <v>40250.4626851852</v>
      </c>
      <c r="C20931" s="4">
        <v>5</v>
      </c>
    </row>
    <row r="20932" spans="1:3">
      <c r="A20932" s="1">
        <v>1673008</v>
      </c>
      <c r="B20932" s="3">
        <v>40121.4475</v>
      </c>
      <c r="C20932" s="4">
        <v>1</v>
      </c>
    </row>
    <row r="20933" spans="1:3">
      <c r="A20933" s="1">
        <v>25334870</v>
      </c>
      <c r="B20933" s="3">
        <v>41866.9203819444</v>
      </c>
      <c r="C20933" s="4">
        <v>9</v>
      </c>
    </row>
    <row r="20934" spans="1:3">
      <c r="A20934" s="1">
        <v>19220502</v>
      </c>
      <c r="B20934" s="3">
        <v>41554.3691782407</v>
      </c>
      <c r="C20934" s="4">
        <v>14</v>
      </c>
    </row>
    <row r="20935" spans="1:3">
      <c r="A20935" s="1">
        <v>25255731</v>
      </c>
      <c r="B20935" s="3">
        <v>41863.1478819444</v>
      </c>
      <c r="C20935" s="4">
        <v>19</v>
      </c>
    </row>
    <row r="20936" spans="1:3">
      <c r="A20936" s="1">
        <v>11654951</v>
      </c>
      <c r="B20936" s="3">
        <v>41115.7117013889</v>
      </c>
      <c r="C20936" s="4">
        <v>8</v>
      </c>
    </row>
    <row r="20937" spans="1:3">
      <c r="A20937" s="1">
        <v>23172021</v>
      </c>
      <c r="B20937" s="3">
        <v>41748.6535185185</v>
      </c>
      <c r="C20937" s="4">
        <v>18</v>
      </c>
    </row>
    <row r="20938" spans="1:3">
      <c r="A20938" s="1">
        <v>15276892</v>
      </c>
      <c r="B20938" s="3">
        <v>41340.6990046296</v>
      </c>
      <c r="C20938" s="4">
        <v>13</v>
      </c>
    </row>
    <row r="20939" spans="1:3">
      <c r="A20939" s="1">
        <v>54839653</v>
      </c>
      <c r="B20939" s="3">
        <v>43519.3515856481</v>
      </c>
      <c r="C20939" s="4">
        <v>19</v>
      </c>
    </row>
    <row r="20940" spans="1:3">
      <c r="A20940" s="1">
        <v>62712172</v>
      </c>
      <c r="B20940" s="3">
        <v>44015.382337963</v>
      </c>
      <c r="C20940" s="4">
        <v>14</v>
      </c>
    </row>
    <row r="20941" spans="1:3">
      <c r="A20941" s="1">
        <v>24795170</v>
      </c>
      <c r="B20941" s="3">
        <v>41837.206875</v>
      </c>
      <c r="C20941" s="4">
        <v>2</v>
      </c>
    </row>
    <row r="20942" spans="1:3">
      <c r="A20942" s="1">
        <v>25833935</v>
      </c>
      <c r="B20942" s="3">
        <v>41896.5749074074</v>
      </c>
      <c r="C20942" s="4">
        <v>0</v>
      </c>
    </row>
    <row r="20943" spans="1:3">
      <c r="A20943" s="1">
        <v>58707019</v>
      </c>
      <c r="B20943" s="3">
        <v>43774.3414236111</v>
      </c>
      <c r="C20943" s="4">
        <v>0</v>
      </c>
    </row>
    <row r="20944" spans="1:3">
      <c r="A20944" s="1">
        <v>39042204</v>
      </c>
      <c r="B20944" s="3">
        <v>42601.6254398148</v>
      </c>
      <c r="C20944" s="4">
        <v>17</v>
      </c>
    </row>
    <row r="20945" spans="1:3">
      <c r="A20945" s="1">
        <v>16908752</v>
      </c>
      <c r="B20945" s="3">
        <v>41429.0902546296</v>
      </c>
      <c r="C20945" s="4">
        <v>5</v>
      </c>
    </row>
    <row r="20946" spans="1:3">
      <c r="A20946" s="1">
        <v>13252014</v>
      </c>
      <c r="B20946" s="3">
        <v>41219.5590277778</v>
      </c>
      <c r="C20946" s="4">
        <v>11</v>
      </c>
    </row>
    <row r="20947" spans="1:3">
      <c r="A20947" s="1">
        <v>43974930</v>
      </c>
      <c r="B20947" s="3">
        <v>42870.3633333333</v>
      </c>
      <c r="C20947" s="4">
        <v>10</v>
      </c>
    </row>
    <row r="20948" spans="1:3">
      <c r="A20948" s="1">
        <v>50341348</v>
      </c>
      <c r="B20948" s="3">
        <v>43235.090150463</v>
      </c>
      <c r="C20948" s="4">
        <v>19</v>
      </c>
    </row>
    <row r="20949" spans="1:3">
      <c r="A20949" s="1">
        <v>18837158</v>
      </c>
      <c r="B20949" s="3">
        <v>41533.871724537</v>
      </c>
      <c r="C20949" s="4">
        <v>19</v>
      </c>
    </row>
    <row r="20950" spans="1:3">
      <c r="A20950" s="1">
        <v>11363452</v>
      </c>
      <c r="B20950" s="3">
        <v>41096.5736921296</v>
      </c>
      <c r="C20950" s="4">
        <v>8</v>
      </c>
    </row>
    <row r="20951" spans="1:3">
      <c r="A20951" s="1">
        <v>33657319</v>
      </c>
      <c r="B20951" s="3">
        <v>42319.7679398148</v>
      </c>
      <c r="C20951" s="4">
        <v>0</v>
      </c>
    </row>
    <row r="20952" spans="1:3">
      <c r="A20952" s="1">
        <v>17790821</v>
      </c>
      <c r="B20952" s="3">
        <v>41477.6231018519</v>
      </c>
      <c r="C20952" s="4">
        <v>18</v>
      </c>
    </row>
    <row r="20953" spans="1:3">
      <c r="A20953" s="1">
        <v>14527525</v>
      </c>
      <c r="B20953" s="3">
        <v>41299.7445717593</v>
      </c>
      <c r="C20953" s="4">
        <v>17</v>
      </c>
    </row>
    <row r="20954" spans="1:3">
      <c r="A20954" s="1">
        <v>55063772</v>
      </c>
      <c r="B20954" s="3">
        <v>43532.5424768518</v>
      </c>
      <c r="C20954" s="4">
        <v>8</v>
      </c>
    </row>
    <row r="20955" spans="1:3">
      <c r="A20955" s="1">
        <v>13206209</v>
      </c>
      <c r="B20955" s="3">
        <v>41216.2213888889</v>
      </c>
      <c r="C20955" s="4">
        <v>9</v>
      </c>
    </row>
    <row r="20956" spans="1:3">
      <c r="A20956" s="1">
        <v>52054703</v>
      </c>
      <c r="B20956" s="3">
        <v>43340.4021875</v>
      </c>
      <c r="C20956" s="4">
        <v>8</v>
      </c>
    </row>
    <row r="20957" spans="1:3">
      <c r="A20957" s="1">
        <v>25423109</v>
      </c>
      <c r="B20957" s="3">
        <v>41872.4056828704</v>
      </c>
      <c r="C20957" s="4">
        <v>3</v>
      </c>
    </row>
    <row r="20958" spans="1:3">
      <c r="A20958" s="1">
        <v>16367454</v>
      </c>
      <c r="B20958" s="3">
        <v>41397.874375</v>
      </c>
      <c r="C20958" s="4">
        <v>0</v>
      </c>
    </row>
    <row r="20959" spans="1:3">
      <c r="A20959" s="1">
        <v>29314321</v>
      </c>
      <c r="B20959" s="3">
        <v>42091.2639467593</v>
      </c>
      <c r="C20959" s="4">
        <v>0</v>
      </c>
    </row>
    <row r="20960" spans="1:3">
      <c r="A20960" s="1">
        <v>18902394</v>
      </c>
      <c r="B20960" s="3">
        <v>41536.7724537037</v>
      </c>
      <c r="C20960" s="4">
        <v>15</v>
      </c>
    </row>
    <row r="20961" spans="1:3">
      <c r="A20961" s="1">
        <v>26132824</v>
      </c>
      <c r="B20961" s="3">
        <v>41913.0685532407</v>
      </c>
      <c r="C20961" s="4">
        <v>18</v>
      </c>
    </row>
    <row r="20962" spans="1:3">
      <c r="A20962" s="1">
        <v>16497681</v>
      </c>
      <c r="B20962" s="3">
        <v>41405.5678703704</v>
      </c>
      <c r="C20962" s="4">
        <v>10</v>
      </c>
    </row>
    <row r="20963" spans="1:3">
      <c r="A20963" s="1">
        <v>37790616</v>
      </c>
      <c r="B20963" s="3">
        <v>42534.5451851852</v>
      </c>
      <c r="C20963" s="4">
        <v>5</v>
      </c>
    </row>
    <row r="20964" spans="1:3">
      <c r="A20964" s="1">
        <v>35558185</v>
      </c>
      <c r="B20964" s="3">
        <v>42422.6669328704</v>
      </c>
      <c r="C20964" s="4">
        <v>5</v>
      </c>
    </row>
    <row r="20965" spans="1:3">
      <c r="A20965" s="1">
        <v>9560667</v>
      </c>
      <c r="B20965" s="3">
        <v>40973.0687847222</v>
      </c>
      <c r="C20965" s="4">
        <v>13</v>
      </c>
    </row>
    <row r="20966" spans="1:3">
      <c r="A20966" s="1">
        <v>52468889</v>
      </c>
      <c r="B20966" s="3">
        <v>43366.7544444444</v>
      </c>
      <c r="C20966" s="4">
        <v>0</v>
      </c>
    </row>
    <row r="20967" spans="1:3">
      <c r="A20967" s="1">
        <v>39151862</v>
      </c>
      <c r="B20967" s="3">
        <v>42607.7472800926</v>
      </c>
      <c r="C20967" s="4">
        <v>0</v>
      </c>
    </row>
    <row r="20968" spans="1:3">
      <c r="A20968" s="1">
        <v>37930497</v>
      </c>
      <c r="B20968" s="3">
        <v>42541.8183101852</v>
      </c>
      <c r="C20968" s="4">
        <v>0</v>
      </c>
    </row>
    <row r="20969" spans="1:3">
      <c r="A20969" s="1">
        <v>31550420</v>
      </c>
      <c r="B20969" s="3">
        <v>42206.9189699074</v>
      </c>
      <c r="C20969" s="4">
        <v>16</v>
      </c>
    </row>
    <row r="20970" spans="1:3">
      <c r="A20970" s="1">
        <v>27653348</v>
      </c>
      <c r="B20970" s="3">
        <v>41999.2491666667</v>
      </c>
      <c r="C20970" s="4">
        <v>3</v>
      </c>
    </row>
    <row r="20971" spans="1:3">
      <c r="A20971" s="1">
        <v>38555777</v>
      </c>
      <c r="B20971" s="3">
        <v>42575.8003587963</v>
      </c>
      <c r="C20971" s="4">
        <v>16</v>
      </c>
    </row>
    <row r="20972" spans="1:3">
      <c r="A20972" s="1">
        <v>50912531</v>
      </c>
      <c r="B20972" s="3">
        <v>43269.6308564815</v>
      </c>
      <c r="C20972" s="4">
        <v>17</v>
      </c>
    </row>
    <row r="20973" spans="1:3">
      <c r="A20973" s="1">
        <v>39252150</v>
      </c>
      <c r="B20973" s="3">
        <v>42613.5963541667</v>
      </c>
      <c r="C20973" s="4">
        <v>2</v>
      </c>
    </row>
    <row r="20974" spans="1:3">
      <c r="A20974" s="1">
        <v>43369243</v>
      </c>
      <c r="B20974" s="3">
        <v>42837.5097685185</v>
      </c>
      <c r="C20974" s="4">
        <v>6</v>
      </c>
    </row>
    <row r="20975" spans="1:3">
      <c r="A20975" s="1">
        <v>59720341</v>
      </c>
      <c r="B20975" s="3">
        <v>43843.6807291667</v>
      </c>
      <c r="C20975" s="4">
        <v>10</v>
      </c>
    </row>
    <row r="20976" spans="1:3">
      <c r="A20976" s="1">
        <v>23610824</v>
      </c>
      <c r="B20976" s="3">
        <v>41771.5746759259</v>
      </c>
      <c r="C20976" s="4">
        <v>9</v>
      </c>
    </row>
    <row r="20977" spans="1:3">
      <c r="A20977" s="1">
        <v>41603804</v>
      </c>
      <c r="B20977" s="3">
        <v>42747.0724884259</v>
      </c>
      <c r="C20977" s="4">
        <v>18</v>
      </c>
    </row>
    <row r="20978" spans="1:3">
      <c r="A20978" s="1">
        <v>10156078</v>
      </c>
      <c r="B20978" s="3">
        <v>41013.7602893518</v>
      </c>
      <c r="C20978" s="4">
        <v>13</v>
      </c>
    </row>
    <row r="20979" spans="1:3">
      <c r="A20979" s="1">
        <v>6066783</v>
      </c>
      <c r="B20979" s="3">
        <v>40683.0888310185</v>
      </c>
      <c r="C20979" s="4">
        <v>16</v>
      </c>
    </row>
    <row r="20980" spans="1:3">
      <c r="A20980" s="1">
        <v>232508</v>
      </c>
      <c r="B20980" s="3">
        <v>39745.2080787037</v>
      </c>
      <c r="C20980" s="4">
        <v>1</v>
      </c>
    </row>
    <row r="20981" spans="1:3">
      <c r="A20981" s="1">
        <v>8857758</v>
      </c>
      <c r="B20981" s="3">
        <v>40921.9131944444</v>
      </c>
      <c r="C20981" s="4">
        <v>4</v>
      </c>
    </row>
    <row r="20982" spans="1:3">
      <c r="A20982" s="1">
        <v>23045338</v>
      </c>
      <c r="B20982" s="3">
        <v>41742.6932523148</v>
      </c>
      <c r="C20982" s="4">
        <v>1</v>
      </c>
    </row>
    <row r="20983" spans="1:3">
      <c r="A20983" s="1">
        <v>30230588</v>
      </c>
      <c r="B20983" s="3">
        <v>42138.262650463</v>
      </c>
      <c r="C20983" s="4">
        <v>0</v>
      </c>
    </row>
    <row r="20984" spans="1:3">
      <c r="A20984" s="1">
        <v>53817548</v>
      </c>
      <c r="B20984" s="3">
        <v>43451.6150925926</v>
      </c>
      <c r="C20984" s="4">
        <v>6</v>
      </c>
    </row>
    <row r="20985" spans="1:3">
      <c r="A20985" s="1">
        <v>44535720</v>
      </c>
      <c r="B20985" s="3">
        <v>42900.2042939815</v>
      </c>
      <c r="C20985" s="4">
        <v>13</v>
      </c>
    </row>
    <row r="20986" spans="1:3">
      <c r="A20986" s="1">
        <v>36442823</v>
      </c>
      <c r="B20986" s="3">
        <v>42466.2548263889</v>
      </c>
      <c r="C20986" s="4">
        <v>7</v>
      </c>
    </row>
    <row r="20987" spans="1:3">
      <c r="A20987" s="1">
        <v>38480915</v>
      </c>
      <c r="B20987" s="3">
        <v>42571.5065046296</v>
      </c>
      <c r="C20987" s="4">
        <v>7</v>
      </c>
    </row>
    <row r="20988" spans="1:3">
      <c r="A20988" s="1">
        <v>48474527</v>
      </c>
      <c r="B20988" s="3">
        <v>43127.4075</v>
      </c>
      <c r="C20988" s="4">
        <v>9</v>
      </c>
    </row>
    <row r="20989" spans="1:3">
      <c r="A20989" s="1">
        <v>10176473</v>
      </c>
      <c r="B20989" s="3">
        <v>41015.6196759259</v>
      </c>
      <c r="C20989" s="4">
        <v>6</v>
      </c>
    </row>
    <row r="20990" spans="1:3">
      <c r="A20990" s="1">
        <v>16022923</v>
      </c>
      <c r="B20990" s="3">
        <v>41379.7958680556</v>
      </c>
      <c r="C20990" s="4">
        <v>17</v>
      </c>
    </row>
    <row r="20991" spans="1:3">
      <c r="A20991" s="1">
        <v>31371802</v>
      </c>
      <c r="B20991" s="3">
        <v>42197.8205324074</v>
      </c>
      <c r="C20991" s="4">
        <v>3</v>
      </c>
    </row>
    <row r="20992" spans="1:3">
      <c r="A20992" s="1">
        <v>17219155</v>
      </c>
      <c r="B20992" s="3">
        <v>41445.6955555556</v>
      </c>
      <c r="C20992" s="4">
        <v>1</v>
      </c>
    </row>
    <row r="20993" spans="1:3">
      <c r="A20993" s="1">
        <v>3893133</v>
      </c>
      <c r="B20993" s="3">
        <v>40459.7556481482</v>
      </c>
      <c r="C20993" s="4">
        <v>1</v>
      </c>
    </row>
    <row r="20994" spans="1:3">
      <c r="A20994" s="1">
        <v>58863656</v>
      </c>
      <c r="B20994" s="3">
        <v>43783.7749074074</v>
      </c>
      <c r="C20994" s="4">
        <v>15</v>
      </c>
    </row>
    <row r="20995" spans="1:3">
      <c r="A20995" s="1">
        <v>18821035</v>
      </c>
      <c r="B20995" s="3">
        <v>41533.2359027778</v>
      </c>
      <c r="C20995" s="4">
        <v>2</v>
      </c>
    </row>
    <row r="20996" spans="1:3">
      <c r="A20996" s="1">
        <v>34500704</v>
      </c>
      <c r="B20996" s="3">
        <v>42366.8752314815</v>
      </c>
      <c r="C20996" s="4">
        <v>6</v>
      </c>
    </row>
    <row r="20997" spans="1:3">
      <c r="A20997" s="1">
        <v>1479477</v>
      </c>
      <c r="B20997" s="3">
        <v>40081.8608564815</v>
      </c>
      <c r="C20997" s="4">
        <v>5</v>
      </c>
    </row>
    <row r="20998" spans="1:3">
      <c r="A20998" s="1">
        <v>742182</v>
      </c>
      <c r="B20998" s="3">
        <v>39915.7784375</v>
      </c>
      <c r="C20998" s="4">
        <v>16</v>
      </c>
    </row>
    <row r="20999" spans="1:3">
      <c r="A20999" s="1">
        <v>55922879</v>
      </c>
      <c r="B20999" s="3">
        <v>43585.5941087963</v>
      </c>
      <c r="C20999" s="4">
        <v>17</v>
      </c>
    </row>
    <row r="21000" spans="1:3">
      <c r="A21000" s="1">
        <v>63975803</v>
      </c>
      <c r="B21000" s="3">
        <v>44094.2268518519</v>
      </c>
      <c r="C21000" s="4">
        <v>19</v>
      </c>
    </row>
    <row r="21001" spans="1:3">
      <c r="A21001" s="1">
        <v>10150557</v>
      </c>
      <c r="B21001" s="3">
        <v>41013.1079976852</v>
      </c>
      <c r="C21001" s="4">
        <v>5</v>
      </c>
    </row>
    <row r="21002" spans="1:3">
      <c r="A21002" s="1">
        <v>59723115</v>
      </c>
      <c r="B21002" s="3">
        <v>43843.8200694444</v>
      </c>
      <c r="C21002" s="4">
        <v>0</v>
      </c>
    </row>
    <row r="21003" spans="1:3">
      <c r="A21003" s="1">
        <v>27238524</v>
      </c>
      <c r="B21003" s="3">
        <v>41974.935462963</v>
      </c>
      <c r="C21003" s="4">
        <v>11</v>
      </c>
    </row>
    <row r="21004" spans="1:3">
      <c r="A21004" s="1">
        <v>25432376</v>
      </c>
      <c r="B21004" s="3">
        <v>41872.7272800926</v>
      </c>
      <c r="C21004" s="4">
        <v>1</v>
      </c>
    </row>
    <row r="21005" spans="1:3">
      <c r="A21005" s="1">
        <v>1498726</v>
      </c>
      <c r="B21005" s="3">
        <v>40086.6299305556</v>
      </c>
      <c r="C21005" s="4">
        <v>15</v>
      </c>
    </row>
    <row r="21006" spans="1:3">
      <c r="A21006" s="1">
        <v>3225927</v>
      </c>
      <c r="B21006" s="3">
        <v>40371.1953240741</v>
      </c>
      <c r="C21006" s="4">
        <v>5</v>
      </c>
    </row>
    <row r="21007" spans="1:3">
      <c r="A21007" s="1">
        <v>53194563</v>
      </c>
      <c r="B21007" s="3">
        <v>43411.7211689815</v>
      </c>
      <c r="C21007" s="4">
        <v>19</v>
      </c>
    </row>
    <row r="21008" spans="1:3">
      <c r="A21008" s="1">
        <v>41825867</v>
      </c>
      <c r="B21008" s="3">
        <v>42759.4396412037</v>
      </c>
      <c r="C21008" s="4">
        <v>15</v>
      </c>
    </row>
    <row r="21009" spans="1:3">
      <c r="A21009" s="1">
        <v>47174683</v>
      </c>
      <c r="B21009" s="3">
        <v>43047.3472916667</v>
      </c>
      <c r="C21009" s="4">
        <v>0</v>
      </c>
    </row>
    <row r="21010" spans="1:3">
      <c r="A21010" s="1">
        <v>47163600</v>
      </c>
      <c r="B21010" s="3">
        <v>43046.7127546296</v>
      </c>
      <c r="C21010" s="4">
        <v>2</v>
      </c>
    </row>
    <row r="21011" spans="1:3">
      <c r="A21011" s="1">
        <v>23156874</v>
      </c>
      <c r="B21011" s="3">
        <v>41747.6305324074</v>
      </c>
      <c r="C21011" s="4">
        <v>1</v>
      </c>
    </row>
    <row r="21012" spans="1:3">
      <c r="A21012" s="1">
        <v>23913923</v>
      </c>
      <c r="B21012" s="3">
        <v>41787.5877777778</v>
      </c>
      <c r="C21012" s="4">
        <v>3</v>
      </c>
    </row>
    <row r="21013" spans="1:3">
      <c r="A21013" s="1">
        <v>57231821</v>
      </c>
      <c r="B21013" s="3">
        <v>43673.4920138889</v>
      </c>
      <c r="C21013" s="4">
        <v>15</v>
      </c>
    </row>
    <row r="21014" spans="1:3">
      <c r="A21014" s="1">
        <v>46633001</v>
      </c>
      <c r="B21014" s="3">
        <v>43016.6587384259</v>
      </c>
      <c r="C21014" s="4">
        <v>7</v>
      </c>
    </row>
    <row r="21015" spans="1:3">
      <c r="A21015" s="1">
        <v>46446637</v>
      </c>
      <c r="B21015" s="3">
        <v>43005.4737152778</v>
      </c>
      <c r="C21015" s="4">
        <v>2</v>
      </c>
    </row>
    <row r="21016" spans="1:3">
      <c r="A21016" s="1">
        <v>40974084</v>
      </c>
      <c r="B21016" s="3">
        <v>42709.5106481481</v>
      </c>
      <c r="C21016" s="4">
        <v>16</v>
      </c>
    </row>
    <row r="21017" spans="1:3">
      <c r="A21017" s="1">
        <v>42083450</v>
      </c>
      <c r="B21017" s="3">
        <v>42773.2837268518</v>
      </c>
      <c r="C21017" s="4">
        <v>14</v>
      </c>
    </row>
    <row r="21018" spans="1:3">
      <c r="A21018" s="1">
        <v>22619149</v>
      </c>
      <c r="B21018" s="3">
        <v>41722.8225462963</v>
      </c>
      <c r="C21018" s="4">
        <v>0</v>
      </c>
    </row>
    <row r="21019" spans="1:3">
      <c r="A21019" s="1">
        <v>17251210</v>
      </c>
      <c r="B21019" s="3">
        <v>41447.5555902778</v>
      </c>
      <c r="C21019" s="4">
        <v>2</v>
      </c>
    </row>
    <row r="21020" spans="1:3">
      <c r="A21020" s="1">
        <v>43422603</v>
      </c>
      <c r="B21020" s="3">
        <v>42840.23125</v>
      </c>
      <c r="C21020" s="4">
        <v>14</v>
      </c>
    </row>
    <row r="21021" spans="1:3">
      <c r="A21021" s="1">
        <v>38321142</v>
      </c>
      <c r="B21021" s="3">
        <v>42563.2550231482</v>
      </c>
      <c r="C21021" s="4">
        <v>12</v>
      </c>
    </row>
    <row r="21022" spans="1:3">
      <c r="A21022" s="1">
        <v>9237950</v>
      </c>
      <c r="B21022" s="3">
        <v>40950.2090972222</v>
      </c>
      <c r="C21022" s="4">
        <v>13</v>
      </c>
    </row>
    <row r="21023" spans="1:3">
      <c r="A21023" s="1">
        <v>60420556</v>
      </c>
      <c r="B21023" s="3">
        <v>43887.7815509259</v>
      </c>
      <c r="C21023" s="4">
        <v>1</v>
      </c>
    </row>
    <row r="21024" spans="1:3">
      <c r="A21024" s="1">
        <v>16744369</v>
      </c>
      <c r="B21024" s="3">
        <v>41418.926875</v>
      </c>
      <c r="C21024" s="4">
        <v>2</v>
      </c>
    </row>
    <row r="21025" spans="1:3">
      <c r="A21025" s="1">
        <v>10591269</v>
      </c>
      <c r="B21025" s="3">
        <v>41043.89125</v>
      </c>
      <c r="C21025" s="4">
        <v>0</v>
      </c>
    </row>
    <row r="21026" spans="1:3">
      <c r="A21026" s="1">
        <v>4671534</v>
      </c>
      <c r="B21026" s="3">
        <v>40555.7056481481</v>
      </c>
      <c r="C21026" s="4">
        <v>7</v>
      </c>
    </row>
    <row r="21027" spans="1:3">
      <c r="A21027" s="1">
        <v>13442407</v>
      </c>
      <c r="B21027" s="3">
        <v>41231.7143171296</v>
      </c>
      <c r="C21027" s="4">
        <v>2</v>
      </c>
    </row>
    <row r="21028" spans="1:3">
      <c r="A21028" s="1">
        <v>10725416</v>
      </c>
      <c r="B21028" s="3">
        <v>41052.7514699074</v>
      </c>
      <c r="C21028" s="4">
        <v>19</v>
      </c>
    </row>
    <row r="21029" spans="1:3">
      <c r="A21029" s="1">
        <v>18002393</v>
      </c>
      <c r="B21029" s="3">
        <v>41487.7928009259</v>
      </c>
      <c r="C21029" s="4">
        <v>14</v>
      </c>
    </row>
    <row r="21030" spans="1:3">
      <c r="A21030" s="1">
        <v>48872232</v>
      </c>
      <c r="B21030" s="3">
        <v>43150.7736805556</v>
      </c>
      <c r="C21030" s="4">
        <v>8</v>
      </c>
    </row>
    <row r="21031" spans="1:3">
      <c r="A21031" s="1">
        <v>43687331</v>
      </c>
      <c r="B21031" s="3">
        <v>42853.7989583333</v>
      </c>
      <c r="C21031" s="4">
        <v>1</v>
      </c>
    </row>
    <row r="21032" spans="1:3">
      <c r="A21032" s="1">
        <v>52597947</v>
      </c>
      <c r="B21032" s="3">
        <v>43374.8272800926</v>
      </c>
      <c r="C21032" s="4">
        <v>0</v>
      </c>
    </row>
    <row r="21033" spans="1:3">
      <c r="A21033" s="1">
        <v>5793266</v>
      </c>
      <c r="B21033" s="3">
        <v>40659.6806365741</v>
      </c>
      <c r="C21033" s="4">
        <v>5</v>
      </c>
    </row>
    <row r="21034" spans="1:3">
      <c r="A21034" s="1">
        <v>43590963</v>
      </c>
      <c r="B21034" s="3">
        <v>42849.608125</v>
      </c>
      <c r="C21034" s="4">
        <v>0</v>
      </c>
    </row>
    <row r="21035" spans="1:3">
      <c r="A21035" s="1">
        <v>61152140</v>
      </c>
      <c r="B21035" s="3">
        <v>43932.1855671296</v>
      </c>
      <c r="C21035" s="4">
        <v>8</v>
      </c>
    </row>
    <row r="21036" spans="1:3">
      <c r="A21036" s="1">
        <v>49898759</v>
      </c>
      <c r="B21036" s="3">
        <v>43208.4844791667</v>
      </c>
      <c r="C21036" s="4">
        <v>3</v>
      </c>
    </row>
    <row r="21037" spans="1:3">
      <c r="A21037" s="1">
        <v>34319110</v>
      </c>
      <c r="B21037" s="3">
        <v>42354.754849537</v>
      </c>
      <c r="C21037" s="4">
        <v>4</v>
      </c>
    </row>
    <row r="21038" spans="1:3">
      <c r="A21038" s="1">
        <v>53855355</v>
      </c>
      <c r="B21038" s="3">
        <v>43453.6849189815</v>
      </c>
      <c r="C21038" s="4">
        <v>13</v>
      </c>
    </row>
    <row r="21039" spans="1:3">
      <c r="A21039" s="1">
        <v>61289858</v>
      </c>
      <c r="B21039" s="3">
        <v>43939.5583796296</v>
      </c>
      <c r="C21039" s="4">
        <v>3</v>
      </c>
    </row>
    <row r="21040" spans="1:3">
      <c r="A21040" s="1">
        <v>7735060</v>
      </c>
      <c r="B21040" s="3">
        <v>40828.1580439815</v>
      </c>
      <c r="C21040" s="4">
        <v>16</v>
      </c>
    </row>
    <row r="21041" spans="1:3">
      <c r="A21041" s="1">
        <v>4893673</v>
      </c>
      <c r="B21041" s="3">
        <v>40578.0616203704</v>
      </c>
      <c r="C21041" s="4">
        <v>6</v>
      </c>
    </row>
    <row r="21042" spans="1:3">
      <c r="A21042" s="1">
        <v>6063116</v>
      </c>
      <c r="B21042" s="3">
        <v>40682.764537037</v>
      </c>
      <c r="C21042" s="4">
        <v>16</v>
      </c>
    </row>
    <row r="21043" spans="1:3">
      <c r="A21043" s="1">
        <v>15860929</v>
      </c>
      <c r="B21043" s="3">
        <v>41371.3973148148</v>
      </c>
      <c r="C21043" s="4">
        <v>14</v>
      </c>
    </row>
    <row r="21044" spans="1:3">
      <c r="A21044" s="1">
        <v>60391583</v>
      </c>
      <c r="B21044" s="3">
        <v>43886.4046180556</v>
      </c>
      <c r="C21044" s="4">
        <v>6</v>
      </c>
    </row>
    <row r="21045" spans="1:3">
      <c r="A21045" s="1">
        <v>28027484</v>
      </c>
      <c r="B21045" s="3">
        <v>42023.624375</v>
      </c>
      <c r="C21045" s="4">
        <v>4</v>
      </c>
    </row>
    <row r="21046" spans="1:3">
      <c r="A21046" s="1">
        <v>19534504</v>
      </c>
      <c r="B21046" s="3">
        <v>41570.2759837963</v>
      </c>
      <c r="C21046" s="4">
        <v>16</v>
      </c>
    </row>
    <row r="21047" spans="1:3">
      <c r="A21047" s="1">
        <v>40381405</v>
      </c>
      <c r="B21047" s="3">
        <v>42676.5693634259</v>
      </c>
      <c r="C21047" s="4">
        <v>15</v>
      </c>
    </row>
    <row r="21048" spans="1:3">
      <c r="A21048" s="1">
        <v>30792742</v>
      </c>
      <c r="B21048" s="3">
        <v>42166.9514814815</v>
      </c>
      <c r="C21048" s="4">
        <v>3</v>
      </c>
    </row>
    <row r="21049" spans="1:3">
      <c r="A21049" s="1">
        <v>29417664</v>
      </c>
      <c r="B21049" s="3">
        <v>42096.6790046296</v>
      </c>
      <c r="C21049" s="4">
        <v>18</v>
      </c>
    </row>
    <row r="21050" spans="1:3">
      <c r="A21050" s="1">
        <v>12333078</v>
      </c>
      <c r="B21050" s="3">
        <v>41160.7414814815</v>
      </c>
      <c r="C21050" s="4">
        <v>13</v>
      </c>
    </row>
    <row r="21051" spans="1:3">
      <c r="A21051" s="1">
        <v>60467439</v>
      </c>
      <c r="B21051" s="3">
        <v>43890.6999074074</v>
      </c>
      <c r="C21051" s="4">
        <v>0</v>
      </c>
    </row>
    <row r="21052" spans="1:3">
      <c r="A21052" s="1">
        <v>20232902</v>
      </c>
      <c r="B21052" s="3">
        <v>41605.1104976852</v>
      </c>
      <c r="C21052" s="4">
        <v>10</v>
      </c>
    </row>
    <row r="21053" spans="1:3">
      <c r="A21053" s="1">
        <v>31098987</v>
      </c>
      <c r="B21053" s="3">
        <v>42183.4553009259</v>
      </c>
      <c r="C21053" s="4">
        <v>17</v>
      </c>
    </row>
    <row r="21054" spans="1:3">
      <c r="A21054" s="1">
        <v>24890804</v>
      </c>
      <c r="B21054" s="3">
        <v>41842.6228240741</v>
      </c>
      <c r="C21054" s="4">
        <v>4</v>
      </c>
    </row>
    <row r="21055" spans="1:3">
      <c r="A21055" s="1">
        <v>20052953</v>
      </c>
      <c r="B21055" s="3">
        <v>41596.6928356482</v>
      </c>
      <c r="C21055" s="4">
        <v>14</v>
      </c>
    </row>
    <row r="21056" spans="1:3">
      <c r="A21056" s="1">
        <v>23078545</v>
      </c>
      <c r="B21056" s="3">
        <v>41744.3602546296</v>
      </c>
      <c r="C21056" s="4">
        <v>5</v>
      </c>
    </row>
    <row r="21057" spans="1:3">
      <c r="A21057" s="1">
        <v>14664922</v>
      </c>
      <c r="B21057" s="3">
        <v>41307.7600347222</v>
      </c>
      <c r="C21057" s="4">
        <v>8</v>
      </c>
    </row>
    <row r="21058" spans="1:3">
      <c r="A21058" s="1">
        <v>14135290</v>
      </c>
      <c r="B21058" s="3">
        <v>41277.3504050926</v>
      </c>
      <c r="C21058" s="4">
        <v>9</v>
      </c>
    </row>
    <row r="21059" spans="1:3">
      <c r="A21059" s="1">
        <v>37932064</v>
      </c>
      <c r="B21059" s="3">
        <v>42541.8928356481</v>
      </c>
      <c r="C21059" s="4">
        <v>0</v>
      </c>
    </row>
    <row r="21060" spans="1:3">
      <c r="A21060" s="1">
        <v>30711895</v>
      </c>
      <c r="B21060" s="3">
        <v>42163.6036342593</v>
      </c>
      <c r="C21060" s="4">
        <v>13</v>
      </c>
    </row>
    <row r="21061" spans="1:3">
      <c r="A21061" s="1">
        <v>47096930</v>
      </c>
      <c r="B21061" s="3">
        <v>43042.5614930556</v>
      </c>
      <c r="C21061" s="4">
        <v>4</v>
      </c>
    </row>
    <row r="21062" spans="1:3">
      <c r="A21062" s="1">
        <v>38174314</v>
      </c>
      <c r="B21062" s="3">
        <v>42554.8778472222</v>
      </c>
      <c r="C21062" s="4">
        <v>3</v>
      </c>
    </row>
    <row r="21063" spans="1:3">
      <c r="A21063" s="1">
        <v>20858499</v>
      </c>
      <c r="B21063" s="3">
        <v>41639.5823611111</v>
      </c>
      <c r="C21063" s="4">
        <v>1</v>
      </c>
    </row>
    <row r="21064" spans="1:3">
      <c r="A21064" s="1">
        <v>17033629</v>
      </c>
      <c r="B21064" s="3">
        <v>41435.9220601852</v>
      </c>
      <c r="C21064" s="4">
        <v>8</v>
      </c>
    </row>
    <row r="21065" spans="1:3">
      <c r="A21065" s="1">
        <v>25636207</v>
      </c>
      <c r="B21065" s="3">
        <v>41885.1833564815</v>
      </c>
      <c r="C21065" s="4">
        <v>7</v>
      </c>
    </row>
    <row r="21066" spans="1:3">
      <c r="A21066" s="1">
        <v>48746247</v>
      </c>
      <c r="B21066" s="3">
        <v>43143.5089467593</v>
      </c>
      <c r="C21066" s="4">
        <v>3</v>
      </c>
    </row>
    <row r="21067" spans="1:3">
      <c r="A21067" s="1">
        <v>2286980</v>
      </c>
      <c r="B21067" s="3">
        <v>40227.3201851852</v>
      </c>
      <c r="C21067" s="4">
        <v>7</v>
      </c>
    </row>
    <row r="21068" spans="1:3">
      <c r="A21068" s="1">
        <v>468827</v>
      </c>
      <c r="B21068" s="3">
        <v>39835.4929050926</v>
      </c>
      <c r="C21068" s="4">
        <v>9</v>
      </c>
    </row>
    <row r="21069" spans="1:3">
      <c r="A21069" s="1">
        <v>49510276</v>
      </c>
      <c r="B21069" s="3">
        <v>43186.4295717593</v>
      </c>
      <c r="C21069" s="4">
        <v>7</v>
      </c>
    </row>
    <row r="21070" spans="1:3">
      <c r="A21070" s="1">
        <v>9517057</v>
      </c>
      <c r="B21070" s="3">
        <v>40969.5600925926</v>
      </c>
      <c r="C21070" s="4">
        <v>18</v>
      </c>
    </row>
    <row r="21071" spans="1:3">
      <c r="A21071" s="1">
        <v>15903014</v>
      </c>
      <c r="B21071" s="3">
        <v>41373.5535300926</v>
      </c>
      <c r="C21071" s="4">
        <v>10</v>
      </c>
    </row>
    <row r="21072" spans="1:3">
      <c r="A21072" s="1">
        <v>12921322</v>
      </c>
      <c r="B21072" s="3">
        <v>41198.7777546296</v>
      </c>
      <c r="C21072" s="4">
        <v>11</v>
      </c>
    </row>
    <row r="21073" spans="1:3">
      <c r="A21073" s="1">
        <v>11776010</v>
      </c>
      <c r="B21073" s="3">
        <v>41123.4565625</v>
      </c>
      <c r="C21073" s="4">
        <v>9</v>
      </c>
    </row>
    <row r="21074" spans="1:3">
      <c r="A21074" s="1">
        <v>29470371</v>
      </c>
      <c r="B21074" s="3">
        <v>42100.4788194444</v>
      </c>
      <c r="C21074" s="4">
        <v>8</v>
      </c>
    </row>
    <row r="21075" spans="1:3">
      <c r="A21075" s="1">
        <v>54165638</v>
      </c>
      <c r="B21075" s="3">
        <v>43478.1048263889</v>
      </c>
      <c r="C21075" s="4">
        <v>0</v>
      </c>
    </row>
    <row r="21076" spans="1:3">
      <c r="A21076" s="1">
        <v>49260585</v>
      </c>
      <c r="B21076" s="3">
        <v>43172.6648611111</v>
      </c>
      <c r="C21076" s="4">
        <v>11</v>
      </c>
    </row>
    <row r="21077" spans="1:3">
      <c r="A21077" s="1">
        <v>1110630</v>
      </c>
      <c r="B21077" s="3">
        <v>40004.6927314815</v>
      </c>
      <c r="C21077" s="4">
        <v>17</v>
      </c>
    </row>
    <row r="21078" spans="1:3">
      <c r="A21078" s="1">
        <v>12378090</v>
      </c>
      <c r="B21078" s="3">
        <v>41163.8886342593</v>
      </c>
      <c r="C21078" s="4">
        <v>6</v>
      </c>
    </row>
    <row r="21079" spans="1:3">
      <c r="A21079" s="1">
        <v>17270955</v>
      </c>
      <c r="B21079" s="3">
        <v>41449.3494791667</v>
      </c>
      <c r="C21079" s="4">
        <v>1</v>
      </c>
    </row>
    <row r="21080" spans="1:3">
      <c r="A21080" s="1">
        <v>40030382</v>
      </c>
      <c r="B21080" s="3">
        <v>42656.8533101852</v>
      </c>
      <c r="C21080" s="4">
        <v>6</v>
      </c>
    </row>
    <row r="21081" spans="1:3">
      <c r="A21081" s="1">
        <v>47271755</v>
      </c>
      <c r="B21081" s="3">
        <v>43052.7982175926</v>
      </c>
      <c r="C21081" s="4">
        <v>0</v>
      </c>
    </row>
    <row r="21082" spans="1:3">
      <c r="A21082" s="1">
        <v>45051500</v>
      </c>
      <c r="B21082" s="3">
        <v>42928.3242708333</v>
      </c>
      <c r="C21082" s="4">
        <v>2</v>
      </c>
    </row>
    <row r="21083" spans="1:3">
      <c r="A21083" s="1">
        <v>22937024</v>
      </c>
      <c r="B21083" s="3">
        <v>41737.5196990741</v>
      </c>
      <c r="C21083" s="4">
        <v>6</v>
      </c>
    </row>
    <row r="21084" spans="1:3">
      <c r="A21084" s="1">
        <v>10915293</v>
      </c>
      <c r="B21084" s="3">
        <v>41066.5653703704</v>
      </c>
      <c r="C21084" s="4">
        <v>5</v>
      </c>
    </row>
    <row r="21085" spans="1:3">
      <c r="A21085" s="1">
        <v>29494627</v>
      </c>
      <c r="B21085" s="3">
        <v>42101.6210185185</v>
      </c>
      <c r="C21085" s="4">
        <v>3</v>
      </c>
    </row>
    <row r="21086" spans="1:3">
      <c r="A21086" s="1">
        <v>26658819</v>
      </c>
      <c r="B21086" s="3">
        <v>41942.702037037</v>
      </c>
      <c r="C21086" s="4">
        <v>0</v>
      </c>
    </row>
    <row r="21087" spans="1:3">
      <c r="A21087" s="1">
        <v>15407095</v>
      </c>
      <c r="B21087" s="3">
        <v>41347.4499189815</v>
      </c>
      <c r="C21087" s="4">
        <v>14</v>
      </c>
    </row>
    <row r="21088" spans="1:3">
      <c r="A21088" s="1">
        <v>20563883</v>
      </c>
      <c r="B21088" s="3">
        <v>41621.4258796296</v>
      </c>
      <c r="C21088" s="4">
        <v>13</v>
      </c>
    </row>
    <row r="21089" spans="1:3">
      <c r="A21089" s="1">
        <v>17138125</v>
      </c>
      <c r="B21089" s="3">
        <v>41441.9156944444</v>
      </c>
      <c r="C21089" s="4">
        <v>0</v>
      </c>
    </row>
    <row r="21090" spans="1:3">
      <c r="A21090" s="1">
        <v>13075849</v>
      </c>
      <c r="B21090" s="3">
        <v>41207.8134027778</v>
      </c>
      <c r="C21090" s="4">
        <v>16</v>
      </c>
    </row>
    <row r="21091" spans="1:3">
      <c r="A21091" s="1">
        <v>32171117</v>
      </c>
      <c r="B21091" s="3">
        <v>42239.8471412037</v>
      </c>
      <c r="C21091" s="4">
        <v>0</v>
      </c>
    </row>
    <row r="21092" spans="1:3">
      <c r="A21092" s="1">
        <v>43073857</v>
      </c>
      <c r="B21092" s="3">
        <v>42822.6491898148</v>
      </c>
      <c r="C21092" s="4">
        <v>6</v>
      </c>
    </row>
    <row r="21093" spans="1:3">
      <c r="A21093" s="1">
        <v>44010692</v>
      </c>
      <c r="B21093" s="3">
        <v>42871.839212963</v>
      </c>
      <c r="C21093" s="4">
        <v>8</v>
      </c>
    </row>
    <row r="21094" spans="1:3">
      <c r="A21094" s="1">
        <v>56352788</v>
      </c>
      <c r="B21094" s="3">
        <v>43614.1530324074</v>
      </c>
      <c r="C21094" s="4">
        <v>13</v>
      </c>
    </row>
    <row r="21095" spans="1:3">
      <c r="A21095" s="1">
        <v>22304593</v>
      </c>
      <c r="B21095" s="3">
        <v>41708.6520486111</v>
      </c>
      <c r="C21095" s="4">
        <v>0</v>
      </c>
    </row>
    <row r="21096" spans="1:3">
      <c r="A21096" s="1">
        <v>13160889</v>
      </c>
      <c r="B21096" s="3">
        <v>41213.6254861111</v>
      </c>
      <c r="C21096" s="4">
        <v>3</v>
      </c>
    </row>
    <row r="21097" spans="1:3">
      <c r="A21097" s="1">
        <v>35564747</v>
      </c>
      <c r="B21097" s="3">
        <v>42422.9148148148</v>
      </c>
      <c r="C21097" s="4">
        <v>0</v>
      </c>
    </row>
    <row r="21098" spans="1:3">
      <c r="A21098" s="1">
        <v>25020313</v>
      </c>
      <c r="B21098" s="3">
        <v>41849.6856365741</v>
      </c>
      <c r="C21098" s="4">
        <v>14</v>
      </c>
    </row>
    <row r="21099" spans="1:3">
      <c r="A21099" s="1">
        <v>26945720</v>
      </c>
      <c r="B21099" s="3">
        <v>41958.5109143518</v>
      </c>
      <c r="C21099" s="4">
        <v>1</v>
      </c>
    </row>
    <row r="21100" spans="1:3">
      <c r="A21100" s="1">
        <v>50361121</v>
      </c>
      <c r="B21100" s="3">
        <v>43236.048912037</v>
      </c>
      <c r="C21100" s="4">
        <v>8</v>
      </c>
    </row>
    <row r="21101" spans="1:3">
      <c r="A21101" s="1">
        <v>60118211</v>
      </c>
      <c r="B21101" s="3">
        <v>43868.7218055556</v>
      </c>
      <c r="C21101" s="4">
        <v>0</v>
      </c>
    </row>
    <row r="21102" spans="1:3">
      <c r="A21102" s="1">
        <v>3510956</v>
      </c>
      <c r="B21102" s="3">
        <v>40408.42375</v>
      </c>
      <c r="C21102" s="4">
        <v>7</v>
      </c>
    </row>
    <row r="21103" spans="1:3">
      <c r="A21103" s="1">
        <v>45630994</v>
      </c>
      <c r="B21103" s="3">
        <v>42958.3728009259</v>
      </c>
      <c r="C21103" s="4">
        <v>15</v>
      </c>
    </row>
    <row r="21104" spans="1:3">
      <c r="A21104" s="1">
        <v>3388598</v>
      </c>
      <c r="B21104" s="3">
        <v>40392.5945949074</v>
      </c>
      <c r="C21104" s="4">
        <v>6</v>
      </c>
    </row>
    <row r="21105" spans="1:3">
      <c r="A21105" s="1">
        <v>59977496</v>
      </c>
      <c r="B21105" s="3">
        <v>43860.0173958333</v>
      </c>
      <c r="C21105" s="4">
        <v>5</v>
      </c>
    </row>
    <row r="21106" spans="1:3">
      <c r="A21106" s="1">
        <v>2078314</v>
      </c>
      <c r="B21106" s="3">
        <v>40194.7395023148</v>
      </c>
      <c r="C21106" s="4">
        <v>2</v>
      </c>
    </row>
    <row r="21107" spans="1:3">
      <c r="A21107" s="1">
        <v>56803682</v>
      </c>
      <c r="B21107" s="3">
        <v>43644.3635532407</v>
      </c>
      <c r="C21107" s="4">
        <v>5</v>
      </c>
    </row>
    <row r="21108" spans="1:3">
      <c r="A21108" s="1">
        <v>20006899</v>
      </c>
      <c r="B21108" s="3">
        <v>41593.7225115741</v>
      </c>
      <c r="C21108" s="4">
        <v>15</v>
      </c>
    </row>
    <row r="21109" spans="1:3">
      <c r="A21109" s="1">
        <v>54543905</v>
      </c>
      <c r="B21109" s="3">
        <v>43501.9277430556</v>
      </c>
      <c r="C21109" s="4">
        <v>1</v>
      </c>
    </row>
    <row r="21110" spans="1:3">
      <c r="A21110" s="1">
        <v>46652909</v>
      </c>
      <c r="B21110" s="3">
        <v>43017.7741550926</v>
      </c>
      <c r="C21110" s="4">
        <v>0</v>
      </c>
    </row>
    <row r="21111" spans="1:3">
      <c r="A21111" s="1">
        <v>35753517</v>
      </c>
      <c r="B21111" s="3">
        <v>42431.7065046296</v>
      </c>
      <c r="C21111" s="4">
        <v>11</v>
      </c>
    </row>
    <row r="21112" spans="1:3">
      <c r="A21112" s="1">
        <v>4869429</v>
      </c>
      <c r="B21112" s="3">
        <v>40576.0053703704</v>
      </c>
      <c r="C21112" s="4">
        <v>3</v>
      </c>
    </row>
    <row r="21113" spans="1:3">
      <c r="A21113" s="1">
        <v>8368302</v>
      </c>
      <c r="B21113" s="3">
        <v>40880.5994675926</v>
      </c>
      <c r="C21113" s="4">
        <v>4</v>
      </c>
    </row>
    <row r="21114" spans="1:3">
      <c r="A21114" s="1">
        <v>12625115</v>
      </c>
      <c r="B21114" s="3">
        <v>41179.6541203704</v>
      </c>
      <c r="C21114" s="4">
        <v>13</v>
      </c>
    </row>
    <row r="21115" spans="1:3">
      <c r="A21115" s="1">
        <v>17462134</v>
      </c>
      <c r="B21115" s="3">
        <v>41459.2058564815</v>
      </c>
      <c r="C21115" s="4">
        <v>3</v>
      </c>
    </row>
    <row r="21116" spans="1:3">
      <c r="A21116" s="1">
        <v>45715726</v>
      </c>
      <c r="B21116" s="3">
        <v>42963.5861458333</v>
      </c>
      <c r="C21116" s="4">
        <v>4</v>
      </c>
    </row>
    <row r="21117" spans="1:3">
      <c r="A21117" s="1">
        <v>61637039</v>
      </c>
      <c r="B21117" s="3">
        <v>43957.5809027778</v>
      </c>
      <c r="C21117" s="4">
        <v>6</v>
      </c>
    </row>
    <row r="21118" spans="1:3">
      <c r="A21118" s="1">
        <v>15599187</v>
      </c>
      <c r="B21118" s="3">
        <v>41357.5724421296</v>
      </c>
      <c r="C21118" s="4">
        <v>8</v>
      </c>
    </row>
    <row r="21119" spans="1:3">
      <c r="A21119" s="1">
        <v>193677</v>
      </c>
      <c r="B21119" s="3">
        <v>39732.2158217593</v>
      </c>
      <c r="C21119" s="4">
        <v>5</v>
      </c>
    </row>
    <row r="21120" spans="1:3">
      <c r="A21120" s="1">
        <v>32141368</v>
      </c>
      <c r="B21120" s="3">
        <v>42237.555474537</v>
      </c>
      <c r="C21120" s="4">
        <v>8</v>
      </c>
    </row>
    <row r="21121" spans="1:3">
      <c r="A21121" s="1">
        <v>7868666</v>
      </c>
      <c r="B21121" s="3">
        <v>40839.8209143519</v>
      </c>
      <c r="C21121" s="4">
        <v>2</v>
      </c>
    </row>
    <row r="21122" spans="1:3">
      <c r="A21122" s="1">
        <v>3038665</v>
      </c>
      <c r="B21122" s="3">
        <v>40343.6605208333</v>
      </c>
      <c r="C21122" s="4">
        <v>7</v>
      </c>
    </row>
    <row r="21123" spans="1:3">
      <c r="A21123" s="1">
        <v>7648995</v>
      </c>
      <c r="B21123" s="3">
        <v>40820.5787152778</v>
      </c>
      <c r="C21123" s="4">
        <v>15</v>
      </c>
    </row>
    <row r="21124" spans="1:3">
      <c r="A21124" s="1">
        <v>26535384</v>
      </c>
      <c r="B21124" s="3">
        <v>41935.7911342593</v>
      </c>
      <c r="C21124" s="4">
        <v>0</v>
      </c>
    </row>
    <row r="21125" spans="1:3">
      <c r="A21125" s="1">
        <v>22731675</v>
      </c>
      <c r="B21125" s="3">
        <v>41727.559525463</v>
      </c>
      <c r="C21125" s="4">
        <v>8</v>
      </c>
    </row>
    <row r="21126" spans="1:3">
      <c r="A21126" s="1">
        <v>38220676</v>
      </c>
      <c r="B21126" s="3">
        <v>42557.3970601852</v>
      </c>
      <c r="C21126" s="4">
        <v>4</v>
      </c>
    </row>
    <row r="21127" spans="1:3">
      <c r="A21127" s="1">
        <v>20267607</v>
      </c>
      <c r="B21127" s="3">
        <v>41606.5659259259</v>
      </c>
      <c r="C21127" s="4">
        <v>0</v>
      </c>
    </row>
    <row r="21128" spans="1:3">
      <c r="A21128" s="1">
        <v>49371405</v>
      </c>
      <c r="B21128" s="3">
        <v>43178.8323726852</v>
      </c>
      <c r="C21128" s="4">
        <v>0</v>
      </c>
    </row>
    <row r="21129" spans="1:3">
      <c r="A21129" s="1">
        <v>43153819</v>
      </c>
      <c r="B21129" s="3">
        <v>42826.2899537037</v>
      </c>
      <c r="C21129" s="4">
        <v>9</v>
      </c>
    </row>
    <row r="21130" spans="1:3">
      <c r="A21130" s="1">
        <v>22557775</v>
      </c>
      <c r="B21130" s="3">
        <v>41719.4868865741</v>
      </c>
      <c r="C21130" s="4">
        <v>5</v>
      </c>
    </row>
    <row r="21131" spans="1:3">
      <c r="A21131" s="1">
        <v>45374051</v>
      </c>
      <c r="B21131" s="3">
        <v>42944.5355324074</v>
      </c>
      <c r="C21131" s="4">
        <v>2</v>
      </c>
    </row>
    <row r="21132" spans="1:3">
      <c r="A21132" s="1">
        <v>33865699</v>
      </c>
      <c r="B21132" s="3">
        <v>42331.3112962963</v>
      </c>
      <c r="C21132" s="4">
        <v>11</v>
      </c>
    </row>
    <row r="21133" spans="1:3">
      <c r="A21133" s="1">
        <v>62149535</v>
      </c>
      <c r="B21133" s="3">
        <v>43984.4203009259</v>
      </c>
      <c r="C21133" s="4">
        <v>4</v>
      </c>
    </row>
    <row r="21134" spans="1:3">
      <c r="A21134" s="1">
        <v>8790605</v>
      </c>
      <c r="B21134" s="3">
        <v>40917.6359143518</v>
      </c>
      <c r="C21134" s="4">
        <v>19</v>
      </c>
    </row>
    <row r="21135" spans="1:3">
      <c r="A21135" s="1">
        <v>26801068</v>
      </c>
      <c r="B21135" s="3">
        <v>41950.5101851852</v>
      </c>
      <c r="C21135" s="4">
        <v>1</v>
      </c>
    </row>
    <row r="21136" spans="1:3">
      <c r="A21136" s="1">
        <v>54667394</v>
      </c>
      <c r="B21136" s="3">
        <v>43509.4192361111</v>
      </c>
      <c r="C21136" s="4">
        <v>10</v>
      </c>
    </row>
    <row r="21137" spans="1:3">
      <c r="A21137" s="1">
        <v>41100595</v>
      </c>
      <c r="B21137" s="3">
        <v>42716.5056481482</v>
      </c>
      <c r="C21137" s="4">
        <v>4</v>
      </c>
    </row>
    <row r="21138" spans="1:3">
      <c r="A21138" s="1">
        <v>18419563</v>
      </c>
      <c r="B21138" s="3">
        <v>41510.5993865741</v>
      </c>
      <c r="C21138" s="4">
        <v>9</v>
      </c>
    </row>
    <row r="21139" spans="1:3">
      <c r="A21139" s="1">
        <v>3221828</v>
      </c>
      <c r="B21139" s="3">
        <v>40370.1753125</v>
      </c>
      <c r="C21139" s="4">
        <v>13</v>
      </c>
    </row>
    <row r="21140" spans="1:3">
      <c r="A21140" s="1">
        <v>320961</v>
      </c>
      <c r="B21140" s="3">
        <v>39778.6202662037</v>
      </c>
      <c r="C21140" s="4">
        <v>0</v>
      </c>
    </row>
    <row r="21141" spans="1:3">
      <c r="A21141" s="1">
        <v>59549</v>
      </c>
      <c r="B21141" s="3">
        <v>39703.7215393518</v>
      </c>
      <c r="C21141" s="4">
        <v>7</v>
      </c>
    </row>
    <row r="21142" spans="1:3">
      <c r="A21142" s="1">
        <v>89285</v>
      </c>
      <c r="B21142" s="3">
        <v>39709.0757523148</v>
      </c>
      <c r="C21142" s="4">
        <v>5</v>
      </c>
    </row>
    <row r="21143" spans="1:3">
      <c r="A21143" s="1">
        <v>4332616</v>
      </c>
      <c r="B21143" s="3">
        <v>40514.305625</v>
      </c>
      <c r="C21143" s="4">
        <v>6</v>
      </c>
    </row>
    <row r="21144" spans="1:3">
      <c r="A21144" s="1">
        <v>5695950</v>
      </c>
      <c r="B21144" s="3">
        <v>40650.8194097222</v>
      </c>
      <c r="C21144" s="4">
        <v>2</v>
      </c>
    </row>
    <row r="21145" spans="1:3">
      <c r="A21145" s="1">
        <v>23141307</v>
      </c>
      <c r="B21145" s="3">
        <v>41746.7910416667</v>
      </c>
      <c r="C21145" s="4">
        <v>2</v>
      </c>
    </row>
    <row r="21146" spans="1:3">
      <c r="A21146" s="1">
        <v>23715011</v>
      </c>
      <c r="B21146" s="3">
        <v>41776.7902662037</v>
      </c>
      <c r="C21146" s="4">
        <v>6</v>
      </c>
    </row>
    <row r="21147" spans="1:3">
      <c r="A21147" s="1">
        <v>58293133</v>
      </c>
      <c r="B21147" s="3">
        <v>43746.8251041667</v>
      </c>
      <c r="C21147" s="4">
        <v>14</v>
      </c>
    </row>
    <row r="21148" spans="1:3">
      <c r="A21148" s="1">
        <v>15275494</v>
      </c>
      <c r="B21148" s="3">
        <v>41340.4950578704</v>
      </c>
      <c r="C21148" s="4">
        <v>12</v>
      </c>
    </row>
    <row r="21149" spans="1:3">
      <c r="A21149" s="1">
        <v>50125969</v>
      </c>
      <c r="B21149" s="3">
        <v>43222.0615277778</v>
      </c>
      <c r="C21149" s="4">
        <v>2</v>
      </c>
    </row>
    <row r="21150" spans="1:3">
      <c r="A21150" s="1">
        <v>16738837</v>
      </c>
      <c r="B21150" s="3">
        <v>41418.6557175926</v>
      </c>
      <c r="C21150" s="4">
        <v>5</v>
      </c>
    </row>
    <row r="21151" spans="1:3">
      <c r="A21151" s="1">
        <v>29622072</v>
      </c>
      <c r="B21151" s="3">
        <v>42108.334224537</v>
      </c>
      <c r="C21151" s="4">
        <v>3</v>
      </c>
    </row>
    <row r="21152" spans="1:3">
      <c r="A21152" s="1">
        <v>4981810</v>
      </c>
      <c r="B21152" s="3">
        <v>40587.053900463</v>
      </c>
      <c r="C21152" s="4">
        <v>7</v>
      </c>
    </row>
    <row r="21153" spans="1:3">
      <c r="A21153" s="1">
        <v>59082581</v>
      </c>
      <c r="B21153" s="3">
        <v>43797.2491898148</v>
      </c>
      <c r="C21153" s="4">
        <v>13</v>
      </c>
    </row>
    <row r="21154" spans="1:3">
      <c r="A21154" s="1">
        <v>24031383</v>
      </c>
      <c r="B21154" s="3">
        <v>41794.3068518518</v>
      </c>
      <c r="C21154" s="4">
        <v>6</v>
      </c>
    </row>
    <row r="21155" spans="1:3">
      <c r="A21155" s="1">
        <v>13718497</v>
      </c>
      <c r="B21155" s="3">
        <v>41248.3242592593</v>
      </c>
      <c r="C21155" s="4">
        <v>0</v>
      </c>
    </row>
    <row r="21156" spans="1:3">
      <c r="A21156" s="1">
        <v>50736575</v>
      </c>
      <c r="B21156" s="3">
        <v>43258.3575578704</v>
      </c>
      <c r="C21156" s="4">
        <v>9</v>
      </c>
    </row>
    <row r="21157" spans="1:3">
      <c r="A21157" s="1">
        <v>36576764</v>
      </c>
      <c r="B21157" s="3">
        <v>42472.6165856481</v>
      </c>
      <c r="C21157" s="4">
        <v>12</v>
      </c>
    </row>
    <row r="21158" spans="1:3">
      <c r="A21158" s="1">
        <v>58166157</v>
      </c>
      <c r="B21158" s="3">
        <v>43738.4425</v>
      </c>
      <c r="C21158" s="4">
        <v>0</v>
      </c>
    </row>
    <row r="21159" spans="1:3">
      <c r="A21159" s="1">
        <v>62836652</v>
      </c>
      <c r="B21159" s="3">
        <v>44022.6103125</v>
      </c>
      <c r="C21159" s="4">
        <v>11</v>
      </c>
    </row>
    <row r="21160" spans="1:3">
      <c r="A21160" s="1">
        <v>54293774</v>
      </c>
      <c r="B21160" s="3">
        <v>43486.6735532407</v>
      </c>
      <c r="C21160" s="4">
        <v>5</v>
      </c>
    </row>
    <row r="21161" spans="1:3">
      <c r="A21161" s="1">
        <v>7324481</v>
      </c>
      <c r="B21161" s="3">
        <v>40792.7726273148</v>
      </c>
      <c r="C21161" s="4">
        <v>7</v>
      </c>
    </row>
    <row r="21162" spans="1:3">
      <c r="A21162" s="1">
        <v>2517750</v>
      </c>
      <c r="B21162" s="3">
        <v>40262.7153587963</v>
      </c>
      <c r="C21162" s="4">
        <v>5</v>
      </c>
    </row>
    <row r="21163" spans="1:3">
      <c r="A21163" s="1">
        <v>46140243</v>
      </c>
      <c r="B21163" s="3">
        <v>42988.4805787037</v>
      </c>
      <c r="C21163" s="4">
        <v>5</v>
      </c>
    </row>
    <row r="21164" spans="1:3">
      <c r="A21164" s="1">
        <v>6276746</v>
      </c>
      <c r="B21164" s="3">
        <v>40702.3983564815</v>
      </c>
      <c r="C21164" s="4">
        <v>14</v>
      </c>
    </row>
    <row r="21165" spans="1:3">
      <c r="A21165" s="1">
        <v>60274296</v>
      </c>
      <c r="B21165" s="3">
        <v>43879.2292708333</v>
      </c>
      <c r="C21165" s="4">
        <v>13</v>
      </c>
    </row>
    <row r="21166" spans="1:3">
      <c r="A21166" s="1">
        <v>38185031</v>
      </c>
      <c r="B21166" s="3">
        <v>42555.5283564815</v>
      </c>
      <c r="C21166" s="4">
        <v>14</v>
      </c>
    </row>
    <row r="21167" spans="1:3">
      <c r="A21167" s="1">
        <v>8961277</v>
      </c>
      <c r="B21167" s="3">
        <v>40930.5468865741</v>
      </c>
      <c r="C21167" s="4">
        <v>1</v>
      </c>
    </row>
    <row r="21168" spans="1:3">
      <c r="A21168" s="1">
        <v>34820041</v>
      </c>
      <c r="B21168" s="3">
        <v>42384.8898726852</v>
      </c>
      <c r="C21168" s="4">
        <v>13</v>
      </c>
    </row>
    <row r="21169" spans="1:3">
      <c r="A21169" s="1">
        <v>5578167</v>
      </c>
      <c r="B21169" s="3">
        <v>40640.3559953704</v>
      </c>
      <c r="C21169" s="4">
        <v>18</v>
      </c>
    </row>
    <row r="21170" spans="1:3">
      <c r="A21170" s="1">
        <v>56886054</v>
      </c>
      <c r="B21170" s="3">
        <v>43650.4396527778</v>
      </c>
      <c r="C21170" s="4">
        <v>14</v>
      </c>
    </row>
    <row r="21171" spans="1:3">
      <c r="A21171" s="1">
        <v>16616710</v>
      </c>
      <c r="B21171" s="3">
        <v>41411.8209259259</v>
      </c>
      <c r="C21171" s="4">
        <v>2</v>
      </c>
    </row>
    <row r="21172" spans="1:3">
      <c r="A21172" s="1">
        <v>8680258</v>
      </c>
      <c r="B21172" s="3">
        <v>40907.5869444444</v>
      </c>
      <c r="C21172" s="4">
        <v>14</v>
      </c>
    </row>
    <row r="21173" spans="1:3">
      <c r="A21173" s="1">
        <v>60234270</v>
      </c>
      <c r="B21173" s="3">
        <v>43875.9361689815</v>
      </c>
      <c r="C21173" s="4">
        <v>15</v>
      </c>
    </row>
    <row r="21174" spans="1:3">
      <c r="A21174" s="1">
        <v>26249667</v>
      </c>
      <c r="B21174" s="3">
        <v>41920.2209837963</v>
      </c>
      <c r="C21174" s="4">
        <v>12</v>
      </c>
    </row>
    <row r="21175" spans="1:3">
      <c r="A21175" s="1">
        <v>38436525</v>
      </c>
      <c r="B21175" s="3">
        <v>42569.5120486111</v>
      </c>
      <c r="C21175" s="4">
        <v>10</v>
      </c>
    </row>
    <row r="21176" spans="1:3">
      <c r="A21176" s="1">
        <v>24827839</v>
      </c>
      <c r="B21176" s="3">
        <v>41838.616724537</v>
      </c>
      <c r="C21176" s="4">
        <v>0</v>
      </c>
    </row>
    <row r="21177" spans="1:3">
      <c r="A21177" s="1">
        <v>14786443</v>
      </c>
      <c r="B21177" s="3">
        <v>41314.3689699074</v>
      </c>
      <c r="C21177" s="4">
        <v>6</v>
      </c>
    </row>
    <row r="21178" spans="1:3">
      <c r="A21178" s="1">
        <v>54154531</v>
      </c>
      <c r="B21178" s="3">
        <v>43476.9112384259</v>
      </c>
      <c r="C21178" s="4">
        <v>16</v>
      </c>
    </row>
    <row r="21179" spans="1:3">
      <c r="A21179" s="1">
        <v>51681525</v>
      </c>
      <c r="B21179" s="3">
        <v>43316.0283101852</v>
      </c>
      <c r="C21179" s="4">
        <v>2</v>
      </c>
    </row>
    <row r="21180" spans="1:3">
      <c r="A21180" s="1">
        <v>23055518</v>
      </c>
      <c r="B21180" s="3">
        <v>41743.3580208333</v>
      </c>
      <c r="C21180" s="4">
        <v>7</v>
      </c>
    </row>
    <row r="21181" spans="1:3">
      <c r="A21181" s="1">
        <v>58659432</v>
      </c>
      <c r="B21181" s="3">
        <v>43770.5292361111</v>
      </c>
      <c r="C21181" s="4">
        <v>13</v>
      </c>
    </row>
    <row r="21182" spans="1:3">
      <c r="A21182" s="1">
        <v>24107331</v>
      </c>
      <c r="B21182" s="3">
        <v>41798.6190046296</v>
      </c>
      <c r="C21182" s="4">
        <v>8</v>
      </c>
    </row>
    <row r="21183" spans="1:3">
      <c r="A21183" s="1">
        <v>17155840</v>
      </c>
      <c r="B21183" s="3">
        <v>41442.8363425926</v>
      </c>
      <c r="C21183" s="4">
        <v>9</v>
      </c>
    </row>
    <row r="21184" spans="1:3">
      <c r="A21184" s="1">
        <v>50524995</v>
      </c>
      <c r="B21184" s="3">
        <v>43245.3614583333</v>
      </c>
      <c r="C21184" s="4">
        <v>9</v>
      </c>
    </row>
    <row r="21185" spans="1:3">
      <c r="A21185" s="1">
        <v>22160555</v>
      </c>
      <c r="B21185" s="3">
        <v>41702.0252083333</v>
      </c>
      <c r="C21185" s="4">
        <v>3</v>
      </c>
    </row>
    <row r="21186" spans="1:3">
      <c r="A21186" s="1">
        <v>20508309</v>
      </c>
      <c r="B21186" s="3">
        <v>41619.0241666667</v>
      </c>
      <c r="C21186" s="4">
        <v>14</v>
      </c>
    </row>
    <row r="21187" spans="1:3">
      <c r="A21187" s="1">
        <v>32572692</v>
      </c>
      <c r="B21187" s="3">
        <v>42261.8229513889</v>
      </c>
      <c r="C21187" s="4">
        <v>12</v>
      </c>
    </row>
    <row r="21188" spans="1:3">
      <c r="A21188" s="1">
        <v>4571419</v>
      </c>
      <c r="B21188" s="3">
        <v>40543.7290740741</v>
      </c>
      <c r="C21188" s="4">
        <v>9</v>
      </c>
    </row>
    <row r="21189" spans="1:3">
      <c r="A21189" s="1">
        <v>1041077</v>
      </c>
      <c r="B21189" s="3">
        <v>39988.8888541667</v>
      </c>
      <c r="C21189" s="4">
        <v>7</v>
      </c>
    </row>
    <row r="21190" spans="1:3">
      <c r="A21190" s="1">
        <v>12604483</v>
      </c>
      <c r="B21190" s="3">
        <v>41178.6190046296</v>
      </c>
      <c r="C21190" s="4">
        <v>1</v>
      </c>
    </row>
    <row r="21191" spans="1:3">
      <c r="A21191" s="1">
        <v>2518001</v>
      </c>
      <c r="B21191" s="3">
        <v>40262.7366435185</v>
      </c>
      <c r="C21191" s="4">
        <v>11</v>
      </c>
    </row>
    <row r="21192" spans="1:3">
      <c r="A21192" s="1">
        <v>25228843</v>
      </c>
      <c r="B21192" s="3">
        <v>41861.5413310185</v>
      </c>
      <c r="C21192" s="4">
        <v>8</v>
      </c>
    </row>
    <row r="21193" spans="1:3">
      <c r="A21193" s="1">
        <v>9242238</v>
      </c>
      <c r="B21193" s="3">
        <v>40950.7201041667</v>
      </c>
      <c r="C21193" s="4">
        <v>16</v>
      </c>
    </row>
    <row r="21194" spans="1:3">
      <c r="A21194" s="1">
        <v>51044054</v>
      </c>
      <c r="B21194" s="3">
        <v>43277.5596296296</v>
      </c>
      <c r="C21194" s="4">
        <v>2</v>
      </c>
    </row>
    <row r="21195" spans="1:3">
      <c r="A21195" s="1">
        <v>32929180</v>
      </c>
      <c r="B21195" s="3">
        <v>42281.0651041667</v>
      </c>
      <c r="C21195" s="4">
        <v>8</v>
      </c>
    </row>
    <row r="21196" spans="1:3">
      <c r="A21196" s="1">
        <v>20342318</v>
      </c>
      <c r="B21196" s="3">
        <v>41611.143587963</v>
      </c>
      <c r="C21196" s="4">
        <v>0</v>
      </c>
    </row>
    <row r="21197" spans="1:3">
      <c r="A21197" s="1">
        <v>10497614</v>
      </c>
      <c r="B21197" s="3">
        <v>41037.4731365741</v>
      </c>
      <c r="C21197" s="4">
        <v>10</v>
      </c>
    </row>
    <row r="21198" spans="1:3">
      <c r="A21198" s="1">
        <v>18899982</v>
      </c>
      <c r="B21198" s="3">
        <v>41536.6789351852</v>
      </c>
      <c r="C21198" s="4">
        <v>0</v>
      </c>
    </row>
    <row r="21199" spans="1:3">
      <c r="A21199" s="1">
        <v>26478791</v>
      </c>
      <c r="B21199" s="3">
        <v>41933.1765856482</v>
      </c>
      <c r="C21199" s="4">
        <v>8</v>
      </c>
    </row>
    <row r="21200" spans="1:3">
      <c r="A21200" s="1">
        <v>38139425</v>
      </c>
      <c r="B21200" s="3">
        <v>42552.3081018518</v>
      </c>
      <c r="C21200" s="4">
        <v>7</v>
      </c>
    </row>
    <row r="21201" spans="1:3">
      <c r="A21201" s="1">
        <v>52820621</v>
      </c>
      <c r="B21201" s="3">
        <v>43388.6675925926</v>
      </c>
      <c r="C21201" s="4">
        <v>1</v>
      </c>
    </row>
    <row r="21202" spans="1:3">
      <c r="A21202" s="1">
        <v>6989001</v>
      </c>
      <c r="B21202" s="3">
        <v>40763.9059953704</v>
      </c>
      <c r="C21202" s="4">
        <v>18</v>
      </c>
    </row>
    <row r="21203" spans="1:3">
      <c r="A21203" s="1">
        <v>3907386</v>
      </c>
      <c r="B21203" s="3">
        <v>40462.6247453704</v>
      </c>
      <c r="C21203" s="4">
        <v>15</v>
      </c>
    </row>
    <row r="21204" spans="1:3">
      <c r="A21204" s="1">
        <v>8204282</v>
      </c>
      <c r="B21204" s="3">
        <v>40867.8346180556</v>
      </c>
      <c r="C21204" s="4">
        <v>13</v>
      </c>
    </row>
    <row r="21205" spans="1:3">
      <c r="A21205" s="1">
        <v>18472825</v>
      </c>
      <c r="B21205" s="3">
        <v>41513.7668055556</v>
      </c>
      <c r="C21205" s="4">
        <v>10</v>
      </c>
    </row>
    <row r="21206" spans="1:3">
      <c r="A21206" s="1">
        <v>8847056</v>
      </c>
      <c r="B21206" s="3">
        <v>40921.2964583333</v>
      </c>
      <c r="C21206" s="4">
        <v>7</v>
      </c>
    </row>
    <row r="21207" spans="1:3">
      <c r="A21207" s="1">
        <v>35996190</v>
      </c>
      <c r="B21207" s="3">
        <v>42443.8052662037</v>
      </c>
      <c r="C21207" s="4">
        <v>4</v>
      </c>
    </row>
    <row r="21208" spans="1:3">
      <c r="A21208" s="1">
        <v>34253660</v>
      </c>
      <c r="B21208" s="3">
        <v>42351.7044212963</v>
      </c>
      <c r="C21208" s="4">
        <v>1</v>
      </c>
    </row>
    <row r="21209" spans="1:3">
      <c r="A21209" s="1">
        <v>3216310</v>
      </c>
      <c r="B21209" s="3">
        <v>40368.8509027778</v>
      </c>
      <c r="C21209" s="4">
        <v>7</v>
      </c>
    </row>
    <row r="21210" spans="1:3">
      <c r="A21210" s="1">
        <v>21232387</v>
      </c>
      <c r="B21210" s="3">
        <v>41659.4640393518</v>
      </c>
      <c r="C21210" s="4">
        <v>3</v>
      </c>
    </row>
    <row r="21211" spans="1:3">
      <c r="A21211" s="1">
        <v>37090044</v>
      </c>
      <c r="B21211" s="3">
        <v>42497.6253125</v>
      </c>
      <c r="C21211" s="4">
        <v>4</v>
      </c>
    </row>
    <row r="21212" spans="1:3">
      <c r="A21212" s="1">
        <v>18382770</v>
      </c>
      <c r="B21212" s="3">
        <v>41508.5870138889</v>
      </c>
      <c r="C21212" s="4">
        <v>11</v>
      </c>
    </row>
    <row r="21213" spans="1:3">
      <c r="A21213" s="1">
        <v>19754005</v>
      </c>
      <c r="B21213" s="3">
        <v>41581.6020833333</v>
      </c>
      <c r="C21213" s="4">
        <v>16</v>
      </c>
    </row>
    <row r="21214" spans="1:3">
      <c r="A21214" s="1">
        <v>60261641</v>
      </c>
      <c r="B21214" s="3">
        <v>43878.4855787037</v>
      </c>
      <c r="C21214" s="4">
        <v>10</v>
      </c>
    </row>
    <row r="21215" spans="1:3">
      <c r="A21215" s="1">
        <v>49389601</v>
      </c>
      <c r="B21215" s="3">
        <v>43179.69</v>
      </c>
      <c r="C21215" s="4">
        <v>8</v>
      </c>
    </row>
    <row r="21216" spans="1:3">
      <c r="A21216" s="1">
        <v>61747664</v>
      </c>
      <c r="B21216" s="3">
        <v>43963.3740162037</v>
      </c>
      <c r="C21216" s="4">
        <v>13</v>
      </c>
    </row>
    <row r="21217" spans="1:3">
      <c r="A21217" s="1">
        <v>28301984</v>
      </c>
      <c r="B21217" s="3">
        <v>42038.6247222222</v>
      </c>
      <c r="C21217" s="4">
        <v>0</v>
      </c>
    </row>
    <row r="21218" spans="1:3">
      <c r="A21218" s="1">
        <v>48296090</v>
      </c>
      <c r="B21218" s="3">
        <v>43117.3288888889</v>
      </c>
      <c r="C21218" s="4">
        <v>5</v>
      </c>
    </row>
    <row r="21219" spans="1:3">
      <c r="A21219" s="1">
        <v>48306887</v>
      </c>
      <c r="B21219" s="3">
        <v>43117.7325810185</v>
      </c>
      <c r="C21219" s="4">
        <v>17</v>
      </c>
    </row>
    <row r="21220" spans="1:3">
      <c r="A21220" s="1">
        <v>7770719</v>
      </c>
      <c r="B21220" s="3">
        <v>40830.6895023148</v>
      </c>
      <c r="C21220" s="4">
        <v>13</v>
      </c>
    </row>
    <row r="21221" spans="1:3">
      <c r="A21221" s="1">
        <v>12075967</v>
      </c>
      <c r="B21221" s="3">
        <v>41143.6244212963</v>
      </c>
      <c r="C21221" s="4">
        <v>14</v>
      </c>
    </row>
    <row r="21222" spans="1:3">
      <c r="A21222" s="1">
        <v>7996002</v>
      </c>
      <c r="B21222" s="3">
        <v>40850.5768518519</v>
      </c>
      <c r="C21222" s="4">
        <v>7</v>
      </c>
    </row>
    <row r="21223" spans="1:3">
      <c r="A21223" s="1">
        <v>27287721</v>
      </c>
      <c r="B21223" s="3">
        <v>41977.2738657407</v>
      </c>
      <c r="C21223" s="4">
        <v>4</v>
      </c>
    </row>
    <row r="21224" spans="1:3">
      <c r="A21224" s="1">
        <v>9979005</v>
      </c>
      <c r="B21224" s="3">
        <v>41001.6368402778</v>
      </c>
      <c r="C21224" s="4">
        <v>4</v>
      </c>
    </row>
    <row r="21225" spans="1:3">
      <c r="A21225" s="1">
        <v>29493054</v>
      </c>
      <c r="B21225" s="3">
        <v>42101.5706018519</v>
      </c>
      <c r="C21225" s="4">
        <v>0</v>
      </c>
    </row>
    <row r="21226" spans="1:3">
      <c r="A21226" s="1">
        <v>8025193</v>
      </c>
      <c r="B21226" s="3">
        <v>40853.1792361111</v>
      </c>
      <c r="C21226" s="4">
        <v>19</v>
      </c>
    </row>
    <row r="21227" spans="1:3">
      <c r="A21227" s="1">
        <v>37269628</v>
      </c>
      <c r="B21227" s="3">
        <v>42507.3074537037</v>
      </c>
      <c r="C21227" s="4">
        <v>17</v>
      </c>
    </row>
    <row r="21228" spans="1:3">
      <c r="A21228" s="1">
        <v>41638702</v>
      </c>
      <c r="B21228" s="3">
        <v>42748.6676273148</v>
      </c>
      <c r="C21228" s="4">
        <v>1</v>
      </c>
    </row>
    <row r="21229" spans="1:3">
      <c r="A21229" s="1">
        <v>32659023</v>
      </c>
      <c r="B21229" s="3">
        <v>42265.7822569444</v>
      </c>
      <c r="C21229" s="4">
        <v>9</v>
      </c>
    </row>
    <row r="21230" spans="1:3">
      <c r="A21230" s="1">
        <v>39431290</v>
      </c>
      <c r="B21230" s="3">
        <v>42623.9517476852</v>
      </c>
      <c r="C21230" s="4">
        <v>10</v>
      </c>
    </row>
    <row r="21231" spans="1:3">
      <c r="A21231" s="1">
        <v>31804660</v>
      </c>
      <c r="B21231" s="3">
        <v>42220.3662268519</v>
      </c>
      <c r="C21231" s="4">
        <v>14</v>
      </c>
    </row>
    <row r="21232" spans="1:3">
      <c r="A21232" s="1">
        <v>58537802</v>
      </c>
      <c r="B21232" s="3">
        <v>43762.3746180556</v>
      </c>
      <c r="C21232" s="4">
        <v>9</v>
      </c>
    </row>
    <row r="21233" spans="1:3">
      <c r="A21233" s="1">
        <v>35459093</v>
      </c>
      <c r="B21233" s="3">
        <v>42417.5929282407</v>
      </c>
      <c r="C21233" s="4">
        <v>0</v>
      </c>
    </row>
    <row r="21234" spans="1:3">
      <c r="A21234" s="1">
        <v>27765590</v>
      </c>
      <c r="B21234" s="3">
        <v>42008.5271527778</v>
      </c>
      <c r="C21234" s="4">
        <v>12</v>
      </c>
    </row>
    <row r="21235" spans="1:3">
      <c r="A21235" s="1">
        <v>37896810</v>
      </c>
      <c r="B21235" s="3">
        <v>42539.5107291667</v>
      </c>
      <c r="C21235" s="4">
        <v>9</v>
      </c>
    </row>
    <row r="21236" spans="1:3">
      <c r="A21236" s="1">
        <v>24422424</v>
      </c>
      <c r="B21236" s="3">
        <v>41816.1890162037</v>
      </c>
      <c r="C21236" s="4">
        <v>1</v>
      </c>
    </row>
    <row r="21237" spans="1:3">
      <c r="A21237" s="1">
        <v>48046898</v>
      </c>
      <c r="B21237" s="3">
        <v>43101.12375</v>
      </c>
      <c r="C21237" s="4">
        <v>13</v>
      </c>
    </row>
    <row r="21238" spans="1:3">
      <c r="A21238" s="1">
        <v>10798303</v>
      </c>
      <c r="B21238" s="3">
        <v>41058.4812962963</v>
      </c>
      <c r="C21238" s="4">
        <v>3</v>
      </c>
    </row>
    <row r="21239" spans="1:3">
      <c r="A21239" s="1">
        <v>3318774</v>
      </c>
      <c r="B21239" s="3">
        <v>40382.5807060185</v>
      </c>
      <c r="C21239" s="4">
        <v>5</v>
      </c>
    </row>
    <row r="21240" spans="1:3">
      <c r="A21240" s="1">
        <v>53309494</v>
      </c>
      <c r="B21240" s="3">
        <v>43418.9239699074</v>
      </c>
      <c r="C21240" s="4">
        <v>10</v>
      </c>
    </row>
    <row r="21241" spans="1:3">
      <c r="A21241" s="1">
        <v>13264433</v>
      </c>
      <c r="B21241" s="3">
        <v>41220.2787962963</v>
      </c>
      <c r="C21241" s="4">
        <v>3</v>
      </c>
    </row>
    <row r="21242" spans="1:3">
      <c r="A21242" s="1">
        <v>29552803</v>
      </c>
      <c r="B21242" s="3">
        <v>42104.1427546296</v>
      </c>
      <c r="C21242" s="4">
        <v>2</v>
      </c>
    </row>
    <row r="21243" spans="1:3">
      <c r="A21243" s="1">
        <v>32434765</v>
      </c>
      <c r="B21243" s="3">
        <v>42254.3746296296</v>
      </c>
      <c r="C21243" s="4">
        <v>0</v>
      </c>
    </row>
    <row r="21244" spans="1:3">
      <c r="A21244" s="1">
        <v>60350519</v>
      </c>
      <c r="B21244" s="3">
        <v>43883.3686458333</v>
      </c>
      <c r="C21244" s="4">
        <v>5</v>
      </c>
    </row>
    <row r="21245" spans="1:3">
      <c r="A21245" s="1">
        <v>53539009</v>
      </c>
      <c r="B21245" s="3">
        <v>43433.5166435185</v>
      </c>
      <c r="C21245" s="4">
        <v>5</v>
      </c>
    </row>
    <row r="21246" spans="1:3">
      <c r="A21246" s="1">
        <v>13000791</v>
      </c>
      <c r="B21246" s="3">
        <v>41203.767662037</v>
      </c>
      <c r="C21246" s="4">
        <v>16</v>
      </c>
    </row>
    <row r="21247" spans="1:3">
      <c r="A21247" s="1">
        <v>52234113</v>
      </c>
      <c r="B21247" s="3">
        <v>43351.4140046296</v>
      </c>
      <c r="C21247" s="4">
        <v>0</v>
      </c>
    </row>
    <row r="21248" spans="1:3">
      <c r="A21248" s="1">
        <v>39026532</v>
      </c>
      <c r="B21248" s="3">
        <v>42600.8307523148</v>
      </c>
      <c r="C21248" s="4">
        <v>19</v>
      </c>
    </row>
    <row r="21249" spans="1:3">
      <c r="A21249" s="1">
        <v>35522603</v>
      </c>
      <c r="B21249" s="3">
        <v>42420.4803703704</v>
      </c>
      <c r="C21249" s="4">
        <v>14</v>
      </c>
    </row>
    <row r="21250" spans="1:3">
      <c r="A21250" s="1">
        <v>34724912</v>
      </c>
      <c r="B21250" s="3">
        <v>42380.6367476852</v>
      </c>
      <c r="C21250" s="4">
        <v>2</v>
      </c>
    </row>
    <row r="21251" spans="1:3">
      <c r="A21251" s="1">
        <v>14051087</v>
      </c>
      <c r="B21251" s="3">
        <v>41270.314224537</v>
      </c>
      <c r="C21251" s="4">
        <v>3</v>
      </c>
    </row>
    <row r="21252" spans="1:3">
      <c r="A21252" s="1">
        <v>52158385</v>
      </c>
      <c r="B21252" s="3">
        <v>43347.1428935185</v>
      </c>
      <c r="C21252" s="4">
        <v>0</v>
      </c>
    </row>
    <row r="21253" spans="1:3">
      <c r="A21253" s="1">
        <v>722704</v>
      </c>
      <c r="B21253" s="3">
        <v>39909.7895023148</v>
      </c>
      <c r="C21253" s="4">
        <v>5</v>
      </c>
    </row>
    <row r="21254" spans="1:3">
      <c r="A21254" s="1">
        <v>10202124</v>
      </c>
      <c r="B21254" s="3">
        <v>41017.1193287037</v>
      </c>
      <c r="C21254" s="4">
        <v>5</v>
      </c>
    </row>
    <row r="21255" spans="1:3">
      <c r="A21255" s="1">
        <v>4416975</v>
      </c>
      <c r="B21255" s="3">
        <v>40523.5686458333</v>
      </c>
      <c r="C21255" s="4">
        <v>10</v>
      </c>
    </row>
    <row r="21256" spans="1:3">
      <c r="A21256" s="1">
        <v>24000587</v>
      </c>
      <c r="B21256" s="3">
        <v>41792.751087963</v>
      </c>
      <c r="C21256" s="4">
        <v>14</v>
      </c>
    </row>
    <row r="21257" spans="1:3">
      <c r="A21257" s="1">
        <v>54345585</v>
      </c>
      <c r="B21257" s="3">
        <v>43489.4782060185</v>
      </c>
      <c r="C21257" s="4">
        <v>19</v>
      </c>
    </row>
    <row r="21258" spans="1:3">
      <c r="A21258" s="1">
        <v>30778875</v>
      </c>
      <c r="B21258" s="3">
        <v>42166.4563310185</v>
      </c>
      <c r="C21258" s="4">
        <v>11</v>
      </c>
    </row>
    <row r="21259" spans="1:3">
      <c r="A21259" s="1">
        <v>15599256</v>
      </c>
      <c r="B21259" s="3">
        <v>41357.5767013889</v>
      </c>
      <c r="C21259" s="4">
        <v>0</v>
      </c>
    </row>
    <row r="21260" spans="1:3">
      <c r="A21260" s="1">
        <v>20016308</v>
      </c>
      <c r="B21260" s="3">
        <v>41594.3439467593</v>
      </c>
      <c r="C21260" s="4">
        <v>0</v>
      </c>
    </row>
    <row r="21261" spans="1:3">
      <c r="A21261" s="1">
        <v>5212942</v>
      </c>
      <c r="B21261" s="3">
        <v>40608.8264351852</v>
      </c>
      <c r="C21261" s="4">
        <v>5</v>
      </c>
    </row>
    <row r="21262" spans="1:3">
      <c r="A21262" s="1">
        <v>19298314</v>
      </c>
      <c r="B21262" s="3">
        <v>41557.5953125</v>
      </c>
      <c r="C21262" s="4">
        <v>8</v>
      </c>
    </row>
    <row r="21263" spans="1:3">
      <c r="A21263" s="1">
        <v>13614462</v>
      </c>
      <c r="B21263" s="3">
        <v>41241.8823726852</v>
      </c>
      <c r="C21263" s="4">
        <v>11</v>
      </c>
    </row>
    <row r="21264" spans="1:3">
      <c r="A21264" s="1">
        <v>8381010</v>
      </c>
      <c r="B21264" s="3">
        <v>40882.1842939815</v>
      </c>
      <c r="C21264" s="4">
        <v>3</v>
      </c>
    </row>
    <row r="21265" spans="1:3">
      <c r="A21265" s="1">
        <v>62130628</v>
      </c>
      <c r="B21265" s="3">
        <v>43983.4565277778</v>
      </c>
      <c r="C21265" s="4">
        <v>18</v>
      </c>
    </row>
    <row r="21266" spans="1:3">
      <c r="A21266" s="1">
        <v>51868645</v>
      </c>
      <c r="B21266" s="3">
        <v>43328.0845717593</v>
      </c>
      <c r="C21266" s="4">
        <v>11</v>
      </c>
    </row>
    <row r="21267" spans="1:3">
      <c r="A21267" s="1">
        <v>23201984</v>
      </c>
      <c r="B21267" s="3">
        <v>41750.7104398148</v>
      </c>
      <c r="C21267" s="4">
        <v>13</v>
      </c>
    </row>
    <row r="21268" spans="1:3">
      <c r="A21268" s="1">
        <v>50564750</v>
      </c>
      <c r="B21268" s="3">
        <v>43248.4543865741</v>
      </c>
      <c r="C21268" s="4">
        <v>5</v>
      </c>
    </row>
    <row r="21269" spans="1:3">
      <c r="A21269" s="1">
        <v>13896089</v>
      </c>
      <c r="B21269" s="3">
        <v>41258.869224537</v>
      </c>
      <c r="C21269" s="4">
        <v>8</v>
      </c>
    </row>
    <row r="21270" spans="1:3">
      <c r="A21270" s="1">
        <v>6251399</v>
      </c>
      <c r="B21270" s="3">
        <v>40700.4809375</v>
      </c>
      <c r="C21270" s="4">
        <v>9</v>
      </c>
    </row>
    <row r="21271" spans="1:3">
      <c r="A21271" s="1">
        <v>26571512</v>
      </c>
      <c r="B21271" s="3">
        <v>41938.3894444444</v>
      </c>
      <c r="C21271" s="4">
        <v>0</v>
      </c>
    </row>
    <row r="21272" spans="1:3">
      <c r="A21272" s="1">
        <v>4167429</v>
      </c>
      <c r="B21272" s="3">
        <v>40494.7324537037</v>
      </c>
      <c r="C21272" s="4">
        <v>13</v>
      </c>
    </row>
    <row r="21273" spans="1:3">
      <c r="A21273" s="1">
        <v>46044625</v>
      </c>
      <c r="B21273" s="3">
        <v>42982.9295949074</v>
      </c>
      <c r="C21273" s="4">
        <v>16</v>
      </c>
    </row>
    <row r="21274" spans="1:3">
      <c r="A21274" s="1">
        <v>27323231</v>
      </c>
      <c r="B21274" s="3">
        <v>41978.8099074074</v>
      </c>
      <c r="C21274" s="4">
        <v>1</v>
      </c>
    </row>
    <row r="21275" spans="1:3">
      <c r="A21275" s="1">
        <v>1001449</v>
      </c>
      <c r="B21275" s="3">
        <v>39980.5557638889</v>
      </c>
      <c r="C21275" s="4">
        <v>0</v>
      </c>
    </row>
    <row r="21276" spans="1:3">
      <c r="A21276" s="1">
        <v>48023605</v>
      </c>
      <c r="B21276" s="3">
        <v>43098.5753009259</v>
      </c>
      <c r="C21276" s="4">
        <v>2</v>
      </c>
    </row>
    <row r="21277" spans="1:3">
      <c r="A21277" s="1">
        <v>56261420</v>
      </c>
      <c r="B21277" s="3">
        <v>43607.6912962963</v>
      </c>
      <c r="C21277" s="4">
        <v>2</v>
      </c>
    </row>
    <row r="21278" spans="1:3">
      <c r="A21278" s="1">
        <v>17461054</v>
      </c>
      <c r="B21278" s="3">
        <v>41459.1098958333</v>
      </c>
      <c r="C21278" s="4">
        <v>12</v>
      </c>
    </row>
    <row r="21279" spans="1:3">
      <c r="A21279" s="1">
        <v>3069136</v>
      </c>
      <c r="B21279" s="3">
        <v>40347.4712731481</v>
      </c>
      <c r="C21279" s="4">
        <v>7</v>
      </c>
    </row>
    <row r="21280" spans="1:3">
      <c r="A21280" s="1">
        <v>13597973</v>
      </c>
      <c r="B21280" s="3">
        <v>41241.1978703704</v>
      </c>
      <c r="C21280" s="4">
        <v>0</v>
      </c>
    </row>
    <row r="21281" spans="1:3">
      <c r="A21281" s="1">
        <v>10403205</v>
      </c>
      <c r="B21281" s="3">
        <v>41030.8166666667</v>
      </c>
      <c r="C21281" s="4">
        <v>15</v>
      </c>
    </row>
    <row r="21282" spans="1:3">
      <c r="A21282" s="1">
        <v>47837496</v>
      </c>
      <c r="B21282" s="3">
        <v>43084.7449421296</v>
      </c>
      <c r="C21282" s="4">
        <v>4</v>
      </c>
    </row>
    <row r="21283" spans="1:3">
      <c r="A21283" s="1">
        <v>32347965</v>
      </c>
      <c r="B21283" s="3">
        <v>42249.3450578704</v>
      </c>
      <c r="C21283" s="4">
        <v>8</v>
      </c>
    </row>
    <row r="21284" spans="1:3">
      <c r="A21284" s="1">
        <v>16957568</v>
      </c>
      <c r="B21284" s="3">
        <v>41431.3662384259</v>
      </c>
      <c r="C21284" s="4">
        <v>6</v>
      </c>
    </row>
    <row r="21285" spans="1:3">
      <c r="A21285" s="1">
        <v>12739624</v>
      </c>
      <c r="B21285" s="3">
        <v>41187.1972685185</v>
      </c>
      <c r="C21285" s="4">
        <v>0</v>
      </c>
    </row>
    <row r="21286" spans="1:3">
      <c r="A21286" s="1">
        <v>49151675</v>
      </c>
      <c r="B21286" s="3">
        <v>43166.5088425926</v>
      </c>
      <c r="C21286" s="4">
        <v>6</v>
      </c>
    </row>
    <row r="21287" spans="1:3">
      <c r="A21287" s="1">
        <v>10037410</v>
      </c>
      <c r="B21287" s="3">
        <v>41004.9759606481</v>
      </c>
      <c r="C21287" s="4">
        <v>12</v>
      </c>
    </row>
    <row r="21288" spans="1:3">
      <c r="A21288" s="1">
        <v>40249270</v>
      </c>
      <c r="B21288" s="3">
        <v>42668.8590162037</v>
      </c>
      <c r="C21288" s="4">
        <v>2</v>
      </c>
    </row>
    <row r="21289" spans="1:3">
      <c r="A21289" s="1">
        <v>36876423</v>
      </c>
      <c r="B21289" s="3">
        <v>42486.9103472222</v>
      </c>
      <c r="C21289" s="4">
        <v>4</v>
      </c>
    </row>
    <row r="21290" spans="1:3">
      <c r="A21290" s="1">
        <v>54881664</v>
      </c>
      <c r="B21290" s="3">
        <v>43522.373275463</v>
      </c>
      <c r="C21290" s="4">
        <v>3</v>
      </c>
    </row>
    <row r="21291" spans="1:3">
      <c r="A21291" s="1">
        <v>14185037</v>
      </c>
      <c r="B21291" s="3">
        <v>41280.7508680556</v>
      </c>
      <c r="C21291" s="4">
        <v>11</v>
      </c>
    </row>
    <row r="21292" spans="1:3">
      <c r="A21292" s="1">
        <v>62005847</v>
      </c>
      <c r="B21292" s="3">
        <v>43976.6510069444</v>
      </c>
      <c r="C21292" s="4">
        <v>6</v>
      </c>
    </row>
    <row r="21293" spans="1:3">
      <c r="A21293" s="1">
        <v>52581863</v>
      </c>
      <c r="B21293" s="3">
        <v>43373.8531481481</v>
      </c>
      <c r="C21293" s="4">
        <v>14</v>
      </c>
    </row>
    <row r="21294" spans="1:3">
      <c r="A21294" s="1">
        <v>21225401</v>
      </c>
      <c r="B21294" s="3">
        <v>41659.1081597222</v>
      </c>
      <c r="C21294" s="4">
        <v>17</v>
      </c>
    </row>
    <row r="21295" spans="1:3">
      <c r="A21295" s="1">
        <v>30024680</v>
      </c>
      <c r="B21295" s="3">
        <v>42128.3077777778</v>
      </c>
      <c r="C21295" s="4">
        <v>11</v>
      </c>
    </row>
    <row r="21296" spans="1:3">
      <c r="A21296" s="1">
        <v>34085110</v>
      </c>
      <c r="B21296" s="3">
        <v>42342.4025</v>
      </c>
      <c r="C21296" s="4">
        <v>16</v>
      </c>
    </row>
    <row r="21297" spans="1:3">
      <c r="A21297" s="1">
        <v>33021055</v>
      </c>
      <c r="B21297" s="3">
        <v>42285.680150463</v>
      </c>
      <c r="C21297" s="4">
        <v>11</v>
      </c>
    </row>
    <row r="21298" spans="1:3">
      <c r="A21298" s="1">
        <v>20003364</v>
      </c>
      <c r="B21298" s="3">
        <v>41593.6037268518</v>
      </c>
      <c r="C21298" s="4">
        <v>2</v>
      </c>
    </row>
    <row r="21299" spans="1:3">
      <c r="A21299" s="1">
        <v>45768548</v>
      </c>
      <c r="B21299" s="3">
        <v>42966.2792824074</v>
      </c>
      <c r="C21299" s="4">
        <v>0</v>
      </c>
    </row>
    <row r="21300" spans="1:3">
      <c r="A21300" s="1">
        <v>48184583</v>
      </c>
      <c r="B21300" s="3">
        <v>43110.4114583333</v>
      </c>
      <c r="C21300" s="4">
        <v>15</v>
      </c>
    </row>
    <row r="21301" spans="1:3">
      <c r="A21301" s="1">
        <v>7637199</v>
      </c>
      <c r="B21301" s="3">
        <v>40819.6500810185</v>
      </c>
      <c r="C21301" s="4">
        <v>5</v>
      </c>
    </row>
    <row r="21302" spans="1:3">
      <c r="A21302" s="1">
        <v>50790418</v>
      </c>
      <c r="B21302" s="3">
        <v>43262.1741666667</v>
      </c>
      <c r="C21302" s="4">
        <v>13</v>
      </c>
    </row>
    <row r="21303" spans="1:3">
      <c r="A21303" s="1">
        <v>26027144</v>
      </c>
      <c r="B21303" s="3">
        <v>41906.910775463</v>
      </c>
      <c r="C21303" s="4">
        <v>0</v>
      </c>
    </row>
    <row r="21304" spans="1:3">
      <c r="A21304" s="1">
        <v>15248142</v>
      </c>
      <c r="B21304" s="3">
        <v>41339.5457175926</v>
      </c>
      <c r="C21304" s="4">
        <v>5</v>
      </c>
    </row>
    <row r="21305" spans="1:3">
      <c r="A21305" s="1">
        <v>7043480</v>
      </c>
      <c r="B21305" s="3">
        <v>40767.6987847222</v>
      </c>
      <c r="C21305" s="4">
        <v>2</v>
      </c>
    </row>
    <row r="21306" spans="1:3">
      <c r="A21306" s="1">
        <v>50748484</v>
      </c>
      <c r="B21306" s="3">
        <v>43258.7929050926</v>
      </c>
      <c r="C21306" s="4">
        <v>5</v>
      </c>
    </row>
    <row r="21307" spans="1:3">
      <c r="A21307" s="1">
        <v>39066913</v>
      </c>
      <c r="B21307" s="3">
        <v>42603.7263078704</v>
      </c>
      <c r="C21307" s="4">
        <v>4</v>
      </c>
    </row>
    <row r="21308" spans="1:3">
      <c r="A21308" s="1">
        <v>39637978</v>
      </c>
      <c r="B21308" s="3">
        <v>42635.485150463</v>
      </c>
      <c r="C21308" s="4">
        <v>10</v>
      </c>
    </row>
    <row r="21309" spans="1:3">
      <c r="A21309" s="1">
        <v>13767032</v>
      </c>
      <c r="B21309" s="3">
        <v>41250.6853009259</v>
      </c>
      <c r="C21309" s="4">
        <v>3</v>
      </c>
    </row>
    <row r="21310" spans="1:3">
      <c r="A21310" s="1">
        <v>4165747</v>
      </c>
      <c r="B21310" s="3">
        <v>40494.6135763889</v>
      </c>
      <c r="C21310" s="4">
        <v>0</v>
      </c>
    </row>
    <row r="21311" spans="1:3">
      <c r="A21311" s="1">
        <v>13549154</v>
      </c>
      <c r="B21311" s="3">
        <v>41238.3125578704</v>
      </c>
      <c r="C21311" s="4">
        <v>2</v>
      </c>
    </row>
    <row r="21312" spans="1:3">
      <c r="A21312" s="1">
        <v>9077734</v>
      </c>
      <c r="B21312" s="3">
        <v>40939.425625</v>
      </c>
      <c r="C21312" s="4">
        <v>15</v>
      </c>
    </row>
    <row r="21313" spans="1:3">
      <c r="A21313" s="1">
        <v>45852491</v>
      </c>
      <c r="B21313" s="3">
        <v>42971.1480324074</v>
      </c>
      <c r="C21313" s="4">
        <v>13</v>
      </c>
    </row>
    <row r="21314" spans="1:3">
      <c r="A21314" s="1">
        <v>60782962</v>
      </c>
      <c r="B21314" s="3">
        <v>43910.9834953704</v>
      </c>
      <c r="C21314" s="4">
        <v>0</v>
      </c>
    </row>
    <row r="21315" spans="1:3">
      <c r="A21315" s="1">
        <v>11007351</v>
      </c>
      <c r="B21315" s="3">
        <v>41073.0911689815</v>
      </c>
      <c r="C21315" s="4">
        <v>10</v>
      </c>
    </row>
    <row r="21316" spans="1:3">
      <c r="A21316" s="1">
        <v>48990587</v>
      </c>
      <c r="B21316" s="3">
        <v>43157.5959259259</v>
      </c>
      <c r="C21316" s="4">
        <v>3</v>
      </c>
    </row>
    <row r="21317" spans="1:3">
      <c r="A21317" s="1">
        <v>44539345</v>
      </c>
      <c r="B21317" s="3">
        <v>42900.3502199074</v>
      </c>
      <c r="C21317" s="4">
        <v>11</v>
      </c>
    </row>
    <row r="21318" spans="1:3">
      <c r="A21318" s="1">
        <v>40283601</v>
      </c>
      <c r="B21318" s="3">
        <v>42670.4820833333</v>
      </c>
      <c r="C21318" s="4">
        <v>3</v>
      </c>
    </row>
    <row r="21319" spans="1:3">
      <c r="A21319" s="1">
        <v>48527576</v>
      </c>
      <c r="B21319" s="3">
        <v>43130.743599537</v>
      </c>
      <c r="C21319" s="4">
        <v>1</v>
      </c>
    </row>
    <row r="21320" spans="1:3">
      <c r="A21320" s="1">
        <v>5735378</v>
      </c>
      <c r="B21320" s="3">
        <v>40653.7980671296</v>
      </c>
      <c r="C21320" s="4">
        <v>15</v>
      </c>
    </row>
    <row r="21321" spans="1:3">
      <c r="A21321" s="1">
        <v>51206257</v>
      </c>
      <c r="B21321" s="3">
        <v>43287.3604513889</v>
      </c>
      <c r="C21321" s="4">
        <v>5</v>
      </c>
    </row>
    <row r="21322" spans="1:3">
      <c r="A21322" s="1">
        <v>11830775</v>
      </c>
      <c r="B21322" s="3">
        <v>41127.6231365741</v>
      </c>
      <c r="C21322" s="4">
        <v>1</v>
      </c>
    </row>
    <row r="21323" spans="1:3">
      <c r="A21323" s="1">
        <v>3216826</v>
      </c>
      <c r="B21323" s="3">
        <v>40368.9185300926</v>
      </c>
      <c r="C21323" s="4">
        <v>4</v>
      </c>
    </row>
    <row r="21324" spans="1:3">
      <c r="A21324" s="1">
        <v>17984877</v>
      </c>
      <c r="B21324" s="3">
        <v>41487.1527662037</v>
      </c>
      <c r="C21324" s="4">
        <v>0</v>
      </c>
    </row>
    <row r="21325" spans="1:3">
      <c r="A21325" s="1">
        <v>62894377</v>
      </c>
      <c r="B21325" s="3">
        <v>44026.487349537</v>
      </c>
      <c r="C21325" s="4">
        <v>0</v>
      </c>
    </row>
    <row r="21326" spans="1:3">
      <c r="A21326" s="1">
        <v>37094590</v>
      </c>
      <c r="B21326" s="3">
        <v>42497.9627893519</v>
      </c>
      <c r="C21326" s="4">
        <v>14</v>
      </c>
    </row>
    <row r="21327" spans="1:3">
      <c r="A21327" s="1">
        <v>20054615</v>
      </c>
      <c r="B21327" s="3">
        <v>41596.7526736111</v>
      </c>
      <c r="C21327" s="4">
        <v>12</v>
      </c>
    </row>
    <row r="21328" spans="1:3">
      <c r="A21328" s="1">
        <v>33098066</v>
      </c>
      <c r="B21328" s="3">
        <v>42290.3654976852</v>
      </c>
      <c r="C21328" s="4">
        <v>5</v>
      </c>
    </row>
    <row r="21329" spans="1:3">
      <c r="A21329" s="1">
        <v>51390490</v>
      </c>
      <c r="B21329" s="3">
        <v>43298.8978935185</v>
      </c>
      <c r="C21329" s="4">
        <v>16</v>
      </c>
    </row>
    <row r="21330" spans="1:3">
      <c r="A21330" s="1">
        <v>10340465</v>
      </c>
      <c r="B21330" s="3">
        <v>41025.8288657407</v>
      </c>
      <c r="C21330" s="4">
        <v>2</v>
      </c>
    </row>
    <row r="21331" spans="1:3">
      <c r="A21331" s="1">
        <v>43377468</v>
      </c>
      <c r="B21331" s="3">
        <v>42837.7865856482</v>
      </c>
      <c r="C21331" s="4">
        <v>5</v>
      </c>
    </row>
    <row r="21332" spans="1:3">
      <c r="A21332" s="1">
        <v>17754689</v>
      </c>
      <c r="B21332" s="3">
        <v>41474.841724537</v>
      </c>
      <c r="C21332" s="4">
        <v>5</v>
      </c>
    </row>
    <row r="21333" spans="1:3">
      <c r="A21333" s="1">
        <v>51147269</v>
      </c>
      <c r="B21333" s="3">
        <v>43284.2332523148</v>
      </c>
      <c r="C21333" s="4">
        <v>7</v>
      </c>
    </row>
    <row r="21334" spans="1:3">
      <c r="A21334" s="1">
        <v>39102133</v>
      </c>
      <c r="B21334" s="3">
        <v>42605.5469328704</v>
      </c>
      <c r="C21334" s="4">
        <v>8</v>
      </c>
    </row>
    <row r="21335" spans="1:3">
      <c r="A21335" s="1">
        <v>32427902</v>
      </c>
      <c r="B21335" s="3">
        <v>42253.8478240741</v>
      </c>
      <c r="C21335" s="4">
        <v>0</v>
      </c>
    </row>
    <row r="21336" spans="1:3">
      <c r="A21336" s="1">
        <v>1445839</v>
      </c>
      <c r="B21336" s="3">
        <v>40074.7238773148</v>
      </c>
      <c r="C21336" s="4">
        <v>10</v>
      </c>
    </row>
    <row r="21337" spans="1:3">
      <c r="A21337" s="1">
        <v>32345353</v>
      </c>
      <c r="B21337" s="3">
        <v>42249.2350694444</v>
      </c>
      <c r="C21337" s="4">
        <v>1</v>
      </c>
    </row>
    <row r="21338" spans="1:3">
      <c r="A21338" s="1">
        <v>26680684</v>
      </c>
      <c r="B21338" s="3">
        <v>41943.7449189815</v>
      </c>
      <c r="C21338" s="4">
        <v>5</v>
      </c>
    </row>
    <row r="21339" spans="1:3">
      <c r="A21339" s="1">
        <v>15392018</v>
      </c>
      <c r="B21339" s="3">
        <v>41346.7182060185</v>
      </c>
      <c r="C21339" s="4">
        <v>1</v>
      </c>
    </row>
    <row r="21340" spans="1:3">
      <c r="A21340" s="1">
        <v>8347367</v>
      </c>
      <c r="B21340" s="3">
        <v>40878.8248032407</v>
      </c>
      <c r="C21340" s="4">
        <v>0</v>
      </c>
    </row>
    <row r="21341" spans="1:3">
      <c r="A21341" s="1">
        <v>32058743</v>
      </c>
      <c r="B21341" s="3">
        <v>42233.8357175926</v>
      </c>
      <c r="C21341" s="4">
        <v>12</v>
      </c>
    </row>
    <row r="21342" spans="1:3">
      <c r="A21342" s="1">
        <v>63048851</v>
      </c>
      <c r="B21342" s="3">
        <v>44035.3034722222</v>
      </c>
      <c r="C21342" s="4">
        <v>13</v>
      </c>
    </row>
    <row r="21343" spans="1:3">
      <c r="A21343" s="1">
        <v>56655550</v>
      </c>
      <c r="B21343" s="3">
        <v>43634.7960763889</v>
      </c>
      <c r="C21343" s="4">
        <v>4</v>
      </c>
    </row>
    <row r="21344" spans="1:3">
      <c r="A21344" s="1">
        <v>30245147</v>
      </c>
      <c r="B21344" s="3">
        <v>42138.7885532407</v>
      </c>
      <c r="C21344" s="4">
        <v>8</v>
      </c>
    </row>
    <row r="21345" spans="1:3">
      <c r="A21345" s="1">
        <v>51369080</v>
      </c>
      <c r="B21345" s="3">
        <v>43297.8215393519</v>
      </c>
      <c r="C21345" s="4">
        <v>14</v>
      </c>
    </row>
    <row r="21346" spans="1:3">
      <c r="A21346" s="1">
        <v>26308476</v>
      </c>
      <c r="B21346" s="3">
        <v>41922.9048611111</v>
      </c>
      <c r="C21346" s="4">
        <v>13</v>
      </c>
    </row>
    <row r="21347" spans="1:3">
      <c r="A21347" s="1">
        <v>31965164</v>
      </c>
      <c r="B21347" s="3">
        <v>42228.5171643519</v>
      </c>
      <c r="C21347" s="4">
        <v>0</v>
      </c>
    </row>
    <row r="21348" spans="1:3">
      <c r="A21348" s="1">
        <v>27578896</v>
      </c>
      <c r="B21348" s="3">
        <v>41993.3993171296</v>
      </c>
      <c r="C21348" s="4">
        <v>12</v>
      </c>
    </row>
    <row r="21349" spans="1:3">
      <c r="A21349" s="1">
        <v>46612384</v>
      </c>
      <c r="B21349" s="3">
        <v>43014.7962037037</v>
      </c>
      <c r="C21349" s="4">
        <v>14</v>
      </c>
    </row>
    <row r="21350" spans="1:3">
      <c r="A21350" s="1">
        <v>56788271</v>
      </c>
      <c r="B21350" s="3">
        <v>43643.4048726852</v>
      </c>
      <c r="C21350" s="4">
        <v>18</v>
      </c>
    </row>
    <row r="21351" spans="1:3">
      <c r="A21351" s="1">
        <v>59146067</v>
      </c>
      <c r="B21351" s="3">
        <v>43801.845787037</v>
      </c>
      <c r="C21351" s="4">
        <v>4</v>
      </c>
    </row>
    <row r="21352" spans="1:3">
      <c r="A21352" s="1">
        <v>28428743</v>
      </c>
      <c r="B21352" s="3">
        <v>42045.415625</v>
      </c>
      <c r="C21352" s="4">
        <v>0</v>
      </c>
    </row>
    <row r="21353" spans="1:3">
      <c r="A21353" s="1">
        <v>27521931</v>
      </c>
      <c r="B21353" s="3">
        <v>41990.3852893518</v>
      </c>
      <c r="C21353" s="4">
        <v>1</v>
      </c>
    </row>
    <row r="21354" spans="1:3">
      <c r="A21354" s="1">
        <v>597758</v>
      </c>
      <c r="B21354" s="3">
        <v>39872.3666666667</v>
      </c>
      <c r="C21354" s="4">
        <v>18</v>
      </c>
    </row>
    <row r="21355" spans="1:3">
      <c r="A21355" s="1">
        <v>6466575</v>
      </c>
      <c r="B21355" s="3">
        <v>40718.4388078704</v>
      </c>
      <c r="C21355" s="4">
        <v>7</v>
      </c>
    </row>
    <row r="21356" spans="1:3">
      <c r="A21356" s="1">
        <v>5778601</v>
      </c>
      <c r="B21356" s="3">
        <v>40658.5454976852</v>
      </c>
      <c r="C21356" s="4">
        <v>16</v>
      </c>
    </row>
    <row r="21357" spans="1:3">
      <c r="A21357" s="1">
        <v>4691592</v>
      </c>
      <c r="B21357" s="3">
        <v>40557.5680902778</v>
      </c>
      <c r="C21357" s="4">
        <v>0</v>
      </c>
    </row>
    <row r="21358" spans="1:3">
      <c r="A21358" s="1">
        <v>186785</v>
      </c>
      <c r="B21358" s="3">
        <v>39730.4677314815</v>
      </c>
      <c r="C21358" s="4">
        <v>9</v>
      </c>
    </row>
    <row r="21359" spans="1:3">
      <c r="A21359" s="1">
        <v>17636998</v>
      </c>
      <c r="B21359" s="3">
        <v>41469.2572800926</v>
      </c>
      <c r="C21359" s="4">
        <v>7</v>
      </c>
    </row>
    <row r="21360" spans="1:3">
      <c r="A21360" s="1">
        <v>46377846</v>
      </c>
      <c r="B21360" s="3">
        <v>43001.3737037037</v>
      </c>
      <c r="C21360" s="4">
        <v>18</v>
      </c>
    </row>
    <row r="21361" spans="1:3">
      <c r="A21361" s="1">
        <v>5027663</v>
      </c>
      <c r="B21361" s="3">
        <v>40591.433599537</v>
      </c>
      <c r="C21361" s="4">
        <v>9</v>
      </c>
    </row>
    <row r="21362" spans="1:3">
      <c r="A21362" s="1">
        <v>39064382</v>
      </c>
      <c r="B21362" s="3">
        <v>42603.5344907407</v>
      </c>
      <c r="C21362" s="4">
        <v>1</v>
      </c>
    </row>
    <row r="21363" spans="1:3">
      <c r="A21363" s="1">
        <v>6768579</v>
      </c>
      <c r="B21363" s="3">
        <v>40744.8797916667</v>
      </c>
      <c r="C21363" s="4">
        <v>9</v>
      </c>
    </row>
    <row r="21364" spans="1:3">
      <c r="A21364" s="1">
        <v>23544033</v>
      </c>
      <c r="B21364" s="3">
        <v>41767.5849652778</v>
      </c>
      <c r="C21364" s="4">
        <v>19</v>
      </c>
    </row>
    <row r="21365" spans="1:3">
      <c r="A21365" s="1">
        <v>39833793</v>
      </c>
      <c r="B21365" s="3">
        <v>42646.5948842593</v>
      </c>
      <c r="C21365" s="4">
        <v>0</v>
      </c>
    </row>
    <row r="21366" spans="1:3">
      <c r="A21366" s="1">
        <v>6159359</v>
      </c>
      <c r="B21366" s="3">
        <v>40691.1146064815</v>
      </c>
      <c r="C21366" s="4">
        <v>0</v>
      </c>
    </row>
    <row r="21367" spans="1:3">
      <c r="A21367" s="1">
        <v>16169818</v>
      </c>
      <c r="B21367" s="3">
        <v>41387.5353703704</v>
      </c>
      <c r="C21367" s="4">
        <v>2</v>
      </c>
    </row>
    <row r="21368" spans="1:3">
      <c r="A21368" s="1">
        <v>12852121</v>
      </c>
      <c r="B21368" s="3">
        <v>41194.1748148148</v>
      </c>
      <c r="C21368" s="4">
        <v>14</v>
      </c>
    </row>
    <row r="21369" spans="1:3">
      <c r="A21369" s="1">
        <v>7727066</v>
      </c>
      <c r="B21369" s="3">
        <v>40827.5734606481</v>
      </c>
      <c r="C21369" s="4">
        <v>5</v>
      </c>
    </row>
    <row r="21370" spans="1:3">
      <c r="A21370" s="1">
        <v>690519</v>
      </c>
      <c r="B21370" s="3">
        <v>39899.696412037</v>
      </c>
      <c r="C21370" s="4">
        <v>11</v>
      </c>
    </row>
    <row r="21371" spans="1:3">
      <c r="A21371" s="1">
        <v>6292466</v>
      </c>
      <c r="B21371" s="3">
        <v>40703.5023842593</v>
      </c>
      <c r="C21371" s="4">
        <v>15</v>
      </c>
    </row>
    <row r="21372" spans="1:3">
      <c r="A21372" s="1">
        <v>27164124</v>
      </c>
      <c r="B21372" s="3">
        <v>41970.2560763889</v>
      </c>
      <c r="C21372" s="4">
        <v>16</v>
      </c>
    </row>
    <row r="21373" spans="1:3">
      <c r="A21373" s="1">
        <v>36928074</v>
      </c>
      <c r="B21373" s="3">
        <v>42489.0598842593</v>
      </c>
      <c r="C21373" s="4">
        <v>0</v>
      </c>
    </row>
    <row r="21374" spans="1:3">
      <c r="A21374" s="1">
        <v>36648726</v>
      </c>
      <c r="B21374" s="3">
        <v>42475.5672916667</v>
      </c>
      <c r="C21374" s="4">
        <v>10</v>
      </c>
    </row>
    <row r="21375" spans="1:3">
      <c r="A21375" s="1">
        <v>9011963</v>
      </c>
      <c r="B21375" s="3">
        <v>40933.9769097222</v>
      </c>
      <c r="C21375" s="4">
        <v>3</v>
      </c>
    </row>
    <row r="21376" spans="1:3">
      <c r="A21376" s="1">
        <v>3282021</v>
      </c>
      <c r="B21376" s="3">
        <v>40378.6059606482</v>
      </c>
      <c r="C21376" s="4">
        <v>16</v>
      </c>
    </row>
    <row r="21377" spans="1:3">
      <c r="A21377" s="1">
        <v>6314310</v>
      </c>
      <c r="B21377" s="3">
        <v>40705.2340740741</v>
      </c>
      <c r="C21377" s="4">
        <v>0</v>
      </c>
    </row>
    <row r="21378" spans="1:3">
      <c r="A21378" s="1">
        <v>43290234</v>
      </c>
      <c r="B21378" s="3">
        <v>42833.1927083333</v>
      </c>
      <c r="C21378" s="4">
        <v>1</v>
      </c>
    </row>
    <row r="21379" spans="1:3">
      <c r="A21379" s="1">
        <v>16273438</v>
      </c>
      <c r="B21379" s="3">
        <v>41393.3168402778</v>
      </c>
      <c r="C21379" s="4">
        <v>7</v>
      </c>
    </row>
    <row r="21380" spans="1:3">
      <c r="A21380" s="1">
        <v>50732328</v>
      </c>
      <c r="B21380" s="3">
        <v>43258.1253009259</v>
      </c>
      <c r="C21380" s="4">
        <v>12</v>
      </c>
    </row>
    <row r="21381" spans="1:3">
      <c r="A21381" s="1">
        <v>43568354</v>
      </c>
      <c r="B21381" s="3">
        <v>42848.2970833333</v>
      </c>
      <c r="C21381" s="4">
        <v>17</v>
      </c>
    </row>
    <row r="21382" spans="1:3">
      <c r="A21382" s="1">
        <v>31881019</v>
      </c>
      <c r="B21382" s="3">
        <v>42223.6291319444</v>
      </c>
      <c r="C21382" s="4">
        <v>2</v>
      </c>
    </row>
    <row r="21383" spans="1:3">
      <c r="A21383" s="1">
        <v>3656806</v>
      </c>
      <c r="B21383" s="3">
        <v>40428.3331018519</v>
      </c>
      <c r="C21383" s="4">
        <v>3</v>
      </c>
    </row>
    <row r="21384" spans="1:3">
      <c r="A21384" s="1">
        <v>47708395</v>
      </c>
      <c r="B21384" s="3">
        <v>43077.2375810185</v>
      </c>
      <c r="C21384" s="4">
        <v>14</v>
      </c>
    </row>
    <row r="21385" spans="1:3">
      <c r="A21385" s="1">
        <v>4292507</v>
      </c>
      <c r="B21385" s="3">
        <v>40509.6677893518</v>
      </c>
      <c r="C21385" s="4">
        <v>14</v>
      </c>
    </row>
    <row r="21386" spans="1:3">
      <c r="A21386" s="1">
        <v>14897399</v>
      </c>
      <c r="B21386" s="3">
        <v>41320.6252314815</v>
      </c>
      <c r="C21386" s="4">
        <v>16</v>
      </c>
    </row>
    <row r="21387" spans="1:3">
      <c r="A21387" s="1">
        <v>23539587</v>
      </c>
      <c r="B21387" s="3">
        <v>41767.4508449074</v>
      </c>
      <c r="C21387" s="4">
        <v>17</v>
      </c>
    </row>
    <row r="21388" spans="1:3">
      <c r="A21388" s="1">
        <v>11502325</v>
      </c>
      <c r="B21388" s="3">
        <v>41106.4290162037</v>
      </c>
      <c r="C21388" s="4">
        <v>3</v>
      </c>
    </row>
    <row r="21389" spans="1:3">
      <c r="A21389" s="1">
        <v>56866268</v>
      </c>
      <c r="B21389" s="3">
        <v>43649.3668287037</v>
      </c>
      <c r="C21389" s="4">
        <v>0</v>
      </c>
    </row>
    <row r="21390" spans="1:3">
      <c r="A21390" s="1">
        <v>12688114</v>
      </c>
      <c r="B21390" s="3">
        <v>41184.4111458333</v>
      </c>
      <c r="C21390" s="4">
        <v>4</v>
      </c>
    </row>
    <row r="21391" spans="1:3">
      <c r="A21391" s="1">
        <v>5784990</v>
      </c>
      <c r="B21391" s="3">
        <v>40659.0603356482</v>
      </c>
      <c r="C21391" s="4">
        <v>0</v>
      </c>
    </row>
    <row r="21392" spans="1:3">
      <c r="A21392" s="1">
        <v>12824082</v>
      </c>
      <c r="B21392" s="3">
        <v>41192.6850810185</v>
      </c>
      <c r="C21392" s="4">
        <v>0</v>
      </c>
    </row>
    <row r="21393" spans="1:3">
      <c r="A21393" s="1">
        <v>15659452</v>
      </c>
      <c r="B21393" s="3">
        <v>41360.5419444444</v>
      </c>
      <c r="C21393" s="4">
        <v>3</v>
      </c>
    </row>
    <row r="21394" spans="1:3">
      <c r="A21394" s="1">
        <v>16969729</v>
      </c>
      <c r="B21394" s="3">
        <v>41431.7788541667</v>
      </c>
      <c r="C21394" s="4">
        <v>5</v>
      </c>
    </row>
    <row r="21395" spans="1:3">
      <c r="A21395" s="1">
        <v>26825771</v>
      </c>
      <c r="B21395" s="3">
        <v>41952.2827662037</v>
      </c>
      <c r="C21395" s="4">
        <v>15</v>
      </c>
    </row>
    <row r="21396" spans="1:3">
      <c r="A21396" s="1">
        <v>25036447</v>
      </c>
      <c r="B21396" s="3">
        <v>41850.5055671296</v>
      </c>
      <c r="C21396" s="4">
        <v>2</v>
      </c>
    </row>
    <row r="21397" spans="1:3">
      <c r="A21397" s="1">
        <v>59646392</v>
      </c>
      <c r="B21397" s="3">
        <v>43838.5400925926</v>
      </c>
      <c r="C21397" s="4">
        <v>2</v>
      </c>
    </row>
    <row r="21398" spans="1:3">
      <c r="A21398" s="1">
        <v>22496913</v>
      </c>
      <c r="B21398" s="3">
        <v>41717.2223148148</v>
      </c>
      <c r="C21398" s="4">
        <v>17</v>
      </c>
    </row>
    <row r="21399" spans="1:3">
      <c r="A21399" s="1">
        <v>18026313</v>
      </c>
      <c r="B21399" s="3">
        <v>41488.8883333333</v>
      </c>
      <c r="C21399" s="4">
        <v>10</v>
      </c>
    </row>
    <row r="21400" spans="1:3">
      <c r="A21400" s="1">
        <v>37265140</v>
      </c>
      <c r="B21400" s="3">
        <v>42507.0111921296</v>
      </c>
      <c r="C21400" s="4">
        <v>7</v>
      </c>
    </row>
    <row r="21401" spans="1:3">
      <c r="A21401" s="1">
        <v>41263544</v>
      </c>
      <c r="B21401" s="3">
        <v>42725.5482523148</v>
      </c>
      <c r="C21401" s="4">
        <v>11</v>
      </c>
    </row>
    <row r="21402" spans="1:3">
      <c r="A21402" s="1">
        <v>29323431</v>
      </c>
      <c r="B21402" s="3">
        <v>42091.9430324074</v>
      </c>
      <c r="C21402" s="4">
        <v>0</v>
      </c>
    </row>
    <row r="21403" spans="1:3">
      <c r="A21403" s="1">
        <v>15018665</v>
      </c>
      <c r="B21403" s="3">
        <v>41327.2939930556</v>
      </c>
      <c r="C21403" s="4">
        <v>10</v>
      </c>
    </row>
    <row r="21404" spans="1:3">
      <c r="A21404" s="1">
        <v>59493501</v>
      </c>
      <c r="B21404" s="3">
        <v>43825.8829398148</v>
      </c>
      <c r="C21404" s="4">
        <v>0</v>
      </c>
    </row>
    <row r="21405" spans="1:3">
      <c r="A21405" s="1">
        <v>12430141</v>
      </c>
      <c r="B21405" s="3">
        <v>41166.7766435185</v>
      </c>
      <c r="C21405" s="4">
        <v>5</v>
      </c>
    </row>
    <row r="21406" spans="1:3">
      <c r="A21406" s="1">
        <v>55575530</v>
      </c>
      <c r="B21406" s="3">
        <v>43563.5955555556</v>
      </c>
      <c r="C21406" s="4">
        <v>11</v>
      </c>
    </row>
    <row r="21407" spans="1:3">
      <c r="A21407" s="1">
        <v>44356350</v>
      </c>
      <c r="B21407" s="3">
        <v>42890.6927430556</v>
      </c>
      <c r="C21407" s="4">
        <v>7</v>
      </c>
    </row>
    <row r="21408" spans="1:3">
      <c r="A21408" s="1">
        <v>11587499</v>
      </c>
      <c r="B21408" s="3">
        <v>41110.916724537</v>
      </c>
      <c r="C21408" s="4">
        <v>7</v>
      </c>
    </row>
    <row r="21409" spans="1:3">
      <c r="A21409" s="1">
        <v>51015023</v>
      </c>
      <c r="B21409" s="3">
        <v>43276.0241898148</v>
      </c>
      <c r="C21409" s="4">
        <v>4</v>
      </c>
    </row>
    <row r="21410" spans="1:3">
      <c r="A21410" s="1">
        <v>16741232</v>
      </c>
      <c r="B21410" s="3">
        <v>41418.7613425926</v>
      </c>
      <c r="C21410" s="4">
        <v>0</v>
      </c>
    </row>
    <row r="21411" spans="1:3">
      <c r="A21411" s="1">
        <v>15702949</v>
      </c>
      <c r="B21411" s="3">
        <v>41362.5068634259</v>
      </c>
      <c r="C21411" s="4">
        <v>19</v>
      </c>
    </row>
    <row r="21412" spans="1:3">
      <c r="A21412" s="1">
        <v>12063464</v>
      </c>
      <c r="B21412" s="3">
        <v>41142.9026851852</v>
      </c>
      <c r="C21412" s="4">
        <v>10</v>
      </c>
    </row>
    <row r="21413" spans="1:3">
      <c r="A21413" s="1">
        <v>36038807</v>
      </c>
      <c r="B21413" s="3">
        <v>42445.6093518519</v>
      </c>
      <c r="C21413" s="4">
        <v>2</v>
      </c>
    </row>
    <row r="21414" spans="1:3">
      <c r="A21414" s="1">
        <v>2287810</v>
      </c>
      <c r="B21414" s="3">
        <v>40227.4320486111</v>
      </c>
      <c r="C21414" s="4">
        <v>14</v>
      </c>
    </row>
    <row r="21415" spans="1:3">
      <c r="A21415" s="1">
        <v>36571342</v>
      </c>
      <c r="B21415" s="3">
        <v>42472.4594907407</v>
      </c>
      <c r="C21415" s="4">
        <v>0</v>
      </c>
    </row>
    <row r="21416" spans="1:3">
      <c r="A21416" s="1">
        <v>8320495</v>
      </c>
      <c r="B21416" s="3">
        <v>40877.1109606481</v>
      </c>
      <c r="C21416" s="4">
        <v>2</v>
      </c>
    </row>
    <row r="21417" spans="1:3">
      <c r="A21417" s="1">
        <v>5025410</v>
      </c>
      <c r="B21417" s="3">
        <v>40591.2283680556</v>
      </c>
      <c r="C21417" s="4">
        <v>14</v>
      </c>
    </row>
    <row r="21418" spans="1:3">
      <c r="A21418" s="1">
        <v>50196715</v>
      </c>
      <c r="B21418" s="3">
        <v>43226.2527546296</v>
      </c>
      <c r="C21418" s="4">
        <v>0</v>
      </c>
    </row>
    <row r="21419" spans="1:3">
      <c r="A21419" s="1">
        <v>30478715</v>
      </c>
      <c r="B21419" s="3">
        <v>42151.4047685185</v>
      </c>
      <c r="C21419" s="4">
        <v>12</v>
      </c>
    </row>
    <row r="21420" spans="1:3">
      <c r="A21420" s="1">
        <v>11907720</v>
      </c>
      <c r="B21420" s="3">
        <v>41131.793587963</v>
      </c>
      <c r="C21420" s="4">
        <v>3</v>
      </c>
    </row>
    <row r="21421" spans="1:3">
      <c r="A21421" s="1">
        <v>42550229</v>
      </c>
      <c r="B21421" s="3">
        <v>42796.3516550926</v>
      </c>
      <c r="C21421" s="4">
        <v>12</v>
      </c>
    </row>
    <row r="21422" spans="1:3">
      <c r="A21422" s="1">
        <v>28208824</v>
      </c>
      <c r="B21422" s="3">
        <v>42033.2960416667</v>
      </c>
      <c r="C21422" s="4">
        <v>2</v>
      </c>
    </row>
    <row r="21423" spans="1:3">
      <c r="A21423" s="1">
        <v>20759270</v>
      </c>
      <c r="B21423" s="3">
        <v>41632.4381944444</v>
      </c>
      <c r="C21423" s="4">
        <v>19</v>
      </c>
    </row>
    <row r="21424" spans="1:3">
      <c r="A21424" s="1">
        <v>61253505</v>
      </c>
      <c r="B21424" s="3">
        <v>43937.6263310185</v>
      </c>
      <c r="C21424" s="4">
        <v>4</v>
      </c>
    </row>
    <row r="21425" spans="1:3">
      <c r="A21425" s="1">
        <v>35694972</v>
      </c>
      <c r="B21425" s="3">
        <v>42429.357025463</v>
      </c>
      <c r="C21425" s="4">
        <v>2</v>
      </c>
    </row>
    <row r="21426" spans="1:3">
      <c r="A21426" s="1">
        <v>22103407</v>
      </c>
      <c r="B21426" s="3">
        <v>41698.7830092593</v>
      </c>
      <c r="C21426" s="4">
        <v>12</v>
      </c>
    </row>
    <row r="21427" spans="1:3">
      <c r="A21427" s="1">
        <v>36604984</v>
      </c>
      <c r="B21427" s="3">
        <v>42473.7077893519</v>
      </c>
      <c r="C21427" s="4">
        <v>1</v>
      </c>
    </row>
    <row r="21428" spans="1:3">
      <c r="A21428" s="1">
        <v>10164189</v>
      </c>
      <c r="B21428" s="3">
        <v>41014.7133564815</v>
      </c>
      <c r="C21428" s="4">
        <v>7</v>
      </c>
    </row>
    <row r="21429" spans="1:3">
      <c r="A21429" s="1">
        <v>17832919</v>
      </c>
      <c r="B21429" s="3">
        <v>41479.4855324074</v>
      </c>
      <c r="C21429" s="4">
        <v>16</v>
      </c>
    </row>
    <row r="21430" spans="1:3">
      <c r="A21430" s="1">
        <v>57713809</v>
      </c>
      <c r="B21430" s="3">
        <v>43706.6609953704</v>
      </c>
      <c r="C21430" s="4">
        <v>14</v>
      </c>
    </row>
    <row r="21431" spans="1:3">
      <c r="A21431" s="1">
        <v>5819220</v>
      </c>
      <c r="B21431" s="3">
        <v>40661.5529050926</v>
      </c>
      <c r="C21431" s="4">
        <v>5</v>
      </c>
    </row>
    <row r="21432" spans="1:3">
      <c r="A21432" s="1">
        <v>21480748</v>
      </c>
      <c r="B21432" s="3">
        <v>41670.5441203704</v>
      </c>
      <c r="C21432" s="4">
        <v>8</v>
      </c>
    </row>
    <row r="21433" spans="1:3">
      <c r="A21433" s="1">
        <v>54434727</v>
      </c>
      <c r="B21433" s="3">
        <v>43495.2819791667</v>
      </c>
      <c r="C21433" s="4">
        <v>0</v>
      </c>
    </row>
    <row r="21434" spans="1:3">
      <c r="A21434" s="1">
        <v>26598414</v>
      </c>
      <c r="B21434" s="3">
        <v>41939.9669560185</v>
      </c>
      <c r="C21434" s="4">
        <v>8</v>
      </c>
    </row>
    <row r="21435" spans="1:3">
      <c r="A21435" s="1">
        <v>11503302</v>
      </c>
      <c r="B21435" s="3">
        <v>41106.4774189815</v>
      </c>
      <c r="C21435" s="4">
        <v>9</v>
      </c>
    </row>
    <row r="21436" spans="1:3">
      <c r="A21436" s="1">
        <v>43958162</v>
      </c>
      <c r="B21436" s="3">
        <v>42868.8958680556</v>
      </c>
      <c r="C21436" s="4">
        <v>2</v>
      </c>
    </row>
    <row r="21437" spans="1:3">
      <c r="A21437" s="1">
        <v>38757826</v>
      </c>
      <c r="B21437" s="3">
        <v>42586.1266319444</v>
      </c>
      <c r="C21437" s="4">
        <v>0</v>
      </c>
    </row>
    <row r="21438" spans="1:3">
      <c r="A21438" s="1">
        <v>4173821</v>
      </c>
      <c r="B21438" s="3">
        <v>40495.7351736111</v>
      </c>
      <c r="C21438" s="4">
        <v>11</v>
      </c>
    </row>
    <row r="21439" spans="1:3">
      <c r="A21439" s="1">
        <v>7963702</v>
      </c>
      <c r="B21439" s="3">
        <v>40848.3224768518</v>
      </c>
      <c r="C21439" s="4">
        <v>6</v>
      </c>
    </row>
    <row r="21440" spans="1:3">
      <c r="A21440" s="1">
        <v>11744479</v>
      </c>
      <c r="B21440" s="3">
        <v>41121.6740509259</v>
      </c>
      <c r="C21440" s="4">
        <v>1</v>
      </c>
    </row>
    <row r="21441" spans="1:3">
      <c r="A21441" s="1">
        <v>10141847</v>
      </c>
      <c r="B21441" s="3">
        <v>41012.5653009259</v>
      </c>
      <c r="C21441" s="4">
        <v>3</v>
      </c>
    </row>
    <row r="21442" spans="1:3">
      <c r="A21442" s="1">
        <v>11366314</v>
      </c>
      <c r="B21442" s="3">
        <v>41096.6950231481</v>
      </c>
      <c r="C21442" s="4">
        <v>5</v>
      </c>
    </row>
    <row r="21443" spans="1:3">
      <c r="A21443" s="1">
        <v>23647023</v>
      </c>
      <c r="B21443" s="3">
        <v>41773.2641203704</v>
      </c>
      <c r="C21443" s="4">
        <v>11</v>
      </c>
    </row>
    <row r="21444" spans="1:3">
      <c r="A21444" s="1">
        <v>12432380</v>
      </c>
      <c r="B21444" s="3">
        <v>41166.9058101852</v>
      </c>
      <c r="C21444" s="4">
        <v>9</v>
      </c>
    </row>
    <row r="21445" spans="1:3">
      <c r="A21445" s="1">
        <v>49269350</v>
      </c>
      <c r="B21445" s="3">
        <v>43173.1488078704</v>
      </c>
      <c r="C21445" s="4">
        <v>13</v>
      </c>
    </row>
    <row r="21446" spans="1:3">
      <c r="A21446" s="1">
        <v>20089927</v>
      </c>
      <c r="B21446" s="3">
        <v>41598.313912037</v>
      </c>
      <c r="C21446" s="4">
        <v>10</v>
      </c>
    </row>
    <row r="21447" spans="1:3">
      <c r="A21447" s="1">
        <v>7809871</v>
      </c>
      <c r="B21447" s="3">
        <v>40834.65</v>
      </c>
      <c r="C21447" s="4">
        <v>3</v>
      </c>
    </row>
    <row r="21448" spans="1:3">
      <c r="A21448" s="1">
        <v>62579096</v>
      </c>
      <c r="B21448" s="3">
        <v>44007.651400463</v>
      </c>
      <c r="C21448" s="4">
        <v>16</v>
      </c>
    </row>
    <row r="21449" spans="1:3">
      <c r="A21449" s="1">
        <v>37775911</v>
      </c>
      <c r="B21449" s="3">
        <v>42533.6403703704</v>
      </c>
      <c r="C21449" s="4">
        <v>15</v>
      </c>
    </row>
    <row r="21450" spans="1:3">
      <c r="A21450" s="1">
        <v>7407410</v>
      </c>
      <c r="B21450" s="3">
        <v>40799.8148726852</v>
      </c>
      <c r="C21450" s="4">
        <v>13</v>
      </c>
    </row>
    <row r="21451" spans="1:3">
      <c r="A21451" s="1">
        <v>42540049</v>
      </c>
      <c r="B21451" s="3">
        <v>42795.7988657407</v>
      </c>
      <c r="C21451" s="4">
        <v>15</v>
      </c>
    </row>
    <row r="21452" spans="1:3">
      <c r="A21452" s="1">
        <v>9864534</v>
      </c>
      <c r="B21452" s="3">
        <v>40993.9227430556</v>
      </c>
      <c r="C21452" s="4">
        <v>15</v>
      </c>
    </row>
    <row r="21453" spans="1:3">
      <c r="A21453" s="1">
        <v>20997705</v>
      </c>
      <c r="B21453" s="3">
        <v>41647.5802546296</v>
      </c>
      <c r="C21453" s="4">
        <v>2</v>
      </c>
    </row>
    <row r="21454" spans="1:3">
      <c r="A21454" s="1">
        <v>5109521</v>
      </c>
      <c r="B21454" s="3">
        <v>40598.8165277778</v>
      </c>
      <c r="C21454" s="4">
        <v>14</v>
      </c>
    </row>
    <row r="21455" spans="1:3">
      <c r="A21455" s="1">
        <v>8743187</v>
      </c>
      <c r="B21455" s="3">
        <v>40913.5552546296</v>
      </c>
      <c r="C21455" s="4">
        <v>0</v>
      </c>
    </row>
    <row r="21456" spans="1:3">
      <c r="A21456" s="1">
        <v>50762434</v>
      </c>
      <c r="B21456" s="3">
        <v>43259.5867592593</v>
      </c>
      <c r="C21456" s="4">
        <v>3</v>
      </c>
    </row>
    <row r="21457" spans="1:3">
      <c r="A21457" s="1">
        <v>1703127</v>
      </c>
      <c r="B21457" s="3">
        <v>40126.8032407407</v>
      </c>
      <c r="C21457" s="4">
        <v>5</v>
      </c>
    </row>
    <row r="21458" spans="1:3">
      <c r="A21458" s="1">
        <v>8857241</v>
      </c>
      <c r="B21458" s="3">
        <v>40921.8800347222</v>
      </c>
      <c r="C21458" s="4">
        <v>5</v>
      </c>
    </row>
    <row r="21459" spans="1:3">
      <c r="A21459" s="1">
        <v>18651033</v>
      </c>
      <c r="B21459" s="3">
        <v>41523.2560648148</v>
      </c>
      <c r="C21459" s="4">
        <v>18</v>
      </c>
    </row>
    <row r="21460" spans="1:3">
      <c r="A21460" s="1">
        <v>11505455</v>
      </c>
      <c r="B21460" s="3">
        <v>41106.5636689815</v>
      </c>
      <c r="C21460" s="4">
        <v>10</v>
      </c>
    </row>
    <row r="21461" spans="1:3">
      <c r="A21461" s="1">
        <v>35793452</v>
      </c>
      <c r="B21461" s="3">
        <v>42433.4299884259</v>
      </c>
      <c r="C21461" s="4">
        <v>15</v>
      </c>
    </row>
    <row r="21462" spans="1:3">
      <c r="A21462" s="1">
        <v>2240166</v>
      </c>
      <c r="B21462" s="3">
        <v>40219.8588078704</v>
      </c>
      <c r="C21462" s="4">
        <v>0</v>
      </c>
    </row>
    <row r="21463" spans="1:3">
      <c r="A21463" s="1">
        <v>2431485</v>
      </c>
      <c r="B21463" s="3">
        <v>40249.3775810185</v>
      </c>
      <c r="C21463" s="4">
        <v>8</v>
      </c>
    </row>
    <row r="21464" spans="1:3">
      <c r="A21464" s="1">
        <v>59782511</v>
      </c>
      <c r="B21464" s="3">
        <v>43847.2893287037</v>
      </c>
      <c r="C21464" s="4">
        <v>18</v>
      </c>
    </row>
    <row r="21465" spans="1:3">
      <c r="A21465" s="1">
        <v>6624285</v>
      </c>
      <c r="B21465" s="3">
        <v>40732.5123842593</v>
      </c>
      <c r="C21465" s="4">
        <v>2</v>
      </c>
    </row>
    <row r="21466" spans="1:3">
      <c r="A21466" s="1">
        <v>11685535</v>
      </c>
      <c r="B21466" s="3">
        <v>41117.4159606481</v>
      </c>
      <c r="C21466" s="4">
        <v>5</v>
      </c>
    </row>
    <row r="21467" spans="1:3">
      <c r="A21467" s="1">
        <v>12445323</v>
      </c>
      <c r="B21467" s="3">
        <v>41168.335162037</v>
      </c>
      <c r="C21467" s="4">
        <v>1</v>
      </c>
    </row>
    <row r="21468" spans="1:3">
      <c r="A21468" s="1">
        <v>25158758</v>
      </c>
      <c r="B21468" s="3">
        <v>41857.4626388889</v>
      </c>
      <c r="C21468" s="4">
        <v>16</v>
      </c>
    </row>
    <row r="21469" spans="1:3">
      <c r="A21469" s="1">
        <v>22885936</v>
      </c>
      <c r="B21469" s="3">
        <v>41734.8245949074</v>
      </c>
      <c r="C21469" s="4">
        <v>14</v>
      </c>
    </row>
    <row r="21470" spans="1:3">
      <c r="A21470" s="1">
        <v>24643139</v>
      </c>
      <c r="B21470" s="3">
        <v>41828.9793171296</v>
      </c>
      <c r="C21470" s="4">
        <v>9</v>
      </c>
    </row>
    <row r="21471" spans="1:3">
      <c r="A21471" s="1">
        <v>24186246</v>
      </c>
      <c r="B21471" s="3">
        <v>41802.5782291667</v>
      </c>
      <c r="C21471" s="4">
        <v>13</v>
      </c>
    </row>
    <row r="21472" spans="1:3">
      <c r="A21472" s="1">
        <v>12957923</v>
      </c>
      <c r="B21472" s="3">
        <v>41200.6343402778</v>
      </c>
      <c r="C21472" s="4">
        <v>0</v>
      </c>
    </row>
    <row r="21473" spans="1:3">
      <c r="A21473" s="1">
        <v>23146032</v>
      </c>
      <c r="B21473" s="3">
        <v>41747.0594328704</v>
      </c>
      <c r="C21473" s="4">
        <v>0</v>
      </c>
    </row>
    <row r="21474" spans="1:3">
      <c r="A21474" s="1">
        <v>10601848</v>
      </c>
      <c r="B21474" s="3">
        <v>41044.5644560185</v>
      </c>
      <c r="C21474" s="4">
        <v>9</v>
      </c>
    </row>
    <row r="21475" spans="1:3">
      <c r="A21475" s="1">
        <v>38251152</v>
      </c>
      <c r="B21475" s="3">
        <v>42558.7030787037</v>
      </c>
      <c r="C21475" s="4">
        <v>4</v>
      </c>
    </row>
    <row r="21476" spans="1:3">
      <c r="A21476" s="1">
        <v>4396157</v>
      </c>
      <c r="B21476" s="3">
        <v>40521.3461458333</v>
      </c>
      <c r="C21476" s="4">
        <v>0</v>
      </c>
    </row>
    <row r="21477" spans="1:3">
      <c r="A21477" s="1">
        <v>21589521</v>
      </c>
      <c r="B21477" s="3">
        <v>41675.9190740741</v>
      </c>
      <c r="C21477" s="4">
        <v>0</v>
      </c>
    </row>
    <row r="21478" spans="1:3">
      <c r="A21478" s="1">
        <v>30262034</v>
      </c>
      <c r="B21478" s="3">
        <v>42139.6023726852</v>
      </c>
      <c r="C21478" s="4">
        <v>11</v>
      </c>
    </row>
    <row r="21479" spans="1:3">
      <c r="A21479" s="1">
        <v>32556805</v>
      </c>
      <c r="B21479" s="3">
        <v>42261.1346180556</v>
      </c>
      <c r="C21479" s="4">
        <v>0</v>
      </c>
    </row>
    <row r="21480" spans="1:3">
      <c r="A21480" s="1">
        <v>44661571</v>
      </c>
      <c r="B21480" s="3">
        <v>42906.813599537</v>
      </c>
      <c r="C21480" s="4">
        <v>18</v>
      </c>
    </row>
    <row r="21481" spans="1:3">
      <c r="A21481" s="1">
        <v>20441804</v>
      </c>
      <c r="B21481" s="3">
        <v>41615.554224537</v>
      </c>
      <c r="C21481" s="4">
        <v>2</v>
      </c>
    </row>
    <row r="21482" spans="1:3">
      <c r="A21482" s="1">
        <v>31920133</v>
      </c>
      <c r="B21482" s="3">
        <v>42226.5370717593</v>
      </c>
      <c r="C21482" s="4">
        <v>0</v>
      </c>
    </row>
    <row r="21483" spans="1:3">
      <c r="A21483" s="1">
        <v>32555846</v>
      </c>
      <c r="B21483" s="3">
        <v>42261.0185648148</v>
      </c>
      <c r="C21483" s="4">
        <v>2</v>
      </c>
    </row>
    <row r="21484" spans="1:3">
      <c r="A21484" s="1">
        <v>28706574</v>
      </c>
      <c r="B21484" s="3">
        <v>42059.8912962963</v>
      </c>
      <c r="C21484" s="4">
        <v>0</v>
      </c>
    </row>
    <row r="21485" spans="1:3">
      <c r="A21485" s="1">
        <v>18628239</v>
      </c>
      <c r="B21485" s="3">
        <v>41522.2175810185</v>
      </c>
      <c r="C21485" s="4">
        <v>19</v>
      </c>
    </row>
    <row r="21486" spans="1:3">
      <c r="A21486" s="1">
        <v>61810916</v>
      </c>
      <c r="B21486" s="3">
        <v>43966.1204861111</v>
      </c>
      <c r="C21486" s="4">
        <v>16</v>
      </c>
    </row>
    <row r="21487" spans="1:3">
      <c r="A21487" s="1">
        <v>14347864</v>
      </c>
      <c r="B21487" s="3">
        <v>41289.9246296296</v>
      </c>
      <c r="C21487" s="4">
        <v>5</v>
      </c>
    </row>
    <row r="21488" spans="1:3">
      <c r="A21488" s="1">
        <v>11937481</v>
      </c>
      <c r="B21488" s="3">
        <v>41134.644849537</v>
      </c>
      <c r="C21488" s="4">
        <v>19</v>
      </c>
    </row>
    <row r="21489" spans="1:3">
      <c r="A21489" s="1">
        <v>28908262</v>
      </c>
      <c r="B21489" s="3">
        <v>42069.9094675926</v>
      </c>
      <c r="C21489" s="4">
        <v>13</v>
      </c>
    </row>
    <row r="21490" spans="1:3">
      <c r="A21490" s="1">
        <v>25929369</v>
      </c>
      <c r="B21490" s="3">
        <v>41901.3462152778</v>
      </c>
      <c r="C21490" s="4">
        <v>15</v>
      </c>
    </row>
    <row r="21491" spans="1:3">
      <c r="A21491" s="1">
        <v>9615810</v>
      </c>
      <c r="B21491" s="3">
        <v>40976.4195717593</v>
      </c>
      <c r="C21491" s="4">
        <v>18</v>
      </c>
    </row>
    <row r="21492" spans="1:3">
      <c r="A21492" s="1">
        <v>27591614</v>
      </c>
      <c r="B21492" s="3">
        <v>41994.7064351852</v>
      </c>
      <c r="C21492" s="4">
        <v>0</v>
      </c>
    </row>
    <row r="21493" spans="1:3">
      <c r="A21493" s="1">
        <v>18137296</v>
      </c>
      <c r="B21493" s="3">
        <v>41494.9383101852</v>
      </c>
      <c r="C21493" s="4">
        <v>6</v>
      </c>
    </row>
    <row r="21494" spans="1:3">
      <c r="A21494" s="1">
        <v>43991009</v>
      </c>
      <c r="B21494" s="3">
        <v>42871.0488078704</v>
      </c>
      <c r="C21494" s="4">
        <v>3</v>
      </c>
    </row>
    <row r="21495" spans="1:3">
      <c r="A21495" s="1">
        <v>14716631</v>
      </c>
      <c r="B21495" s="3">
        <v>41310.8672337963</v>
      </c>
      <c r="C21495" s="4">
        <v>2</v>
      </c>
    </row>
    <row r="21496" spans="1:3">
      <c r="A21496" s="1">
        <v>62029097</v>
      </c>
      <c r="B21496" s="3">
        <v>43977.7778009259</v>
      </c>
      <c r="C21496" s="4">
        <v>19</v>
      </c>
    </row>
    <row r="21497" spans="1:3">
      <c r="A21497" s="1">
        <v>9535977</v>
      </c>
      <c r="B21497" s="3">
        <v>40970.6490393519</v>
      </c>
      <c r="C21497" s="4">
        <v>15</v>
      </c>
    </row>
    <row r="21498" spans="1:3">
      <c r="A21498" s="1">
        <v>5112955</v>
      </c>
      <c r="B21498" s="3">
        <v>40599.1024305556</v>
      </c>
      <c r="C21498" s="4">
        <v>17</v>
      </c>
    </row>
    <row r="21499" spans="1:3">
      <c r="A21499" s="1">
        <v>57866990</v>
      </c>
      <c r="B21499" s="3">
        <v>43718.3597222222</v>
      </c>
      <c r="C21499" s="4">
        <v>4</v>
      </c>
    </row>
    <row r="21500" spans="1:3">
      <c r="A21500" s="1">
        <v>25410758</v>
      </c>
      <c r="B21500" s="3">
        <v>41871.7208680556</v>
      </c>
      <c r="C21500" s="4">
        <v>1</v>
      </c>
    </row>
    <row r="21501" spans="1:3">
      <c r="A21501" s="1">
        <v>12573168</v>
      </c>
      <c r="B21501" s="3">
        <v>41176.8934837963</v>
      </c>
      <c r="C21501" s="4">
        <v>14</v>
      </c>
    </row>
    <row r="21502" spans="1:3">
      <c r="A21502" s="1">
        <v>23710576</v>
      </c>
      <c r="B21502" s="3">
        <v>41776.4645138889</v>
      </c>
      <c r="C21502" s="4">
        <v>6</v>
      </c>
    </row>
    <row r="21503" spans="1:3">
      <c r="A21503" s="1">
        <v>44651946</v>
      </c>
      <c r="B21503" s="3">
        <v>42906.4821064815</v>
      </c>
      <c r="C21503" s="4">
        <v>5</v>
      </c>
    </row>
    <row r="21504" spans="1:3">
      <c r="A21504" s="1">
        <v>59087697</v>
      </c>
      <c r="B21504" s="3">
        <v>43797.4721875</v>
      </c>
      <c r="C21504" s="4">
        <v>10</v>
      </c>
    </row>
    <row r="21505" spans="1:3">
      <c r="A21505" s="1">
        <v>53453284</v>
      </c>
      <c r="B21505" s="3">
        <v>43427.910150463</v>
      </c>
      <c r="C21505" s="4">
        <v>3</v>
      </c>
    </row>
    <row r="21506" spans="1:3">
      <c r="A21506" s="1">
        <v>30581932</v>
      </c>
      <c r="B21506" s="3">
        <v>42156.8227083333</v>
      </c>
      <c r="C21506" s="4">
        <v>6</v>
      </c>
    </row>
    <row r="21507" spans="1:3">
      <c r="A21507" s="1">
        <v>6498588</v>
      </c>
      <c r="B21507" s="3">
        <v>40721.854212963</v>
      </c>
      <c r="C21507" s="4">
        <v>9</v>
      </c>
    </row>
    <row r="21508" spans="1:3">
      <c r="A21508" s="1">
        <v>16585969</v>
      </c>
      <c r="B21508" s="3">
        <v>41410.468287037</v>
      </c>
      <c r="C21508" s="4">
        <v>5</v>
      </c>
    </row>
    <row r="21509" spans="1:3">
      <c r="A21509" s="1">
        <v>19988086</v>
      </c>
      <c r="B21509" s="3">
        <v>41592.8683796296</v>
      </c>
      <c r="C21509" s="4">
        <v>16</v>
      </c>
    </row>
    <row r="21510" spans="1:3">
      <c r="A21510" s="1">
        <v>24895920</v>
      </c>
      <c r="B21510" s="3">
        <v>41842.8043634259</v>
      </c>
      <c r="C21510" s="4">
        <v>10</v>
      </c>
    </row>
    <row r="21511" spans="1:3">
      <c r="A21511" s="1">
        <v>28659042</v>
      </c>
      <c r="B21511" s="3">
        <v>42057.6094444444</v>
      </c>
      <c r="C21511" s="4">
        <v>14</v>
      </c>
    </row>
    <row r="21512" spans="1:3">
      <c r="A21512" s="1">
        <v>59352402</v>
      </c>
      <c r="B21512" s="3">
        <v>43815.326099537</v>
      </c>
      <c r="C21512" s="4">
        <v>0</v>
      </c>
    </row>
    <row r="21513" spans="1:3">
      <c r="A21513" s="1">
        <v>52139818</v>
      </c>
      <c r="B21513" s="3">
        <v>43345.7584490741</v>
      </c>
      <c r="C21513" s="4">
        <v>6</v>
      </c>
    </row>
    <row r="21514" spans="1:3">
      <c r="A21514" s="1">
        <v>16561729</v>
      </c>
      <c r="B21514" s="3">
        <v>41409.4051736111</v>
      </c>
      <c r="C21514" s="4">
        <v>1</v>
      </c>
    </row>
    <row r="21515" spans="1:3">
      <c r="A21515" s="1">
        <v>11294693</v>
      </c>
      <c r="B21515" s="3">
        <v>41092.5611342593</v>
      </c>
      <c r="C21515" s="4">
        <v>0</v>
      </c>
    </row>
    <row r="21516" spans="1:3">
      <c r="A21516" s="1">
        <v>62413212</v>
      </c>
      <c r="B21516" s="3">
        <v>43998.6853240741</v>
      </c>
      <c r="C21516" s="4">
        <v>4</v>
      </c>
    </row>
    <row r="21517" spans="1:3">
      <c r="A21517" s="1">
        <v>4691739</v>
      </c>
      <c r="B21517" s="3">
        <v>40557.5784953704</v>
      </c>
      <c r="C21517" s="4">
        <v>5</v>
      </c>
    </row>
    <row r="21518" spans="1:3">
      <c r="A21518" s="1">
        <v>10091797</v>
      </c>
      <c r="B21518" s="3">
        <v>41009.6502662037</v>
      </c>
      <c r="C21518" s="4">
        <v>4</v>
      </c>
    </row>
    <row r="21519" spans="1:3">
      <c r="A21519" s="1">
        <v>6087852</v>
      </c>
      <c r="B21519" s="3">
        <v>40685.5107986111</v>
      </c>
      <c r="C21519" s="4">
        <v>7</v>
      </c>
    </row>
    <row r="21520" spans="1:3">
      <c r="A21520" s="1">
        <v>21177139</v>
      </c>
      <c r="B21520" s="3">
        <v>41656.1328125</v>
      </c>
      <c r="C21520" s="4">
        <v>4</v>
      </c>
    </row>
    <row r="21521" spans="1:3">
      <c r="A21521" s="1">
        <v>5276290</v>
      </c>
      <c r="B21521" s="3">
        <v>40613.7299884259</v>
      </c>
      <c r="C21521" s="4">
        <v>1</v>
      </c>
    </row>
    <row r="21522" spans="1:3">
      <c r="A21522" s="1">
        <v>3261979</v>
      </c>
      <c r="B21522" s="3">
        <v>40375.1946643519</v>
      </c>
      <c r="C21522" s="4">
        <v>12</v>
      </c>
    </row>
    <row r="21523" spans="1:3">
      <c r="A21523" s="1">
        <v>339515</v>
      </c>
      <c r="B21523" s="3">
        <v>39786.1344907407</v>
      </c>
      <c r="C21523" s="4">
        <v>7</v>
      </c>
    </row>
    <row r="21524" spans="1:3">
      <c r="A21524" s="1">
        <v>1274633</v>
      </c>
      <c r="B21524" s="3">
        <v>40038.8881365741</v>
      </c>
      <c r="C21524" s="4">
        <v>0</v>
      </c>
    </row>
    <row r="21525" spans="1:3">
      <c r="A21525" s="1">
        <v>25952447</v>
      </c>
      <c r="B21525" s="3">
        <v>41902.8064351852</v>
      </c>
      <c r="C21525" s="4">
        <v>0</v>
      </c>
    </row>
    <row r="21526" spans="1:3">
      <c r="A21526" s="1">
        <v>6463828</v>
      </c>
      <c r="B21526" s="3">
        <v>40718.2322916667</v>
      </c>
      <c r="C21526" s="4">
        <v>10</v>
      </c>
    </row>
    <row r="21527" spans="1:3">
      <c r="A21527" s="1">
        <v>24164133</v>
      </c>
      <c r="B21527" s="3">
        <v>41801.5593287037</v>
      </c>
      <c r="C21527" s="4">
        <v>2</v>
      </c>
    </row>
    <row r="21528" spans="1:3">
      <c r="A21528" s="1">
        <v>55704151</v>
      </c>
      <c r="B21528" s="3">
        <v>43571.3685763889</v>
      </c>
      <c r="C21528" s="4">
        <v>8</v>
      </c>
    </row>
    <row r="21529" spans="1:3">
      <c r="A21529" s="1">
        <v>10600663</v>
      </c>
      <c r="B21529" s="3">
        <v>41044.5199884259</v>
      </c>
      <c r="C21529" s="4">
        <v>12</v>
      </c>
    </row>
    <row r="21530" spans="1:3">
      <c r="A21530" s="1">
        <v>28683991</v>
      </c>
      <c r="B21530" s="3">
        <v>42058.9023726852</v>
      </c>
      <c r="C21530" s="4">
        <v>17</v>
      </c>
    </row>
    <row r="21531" spans="1:3">
      <c r="A21531" s="1">
        <v>6181430</v>
      </c>
      <c r="B21531" s="3">
        <v>40693.9570717593</v>
      </c>
      <c r="C21531" s="4">
        <v>4</v>
      </c>
    </row>
    <row r="21532" spans="1:3">
      <c r="A21532" s="1">
        <v>7516507</v>
      </c>
      <c r="B21532" s="3">
        <v>40808.6045023148</v>
      </c>
      <c r="C21532" s="4">
        <v>4</v>
      </c>
    </row>
    <row r="21533" spans="1:3">
      <c r="A21533" s="1">
        <v>45765981</v>
      </c>
      <c r="B21533" s="3">
        <v>42965.9514814815</v>
      </c>
      <c r="C21533" s="4">
        <v>10</v>
      </c>
    </row>
    <row r="21534" spans="1:3">
      <c r="A21534" s="1">
        <v>57356533</v>
      </c>
      <c r="B21534" s="3">
        <v>43682.4280092593</v>
      </c>
      <c r="C21534" s="4">
        <v>12</v>
      </c>
    </row>
    <row r="21535" spans="1:3">
      <c r="A21535" s="1">
        <v>29637786</v>
      </c>
      <c r="B21535" s="3">
        <v>42108.8978819444</v>
      </c>
      <c r="C21535" s="4">
        <v>7</v>
      </c>
    </row>
    <row r="21536" spans="1:3">
      <c r="A21536" s="1">
        <v>59161285</v>
      </c>
      <c r="B21536" s="3">
        <v>43802.6803125</v>
      </c>
      <c r="C21536" s="4">
        <v>13</v>
      </c>
    </row>
    <row r="21537" spans="1:3">
      <c r="A21537" s="1">
        <v>57742513</v>
      </c>
      <c r="B21537" s="3">
        <v>43709.0374421296</v>
      </c>
      <c r="C21537" s="4">
        <v>16</v>
      </c>
    </row>
    <row r="21538" spans="1:3">
      <c r="A21538" s="1">
        <v>25916495</v>
      </c>
      <c r="B21538" s="3">
        <v>41900.6357523148</v>
      </c>
      <c r="C21538" s="4">
        <v>4</v>
      </c>
    </row>
    <row r="21539" spans="1:3">
      <c r="A21539" s="1">
        <v>51742232</v>
      </c>
      <c r="B21539" s="3">
        <v>43320.3611226852</v>
      </c>
      <c r="C21539" s="4">
        <v>13</v>
      </c>
    </row>
    <row r="21540" spans="1:3">
      <c r="A21540" s="1">
        <v>8590458</v>
      </c>
      <c r="B21540" s="3">
        <v>40898.5563078704</v>
      </c>
      <c r="C21540" s="4">
        <v>11</v>
      </c>
    </row>
    <row r="21541" spans="1:3">
      <c r="A21541" s="1">
        <v>20669851</v>
      </c>
      <c r="B21541" s="3">
        <v>41626.9404050926</v>
      </c>
      <c r="C21541" s="4">
        <v>0</v>
      </c>
    </row>
    <row r="21542" spans="1:3">
      <c r="A21542" s="1">
        <v>9830252</v>
      </c>
      <c r="B21542" s="3">
        <v>40990.8659259259</v>
      </c>
      <c r="C21542" s="4">
        <v>1</v>
      </c>
    </row>
    <row r="21543" spans="1:3">
      <c r="A21543" s="1">
        <v>11402130</v>
      </c>
      <c r="B21543" s="3">
        <v>41099.8288773148</v>
      </c>
      <c r="C21543" s="4">
        <v>19</v>
      </c>
    </row>
    <row r="21544" spans="1:3">
      <c r="A21544" s="1">
        <v>29202790</v>
      </c>
      <c r="B21544" s="3">
        <v>42086.1397106481</v>
      </c>
      <c r="C21544" s="4">
        <v>9</v>
      </c>
    </row>
    <row r="21545" spans="1:3">
      <c r="A21545" s="1">
        <v>37763416</v>
      </c>
      <c r="B21545" s="3">
        <v>42532.496724537</v>
      </c>
      <c r="C21545" s="4">
        <v>12</v>
      </c>
    </row>
    <row r="21546" spans="1:3">
      <c r="A21546" s="1">
        <v>8232810</v>
      </c>
      <c r="B21546" s="3">
        <v>40869.8241319444</v>
      </c>
      <c r="C21546" s="4">
        <v>9</v>
      </c>
    </row>
    <row r="21547" spans="1:3">
      <c r="A21547" s="1">
        <v>13820354</v>
      </c>
      <c r="B21547" s="3">
        <v>41254.5152430556</v>
      </c>
      <c r="C21547" s="4">
        <v>15</v>
      </c>
    </row>
    <row r="21548" spans="1:3">
      <c r="A21548" s="1">
        <v>11658798</v>
      </c>
      <c r="B21548" s="3">
        <v>41115.8877662037</v>
      </c>
      <c r="C21548" s="4">
        <v>1</v>
      </c>
    </row>
    <row r="21549" spans="1:3">
      <c r="A21549" s="1">
        <v>6200794</v>
      </c>
      <c r="B21549" s="3">
        <v>40695.5009837963</v>
      </c>
      <c r="C21549" s="4">
        <v>13</v>
      </c>
    </row>
    <row r="21550" spans="1:3">
      <c r="A21550" s="1">
        <v>19950847</v>
      </c>
      <c r="B21550" s="3">
        <v>41591.4214814815</v>
      </c>
      <c r="C21550" s="4">
        <v>16</v>
      </c>
    </row>
    <row r="21551" spans="1:3">
      <c r="A21551" s="1">
        <v>55407218</v>
      </c>
      <c r="B21551" s="3">
        <v>43552.9004976852</v>
      </c>
      <c r="C21551" s="4">
        <v>0</v>
      </c>
    </row>
    <row r="21552" spans="1:3">
      <c r="A21552" s="1">
        <v>62645660</v>
      </c>
      <c r="B21552" s="3">
        <v>44011.824525463</v>
      </c>
      <c r="C21552" s="4">
        <v>12</v>
      </c>
    </row>
    <row r="21553" spans="1:3">
      <c r="A21553" s="1">
        <v>41512205</v>
      </c>
      <c r="B21553" s="3">
        <v>42741.7790046296</v>
      </c>
      <c r="C21553" s="4">
        <v>13</v>
      </c>
    </row>
    <row r="21554" spans="1:3">
      <c r="A21554" s="1">
        <v>17631908</v>
      </c>
      <c r="B21554" s="3">
        <v>41468.6720138889</v>
      </c>
      <c r="C21554" s="4">
        <v>0</v>
      </c>
    </row>
    <row r="21555" spans="1:3">
      <c r="A21555" s="1">
        <v>63214144</v>
      </c>
      <c r="B21555" s="3">
        <v>44045.3701967593</v>
      </c>
      <c r="C21555" s="4">
        <v>16</v>
      </c>
    </row>
    <row r="21556" spans="1:3">
      <c r="A21556" s="1">
        <v>30650901</v>
      </c>
      <c r="B21556" s="3">
        <v>42159.7483912037</v>
      </c>
      <c r="C21556" s="4">
        <v>4</v>
      </c>
    </row>
    <row r="21557" spans="1:3">
      <c r="A21557" s="1">
        <v>55623416</v>
      </c>
      <c r="B21557" s="3">
        <v>43566.0449421296</v>
      </c>
      <c r="C21557" s="4">
        <v>14</v>
      </c>
    </row>
    <row r="21558" spans="1:3">
      <c r="A21558" s="1">
        <v>60370314</v>
      </c>
      <c r="B21558" s="3">
        <v>43885.249375</v>
      </c>
      <c r="C21558" s="4">
        <v>0</v>
      </c>
    </row>
    <row r="21559" spans="1:3">
      <c r="A21559" s="1">
        <v>41455317</v>
      </c>
      <c r="B21559" s="3">
        <v>42739.1052199074</v>
      </c>
      <c r="C21559" s="4">
        <v>16</v>
      </c>
    </row>
    <row r="21560" spans="1:3">
      <c r="A21560" s="1">
        <v>18708908</v>
      </c>
      <c r="B21560" s="3">
        <v>41527.0071064815</v>
      </c>
      <c r="C21560" s="4">
        <v>11</v>
      </c>
    </row>
    <row r="21561" spans="1:3">
      <c r="A21561" s="1">
        <v>11075435</v>
      </c>
      <c r="B21561" s="3">
        <v>41077.95625</v>
      </c>
      <c r="C21561" s="4">
        <v>4</v>
      </c>
    </row>
    <row r="21562" spans="1:3">
      <c r="A21562" s="1">
        <v>16601534</v>
      </c>
      <c r="B21562" s="3">
        <v>41411.1965277778</v>
      </c>
      <c r="C21562" s="4">
        <v>2</v>
      </c>
    </row>
    <row r="21563" spans="1:3">
      <c r="A21563" s="1">
        <v>13709385</v>
      </c>
      <c r="B21563" s="3">
        <v>41247.7650810185</v>
      </c>
      <c r="C21563" s="4">
        <v>0</v>
      </c>
    </row>
    <row r="21564" spans="1:3">
      <c r="A21564" s="1">
        <v>25303563</v>
      </c>
      <c r="B21564" s="3">
        <v>41865.3565625</v>
      </c>
      <c r="C21564" s="4">
        <v>3</v>
      </c>
    </row>
    <row r="21565" spans="1:3">
      <c r="A21565" s="1">
        <v>42461284</v>
      </c>
      <c r="B21565" s="3">
        <v>42791.8556481482</v>
      </c>
      <c r="C21565" s="4">
        <v>1</v>
      </c>
    </row>
    <row r="21566" spans="1:3">
      <c r="A21566" s="1">
        <v>54742941</v>
      </c>
      <c r="B21566" s="3">
        <v>43514.3448842593</v>
      </c>
      <c r="C21566" s="4">
        <v>16</v>
      </c>
    </row>
    <row r="21567" spans="1:3">
      <c r="A21567" s="1">
        <v>17882661</v>
      </c>
      <c r="B21567" s="3">
        <v>41481.5630555556</v>
      </c>
      <c r="C21567" s="4">
        <v>7</v>
      </c>
    </row>
    <row r="21568" spans="1:3">
      <c r="A21568" s="1">
        <v>3654850</v>
      </c>
      <c r="B21568" s="3">
        <v>40427.9827893519</v>
      </c>
      <c r="C21568" s="4">
        <v>9</v>
      </c>
    </row>
    <row r="21569" spans="1:3">
      <c r="A21569" s="1">
        <v>2339486</v>
      </c>
      <c r="B21569" s="3">
        <v>40235.1825810185</v>
      </c>
      <c r="C21569" s="4">
        <v>0</v>
      </c>
    </row>
    <row r="21570" spans="1:3">
      <c r="A21570" s="1">
        <v>15615287</v>
      </c>
      <c r="B21570" s="3">
        <v>41358.530787037</v>
      </c>
      <c r="C21570" s="4">
        <v>0</v>
      </c>
    </row>
    <row r="21571" spans="1:3">
      <c r="A21571" s="1">
        <v>845799</v>
      </c>
      <c r="B21571" s="3">
        <v>39943.7634375</v>
      </c>
      <c r="C21571" s="4">
        <v>3</v>
      </c>
    </row>
    <row r="21572" spans="1:3">
      <c r="A21572" s="1">
        <v>11877925</v>
      </c>
      <c r="B21572" s="3">
        <v>41130.272337963</v>
      </c>
      <c r="C21572" s="4">
        <v>6</v>
      </c>
    </row>
    <row r="21573" spans="1:3">
      <c r="A21573" s="1">
        <v>15656763</v>
      </c>
      <c r="B21573" s="3">
        <v>41360.4413425926</v>
      </c>
      <c r="C21573" s="4">
        <v>16</v>
      </c>
    </row>
    <row r="21574" spans="1:3">
      <c r="A21574" s="1">
        <v>25439842</v>
      </c>
      <c r="B21574" s="3">
        <v>41873.2082175926</v>
      </c>
      <c r="C21574" s="4">
        <v>3</v>
      </c>
    </row>
    <row r="21575" spans="1:3">
      <c r="A21575" s="1">
        <v>244335</v>
      </c>
      <c r="B21575" s="3">
        <v>39749.7729050926</v>
      </c>
      <c r="C21575" s="4">
        <v>2</v>
      </c>
    </row>
    <row r="21576" spans="1:3">
      <c r="A21576" s="1">
        <v>19952754</v>
      </c>
      <c r="B21576" s="3">
        <v>41591.4832291667</v>
      </c>
      <c r="C21576" s="4">
        <v>8</v>
      </c>
    </row>
    <row r="21577" spans="1:3">
      <c r="A21577" s="1">
        <v>55202165</v>
      </c>
      <c r="B21577" s="3">
        <v>43540.9409259259</v>
      </c>
      <c r="C21577" s="4">
        <v>6</v>
      </c>
    </row>
    <row r="21578" spans="1:3">
      <c r="A21578" s="1">
        <v>43710760</v>
      </c>
      <c r="B21578" s="3">
        <v>42855.8341203704</v>
      </c>
      <c r="C21578" s="4">
        <v>8</v>
      </c>
    </row>
    <row r="21579" spans="1:3">
      <c r="A21579" s="1">
        <v>43604624</v>
      </c>
      <c r="B21579" s="3">
        <v>42850.3238078704</v>
      </c>
      <c r="C21579" s="4">
        <v>3</v>
      </c>
    </row>
    <row r="21580" spans="1:3">
      <c r="A21580" s="1">
        <v>8057094</v>
      </c>
      <c r="B21580" s="3">
        <v>40855.8812731481</v>
      </c>
      <c r="C21580" s="4">
        <v>13</v>
      </c>
    </row>
    <row r="21581" spans="1:3">
      <c r="A21581" s="1">
        <v>22574212</v>
      </c>
      <c r="B21581" s="3">
        <v>41720.2652083333</v>
      </c>
      <c r="C21581" s="4">
        <v>1</v>
      </c>
    </row>
    <row r="21582" spans="1:3">
      <c r="A21582" s="1">
        <v>14003389</v>
      </c>
      <c r="B21582" s="3">
        <v>41265.5774652778</v>
      </c>
      <c r="C21582" s="4">
        <v>17</v>
      </c>
    </row>
    <row r="21583" spans="1:3">
      <c r="A21583" s="1">
        <v>12653281</v>
      </c>
      <c r="B21583" s="3">
        <v>41181.5793634259</v>
      </c>
      <c r="C21583" s="4">
        <v>0</v>
      </c>
    </row>
    <row r="21584" spans="1:3">
      <c r="A21584" s="1">
        <v>42739486</v>
      </c>
      <c r="B21584" s="3">
        <v>42805.8043171296</v>
      </c>
      <c r="C21584" s="4">
        <v>0</v>
      </c>
    </row>
    <row r="21585" spans="1:3">
      <c r="A21585" s="1">
        <v>54016823</v>
      </c>
      <c r="B21585" s="3">
        <v>43468.2312847222</v>
      </c>
      <c r="C21585" s="4">
        <v>0</v>
      </c>
    </row>
    <row r="21586" spans="1:3">
      <c r="A21586" s="1">
        <v>13846411</v>
      </c>
      <c r="B21586" s="3">
        <v>41255.778287037</v>
      </c>
      <c r="C21586" s="4">
        <v>2</v>
      </c>
    </row>
    <row r="21587" spans="1:3">
      <c r="A21587" s="1">
        <v>27115981</v>
      </c>
      <c r="B21587" s="3">
        <v>41967.968912037</v>
      </c>
      <c r="C21587" s="4">
        <v>0</v>
      </c>
    </row>
    <row r="21588" spans="1:3">
      <c r="A21588" s="1">
        <v>14792256</v>
      </c>
      <c r="B21588" s="3">
        <v>41314.9313773148</v>
      </c>
      <c r="C21588" s="4">
        <v>2</v>
      </c>
    </row>
    <row r="21589" spans="1:3">
      <c r="A21589" s="1">
        <v>6770174</v>
      </c>
      <c r="B21589" s="3">
        <v>40745.0300462963</v>
      </c>
      <c r="C21589" s="4">
        <v>13</v>
      </c>
    </row>
    <row r="21590" spans="1:3">
      <c r="A21590" s="1">
        <v>31795376</v>
      </c>
      <c r="B21590" s="3">
        <v>42219.8162037037</v>
      </c>
      <c r="C21590" s="4">
        <v>0</v>
      </c>
    </row>
    <row r="21591" spans="1:3">
      <c r="A21591" s="1">
        <v>23062856</v>
      </c>
      <c r="B21591" s="3">
        <v>41743.6056018519</v>
      </c>
      <c r="C21591" s="4">
        <v>14</v>
      </c>
    </row>
    <row r="21592" spans="1:3">
      <c r="A21592" s="1">
        <v>33704304</v>
      </c>
      <c r="B21592" s="3">
        <v>42322.0778125</v>
      </c>
      <c r="C21592" s="4">
        <v>6</v>
      </c>
    </row>
    <row r="21593" spans="1:3">
      <c r="A21593" s="1">
        <v>30706844</v>
      </c>
      <c r="B21593" s="3">
        <v>42163.4392939815</v>
      </c>
      <c r="C21593" s="4">
        <v>12</v>
      </c>
    </row>
    <row r="21594" spans="1:3">
      <c r="A21594" s="1">
        <v>19860049</v>
      </c>
      <c r="B21594" s="3">
        <v>41586.5540740741</v>
      </c>
      <c r="C21594" s="4">
        <v>10</v>
      </c>
    </row>
    <row r="21595" spans="1:3">
      <c r="A21595" s="1">
        <v>41181010</v>
      </c>
      <c r="B21595" s="3">
        <v>42720.391400463</v>
      </c>
      <c r="C21595" s="4">
        <v>11</v>
      </c>
    </row>
    <row r="21596" spans="1:3">
      <c r="A21596" s="1">
        <v>59226143</v>
      </c>
      <c r="B21596" s="3">
        <v>43806.5340625</v>
      </c>
      <c r="C21596" s="4">
        <v>12</v>
      </c>
    </row>
    <row r="21597" spans="1:3">
      <c r="A21597" s="1">
        <v>28861954</v>
      </c>
      <c r="B21597" s="3">
        <v>42067.7643402778</v>
      </c>
      <c r="C21597" s="4">
        <v>15</v>
      </c>
    </row>
    <row r="21598" spans="1:3">
      <c r="A21598" s="1">
        <v>27263922</v>
      </c>
      <c r="B21598" s="3">
        <v>41976.2052083333</v>
      </c>
      <c r="C21598" s="4">
        <v>4</v>
      </c>
    </row>
    <row r="21599" spans="1:3">
      <c r="A21599" s="1">
        <v>14593352</v>
      </c>
      <c r="B21599" s="3">
        <v>41303.9436805556</v>
      </c>
      <c r="C21599" s="4">
        <v>7</v>
      </c>
    </row>
    <row r="21600" spans="1:3">
      <c r="A21600" s="1">
        <v>7798666</v>
      </c>
      <c r="B21600" s="3">
        <v>40833.8183796296</v>
      </c>
      <c r="C21600" s="4">
        <v>0</v>
      </c>
    </row>
    <row r="21601" spans="1:3">
      <c r="A21601" s="1">
        <v>44174801</v>
      </c>
      <c r="B21601" s="3">
        <v>42880.3123611111</v>
      </c>
      <c r="C21601" s="4">
        <v>10</v>
      </c>
    </row>
    <row r="21602" spans="1:3">
      <c r="A21602" s="1">
        <v>26643433</v>
      </c>
      <c r="B21602" s="3">
        <v>41942.0514583333</v>
      </c>
      <c r="C21602" s="4">
        <v>4</v>
      </c>
    </row>
    <row r="21603" spans="1:3">
      <c r="A21603" s="1">
        <v>36683308</v>
      </c>
      <c r="B21603" s="3">
        <v>42477.9753935185</v>
      </c>
      <c r="C21603" s="4">
        <v>14</v>
      </c>
    </row>
    <row r="21604" spans="1:3">
      <c r="A21604" s="1">
        <v>21433232</v>
      </c>
      <c r="B21604" s="3">
        <v>41668.582349537</v>
      </c>
      <c r="C21604" s="4">
        <v>1</v>
      </c>
    </row>
    <row r="21605" spans="1:3">
      <c r="A21605" s="1">
        <v>19002581</v>
      </c>
      <c r="B21605" s="3">
        <v>41542.4418634259</v>
      </c>
      <c r="C21605" s="4">
        <v>0</v>
      </c>
    </row>
    <row r="21606" spans="1:3">
      <c r="A21606" s="1">
        <v>14938144</v>
      </c>
      <c r="B21606" s="3">
        <v>41323.5862268519</v>
      </c>
      <c r="C21606" s="4">
        <v>14</v>
      </c>
    </row>
    <row r="21607" spans="1:3">
      <c r="A21607" s="1">
        <v>39575022</v>
      </c>
      <c r="B21607" s="3">
        <v>42632.5815393518</v>
      </c>
      <c r="C21607" s="4">
        <v>8</v>
      </c>
    </row>
    <row r="21608" spans="1:3">
      <c r="A21608" s="1">
        <v>63334841</v>
      </c>
      <c r="B21608" s="3">
        <v>44053.2475925926</v>
      </c>
      <c r="C21608" s="4">
        <v>3</v>
      </c>
    </row>
    <row r="21609" spans="1:3">
      <c r="A21609" s="1">
        <v>26422424</v>
      </c>
      <c r="B21609" s="3">
        <v>41929.411875</v>
      </c>
      <c r="C21609" s="4">
        <v>0</v>
      </c>
    </row>
    <row r="21610" spans="1:3">
      <c r="A21610" s="1">
        <v>59666525</v>
      </c>
      <c r="B21610" s="3">
        <v>43839.6181712963</v>
      </c>
      <c r="C21610" s="4">
        <v>2</v>
      </c>
    </row>
    <row r="21611" spans="1:3">
      <c r="A21611" s="1">
        <v>18419964</v>
      </c>
      <c r="B21611" s="3">
        <v>41510.6300694444</v>
      </c>
      <c r="C21611" s="4">
        <v>2</v>
      </c>
    </row>
    <row r="21612" spans="1:3">
      <c r="A21612" s="1">
        <v>17231142</v>
      </c>
      <c r="B21612" s="3">
        <v>41446.3678587963</v>
      </c>
      <c r="C21612" s="4">
        <v>5</v>
      </c>
    </row>
    <row r="21613" spans="1:3">
      <c r="A21613" s="1">
        <v>50524126</v>
      </c>
      <c r="B21613" s="3">
        <v>43245.3269444444</v>
      </c>
      <c r="C21613" s="4">
        <v>18</v>
      </c>
    </row>
    <row r="21614" spans="1:3">
      <c r="A21614" s="1">
        <v>14698532</v>
      </c>
      <c r="B21614" s="3">
        <v>41310.045150463</v>
      </c>
      <c r="C21614" s="4">
        <v>13</v>
      </c>
    </row>
    <row r="21615" spans="1:3">
      <c r="A21615" s="1">
        <v>17698120</v>
      </c>
      <c r="B21615" s="3">
        <v>41472.4615393519</v>
      </c>
      <c r="C21615" s="4">
        <v>11</v>
      </c>
    </row>
    <row r="21616" spans="1:3">
      <c r="A21616" s="1">
        <v>624072</v>
      </c>
      <c r="B21616" s="3">
        <v>39880.7769907407</v>
      </c>
      <c r="C21616" s="4">
        <v>0</v>
      </c>
    </row>
    <row r="21617" spans="1:3">
      <c r="A21617" s="1">
        <v>20266543</v>
      </c>
      <c r="B21617" s="3">
        <v>41606.5301967593</v>
      </c>
      <c r="C21617" s="4">
        <v>1</v>
      </c>
    </row>
    <row r="21618" spans="1:3">
      <c r="A21618" s="1">
        <v>2417328</v>
      </c>
      <c r="B21618" s="3">
        <v>40247.5770486111</v>
      </c>
      <c r="C21618" s="4">
        <v>7</v>
      </c>
    </row>
    <row r="21619" spans="1:3">
      <c r="A21619" s="1">
        <v>12235421</v>
      </c>
      <c r="B21619" s="3">
        <v>41154.459224537</v>
      </c>
      <c r="C21619" s="4">
        <v>16</v>
      </c>
    </row>
    <row r="21620" spans="1:3">
      <c r="A21620" s="1">
        <v>9191385</v>
      </c>
      <c r="B21620" s="3">
        <v>40947.4310532407</v>
      </c>
      <c r="C21620" s="4">
        <v>5</v>
      </c>
    </row>
    <row r="21621" spans="1:3">
      <c r="A21621" s="1">
        <v>7525049</v>
      </c>
      <c r="B21621" s="3">
        <v>40809.2648958333</v>
      </c>
      <c r="C21621" s="4">
        <v>5</v>
      </c>
    </row>
    <row r="21622" spans="1:3">
      <c r="A21622" s="1">
        <v>7441205</v>
      </c>
      <c r="B21622" s="3">
        <v>40802.2920717593</v>
      </c>
      <c r="C21622" s="4">
        <v>0</v>
      </c>
    </row>
    <row r="21623" spans="1:3">
      <c r="A21623" s="1">
        <v>40507657</v>
      </c>
      <c r="B21623" s="3">
        <v>42683.5425462963</v>
      </c>
      <c r="C21623" s="4">
        <v>1</v>
      </c>
    </row>
    <row r="21624" spans="1:3">
      <c r="A21624" s="1">
        <v>8142842</v>
      </c>
      <c r="B21624" s="3">
        <v>40862.8601041667</v>
      </c>
      <c r="C21624" s="4">
        <v>2</v>
      </c>
    </row>
    <row r="21625" spans="1:3">
      <c r="A21625" s="1">
        <v>29103333</v>
      </c>
      <c r="B21625" s="3">
        <v>42080.6505555556</v>
      </c>
      <c r="C21625" s="4">
        <v>13</v>
      </c>
    </row>
    <row r="21626" spans="1:3">
      <c r="A21626" s="1">
        <v>45816623</v>
      </c>
      <c r="B21626" s="3">
        <v>42969.4860648148</v>
      </c>
      <c r="C21626" s="4">
        <v>11</v>
      </c>
    </row>
    <row r="21627" spans="1:3">
      <c r="A21627" s="1">
        <v>10753827</v>
      </c>
      <c r="B21627" s="3">
        <v>41054.488587963</v>
      </c>
      <c r="C21627" s="4">
        <v>8</v>
      </c>
    </row>
    <row r="21628" spans="1:3">
      <c r="A21628" s="1">
        <v>23186741</v>
      </c>
      <c r="B21628" s="3">
        <v>41749.8163425926</v>
      </c>
      <c r="C21628" s="4">
        <v>0</v>
      </c>
    </row>
    <row r="21629" spans="1:3">
      <c r="A21629" s="1">
        <v>9971150</v>
      </c>
      <c r="B21629" s="3">
        <v>41001.2144097222</v>
      </c>
      <c r="C21629" s="4">
        <v>6</v>
      </c>
    </row>
    <row r="21630" spans="1:3">
      <c r="A21630" s="1">
        <v>31166811</v>
      </c>
      <c r="B21630" s="3">
        <v>42186.6833217593</v>
      </c>
      <c r="C21630" s="4">
        <v>2</v>
      </c>
    </row>
    <row r="21631" spans="1:3">
      <c r="A21631" s="1">
        <v>31629674</v>
      </c>
      <c r="B21631" s="3">
        <v>42210.7624537037</v>
      </c>
      <c r="C21631" s="4">
        <v>0</v>
      </c>
    </row>
    <row r="21632" spans="1:3">
      <c r="A21632" s="1">
        <v>19875441</v>
      </c>
      <c r="B21632" s="3">
        <v>41587.4814351852</v>
      </c>
      <c r="C21632" s="4">
        <v>11</v>
      </c>
    </row>
    <row r="21633" spans="1:3">
      <c r="A21633" s="1">
        <v>12969062</v>
      </c>
      <c r="B21633" s="3">
        <v>41201.2954861111</v>
      </c>
      <c r="C21633" s="4">
        <v>0</v>
      </c>
    </row>
    <row r="21634" spans="1:3">
      <c r="A21634" s="1">
        <v>13008264</v>
      </c>
      <c r="B21634" s="3">
        <v>41204.3886111111</v>
      </c>
      <c r="C21634" s="4">
        <v>4</v>
      </c>
    </row>
    <row r="21635" spans="1:3">
      <c r="A21635" s="1">
        <v>28383908</v>
      </c>
      <c r="B21635" s="3">
        <v>42042.6436111111</v>
      </c>
      <c r="C21635" s="4">
        <v>15</v>
      </c>
    </row>
    <row r="21636" spans="1:3">
      <c r="A21636" s="1">
        <v>57876384</v>
      </c>
      <c r="B21636" s="3">
        <v>43718.7671990741</v>
      </c>
      <c r="C21636" s="4">
        <v>16</v>
      </c>
    </row>
    <row r="21637" spans="1:3">
      <c r="A21637" s="1">
        <v>36811909</v>
      </c>
      <c r="B21637" s="3">
        <v>42483.5933564815</v>
      </c>
      <c r="C21637" s="4">
        <v>8</v>
      </c>
    </row>
    <row r="21638" spans="1:3">
      <c r="A21638" s="1">
        <v>984506</v>
      </c>
      <c r="B21638" s="3">
        <v>39976.0265393518</v>
      </c>
      <c r="C21638" s="4">
        <v>6</v>
      </c>
    </row>
    <row r="21639" spans="1:3">
      <c r="A21639" s="1">
        <v>31604641</v>
      </c>
      <c r="B21639" s="3">
        <v>42209.3130555556</v>
      </c>
      <c r="C21639" s="4">
        <v>12</v>
      </c>
    </row>
    <row r="21640" spans="1:3">
      <c r="A21640" s="1">
        <v>1100579</v>
      </c>
      <c r="B21640" s="3">
        <v>40002.8869212963</v>
      </c>
      <c r="C21640" s="4">
        <v>5</v>
      </c>
    </row>
    <row r="21641" spans="1:3">
      <c r="A21641" s="1">
        <v>58487933</v>
      </c>
      <c r="B21641" s="3">
        <v>43759.584849537</v>
      </c>
      <c r="C21641" s="4">
        <v>8</v>
      </c>
    </row>
    <row r="21642" spans="1:3">
      <c r="A21642" s="1">
        <v>47605533</v>
      </c>
      <c r="B21642" s="3">
        <v>43071.2997106481</v>
      </c>
      <c r="C21642" s="4">
        <v>2</v>
      </c>
    </row>
    <row r="21643" spans="1:3">
      <c r="A21643" s="1">
        <v>20592209</v>
      </c>
      <c r="B21643" s="3">
        <v>41623.3049305556</v>
      </c>
      <c r="C21643" s="4">
        <v>0</v>
      </c>
    </row>
    <row r="21644" spans="1:3">
      <c r="A21644" s="1">
        <v>12691405</v>
      </c>
      <c r="B21644" s="3">
        <v>41184.5689583333</v>
      </c>
      <c r="C21644" s="4">
        <v>8</v>
      </c>
    </row>
    <row r="21645" spans="1:3">
      <c r="A21645" s="1">
        <v>47691823</v>
      </c>
      <c r="B21645" s="3">
        <v>43076.3988888889</v>
      </c>
      <c r="C21645" s="4">
        <v>0</v>
      </c>
    </row>
    <row r="21646" spans="1:3">
      <c r="A21646" s="1">
        <v>27866164</v>
      </c>
      <c r="B21646" s="3">
        <v>42013.7367361111</v>
      </c>
      <c r="C21646" s="4">
        <v>0</v>
      </c>
    </row>
    <row r="21647" spans="1:3">
      <c r="A21647" s="1">
        <v>42227887</v>
      </c>
      <c r="B21647" s="3">
        <v>42780.5763078704</v>
      </c>
      <c r="C21647" s="4">
        <v>9</v>
      </c>
    </row>
    <row r="21648" spans="1:3">
      <c r="A21648" s="1">
        <v>19751506</v>
      </c>
      <c r="B21648" s="3">
        <v>41581.397037037</v>
      </c>
      <c r="C21648" s="4">
        <v>18</v>
      </c>
    </row>
    <row r="21649" spans="1:3">
      <c r="A21649" s="1">
        <v>52983232</v>
      </c>
      <c r="B21649" s="3">
        <v>43398.2932638889</v>
      </c>
      <c r="C21649" s="4">
        <v>8</v>
      </c>
    </row>
    <row r="21650" spans="1:3">
      <c r="A21650" s="1">
        <v>14972567</v>
      </c>
      <c r="B21650" s="3">
        <v>41325.2065972222</v>
      </c>
      <c r="C21650" s="4">
        <v>13</v>
      </c>
    </row>
    <row r="21651" spans="1:3">
      <c r="A21651" s="1">
        <v>11603049</v>
      </c>
      <c r="B21651" s="3">
        <v>41112.7834490741</v>
      </c>
      <c r="C21651" s="4">
        <v>0</v>
      </c>
    </row>
    <row r="21652" spans="1:3">
      <c r="A21652" s="1">
        <v>8540410</v>
      </c>
      <c r="B21652" s="3">
        <v>40893.8973148148</v>
      </c>
      <c r="C21652" s="4">
        <v>3</v>
      </c>
    </row>
    <row r="21653" spans="1:3">
      <c r="A21653" s="1">
        <v>22916765</v>
      </c>
      <c r="B21653" s="3">
        <v>41736.6448148148</v>
      </c>
      <c r="C21653" s="4">
        <v>10</v>
      </c>
    </row>
    <row r="21654" spans="1:3">
      <c r="A21654" s="1">
        <v>40567179</v>
      </c>
      <c r="B21654" s="3">
        <v>42686.8426041667</v>
      </c>
      <c r="C21654" s="4">
        <v>0</v>
      </c>
    </row>
    <row r="21655" spans="1:3">
      <c r="A21655" s="1">
        <v>23453038</v>
      </c>
      <c r="B21655" s="3">
        <v>41763.240625</v>
      </c>
      <c r="C21655" s="4">
        <v>8</v>
      </c>
    </row>
    <row r="21656" spans="1:3">
      <c r="A21656" s="1">
        <v>29050548</v>
      </c>
      <c r="B21656" s="3">
        <v>42077.639837963</v>
      </c>
      <c r="C21656" s="4">
        <v>0</v>
      </c>
    </row>
    <row r="21657" spans="1:3">
      <c r="A21657" s="1">
        <v>648492</v>
      </c>
      <c r="B21657" s="3">
        <v>39887.855775463</v>
      </c>
      <c r="C21657" s="4">
        <v>6</v>
      </c>
    </row>
    <row r="21658" spans="1:3">
      <c r="A21658" s="1">
        <v>37647302</v>
      </c>
      <c r="B21658" s="3">
        <v>42526.9258333333</v>
      </c>
      <c r="C21658" s="4">
        <v>10</v>
      </c>
    </row>
    <row r="21659" spans="1:3">
      <c r="A21659" s="1">
        <v>779033</v>
      </c>
      <c r="B21659" s="3">
        <v>39925.8494560185</v>
      </c>
      <c r="C21659" s="4">
        <v>9</v>
      </c>
    </row>
    <row r="21660" spans="1:3">
      <c r="A21660" s="1">
        <v>9393794</v>
      </c>
      <c r="B21660" s="3">
        <v>40961.4723958333</v>
      </c>
      <c r="C21660" s="4">
        <v>19</v>
      </c>
    </row>
    <row r="21661" spans="1:3">
      <c r="A21661" s="1">
        <v>32192070</v>
      </c>
      <c r="B21661" s="3">
        <v>42240.8971180556</v>
      </c>
      <c r="C21661" s="4">
        <v>8</v>
      </c>
    </row>
    <row r="21662" spans="1:3">
      <c r="A21662" s="1">
        <v>228205</v>
      </c>
      <c r="B21662" s="3">
        <v>39744.0646412037</v>
      </c>
      <c r="C21662" s="4">
        <v>18</v>
      </c>
    </row>
    <row r="21663" spans="1:3">
      <c r="A21663" s="1">
        <v>15709114</v>
      </c>
      <c r="B21663" s="3">
        <v>41362.7652199074</v>
      </c>
      <c r="C21663" s="4">
        <v>13</v>
      </c>
    </row>
    <row r="21664" spans="1:3">
      <c r="A21664" s="1">
        <v>2243888</v>
      </c>
      <c r="B21664" s="3">
        <v>40220.4494444444</v>
      </c>
      <c r="C21664" s="4">
        <v>13</v>
      </c>
    </row>
    <row r="21665" spans="1:3">
      <c r="A21665" s="1">
        <v>14403864</v>
      </c>
      <c r="B21665" s="3">
        <v>41292.7092708333</v>
      </c>
      <c r="C21665" s="4">
        <v>0</v>
      </c>
    </row>
    <row r="21666" spans="1:3">
      <c r="A21666" s="1">
        <v>66130575</v>
      </c>
      <c r="B21666" s="3">
        <v>44237.1505902778</v>
      </c>
      <c r="C21666" s="4">
        <v>3</v>
      </c>
    </row>
    <row r="21667" spans="1:3">
      <c r="A21667" s="1">
        <v>13192569</v>
      </c>
      <c r="B21667" s="3">
        <v>41215.3966550926</v>
      </c>
      <c r="C21667" s="4">
        <v>0</v>
      </c>
    </row>
    <row r="21668" spans="1:3">
      <c r="A21668" s="1">
        <v>10479183</v>
      </c>
      <c r="B21668" s="3">
        <v>41036.3672685185</v>
      </c>
      <c r="C21668" s="4">
        <v>1</v>
      </c>
    </row>
    <row r="21669" spans="1:3">
      <c r="A21669" s="1">
        <v>4173501</v>
      </c>
      <c r="B21669" s="3">
        <v>40495.6893055556</v>
      </c>
      <c r="C21669" s="4">
        <v>15</v>
      </c>
    </row>
    <row r="21670" spans="1:3">
      <c r="A21670" s="1">
        <v>14043394</v>
      </c>
      <c r="B21670" s="3">
        <v>41269.6923148148</v>
      </c>
      <c r="C21670" s="4">
        <v>2</v>
      </c>
    </row>
    <row r="21671" spans="1:3">
      <c r="A21671" s="1">
        <v>1265267</v>
      </c>
      <c r="B21671" s="3">
        <v>40037.4129282407</v>
      </c>
      <c r="C21671" s="4">
        <v>8</v>
      </c>
    </row>
    <row r="21672" spans="1:3">
      <c r="A21672" s="1">
        <v>8827484</v>
      </c>
      <c r="B21672" s="3">
        <v>40919.9276388889</v>
      </c>
      <c r="C21672" s="4">
        <v>0</v>
      </c>
    </row>
    <row r="21673" spans="1:3">
      <c r="A21673" s="1">
        <v>45883544</v>
      </c>
      <c r="B21673" s="3">
        <v>42972.5989699074</v>
      </c>
      <c r="C21673" s="4">
        <v>0</v>
      </c>
    </row>
    <row r="21674" spans="1:3">
      <c r="A21674" s="1">
        <v>25080868</v>
      </c>
      <c r="B21674" s="3">
        <v>41852.5418981481</v>
      </c>
      <c r="C21674" s="4">
        <v>13</v>
      </c>
    </row>
    <row r="21675" spans="1:3">
      <c r="A21675" s="1">
        <v>32120283</v>
      </c>
      <c r="B21675" s="3">
        <v>42236.5816087963</v>
      </c>
      <c r="C21675" s="4">
        <v>11</v>
      </c>
    </row>
    <row r="21676" spans="1:3">
      <c r="A21676" s="1">
        <v>741261</v>
      </c>
      <c r="B21676" s="3">
        <v>39915.1849189815</v>
      </c>
      <c r="C21676" s="4">
        <v>18</v>
      </c>
    </row>
    <row r="21677" spans="1:3">
      <c r="A21677" s="1">
        <v>44219862</v>
      </c>
      <c r="B21677" s="3">
        <v>42882.7336458333</v>
      </c>
      <c r="C21677" s="4">
        <v>2</v>
      </c>
    </row>
    <row r="21678" spans="1:3">
      <c r="A21678" s="1">
        <v>15772274</v>
      </c>
      <c r="B21678" s="3">
        <v>41366.794849537</v>
      </c>
      <c r="C21678" s="4">
        <v>8</v>
      </c>
    </row>
    <row r="21679" spans="1:3">
      <c r="A21679" s="1">
        <v>4607805</v>
      </c>
      <c r="B21679" s="3">
        <v>40548.7714467593</v>
      </c>
      <c r="C21679" s="4">
        <v>16</v>
      </c>
    </row>
    <row r="21680" spans="1:3">
      <c r="A21680" s="1">
        <v>50234975</v>
      </c>
      <c r="B21680" s="3">
        <v>43228.5673032407</v>
      </c>
      <c r="C21680" s="4">
        <v>2</v>
      </c>
    </row>
    <row r="21681" spans="1:3">
      <c r="A21681" s="1">
        <v>29302366</v>
      </c>
      <c r="B21681" s="3">
        <v>42090.5795949074</v>
      </c>
      <c r="C21681" s="4">
        <v>3</v>
      </c>
    </row>
    <row r="21682" spans="1:3">
      <c r="A21682" s="1">
        <v>41127250</v>
      </c>
      <c r="B21682" s="3">
        <v>42717.7326273148</v>
      </c>
      <c r="C21682" s="4">
        <v>3</v>
      </c>
    </row>
    <row r="21683" spans="1:3">
      <c r="A21683" s="1">
        <v>9110930</v>
      </c>
      <c r="B21683" s="3">
        <v>40941.4461574074</v>
      </c>
      <c r="C21683" s="4">
        <v>16</v>
      </c>
    </row>
    <row r="21684" spans="1:3">
      <c r="A21684" s="1">
        <v>45067296</v>
      </c>
      <c r="B21684" s="3">
        <v>42928.8685763889</v>
      </c>
      <c r="C21684" s="4">
        <v>7</v>
      </c>
    </row>
    <row r="21685" spans="1:3">
      <c r="A21685" s="1">
        <v>6866323</v>
      </c>
      <c r="B21685" s="3">
        <v>40752.9180555556</v>
      </c>
      <c r="C21685" s="4">
        <v>17</v>
      </c>
    </row>
    <row r="21686" spans="1:3">
      <c r="A21686" s="1">
        <v>11508839</v>
      </c>
      <c r="B21686" s="3">
        <v>41106.7008333333</v>
      </c>
      <c r="C21686" s="4">
        <v>5</v>
      </c>
    </row>
    <row r="21687" spans="1:3">
      <c r="A21687" s="1">
        <v>19967170</v>
      </c>
      <c r="B21687" s="3">
        <v>41592.014224537</v>
      </c>
      <c r="C21687" s="4">
        <v>17</v>
      </c>
    </row>
    <row r="21688" spans="1:3">
      <c r="A21688" s="1">
        <v>26088699</v>
      </c>
      <c r="B21688" s="3">
        <v>41910.8076273148</v>
      </c>
      <c r="C21688" s="4">
        <v>0</v>
      </c>
    </row>
    <row r="21689" spans="1:3">
      <c r="A21689" s="1">
        <v>47408995</v>
      </c>
      <c r="B21689" s="3">
        <v>43060.3737268519</v>
      </c>
      <c r="C21689" s="4">
        <v>5</v>
      </c>
    </row>
    <row r="21690" spans="1:3">
      <c r="A21690" s="1">
        <v>59647013</v>
      </c>
      <c r="B21690" s="3">
        <v>43838.5644328704</v>
      </c>
      <c r="C21690" s="4">
        <v>6</v>
      </c>
    </row>
    <row r="21691" spans="1:3">
      <c r="A21691" s="1">
        <v>25921708</v>
      </c>
      <c r="B21691" s="3">
        <v>41900.8506134259</v>
      </c>
      <c r="C21691" s="4">
        <v>11</v>
      </c>
    </row>
    <row r="21692" spans="1:3">
      <c r="A21692" s="1">
        <v>26997893</v>
      </c>
      <c r="B21692" s="3">
        <v>41961.6445138889</v>
      </c>
      <c r="C21692" s="4">
        <v>0</v>
      </c>
    </row>
    <row r="21693" spans="1:3">
      <c r="A21693" s="1">
        <v>35607876</v>
      </c>
      <c r="B21693" s="3">
        <v>42424.693287037</v>
      </c>
      <c r="C21693" s="4">
        <v>1</v>
      </c>
    </row>
    <row r="21694" spans="1:3">
      <c r="A21694" s="1">
        <v>37749405</v>
      </c>
      <c r="B21694" s="3">
        <v>42531.5570601852</v>
      </c>
      <c r="C21694" s="4">
        <v>0</v>
      </c>
    </row>
    <row r="21695" spans="1:3">
      <c r="A21695" s="1">
        <v>49930715</v>
      </c>
      <c r="B21695" s="3">
        <v>43209.907337963</v>
      </c>
      <c r="C21695" s="4">
        <v>7</v>
      </c>
    </row>
    <row r="21696" spans="1:3">
      <c r="A21696" s="1">
        <v>21467736</v>
      </c>
      <c r="B21696" s="3">
        <v>41669.8943981481</v>
      </c>
      <c r="C21696" s="4">
        <v>3</v>
      </c>
    </row>
    <row r="21697" spans="1:3">
      <c r="A21697" s="1">
        <v>43482678</v>
      </c>
      <c r="B21697" s="3">
        <v>42843.9039351852</v>
      </c>
      <c r="C21697" s="4">
        <v>17</v>
      </c>
    </row>
    <row r="21698" spans="1:3">
      <c r="A21698" s="1">
        <v>41954135</v>
      </c>
      <c r="B21698" s="3">
        <v>42766.4035069444</v>
      </c>
      <c r="C21698" s="4">
        <v>2</v>
      </c>
    </row>
    <row r="21699" spans="1:3">
      <c r="A21699" s="1">
        <v>50674841</v>
      </c>
      <c r="B21699" s="3">
        <v>43255.2868055556</v>
      </c>
      <c r="C21699" s="4">
        <v>5</v>
      </c>
    </row>
    <row r="21700" spans="1:3">
      <c r="A21700" s="1">
        <v>27908712</v>
      </c>
      <c r="B21700" s="3">
        <v>42016.7824537037</v>
      </c>
      <c r="C21700" s="4">
        <v>2</v>
      </c>
    </row>
    <row r="21701" spans="1:3">
      <c r="A21701" s="1">
        <v>28458372</v>
      </c>
      <c r="B21701" s="3">
        <v>42046.6528356482</v>
      </c>
      <c r="C21701" s="4">
        <v>0</v>
      </c>
    </row>
    <row r="21702" spans="1:3">
      <c r="A21702" s="1">
        <v>36927284</v>
      </c>
      <c r="B21702" s="3">
        <v>42488.9912152778</v>
      </c>
      <c r="C21702" s="4">
        <v>0</v>
      </c>
    </row>
    <row r="21703" spans="1:3">
      <c r="A21703" s="1">
        <v>17553005</v>
      </c>
      <c r="B21703" s="3">
        <v>41464.6706828704</v>
      </c>
      <c r="C21703" s="4">
        <v>11</v>
      </c>
    </row>
    <row r="21704" spans="1:3">
      <c r="A21704" s="1">
        <v>957925</v>
      </c>
      <c r="B21704" s="3">
        <v>39969.8434490741</v>
      </c>
      <c r="C21704" s="4">
        <v>3</v>
      </c>
    </row>
    <row r="21705" spans="1:3">
      <c r="A21705" s="1">
        <v>59859</v>
      </c>
      <c r="B21705" s="3">
        <v>39703.8467476852</v>
      </c>
      <c r="C21705" s="4">
        <v>5</v>
      </c>
    </row>
    <row r="21706" spans="1:3">
      <c r="A21706" s="1">
        <v>42506847</v>
      </c>
      <c r="B21706" s="3">
        <v>42794.4560532407</v>
      </c>
      <c r="C21706" s="4">
        <v>8</v>
      </c>
    </row>
    <row r="21707" spans="1:3">
      <c r="A21707" s="1">
        <v>39830411</v>
      </c>
      <c r="B21707" s="3">
        <v>42646.4731828704</v>
      </c>
      <c r="C21707" s="4">
        <v>18</v>
      </c>
    </row>
    <row r="21708" spans="1:3">
      <c r="A21708" s="1">
        <v>33058920</v>
      </c>
      <c r="B21708" s="3">
        <v>42287.8739351852</v>
      </c>
      <c r="C21708" s="4">
        <v>0</v>
      </c>
    </row>
    <row r="21709" spans="1:3">
      <c r="A21709" s="1">
        <v>46899191</v>
      </c>
      <c r="B21709" s="3">
        <v>43031.9161689815</v>
      </c>
      <c r="C21709" s="4">
        <v>0</v>
      </c>
    </row>
    <row r="21710" spans="1:3">
      <c r="A21710" s="1">
        <v>62555241</v>
      </c>
      <c r="B21710" s="3">
        <v>44006.5274305556</v>
      </c>
      <c r="C21710" s="4">
        <v>0</v>
      </c>
    </row>
    <row r="21711" spans="1:3">
      <c r="A21711" s="1">
        <v>30096080</v>
      </c>
      <c r="B21711" s="3">
        <v>42131.365162037</v>
      </c>
      <c r="C21711" s="4">
        <v>0</v>
      </c>
    </row>
    <row r="21712" spans="1:3">
      <c r="A21712" s="1">
        <v>55768570</v>
      </c>
      <c r="B21712" s="3">
        <v>43574.9428240741</v>
      </c>
      <c r="C21712" s="4">
        <v>9</v>
      </c>
    </row>
    <row r="21713" spans="1:3">
      <c r="A21713" s="1">
        <v>43476815</v>
      </c>
      <c r="B21713" s="3">
        <v>42843.6602430556</v>
      </c>
      <c r="C21713" s="4">
        <v>12</v>
      </c>
    </row>
    <row r="21714" spans="1:3">
      <c r="A21714" s="1">
        <v>57740706</v>
      </c>
      <c r="B21714" s="3">
        <v>43708.7731365741</v>
      </c>
      <c r="C21714" s="4">
        <v>0</v>
      </c>
    </row>
    <row r="21715" spans="1:3">
      <c r="A21715" s="1">
        <v>41593899</v>
      </c>
      <c r="B21715" s="3">
        <v>42746.6171296296</v>
      </c>
      <c r="C21715" s="4">
        <v>0</v>
      </c>
    </row>
    <row r="21716" spans="1:3">
      <c r="A21716" s="1">
        <v>38773393</v>
      </c>
      <c r="B21716" s="3">
        <v>42586.7101736111</v>
      </c>
      <c r="C21716" s="4">
        <v>15</v>
      </c>
    </row>
    <row r="21717" spans="1:3">
      <c r="A21717" s="1">
        <v>29136998</v>
      </c>
      <c r="B21717" s="3">
        <v>42082.1670023148</v>
      </c>
      <c r="C21717" s="4">
        <v>3</v>
      </c>
    </row>
    <row r="21718" spans="1:3">
      <c r="A21718" s="1">
        <v>28125723</v>
      </c>
      <c r="B21718" s="3">
        <v>42028.544224537</v>
      </c>
      <c r="C21718" s="4">
        <v>4</v>
      </c>
    </row>
    <row r="21719" spans="1:3">
      <c r="A21719" s="1">
        <v>20341722</v>
      </c>
      <c r="B21719" s="3">
        <v>41611.1025462963</v>
      </c>
      <c r="C21719" s="4">
        <v>19</v>
      </c>
    </row>
    <row r="21720" spans="1:3">
      <c r="A21720" s="1">
        <v>30743474</v>
      </c>
      <c r="B21720" s="3">
        <v>42164.9103587963</v>
      </c>
      <c r="C21720" s="4">
        <v>14</v>
      </c>
    </row>
    <row r="21721" spans="1:3">
      <c r="A21721" s="1">
        <v>36258185</v>
      </c>
      <c r="B21721" s="3">
        <v>42457.3281712963</v>
      </c>
      <c r="C21721" s="4">
        <v>10</v>
      </c>
    </row>
    <row r="21722" spans="1:3">
      <c r="A21722" s="1">
        <v>40364373</v>
      </c>
      <c r="B21722" s="3">
        <v>42675.688900463</v>
      </c>
      <c r="C21722" s="4">
        <v>13</v>
      </c>
    </row>
    <row r="21723" spans="1:3">
      <c r="A21723" s="1">
        <v>40065491</v>
      </c>
      <c r="B21723" s="3">
        <v>42659.0038541667</v>
      </c>
      <c r="C21723" s="4">
        <v>8</v>
      </c>
    </row>
    <row r="21724" spans="1:3">
      <c r="A21724" s="1">
        <v>22199643</v>
      </c>
      <c r="B21724" s="3">
        <v>41703.5750115741</v>
      </c>
      <c r="C21724" s="4">
        <v>0</v>
      </c>
    </row>
    <row r="21725" spans="1:3">
      <c r="A21725" s="1">
        <v>595821</v>
      </c>
      <c r="B21725" s="3">
        <v>39871.7407291667</v>
      </c>
      <c r="C21725" s="4">
        <v>5</v>
      </c>
    </row>
    <row r="21726" spans="1:3">
      <c r="A21726" s="1">
        <v>26450220</v>
      </c>
      <c r="B21726" s="3">
        <v>41931.4967476852</v>
      </c>
      <c r="C21726" s="4">
        <v>13</v>
      </c>
    </row>
    <row r="21727" spans="1:3">
      <c r="A21727" s="1">
        <v>13221895</v>
      </c>
      <c r="B21727" s="3">
        <v>41217.8012731482</v>
      </c>
      <c r="C21727" s="4">
        <v>5</v>
      </c>
    </row>
    <row r="21728" spans="1:3">
      <c r="A21728" s="1">
        <v>38566676</v>
      </c>
      <c r="B21728" s="3">
        <v>42576.4827083333</v>
      </c>
      <c r="C21728" s="4">
        <v>1</v>
      </c>
    </row>
    <row r="21729" spans="1:3">
      <c r="A21729" s="1">
        <v>21614412</v>
      </c>
      <c r="B21729" s="3">
        <v>41676.8939351852</v>
      </c>
      <c r="C21729" s="4">
        <v>4</v>
      </c>
    </row>
    <row r="21730" spans="1:3">
      <c r="A21730" s="1">
        <v>59465944</v>
      </c>
      <c r="B21730" s="3">
        <v>43823.3522106481</v>
      </c>
      <c r="C21730" s="4">
        <v>16</v>
      </c>
    </row>
    <row r="21731" spans="1:3">
      <c r="A21731" s="1">
        <v>58609787</v>
      </c>
      <c r="B21731" s="3">
        <v>43767.6147685185</v>
      </c>
      <c r="C21731" s="4">
        <v>6</v>
      </c>
    </row>
    <row r="21732" spans="1:3">
      <c r="A21732" s="1">
        <v>596202</v>
      </c>
      <c r="B21732" s="3">
        <v>39871.8022106482</v>
      </c>
      <c r="C21732" s="4">
        <v>7</v>
      </c>
    </row>
    <row r="21733" spans="1:3">
      <c r="A21733" s="1">
        <v>10987333</v>
      </c>
      <c r="B21733" s="3">
        <v>41071.8676273148</v>
      </c>
      <c r="C21733" s="4">
        <v>8</v>
      </c>
    </row>
    <row r="21734" spans="1:3">
      <c r="A21734" s="1">
        <v>16228058</v>
      </c>
      <c r="B21734" s="3">
        <v>41390.1272222222</v>
      </c>
      <c r="C21734" s="4">
        <v>19</v>
      </c>
    </row>
    <row r="21735" spans="1:3">
      <c r="A21735" s="1">
        <v>6516533</v>
      </c>
      <c r="B21735" s="3">
        <v>40723.2691666667</v>
      </c>
      <c r="C21735" s="4">
        <v>14</v>
      </c>
    </row>
    <row r="21736" spans="1:3">
      <c r="A21736" s="1">
        <v>3897101</v>
      </c>
      <c r="B21736" s="3">
        <v>40460.7224189815</v>
      </c>
      <c r="C21736" s="4">
        <v>13</v>
      </c>
    </row>
    <row r="21737" spans="1:3">
      <c r="A21737" s="1">
        <v>10710082</v>
      </c>
      <c r="B21737" s="3">
        <v>41051.8743865741</v>
      </c>
      <c r="C21737" s="4">
        <v>10</v>
      </c>
    </row>
    <row r="21738" spans="1:3">
      <c r="A21738" s="1">
        <v>63359416</v>
      </c>
      <c r="B21738" s="3">
        <v>44054.5696180556</v>
      </c>
      <c r="C21738" s="4">
        <v>2</v>
      </c>
    </row>
    <row r="21739" spans="1:3">
      <c r="A21739" s="1">
        <v>51267163</v>
      </c>
      <c r="B21739" s="3">
        <v>43291.5804976852</v>
      </c>
      <c r="C21739" s="4">
        <v>2</v>
      </c>
    </row>
    <row r="21740" spans="1:3">
      <c r="A21740" s="1">
        <v>40580093</v>
      </c>
      <c r="B21740" s="3">
        <v>42687.9908912037</v>
      </c>
      <c r="C21740" s="4">
        <v>0</v>
      </c>
    </row>
    <row r="21741" spans="1:3">
      <c r="A21741" s="1">
        <v>38989953</v>
      </c>
      <c r="B21741" s="3">
        <v>42599.2868634259</v>
      </c>
      <c r="C21741" s="4">
        <v>14</v>
      </c>
    </row>
    <row r="21742" spans="1:3">
      <c r="A21742" s="1">
        <v>29951364</v>
      </c>
      <c r="B21742" s="3">
        <v>42123.7585763889</v>
      </c>
      <c r="C21742" s="4">
        <v>17</v>
      </c>
    </row>
    <row r="21743" spans="1:3">
      <c r="A21743" s="1">
        <v>30009856</v>
      </c>
      <c r="B21743" s="3">
        <v>42127.1348148148</v>
      </c>
      <c r="C21743" s="4">
        <v>14</v>
      </c>
    </row>
    <row r="21744" spans="1:3">
      <c r="A21744" s="1">
        <v>26270841</v>
      </c>
      <c r="B21744" s="3">
        <v>41921.2210532407</v>
      </c>
      <c r="C21744" s="4">
        <v>6</v>
      </c>
    </row>
    <row r="21745" spans="1:3">
      <c r="A21745" s="1">
        <v>62500648</v>
      </c>
      <c r="B21745" s="3">
        <v>44003.6428819444</v>
      </c>
      <c r="C21745" s="4">
        <v>16</v>
      </c>
    </row>
    <row r="21746" spans="1:3">
      <c r="A21746" s="1">
        <v>4404610</v>
      </c>
      <c r="B21746" s="3">
        <v>40522.0275925926</v>
      </c>
      <c r="C21746" s="4">
        <v>0</v>
      </c>
    </row>
    <row r="21747" spans="1:3">
      <c r="A21747" s="1">
        <v>11224010</v>
      </c>
      <c r="B21747" s="3">
        <v>41087.4308796296</v>
      </c>
      <c r="C21747" s="4">
        <v>0</v>
      </c>
    </row>
    <row r="21748" spans="1:3">
      <c r="A21748" s="1">
        <v>42441874</v>
      </c>
      <c r="B21748" s="3">
        <v>42790.6280092593</v>
      </c>
      <c r="C21748" s="4">
        <v>9</v>
      </c>
    </row>
    <row r="21749" spans="1:3">
      <c r="A21749" s="1">
        <v>9663668</v>
      </c>
      <c r="B21749" s="3">
        <v>40980.3464467593</v>
      </c>
      <c r="C21749" s="4">
        <v>0</v>
      </c>
    </row>
    <row r="21750" spans="1:3">
      <c r="A21750" s="1">
        <v>1255227</v>
      </c>
      <c r="B21750" s="3">
        <v>40035.6034606481</v>
      </c>
      <c r="C21750" s="4">
        <v>15</v>
      </c>
    </row>
    <row r="21751" spans="1:3">
      <c r="A21751" s="1">
        <v>56199752</v>
      </c>
      <c r="B21751" s="3">
        <v>43603.5914930556</v>
      </c>
      <c r="C21751" s="4">
        <v>12</v>
      </c>
    </row>
    <row r="21752" spans="1:3">
      <c r="A21752" s="1">
        <v>33063461</v>
      </c>
      <c r="B21752" s="3">
        <v>42288.3944675926</v>
      </c>
      <c r="C21752" s="4">
        <v>7</v>
      </c>
    </row>
    <row r="21753" spans="1:3">
      <c r="A21753" s="1">
        <v>63319022</v>
      </c>
      <c r="B21753" s="3">
        <v>44051.7779976852</v>
      </c>
      <c r="C21753" s="4">
        <v>15</v>
      </c>
    </row>
    <row r="21754" spans="1:3">
      <c r="A21754" s="1">
        <v>43661509</v>
      </c>
      <c r="B21754" s="3">
        <v>42852.6290509259</v>
      </c>
      <c r="C21754" s="4">
        <v>15</v>
      </c>
    </row>
    <row r="21755" spans="1:3">
      <c r="A21755" s="1">
        <v>27731890</v>
      </c>
      <c r="B21755" s="3">
        <v>42005.628912037</v>
      </c>
      <c r="C21755" s="4">
        <v>3</v>
      </c>
    </row>
    <row r="21756" spans="1:3">
      <c r="A21756" s="1">
        <v>59255025</v>
      </c>
      <c r="B21756" s="3">
        <v>43808.7900810185</v>
      </c>
      <c r="C21756" s="4">
        <v>4</v>
      </c>
    </row>
    <row r="21757" spans="1:3">
      <c r="A21757" s="1">
        <v>38500816</v>
      </c>
      <c r="B21757" s="3">
        <v>42572.4107407407</v>
      </c>
      <c r="C21757" s="4">
        <v>13</v>
      </c>
    </row>
    <row r="21758" spans="1:3">
      <c r="A21758" s="1">
        <v>19227073</v>
      </c>
      <c r="B21758" s="3">
        <v>41554.5901851852</v>
      </c>
      <c r="C21758" s="4">
        <v>18</v>
      </c>
    </row>
    <row r="21759" spans="1:3">
      <c r="A21759" s="1">
        <v>36041352</v>
      </c>
      <c r="B21759" s="3">
        <v>42445.6815972222</v>
      </c>
      <c r="C21759" s="4">
        <v>2</v>
      </c>
    </row>
    <row r="21760" spans="1:3">
      <c r="A21760" s="1">
        <v>19172896</v>
      </c>
      <c r="B21760" s="3">
        <v>41551.1603703704</v>
      </c>
      <c r="C21760" s="4">
        <v>14</v>
      </c>
    </row>
    <row r="21761" spans="1:3">
      <c r="A21761" s="1">
        <v>8457674</v>
      </c>
      <c r="B21761" s="3">
        <v>40887.654375</v>
      </c>
      <c r="C21761" s="4">
        <v>0</v>
      </c>
    </row>
    <row r="21762" spans="1:3">
      <c r="A21762" s="1">
        <v>15521387</v>
      </c>
      <c r="B21762" s="3">
        <v>41353.4504166667</v>
      </c>
      <c r="C21762" s="4">
        <v>5</v>
      </c>
    </row>
    <row r="21763" spans="1:3">
      <c r="A21763" s="1">
        <v>18216565</v>
      </c>
      <c r="B21763" s="3">
        <v>41499.772349537</v>
      </c>
      <c r="C21763" s="4">
        <v>0</v>
      </c>
    </row>
    <row r="21764" spans="1:3">
      <c r="A21764" s="1">
        <v>54510089</v>
      </c>
      <c r="B21764" s="3">
        <v>43500.179837963</v>
      </c>
      <c r="C21764" s="4">
        <v>1</v>
      </c>
    </row>
    <row r="21765" spans="1:3">
      <c r="A21765" s="1">
        <v>42563883</v>
      </c>
      <c r="B21765" s="3">
        <v>42796.7967824074</v>
      </c>
      <c r="C21765" s="4">
        <v>19</v>
      </c>
    </row>
    <row r="21766" spans="1:3">
      <c r="A21766" s="1">
        <v>8443387</v>
      </c>
      <c r="B21766" s="3">
        <v>40886.3896412037</v>
      </c>
      <c r="C21766" s="4">
        <v>15</v>
      </c>
    </row>
    <row r="21767" spans="1:3">
      <c r="A21767" s="1">
        <v>48744129</v>
      </c>
      <c r="B21767" s="3">
        <v>43143.432662037</v>
      </c>
      <c r="C21767" s="4">
        <v>12</v>
      </c>
    </row>
    <row r="21768" spans="1:3">
      <c r="A21768" s="1">
        <v>44203568</v>
      </c>
      <c r="B21768" s="3">
        <v>42881.5848842593</v>
      </c>
      <c r="C21768" s="4">
        <v>17</v>
      </c>
    </row>
    <row r="21769" spans="1:3">
      <c r="A21769" s="1">
        <v>43163787</v>
      </c>
      <c r="B21769" s="3">
        <v>42827.0722106481</v>
      </c>
      <c r="C21769" s="4">
        <v>13</v>
      </c>
    </row>
    <row r="21770" spans="1:3">
      <c r="A21770" s="1">
        <v>62853730</v>
      </c>
      <c r="B21770" s="3">
        <v>44023.81875</v>
      </c>
      <c r="C21770" s="4">
        <v>13</v>
      </c>
    </row>
    <row r="21771" spans="1:3">
      <c r="A21771" s="1">
        <v>51015747</v>
      </c>
      <c r="B21771" s="3">
        <v>43276.1225231482</v>
      </c>
      <c r="C21771" s="4">
        <v>6</v>
      </c>
    </row>
    <row r="21772" spans="1:3">
      <c r="A21772" s="1">
        <v>24090663</v>
      </c>
      <c r="B21772" s="3">
        <v>41796.8815972222</v>
      </c>
      <c r="C21772" s="4">
        <v>1</v>
      </c>
    </row>
    <row r="21773" spans="1:3">
      <c r="A21773" s="1">
        <v>9999102</v>
      </c>
      <c r="B21773" s="3">
        <v>41002.7657523148</v>
      </c>
      <c r="C21773" s="4">
        <v>7</v>
      </c>
    </row>
    <row r="21774" spans="1:3">
      <c r="A21774" s="1">
        <v>53675359</v>
      </c>
      <c r="B21774" s="3">
        <v>43441.7894560185</v>
      </c>
      <c r="C21774" s="4">
        <v>6</v>
      </c>
    </row>
    <row r="21775" spans="1:3">
      <c r="A21775" s="1">
        <v>25442821</v>
      </c>
      <c r="B21775" s="3">
        <v>41873.3577546296</v>
      </c>
      <c r="C21775" s="4">
        <v>1</v>
      </c>
    </row>
    <row r="21776" spans="1:3">
      <c r="A21776" s="1">
        <v>13577553</v>
      </c>
      <c r="B21776" s="3">
        <v>41240.1984606481</v>
      </c>
      <c r="C21776" s="4">
        <v>5</v>
      </c>
    </row>
    <row r="21777" spans="1:3">
      <c r="A21777" s="1">
        <v>12353271</v>
      </c>
      <c r="B21777" s="3">
        <v>41162.5834143519</v>
      </c>
      <c r="C21777" s="4">
        <v>12</v>
      </c>
    </row>
    <row r="21778" spans="1:3">
      <c r="A21778" s="1">
        <v>4617188</v>
      </c>
      <c r="B21778" s="3">
        <v>40549.6890625</v>
      </c>
      <c r="C21778" s="4">
        <v>16</v>
      </c>
    </row>
    <row r="21779" spans="1:3">
      <c r="A21779" s="1">
        <v>16387658</v>
      </c>
      <c r="B21779" s="3">
        <v>41399.7673611111</v>
      </c>
      <c r="C21779" s="4">
        <v>6</v>
      </c>
    </row>
    <row r="21780" spans="1:3">
      <c r="A21780" s="1">
        <v>55224760</v>
      </c>
      <c r="B21780" s="3">
        <v>43542.6438888889</v>
      </c>
      <c r="C21780" s="4">
        <v>1</v>
      </c>
    </row>
    <row r="21781" spans="1:3">
      <c r="A21781" s="1">
        <v>28952281</v>
      </c>
      <c r="B21781" s="3">
        <v>42072.9039583333</v>
      </c>
      <c r="C21781" s="4">
        <v>16</v>
      </c>
    </row>
    <row r="21782" spans="1:3">
      <c r="A21782" s="1">
        <v>16527825</v>
      </c>
      <c r="B21782" s="3">
        <v>41407.730775463</v>
      </c>
      <c r="C21782" s="4">
        <v>13</v>
      </c>
    </row>
    <row r="21783" spans="1:3">
      <c r="A21783" s="1">
        <v>23011428</v>
      </c>
      <c r="B21783" s="3">
        <v>41740.4808564815</v>
      </c>
      <c r="C21783" s="4">
        <v>4</v>
      </c>
    </row>
    <row r="21784" spans="1:3">
      <c r="A21784" s="1">
        <v>54079120</v>
      </c>
      <c r="B21784" s="3">
        <v>43472.7310648148</v>
      </c>
      <c r="C21784" s="4">
        <v>9</v>
      </c>
    </row>
    <row r="21785" spans="1:3">
      <c r="A21785" s="1">
        <v>40692177</v>
      </c>
      <c r="B21785" s="3">
        <v>42693.4646412037</v>
      </c>
      <c r="C21785" s="4">
        <v>11</v>
      </c>
    </row>
    <row r="21786" spans="1:3">
      <c r="A21786" s="1">
        <v>14794780</v>
      </c>
      <c r="B21786" s="3">
        <v>41315.1944907407</v>
      </c>
      <c r="C21786" s="4">
        <v>13</v>
      </c>
    </row>
    <row r="21787" spans="1:3">
      <c r="A21787" s="1">
        <v>719643</v>
      </c>
      <c r="B21787" s="3">
        <v>39908.8596759259</v>
      </c>
      <c r="C21787" s="4">
        <v>2</v>
      </c>
    </row>
    <row r="21788" spans="1:3">
      <c r="A21788" s="1">
        <v>17947093</v>
      </c>
      <c r="B21788" s="3">
        <v>41485.5208912037</v>
      </c>
      <c r="C21788" s="4">
        <v>12</v>
      </c>
    </row>
    <row r="21789" spans="1:3">
      <c r="A21789" s="1">
        <v>27421718</v>
      </c>
      <c r="B21789" s="3">
        <v>41984.475787037</v>
      </c>
      <c r="C21789" s="4">
        <v>11</v>
      </c>
    </row>
    <row r="21790" spans="1:3">
      <c r="A21790" s="1">
        <v>60989560</v>
      </c>
      <c r="B21790" s="3">
        <v>43923.4408796296</v>
      </c>
      <c r="C21790" s="4">
        <v>18</v>
      </c>
    </row>
    <row r="21791" spans="1:3">
      <c r="A21791" s="1">
        <v>1830096</v>
      </c>
      <c r="B21791" s="3">
        <v>40149.0548611111</v>
      </c>
      <c r="C21791" s="4">
        <v>17</v>
      </c>
    </row>
    <row r="21792" spans="1:3">
      <c r="A21792" s="1">
        <v>23577372</v>
      </c>
      <c r="B21792" s="3">
        <v>41769.220787037</v>
      </c>
      <c r="C21792" s="4">
        <v>17</v>
      </c>
    </row>
    <row r="21793" spans="1:3">
      <c r="A21793" s="1">
        <v>24741482</v>
      </c>
      <c r="B21793" s="3">
        <v>41834.6945023148</v>
      </c>
      <c r="C21793" s="4">
        <v>16</v>
      </c>
    </row>
    <row r="21794" spans="1:3">
      <c r="A21794" s="1">
        <v>3806232</v>
      </c>
      <c r="B21794" s="3">
        <v>40448.7248726852</v>
      </c>
      <c r="C21794" s="4">
        <v>7</v>
      </c>
    </row>
    <row r="21795" spans="1:3">
      <c r="A21795" s="1">
        <v>40024543</v>
      </c>
      <c r="B21795" s="3">
        <v>42656.6250578704</v>
      </c>
      <c r="C21795" s="4">
        <v>6</v>
      </c>
    </row>
    <row r="21796" spans="1:3">
      <c r="A21796" s="1">
        <v>21637808</v>
      </c>
      <c r="B21796" s="3">
        <v>41677.8816666667</v>
      </c>
      <c r="C21796" s="4">
        <v>0</v>
      </c>
    </row>
    <row r="21797" spans="1:3">
      <c r="A21797" s="1">
        <v>49927584</v>
      </c>
      <c r="B21797" s="3">
        <v>43209.7582175926</v>
      </c>
      <c r="C21797" s="4">
        <v>4</v>
      </c>
    </row>
    <row r="21798" spans="1:3">
      <c r="A21798" s="1">
        <v>23634919</v>
      </c>
      <c r="B21798" s="3">
        <v>41772.6274768518</v>
      </c>
      <c r="C21798" s="4">
        <v>2</v>
      </c>
    </row>
    <row r="21799" spans="1:3">
      <c r="A21799" s="1">
        <v>566367</v>
      </c>
      <c r="B21799" s="3">
        <v>39863.7356712963</v>
      </c>
      <c r="C21799" s="4">
        <v>10</v>
      </c>
    </row>
    <row r="21800" spans="1:3">
      <c r="A21800" s="1">
        <v>15051726</v>
      </c>
      <c r="B21800" s="3">
        <v>41329.520462963</v>
      </c>
      <c r="C21800" s="4">
        <v>2</v>
      </c>
    </row>
    <row r="21801" spans="1:3">
      <c r="A21801" s="1">
        <v>41086925</v>
      </c>
      <c r="B21801" s="3">
        <v>42715.5792592593</v>
      </c>
      <c r="C21801" s="4">
        <v>17</v>
      </c>
    </row>
    <row r="21802" spans="1:3">
      <c r="A21802" s="1">
        <v>3307470</v>
      </c>
      <c r="B21802" s="3">
        <v>40381.400162037</v>
      </c>
      <c r="C21802" s="4">
        <v>17</v>
      </c>
    </row>
    <row r="21803" spans="1:3">
      <c r="A21803" s="1">
        <v>57993322</v>
      </c>
      <c r="B21803" s="3">
        <v>43726.5376736111</v>
      </c>
      <c r="C21803" s="4">
        <v>18</v>
      </c>
    </row>
    <row r="21804" spans="1:3">
      <c r="A21804" s="1">
        <v>13940782</v>
      </c>
      <c r="B21804" s="3">
        <v>41261.8444444444</v>
      </c>
      <c r="C21804" s="4">
        <v>5</v>
      </c>
    </row>
    <row r="21805" spans="1:3">
      <c r="A21805" s="1">
        <v>27255460</v>
      </c>
      <c r="B21805" s="3">
        <v>41975.7301967593</v>
      </c>
      <c r="C21805" s="4">
        <v>1</v>
      </c>
    </row>
    <row r="21806" spans="1:3">
      <c r="A21806" s="1">
        <v>35279846</v>
      </c>
      <c r="B21806" s="3">
        <v>42408.9019907407</v>
      </c>
      <c r="C21806" s="4">
        <v>5</v>
      </c>
    </row>
    <row r="21807" spans="1:3">
      <c r="A21807" s="1">
        <v>45867338</v>
      </c>
      <c r="B21807" s="3">
        <v>42971.7121064815</v>
      </c>
      <c r="C21807" s="4">
        <v>6</v>
      </c>
    </row>
    <row r="21808" spans="1:3">
      <c r="A21808" s="1">
        <v>25189186</v>
      </c>
      <c r="B21808" s="3">
        <v>41858.753275463</v>
      </c>
      <c r="C21808" s="4">
        <v>0</v>
      </c>
    </row>
    <row r="21809" spans="1:3">
      <c r="A21809" s="1">
        <v>35969624</v>
      </c>
      <c r="B21809" s="3">
        <v>42442.4755555556</v>
      </c>
      <c r="C21809" s="4">
        <v>0</v>
      </c>
    </row>
    <row r="21810" spans="1:3">
      <c r="A21810" s="1">
        <v>9639889</v>
      </c>
      <c r="B21810" s="3">
        <v>40977.8148958333</v>
      </c>
      <c r="C21810" s="4">
        <v>9</v>
      </c>
    </row>
    <row r="21811" spans="1:3">
      <c r="A21811" s="1">
        <v>29320703</v>
      </c>
      <c r="B21811" s="3">
        <v>42091.7548958333</v>
      </c>
      <c r="C21811" s="4">
        <v>11</v>
      </c>
    </row>
    <row r="21812" spans="1:3">
      <c r="A21812" s="1">
        <v>16473040</v>
      </c>
      <c r="B21812" s="3">
        <v>41403.9942824074</v>
      </c>
      <c r="C21812" s="4">
        <v>3</v>
      </c>
    </row>
    <row r="21813" spans="1:3">
      <c r="A21813" s="1">
        <v>17014771</v>
      </c>
      <c r="B21813" s="3">
        <v>41434.9350347222</v>
      </c>
      <c r="C21813" s="4">
        <v>3</v>
      </c>
    </row>
    <row r="21814" spans="1:3">
      <c r="A21814" s="1">
        <v>52654116</v>
      </c>
      <c r="B21814" s="3">
        <v>43377.8246875</v>
      </c>
      <c r="C21814" s="4">
        <v>4</v>
      </c>
    </row>
    <row r="21815" spans="1:3">
      <c r="A21815" s="1">
        <v>12881863</v>
      </c>
      <c r="B21815" s="3">
        <v>41196.4859027778</v>
      </c>
      <c r="C21815" s="4">
        <v>11</v>
      </c>
    </row>
    <row r="21816" spans="1:3">
      <c r="A21816" s="1">
        <v>751129</v>
      </c>
      <c r="B21816" s="3">
        <v>39918.4519791667</v>
      </c>
      <c r="C21816" s="4">
        <v>16</v>
      </c>
    </row>
    <row r="21817" spans="1:3">
      <c r="A21817" s="1">
        <v>257673</v>
      </c>
      <c r="B21817" s="3">
        <v>39755.0395949074</v>
      </c>
      <c r="C21817" s="4">
        <v>16</v>
      </c>
    </row>
    <row r="21818" spans="1:3">
      <c r="A21818" s="1">
        <v>24316678</v>
      </c>
      <c r="B21818" s="3">
        <v>41809.9035763889</v>
      </c>
      <c r="C21818" s="4">
        <v>0</v>
      </c>
    </row>
    <row r="21819" spans="1:3">
      <c r="A21819" s="1">
        <v>6191315</v>
      </c>
      <c r="B21819" s="3">
        <v>40694.7338657407</v>
      </c>
      <c r="C21819" s="4">
        <v>8</v>
      </c>
    </row>
    <row r="21820" spans="1:3">
      <c r="A21820" s="1">
        <v>14919908</v>
      </c>
      <c r="B21820" s="3">
        <v>41322.4153819444</v>
      </c>
      <c r="C21820" s="4">
        <v>13</v>
      </c>
    </row>
    <row r="21821" spans="1:3">
      <c r="A21821" s="1">
        <v>12489537</v>
      </c>
      <c r="B21821" s="3">
        <v>41171.270162037</v>
      </c>
      <c r="C21821" s="4">
        <v>14</v>
      </c>
    </row>
    <row r="21822" spans="1:3">
      <c r="A21822" s="1">
        <v>29205301</v>
      </c>
      <c r="B21822" s="3">
        <v>42086.323587963</v>
      </c>
      <c r="C21822" s="4">
        <v>0</v>
      </c>
    </row>
    <row r="21823" spans="1:3">
      <c r="A21823" s="1">
        <v>22574563</v>
      </c>
      <c r="B21823" s="3">
        <v>41720.2960185185</v>
      </c>
      <c r="C21823" s="4">
        <v>0</v>
      </c>
    </row>
    <row r="21824" spans="1:3">
      <c r="A21824" s="1">
        <v>12569448</v>
      </c>
      <c r="B21824" s="3">
        <v>41176.7010648148</v>
      </c>
      <c r="C21824" s="4">
        <v>4</v>
      </c>
    </row>
    <row r="21825" spans="1:3">
      <c r="A21825" s="1">
        <v>7095356</v>
      </c>
      <c r="B21825" s="3">
        <v>40772.6425231481</v>
      </c>
      <c r="C21825" s="4">
        <v>10</v>
      </c>
    </row>
    <row r="21826" spans="1:3">
      <c r="A21826" s="1">
        <v>17228168</v>
      </c>
      <c r="B21826" s="3">
        <v>41446.2221064815</v>
      </c>
      <c r="C21826" s="4">
        <v>9</v>
      </c>
    </row>
    <row r="21827" spans="1:3">
      <c r="A21827" s="1">
        <v>51084327</v>
      </c>
      <c r="B21827" s="3">
        <v>43279.5661574074</v>
      </c>
      <c r="C21827" s="4">
        <v>3</v>
      </c>
    </row>
    <row r="21828" spans="1:3">
      <c r="A21828" s="1">
        <v>47304032</v>
      </c>
      <c r="B21828" s="3">
        <v>43054.4066087963</v>
      </c>
      <c r="C21828" s="4">
        <v>13</v>
      </c>
    </row>
    <row r="21829" spans="1:3">
      <c r="A21829" s="1">
        <v>13544350</v>
      </c>
      <c r="B21829" s="3">
        <v>41237.7799537037</v>
      </c>
      <c r="C21829" s="4">
        <v>3</v>
      </c>
    </row>
    <row r="21830" spans="1:3">
      <c r="A21830" s="1">
        <v>13550620</v>
      </c>
      <c r="B21830" s="3">
        <v>41238.4823263889</v>
      </c>
      <c r="C21830" s="4">
        <v>11</v>
      </c>
    </row>
    <row r="21831" spans="1:3">
      <c r="A21831" s="1">
        <v>18423487</v>
      </c>
      <c r="B21831" s="3">
        <v>41510.9117013889</v>
      </c>
      <c r="C21831" s="4">
        <v>15</v>
      </c>
    </row>
    <row r="21832" spans="1:3">
      <c r="A21832" s="1">
        <v>13844194</v>
      </c>
      <c r="B21832" s="3">
        <v>41255.6870486111</v>
      </c>
      <c r="C21832" s="4">
        <v>2</v>
      </c>
    </row>
    <row r="21833" spans="1:3">
      <c r="A21833" s="1">
        <v>4955920</v>
      </c>
      <c r="B21833" s="3">
        <v>40584.4359143519</v>
      </c>
      <c r="C21833" s="4">
        <v>5</v>
      </c>
    </row>
    <row r="21834" spans="1:3">
      <c r="A21834" s="1">
        <v>7065367</v>
      </c>
      <c r="B21834" s="3">
        <v>40770.553125</v>
      </c>
      <c r="C21834" s="4">
        <v>7</v>
      </c>
    </row>
    <row r="21835" spans="1:3">
      <c r="A21835" s="1">
        <v>4967307</v>
      </c>
      <c r="B21835" s="3">
        <v>40585.3860648148</v>
      </c>
      <c r="C21835" s="4">
        <v>3</v>
      </c>
    </row>
    <row r="21836" spans="1:3">
      <c r="A21836" s="1">
        <v>6144696</v>
      </c>
      <c r="B21836" s="3">
        <v>40689.8554513889</v>
      </c>
      <c r="C21836" s="4">
        <v>15</v>
      </c>
    </row>
    <row r="21837" spans="1:3">
      <c r="A21837" s="1">
        <v>3509050</v>
      </c>
      <c r="B21837" s="3">
        <v>40408.2022222222</v>
      </c>
      <c r="C21837" s="4">
        <v>3</v>
      </c>
    </row>
    <row r="21838" spans="1:3">
      <c r="A21838" s="1">
        <v>39396624</v>
      </c>
      <c r="B21838" s="3">
        <v>42621.7114583333</v>
      </c>
      <c r="C21838" s="4">
        <v>7</v>
      </c>
    </row>
    <row r="21839" spans="1:3">
      <c r="A21839" s="1">
        <v>30814290</v>
      </c>
      <c r="B21839" s="3">
        <v>42168.0666203704</v>
      </c>
      <c r="C21839" s="4">
        <v>10</v>
      </c>
    </row>
    <row r="21840" spans="1:3">
      <c r="A21840" s="1">
        <v>27037858</v>
      </c>
      <c r="B21840" s="3">
        <v>41963.4560185185</v>
      </c>
      <c r="C21840" s="4">
        <v>10</v>
      </c>
    </row>
    <row r="21841" spans="1:3">
      <c r="A21841" s="1">
        <v>14912894</v>
      </c>
      <c r="B21841" s="3">
        <v>41321.7157523148</v>
      </c>
      <c r="C21841" s="4">
        <v>5</v>
      </c>
    </row>
    <row r="21842" spans="1:3">
      <c r="A21842" s="1">
        <v>63295530</v>
      </c>
      <c r="B21842" s="3">
        <v>44050.2113310185</v>
      </c>
      <c r="C21842" s="4">
        <v>8</v>
      </c>
    </row>
    <row r="21843" spans="1:3">
      <c r="A21843" s="1">
        <v>13086086</v>
      </c>
      <c r="B21843" s="3">
        <v>41208.4778935185</v>
      </c>
      <c r="C21843" s="4">
        <v>11</v>
      </c>
    </row>
    <row r="21844" spans="1:3">
      <c r="A21844" s="1">
        <v>36166588</v>
      </c>
      <c r="B21844" s="3">
        <v>42451.9443634259</v>
      </c>
      <c r="C21844" s="4">
        <v>8</v>
      </c>
    </row>
    <row r="21845" spans="1:3">
      <c r="A21845" s="1">
        <v>28647416</v>
      </c>
      <c r="B21845" s="3">
        <v>42056.6401157407</v>
      </c>
      <c r="C21845" s="4">
        <v>10</v>
      </c>
    </row>
    <row r="21846" spans="1:3">
      <c r="A21846" s="1">
        <v>1253031</v>
      </c>
      <c r="B21846" s="3">
        <v>40035.1564699074</v>
      </c>
      <c r="C21846" s="4">
        <v>19</v>
      </c>
    </row>
    <row r="21847" spans="1:3">
      <c r="A21847" s="1">
        <v>20433761</v>
      </c>
      <c r="B21847" s="3">
        <v>41614.8892592593</v>
      </c>
      <c r="C21847" s="4">
        <v>2</v>
      </c>
    </row>
    <row r="21848" spans="1:3">
      <c r="A21848" s="1">
        <v>37571489</v>
      </c>
      <c r="B21848" s="3">
        <v>42522.6010532407</v>
      </c>
      <c r="C21848" s="4">
        <v>0</v>
      </c>
    </row>
    <row r="21849" spans="1:3">
      <c r="A21849" s="1">
        <v>59272685</v>
      </c>
      <c r="B21849" s="3">
        <v>43809.7337384259</v>
      </c>
      <c r="C21849" s="4">
        <v>5</v>
      </c>
    </row>
    <row r="21850" spans="1:3">
      <c r="A21850" s="1">
        <v>7049566</v>
      </c>
      <c r="B21850" s="3">
        <v>40768.3890393519</v>
      </c>
      <c r="C21850" s="4">
        <v>0</v>
      </c>
    </row>
    <row r="21851" spans="1:3">
      <c r="A21851" s="1">
        <v>20190448</v>
      </c>
      <c r="B21851" s="3">
        <v>41603.4575</v>
      </c>
      <c r="C21851" s="4">
        <v>0</v>
      </c>
    </row>
    <row r="21852" spans="1:3">
      <c r="A21852" s="1">
        <v>41849830</v>
      </c>
      <c r="B21852" s="3">
        <v>42760.4580671296</v>
      </c>
      <c r="C21852" s="4">
        <v>12</v>
      </c>
    </row>
    <row r="21853" spans="1:3">
      <c r="A21853" s="1">
        <v>13333271</v>
      </c>
      <c r="B21853" s="3">
        <v>41224.7028935185</v>
      </c>
      <c r="C21853" s="4">
        <v>1</v>
      </c>
    </row>
    <row r="21854" spans="1:3">
      <c r="A21854" s="1">
        <v>9472224</v>
      </c>
      <c r="B21854" s="3">
        <v>40966.8766550926</v>
      </c>
      <c r="C21854" s="4">
        <v>15</v>
      </c>
    </row>
    <row r="21855" spans="1:3">
      <c r="A21855" s="1">
        <v>31489998</v>
      </c>
      <c r="B21855" s="3">
        <v>42203.4191898148</v>
      </c>
      <c r="C21855" s="4">
        <v>7</v>
      </c>
    </row>
    <row r="21856" spans="1:3">
      <c r="A21856" s="1">
        <v>31093601</v>
      </c>
      <c r="B21856" s="3">
        <v>42182.8859143518</v>
      </c>
      <c r="C21856" s="4">
        <v>16</v>
      </c>
    </row>
    <row r="21857" spans="1:3">
      <c r="A21857" s="1">
        <v>65042810</v>
      </c>
      <c r="B21857" s="3">
        <v>44162.8071296296</v>
      </c>
      <c r="C21857" s="4">
        <v>9</v>
      </c>
    </row>
    <row r="21858" spans="1:3">
      <c r="A21858" s="1">
        <v>15208611</v>
      </c>
      <c r="B21858" s="3">
        <v>41337.7757175926</v>
      </c>
      <c r="C21858" s="4">
        <v>0</v>
      </c>
    </row>
    <row r="21859" spans="1:3">
      <c r="A21859" s="1">
        <v>22044716</v>
      </c>
      <c r="B21859" s="3">
        <v>41696.6126967593</v>
      </c>
      <c r="C21859" s="4">
        <v>1</v>
      </c>
    </row>
    <row r="21860" spans="1:3">
      <c r="A21860" s="1">
        <v>6503793</v>
      </c>
      <c r="B21860" s="3">
        <v>40722.3603240741</v>
      </c>
      <c r="C21860" s="4">
        <v>2</v>
      </c>
    </row>
    <row r="21861" spans="1:3">
      <c r="A21861" s="1">
        <v>53690759</v>
      </c>
      <c r="B21861" s="3">
        <v>43443.3740277778</v>
      </c>
      <c r="C21861" s="4">
        <v>12</v>
      </c>
    </row>
    <row r="21862" spans="1:3">
      <c r="A21862" s="1">
        <v>44560163</v>
      </c>
      <c r="B21862" s="3">
        <v>42901.2705439815</v>
      </c>
      <c r="C21862" s="4">
        <v>0</v>
      </c>
    </row>
    <row r="21863" spans="1:3">
      <c r="A21863" s="1">
        <v>30201850</v>
      </c>
      <c r="B21863" s="3">
        <v>42136.9004050926</v>
      </c>
      <c r="C21863" s="4">
        <v>9</v>
      </c>
    </row>
    <row r="21864" spans="1:3">
      <c r="A21864" s="1">
        <v>101029</v>
      </c>
      <c r="B21864" s="3">
        <v>39710.4477083333</v>
      </c>
      <c r="C21864" s="4">
        <v>4</v>
      </c>
    </row>
    <row r="21865" spans="1:3">
      <c r="A21865" s="1">
        <v>2208542</v>
      </c>
      <c r="B21865" s="3">
        <v>40214.6761458333</v>
      </c>
      <c r="C21865" s="4">
        <v>1</v>
      </c>
    </row>
    <row r="21866" spans="1:3">
      <c r="A21866" s="1">
        <v>45307579</v>
      </c>
      <c r="B21866" s="3">
        <v>42941.6424768519</v>
      </c>
      <c r="C21866" s="4">
        <v>14</v>
      </c>
    </row>
    <row r="21867" spans="1:3">
      <c r="A21867" s="1">
        <v>19904996</v>
      </c>
      <c r="B21867" s="3">
        <v>41589.4696180556</v>
      </c>
      <c r="C21867" s="4">
        <v>14</v>
      </c>
    </row>
    <row r="21868" spans="1:3">
      <c r="A21868" s="1">
        <v>19028528</v>
      </c>
      <c r="B21868" s="3">
        <v>41543.5265625</v>
      </c>
      <c r="C21868" s="4">
        <v>18</v>
      </c>
    </row>
    <row r="21869" spans="1:3">
      <c r="A21869" s="1">
        <v>16500893</v>
      </c>
      <c r="B21869" s="3">
        <v>41405.8095949074</v>
      </c>
      <c r="C21869" s="4">
        <v>4</v>
      </c>
    </row>
    <row r="21870" spans="1:3">
      <c r="A21870" s="1">
        <v>48138348</v>
      </c>
      <c r="B21870" s="3">
        <v>43107.6217013889</v>
      </c>
      <c r="C21870" s="4">
        <v>0</v>
      </c>
    </row>
    <row r="21871" spans="1:3">
      <c r="A21871" s="1">
        <v>43348591</v>
      </c>
      <c r="B21871" s="3">
        <v>42836.5955439815</v>
      </c>
      <c r="C21871" s="4">
        <v>0</v>
      </c>
    </row>
    <row r="21872" spans="1:3">
      <c r="A21872" s="1">
        <v>6685252</v>
      </c>
      <c r="B21872" s="3">
        <v>40737.8556134259</v>
      </c>
      <c r="C21872" s="4">
        <v>14</v>
      </c>
    </row>
    <row r="21873" spans="1:3">
      <c r="A21873" s="1">
        <v>11729742</v>
      </c>
      <c r="B21873" s="3">
        <v>41120.8875</v>
      </c>
      <c r="C21873" s="4">
        <v>14</v>
      </c>
    </row>
    <row r="21874" spans="1:3">
      <c r="A21874" s="1">
        <v>12087506</v>
      </c>
      <c r="B21874" s="3">
        <v>41144.3469328704</v>
      </c>
      <c r="C21874" s="4">
        <v>12</v>
      </c>
    </row>
    <row r="21875" spans="1:3">
      <c r="A21875" s="1">
        <v>46786572</v>
      </c>
      <c r="B21875" s="3">
        <v>43025.3844328704</v>
      </c>
      <c r="C21875" s="4">
        <v>14</v>
      </c>
    </row>
    <row r="21876" spans="1:3">
      <c r="A21876" s="1">
        <v>26315922</v>
      </c>
      <c r="B21876" s="3">
        <v>41923.6200347222</v>
      </c>
      <c r="C21876" s="4">
        <v>6</v>
      </c>
    </row>
    <row r="21877" spans="1:3">
      <c r="A21877" s="1">
        <v>32642248</v>
      </c>
      <c r="B21877" s="3">
        <v>42265.0391666667</v>
      </c>
      <c r="C21877" s="4">
        <v>18</v>
      </c>
    </row>
    <row r="21878" spans="1:3">
      <c r="A21878" s="1">
        <v>41372308</v>
      </c>
      <c r="B21878" s="3">
        <v>42733.0975115741</v>
      </c>
      <c r="C21878" s="4">
        <v>14</v>
      </c>
    </row>
    <row r="21879" spans="1:3">
      <c r="A21879" s="1">
        <v>22547244</v>
      </c>
      <c r="B21879" s="3">
        <v>41718.9756134259</v>
      </c>
      <c r="C21879" s="4">
        <v>8</v>
      </c>
    </row>
    <row r="21880" spans="1:3">
      <c r="A21880" s="1">
        <v>48245297</v>
      </c>
      <c r="B21880" s="3">
        <v>43113.9827199074</v>
      </c>
      <c r="C21880" s="4">
        <v>10</v>
      </c>
    </row>
    <row r="21881" spans="1:3">
      <c r="A21881" s="1">
        <v>20492433</v>
      </c>
      <c r="B21881" s="3">
        <v>41618.4517939815</v>
      </c>
      <c r="C21881" s="4">
        <v>0</v>
      </c>
    </row>
    <row r="21882" spans="1:3">
      <c r="A21882" s="1">
        <v>8327781</v>
      </c>
      <c r="B21882" s="3">
        <v>40877.6186574074</v>
      </c>
      <c r="C21882" s="4">
        <v>3</v>
      </c>
    </row>
    <row r="21883" spans="1:3">
      <c r="A21883" s="1">
        <v>2871193</v>
      </c>
      <c r="B21883" s="3">
        <v>40318.2241898148</v>
      </c>
      <c r="C21883" s="4">
        <v>5</v>
      </c>
    </row>
    <row r="21884" spans="1:3">
      <c r="A21884" s="1">
        <v>16989771</v>
      </c>
      <c r="B21884" s="3">
        <v>41432.7276736111</v>
      </c>
      <c r="C21884" s="4">
        <v>16</v>
      </c>
    </row>
    <row r="21885" spans="1:3">
      <c r="A21885" s="1">
        <v>3702314</v>
      </c>
      <c r="B21885" s="3">
        <v>40434.6811921296</v>
      </c>
      <c r="C21885" s="4">
        <v>6</v>
      </c>
    </row>
    <row r="21886" spans="1:3">
      <c r="A21886" s="1">
        <v>5002034</v>
      </c>
      <c r="B21886" s="3">
        <v>40589.4082407407</v>
      </c>
      <c r="C21886" s="4">
        <v>12</v>
      </c>
    </row>
    <row r="21887" spans="1:3">
      <c r="A21887" s="1">
        <v>3851412</v>
      </c>
      <c r="B21887" s="3">
        <v>40454.8415625</v>
      </c>
      <c r="C21887" s="4">
        <v>17</v>
      </c>
    </row>
    <row r="21888" spans="1:3">
      <c r="A21888" s="1">
        <v>3629795</v>
      </c>
      <c r="B21888" s="3">
        <v>40423.7471759259</v>
      </c>
      <c r="C21888" s="4">
        <v>3</v>
      </c>
    </row>
    <row r="21889" spans="1:3">
      <c r="A21889" s="1">
        <v>49184572</v>
      </c>
      <c r="B21889" s="3">
        <v>43168.0033449074</v>
      </c>
      <c r="C21889" s="4">
        <v>9</v>
      </c>
    </row>
    <row r="21890" spans="1:3">
      <c r="A21890" s="1">
        <v>9964594</v>
      </c>
      <c r="B21890" s="3">
        <v>41000.5443055556</v>
      </c>
      <c r="C21890" s="4">
        <v>0</v>
      </c>
    </row>
    <row r="21891" spans="1:3">
      <c r="A21891" s="1">
        <v>5442995</v>
      </c>
      <c r="B21891" s="3">
        <v>40627.7346875</v>
      </c>
      <c r="C21891" s="4">
        <v>0</v>
      </c>
    </row>
    <row r="21892" spans="1:3">
      <c r="A21892" s="1">
        <v>14359457</v>
      </c>
      <c r="B21892" s="3">
        <v>41290.5567476852</v>
      </c>
      <c r="C21892" s="4">
        <v>2</v>
      </c>
    </row>
    <row r="21893" spans="1:3">
      <c r="A21893" s="1">
        <v>17733866</v>
      </c>
      <c r="B21893" s="3">
        <v>41473.8792939815</v>
      </c>
      <c r="C21893" s="4">
        <v>16</v>
      </c>
    </row>
    <row r="21894" spans="1:3">
      <c r="A21894" s="1">
        <v>13377910</v>
      </c>
      <c r="B21894" s="3">
        <v>41227.4767824074</v>
      </c>
      <c r="C21894" s="4">
        <v>8</v>
      </c>
    </row>
    <row r="21895" spans="1:3">
      <c r="A21895" s="1">
        <v>3105316</v>
      </c>
      <c r="B21895" s="3">
        <v>40352.8561458333</v>
      </c>
      <c r="C21895" s="4">
        <v>1</v>
      </c>
    </row>
    <row r="21896" spans="1:3">
      <c r="A21896" s="1">
        <v>11621213</v>
      </c>
      <c r="B21896" s="3">
        <v>41113.9181481482</v>
      </c>
      <c r="C21896" s="4">
        <v>7</v>
      </c>
    </row>
    <row r="21897" spans="1:3">
      <c r="A21897" s="1">
        <v>39376383</v>
      </c>
      <c r="B21897" s="3">
        <v>42620.7451967593</v>
      </c>
      <c r="C21897" s="4">
        <v>13</v>
      </c>
    </row>
    <row r="21898" spans="1:3">
      <c r="A21898" s="1">
        <v>2687601</v>
      </c>
      <c r="B21898" s="3">
        <v>40290.0466319444</v>
      </c>
      <c r="C21898" s="4">
        <v>1</v>
      </c>
    </row>
    <row r="21899" spans="1:3">
      <c r="A21899" s="1">
        <v>40155175</v>
      </c>
      <c r="B21899" s="3">
        <v>42663.5413310185</v>
      </c>
      <c r="C21899" s="4">
        <v>18</v>
      </c>
    </row>
    <row r="21900" spans="1:3">
      <c r="A21900" s="1">
        <v>9716684</v>
      </c>
      <c r="B21900" s="3">
        <v>40983.3793402778</v>
      </c>
      <c r="C21900" s="4">
        <v>2</v>
      </c>
    </row>
    <row r="21901" spans="1:3">
      <c r="A21901" s="1">
        <v>32042342</v>
      </c>
      <c r="B21901" s="3">
        <v>42233.1430208333</v>
      </c>
      <c r="C21901" s="4">
        <v>0</v>
      </c>
    </row>
    <row r="21902" spans="1:3">
      <c r="A21902" s="1">
        <v>18721788</v>
      </c>
      <c r="B21902" s="3">
        <v>41527.6075694444</v>
      </c>
      <c r="C21902" s="4">
        <v>17</v>
      </c>
    </row>
    <row r="21903" spans="1:3">
      <c r="A21903" s="1">
        <v>24198144</v>
      </c>
      <c r="B21903" s="3">
        <v>41803.2174189815</v>
      </c>
      <c r="C21903" s="4">
        <v>2</v>
      </c>
    </row>
    <row r="21904" spans="1:3">
      <c r="A21904" s="1">
        <v>24887920</v>
      </c>
      <c r="B21904" s="3">
        <v>41842.5351041667</v>
      </c>
      <c r="C21904" s="4">
        <v>11</v>
      </c>
    </row>
    <row r="21905" spans="1:3">
      <c r="A21905" s="1">
        <v>59409653</v>
      </c>
      <c r="B21905" s="3">
        <v>43818.512025463</v>
      </c>
      <c r="C21905" s="4">
        <v>3</v>
      </c>
    </row>
    <row r="21906" spans="1:3">
      <c r="A21906" s="1">
        <v>6231649</v>
      </c>
      <c r="B21906" s="3">
        <v>40697.8058564815</v>
      </c>
      <c r="C21906" s="4">
        <v>19</v>
      </c>
    </row>
    <row r="21907" spans="1:3">
      <c r="A21907" s="1">
        <v>41383796</v>
      </c>
      <c r="B21907" s="3">
        <v>42733.6970717593</v>
      </c>
      <c r="C21907" s="4">
        <v>12</v>
      </c>
    </row>
    <row r="21908" spans="1:3">
      <c r="A21908" s="1">
        <v>8562222</v>
      </c>
      <c r="B21908" s="3">
        <v>40896.5722453704</v>
      </c>
      <c r="C21908" s="4">
        <v>0</v>
      </c>
    </row>
    <row r="21909" spans="1:3">
      <c r="A21909" s="1">
        <v>6337478</v>
      </c>
      <c r="B21909" s="3">
        <v>40707.9684143519</v>
      </c>
      <c r="C21909" s="4">
        <v>6</v>
      </c>
    </row>
    <row r="21910" spans="1:3">
      <c r="A21910" s="1">
        <v>15932709</v>
      </c>
      <c r="B21910" s="3">
        <v>41374.7355902778</v>
      </c>
      <c r="C21910" s="4">
        <v>5</v>
      </c>
    </row>
    <row r="21911" spans="1:3">
      <c r="A21911" s="1">
        <v>10769828</v>
      </c>
      <c r="B21911" s="3">
        <v>41055.8850578704</v>
      </c>
      <c r="C21911" s="4">
        <v>4</v>
      </c>
    </row>
    <row r="21912" spans="1:3">
      <c r="A21912" s="1">
        <v>16887752</v>
      </c>
      <c r="B21912" s="3">
        <v>41427.918900463</v>
      </c>
      <c r="C21912" s="4">
        <v>1</v>
      </c>
    </row>
    <row r="21913" spans="1:3">
      <c r="A21913" s="1">
        <v>18563127</v>
      </c>
      <c r="B21913" s="3">
        <v>41518.8934375</v>
      </c>
      <c r="C21913" s="4">
        <v>14</v>
      </c>
    </row>
    <row r="21914" spans="1:3">
      <c r="A21914" s="1">
        <v>49882038</v>
      </c>
      <c r="B21914" s="3">
        <v>43207.6429976852</v>
      </c>
      <c r="C21914" s="4">
        <v>19</v>
      </c>
    </row>
    <row r="21915" spans="1:3">
      <c r="A21915" s="1">
        <v>4564103</v>
      </c>
      <c r="B21915" s="3">
        <v>40542.6670138889</v>
      </c>
      <c r="C21915" s="4">
        <v>5</v>
      </c>
    </row>
    <row r="21916" spans="1:3">
      <c r="A21916" s="1">
        <v>17820430</v>
      </c>
      <c r="B21916" s="3">
        <v>41478.8534953704</v>
      </c>
      <c r="C21916" s="4">
        <v>9</v>
      </c>
    </row>
    <row r="21917" spans="1:3">
      <c r="A21917" s="1">
        <v>8466960</v>
      </c>
      <c r="B21917" s="3">
        <v>40888.8287152778</v>
      </c>
      <c r="C21917" s="4">
        <v>5</v>
      </c>
    </row>
    <row r="21918" spans="1:3">
      <c r="A21918" s="1">
        <v>48861336</v>
      </c>
      <c r="B21918" s="3">
        <v>43150.3127662037</v>
      </c>
      <c r="C21918" s="4">
        <v>11</v>
      </c>
    </row>
    <row r="21919" spans="1:3">
      <c r="A21919" s="1">
        <v>37830975</v>
      </c>
      <c r="B21919" s="3">
        <v>42536.3814236111</v>
      </c>
      <c r="C21919" s="4">
        <v>7</v>
      </c>
    </row>
    <row r="21920" spans="1:3">
      <c r="A21920" s="1">
        <v>16351527</v>
      </c>
      <c r="B21920" s="3">
        <v>41397.1806018519</v>
      </c>
      <c r="C21920" s="4">
        <v>8</v>
      </c>
    </row>
    <row r="21921" spans="1:3">
      <c r="A21921" s="1">
        <v>10128730</v>
      </c>
      <c r="B21921" s="3">
        <v>41011.7302083333</v>
      </c>
      <c r="C21921" s="4">
        <v>3</v>
      </c>
    </row>
    <row r="21922" spans="1:3">
      <c r="A21922" s="1">
        <v>17598073</v>
      </c>
      <c r="B21922" s="3">
        <v>41466.6633564815</v>
      </c>
      <c r="C21922" s="4">
        <v>15</v>
      </c>
    </row>
    <row r="21923" spans="1:3">
      <c r="A21923" s="1">
        <v>31168731</v>
      </c>
      <c r="B21923" s="3">
        <v>42186.7600347222</v>
      </c>
      <c r="C21923" s="4">
        <v>1</v>
      </c>
    </row>
    <row r="21924" spans="1:3">
      <c r="A21924" s="1">
        <v>46985278</v>
      </c>
      <c r="B21924" s="3">
        <v>43036.042337963</v>
      </c>
      <c r="C21924" s="4">
        <v>6</v>
      </c>
    </row>
    <row r="21925" spans="1:3">
      <c r="A21925" s="1">
        <v>47252895</v>
      </c>
      <c r="B21925" s="3">
        <v>43051.8060300926</v>
      </c>
      <c r="C21925" s="4">
        <v>11</v>
      </c>
    </row>
    <row r="21926" spans="1:3">
      <c r="A21926" s="1">
        <v>29857898</v>
      </c>
      <c r="B21926" s="3">
        <v>42118.8993287037</v>
      </c>
      <c r="C21926" s="4">
        <v>1</v>
      </c>
    </row>
    <row r="21927" spans="1:3">
      <c r="A21927" s="1">
        <v>27110794</v>
      </c>
      <c r="B21927" s="3">
        <v>41967.7333796296</v>
      </c>
      <c r="C21927" s="4">
        <v>19</v>
      </c>
    </row>
    <row r="21928" spans="1:3">
      <c r="A21928" s="1">
        <v>45774409</v>
      </c>
      <c r="B21928" s="3">
        <v>42966.7265509259</v>
      </c>
      <c r="C21928" s="4">
        <v>3</v>
      </c>
    </row>
    <row r="21929" spans="1:3">
      <c r="A21929" s="1">
        <v>4979100</v>
      </c>
      <c r="B21929" s="3">
        <v>40586.6807986111</v>
      </c>
      <c r="C21929" s="4">
        <v>14</v>
      </c>
    </row>
    <row r="21930" spans="1:3">
      <c r="A21930" s="1">
        <v>51122080</v>
      </c>
      <c r="B21930" s="3">
        <v>43282.3968402778</v>
      </c>
      <c r="C21930" s="4">
        <v>2</v>
      </c>
    </row>
    <row r="21931" spans="1:3">
      <c r="A21931" s="1">
        <v>930312</v>
      </c>
      <c r="B21931" s="3">
        <v>39963.781712963</v>
      </c>
      <c r="C21931" s="4">
        <v>10</v>
      </c>
    </row>
    <row r="21932" spans="1:3">
      <c r="A21932" s="1">
        <v>3559750</v>
      </c>
      <c r="B21932" s="3">
        <v>40414.7694791667</v>
      </c>
      <c r="C21932" s="4">
        <v>0</v>
      </c>
    </row>
    <row r="21933" spans="1:3">
      <c r="A21933" s="1">
        <v>18050577</v>
      </c>
      <c r="B21933" s="3">
        <v>41491.1841319444</v>
      </c>
      <c r="C21933" s="4">
        <v>1</v>
      </c>
    </row>
    <row r="21934" spans="1:3">
      <c r="A21934" s="1">
        <v>7097578</v>
      </c>
      <c r="B21934" s="3">
        <v>40772.7657407407</v>
      </c>
      <c r="C21934" s="4">
        <v>7</v>
      </c>
    </row>
    <row r="21935" spans="1:3">
      <c r="A21935" s="1">
        <v>52471910</v>
      </c>
      <c r="B21935" s="3">
        <v>43367.0884027778</v>
      </c>
      <c r="C21935" s="4">
        <v>3</v>
      </c>
    </row>
    <row r="21936" spans="1:3">
      <c r="A21936" s="1">
        <v>4996588</v>
      </c>
      <c r="B21936" s="3">
        <v>40588.8281134259</v>
      </c>
      <c r="C21936" s="4">
        <v>3</v>
      </c>
    </row>
    <row r="21937" spans="1:3">
      <c r="A21937" s="1">
        <v>21065035</v>
      </c>
      <c r="B21937" s="3">
        <v>41650.700162037</v>
      </c>
      <c r="C21937" s="4">
        <v>1</v>
      </c>
    </row>
    <row r="21938" spans="1:3">
      <c r="A21938" s="1">
        <v>15930705</v>
      </c>
      <c r="B21938" s="3">
        <v>41374.6633333333</v>
      </c>
      <c r="C21938" s="4">
        <v>0</v>
      </c>
    </row>
    <row r="21939" spans="1:3">
      <c r="A21939" s="1">
        <v>13659146</v>
      </c>
      <c r="B21939" s="3">
        <v>41244.491875</v>
      </c>
      <c r="C21939" s="4">
        <v>0</v>
      </c>
    </row>
    <row r="21940" spans="1:3">
      <c r="A21940" s="1">
        <v>10848888</v>
      </c>
      <c r="B21940" s="3">
        <v>41061.4517476852</v>
      </c>
      <c r="C21940" s="4">
        <v>1</v>
      </c>
    </row>
    <row r="21941" spans="1:3">
      <c r="A21941" s="1">
        <v>51296937</v>
      </c>
      <c r="B21941" s="3">
        <v>43293.1491666667</v>
      </c>
      <c r="C21941" s="4">
        <v>1</v>
      </c>
    </row>
    <row r="21942" spans="1:3">
      <c r="A21942" s="1">
        <v>21647109</v>
      </c>
      <c r="B21942" s="3">
        <v>41678.5960069444</v>
      </c>
      <c r="C21942" s="4">
        <v>4</v>
      </c>
    </row>
    <row r="21943" spans="1:3">
      <c r="A21943" s="1">
        <v>7400008</v>
      </c>
      <c r="B21943" s="3">
        <v>40799.417662037</v>
      </c>
      <c r="C21943" s="4">
        <v>0</v>
      </c>
    </row>
    <row r="21944" spans="1:3">
      <c r="A21944" s="1">
        <v>41840652</v>
      </c>
      <c r="B21944" s="3">
        <v>42759.9666782407</v>
      </c>
      <c r="C21944" s="4">
        <v>2</v>
      </c>
    </row>
    <row r="21945" spans="1:3">
      <c r="A21945" s="1">
        <v>32384409</v>
      </c>
      <c r="B21945" s="3">
        <v>42250.8316087963</v>
      </c>
      <c r="C21945" s="4">
        <v>0</v>
      </c>
    </row>
    <row r="21946" spans="1:3">
      <c r="A21946" s="1">
        <v>61352342</v>
      </c>
      <c r="B21946" s="3">
        <v>43942.8409375</v>
      </c>
      <c r="C21946" s="4">
        <v>3</v>
      </c>
    </row>
    <row r="21947" spans="1:3">
      <c r="A21947" s="1">
        <v>8920946</v>
      </c>
      <c r="B21947" s="3">
        <v>40927.1775115741</v>
      </c>
      <c r="C21947" s="4">
        <v>15</v>
      </c>
    </row>
    <row r="21948" spans="1:3">
      <c r="A21948" s="1">
        <v>42234940</v>
      </c>
      <c r="B21948" s="3">
        <v>42780.8251736111</v>
      </c>
      <c r="C21948" s="4">
        <v>1</v>
      </c>
    </row>
    <row r="21949" spans="1:3">
      <c r="A21949" s="1">
        <v>42836556</v>
      </c>
      <c r="B21949" s="3">
        <v>42810.5931597222</v>
      </c>
      <c r="C21949" s="4">
        <v>11</v>
      </c>
    </row>
    <row r="21950" spans="1:3">
      <c r="A21950" s="1">
        <v>22415566</v>
      </c>
      <c r="B21950" s="3">
        <v>41712.8713310185</v>
      </c>
      <c r="C21950" s="4">
        <v>2</v>
      </c>
    </row>
    <row r="21951" spans="1:3">
      <c r="A21951" s="1">
        <v>5917810</v>
      </c>
      <c r="B21951" s="3">
        <v>40669.9504861111</v>
      </c>
      <c r="C21951" s="4">
        <v>13</v>
      </c>
    </row>
    <row r="21952" spans="1:3">
      <c r="A21952" s="1">
        <v>19476571</v>
      </c>
      <c r="B21952" s="3">
        <v>41567.4573032407</v>
      </c>
      <c r="C21952" s="4">
        <v>6</v>
      </c>
    </row>
    <row r="21953" spans="1:3">
      <c r="A21953" s="1">
        <v>40451969</v>
      </c>
      <c r="B21953" s="3">
        <v>42680.7068865741</v>
      </c>
      <c r="C21953" s="4">
        <v>7</v>
      </c>
    </row>
    <row r="21954" spans="1:3">
      <c r="A21954" s="1">
        <v>41028397</v>
      </c>
      <c r="B21954" s="3">
        <v>42711.9289930556</v>
      </c>
      <c r="C21954" s="4">
        <v>9</v>
      </c>
    </row>
    <row r="21955" spans="1:3">
      <c r="A21955" s="1">
        <v>37403233</v>
      </c>
      <c r="B21955" s="3">
        <v>42514.084375</v>
      </c>
      <c r="C21955" s="4">
        <v>0</v>
      </c>
    </row>
    <row r="21956" spans="1:3">
      <c r="A21956" s="1">
        <v>7878613</v>
      </c>
      <c r="B21956" s="3">
        <v>40840.6761226852</v>
      </c>
      <c r="C21956" s="4">
        <v>6</v>
      </c>
    </row>
    <row r="21957" spans="1:3">
      <c r="A21957" s="1">
        <v>39117317</v>
      </c>
      <c r="B21957" s="3">
        <v>42606.3233912037</v>
      </c>
      <c r="C21957" s="4">
        <v>0</v>
      </c>
    </row>
    <row r="21958" spans="1:3">
      <c r="A21958" s="1">
        <v>2294610</v>
      </c>
      <c r="B21958" s="3">
        <v>40228.2951967593</v>
      </c>
      <c r="C21958" s="4">
        <v>7</v>
      </c>
    </row>
    <row r="21959" spans="1:3">
      <c r="A21959" s="1">
        <v>2791055</v>
      </c>
      <c r="B21959" s="3">
        <v>40305.7968055556</v>
      </c>
      <c r="C21959" s="4">
        <v>14</v>
      </c>
    </row>
    <row r="21960" spans="1:3">
      <c r="A21960" s="1">
        <v>50956767</v>
      </c>
      <c r="B21960" s="3">
        <v>43271.8644097222</v>
      </c>
      <c r="C21960" s="4">
        <v>12</v>
      </c>
    </row>
    <row r="21961" spans="1:3">
      <c r="A21961" s="1">
        <v>37885936</v>
      </c>
      <c r="B21961" s="3">
        <v>42538.6708333333</v>
      </c>
      <c r="C21961" s="4">
        <v>15</v>
      </c>
    </row>
    <row r="21962" spans="1:3">
      <c r="A21962" s="1">
        <v>15228411</v>
      </c>
      <c r="B21962" s="3">
        <v>41338.6670717593</v>
      </c>
      <c r="C21962" s="4">
        <v>0</v>
      </c>
    </row>
    <row r="21963" spans="1:3">
      <c r="A21963" s="1">
        <v>25182560</v>
      </c>
      <c r="B21963" s="3">
        <v>41858.5194212963</v>
      </c>
      <c r="C21963" s="4">
        <v>15</v>
      </c>
    </row>
    <row r="21964" spans="1:3">
      <c r="A21964" s="1">
        <v>53259960</v>
      </c>
      <c r="B21964" s="3">
        <v>43416.4256712963</v>
      </c>
      <c r="C21964" s="4">
        <v>3</v>
      </c>
    </row>
    <row r="21965" spans="1:3">
      <c r="A21965" s="1">
        <v>1900960</v>
      </c>
      <c r="B21965" s="3">
        <v>40161.5662037037</v>
      </c>
      <c r="C21965" s="4">
        <v>17</v>
      </c>
    </row>
    <row r="21966" spans="1:3">
      <c r="A21966" s="1">
        <v>1760103</v>
      </c>
      <c r="B21966" s="3">
        <v>40136.0172106481</v>
      </c>
      <c r="C21966" s="4">
        <v>7</v>
      </c>
    </row>
    <row r="21967" spans="1:3">
      <c r="A21967" s="1">
        <v>18796679</v>
      </c>
      <c r="B21967" s="3">
        <v>41530.9754513889</v>
      </c>
      <c r="C21967" s="4">
        <v>5</v>
      </c>
    </row>
    <row r="21968" spans="1:3">
      <c r="A21968" s="1">
        <v>61317486</v>
      </c>
      <c r="B21968" s="3">
        <v>43941.3258333333</v>
      </c>
      <c r="C21968" s="4">
        <v>4</v>
      </c>
    </row>
    <row r="21969" spans="1:3">
      <c r="A21969" s="1">
        <v>6325192</v>
      </c>
      <c r="B21969" s="3">
        <v>40706.9458680556</v>
      </c>
      <c r="C21969" s="4">
        <v>0</v>
      </c>
    </row>
    <row r="21970" spans="1:3">
      <c r="A21970" s="1">
        <v>51632566</v>
      </c>
      <c r="B21970" s="3">
        <v>43313.4931134259</v>
      </c>
      <c r="C21970" s="4">
        <v>15</v>
      </c>
    </row>
    <row r="21971" spans="1:3">
      <c r="A21971" s="1">
        <v>42679701</v>
      </c>
      <c r="B21971" s="3">
        <v>42802.7914814815</v>
      </c>
      <c r="C21971" s="4">
        <v>9</v>
      </c>
    </row>
    <row r="21972" spans="1:3">
      <c r="A21972" s="1">
        <v>493702</v>
      </c>
      <c r="B21972" s="3">
        <v>39842.9256828704</v>
      </c>
      <c r="C21972" s="4">
        <v>9</v>
      </c>
    </row>
    <row r="21973" spans="1:3">
      <c r="A21973" s="1">
        <v>13327960</v>
      </c>
      <c r="B21973" s="3">
        <v>41224.0848032407</v>
      </c>
      <c r="C21973" s="4">
        <v>10</v>
      </c>
    </row>
    <row r="21974" spans="1:3">
      <c r="A21974" s="1">
        <v>38561485</v>
      </c>
      <c r="B21974" s="3">
        <v>42576.2916087963</v>
      </c>
      <c r="C21974" s="4">
        <v>0</v>
      </c>
    </row>
    <row r="21975" spans="1:3">
      <c r="A21975" s="1">
        <v>10922707</v>
      </c>
      <c r="B21975" s="3">
        <v>41066.903900463</v>
      </c>
      <c r="C21975" s="4">
        <v>14</v>
      </c>
    </row>
    <row r="21976" spans="1:3">
      <c r="A21976" s="1">
        <v>13919089</v>
      </c>
      <c r="B21976" s="3">
        <v>41260.7321527778</v>
      </c>
      <c r="C21976" s="4">
        <v>2</v>
      </c>
    </row>
    <row r="21977" spans="1:3">
      <c r="A21977" s="1">
        <v>1669719</v>
      </c>
      <c r="B21977" s="3">
        <v>40120.8259722222</v>
      </c>
      <c r="C21977" s="4">
        <v>1</v>
      </c>
    </row>
    <row r="21978" spans="1:3">
      <c r="A21978" s="1">
        <v>10392457</v>
      </c>
      <c r="B21978" s="3">
        <v>41030.0555324074</v>
      </c>
      <c r="C21978" s="4">
        <v>12</v>
      </c>
    </row>
    <row r="21979" spans="1:3">
      <c r="A21979" s="1">
        <v>18996216</v>
      </c>
      <c r="B21979" s="3">
        <v>41542.1854166667</v>
      </c>
      <c r="C21979" s="4">
        <v>19</v>
      </c>
    </row>
    <row r="21980" spans="1:3">
      <c r="A21980" s="1">
        <v>30590204</v>
      </c>
      <c r="B21980" s="3">
        <v>42157.3212384259</v>
      </c>
      <c r="C21980" s="4">
        <v>0</v>
      </c>
    </row>
    <row r="21981" spans="1:3">
      <c r="A21981" s="1">
        <v>14824157</v>
      </c>
      <c r="B21981" s="3">
        <v>41317.0731018518</v>
      </c>
      <c r="C21981" s="4">
        <v>15</v>
      </c>
    </row>
    <row r="21982" spans="1:3">
      <c r="A21982" s="1">
        <v>38383145</v>
      </c>
      <c r="B21982" s="3">
        <v>42565.8287847222</v>
      </c>
      <c r="C21982" s="4">
        <v>14</v>
      </c>
    </row>
    <row r="21983" spans="1:3">
      <c r="A21983" s="1">
        <v>37589283</v>
      </c>
      <c r="B21983" s="3">
        <v>42523.4370717593</v>
      </c>
      <c r="C21983" s="4">
        <v>11</v>
      </c>
    </row>
    <row r="21984" spans="1:3">
      <c r="A21984" s="1">
        <v>52104866</v>
      </c>
      <c r="B21984" s="3">
        <v>43342.8502083333</v>
      </c>
      <c r="C21984" s="4">
        <v>4</v>
      </c>
    </row>
    <row r="21985" spans="1:3">
      <c r="A21985" s="1">
        <v>46135453</v>
      </c>
      <c r="B21985" s="3">
        <v>42987.9123263889</v>
      </c>
      <c r="C21985" s="4">
        <v>13</v>
      </c>
    </row>
    <row r="21986" spans="1:3">
      <c r="A21986" s="1">
        <v>14842269</v>
      </c>
      <c r="B21986" s="3">
        <v>41317.8991782407</v>
      </c>
      <c r="C21986" s="4">
        <v>8</v>
      </c>
    </row>
    <row r="21987" spans="1:3">
      <c r="A21987" s="1">
        <v>34734995</v>
      </c>
      <c r="B21987" s="3">
        <v>42381.1355555556</v>
      </c>
      <c r="C21987" s="4">
        <v>2</v>
      </c>
    </row>
    <row r="21988" spans="1:3">
      <c r="A21988" s="1">
        <v>65282247</v>
      </c>
      <c r="B21988" s="3">
        <v>44179.0264467593</v>
      </c>
      <c r="C21988" s="4">
        <v>19</v>
      </c>
    </row>
    <row r="21989" spans="1:3">
      <c r="A21989" s="1">
        <v>32687924</v>
      </c>
      <c r="B21989" s="3">
        <v>42268.2274884259</v>
      </c>
      <c r="C21989" s="4">
        <v>7</v>
      </c>
    </row>
    <row r="21990" spans="1:3">
      <c r="A21990" s="1">
        <v>49436611</v>
      </c>
      <c r="B21990" s="3">
        <v>43181.7976736111</v>
      </c>
      <c r="C21990" s="4">
        <v>6</v>
      </c>
    </row>
    <row r="21991" spans="1:3">
      <c r="A21991" s="1">
        <v>22980080</v>
      </c>
      <c r="B21991" s="3">
        <v>41739.2647337963</v>
      </c>
      <c r="C21991" s="4">
        <v>12</v>
      </c>
    </row>
    <row r="21992" spans="1:3">
      <c r="A21992" s="1">
        <v>27864930</v>
      </c>
      <c r="B21992" s="3">
        <v>42013.6857175926</v>
      </c>
      <c r="C21992" s="4">
        <v>15</v>
      </c>
    </row>
    <row r="21993" spans="1:3">
      <c r="A21993" s="1">
        <v>10503812</v>
      </c>
      <c r="B21993" s="3">
        <v>41037.7449074074</v>
      </c>
      <c r="C21993" s="4">
        <v>0</v>
      </c>
    </row>
    <row r="21994" spans="1:3">
      <c r="A21994" s="1">
        <v>8962876</v>
      </c>
      <c r="B21994" s="3">
        <v>40930.7115509259</v>
      </c>
      <c r="C21994" s="4">
        <v>7</v>
      </c>
    </row>
    <row r="21995" spans="1:3">
      <c r="A21995" s="1">
        <v>6157516</v>
      </c>
      <c r="B21995" s="3">
        <v>40690.8646180556</v>
      </c>
      <c r="C21995" s="4">
        <v>2</v>
      </c>
    </row>
    <row r="21996" spans="1:3">
      <c r="A21996" s="1">
        <v>5996056</v>
      </c>
      <c r="B21996" s="3">
        <v>40676.7593287037</v>
      </c>
      <c r="C21996" s="4">
        <v>18</v>
      </c>
    </row>
    <row r="21997" spans="1:3">
      <c r="A21997" s="1">
        <v>22596608</v>
      </c>
      <c r="B21997" s="3">
        <v>41721.8505787037</v>
      </c>
      <c r="C21997" s="4">
        <v>7</v>
      </c>
    </row>
    <row r="21998" spans="1:3">
      <c r="A21998" s="1">
        <v>51445635</v>
      </c>
      <c r="B21998" s="3">
        <v>43301.6354050926</v>
      </c>
      <c r="C21998" s="4">
        <v>9</v>
      </c>
    </row>
    <row r="21999" spans="1:3">
      <c r="A21999" s="1">
        <v>1435921</v>
      </c>
      <c r="B21999" s="3">
        <v>40072.9523148148</v>
      </c>
      <c r="C21999" s="4">
        <v>9</v>
      </c>
    </row>
    <row r="22000" spans="1:3">
      <c r="A22000" s="1">
        <v>50269118</v>
      </c>
      <c r="B22000" s="3">
        <v>43230.3745138889</v>
      </c>
      <c r="C22000" s="4">
        <v>3</v>
      </c>
    </row>
    <row r="22001" spans="1:3">
      <c r="A22001" s="1">
        <v>35453531</v>
      </c>
      <c r="B22001" s="3">
        <v>42417.4208912037</v>
      </c>
      <c r="C22001" s="4">
        <v>8</v>
      </c>
    </row>
    <row r="22002" spans="1:3">
      <c r="A22002" s="1">
        <v>2435787</v>
      </c>
      <c r="B22002" s="3">
        <v>40249.8670949074</v>
      </c>
      <c r="C22002" s="4">
        <v>18</v>
      </c>
    </row>
    <row r="22003" spans="1:3">
      <c r="A22003" s="1">
        <v>11201906</v>
      </c>
      <c r="B22003" s="3">
        <v>41086.2761342593</v>
      </c>
      <c r="C22003" s="4">
        <v>19</v>
      </c>
    </row>
    <row r="22004" spans="1:3">
      <c r="A22004" s="1">
        <v>16212165</v>
      </c>
      <c r="B22004" s="3">
        <v>41389.4295949074</v>
      </c>
      <c r="C22004" s="4">
        <v>0</v>
      </c>
    </row>
    <row r="22005" spans="1:3">
      <c r="A22005" s="1">
        <v>1259725</v>
      </c>
      <c r="B22005" s="3">
        <v>40036.4683449074</v>
      </c>
      <c r="C22005" s="4">
        <v>12</v>
      </c>
    </row>
    <row r="22006" spans="1:3">
      <c r="A22006" s="1">
        <v>7130611</v>
      </c>
      <c r="B22006" s="3">
        <v>40775.3420023148</v>
      </c>
      <c r="C22006" s="4">
        <v>16</v>
      </c>
    </row>
    <row r="22007" spans="1:3">
      <c r="A22007" s="1">
        <v>7204864</v>
      </c>
      <c r="B22007" s="3">
        <v>40781.535162037</v>
      </c>
      <c r="C22007" s="4">
        <v>15</v>
      </c>
    </row>
    <row r="22008" spans="1:3">
      <c r="A22008" s="1">
        <v>64676382</v>
      </c>
      <c r="B22008" s="3">
        <v>44139.3490509259</v>
      </c>
      <c r="C22008" s="4">
        <v>12</v>
      </c>
    </row>
    <row r="22009" spans="1:3">
      <c r="A22009" s="1">
        <v>49178509</v>
      </c>
      <c r="B22009" s="3">
        <v>43167.7073958333</v>
      </c>
      <c r="C22009" s="4">
        <v>11</v>
      </c>
    </row>
    <row r="22010" spans="1:3">
      <c r="A22010" s="1">
        <v>20105696</v>
      </c>
      <c r="B22010" s="3">
        <v>41598.8317476852</v>
      </c>
      <c r="C22010" s="4">
        <v>2</v>
      </c>
    </row>
    <row r="22011" spans="1:3">
      <c r="A22011" s="1">
        <v>47904233</v>
      </c>
      <c r="B22011" s="3">
        <v>43089.4478819444</v>
      </c>
      <c r="C22011" s="4">
        <v>6</v>
      </c>
    </row>
    <row r="22012" spans="1:3">
      <c r="A22012" s="1">
        <v>24151733</v>
      </c>
      <c r="B22012" s="3">
        <v>41800.9271180556</v>
      </c>
      <c r="C22012" s="4">
        <v>13</v>
      </c>
    </row>
    <row r="22013" spans="1:3">
      <c r="A22013" s="1">
        <v>6717857</v>
      </c>
      <c r="B22013" s="3">
        <v>40740.5841435185</v>
      </c>
      <c r="C22013" s="4">
        <v>6</v>
      </c>
    </row>
    <row r="22014" spans="1:3">
      <c r="A22014" s="1">
        <v>41333840</v>
      </c>
      <c r="B22014" s="3">
        <v>42730.6875115741</v>
      </c>
      <c r="C22014" s="4">
        <v>0</v>
      </c>
    </row>
    <row r="22015" spans="1:3">
      <c r="A22015" s="1">
        <v>20216074</v>
      </c>
      <c r="B22015" s="3">
        <v>41604.485625</v>
      </c>
      <c r="C22015" s="4">
        <v>0</v>
      </c>
    </row>
    <row r="22016" spans="1:3">
      <c r="A22016" s="1">
        <v>56568821</v>
      </c>
      <c r="B22016" s="3">
        <v>43628.7939583333</v>
      </c>
      <c r="C22016" s="4">
        <v>6</v>
      </c>
    </row>
    <row r="22017" spans="1:3">
      <c r="A22017" s="1">
        <v>24331898</v>
      </c>
      <c r="B22017" s="3">
        <v>41810.6913194444</v>
      </c>
      <c r="C22017" s="4">
        <v>3</v>
      </c>
    </row>
    <row r="22018" spans="1:3">
      <c r="A22018" s="1">
        <v>41545664</v>
      </c>
      <c r="B22018" s="3">
        <v>42744.4293287037</v>
      </c>
      <c r="C22018" s="4">
        <v>3</v>
      </c>
    </row>
    <row r="22019" spans="1:3">
      <c r="A22019" s="1">
        <v>57892292</v>
      </c>
      <c r="B22019" s="3">
        <v>43719.6401388889</v>
      </c>
      <c r="C22019" s="4">
        <v>13</v>
      </c>
    </row>
    <row r="22020" spans="1:3">
      <c r="A22020" s="1">
        <v>16084281</v>
      </c>
      <c r="B22020" s="3">
        <v>41382.5605902778</v>
      </c>
      <c r="C22020" s="4">
        <v>8</v>
      </c>
    </row>
    <row r="22021" spans="1:3">
      <c r="A22021" s="1">
        <v>27343359</v>
      </c>
      <c r="B22021" s="3">
        <v>41980.5804976852</v>
      </c>
      <c r="C22021" s="4">
        <v>17</v>
      </c>
    </row>
    <row r="22022" spans="1:3">
      <c r="A22022" s="1">
        <v>25868376</v>
      </c>
      <c r="B22022" s="3">
        <v>41898.5065972222</v>
      </c>
      <c r="C22022" s="4">
        <v>10</v>
      </c>
    </row>
    <row r="22023" spans="1:3">
      <c r="A22023" s="1">
        <v>10498883</v>
      </c>
      <c r="B22023" s="3">
        <v>41037.5312152778</v>
      </c>
      <c r="C22023" s="4">
        <v>16</v>
      </c>
    </row>
    <row r="22024" spans="1:3">
      <c r="A22024" s="1">
        <v>25592319</v>
      </c>
      <c r="B22024" s="3">
        <v>41882.5505787037</v>
      </c>
      <c r="C22024" s="4">
        <v>14</v>
      </c>
    </row>
    <row r="22025" spans="1:3">
      <c r="A22025" s="1">
        <v>31370163</v>
      </c>
      <c r="B22025" s="3">
        <v>42197.6981712963</v>
      </c>
      <c r="C22025" s="4">
        <v>4</v>
      </c>
    </row>
    <row r="22026" spans="1:3">
      <c r="A22026" s="1">
        <v>49260684</v>
      </c>
      <c r="B22026" s="3">
        <v>43172.6685185185</v>
      </c>
      <c r="C22026" s="4">
        <v>12</v>
      </c>
    </row>
    <row r="22027" spans="1:3">
      <c r="A22027" s="1">
        <v>63748852</v>
      </c>
      <c r="B22027" s="3">
        <v>44078.9546064815</v>
      </c>
      <c r="C22027" s="4">
        <v>6</v>
      </c>
    </row>
    <row r="22028" spans="1:3">
      <c r="A22028" s="1">
        <v>33293977</v>
      </c>
      <c r="B22028" s="3">
        <v>42300.1082175926</v>
      </c>
      <c r="C22028" s="4">
        <v>2</v>
      </c>
    </row>
    <row r="22029" spans="1:3">
      <c r="A22029" s="1">
        <v>34958394</v>
      </c>
      <c r="B22029" s="3">
        <v>42392.0406134259</v>
      </c>
      <c r="C22029" s="4">
        <v>0</v>
      </c>
    </row>
    <row r="22030" spans="1:3">
      <c r="A22030" s="1">
        <v>17958608</v>
      </c>
      <c r="B22030" s="3">
        <v>41485.9389467593</v>
      </c>
      <c r="C22030" s="4">
        <v>0</v>
      </c>
    </row>
    <row r="22031" spans="1:3">
      <c r="A22031" s="1">
        <v>17222495</v>
      </c>
      <c r="B22031" s="3">
        <v>41445.8234606481</v>
      </c>
      <c r="C22031" s="4">
        <v>2</v>
      </c>
    </row>
    <row r="22032" spans="1:3">
      <c r="A22032" s="1">
        <v>45419006</v>
      </c>
      <c r="B22032" s="3">
        <v>42947.6154861111</v>
      </c>
      <c r="C22032" s="4">
        <v>0</v>
      </c>
    </row>
    <row r="22033" spans="1:3">
      <c r="A22033" s="1">
        <v>59441937</v>
      </c>
      <c r="B22033" s="3">
        <v>43821.2446412037</v>
      </c>
      <c r="C22033" s="4">
        <v>6</v>
      </c>
    </row>
    <row r="22034" spans="1:3">
      <c r="A22034" s="1">
        <v>2061281</v>
      </c>
      <c r="B22034" s="3">
        <v>40192.0018402778</v>
      </c>
      <c r="C22034" s="4">
        <v>7</v>
      </c>
    </row>
    <row r="22035" spans="1:3">
      <c r="A22035" s="1">
        <v>16247087</v>
      </c>
      <c r="B22035" s="3">
        <v>41391.0230439815</v>
      </c>
      <c r="C22035" s="4">
        <v>9</v>
      </c>
    </row>
    <row r="22036" spans="1:3">
      <c r="A22036" s="1">
        <v>27759117</v>
      </c>
      <c r="B22036" s="3">
        <v>42007.8458101852</v>
      </c>
      <c r="C22036" s="4">
        <v>14</v>
      </c>
    </row>
    <row r="22037" spans="1:3">
      <c r="A22037" s="1">
        <v>26122392</v>
      </c>
      <c r="B22037" s="3">
        <v>41912.5709259259</v>
      </c>
      <c r="C22037" s="4">
        <v>3</v>
      </c>
    </row>
    <row r="22038" spans="1:3">
      <c r="A22038" s="1">
        <v>6591591</v>
      </c>
      <c r="B22038" s="3">
        <v>40730.1901157407</v>
      </c>
      <c r="C22038" s="4">
        <v>10</v>
      </c>
    </row>
    <row r="22039" spans="1:3">
      <c r="A22039" s="1">
        <v>2794671</v>
      </c>
      <c r="B22039" s="3">
        <v>40306.6579050926</v>
      </c>
      <c r="C22039" s="4">
        <v>7</v>
      </c>
    </row>
    <row r="22040" spans="1:3">
      <c r="A22040" s="1">
        <v>4519913</v>
      </c>
      <c r="B22040" s="3">
        <v>40535.6284722222</v>
      </c>
      <c r="C22040" s="4">
        <v>1</v>
      </c>
    </row>
    <row r="22041" spans="1:3">
      <c r="A22041" s="1">
        <v>12243917</v>
      </c>
      <c r="B22041" s="3">
        <v>41155.3283217593</v>
      </c>
      <c r="C22041" s="4">
        <v>5</v>
      </c>
    </row>
    <row r="22042" spans="1:3">
      <c r="A22042" s="1">
        <v>61288270</v>
      </c>
      <c r="B22042" s="3">
        <v>43939.4740740741</v>
      </c>
      <c r="C22042" s="4">
        <v>11</v>
      </c>
    </row>
    <row r="22043" spans="1:3">
      <c r="A22043" s="1">
        <v>44174532</v>
      </c>
      <c r="B22043" s="3">
        <v>42880.3035416667</v>
      </c>
      <c r="C22043" s="4">
        <v>8</v>
      </c>
    </row>
    <row r="22044" spans="1:3">
      <c r="A22044" s="1">
        <v>3701859</v>
      </c>
      <c r="B22044" s="3">
        <v>40434.6444097222</v>
      </c>
      <c r="C22044" s="4">
        <v>0</v>
      </c>
    </row>
    <row r="22045" spans="1:3">
      <c r="A22045" s="1">
        <v>24221945</v>
      </c>
      <c r="B22045" s="3">
        <v>41804.6842939815</v>
      </c>
      <c r="C22045" s="4">
        <v>8</v>
      </c>
    </row>
    <row r="22046" spans="1:3">
      <c r="A22046" s="1">
        <v>4788308</v>
      </c>
      <c r="B22046" s="3">
        <v>40567.9692476852</v>
      </c>
      <c r="C22046" s="4">
        <v>14</v>
      </c>
    </row>
    <row r="22047" spans="1:3">
      <c r="A22047" s="1">
        <v>11715562</v>
      </c>
      <c r="B22047" s="3">
        <v>41120.20375</v>
      </c>
      <c r="C22047" s="4">
        <v>13</v>
      </c>
    </row>
    <row r="22048" spans="1:3">
      <c r="A22048" s="1">
        <v>31180250</v>
      </c>
      <c r="B22048" s="3">
        <v>42187.3805439815</v>
      </c>
      <c r="C22048" s="4">
        <v>2</v>
      </c>
    </row>
    <row r="22049" spans="1:3">
      <c r="A22049" s="1">
        <v>6428272</v>
      </c>
      <c r="B22049" s="3">
        <v>40715.6619212963</v>
      </c>
      <c r="C22049" s="4">
        <v>5</v>
      </c>
    </row>
    <row r="22050" spans="1:3">
      <c r="A22050" s="1">
        <v>51003667</v>
      </c>
      <c r="B22050" s="3">
        <v>43274.740625</v>
      </c>
      <c r="C22050" s="4">
        <v>9</v>
      </c>
    </row>
    <row r="22051" spans="1:3">
      <c r="A22051" s="1">
        <v>46648497</v>
      </c>
      <c r="B22051" s="3">
        <v>43017.5908796296</v>
      </c>
      <c r="C22051" s="4">
        <v>0</v>
      </c>
    </row>
    <row r="22052" spans="1:3">
      <c r="A22052" s="1">
        <v>39587071</v>
      </c>
      <c r="B22052" s="3">
        <v>42633.2670486111</v>
      </c>
      <c r="C22052" s="4">
        <v>1</v>
      </c>
    </row>
    <row r="22053" spans="1:3">
      <c r="A22053" s="1">
        <v>16154825</v>
      </c>
      <c r="B22053" s="3">
        <v>41386.7985069444</v>
      </c>
      <c r="C22053" s="4">
        <v>0</v>
      </c>
    </row>
    <row r="22054" spans="1:3">
      <c r="A22054" s="1">
        <v>14260901</v>
      </c>
      <c r="B22054" s="3">
        <v>41284.6287962963</v>
      </c>
      <c r="C22054" s="4">
        <v>5</v>
      </c>
    </row>
    <row r="22055" spans="1:3">
      <c r="A22055" s="1">
        <v>41233582</v>
      </c>
      <c r="B22055" s="3">
        <v>42724.0599189815</v>
      </c>
      <c r="C22055" s="4">
        <v>18</v>
      </c>
    </row>
    <row r="22056" spans="1:3">
      <c r="A22056" s="1">
        <v>58030402</v>
      </c>
      <c r="B22056" s="3">
        <v>43728.6062615741</v>
      </c>
      <c r="C22056" s="4">
        <v>3</v>
      </c>
    </row>
    <row r="22057" spans="1:3">
      <c r="A22057" s="1">
        <v>40602355</v>
      </c>
      <c r="B22057" s="3">
        <v>42689.2081597222</v>
      </c>
      <c r="C22057" s="4">
        <v>8</v>
      </c>
    </row>
    <row r="22058" spans="1:3">
      <c r="A22058" s="1">
        <v>47321356</v>
      </c>
      <c r="B22058" s="3">
        <v>43055.1656828704</v>
      </c>
      <c r="C22058" s="4">
        <v>14</v>
      </c>
    </row>
    <row r="22059" spans="1:3">
      <c r="A22059" s="1">
        <v>3600040</v>
      </c>
      <c r="B22059" s="3">
        <v>40420.493912037</v>
      </c>
      <c r="C22059" s="4">
        <v>8</v>
      </c>
    </row>
    <row r="22060" spans="1:3">
      <c r="A22060" s="1">
        <v>21759241</v>
      </c>
      <c r="B22060" s="3">
        <v>41683.6672453704</v>
      </c>
      <c r="C22060" s="4">
        <v>3</v>
      </c>
    </row>
    <row r="22061" spans="1:3">
      <c r="A22061" s="1">
        <v>63156748</v>
      </c>
      <c r="B22061" s="3">
        <v>44041.6324652778</v>
      </c>
      <c r="C22061" s="4">
        <v>12</v>
      </c>
    </row>
    <row r="22062" spans="1:3">
      <c r="A22062" s="1">
        <v>14396387</v>
      </c>
      <c r="B22062" s="3">
        <v>41292.4147453704</v>
      </c>
      <c r="C22062" s="4">
        <v>13</v>
      </c>
    </row>
    <row r="22063" spans="1:3">
      <c r="A22063" s="1">
        <v>32533566</v>
      </c>
      <c r="B22063" s="3">
        <v>42258.9822916667</v>
      </c>
      <c r="C22063" s="4">
        <v>1</v>
      </c>
    </row>
    <row r="22064" spans="1:3">
      <c r="A22064" s="1">
        <v>7693543</v>
      </c>
      <c r="B22064" s="3">
        <v>40823.9470023148</v>
      </c>
      <c r="C22064" s="4">
        <v>14</v>
      </c>
    </row>
    <row r="22065" spans="1:3">
      <c r="A22065" s="1">
        <v>47908930</v>
      </c>
      <c r="B22065" s="3">
        <v>43089.6276157407</v>
      </c>
      <c r="C22065" s="4">
        <v>14</v>
      </c>
    </row>
    <row r="22066" spans="1:3">
      <c r="A22066" s="1">
        <v>32720364</v>
      </c>
      <c r="B22066" s="3">
        <v>42269.6270949074</v>
      </c>
      <c r="C22066" s="4">
        <v>11</v>
      </c>
    </row>
    <row r="22067" spans="1:3">
      <c r="A22067" s="1">
        <v>33063807</v>
      </c>
      <c r="B22067" s="3">
        <v>42288.4234375</v>
      </c>
      <c r="C22067" s="4">
        <v>14</v>
      </c>
    </row>
    <row r="22068" spans="1:3">
      <c r="A22068" s="1">
        <v>24744960</v>
      </c>
      <c r="B22068" s="3">
        <v>41834.8356597222</v>
      </c>
      <c r="C22068" s="4">
        <v>14</v>
      </c>
    </row>
    <row r="22069" spans="1:3">
      <c r="A22069" s="1">
        <v>23370509</v>
      </c>
      <c r="B22069" s="3">
        <v>41758.6954976852</v>
      </c>
      <c r="C22069" s="4">
        <v>0</v>
      </c>
    </row>
    <row r="22070" spans="1:3">
      <c r="A22070" s="1">
        <v>44458546</v>
      </c>
      <c r="B22070" s="3">
        <v>42895.5428703704</v>
      </c>
      <c r="C22070" s="4">
        <v>3</v>
      </c>
    </row>
    <row r="22071" spans="1:3">
      <c r="A22071" s="1">
        <v>4535672</v>
      </c>
      <c r="B22071" s="3">
        <v>40538.9353472222</v>
      </c>
      <c r="C22071" s="4">
        <v>0</v>
      </c>
    </row>
    <row r="22072" spans="1:3">
      <c r="A22072" s="1">
        <v>11861327</v>
      </c>
      <c r="B22072" s="3">
        <v>41129.3855671296</v>
      </c>
      <c r="C22072" s="4">
        <v>0</v>
      </c>
    </row>
    <row r="22073" spans="1:3">
      <c r="A22073" s="1">
        <v>11902265</v>
      </c>
      <c r="B22073" s="3">
        <v>41131.5450925926</v>
      </c>
      <c r="C22073" s="4">
        <v>0</v>
      </c>
    </row>
    <row r="22074" spans="1:3">
      <c r="A22074" s="1">
        <v>9635621</v>
      </c>
      <c r="B22074" s="3">
        <v>40977.6012384259</v>
      </c>
      <c r="C22074" s="4">
        <v>6</v>
      </c>
    </row>
    <row r="22075" spans="1:3">
      <c r="A22075" s="1">
        <v>34799693</v>
      </c>
      <c r="B22075" s="3">
        <v>42383.877337963</v>
      </c>
      <c r="C22075" s="4">
        <v>16</v>
      </c>
    </row>
    <row r="22076" spans="1:3">
      <c r="A22076" s="1">
        <v>12409468</v>
      </c>
      <c r="B22076" s="3">
        <v>41165.6341550926</v>
      </c>
      <c r="C22076" s="4">
        <v>13</v>
      </c>
    </row>
    <row r="22077" spans="1:3">
      <c r="A22077" s="1">
        <v>51196004</v>
      </c>
      <c r="B22077" s="3">
        <v>43286.6804976852</v>
      </c>
      <c r="C22077" s="4">
        <v>0</v>
      </c>
    </row>
    <row r="22078" spans="1:3">
      <c r="A22078" s="1">
        <v>9528647</v>
      </c>
      <c r="B22078" s="3">
        <v>40970.243587963</v>
      </c>
      <c r="C22078" s="4">
        <v>15</v>
      </c>
    </row>
    <row r="22079" spans="1:3">
      <c r="A22079" s="1">
        <v>59568778</v>
      </c>
      <c r="B22079" s="3">
        <v>43832.8005902778</v>
      </c>
      <c r="C22079" s="4">
        <v>11</v>
      </c>
    </row>
    <row r="22080" spans="1:3">
      <c r="A22080" s="1">
        <v>2106508</v>
      </c>
      <c r="B22080" s="3">
        <v>40199.1015162037</v>
      </c>
      <c r="C22080" s="4">
        <v>5</v>
      </c>
    </row>
    <row r="22081" spans="1:3">
      <c r="A22081" s="1">
        <v>19378180</v>
      </c>
      <c r="B22081" s="3">
        <v>41562.4125</v>
      </c>
      <c r="C22081" s="4">
        <v>9</v>
      </c>
    </row>
    <row r="22082" spans="1:3">
      <c r="A22082" s="1">
        <v>32432670</v>
      </c>
      <c r="B22082" s="3">
        <v>42254.2844907407</v>
      </c>
      <c r="C22082" s="4">
        <v>10</v>
      </c>
    </row>
    <row r="22083" spans="1:3">
      <c r="A22083" s="1">
        <v>61724685</v>
      </c>
      <c r="B22083" s="3">
        <v>43962.3256481482</v>
      </c>
      <c r="C22083" s="4">
        <v>1</v>
      </c>
    </row>
    <row r="22084" spans="1:3">
      <c r="A22084" s="1">
        <v>16457436</v>
      </c>
      <c r="B22084" s="3">
        <v>41403.3482407407</v>
      </c>
      <c r="C22084" s="4">
        <v>13</v>
      </c>
    </row>
    <row r="22085" spans="1:3">
      <c r="A22085" s="1">
        <v>27525889</v>
      </c>
      <c r="B22085" s="3">
        <v>41990.5286689815</v>
      </c>
      <c r="C22085" s="4">
        <v>6</v>
      </c>
    </row>
    <row r="22086" spans="1:3">
      <c r="A22086" s="1">
        <v>36091448</v>
      </c>
      <c r="B22086" s="3">
        <v>42447.7559606481</v>
      </c>
      <c r="C22086" s="4">
        <v>11</v>
      </c>
    </row>
    <row r="22087" spans="1:3">
      <c r="A22087" s="1">
        <v>35103449</v>
      </c>
      <c r="B22087" s="3">
        <v>42399.6395717593</v>
      </c>
      <c r="C22087" s="4">
        <v>0</v>
      </c>
    </row>
    <row r="22088" spans="1:3">
      <c r="A22088" s="1">
        <v>13837208</v>
      </c>
      <c r="B22088" s="3">
        <v>41255.417662037</v>
      </c>
      <c r="C22088" s="4">
        <v>14</v>
      </c>
    </row>
    <row r="22089" spans="1:3">
      <c r="A22089" s="1">
        <v>18198064</v>
      </c>
      <c r="B22089" s="3">
        <v>41498.9589699074</v>
      </c>
      <c r="C22089" s="4">
        <v>15</v>
      </c>
    </row>
    <row r="22090" spans="1:3">
      <c r="A22090" s="1">
        <v>8882443</v>
      </c>
      <c r="B22090" s="3">
        <v>40924.6578009259</v>
      </c>
      <c r="C22090" s="4">
        <v>8</v>
      </c>
    </row>
    <row r="22091" spans="1:3">
      <c r="A22091" s="1">
        <v>33732803</v>
      </c>
      <c r="B22091" s="3">
        <v>42324.4239467593</v>
      </c>
      <c r="C22091" s="4">
        <v>1</v>
      </c>
    </row>
    <row r="22092" spans="1:3">
      <c r="A22092" s="1">
        <v>62006796</v>
      </c>
      <c r="B22092" s="3">
        <v>43976.6916898148</v>
      </c>
      <c r="C22092" s="4">
        <v>11</v>
      </c>
    </row>
    <row r="22093" spans="1:3">
      <c r="A22093" s="1">
        <v>48600707</v>
      </c>
      <c r="B22093" s="3">
        <v>43134.7764930556</v>
      </c>
      <c r="C22093" s="4">
        <v>19</v>
      </c>
    </row>
    <row r="22094" spans="1:3">
      <c r="A22094" s="1">
        <v>3407045</v>
      </c>
      <c r="B22094" s="3">
        <v>40394.6402546296</v>
      </c>
      <c r="C22094" s="4">
        <v>7</v>
      </c>
    </row>
    <row r="22095" spans="1:3">
      <c r="A22095" s="1">
        <v>38502861</v>
      </c>
      <c r="B22095" s="3">
        <v>42572.471400463</v>
      </c>
      <c r="C22095" s="4">
        <v>15</v>
      </c>
    </row>
    <row r="22096" spans="1:3">
      <c r="A22096" s="1">
        <v>14166622</v>
      </c>
      <c r="B22096" s="3">
        <v>41278.9713078704</v>
      </c>
      <c r="C22096" s="4">
        <v>9</v>
      </c>
    </row>
    <row r="22097" spans="1:3">
      <c r="A22097" s="1">
        <v>11911383</v>
      </c>
      <c r="B22097" s="3">
        <v>41132.1016898148</v>
      </c>
      <c r="C22097" s="4">
        <v>11</v>
      </c>
    </row>
    <row r="22098" spans="1:3">
      <c r="A22098" s="1">
        <v>49755582</v>
      </c>
      <c r="B22098" s="3">
        <v>43200.5819791667</v>
      </c>
      <c r="C22098" s="4">
        <v>10</v>
      </c>
    </row>
    <row r="22099" spans="1:3">
      <c r="A22099" s="1">
        <v>24293362</v>
      </c>
      <c r="B22099" s="3">
        <v>41808.8000347222</v>
      </c>
      <c r="C22099" s="4">
        <v>3</v>
      </c>
    </row>
    <row r="22100" spans="1:3">
      <c r="A22100" s="1">
        <v>47929710</v>
      </c>
      <c r="B22100" s="3">
        <v>43090.7156481482</v>
      </c>
      <c r="C22100" s="4">
        <v>0</v>
      </c>
    </row>
    <row r="22101" spans="1:3">
      <c r="A22101" s="1">
        <v>35899279</v>
      </c>
      <c r="B22101" s="3">
        <v>42438.7550925926</v>
      </c>
      <c r="C22101" s="4">
        <v>14</v>
      </c>
    </row>
    <row r="22102" spans="1:3">
      <c r="A22102" s="1">
        <v>18786459</v>
      </c>
      <c r="B22102" s="3">
        <v>41530.5234143519</v>
      </c>
      <c r="C22102" s="4">
        <v>19</v>
      </c>
    </row>
    <row r="22103" spans="1:3">
      <c r="A22103" s="1">
        <v>3610869</v>
      </c>
      <c r="B22103" s="3">
        <v>40421.6674421296</v>
      </c>
      <c r="C22103" s="4">
        <v>12</v>
      </c>
    </row>
    <row r="22104" spans="1:3">
      <c r="A22104" s="1">
        <v>379412</v>
      </c>
      <c r="B22104" s="3">
        <v>39800.9062384259</v>
      </c>
      <c r="C22104" s="4">
        <v>9</v>
      </c>
    </row>
    <row r="22105" spans="1:3">
      <c r="A22105" s="1">
        <v>1329470</v>
      </c>
      <c r="B22105" s="3">
        <v>40050.6940509259</v>
      </c>
      <c r="C22105" s="4">
        <v>14</v>
      </c>
    </row>
    <row r="22106" spans="1:3">
      <c r="A22106" s="1">
        <v>45968016</v>
      </c>
      <c r="B22106" s="3">
        <v>42977.7954282407</v>
      </c>
      <c r="C22106" s="4">
        <v>2</v>
      </c>
    </row>
    <row r="22107" spans="1:3">
      <c r="A22107" s="1">
        <v>47624841</v>
      </c>
      <c r="B22107" s="3">
        <v>43073.0164351852</v>
      </c>
      <c r="C22107" s="4">
        <v>1</v>
      </c>
    </row>
    <row r="22108" spans="1:3">
      <c r="A22108" s="1">
        <v>8556915</v>
      </c>
      <c r="B22108" s="3">
        <v>40896.1601273148</v>
      </c>
      <c r="C22108" s="4">
        <v>0</v>
      </c>
    </row>
    <row r="22109" spans="1:3">
      <c r="A22109" s="1">
        <v>59995750</v>
      </c>
      <c r="B22109" s="3">
        <v>43860.9571296296</v>
      </c>
      <c r="C22109" s="4">
        <v>11</v>
      </c>
    </row>
    <row r="22110" spans="1:3">
      <c r="A22110" s="1">
        <v>59904901</v>
      </c>
      <c r="B22110" s="3">
        <v>43854.9740393519</v>
      </c>
      <c r="C22110" s="4">
        <v>0</v>
      </c>
    </row>
    <row r="22111" spans="1:3">
      <c r="A22111" s="1">
        <v>30787381</v>
      </c>
      <c r="B22111" s="3">
        <v>42166.7223148148</v>
      </c>
      <c r="C22111" s="4">
        <v>16</v>
      </c>
    </row>
    <row r="22112" spans="1:3">
      <c r="A22112" s="1">
        <v>26740627</v>
      </c>
      <c r="B22112" s="3">
        <v>41947.7023032407</v>
      </c>
      <c r="C22112" s="4">
        <v>5</v>
      </c>
    </row>
    <row r="22113" spans="1:3">
      <c r="A22113" s="1">
        <v>43753306</v>
      </c>
      <c r="B22113" s="3">
        <v>42858.2948032407</v>
      </c>
      <c r="C22113" s="4">
        <v>4</v>
      </c>
    </row>
    <row r="22114" spans="1:3">
      <c r="A22114" s="1">
        <v>14790290</v>
      </c>
      <c r="B22114" s="3">
        <v>41314.6980787037</v>
      </c>
      <c r="C22114" s="4">
        <v>16</v>
      </c>
    </row>
    <row r="22115" spans="1:3">
      <c r="A22115" s="1">
        <v>27652015</v>
      </c>
      <c r="B22115" s="3">
        <v>41999.0572685185</v>
      </c>
      <c r="C22115" s="4">
        <v>14</v>
      </c>
    </row>
    <row r="22116" spans="1:3">
      <c r="A22116" s="1">
        <v>48645350</v>
      </c>
      <c r="B22116" s="3">
        <v>43137.6038773148</v>
      </c>
      <c r="C22116" s="4">
        <v>2</v>
      </c>
    </row>
    <row r="22117" spans="1:3">
      <c r="A22117" s="1">
        <v>63164301</v>
      </c>
      <c r="B22117" s="3">
        <v>44042.008125</v>
      </c>
      <c r="C22117" s="4">
        <v>1</v>
      </c>
    </row>
    <row r="22118" spans="1:3">
      <c r="A22118" s="1">
        <v>18334450</v>
      </c>
      <c r="B22118" s="3">
        <v>41506.4989583333</v>
      </c>
      <c r="C22118" s="4">
        <v>3</v>
      </c>
    </row>
    <row r="22119" spans="1:3">
      <c r="A22119" s="1">
        <v>30837616</v>
      </c>
      <c r="B22119" s="3">
        <v>42170.2065162037</v>
      </c>
      <c r="C22119" s="4">
        <v>2</v>
      </c>
    </row>
    <row r="22120" spans="1:3">
      <c r="A22120" s="1">
        <v>14748537</v>
      </c>
      <c r="B22120" s="3">
        <v>41312.4258101852</v>
      </c>
      <c r="C22120" s="4">
        <v>16</v>
      </c>
    </row>
    <row r="22121" spans="1:3">
      <c r="A22121" s="1">
        <v>28006123</v>
      </c>
      <c r="B22121" s="3">
        <v>42022.0447800926</v>
      </c>
      <c r="C22121" s="4">
        <v>4</v>
      </c>
    </row>
    <row r="22122" spans="1:3">
      <c r="A22122" s="1">
        <v>13761634</v>
      </c>
      <c r="B22122" s="3">
        <v>41250.4535532407</v>
      </c>
      <c r="C22122" s="4">
        <v>11</v>
      </c>
    </row>
    <row r="22123" spans="1:3">
      <c r="A22123" s="1">
        <v>60314233</v>
      </c>
      <c r="B22123" s="3">
        <v>43881.2810532407</v>
      </c>
      <c r="C22123" s="4">
        <v>5</v>
      </c>
    </row>
    <row r="22124" spans="1:3">
      <c r="A22124" s="1">
        <v>20856763</v>
      </c>
      <c r="B22124" s="3">
        <v>41639.4844328704</v>
      </c>
      <c r="C22124" s="4">
        <v>8</v>
      </c>
    </row>
    <row r="22125" spans="1:3">
      <c r="A22125" s="1">
        <v>32659974</v>
      </c>
      <c r="B22125" s="3">
        <v>42265.8262847222</v>
      </c>
      <c r="C22125" s="4">
        <v>6</v>
      </c>
    </row>
    <row r="22126" spans="1:3">
      <c r="A22126" s="1">
        <v>1649772</v>
      </c>
      <c r="B22126" s="3">
        <v>40116.5533101852</v>
      </c>
      <c r="C22126" s="4">
        <v>15</v>
      </c>
    </row>
    <row r="22127" spans="1:3">
      <c r="A22127" s="1">
        <v>3516748</v>
      </c>
      <c r="B22127" s="3">
        <v>40408.8841087963</v>
      </c>
      <c r="C22127" s="4">
        <v>5</v>
      </c>
    </row>
    <row r="22128" spans="1:3">
      <c r="A22128" s="1">
        <v>35526773</v>
      </c>
      <c r="B22128" s="3">
        <v>42420.7387847222</v>
      </c>
      <c r="C22128" s="4">
        <v>12</v>
      </c>
    </row>
    <row r="22129" spans="1:3">
      <c r="A22129" s="1">
        <v>14948952</v>
      </c>
      <c r="B22129" s="3">
        <v>41324.1136226852</v>
      </c>
      <c r="C22129" s="4">
        <v>18</v>
      </c>
    </row>
    <row r="22130" spans="1:3">
      <c r="A22130" s="1">
        <v>27530566</v>
      </c>
      <c r="B22130" s="3">
        <v>41990.6985069444</v>
      </c>
      <c r="C22130" s="4">
        <v>4</v>
      </c>
    </row>
    <row r="22131" spans="1:3">
      <c r="A22131" s="1">
        <v>41526547</v>
      </c>
      <c r="B22131" s="3">
        <v>42742.8782291667</v>
      </c>
      <c r="C22131" s="4">
        <v>3</v>
      </c>
    </row>
    <row r="22132" spans="1:3">
      <c r="A22132" s="1">
        <v>42189206</v>
      </c>
      <c r="B22132" s="3">
        <v>42778.6310763889</v>
      </c>
      <c r="C22132" s="4">
        <v>6</v>
      </c>
    </row>
    <row r="22133" spans="1:3">
      <c r="A22133" s="1">
        <v>58009398</v>
      </c>
      <c r="B22133" s="3">
        <v>43727.452962963</v>
      </c>
      <c r="C22133" s="4">
        <v>4</v>
      </c>
    </row>
    <row r="22134" spans="1:3">
      <c r="A22134" s="1">
        <v>33450702</v>
      </c>
      <c r="B22134" s="3">
        <v>42308.4510416667</v>
      </c>
      <c r="C22134" s="4">
        <v>4</v>
      </c>
    </row>
    <row r="22135" spans="1:3">
      <c r="A22135" s="1">
        <v>16191678</v>
      </c>
      <c r="B22135" s="3">
        <v>41388.5071296296</v>
      </c>
      <c r="C22135" s="4">
        <v>15</v>
      </c>
    </row>
    <row r="22136" spans="1:3">
      <c r="A22136" s="1">
        <v>56816067</v>
      </c>
      <c r="B22136" s="3">
        <v>43645.3434722222</v>
      </c>
      <c r="C22136" s="4">
        <v>19</v>
      </c>
    </row>
    <row r="22137" spans="1:3">
      <c r="A22137" s="1">
        <v>45952410</v>
      </c>
      <c r="B22137" s="3">
        <v>42977.2198842593</v>
      </c>
      <c r="C22137" s="4">
        <v>4</v>
      </c>
    </row>
    <row r="22138" spans="1:3">
      <c r="A22138" s="1">
        <v>10265579</v>
      </c>
      <c r="B22138" s="3">
        <v>41021.2427777778</v>
      </c>
      <c r="C22138" s="4">
        <v>5</v>
      </c>
    </row>
    <row r="22139" spans="1:3">
      <c r="A22139" s="1">
        <v>15478703</v>
      </c>
      <c r="B22139" s="3">
        <v>41351.5849305556</v>
      </c>
      <c r="C22139" s="4">
        <v>8</v>
      </c>
    </row>
    <row r="22140" spans="1:3">
      <c r="A22140" s="1">
        <v>10987222</v>
      </c>
      <c r="B22140" s="3">
        <v>41071.861875</v>
      </c>
      <c r="C22140" s="4">
        <v>3</v>
      </c>
    </row>
    <row r="22141" spans="1:3">
      <c r="A22141" s="1">
        <v>55525527</v>
      </c>
      <c r="B22141" s="3">
        <v>43559.9159606481</v>
      </c>
      <c r="C22141" s="4">
        <v>5</v>
      </c>
    </row>
    <row r="22142" spans="1:3">
      <c r="A22142" s="1">
        <v>46448837</v>
      </c>
      <c r="B22142" s="3">
        <v>43005.5504050926</v>
      </c>
      <c r="C22142" s="4">
        <v>0</v>
      </c>
    </row>
    <row r="22143" spans="1:3">
      <c r="A22143" s="1">
        <v>1670849</v>
      </c>
      <c r="B22143" s="3">
        <v>40120.9816087963</v>
      </c>
      <c r="C22143" s="4">
        <v>9</v>
      </c>
    </row>
    <row r="22144" spans="1:3">
      <c r="A22144" s="1">
        <v>1637797</v>
      </c>
      <c r="B22144" s="3">
        <v>40114.6217939815</v>
      </c>
      <c r="C22144" s="4">
        <v>17</v>
      </c>
    </row>
    <row r="22145" spans="1:3">
      <c r="A22145" s="1">
        <v>9487788</v>
      </c>
      <c r="B22145" s="3">
        <v>40967.7800925926</v>
      </c>
      <c r="C22145" s="4">
        <v>8</v>
      </c>
    </row>
    <row r="22146" spans="1:3">
      <c r="A22146" s="1">
        <v>4423591</v>
      </c>
      <c r="B22146" s="3">
        <v>40524.8191550926</v>
      </c>
      <c r="C22146" s="4">
        <v>5</v>
      </c>
    </row>
    <row r="22147" spans="1:3">
      <c r="A22147" s="1">
        <v>2875524</v>
      </c>
      <c r="B22147" s="3">
        <v>40318.6629166667</v>
      </c>
      <c r="C22147" s="4">
        <v>14</v>
      </c>
    </row>
    <row r="22148" spans="1:3">
      <c r="A22148" s="1">
        <v>13557914</v>
      </c>
      <c r="B22148" s="3">
        <v>41239.1063194444</v>
      </c>
      <c r="C22148" s="4">
        <v>14</v>
      </c>
    </row>
    <row r="22149" spans="1:3">
      <c r="A22149" s="1">
        <v>5412827</v>
      </c>
      <c r="B22149" s="3">
        <v>40625.9657291667</v>
      </c>
      <c r="C22149" s="4">
        <v>0</v>
      </c>
    </row>
    <row r="22150" spans="1:3">
      <c r="A22150" s="1">
        <v>11515669</v>
      </c>
      <c r="B22150" s="3">
        <v>41107.148912037</v>
      </c>
      <c r="C22150" s="4">
        <v>3</v>
      </c>
    </row>
    <row r="22151" spans="1:3">
      <c r="A22151" s="1">
        <v>4025537</v>
      </c>
      <c r="B22151" s="3">
        <v>40477.6693171296</v>
      </c>
      <c r="C22151" s="4">
        <v>0</v>
      </c>
    </row>
    <row r="22152" spans="1:3">
      <c r="A22152" s="1">
        <v>9777413</v>
      </c>
      <c r="B22152" s="3">
        <v>40987.8515625</v>
      </c>
      <c r="C22152" s="4">
        <v>4</v>
      </c>
    </row>
    <row r="22153" spans="1:3">
      <c r="A22153" s="1">
        <v>36600945</v>
      </c>
      <c r="B22153" s="3">
        <v>42473.5880324074</v>
      </c>
      <c r="C22153" s="4">
        <v>0</v>
      </c>
    </row>
    <row r="22154" spans="1:3">
      <c r="A22154" s="1">
        <v>26773300</v>
      </c>
      <c r="B22154" s="3">
        <v>41949.2830787037</v>
      </c>
      <c r="C22154" s="4">
        <v>15</v>
      </c>
    </row>
    <row r="22155" spans="1:3">
      <c r="A22155" s="1">
        <v>49706540</v>
      </c>
      <c r="B22155" s="3">
        <v>43197.4488078704</v>
      </c>
      <c r="C22155" s="4">
        <v>0</v>
      </c>
    </row>
    <row r="22156" spans="1:3">
      <c r="A22156" s="1">
        <v>61104143</v>
      </c>
      <c r="B22156" s="3">
        <v>43929.6373842593</v>
      </c>
      <c r="C22156" s="4">
        <v>5</v>
      </c>
    </row>
    <row r="22157" spans="1:3">
      <c r="A22157" s="1">
        <v>29239625</v>
      </c>
      <c r="B22157" s="3">
        <v>42087.7454513889</v>
      </c>
      <c r="C22157" s="4">
        <v>10</v>
      </c>
    </row>
    <row r="22158" spans="1:3">
      <c r="A22158" s="1">
        <v>43168546</v>
      </c>
      <c r="B22158" s="3">
        <v>42827.5353703704</v>
      </c>
      <c r="C22158" s="4">
        <v>3</v>
      </c>
    </row>
    <row r="22159" spans="1:3">
      <c r="A22159" s="1">
        <v>58990198</v>
      </c>
      <c r="B22159" s="3">
        <v>43791.3499652778</v>
      </c>
      <c r="C22159" s="4">
        <v>1</v>
      </c>
    </row>
    <row r="22160" spans="1:3">
      <c r="A22160" s="1">
        <v>24452893</v>
      </c>
      <c r="B22160" s="3">
        <v>41817.5558101852</v>
      </c>
      <c r="C22160" s="4">
        <v>12</v>
      </c>
    </row>
    <row r="22161" spans="1:3">
      <c r="A22161" s="1">
        <v>7052259</v>
      </c>
      <c r="B22161" s="3">
        <v>40768.7462037037</v>
      </c>
      <c r="C22161" s="4">
        <v>8</v>
      </c>
    </row>
    <row r="22162" spans="1:3">
      <c r="A22162" s="1">
        <v>23898746</v>
      </c>
      <c r="B22162" s="3">
        <v>41786.8706597222</v>
      </c>
      <c r="C22162" s="4">
        <v>3</v>
      </c>
    </row>
    <row r="22163" spans="1:3">
      <c r="A22163" s="1">
        <v>17875881</v>
      </c>
      <c r="B22163" s="3">
        <v>41481.3290972222</v>
      </c>
      <c r="C22163" s="4">
        <v>16</v>
      </c>
    </row>
    <row r="22164" spans="1:3">
      <c r="A22164" s="1">
        <v>38303613</v>
      </c>
      <c r="B22164" s="3">
        <v>42562.3990046296</v>
      </c>
      <c r="C22164" s="4">
        <v>10</v>
      </c>
    </row>
    <row r="22165" spans="1:3">
      <c r="A22165" s="1">
        <v>1527882</v>
      </c>
      <c r="B22165" s="3">
        <v>40092.8467708333</v>
      </c>
      <c r="C22165" s="4">
        <v>4</v>
      </c>
    </row>
    <row r="22166" spans="1:3">
      <c r="A22166" s="1">
        <v>14172520</v>
      </c>
      <c r="B22166" s="3">
        <v>41279.5874768519</v>
      </c>
      <c r="C22166" s="4">
        <v>12</v>
      </c>
    </row>
    <row r="22167" spans="1:3">
      <c r="A22167" s="1">
        <v>37160845</v>
      </c>
      <c r="B22167" s="3">
        <v>42501.4650810185</v>
      </c>
      <c r="C22167" s="4">
        <v>0</v>
      </c>
    </row>
    <row r="22168" spans="1:3">
      <c r="A22168" s="1">
        <v>35794438</v>
      </c>
      <c r="B22168" s="3">
        <v>42433.4611226852</v>
      </c>
      <c r="C22168" s="4">
        <v>2</v>
      </c>
    </row>
    <row r="22169" spans="1:3">
      <c r="A22169" s="1">
        <v>12443557</v>
      </c>
      <c r="B22169" s="3">
        <v>41168.0245949074</v>
      </c>
      <c r="C22169" s="4">
        <v>13</v>
      </c>
    </row>
    <row r="22170" spans="1:3">
      <c r="A22170" s="1">
        <v>15082237</v>
      </c>
      <c r="B22170" s="3">
        <v>41331.2408333333</v>
      </c>
      <c r="C22170" s="4">
        <v>5</v>
      </c>
    </row>
    <row r="22171" spans="1:3">
      <c r="A22171" s="1">
        <v>61566803</v>
      </c>
      <c r="B22171" s="3">
        <v>43953.9115162037</v>
      </c>
      <c r="C22171" s="4">
        <v>4</v>
      </c>
    </row>
    <row r="22172" spans="1:3">
      <c r="A22172" s="1">
        <v>62624730</v>
      </c>
      <c r="B22172" s="3">
        <v>44010.653599537</v>
      </c>
      <c r="C22172" s="4">
        <v>3</v>
      </c>
    </row>
    <row r="22173" spans="1:3">
      <c r="A22173" s="1">
        <v>5105819</v>
      </c>
      <c r="B22173" s="3">
        <v>40598.5965277778</v>
      </c>
      <c r="C22173" s="4">
        <v>13</v>
      </c>
    </row>
    <row r="22174" spans="1:3">
      <c r="A22174" s="1">
        <v>34244023</v>
      </c>
      <c r="B22174" s="3">
        <v>42350.8117592593</v>
      </c>
      <c r="C22174" s="4">
        <v>18</v>
      </c>
    </row>
    <row r="22175" spans="1:3">
      <c r="A22175" s="1">
        <v>30315440</v>
      </c>
      <c r="B22175" s="3">
        <v>42143.072025463</v>
      </c>
      <c r="C22175" s="4">
        <v>0</v>
      </c>
    </row>
    <row r="22176" spans="1:3">
      <c r="A22176" s="1">
        <v>13043545</v>
      </c>
      <c r="B22176" s="3">
        <v>41206.2333912037</v>
      </c>
      <c r="C22176" s="4">
        <v>0</v>
      </c>
    </row>
    <row r="22177" spans="1:3">
      <c r="A22177" s="1">
        <v>24174443</v>
      </c>
      <c r="B22177" s="3">
        <v>41801.9950925926</v>
      </c>
      <c r="C22177" s="4">
        <v>2</v>
      </c>
    </row>
    <row r="22178" spans="1:3">
      <c r="A22178" s="1">
        <v>27215464</v>
      </c>
      <c r="B22178" s="3">
        <v>41973.6890277778</v>
      </c>
      <c r="C22178" s="4">
        <v>19</v>
      </c>
    </row>
    <row r="22179" spans="1:3">
      <c r="A22179" s="1">
        <v>9640136</v>
      </c>
      <c r="B22179" s="3">
        <v>40977.8300578704</v>
      </c>
      <c r="C22179" s="4">
        <v>12</v>
      </c>
    </row>
    <row r="22180" spans="1:3">
      <c r="A22180" s="1">
        <v>18365571</v>
      </c>
      <c r="B22180" s="3">
        <v>41507.7921990741</v>
      </c>
      <c r="C22180" s="4">
        <v>3</v>
      </c>
    </row>
    <row r="22181" spans="1:3">
      <c r="A22181" s="1">
        <v>62538930</v>
      </c>
      <c r="B22181" s="3">
        <v>44005.6664351852</v>
      </c>
      <c r="C22181" s="4">
        <v>5</v>
      </c>
    </row>
    <row r="22182" spans="1:3">
      <c r="A22182" s="1">
        <v>26967020</v>
      </c>
      <c r="B22182" s="3">
        <v>41960.2820833333</v>
      </c>
      <c r="C22182" s="4">
        <v>1</v>
      </c>
    </row>
    <row r="22183" spans="1:3">
      <c r="A22183" s="1">
        <v>300766</v>
      </c>
      <c r="B22183" s="3">
        <v>39771.0675694444</v>
      </c>
      <c r="C22183" s="4">
        <v>4</v>
      </c>
    </row>
    <row r="22184" spans="1:3">
      <c r="A22184" s="1">
        <v>15575019</v>
      </c>
      <c r="B22184" s="3">
        <v>41355.6766087963</v>
      </c>
      <c r="C22184" s="4">
        <v>7</v>
      </c>
    </row>
    <row r="22185" spans="1:3">
      <c r="A22185" s="1">
        <v>11740072</v>
      </c>
      <c r="B22185" s="3">
        <v>41121.5195949074</v>
      </c>
      <c r="C22185" s="4">
        <v>18</v>
      </c>
    </row>
    <row r="22186" spans="1:3">
      <c r="A22186" s="1">
        <v>9379104</v>
      </c>
      <c r="B22186" s="3">
        <v>40960.5953935185</v>
      </c>
      <c r="C22186" s="4">
        <v>1</v>
      </c>
    </row>
    <row r="22187" spans="1:3">
      <c r="A22187" s="1">
        <v>1513291</v>
      </c>
      <c r="B22187" s="3">
        <v>40089.3880208333</v>
      </c>
      <c r="C22187" s="4">
        <v>6</v>
      </c>
    </row>
    <row r="22188" spans="1:3">
      <c r="A22188" s="1">
        <v>5842898</v>
      </c>
      <c r="B22188" s="3">
        <v>40663.6613078704</v>
      </c>
      <c r="C22188" s="4">
        <v>16</v>
      </c>
    </row>
    <row r="22189" spans="1:3">
      <c r="A22189" s="1">
        <v>38015587</v>
      </c>
      <c r="B22189" s="3">
        <v>42545.5949884259</v>
      </c>
      <c r="C22189" s="4">
        <v>5</v>
      </c>
    </row>
    <row r="22190" spans="1:3">
      <c r="A22190" s="1">
        <v>9655524</v>
      </c>
      <c r="B22190" s="3">
        <v>40979.5804166667</v>
      </c>
      <c r="C22190" s="4">
        <v>16</v>
      </c>
    </row>
    <row r="22191" spans="1:3">
      <c r="A22191" s="1">
        <v>24681534</v>
      </c>
      <c r="B22191" s="3">
        <v>41830.6774074074</v>
      </c>
      <c r="C22191" s="4">
        <v>1</v>
      </c>
    </row>
    <row r="22192" spans="1:3">
      <c r="A22192" s="1">
        <v>31005524</v>
      </c>
      <c r="B22192" s="3">
        <v>42178.6007291667</v>
      </c>
      <c r="C22192" s="4">
        <v>10</v>
      </c>
    </row>
    <row r="22193" spans="1:3">
      <c r="A22193" s="1">
        <v>17430513</v>
      </c>
      <c r="B22193" s="3">
        <v>41457.6745717593</v>
      </c>
      <c r="C22193" s="4">
        <v>19</v>
      </c>
    </row>
    <row r="22194" spans="1:3">
      <c r="A22194" s="1">
        <v>17819397</v>
      </c>
      <c r="B22194" s="3">
        <v>41478.8136226852</v>
      </c>
      <c r="C22194" s="4">
        <v>9</v>
      </c>
    </row>
    <row r="22195" spans="1:3">
      <c r="A22195" s="1">
        <v>25129311</v>
      </c>
      <c r="B22195" s="3">
        <v>41855.9988888889</v>
      </c>
      <c r="C22195" s="4">
        <v>5</v>
      </c>
    </row>
    <row r="22196" spans="1:3">
      <c r="A22196" s="1">
        <v>61356165</v>
      </c>
      <c r="B22196" s="3">
        <v>43943.0922685185</v>
      </c>
      <c r="C22196" s="4">
        <v>1</v>
      </c>
    </row>
    <row r="22197" spans="1:3">
      <c r="A22197" s="1">
        <v>41227020</v>
      </c>
      <c r="B22197" s="3">
        <v>42723.6862847222</v>
      </c>
      <c r="C22197" s="4">
        <v>1</v>
      </c>
    </row>
    <row r="22198" spans="1:3">
      <c r="A22198" s="1">
        <v>21394539</v>
      </c>
      <c r="B22198" s="3">
        <v>41667.0143518519</v>
      </c>
      <c r="C22198" s="4">
        <v>0</v>
      </c>
    </row>
    <row r="22199" spans="1:3">
      <c r="A22199" s="1">
        <v>47660777</v>
      </c>
      <c r="B22199" s="3">
        <v>43074.7882638889</v>
      </c>
      <c r="C22199" s="4">
        <v>6</v>
      </c>
    </row>
    <row r="22200" spans="1:3">
      <c r="A22200" s="1">
        <v>54973893</v>
      </c>
      <c r="B22200" s="3">
        <v>43527.8918171296</v>
      </c>
      <c r="C22200" s="4">
        <v>1</v>
      </c>
    </row>
    <row r="22201" spans="1:3">
      <c r="A22201" s="1">
        <v>41420985</v>
      </c>
      <c r="B22201" s="3">
        <v>42737.1367013889</v>
      </c>
      <c r="C22201" s="4">
        <v>16</v>
      </c>
    </row>
    <row r="22202" spans="1:3">
      <c r="A22202" s="1">
        <v>62393338</v>
      </c>
      <c r="B22202" s="3">
        <v>43997.7137962963</v>
      </c>
      <c r="C22202" s="4">
        <v>18</v>
      </c>
    </row>
    <row r="22203" spans="1:3">
      <c r="A22203" s="1">
        <v>26454291</v>
      </c>
      <c r="B22203" s="3">
        <v>41931.8000231481</v>
      </c>
      <c r="C22203" s="4">
        <v>17</v>
      </c>
    </row>
    <row r="22204" spans="1:3">
      <c r="A22204" s="1">
        <v>29184390</v>
      </c>
      <c r="B22204" s="3">
        <v>42084.6394560185</v>
      </c>
      <c r="C22204" s="4">
        <v>0</v>
      </c>
    </row>
    <row r="22205" spans="1:3">
      <c r="A22205" s="1">
        <v>24861175</v>
      </c>
      <c r="B22205" s="3">
        <v>41841.3746527778</v>
      </c>
      <c r="C22205" s="4">
        <v>16</v>
      </c>
    </row>
    <row r="22206" spans="1:3">
      <c r="A22206" s="1">
        <v>61880584</v>
      </c>
      <c r="B22206" s="3">
        <v>43969.970462963</v>
      </c>
      <c r="C22206" s="4">
        <v>8</v>
      </c>
    </row>
    <row r="22207" spans="1:3">
      <c r="A22207" s="1">
        <v>30334199</v>
      </c>
      <c r="B22207" s="3">
        <v>42143.7992361111</v>
      </c>
      <c r="C22207" s="4">
        <v>12</v>
      </c>
    </row>
    <row r="22208" spans="1:3">
      <c r="A22208" s="1">
        <v>44364694</v>
      </c>
      <c r="B22208" s="3">
        <v>42891.3496643519</v>
      </c>
      <c r="C22208" s="4">
        <v>11</v>
      </c>
    </row>
    <row r="22209" spans="1:3">
      <c r="A22209" s="1">
        <v>47591726</v>
      </c>
      <c r="B22209" s="3">
        <v>43070.449224537</v>
      </c>
      <c r="C22209" s="4">
        <v>0</v>
      </c>
    </row>
    <row r="22210" spans="1:3">
      <c r="A22210" s="1">
        <v>43261846</v>
      </c>
      <c r="B22210" s="3">
        <v>42831.7212268518</v>
      </c>
      <c r="C22210" s="4">
        <v>4</v>
      </c>
    </row>
    <row r="22211" spans="1:3">
      <c r="A22211" s="1">
        <v>27382397</v>
      </c>
      <c r="B22211" s="3">
        <v>41982.6366782407</v>
      </c>
      <c r="C22211" s="4">
        <v>13</v>
      </c>
    </row>
    <row r="22212" spans="1:3">
      <c r="A22212" s="1">
        <v>48211294</v>
      </c>
      <c r="B22212" s="3">
        <v>43111.6702546296</v>
      </c>
      <c r="C22212" s="4">
        <v>14</v>
      </c>
    </row>
    <row r="22213" spans="1:3">
      <c r="A22213" s="1">
        <v>31498408</v>
      </c>
      <c r="B22213" s="3">
        <v>42204.2459027778</v>
      </c>
      <c r="C22213" s="4">
        <v>8</v>
      </c>
    </row>
    <row r="22214" spans="1:3">
      <c r="A22214" s="1">
        <v>15495986</v>
      </c>
      <c r="B22214" s="3">
        <v>41352.4060648148</v>
      </c>
      <c r="C22214" s="4">
        <v>7</v>
      </c>
    </row>
    <row r="22215" spans="1:3">
      <c r="A22215" s="1">
        <v>27007695</v>
      </c>
      <c r="B22215" s="3">
        <v>41962.0861342593</v>
      </c>
      <c r="C22215" s="4">
        <v>8</v>
      </c>
    </row>
    <row r="22216" spans="1:3">
      <c r="A22216" s="1">
        <v>49421371</v>
      </c>
      <c r="B22216" s="3">
        <v>43181.2390856482</v>
      </c>
      <c r="C22216" s="4">
        <v>12</v>
      </c>
    </row>
    <row r="22217" spans="1:3">
      <c r="A22217" s="1">
        <v>13063066</v>
      </c>
      <c r="B22217" s="3">
        <v>41207.2821064815</v>
      </c>
      <c r="C22217" s="4">
        <v>10</v>
      </c>
    </row>
    <row r="22218" spans="1:3">
      <c r="A22218" s="1">
        <v>36405711</v>
      </c>
      <c r="B22218" s="3">
        <v>42464.6106712963</v>
      </c>
      <c r="C22218" s="4">
        <v>9</v>
      </c>
    </row>
    <row r="22219" spans="1:3">
      <c r="A22219" s="1">
        <v>29854591</v>
      </c>
      <c r="B22219" s="3">
        <v>42118.7573611111</v>
      </c>
      <c r="C22219" s="4">
        <v>6</v>
      </c>
    </row>
    <row r="22220" spans="1:3">
      <c r="A22220" s="1">
        <v>21346875</v>
      </c>
      <c r="B22220" s="3">
        <v>41664.211724537</v>
      </c>
      <c r="C22220" s="4">
        <v>2</v>
      </c>
    </row>
    <row r="22221" spans="1:3">
      <c r="A22221" s="1">
        <v>2425509</v>
      </c>
      <c r="B22221" s="3">
        <v>40248.5882175926</v>
      </c>
      <c r="C22221" s="4">
        <v>0</v>
      </c>
    </row>
    <row r="22222" spans="1:3">
      <c r="A22222" s="1">
        <v>60486612</v>
      </c>
      <c r="B22222" s="3">
        <v>43892.4253009259</v>
      </c>
      <c r="C22222" s="4">
        <v>10</v>
      </c>
    </row>
    <row r="22223" spans="1:3">
      <c r="A22223" s="1">
        <v>9778976</v>
      </c>
      <c r="B22223" s="3">
        <v>40987.9431944444</v>
      </c>
      <c r="C22223" s="4">
        <v>7</v>
      </c>
    </row>
    <row r="22224" spans="1:3">
      <c r="A22224" s="1">
        <v>11461877</v>
      </c>
      <c r="B22224" s="3">
        <v>41102.9524537037</v>
      </c>
      <c r="C22224" s="4">
        <v>16</v>
      </c>
    </row>
    <row r="22225" spans="1:3">
      <c r="A22225" s="1">
        <v>6462908</v>
      </c>
      <c r="B22225" s="3">
        <v>40718.132349537</v>
      </c>
      <c r="C22225" s="4">
        <v>0</v>
      </c>
    </row>
    <row r="22226" spans="1:3">
      <c r="A22226" s="1">
        <v>29109589</v>
      </c>
      <c r="B22226" s="3">
        <v>42080.8759606481</v>
      </c>
      <c r="C22226" s="4">
        <v>0</v>
      </c>
    </row>
    <row r="22227" spans="1:3">
      <c r="A22227" s="1">
        <v>40392028</v>
      </c>
      <c r="B22227" s="3">
        <v>42677.0259953704</v>
      </c>
      <c r="C22227" s="4">
        <v>19</v>
      </c>
    </row>
    <row r="22228" spans="1:3">
      <c r="A22228" s="1">
        <v>4093281</v>
      </c>
      <c r="B22228" s="3">
        <v>40486.0839699074</v>
      </c>
      <c r="C22228" s="4">
        <v>16</v>
      </c>
    </row>
    <row r="22229" spans="1:3">
      <c r="A22229" s="1">
        <v>48600497</v>
      </c>
      <c r="B22229" s="3">
        <v>43134.7622453704</v>
      </c>
      <c r="C22229" s="4">
        <v>8</v>
      </c>
    </row>
    <row r="22230" spans="1:3">
      <c r="A22230" s="1">
        <v>60230092</v>
      </c>
      <c r="B22230" s="3">
        <v>43875.6834953704</v>
      </c>
      <c r="C22230" s="4">
        <v>15</v>
      </c>
    </row>
    <row r="22231" spans="1:3">
      <c r="A22231" s="1">
        <v>60105632</v>
      </c>
      <c r="B22231" s="3">
        <v>43868.0285648148</v>
      </c>
      <c r="C22231" s="4">
        <v>0</v>
      </c>
    </row>
    <row r="22232" spans="1:3">
      <c r="A22232" s="1">
        <v>22851358</v>
      </c>
      <c r="B22232" s="3">
        <v>41733.0171296296</v>
      </c>
      <c r="C22232" s="4">
        <v>10</v>
      </c>
    </row>
    <row r="22233" spans="1:3">
      <c r="A22233" s="1">
        <v>50775204</v>
      </c>
      <c r="B22233" s="3">
        <v>43260.5965740741</v>
      </c>
      <c r="C22233" s="4">
        <v>2</v>
      </c>
    </row>
    <row r="22234" spans="1:3">
      <c r="A22234" s="1">
        <v>24166245</v>
      </c>
      <c r="B22234" s="3">
        <v>41801.6242824074</v>
      </c>
      <c r="C22234" s="4">
        <v>8</v>
      </c>
    </row>
    <row r="22235" spans="1:3">
      <c r="A22235" s="1">
        <v>51833169</v>
      </c>
      <c r="B22235" s="3">
        <v>43326.1316319444</v>
      </c>
      <c r="C22235" s="4">
        <v>7</v>
      </c>
    </row>
    <row r="22236" spans="1:3">
      <c r="A22236" s="1">
        <v>26950088</v>
      </c>
      <c r="B22236" s="3">
        <v>41958.8330208333</v>
      </c>
      <c r="C22236" s="4">
        <v>8</v>
      </c>
    </row>
    <row r="22237" spans="1:3">
      <c r="A22237" s="1">
        <v>5824177</v>
      </c>
      <c r="B22237" s="3">
        <v>40661.8293055556</v>
      </c>
      <c r="C22237" s="4">
        <v>14</v>
      </c>
    </row>
    <row r="22238" spans="1:3">
      <c r="A22238" s="1">
        <v>9425269</v>
      </c>
      <c r="B22238" s="3">
        <v>40963.1741087963</v>
      </c>
      <c r="C22238" s="4">
        <v>1</v>
      </c>
    </row>
    <row r="22239" spans="1:3">
      <c r="A22239" s="1">
        <v>48340168</v>
      </c>
      <c r="B22239" s="3">
        <v>43119.481412037</v>
      </c>
      <c r="C22239" s="4">
        <v>13</v>
      </c>
    </row>
    <row r="22240" spans="1:3">
      <c r="A22240" s="1">
        <v>1491748</v>
      </c>
      <c r="B22240" s="3">
        <v>40085.4378935185</v>
      </c>
      <c r="C22240" s="4">
        <v>8</v>
      </c>
    </row>
    <row r="22241" spans="1:3">
      <c r="A22241" s="1">
        <v>22242811</v>
      </c>
      <c r="B22241" s="3">
        <v>41705.2559375</v>
      </c>
      <c r="C22241" s="4">
        <v>10</v>
      </c>
    </row>
    <row r="22242" spans="1:3">
      <c r="A22242" s="1">
        <v>38932104</v>
      </c>
      <c r="B22242" s="3">
        <v>42595.4689351852</v>
      </c>
      <c r="C22242" s="4">
        <v>1</v>
      </c>
    </row>
    <row r="22243" spans="1:3">
      <c r="A22243" s="1">
        <v>4176868</v>
      </c>
      <c r="B22243" s="3">
        <v>40496.3853587963</v>
      </c>
      <c r="C22243" s="4">
        <v>5</v>
      </c>
    </row>
    <row r="22244" spans="1:3">
      <c r="A22244" s="1">
        <v>26725478</v>
      </c>
      <c r="B22244" s="3">
        <v>41946.9996875</v>
      </c>
      <c r="C22244" s="4">
        <v>2</v>
      </c>
    </row>
    <row r="22245" spans="1:3">
      <c r="A22245" s="1">
        <v>20783366</v>
      </c>
      <c r="B22245" s="3">
        <v>41634.4433680556</v>
      </c>
      <c r="C22245" s="4">
        <v>8</v>
      </c>
    </row>
    <row r="22246" spans="1:3">
      <c r="A22246" s="1">
        <v>31310774</v>
      </c>
      <c r="B22246" s="3">
        <v>42194.3100347222</v>
      </c>
      <c r="C22246" s="4">
        <v>18</v>
      </c>
    </row>
    <row r="22247" spans="1:3">
      <c r="A22247" s="1">
        <v>33768513</v>
      </c>
      <c r="B22247" s="3">
        <v>42325.9465972222</v>
      </c>
      <c r="C22247" s="4">
        <v>0</v>
      </c>
    </row>
    <row r="22248" spans="1:3">
      <c r="A22248" s="1">
        <v>46597902</v>
      </c>
      <c r="B22248" s="3">
        <v>43014.1515046296</v>
      </c>
      <c r="C22248" s="4">
        <v>6</v>
      </c>
    </row>
    <row r="22249" spans="1:3">
      <c r="A22249" s="1">
        <v>32394019</v>
      </c>
      <c r="B22249" s="3">
        <v>42251.3727199074</v>
      </c>
      <c r="C22249" s="4">
        <v>0</v>
      </c>
    </row>
    <row r="22250" spans="1:3">
      <c r="A22250" s="1">
        <v>30318395</v>
      </c>
      <c r="B22250" s="3">
        <v>42143.2771180556</v>
      </c>
      <c r="C22250" s="4">
        <v>6</v>
      </c>
    </row>
    <row r="22251" spans="1:3">
      <c r="A22251" s="1">
        <v>44060602</v>
      </c>
      <c r="B22251" s="3">
        <v>42874.1153587963</v>
      </c>
      <c r="C22251" s="4">
        <v>14</v>
      </c>
    </row>
    <row r="22252" spans="1:3">
      <c r="A22252" s="1">
        <v>52556781</v>
      </c>
      <c r="B22252" s="3">
        <v>43371.5740162037</v>
      </c>
      <c r="C22252" s="4">
        <v>19</v>
      </c>
    </row>
    <row r="22253" spans="1:3">
      <c r="A22253" s="1">
        <v>31128446</v>
      </c>
      <c r="B22253" s="3">
        <v>42185.0900462963</v>
      </c>
      <c r="C22253" s="4">
        <v>13</v>
      </c>
    </row>
    <row r="22254" spans="1:3">
      <c r="A22254" s="1">
        <v>13556822</v>
      </c>
      <c r="B22254" s="3">
        <v>41238.9891435185</v>
      </c>
      <c r="C22254" s="4">
        <v>16</v>
      </c>
    </row>
    <row r="22255" spans="1:3">
      <c r="A22255" s="1">
        <v>17748899</v>
      </c>
      <c r="B22255" s="3">
        <v>41474.6113078704</v>
      </c>
      <c r="C22255" s="4">
        <v>6</v>
      </c>
    </row>
    <row r="22256" spans="1:3">
      <c r="A22256" s="1">
        <v>21216741</v>
      </c>
      <c r="B22256" s="3">
        <v>41658.5188078704</v>
      </c>
      <c r="C22256" s="4">
        <v>18</v>
      </c>
    </row>
    <row r="22257" spans="1:3">
      <c r="A22257" s="1">
        <v>20096573</v>
      </c>
      <c r="B22257" s="3">
        <v>41598.5385532407</v>
      </c>
      <c r="C22257" s="4">
        <v>1</v>
      </c>
    </row>
    <row r="22258" spans="1:3">
      <c r="A22258" s="1">
        <v>40653109</v>
      </c>
      <c r="B22258" s="3">
        <v>42691.457662037</v>
      </c>
      <c r="C22258" s="4">
        <v>3</v>
      </c>
    </row>
    <row r="22259" spans="1:3">
      <c r="A22259" s="1">
        <v>60580054</v>
      </c>
      <c r="B22259" s="3">
        <v>43897.7092592593</v>
      </c>
      <c r="C22259" s="4">
        <v>8</v>
      </c>
    </row>
    <row r="22260" spans="1:3">
      <c r="A22260" s="1">
        <v>14020248</v>
      </c>
      <c r="B22260" s="3">
        <v>41267.4468981481</v>
      </c>
      <c r="C22260" s="4">
        <v>2</v>
      </c>
    </row>
    <row r="22261" spans="1:3">
      <c r="A22261" s="1">
        <v>26758778</v>
      </c>
      <c r="B22261" s="3">
        <v>41948.5746759259</v>
      </c>
      <c r="C22261" s="4">
        <v>1</v>
      </c>
    </row>
    <row r="22262" spans="1:3">
      <c r="A22262" s="1">
        <v>2806082</v>
      </c>
      <c r="B22262" s="3">
        <v>40308.8395833333</v>
      </c>
      <c r="C22262" s="4">
        <v>0</v>
      </c>
    </row>
    <row r="22263" spans="1:3">
      <c r="A22263" s="1">
        <v>2197553</v>
      </c>
      <c r="B22263" s="3">
        <v>40213.235787037</v>
      </c>
      <c r="C22263" s="4">
        <v>8</v>
      </c>
    </row>
    <row r="22264" spans="1:3">
      <c r="A22264" s="1">
        <v>3648238</v>
      </c>
      <c r="B22264" s="3">
        <v>40426.9754398148</v>
      </c>
      <c r="C22264" s="4">
        <v>11</v>
      </c>
    </row>
    <row r="22265" spans="1:3">
      <c r="A22265" s="1">
        <v>41336346</v>
      </c>
      <c r="B22265" s="3">
        <v>42730.885625</v>
      </c>
      <c r="C22265" s="4">
        <v>8</v>
      </c>
    </row>
    <row r="22266" spans="1:3">
      <c r="A22266" s="1">
        <v>8573635</v>
      </c>
      <c r="B22266" s="3">
        <v>40897.4137384259</v>
      </c>
      <c r="C22266" s="4">
        <v>7</v>
      </c>
    </row>
    <row r="22267" spans="1:3">
      <c r="A22267" s="1">
        <v>51298482</v>
      </c>
      <c r="B22267" s="3">
        <v>43293.262025463</v>
      </c>
      <c r="C22267" s="4">
        <v>7</v>
      </c>
    </row>
    <row r="22268" spans="1:3">
      <c r="A22268" s="1">
        <v>56810579</v>
      </c>
      <c r="B22268" s="3">
        <v>43644.6992939815</v>
      </c>
      <c r="C22268" s="4">
        <v>5</v>
      </c>
    </row>
    <row r="22269" spans="1:3">
      <c r="A22269" s="1">
        <v>4064559</v>
      </c>
      <c r="B22269" s="3">
        <v>40482.7852546296</v>
      </c>
      <c r="C22269" s="4">
        <v>7</v>
      </c>
    </row>
    <row r="22270" spans="1:3">
      <c r="A22270" s="1">
        <v>31235077</v>
      </c>
      <c r="B22270" s="3">
        <v>42190.8869907407</v>
      </c>
      <c r="C22270" s="4">
        <v>9</v>
      </c>
    </row>
    <row r="22271" spans="1:3">
      <c r="A22271" s="1">
        <v>15575872</v>
      </c>
      <c r="B22271" s="3">
        <v>41355.7047106481</v>
      </c>
      <c r="C22271" s="4">
        <v>14</v>
      </c>
    </row>
    <row r="22272" spans="1:3">
      <c r="A22272" s="1">
        <v>3315441</v>
      </c>
      <c r="B22272" s="3">
        <v>40382.1951967593</v>
      </c>
      <c r="C22272" s="4">
        <v>7</v>
      </c>
    </row>
    <row r="22273" spans="1:3">
      <c r="A22273" s="1">
        <v>49593254</v>
      </c>
      <c r="B22273" s="3">
        <v>43190.9600115741</v>
      </c>
      <c r="C22273" s="4">
        <v>1</v>
      </c>
    </row>
    <row r="22274" spans="1:3">
      <c r="A22274" s="1">
        <v>10838593</v>
      </c>
      <c r="B22274" s="3">
        <v>41060.7399074074</v>
      </c>
      <c r="C22274" s="4">
        <v>6</v>
      </c>
    </row>
    <row r="22275" spans="1:3">
      <c r="A22275" s="1">
        <v>22548200</v>
      </c>
      <c r="B22275" s="3">
        <v>41719.0387152778</v>
      </c>
      <c r="C22275" s="4">
        <v>1</v>
      </c>
    </row>
    <row r="22276" spans="1:3">
      <c r="A22276" s="1">
        <v>3114917</v>
      </c>
      <c r="B22276" s="3">
        <v>40354.0436689815</v>
      </c>
      <c r="C22276" s="4">
        <v>15</v>
      </c>
    </row>
    <row r="22277" spans="1:3">
      <c r="A22277" s="1">
        <v>12701441</v>
      </c>
      <c r="B22277" s="3">
        <v>41185.1410416667</v>
      </c>
      <c r="C22277" s="4">
        <v>9</v>
      </c>
    </row>
    <row r="22278" spans="1:3">
      <c r="A22278" s="1">
        <v>49017281</v>
      </c>
      <c r="B22278" s="3">
        <v>43158.8480208333</v>
      </c>
      <c r="C22278" s="4">
        <v>8</v>
      </c>
    </row>
    <row r="22279" spans="1:3">
      <c r="A22279" s="1">
        <v>7940960</v>
      </c>
      <c r="B22279" s="3">
        <v>40845.7869907407</v>
      </c>
      <c r="C22279" s="4">
        <v>14</v>
      </c>
    </row>
    <row r="22280" spans="1:3">
      <c r="A22280" s="1">
        <v>11574451</v>
      </c>
      <c r="B22280" s="3">
        <v>41110.2946296296</v>
      </c>
      <c r="C22280" s="4">
        <v>15</v>
      </c>
    </row>
    <row r="22281" spans="1:3">
      <c r="A22281" s="1">
        <v>1854685</v>
      </c>
      <c r="B22281" s="3">
        <v>40153.3269097222</v>
      </c>
      <c r="C22281" s="4">
        <v>5</v>
      </c>
    </row>
    <row r="22282" spans="1:3">
      <c r="A22282" s="1">
        <v>37276694</v>
      </c>
      <c r="B22282" s="3">
        <v>42507.5333796296</v>
      </c>
      <c r="C22282" s="4">
        <v>8</v>
      </c>
    </row>
    <row r="22283" spans="1:3">
      <c r="A22283" s="1">
        <v>23004378</v>
      </c>
      <c r="B22283" s="3">
        <v>41740.2381018518</v>
      </c>
      <c r="C22283" s="4">
        <v>14</v>
      </c>
    </row>
    <row r="22284" spans="1:3">
      <c r="A22284" s="1">
        <v>12613618</v>
      </c>
      <c r="B22284" s="3">
        <v>41179.1406134259</v>
      </c>
      <c r="C22284" s="4">
        <v>6</v>
      </c>
    </row>
    <row r="22285" spans="1:3">
      <c r="A22285" s="1">
        <v>8606495</v>
      </c>
      <c r="B22285" s="3">
        <v>40899.6686111111</v>
      </c>
      <c r="C22285" s="4">
        <v>6</v>
      </c>
    </row>
    <row r="22286" spans="1:3">
      <c r="A22286" s="1">
        <v>57349511</v>
      </c>
      <c r="B22286" s="3">
        <v>43681.8003819444</v>
      </c>
      <c r="C22286" s="4">
        <v>1</v>
      </c>
    </row>
    <row r="22287" spans="1:3">
      <c r="A22287" s="1">
        <v>21743809</v>
      </c>
      <c r="B22287" s="3">
        <v>41683.0884375</v>
      </c>
      <c r="C22287" s="4">
        <v>2</v>
      </c>
    </row>
    <row r="22288" spans="1:3">
      <c r="A22288" s="1">
        <v>12234623</v>
      </c>
      <c r="B22288" s="3">
        <v>41154.3730092593</v>
      </c>
      <c r="C22288" s="4">
        <v>12</v>
      </c>
    </row>
    <row r="22289" spans="1:3">
      <c r="A22289" s="1">
        <v>7272683</v>
      </c>
      <c r="B22289" s="3">
        <v>40787.6484722222</v>
      </c>
      <c r="C22289" s="4">
        <v>1</v>
      </c>
    </row>
    <row r="22290" spans="1:3">
      <c r="A22290" s="1">
        <v>11836996</v>
      </c>
      <c r="B22290" s="3">
        <v>41127.9456597222</v>
      </c>
      <c r="C22290" s="4">
        <v>7</v>
      </c>
    </row>
    <row r="22291" spans="1:3">
      <c r="A22291" s="1">
        <v>56841807</v>
      </c>
      <c r="B22291" s="3">
        <v>43647.8372569444</v>
      </c>
      <c r="C22291" s="4">
        <v>18</v>
      </c>
    </row>
    <row r="22292" spans="1:3">
      <c r="A22292" s="1">
        <v>36393429</v>
      </c>
      <c r="B22292" s="3">
        <v>42464.0702662037</v>
      </c>
      <c r="C22292" s="4">
        <v>2</v>
      </c>
    </row>
    <row r="22293" spans="1:3">
      <c r="A22293" s="1">
        <v>19192112</v>
      </c>
      <c r="B22293" s="3">
        <v>41551.9647685185</v>
      </c>
      <c r="C22293" s="4">
        <v>0</v>
      </c>
    </row>
    <row r="22294" spans="1:3">
      <c r="A22294" s="1">
        <v>54732493</v>
      </c>
      <c r="B22294" s="3">
        <v>43513.4534259259</v>
      </c>
      <c r="C22294" s="4">
        <v>0</v>
      </c>
    </row>
    <row r="22295" spans="1:3">
      <c r="A22295" s="1">
        <v>43270530</v>
      </c>
      <c r="B22295" s="3">
        <v>42832.2402546296</v>
      </c>
      <c r="C22295" s="4">
        <v>7</v>
      </c>
    </row>
    <row r="22296" spans="1:3">
      <c r="A22296" s="1">
        <v>54884259</v>
      </c>
      <c r="B22296" s="3">
        <v>43522.4683796296</v>
      </c>
      <c r="C22296" s="4">
        <v>4</v>
      </c>
    </row>
    <row r="22297" spans="1:3">
      <c r="A22297" s="1">
        <v>36191794</v>
      </c>
      <c r="B22297" s="3">
        <v>42453.0669212963</v>
      </c>
      <c r="C22297" s="4">
        <v>18</v>
      </c>
    </row>
    <row r="22298" spans="1:3">
      <c r="A22298" s="1">
        <v>41496573</v>
      </c>
      <c r="B22298" s="3">
        <v>42740.9816087963</v>
      </c>
      <c r="C22298" s="4">
        <v>13</v>
      </c>
    </row>
    <row r="22299" spans="1:3">
      <c r="A22299" s="1">
        <v>1314998</v>
      </c>
      <c r="B22299" s="3">
        <v>40047.1222800926</v>
      </c>
      <c r="C22299" s="4">
        <v>4</v>
      </c>
    </row>
    <row r="22300" spans="1:3">
      <c r="A22300" s="1">
        <v>9348186</v>
      </c>
      <c r="B22300" s="3">
        <v>40958.4048263889</v>
      </c>
      <c r="C22300" s="4">
        <v>11</v>
      </c>
    </row>
    <row r="22301" spans="1:3">
      <c r="A22301" s="1">
        <v>493085</v>
      </c>
      <c r="B22301" s="3">
        <v>39842.8214699074</v>
      </c>
      <c r="C22301" s="4">
        <v>7</v>
      </c>
    </row>
    <row r="22302" spans="1:3">
      <c r="A22302" s="1">
        <v>37388474</v>
      </c>
      <c r="B22302" s="3">
        <v>42513.433125</v>
      </c>
      <c r="C22302" s="4">
        <v>0</v>
      </c>
    </row>
    <row r="22303" spans="1:3">
      <c r="A22303" s="1">
        <v>15734778</v>
      </c>
      <c r="B22303" s="3">
        <v>41364.8979398148</v>
      </c>
      <c r="C22303" s="4">
        <v>5</v>
      </c>
    </row>
    <row r="22304" spans="1:3">
      <c r="A22304" s="1">
        <v>4269346</v>
      </c>
      <c r="B22304" s="3">
        <v>40506.7035185185</v>
      </c>
      <c r="C22304" s="4">
        <v>15</v>
      </c>
    </row>
    <row r="22305" spans="1:3">
      <c r="A22305" s="1">
        <v>11521890</v>
      </c>
      <c r="B22305" s="3">
        <v>41107.4937847222</v>
      </c>
      <c r="C22305" s="4">
        <v>5</v>
      </c>
    </row>
    <row r="22306" spans="1:3">
      <c r="A22306" s="1">
        <v>9084579</v>
      </c>
      <c r="B22306" s="3">
        <v>40939.7511458333</v>
      </c>
      <c r="C22306" s="4">
        <v>2</v>
      </c>
    </row>
    <row r="22307" spans="1:3">
      <c r="A22307" s="1">
        <v>62152025</v>
      </c>
      <c r="B22307" s="3">
        <v>43984.5192476852</v>
      </c>
      <c r="C22307" s="4">
        <v>1</v>
      </c>
    </row>
    <row r="22308" spans="1:3">
      <c r="A22308" s="1">
        <v>22896428</v>
      </c>
      <c r="B22308" s="3">
        <v>41735.6680902778</v>
      </c>
      <c r="C22308" s="4">
        <v>0</v>
      </c>
    </row>
    <row r="22309" spans="1:3">
      <c r="A22309" s="1">
        <v>9120560</v>
      </c>
      <c r="B22309" s="3">
        <v>40941.9117476852</v>
      </c>
      <c r="C22309" s="4">
        <v>4</v>
      </c>
    </row>
    <row r="22310" spans="1:3">
      <c r="A22310" s="1">
        <v>12597094</v>
      </c>
      <c r="B22310" s="3">
        <v>41178.3310185185</v>
      </c>
      <c r="C22310" s="4">
        <v>0</v>
      </c>
    </row>
    <row r="22311" spans="1:3">
      <c r="A22311" s="1">
        <v>29896518</v>
      </c>
      <c r="B22311" s="3">
        <v>42121.5407638889</v>
      </c>
      <c r="C22311" s="4">
        <v>8</v>
      </c>
    </row>
    <row r="22312" spans="1:3">
      <c r="A22312" s="1">
        <v>15459446</v>
      </c>
      <c r="B22312" s="3">
        <v>41350.411412037</v>
      </c>
      <c r="C22312" s="4">
        <v>7</v>
      </c>
    </row>
    <row r="22313" spans="1:3">
      <c r="A22313" s="1">
        <v>9077030</v>
      </c>
      <c r="B22313" s="3">
        <v>40939.3861342593</v>
      </c>
      <c r="C22313" s="4">
        <v>4</v>
      </c>
    </row>
    <row r="22314" spans="1:3">
      <c r="A22314" s="1">
        <v>32651378</v>
      </c>
      <c r="B22314" s="3">
        <v>42265.4944560185</v>
      </c>
      <c r="C22314" s="4">
        <v>3</v>
      </c>
    </row>
    <row r="22315" spans="1:3">
      <c r="A22315" s="1">
        <v>25670736</v>
      </c>
      <c r="B22315" s="3">
        <v>41886.6913657407</v>
      </c>
      <c r="C22315" s="4">
        <v>0</v>
      </c>
    </row>
    <row r="22316" spans="1:3">
      <c r="A22316" s="1">
        <v>46023570</v>
      </c>
      <c r="B22316" s="3">
        <v>42981.5328240741</v>
      </c>
      <c r="C22316" s="4">
        <v>11</v>
      </c>
    </row>
    <row r="22317" spans="1:3">
      <c r="A22317" s="1">
        <v>60818865</v>
      </c>
      <c r="B22317" s="3">
        <v>43913.737974537</v>
      </c>
      <c r="C22317" s="4">
        <v>7</v>
      </c>
    </row>
    <row r="22318" spans="1:3">
      <c r="A22318" s="1">
        <v>2857066</v>
      </c>
      <c r="B22318" s="3">
        <v>40316.5074189815</v>
      </c>
      <c r="C22318" s="4">
        <v>16</v>
      </c>
    </row>
    <row r="22319" spans="1:3">
      <c r="A22319" s="1">
        <v>44068182</v>
      </c>
      <c r="B22319" s="3">
        <v>42874.4530555556</v>
      </c>
      <c r="C22319" s="4">
        <v>4</v>
      </c>
    </row>
    <row r="22320" spans="1:3">
      <c r="A22320" s="1">
        <v>53122893</v>
      </c>
      <c r="B22320" s="3">
        <v>43406.7065740741</v>
      </c>
      <c r="C22320" s="4">
        <v>7</v>
      </c>
    </row>
    <row r="22321" spans="1:3">
      <c r="A22321" s="1">
        <v>18711451</v>
      </c>
      <c r="B22321" s="3">
        <v>41527.238599537</v>
      </c>
      <c r="C22321" s="4">
        <v>0</v>
      </c>
    </row>
    <row r="22322" spans="1:3">
      <c r="A22322" s="1">
        <v>28800545</v>
      </c>
      <c r="B22322" s="3">
        <v>42064.9786226852</v>
      </c>
      <c r="C22322" s="4">
        <v>8</v>
      </c>
    </row>
    <row r="22323" spans="1:3">
      <c r="A22323" s="1">
        <v>62730205</v>
      </c>
      <c r="B22323" s="3">
        <v>44016.5939583333</v>
      </c>
      <c r="C22323" s="4">
        <v>3</v>
      </c>
    </row>
    <row r="22324" spans="1:3">
      <c r="A22324" s="1">
        <v>13197682</v>
      </c>
      <c r="B22324" s="3">
        <v>41215.6224305556</v>
      </c>
      <c r="C22324" s="4">
        <v>4</v>
      </c>
    </row>
    <row r="22325" spans="1:3">
      <c r="A22325" s="1">
        <v>11895018</v>
      </c>
      <c r="B22325" s="3">
        <v>41131.1390972222</v>
      </c>
      <c r="C22325" s="4">
        <v>5</v>
      </c>
    </row>
    <row r="22326" spans="1:3">
      <c r="A22326" s="1">
        <v>13553578</v>
      </c>
      <c r="B22326" s="3">
        <v>41238.7338425926</v>
      </c>
      <c r="C22326" s="4">
        <v>17</v>
      </c>
    </row>
    <row r="22327" spans="1:3">
      <c r="A22327" s="1">
        <v>50321428</v>
      </c>
      <c r="B22327" s="3">
        <v>43233.9703703704</v>
      </c>
      <c r="C22327" s="4">
        <v>11</v>
      </c>
    </row>
    <row r="22328" spans="1:3">
      <c r="A22328" s="1">
        <v>3491093</v>
      </c>
      <c r="B22328" s="3">
        <v>40406.2780439815</v>
      </c>
      <c r="C22328" s="4">
        <v>6</v>
      </c>
    </row>
    <row r="22329" spans="1:3">
      <c r="A22329" s="1">
        <v>15773907</v>
      </c>
      <c r="B22329" s="3">
        <v>41366.860162037</v>
      </c>
      <c r="C22329" s="4">
        <v>5</v>
      </c>
    </row>
    <row r="22330" spans="1:3">
      <c r="A22330" s="1">
        <v>31268737</v>
      </c>
      <c r="B22330" s="3">
        <v>42192.5256365741</v>
      </c>
      <c r="C22330" s="4">
        <v>0</v>
      </c>
    </row>
    <row r="22331" spans="1:3">
      <c r="A22331" s="1">
        <v>65184657</v>
      </c>
      <c r="B22331" s="3">
        <v>44172.6482638889</v>
      </c>
      <c r="C22331" s="4">
        <v>17</v>
      </c>
    </row>
    <row r="22332" spans="1:3">
      <c r="A22332" s="1">
        <v>56595575</v>
      </c>
      <c r="B22332" s="3">
        <v>43630.4062384259</v>
      </c>
      <c r="C22332" s="4">
        <v>1</v>
      </c>
    </row>
    <row r="22333" spans="1:3">
      <c r="A22333" s="1">
        <v>31039440</v>
      </c>
      <c r="B22333" s="3">
        <v>42180.0311342593</v>
      </c>
      <c r="C22333" s="4">
        <v>8</v>
      </c>
    </row>
    <row r="22334" spans="1:3">
      <c r="A22334" s="1">
        <v>16577518</v>
      </c>
      <c r="B22334" s="3">
        <v>41410.0530324074</v>
      </c>
      <c r="C22334" s="4">
        <v>11</v>
      </c>
    </row>
    <row r="22335" spans="1:3">
      <c r="A22335" s="1">
        <v>58418590</v>
      </c>
      <c r="B22335" s="3">
        <v>43754.720462963</v>
      </c>
      <c r="C22335" s="4">
        <v>15</v>
      </c>
    </row>
    <row r="22336" spans="1:3">
      <c r="A22336" s="1">
        <v>44348128</v>
      </c>
      <c r="B22336" s="3">
        <v>42889.837962963</v>
      </c>
      <c r="C22336" s="4">
        <v>2</v>
      </c>
    </row>
    <row r="22337" spans="1:3">
      <c r="A22337" s="1">
        <v>30526437</v>
      </c>
      <c r="B22337" s="3">
        <v>42153.4094328704</v>
      </c>
      <c r="C22337" s="4">
        <v>18</v>
      </c>
    </row>
    <row r="22338" spans="1:3">
      <c r="A22338" s="1">
        <v>39010886</v>
      </c>
      <c r="B22338" s="3">
        <v>42600.2502199074</v>
      </c>
      <c r="C22338" s="4">
        <v>18</v>
      </c>
    </row>
    <row r="22339" spans="1:3">
      <c r="A22339" s="1">
        <v>15177295</v>
      </c>
      <c r="B22339" s="3">
        <v>41335.7261805556</v>
      </c>
      <c r="C22339" s="4">
        <v>9</v>
      </c>
    </row>
    <row r="22340" spans="1:3">
      <c r="A22340" s="1">
        <v>58503297</v>
      </c>
      <c r="B22340" s="3">
        <v>43760.4800810185</v>
      </c>
      <c r="C22340" s="4">
        <v>6</v>
      </c>
    </row>
    <row r="22341" spans="1:3">
      <c r="A22341" s="1">
        <v>873507</v>
      </c>
      <c r="B22341" s="3">
        <v>39949.9689583333</v>
      </c>
      <c r="C22341" s="4">
        <v>5</v>
      </c>
    </row>
    <row r="22342" spans="1:3">
      <c r="A22342" s="1">
        <v>2405801</v>
      </c>
      <c r="B22342" s="3">
        <v>40246.0168981481</v>
      </c>
      <c r="C22342" s="4">
        <v>1</v>
      </c>
    </row>
    <row r="22343" spans="1:3">
      <c r="A22343" s="1">
        <v>11139018</v>
      </c>
      <c r="B22343" s="3">
        <v>41081.5524189815</v>
      </c>
      <c r="C22343" s="4">
        <v>14</v>
      </c>
    </row>
    <row r="22344" spans="1:3">
      <c r="A22344" s="1">
        <v>23944704</v>
      </c>
      <c r="B22344" s="3">
        <v>41788.9807060185</v>
      </c>
      <c r="C22344" s="4">
        <v>1</v>
      </c>
    </row>
    <row r="22345" spans="1:3">
      <c r="A22345" s="1">
        <v>24891544</v>
      </c>
      <c r="B22345" s="3">
        <v>41842.6453240741</v>
      </c>
      <c r="C22345" s="4">
        <v>11</v>
      </c>
    </row>
    <row r="22346" spans="1:3">
      <c r="A22346" s="1">
        <v>3244084</v>
      </c>
      <c r="B22346" s="3">
        <v>40373.304537037</v>
      </c>
      <c r="C22346" s="4">
        <v>15</v>
      </c>
    </row>
    <row r="22347" spans="1:3">
      <c r="A22347" s="1">
        <v>45286627</v>
      </c>
      <c r="B22347" s="3">
        <v>42940.7285648148</v>
      </c>
      <c r="C22347" s="4">
        <v>19</v>
      </c>
    </row>
    <row r="22348" spans="1:3">
      <c r="A22348" s="1">
        <v>29414569</v>
      </c>
      <c r="B22348" s="3">
        <v>42096.5741435185</v>
      </c>
      <c r="C22348" s="4">
        <v>1</v>
      </c>
    </row>
    <row r="22349" spans="1:3">
      <c r="A22349" s="1">
        <v>22676020</v>
      </c>
      <c r="B22349" s="3">
        <v>41725.0259606481</v>
      </c>
      <c r="C22349" s="4">
        <v>0</v>
      </c>
    </row>
    <row r="22350" spans="1:3">
      <c r="A22350" s="1">
        <v>31421924</v>
      </c>
      <c r="B22350" s="3">
        <v>42200.2142013889</v>
      </c>
      <c r="C22350" s="4">
        <v>1</v>
      </c>
    </row>
    <row r="22351" spans="1:3">
      <c r="A22351" s="1">
        <v>62004828</v>
      </c>
      <c r="B22351" s="3">
        <v>43976.6144907407</v>
      </c>
      <c r="C22351" s="4">
        <v>0</v>
      </c>
    </row>
    <row r="22352" spans="1:3">
      <c r="A22352" s="1">
        <v>37140873</v>
      </c>
      <c r="B22352" s="3">
        <v>42500.5864699074</v>
      </c>
      <c r="C22352" s="4">
        <v>2</v>
      </c>
    </row>
    <row r="22353" spans="1:3">
      <c r="A22353" s="1">
        <v>34523308</v>
      </c>
      <c r="B22353" s="3">
        <v>42368.2185185185</v>
      </c>
      <c r="C22353" s="4">
        <v>0</v>
      </c>
    </row>
    <row r="22354" spans="1:3">
      <c r="A22354" s="1">
        <v>55296435</v>
      </c>
      <c r="B22354" s="3">
        <v>43546.3905902778</v>
      </c>
      <c r="C22354" s="4">
        <v>3</v>
      </c>
    </row>
    <row r="22355" spans="1:3">
      <c r="A22355" s="1">
        <v>43193869</v>
      </c>
      <c r="B22355" s="3">
        <v>42828.8620486111</v>
      </c>
      <c r="C22355" s="4">
        <v>8</v>
      </c>
    </row>
    <row r="22356" spans="1:3">
      <c r="A22356" s="1">
        <v>56223394</v>
      </c>
      <c r="B22356" s="3">
        <v>43605.618125</v>
      </c>
      <c r="C22356" s="4">
        <v>2</v>
      </c>
    </row>
    <row r="22357" spans="1:3">
      <c r="A22357" s="1">
        <v>3943942</v>
      </c>
      <c r="B22357" s="3">
        <v>40466.6652893519</v>
      </c>
      <c r="C22357" s="4">
        <v>13</v>
      </c>
    </row>
    <row r="22358" spans="1:3">
      <c r="A22358" s="1">
        <v>39970577</v>
      </c>
      <c r="B22358" s="3">
        <v>42654.1923611111</v>
      </c>
      <c r="C22358" s="4">
        <v>1</v>
      </c>
    </row>
    <row r="22359" spans="1:3">
      <c r="A22359" s="1">
        <v>44969044</v>
      </c>
      <c r="B22359" s="3">
        <v>42923.4547685185</v>
      </c>
      <c r="C22359" s="4">
        <v>10</v>
      </c>
    </row>
    <row r="22360" spans="1:3">
      <c r="A22360" s="1">
        <v>31690640</v>
      </c>
      <c r="B22360" s="3">
        <v>42214.1349074074</v>
      </c>
      <c r="C22360" s="4">
        <v>4</v>
      </c>
    </row>
    <row r="22361" spans="1:3">
      <c r="A22361" s="1">
        <v>14478350</v>
      </c>
      <c r="B22361" s="3">
        <v>41297.4685300926</v>
      </c>
      <c r="C22361" s="4">
        <v>19</v>
      </c>
    </row>
    <row r="22362" spans="1:3">
      <c r="A22362" s="1">
        <v>58990556</v>
      </c>
      <c r="B22362" s="3">
        <v>43791.3682175926</v>
      </c>
      <c r="C22362" s="4">
        <v>0</v>
      </c>
    </row>
    <row r="22363" spans="1:3">
      <c r="A22363" s="1">
        <v>47059092</v>
      </c>
      <c r="B22363" s="3">
        <v>43040.6737847222</v>
      </c>
      <c r="C22363" s="4">
        <v>0</v>
      </c>
    </row>
    <row r="22364" spans="1:3">
      <c r="A22364" s="1">
        <v>56819416</v>
      </c>
      <c r="B22364" s="3">
        <v>43645.7203587963</v>
      </c>
      <c r="C22364" s="4">
        <v>5</v>
      </c>
    </row>
    <row r="22365" spans="1:3">
      <c r="A22365" s="1">
        <v>52199258</v>
      </c>
      <c r="B22365" s="3">
        <v>43349.3335416667</v>
      </c>
      <c r="C22365" s="4">
        <v>4</v>
      </c>
    </row>
    <row r="22366" spans="1:3">
      <c r="A22366" s="1">
        <v>28482804</v>
      </c>
      <c r="B22366" s="3">
        <v>42047.6904398148</v>
      </c>
      <c r="C22366" s="4">
        <v>15</v>
      </c>
    </row>
    <row r="22367" spans="1:3">
      <c r="A22367" s="1">
        <v>36603406</v>
      </c>
      <c r="B22367" s="3">
        <v>42473.6547106481</v>
      </c>
      <c r="C22367" s="4">
        <v>16</v>
      </c>
    </row>
    <row r="22368" spans="1:3">
      <c r="A22368" s="1">
        <v>1170170</v>
      </c>
      <c r="B22368" s="3">
        <v>40017.3075694444</v>
      </c>
      <c r="C22368" s="4">
        <v>1</v>
      </c>
    </row>
    <row r="22369" spans="1:3">
      <c r="A22369" s="1">
        <v>25100366</v>
      </c>
      <c r="B22369" s="3">
        <v>41853.9925115741</v>
      </c>
      <c r="C22369" s="4">
        <v>8</v>
      </c>
    </row>
    <row r="22370" spans="1:3">
      <c r="A22370" s="1">
        <v>55870778</v>
      </c>
      <c r="B22370" s="3">
        <v>43581.6468634259</v>
      </c>
      <c r="C22370" s="4">
        <v>2</v>
      </c>
    </row>
    <row r="22371" spans="1:3">
      <c r="A22371" s="1">
        <v>12919183</v>
      </c>
      <c r="B22371" s="3">
        <v>41198.6826388889</v>
      </c>
      <c r="C22371" s="4">
        <v>4</v>
      </c>
    </row>
    <row r="22372" spans="1:3">
      <c r="A22372" s="1">
        <v>19057886</v>
      </c>
      <c r="B22372" s="3">
        <v>41544.7796527778</v>
      </c>
      <c r="C22372" s="4">
        <v>15</v>
      </c>
    </row>
    <row r="22373" spans="1:3">
      <c r="A22373" s="1">
        <v>21047721</v>
      </c>
      <c r="B22373" s="3">
        <v>41649.6318171296</v>
      </c>
      <c r="C22373" s="4">
        <v>14</v>
      </c>
    </row>
    <row r="22374" spans="1:3">
      <c r="A22374" s="1">
        <v>51964785</v>
      </c>
      <c r="B22374" s="3">
        <v>43334.4335185185</v>
      </c>
      <c r="C22374" s="4">
        <v>13</v>
      </c>
    </row>
    <row r="22375" spans="1:3">
      <c r="A22375" s="1">
        <v>55729154</v>
      </c>
      <c r="B22375" s="3">
        <v>43572.5786458333</v>
      </c>
      <c r="C22375" s="4">
        <v>3</v>
      </c>
    </row>
    <row r="22376" spans="1:3">
      <c r="A22376" s="1">
        <v>44979915</v>
      </c>
      <c r="B22376" s="3">
        <v>42923.8965509259</v>
      </c>
      <c r="C22376" s="4">
        <v>0</v>
      </c>
    </row>
    <row r="22377" spans="1:3">
      <c r="A22377" s="1">
        <v>10679913</v>
      </c>
      <c r="B22377" s="3">
        <v>41050.2304398148</v>
      </c>
      <c r="C22377" s="4">
        <v>11</v>
      </c>
    </row>
    <row r="22378" spans="1:3">
      <c r="A22378" s="1">
        <v>7475407</v>
      </c>
      <c r="B22378" s="3">
        <v>40805.7602430556</v>
      </c>
      <c r="C22378" s="4">
        <v>4</v>
      </c>
    </row>
    <row r="22379" spans="1:3">
      <c r="A22379" s="1">
        <v>5483794</v>
      </c>
      <c r="B22379" s="3">
        <v>40632.3494907407</v>
      </c>
      <c r="C22379" s="4">
        <v>8</v>
      </c>
    </row>
    <row r="22380" spans="1:3">
      <c r="A22380" s="1">
        <v>40900417</v>
      </c>
      <c r="B22380" s="3">
        <v>42704.9996759259</v>
      </c>
      <c r="C22380" s="4">
        <v>4</v>
      </c>
    </row>
    <row r="22381" spans="1:3">
      <c r="A22381" s="1">
        <v>9592828</v>
      </c>
      <c r="B22381" s="3">
        <v>40974.929849537</v>
      </c>
      <c r="C22381" s="4">
        <v>15</v>
      </c>
    </row>
    <row r="22382" spans="1:3">
      <c r="A22382" s="1">
        <v>21172146</v>
      </c>
      <c r="B22382" s="3">
        <v>41655.8518287037</v>
      </c>
      <c r="C22382" s="4">
        <v>11</v>
      </c>
    </row>
    <row r="22383" spans="1:3">
      <c r="A22383" s="1">
        <v>24216695</v>
      </c>
      <c r="B22383" s="3">
        <v>41804.2035069444</v>
      </c>
      <c r="C22383" s="4">
        <v>5</v>
      </c>
    </row>
    <row r="22384" spans="1:3">
      <c r="A22384" s="1">
        <v>6088492</v>
      </c>
      <c r="B22384" s="3">
        <v>40685.5967476852</v>
      </c>
      <c r="C22384" s="4">
        <v>3</v>
      </c>
    </row>
    <row r="22385" spans="1:3">
      <c r="A22385" s="1">
        <v>47534512</v>
      </c>
      <c r="B22385" s="3">
        <v>43067.6210069444</v>
      </c>
      <c r="C22385" s="4">
        <v>19</v>
      </c>
    </row>
    <row r="22386" spans="1:3">
      <c r="A22386" s="1">
        <v>12672985</v>
      </c>
      <c r="B22386" s="3">
        <v>41183.5067476852</v>
      </c>
      <c r="C22386" s="4">
        <v>19</v>
      </c>
    </row>
    <row r="22387" spans="1:3">
      <c r="A22387" s="1">
        <v>9430841</v>
      </c>
      <c r="B22387" s="3">
        <v>40963.5227546296</v>
      </c>
      <c r="C22387" s="4">
        <v>7</v>
      </c>
    </row>
    <row r="22388" spans="1:3">
      <c r="A22388" s="1">
        <v>11916956</v>
      </c>
      <c r="B22388" s="3">
        <v>41132.8050694444</v>
      </c>
      <c r="C22388" s="4">
        <v>0</v>
      </c>
    </row>
    <row r="22389" spans="1:3">
      <c r="A22389" s="1">
        <v>41278472</v>
      </c>
      <c r="B22389" s="3">
        <v>42726.3393634259</v>
      </c>
      <c r="C22389" s="4">
        <v>10</v>
      </c>
    </row>
    <row r="22390" spans="1:3">
      <c r="A22390" s="1">
        <v>40107538</v>
      </c>
      <c r="B22390" s="3">
        <v>42661.4951851852</v>
      </c>
      <c r="C22390" s="4">
        <v>8</v>
      </c>
    </row>
    <row r="22391" spans="1:3">
      <c r="A22391" s="1">
        <v>46571452</v>
      </c>
      <c r="B22391" s="3">
        <v>43012.7565856481</v>
      </c>
      <c r="C22391" s="4">
        <v>10</v>
      </c>
    </row>
    <row r="22392" spans="1:3">
      <c r="A22392" s="1">
        <v>9686334</v>
      </c>
      <c r="B22392" s="3">
        <v>40981.6144212963</v>
      </c>
      <c r="C22392" s="4">
        <v>7</v>
      </c>
    </row>
    <row r="22393" spans="1:3">
      <c r="A22393" s="1">
        <v>37322324</v>
      </c>
      <c r="B22393" s="3">
        <v>42509.4924189815</v>
      </c>
      <c r="C22393" s="4">
        <v>16</v>
      </c>
    </row>
    <row r="22394" spans="1:3">
      <c r="A22394" s="1">
        <v>22244641</v>
      </c>
      <c r="B22394" s="3">
        <v>41705.3340740741</v>
      </c>
      <c r="C22394" s="4">
        <v>0</v>
      </c>
    </row>
    <row r="22395" spans="1:3">
      <c r="A22395" s="1">
        <v>10597054</v>
      </c>
      <c r="B22395" s="3">
        <v>41044.361412037</v>
      </c>
      <c r="C22395" s="4">
        <v>16</v>
      </c>
    </row>
    <row r="22396" spans="1:3">
      <c r="A22396" s="1">
        <v>3081150</v>
      </c>
      <c r="B22396" s="3">
        <v>40349.9283796296</v>
      </c>
      <c r="C22396" s="4">
        <v>17</v>
      </c>
    </row>
    <row r="22397" spans="1:3">
      <c r="A22397" s="1">
        <v>41864385</v>
      </c>
      <c r="B22397" s="3">
        <v>42761.042037037</v>
      </c>
      <c r="C22397" s="4">
        <v>13</v>
      </c>
    </row>
    <row r="22398" spans="1:3">
      <c r="A22398" s="1">
        <v>47363021</v>
      </c>
      <c r="B22398" s="3">
        <v>43057.2473958333</v>
      </c>
      <c r="C22398" s="4">
        <v>9</v>
      </c>
    </row>
    <row r="22399" spans="1:3">
      <c r="A22399" s="1">
        <v>12521888</v>
      </c>
      <c r="B22399" s="3">
        <v>41172.9403935185</v>
      </c>
      <c r="C22399" s="4">
        <v>11</v>
      </c>
    </row>
    <row r="22400" spans="1:3">
      <c r="A22400" s="1">
        <v>23412853</v>
      </c>
      <c r="B22400" s="3">
        <v>41760.7216203704</v>
      </c>
      <c r="C22400" s="4">
        <v>14</v>
      </c>
    </row>
    <row r="22401" spans="1:3">
      <c r="A22401" s="1">
        <v>35662398</v>
      </c>
      <c r="B22401" s="3">
        <v>42426.9093981481</v>
      </c>
      <c r="C22401" s="4">
        <v>19</v>
      </c>
    </row>
    <row r="22402" spans="1:3">
      <c r="A22402" s="1">
        <v>40796513</v>
      </c>
      <c r="B22402" s="3">
        <v>42699.0636226852</v>
      </c>
      <c r="C22402" s="4">
        <v>6</v>
      </c>
    </row>
    <row r="22403" spans="1:3">
      <c r="A22403" s="1">
        <v>40138752</v>
      </c>
      <c r="B22403" s="3">
        <v>42662.7603125</v>
      </c>
      <c r="C22403" s="4">
        <v>14</v>
      </c>
    </row>
    <row r="22404" spans="1:3">
      <c r="A22404" s="1">
        <v>10192787</v>
      </c>
      <c r="B22404" s="3">
        <v>41016.5866435185</v>
      </c>
      <c r="C22404" s="4">
        <v>6</v>
      </c>
    </row>
    <row r="22405" spans="1:3">
      <c r="A22405" s="1">
        <v>15930242</v>
      </c>
      <c r="B22405" s="3">
        <v>41374.6476851852</v>
      </c>
      <c r="C22405" s="4">
        <v>2</v>
      </c>
    </row>
    <row r="22406" spans="1:3">
      <c r="A22406" s="1">
        <v>41293145</v>
      </c>
      <c r="B22406" s="3">
        <v>42726.9785648148</v>
      </c>
      <c r="C22406" s="4">
        <v>15</v>
      </c>
    </row>
    <row r="22407" spans="1:3">
      <c r="A22407" s="1">
        <v>8656925</v>
      </c>
      <c r="B22407" s="3">
        <v>40905.588287037</v>
      </c>
      <c r="C22407" s="4">
        <v>9</v>
      </c>
    </row>
    <row r="22408" spans="1:3">
      <c r="A22408" s="1">
        <v>52857041</v>
      </c>
      <c r="B22408" s="3">
        <v>43390.5935532407</v>
      </c>
      <c r="C22408" s="4">
        <v>0</v>
      </c>
    </row>
    <row r="22409" spans="1:3">
      <c r="A22409" s="1">
        <v>22541259</v>
      </c>
      <c r="B22409" s="3">
        <v>41718.7446990741</v>
      </c>
      <c r="C22409" s="4">
        <v>6</v>
      </c>
    </row>
    <row r="22410" spans="1:3">
      <c r="A22410" s="1">
        <v>9832525</v>
      </c>
      <c r="B22410" s="3">
        <v>40991.0179861111</v>
      </c>
      <c r="C22410" s="4">
        <v>11</v>
      </c>
    </row>
    <row r="22411" spans="1:3">
      <c r="A22411" s="1">
        <v>5631416</v>
      </c>
      <c r="B22411" s="3">
        <v>40645.285462963</v>
      </c>
      <c r="C22411" s="4">
        <v>16</v>
      </c>
    </row>
    <row r="22412" spans="1:3">
      <c r="A22412" s="1">
        <v>62475004</v>
      </c>
      <c r="B22412" s="3">
        <v>44001.7011921296</v>
      </c>
      <c r="C22412" s="4">
        <v>0</v>
      </c>
    </row>
    <row r="22413" spans="1:3">
      <c r="A22413" s="1">
        <v>14609408</v>
      </c>
      <c r="B22413" s="3">
        <v>41304.705</v>
      </c>
      <c r="C22413" s="4">
        <v>6</v>
      </c>
    </row>
    <row r="22414" spans="1:3">
      <c r="A22414" s="1">
        <v>57100439</v>
      </c>
      <c r="B22414" s="3">
        <v>43664.7585300926</v>
      </c>
      <c r="C22414" s="4">
        <v>1</v>
      </c>
    </row>
    <row r="22415" spans="1:3">
      <c r="A22415" s="1">
        <v>1488116</v>
      </c>
      <c r="B22415" s="3">
        <v>40084.6998148148</v>
      </c>
      <c r="C22415" s="4">
        <v>0</v>
      </c>
    </row>
    <row r="22416" spans="1:3">
      <c r="A22416" s="1">
        <v>3306901</v>
      </c>
      <c r="B22416" s="3">
        <v>40381.3401851852</v>
      </c>
      <c r="C22416" s="4">
        <v>19</v>
      </c>
    </row>
    <row r="22417" spans="1:3">
      <c r="A22417" s="1">
        <v>49231985</v>
      </c>
      <c r="B22417" s="3">
        <v>43171.4006944444</v>
      </c>
      <c r="C22417" s="4">
        <v>18</v>
      </c>
    </row>
    <row r="22418" spans="1:3">
      <c r="A22418" s="1">
        <v>54957398</v>
      </c>
      <c r="B22418" s="3">
        <v>43526.4270138889</v>
      </c>
      <c r="C22418" s="4">
        <v>4</v>
      </c>
    </row>
    <row r="22419" spans="1:3">
      <c r="A22419" s="1">
        <v>5222472</v>
      </c>
      <c r="B22419" s="3">
        <v>40609.7011574074</v>
      </c>
      <c r="C22419" s="4">
        <v>15</v>
      </c>
    </row>
    <row r="22420" spans="1:3">
      <c r="A22420" s="1">
        <v>6158439</v>
      </c>
      <c r="B22420" s="3">
        <v>40690.9571875</v>
      </c>
      <c r="C22420" s="4">
        <v>0</v>
      </c>
    </row>
    <row r="22421" spans="1:3">
      <c r="A22421" s="1">
        <v>52725066</v>
      </c>
      <c r="B22421" s="3">
        <v>43382.6666666667</v>
      </c>
      <c r="C22421" s="4">
        <v>10</v>
      </c>
    </row>
    <row r="22422" spans="1:3">
      <c r="A22422" s="1">
        <v>17266100</v>
      </c>
      <c r="B22422" s="3">
        <v>41448.9584490741</v>
      </c>
      <c r="C22422" s="4">
        <v>7</v>
      </c>
    </row>
    <row r="22423" spans="1:3">
      <c r="A22423" s="1">
        <v>22891405</v>
      </c>
      <c r="B22423" s="3">
        <v>41735.3325231482</v>
      </c>
      <c r="C22423" s="4">
        <v>1</v>
      </c>
    </row>
    <row r="22424" spans="1:3">
      <c r="A22424" s="1">
        <v>53763170</v>
      </c>
      <c r="B22424" s="3">
        <v>43447.5688541667</v>
      </c>
      <c r="C22424" s="4">
        <v>0</v>
      </c>
    </row>
    <row r="22425" spans="1:3">
      <c r="A22425" s="1">
        <v>916435</v>
      </c>
      <c r="B22425" s="3">
        <v>39960.6485532407</v>
      </c>
      <c r="C22425" s="4">
        <v>14</v>
      </c>
    </row>
    <row r="22426" spans="1:3">
      <c r="A22426" s="1">
        <v>29320754</v>
      </c>
      <c r="B22426" s="3">
        <v>42091.7583564815</v>
      </c>
      <c r="C22426" s="4">
        <v>0</v>
      </c>
    </row>
    <row r="22427" spans="1:3">
      <c r="A22427" s="1">
        <v>1593713</v>
      </c>
      <c r="B22427" s="3">
        <v>40106.436400463</v>
      </c>
      <c r="C22427" s="4">
        <v>12</v>
      </c>
    </row>
    <row r="22428" spans="1:3">
      <c r="A22428" s="1">
        <v>20276543</v>
      </c>
      <c r="B22428" s="3">
        <v>41607.0103587963</v>
      </c>
      <c r="C22428" s="4">
        <v>0</v>
      </c>
    </row>
    <row r="22429" spans="1:3">
      <c r="A22429" s="1">
        <v>14549545</v>
      </c>
      <c r="B22429" s="3">
        <v>41301.6940972222</v>
      </c>
      <c r="C22429" s="4">
        <v>17</v>
      </c>
    </row>
    <row r="22430" spans="1:3">
      <c r="A22430" s="1">
        <v>20155084</v>
      </c>
      <c r="B22430" s="3">
        <v>41600.9078703704</v>
      </c>
      <c r="C22430" s="4">
        <v>18</v>
      </c>
    </row>
    <row r="22431" spans="1:3">
      <c r="A22431" s="1">
        <v>23604976</v>
      </c>
      <c r="B22431" s="3">
        <v>41771.3786689815</v>
      </c>
      <c r="C22431" s="4">
        <v>10</v>
      </c>
    </row>
    <row r="22432" spans="1:3">
      <c r="A22432" s="1">
        <v>18994733</v>
      </c>
      <c r="B22432" s="3">
        <v>41542.0590393519</v>
      </c>
      <c r="C22432" s="4">
        <v>14</v>
      </c>
    </row>
    <row r="22433" spans="1:3">
      <c r="A22433" s="1">
        <v>3336144</v>
      </c>
      <c r="B22433" s="3">
        <v>40385.6297569444</v>
      </c>
      <c r="C22433" s="4">
        <v>5</v>
      </c>
    </row>
    <row r="22434" spans="1:3">
      <c r="A22434" s="1">
        <v>44579346</v>
      </c>
      <c r="B22434" s="3">
        <v>42902.0548263889</v>
      </c>
      <c r="C22434" s="4">
        <v>19</v>
      </c>
    </row>
    <row r="22435" spans="1:3">
      <c r="A22435" s="1">
        <v>34632668</v>
      </c>
      <c r="B22435" s="3">
        <v>42375.5011805556</v>
      </c>
      <c r="C22435" s="4">
        <v>19</v>
      </c>
    </row>
    <row r="22436" spans="1:3">
      <c r="A22436" s="1">
        <v>30573622</v>
      </c>
      <c r="B22436" s="3">
        <v>42156.5243634259</v>
      </c>
      <c r="C22436" s="4">
        <v>3</v>
      </c>
    </row>
    <row r="22437" spans="1:3">
      <c r="A22437" s="1">
        <v>53194528</v>
      </c>
      <c r="B22437" s="3">
        <v>43411.7193634259</v>
      </c>
      <c r="C22437" s="4">
        <v>10</v>
      </c>
    </row>
    <row r="22438" spans="1:3">
      <c r="A22438" s="1">
        <v>48510054</v>
      </c>
      <c r="B22438" s="3">
        <v>43129.8836574074</v>
      </c>
      <c r="C22438" s="4">
        <v>3</v>
      </c>
    </row>
    <row r="22439" spans="1:3">
      <c r="A22439" s="1">
        <v>49713809</v>
      </c>
      <c r="B22439" s="3">
        <v>43198.1011226852</v>
      </c>
      <c r="C22439" s="4">
        <v>16</v>
      </c>
    </row>
    <row r="22440" spans="1:3">
      <c r="A22440" s="1">
        <v>31380396</v>
      </c>
      <c r="B22440" s="3">
        <v>42198.4174768518</v>
      </c>
      <c r="C22440" s="4">
        <v>16</v>
      </c>
    </row>
    <row r="22441" spans="1:3">
      <c r="A22441" s="1">
        <v>4183353</v>
      </c>
      <c r="B22441" s="3">
        <v>40497.4283912037</v>
      </c>
      <c r="C22441" s="4">
        <v>14</v>
      </c>
    </row>
    <row r="22442" spans="1:3">
      <c r="A22442" s="1">
        <v>60077046</v>
      </c>
      <c r="B22442" s="3">
        <v>43866.5662152778</v>
      </c>
      <c r="C22442" s="4">
        <v>12</v>
      </c>
    </row>
    <row r="22443" spans="1:3">
      <c r="A22443" s="1">
        <v>26676611</v>
      </c>
      <c r="B22443" s="3">
        <v>41943.5876157407</v>
      </c>
      <c r="C22443" s="4">
        <v>2</v>
      </c>
    </row>
    <row r="22444" spans="1:3">
      <c r="A22444" s="1">
        <v>36049327</v>
      </c>
      <c r="B22444" s="3">
        <v>42446.0050694444</v>
      </c>
      <c r="C22444" s="4">
        <v>3</v>
      </c>
    </row>
    <row r="22445" spans="1:3">
      <c r="A22445" s="1">
        <v>34179114</v>
      </c>
      <c r="B22445" s="3">
        <v>42347.5294212963</v>
      </c>
      <c r="C22445" s="4">
        <v>6</v>
      </c>
    </row>
    <row r="22446" spans="1:3">
      <c r="A22446" s="1">
        <v>19342476</v>
      </c>
      <c r="B22446" s="3">
        <v>41560.2642592593</v>
      </c>
      <c r="C22446" s="4">
        <v>7</v>
      </c>
    </row>
    <row r="22447" spans="1:3">
      <c r="A22447" s="1">
        <v>8329321</v>
      </c>
      <c r="B22447" s="3">
        <v>40877.6848263889</v>
      </c>
      <c r="C22447" s="4">
        <v>0</v>
      </c>
    </row>
    <row r="22448" spans="1:3">
      <c r="A22448" s="1">
        <v>21245328</v>
      </c>
      <c r="B22448" s="3">
        <v>41659.9296643519</v>
      </c>
      <c r="C22448" s="4">
        <v>11</v>
      </c>
    </row>
    <row r="22449" spans="1:3">
      <c r="A22449" s="1">
        <v>30528716</v>
      </c>
      <c r="B22449" s="3">
        <v>42153.4878125</v>
      </c>
      <c r="C22449" s="4">
        <v>4</v>
      </c>
    </row>
    <row r="22450" spans="1:3">
      <c r="A22450" s="1">
        <v>13459526</v>
      </c>
      <c r="B22450" s="3">
        <v>41232.753599537</v>
      </c>
      <c r="C22450" s="4">
        <v>16</v>
      </c>
    </row>
    <row r="22451" spans="1:3">
      <c r="A22451" s="1">
        <v>14984956</v>
      </c>
      <c r="B22451" s="3">
        <v>41325.6874305556</v>
      </c>
      <c r="C22451" s="4">
        <v>8</v>
      </c>
    </row>
    <row r="22452" spans="1:3">
      <c r="A22452" s="1">
        <v>15365127</v>
      </c>
      <c r="B22452" s="3">
        <v>41345.6382407407</v>
      </c>
      <c r="C22452" s="4">
        <v>7</v>
      </c>
    </row>
    <row r="22453" spans="1:3">
      <c r="A22453" s="1">
        <v>41449541</v>
      </c>
      <c r="B22453" s="3">
        <v>42738.7467708333</v>
      </c>
      <c r="C22453" s="4">
        <v>18</v>
      </c>
    </row>
    <row r="22454" spans="1:3">
      <c r="A22454" s="1">
        <v>5652398</v>
      </c>
      <c r="B22454" s="3">
        <v>40646.6810416667</v>
      </c>
      <c r="C22454" s="4">
        <v>5</v>
      </c>
    </row>
    <row r="22455" spans="1:3">
      <c r="A22455" s="1">
        <v>24686579</v>
      </c>
      <c r="B22455" s="3">
        <v>41830.8930208333</v>
      </c>
      <c r="C22455" s="4">
        <v>6</v>
      </c>
    </row>
    <row r="22456" spans="1:3">
      <c r="A22456" s="1">
        <v>3918562</v>
      </c>
      <c r="B22456" s="3">
        <v>40463.8382291667</v>
      </c>
      <c r="C22456" s="4">
        <v>5</v>
      </c>
    </row>
    <row r="22457" spans="1:3">
      <c r="A22457" s="1">
        <v>290993</v>
      </c>
      <c r="B22457" s="3">
        <v>39766.7825115741</v>
      </c>
      <c r="C22457" s="4">
        <v>18</v>
      </c>
    </row>
    <row r="22458" spans="1:3">
      <c r="A22458" s="1">
        <v>3163425</v>
      </c>
      <c r="B22458" s="3">
        <v>40361.2282175926</v>
      </c>
      <c r="C22458" s="4">
        <v>5</v>
      </c>
    </row>
    <row r="22459" spans="1:3">
      <c r="A22459" s="1">
        <v>7249727</v>
      </c>
      <c r="B22459" s="3">
        <v>40785.8734027778</v>
      </c>
      <c r="C22459" s="4">
        <v>0</v>
      </c>
    </row>
    <row r="22460" spans="1:3">
      <c r="A22460" s="1">
        <v>24371593</v>
      </c>
      <c r="B22460" s="3">
        <v>41813.7179513889</v>
      </c>
      <c r="C22460" s="4">
        <v>14</v>
      </c>
    </row>
    <row r="22461" spans="1:3">
      <c r="A22461" s="1">
        <v>40508025</v>
      </c>
      <c r="B22461" s="3">
        <v>42683.5559027778</v>
      </c>
      <c r="C22461" s="4">
        <v>12</v>
      </c>
    </row>
    <row r="22462" spans="1:3">
      <c r="A22462" s="1">
        <v>8578883</v>
      </c>
      <c r="B22462" s="3">
        <v>40897.6984722222</v>
      </c>
      <c r="C22462" s="4">
        <v>15</v>
      </c>
    </row>
    <row r="22463" spans="1:3">
      <c r="A22463" s="1">
        <v>27532919</v>
      </c>
      <c r="B22463" s="3">
        <v>41990.7935069444</v>
      </c>
      <c r="C22463" s="4">
        <v>9</v>
      </c>
    </row>
    <row r="22464" spans="1:3">
      <c r="A22464" s="1">
        <v>10786454</v>
      </c>
      <c r="B22464" s="3">
        <v>41057.6122337963</v>
      </c>
      <c r="C22464" s="4">
        <v>16</v>
      </c>
    </row>
    <row r="22465" spans="1:3">
      <c r="A22465" s="1">
        <v>15495367</v>
      </c>
      <c r="B22465" s="3">
        <v>41352.3839467593</v>
      </c>
      <c r="C22465" s="4">
        <v>1</v>
      </c>
    </row>
    <row r="22466" spans="1:3">
      <c r="A22466" s="1">
        <v>14453785</v>
      </c>
      <c r="B22466" s="3">
        <v>41296.3226273148</v>
      </c>
      <c r="C22466" s="4">
        <v>14</v>
      </c>
    </row>
    <row r="22467" spans="1:3">
      <c r="A22467" s="1">
        <v>12039772</v>
      </c>
      <c r="B22467" s="3">
        <v>41141.6111805556</v>
      </c>
      <c r="C22467" s="4">
        <v>11</v>
      </c>
    </row>
    <row r="22468" spans="1:3">
      <c r="A22468" s="1">
        <v>39508548</v>
      </c>
      <c r="B22468" s="3">
        <v>42628.4274537037</v>
      </c>
      <c r="C22468" s="4">
        <v>0</v>
      </c>
    </row>
    <row r="22469" spans="1:3">
      <c r="A22469" s="1">
        <v>17184541</v>
      </c>
      <c r="B22469" s="3">
        <v>41444.2813310185</v>
      </c>
      <c r="C22469" s="4">
        <v>19</v>
      </c>
    </row>
    <row r="22470" spans="1:3">
      <c r="A22470" s="1">
        <v>19607944</v>
      </c>
      <c r="B22470" s="3">
        <v>41573.6100347222</v>
      </c>
      <c r="C22470" s="4">
        <v>4</v>
      </c>
    </row>
    <row r="22471" spans="1:3">
      <c r="A22471" s="1">
        <v>52076852</v>
      </c>
      <c r="B22471" s="3">
        <v>43341.4970601852</v>
      </c>
      <c r="C22471" s="4">
        <v>12</v>
      </c>
    </row>
    <row r="22472" spans="1:3">
      <c r="A22472" s="1">
        <v>5235470</v>
      </c>
      <c r="B22472" s="3">
        <v>40610.6969791667</v>
      </c>
      <c r="C22472" s="4">
        <v>12</v>
      </c>
    </row>
    <row r="22473" spans="1:3">
      <c r="A22473" s="1">
        <v>1729706</v>
      </c>
      <c r="B22473" s="3">
        <v>40130.6213194444</v>
      </c>
      <c r="C22473" s="4">
        <v>12</v>
      </c>
    </row>
    <row r="22474" spans="1:3">
      <c r="A22474" s="1">
        <v>58150084</v>
      </c>
      <c r="B22474" s="3">
        <v>43736.8563541667</v>
      </c>
      <c r="C22474" s="4">
        <v>2</v>
      </c>
    </row>
    <row r="22475" spans="1:3">
      <c r="A22475" s="1">
        <v>35133607</v>
      </c>
      <c r="B22475" s="3">
        <v>42401.6221875</v>
      </c>
      <c r="C22475" s="4">
        <v>0</v>
      </c>
    </row>
    <row r="22476" spans="1:3">
      <c r="A22476" s="1">
        <v>15779929</v>
      </c>
      <c r="B22476" s="3">
        <v>41367.2508564815</v>
      </c>
      <c r="C22476" s="4">
        <v>11</v>
      </c>
    </row>
    <row r="22477" spans="1:3">
      <c r="A22477" s="1">
        <v>61898300</v>
      </c>
      <c r="B22477" s="3">
        <v>43970.7747222222</v>
      </c>
      <c r="C22477" s="4">
        <v>15</v>
      </c>
    </row>
    <row r="22478" spans="1:3">
      <c r="A22478" s="1">
        <v>36882069</v>
      </c>
      <c r="B22478" s="3">
        <v>42487.2735763889</v>
      </c>
      <c r="C22478" s="4">
        <v>16</v>
      </c>
    </row>
    <row r="22479" spans="1:3">
      <c r="A22479" s="1">
        <v>17241870</v>
      </c>
      <c r="B22479" s="3">
        <v>41446.7638194444</v>
      </c>
      <c r="C22479" s="4">
        <v>0</v>
      </c>
    </row>
    <row r="22480" spans="1:3">
      <c r="A22480" s="1">
        <v>16861013</v>
      </c>
      <c r="B22480" s="3">
        <v>41425.6519328704</v>
      </c>
      <c r="C22480" s="4">
        <v>4</v>
      </c>
    </row>
    <row r="22481" spans="1:3">
      <c r="A22481" s="1">
        <v>8974451</v>
      </c>
      <c r="B22481" s="3">
        <v>40931.6625347222</v>
      </c>
      <c r="C22481" s="4">
        <v>1</v>
      </c>
    </row>
    <row r="22482" spans="1:3">
      <c r="A22482" s="1">
        <v>5462108</v>
      </c>
      <c r="B22482" s="3">
        <v>40630.6878009259</v>
      </c>
      <c r="C22482" s="4">
        <v>1</v>
      </c>
    </row>
    <row r="22483" spans="1:3">
      <c r="A22483" s="1">
        <v>10291067</v>
      </c>
      <c r="B22483" s="3">
        <v>41023.1112615741</v>
      </c>
      <c r="C22483" s="4">
        <v>15</v>
      </c>
    </row>
    <row r="22484" spans="1:3">
      <c r="A22484" s="1">
        <v>2778990</v>
      </c>
      <c r="B22484" s="3">
        <v>40304.2763657407</v>
      </c>
      <c r="C22484" s="4">
        <v>7</v>
      </c>
    </row>
    <row r="22485" spans="1:3">
      <c r="A22485" s="1">
        <v>21315315</v>
      </c>
      <c r="B22485" s="3">
        <v>41662.7282638889</v>
      </c>
      <c r="C22485" s="4">
        <v>3</v>
      </c>
    </row>
    <row r="22486" spans="1:3">
      <c r="A22486" s="1">
        <v>3446673</v>
      </c>
      <c r="B22486" s="3">
        <v>40400.2855092593</v>
      </c>
      <c r="C22486" s="4">
        <v>7</v>
      </c>
    </row>
    <row r="22487" spans="1:3">
      <c r="A22487" s="1">
        <v>64921956</v>
      </c>
      <c r="B22487" s="3">
        <v>44155.0125347222</v>
      </c>
      <c r="C22487" s="4">
        <v>15</v>
      </c>
    </row>
    <row r="22488" spans="1:3">
      <c r="A22488" s="1">
        <v>39808845</v>
      </c>
      <c r="B22488" s="3">
        <v>42644.6798958333</v>
      </c>
      <c r="C22488" s="4">
        <v>16</v>
      </c>
    </row>
    <row r="22489" spans="1:3">
      <c r="A22489" s="1">
        <v>11644110</v>
      </c>
      <c r="B22489" s="3">
        <v>41115.2828009259</v>
      </c>
      <c r="C22489" s="4">
        <v>16</v>
      </c>
    </row>
    <row r="22490" spans="1:3">
      <c r="A22490" s="1">
        <v>24562256</v>
      </c>
      <c r="B22490" s="3">
        <v>41823.8273958333</v>
      </c>
      <c r="C22490" s="4">
        <v>17</v>
      </c>
    </row>
    <row r="22491" spans="1:3">
      <c r="A22491" s="1">
        <v>10398693</v>
      </c>
      <c r="B22491" s="3">
        <v>41030.5797337963</v>
      </c>
      <c r="C22491" s="4">
        <v>19</v>
      </c>
    </row>
    <row r="22492" spans="1:3">
      <c r="A22492" s="1">
        <v>26565552</v>
      </c>
      <c r="B22492" s="3">
        <v>41937.7551273148</v>
      </c>
      <c r="C22492" s="4">
        <v>14</v>
      </c>
    </row>
    <row r="22493" spans="1:3">
      <c r="A22493" s="1">
        <v>19654105</v>
      </c>
      <c r="B22493" s="3">
        <v>41576.3895717593</v>
      </c>
      <c r="C22493" s="4">
        <v>0</v>
      </c>
    </row>
    <row r="22494" spans="1:3">
      <c r="A22494" s="1">
        <v>37039976</v>
      </c>
      <c r="B22494" s="3">
        <v>42494.9911805556</v>
      </c>
      <c r="C22494" s="4">
        <v>10</v>
      </c>
    </row>
    <row r="22495" spans="1:3">
      <c r="A22495" s="1">
        <v>4547972</v>
      </c>
      <c r="B22495" s="3">
        <v>40540.731412037</v>
      </c>
      <c r="C22495" s="4">
        <v>2</v>
      </c>
    </row>
    <row r="22496" spans="1:3">
      <c r="A22496" s="1">
        <v>43518015</v>
      </c>
      <c r="B22496" s="3">
        <v>42845.4701041667</v>
      </c>
      <c r="C22496" s="4">
        <v>0</v>
      </c>
    </row>
    <row r="22497" spans="1:3">
      <c r="A22497" s="1">
        <v>43410812</v>
      </c>
      <c r="B22497" s="3">
        <v>42839.4865972222</v>
      </c>
      <c r="C22497" s="4">
        <v>0</v>
      </c>
    </row>
    <row r="22498" spans="1:3">
      <c r="A22498" s="1">
        <v>32254547</v>
      </c>
      <c r="B22498" s="3">
        <v>42243.6741203704</v>
      </c>
      <c r="C22498" s="4">
        <v>17</v>
      </c>
    </row>
    <row r="22499" spans="1:3">
      <c r="A22499" s="1">
        <v>37805641</v>
      </c>
      <c r="B22499" s="3">
        <v>42535.312962963</v>
      </c>
      <c r="C22499" s="4">
        <v>10</v>
      </c>
    </row>
    <row r="22500" spans="1:3">
      <c r="A22500" s="1">
        <v>39301746</v>
      </c>
      <c r="B22500" s="3">
        <v>42615.9663078704</v>
      </c>
      <c r="C22500" s="4">
        <v>6</v>
      </c>
    </row>
    <row r="22501" spans="1:3">
      <c r="A22501" s="1">
        <v>5780121</v>
      </c>
      <c r="B22501" s="3">
        <v>40658.6567939815</v>
      </c>
      <c r="C22501" s="4">
        <v>8</v>
      </c>
    </row>
    <row r="22502" spans="1:3">
      <c r="A22502" s="1">
        <v>26037863</v>
      </c>
      <c r="B22502" s="3">
        <v>41907.4916319444</v>
      </c>
      <c r="C22502" s="4">
        <v>1</v>
      </c>
    </row>
    <row r="22503" spans="1:3">
      <c r="A22503" s="1">
        <v>27019826</v>
      </c>
      <c r="B22503" s="3">
        <v>41962.6199652778</v>
      </c>
      <c r="C22503" s="4">
        <v>6</v>
      </c>
    </row>
    <row r="22504" spans="1:3">
      <c r="A22504" s="1">
        <v>44251723</v>
      </c>
      <c r="B22504" s="3">
        <v>42885.0128125</v>
      </c>
      <c r="C22504" s="4">
        <v>8</v>
      </c>
    </row>
    <row r="22505" spans="1:3">
      <c r="A22505" s="1">
        <v>16375016</v>
      </c>
      <c r="B22505" s="3">
        <v>41398.5766203704</v>
      </c>
      <c r="C22505" s="4">
        <v>11</v>
      </c>
    </row>
    <row r="22506" spans="1:3">
      <c r="A22506" s="1">
        <v>3604357</v>
      </c>
      <c r="B22506" s="3">
        <v>40420.894537037</v>
      </c>
      <c r="C22506" s="4">
        <v>0</v>
      </c>
    </row>
    <row r="22507" spans="1:3">
      <c r="A22507" s="1">
        <v>5628174</v>
      </c>
      <c r="B22507" s="3">
        <v>40644.9259953704</v>
      </c>
      <c r="C22507" s="4">
        <v>8</v>
      </c>
    </row>
    <row r="22508" spans="1:3">
      <c r="A22508" s="1">
        <v>51313880</v>
      </c>
      <c r="B22508" s="3">
        <v>43293.849837963</v>
      </c>
      <c r="C22508" s="4">
        <v>18</v>
      </c>
    </row>
    <row r="22509" spans="1:3">
      <c r="A22509" s="1">
        <v>29436406</v>
      </c>
      <c r="B22509" s="3">
        <v>42097.7043865741</v>
      </c>
      <c r="C22509" s="4">
        <v>0</v>
      </c>
    </row>
    <row r="22510" spans="1:3">
      <c r="A22510" s="1">
        <v>7794496</v>
      </c>
      <c r="B22510" s="3">
        <v>40833.562962963</v>
      </c>
      <c r="C22510" s="4">
        <v>3</v>
      </c>
    </row>
    <row r="22511" spans="1:3">
      <c r="A22511" s="1">
        <v>5108164</v>
      </c>
      <c r="B22511" s="3">
        <v>40598.7246990741</v>
      </c>
      <c r="C22511" s="4">
        <v>3</v>
      </c>
    </row>
    <row r="22512" spans="1:3">
      <c r="A22512" s="1">
        <v>19996303</v>
      </c>
      <c r="B22512" s="3">
        <v>41593.3373611111</v>
      </c>
      <c r="C22512" s="4">
        <v>17</v>
      </c>
    </row>
    <row r="22513" spans="1:3">
      <c r="A22513" s="1">
        <v>61315849</v>
      </c>
      <c r="B22513" s="3">
        <v>43941.2406018519</v>
      </c>
      <c r="C22513" s="4">
        <v>0</v>
      </c>
    </row>
    <row r="22514" spans="1:3">
      <c r="A22514" s="1">
        <v>4547198</v>
      </c>
      <c r="B22514" s="3">
        <v>40540.6533912037</v>
      </c>
      <c r="C22514" s="4">
        <v>15</v>
      </c>
    </row>
    <row r="22515" spans="1:3">
      <c r="A22515" s="1">
        <v>41110247</v>
      </c>
      <c r="B22515" s="3">
        <v>42716.9107291667</v>
      </c>
      <c r="C22515" s="4">
        <v>1</v>
      </c>
    </row>
    <row r="22516" spans="1:3">
      <c r="A22516" s="1">
        <v>22010606</v>
      </c>
      <c r="B22516" s="3">
        <v>41695.4174652778</v>
      </c>
      <c r="C22516" s="4">
        <v>14</v>
      </c>
    </row>
    <row r="22517" spans="1:3">
      <c r="A22517" s="1">
        <v>45479834</v>
      </c>
      <c r="B22517" s="3">
        <v>42950.3848958333</v>
      </c>
      <c r="C22517" s="4">
        <v>2</v>
      </c>
    </row>
    <row r="22518" spans="1:3">
      <c r="A22518" s="1">
        <v>29309992</v>
      </c>
      <c r="B22518" s="3">
        <v>42090.86875</v>
      </c>
      <c r="C22518" s="4">
        <v>3</v>
      </c>
    </row>
    <row r="22519" spans="1:3">
      <c r="A22519" s="1">
        <v>3165794</v>
      </c>
      <c r="B22519" s="3">
        <v>40361.5370486111</v>
      </c>
      <c r="C22519" s="4">
        <v>6</v>
      </c>
    </row>
    <row r="22520" spans="1:3">
      <c r="A22520" s="1">
        <v>19082827</v>
      </c>
      <c r="B22520" s="3">
        <v>41546.8462847222</v>
      </c>
      <c r="C22520" s="4">
        <v>3</v>
      </c>
    </row>
    <row r="22521" spans="1:3">
      <c r="A22521" s="1">
        <v>55636548</v>
      </c>
      <c r="B22521" s="3">
        <v>43566.6600810185</v>
      </c>
      <c r="C22521" s="4">
        <v>8</v>
      </c>
    </row>
    <row r="22522" spans="1:3">
      <c r="A22522" s="1">
        <v>25614026</v>
      </c>
      <c r="B22522" s="3">
        <v>41883.9850115741</v>
      </c>
      <c r="C22522" s="4">
        <v>16</v>
      </c>
    </row>
    <row r="22523" spans="1:3">
      <c r="A22523" s="1">
        <v>47892978</v>
      </c>
      <c r="B22523" s="3">
        <v>43088.7624768519</v>
      </c>
      <c r="C22523" s="4">
        <v>4</v>
      </c>
    </row>
    <row r="22524" spans="1:3">
      <c r="A22524" s="1">
        <v>16185594</v>
      </c>
      <c r="B22524" s="3">
        <v>41388.2993634259</v>
      </c>
      <c r="C22524" s="4">
        <v>14</v>
      </c>
    </row>
    <row r="22525" spans="1:3">
      <c r="A22525" s="1">
        <v>36310835</v>
      </c>
      <c r="B22525" s="3">
        <v>42459.5758564815</v>
      </c>
      <c r="C22525" s="4">
        <v>1</v>
      </c>
    </row>
    <row r="22526" spans="1:3">
      <c r="A22526" s="1">
        <v>21288871</v>
      </c>
      <c r="B22526" s="3">
        <v>41661.6980555556</v>
      </c>
      <c r="C22526" s="4">
        <v>7</v>
      </c>
    </row>
    <row r="22527" spans="1:3">
      <c r="A22527" s="1">
        <v>23794377</v>
      </c>
      <c r="B22527" s="3">
        <v>41780.9065393519</v>
      </c>
      <c r="C22527" s="4">
        <v>0</v>
      </c>
    </row>
    <row r="22528" spans="1:3">
      <c r="A22528" s="1">
        <v>9175681</v>
      </c>
      <c r="B22528" s="3">
        <v>40946.490775463</v>
      </c>
      <c r="C22528" s="4">
        <v>1</v>
      </c>
    </row>
    <row r="22529" spans="1:3">
      <c r="A22529" s="1">
        <v>11027366</v>
      </c>
      <c r="B22529" s="3">
        <v>41074.2426967593</v>
      </c>
      <c r="C22529" s="4">
        <v>16</v>
      </c>
    </row>
    <row r="22530" spans="1:3">
      <c r="A22530" s="1">
        <v>62346313</v>
      </c>
      <c r="B22530" s="3">
        <v>43994.6007638889</v>
      </c>
      <c r="C22530" s="4">
        <v>14</v>
      </c>
    </row>
    <row r="22531" spans="1:3">
      <c r="A22531" s="1">
        <v>2612053</v>
      </c>
      <c r="B22531" s="3">
        <v>40278.1226851852</v>
      </c>
      <c r="C22531" s="4">
        <v>5</v>
      </c>
    </row>
    <row r="22532" spans="1:3">
      <c r="A22532" s="1">
        <v>9994178</v>
      </c>
      <c r="B22532" s="3">
        <v>41002.5572222222</v>
      </c>
      <c r="C22532" s="4">
        <v>8</v>
      </c>
    </row>
    <row r="22533" spans="1:3">
      <c r="A22533" s="1">
        <v>43929042</v>
      </c>
      <c r="B22533" s="3">
        <v>42867.1637268519</v>
      </c>
      <c r="C22533" s="4">
        <v>0</v>
      </c>
    </row>
    <row r="22534" spans="1:3">
      <c r="A22534" s="1">
        <v>39803665</v>
      </c>
      <c r="B22534" s="3">
        <v>42644.2650925926</v>
      </c>
      <c r="C22534" s="4">
        <v>18</v>
      </c>
    </row>
    <row r="22535" spans="1:3">
      <c r="A22535" s="1">
        <v>5325134</v>
      </c>
      <c r="B22535" s="3">
        <v>40618.512337963</v>
      </c>
      <c r="C22535" s="4">
        <v>0</v>
      </c>
    </row>
    <row r="22536" spans="1:3">
      <c r="A22536" s="1">
        <v>44614342</v>
      </c>
      <c r="B22536" s="3">
        <v>42904.4640162037</v>
      </c>
      <c r="C22536" s="4">
        <v>2</v>
      </c>
    </row>
    <row r="22537" spans="1:3">
      <c r="A22537" s="1">
        <v>50232750</v>
      </c>
      <c r="B22537" s="3">
        <v>43228.4876041667</v>
      </c>
      <c r="C22537" s="4">
        <v>4</v>
      </c>
    </row>
    <row r="22538" spans="1:3">
      <c r="A22538" s="1">
        <v>15830324</v>
      </c>
      <c r="B22538" s="3">
        <v>41369.3940625</v>
      </c>
      <c r="C22538" s="4">
        <v>10</v>
      </c>
    </row>
    <row r="22539" spans="1:3">
      <c r="A22539" s="1">
        <v>56838673</v>
      </c>
      <c r="B22539" s="3">
        <v>43647.6599652778</v>
      </c>
      <c r="C22539" s="4">
        <v>4</v>
      </c>
    </row>
    <row r="22540" spans="1:3">
      <c r="A22540" s="1">
        <v>30892001</v>
      </c>
      <c r="B22540" s="3">
        <v>42172.5309606481</v>
      </c>
      <c r="C22540" s="4">
        <v>4</v>
      </c>
    </row>
    <row r="22541" spans="1:3">
      <c r="A22541" s="1">
        <v>1222626</v>
      </c>
      <c r="B22541" s="3">
        <v>40028.5975925926</v>
      </c>
      <c r="C22541" s="4">
        <v>4</v>
      </c>
    </row>
    <row r="22542" spans="1:3">
      <c r="A22542" s="1">
        <v>25117957</v>
      </c>
      <c r="B22542" s="3">
        <v>41855.4911111111</v>
      </c>
      <c r="C22542" s="4">
        <v>0</v>
      </c>
    </row>
    <row r="22543" spans="1:3">
      <c r="A22543" s="1">
        <v>19503722</v>
      </c>
      <c r="B22543" s="3">
        <v>41568.8383680556</v>
      </c>
      <c r="C22543" s="4">
        <v>10</v>
      </c>
    </row>
    <row r="22544" spans="1:3">
      <c r="A22544" s="1">
        <v>1741061</v>
      </c>
      <c r="B22544" s="3">
        <v>40133.3972685185</v>
      </c>
      <c r="C22544" s="4">
        <v>9</v>
      </c>
    </row>
    <row r="22545" spans="1:3">
      <c r="A22545" s="1">
        <v>16791756</v>
      </c>
      <c r="B22545" s="3">
        <v>41422.5085648148</v>
      </c>
      <c r="C22545" s="4">
        <v>12</v>
      </c>
    </row>
    <row r="22546" spans="1:3">
      <c r="A22546" s="1">
        <v>1289180</v>
      </c>
      <c r="B22546" s="3">
        <v>40042.7099305556</v>
      </c>
      <c r="C22546" s="4">
        <v>9</v>
      </c>
    </row>
    <row r="22547" spans="1:3">
      <c r="A22547" s="1">
        <v>1103933</v>
      </c>
      <c r="B22547" s="3">
        <v>40003.5661458333</v>
      </c>
      <c r="C22547" s="4">
        <v>12</v>
      </c>
    </row>
    <row r="22548" spans="1:3">
      <c r="A22548" s="1">
        <v>6883989</v>
      </c>
      <c r="B22548" s="3">
        <v>40754.6297222222</v>
      </c>
      <c r="C22548" s="4">
        <v>6</v>
      </c>
    </row>
    <row r="22549" spans="1:3">
      <c r="A22549" s="1">
        <v>9832001</v>
      </c>
      <c r="B22549" s="3">
        <v>40990.9733680556</v>
      </c>
      <c r="C22549" s="4">
        <v>14</v>
      </c>
    </row>
    <row r="22550" spans="1:3">
      <c r="A22550" s="1">
        <v>21010495</v>
      </c>
      <c r="B22550" s="3">
        <v>41648.096099537</v>
      </c>
      <c r="C22550" s="4">
        <v>13</v>
      </c>
    </row>
    <row r="22551" spans="1:3">
      <c r="A22551" s="1">
        <v>11606873</v>
      </c>
      <c r="B22551" s="3">
        <v>41113.2256018519</v>
      </c>
      <c r="C22551" s="4">
        <v>7</v>
      </c>
    </row>
    <row r="22552" spans="1:3">
      <c r="A22552" s="1">
        <v>22344923</v>
      </c>
      <c r="B22552" s="3">
        <v>41710.3196875</v>
      </c>
      <c r="C22552" s="4">
        <v>18</v>
      </c>
    </row>
    <row r="22553" spans="1:3">
      <c r="A22553" s="1">
        <v>1350710</v>
      </c>
      <c r="B22553" s="3">
        <v>40054.2911574074</v>
      </c>
      <c r="C22553" s="4">
        <v>3</v>
      </c>
    </row>
    <row r="22554" spans="1:3">
      <c r="A22554" s="1">
        <v>2501948</v>
      </c>
      <c r="B22554" s="3">
        <v>40260.7095601852</v>
      </c>
      <c r="C22554" s="4">
        <v>8</v>
      </c>
    </row>
    <row r="22555" spans="1:3">
      <c r="A22555" s="1">
        <v>33178567</v>
      </c>
      <c r="B22555" s="3">
        <v>42293.8284606481</v>
      </c>
      <c r="C22555" s="4">
        <v>6</v>
      </c>
    </row>
    <row r="22556" spans="1:3">
      <c r="A22556" s="1">
        <v>27912303</v>
      </c>
      <c r="B22556" s="3">
        <v>42016.9633564815</v>
      </c>
      <c r="C22556" s="4">
        <v>0</v>
      </c>
    </row>
    <row r="22557" spans="1:3">
      <c r="A22557" s="1">
        <v>28919020</v>
      </c>
      <c r="B22557" s="3">
        <v>42070.8113541667</v>
      </c>
      <c r="C22557" s="4">
        <v>9</v>
      </c>
    </row>
    <row r="22558" spans="1:3">
      <c r="A22558" s="1">
        <v>19507049</v>
      </c>
      <c r="B22558" s="3">
        <v>41569.0189351852</v>
      </c>
      <c r="C22558" s="4">
        <v>1</v>
      </c>
    </row>
    <row r="22559" spans="1:3">
      <c r="A22559" s="1">
        <v>6381275</v>
      </c>
      <c r="B22559" s="3">
        <v>40711.1788310185</v>
      </c>
      <c r="C22559" s="4">
        <v>10</v>
      </c>
    </row>
    <row r="22560" spans="1:3">
      <c r="A22560" s="1">
        <v>40806204</v>
      </c>
      <c r="B22560" s="3">
        <v>42699.5629398148</v>
      </c>
      <c r="C22560" s="4">
        <v>5</v>
      </c>
    </row>
    <row r="22561" spans="1:3">
      <c r="A22561" s="1">
        <v>8019059</v>
      </c>
      <c r="B22561" s="3">
        <v>40852.3539814815</v>
      </c>
      <c r="C22561" s="4">
        <v>15</v>
      </c>
    </row>
    <row r="22562" spans="1:3">
      <c r="A22562" s="1">
        <v>12446507</v>
      </c>
      <c r="B22562" s="3">
        <v>41168.4815509259</v>
      </c>
      <c r="C22562" s="4">
        <v>13</v>
      </c>
    </row>
    <row r="22563" spans="1:3">
      <c r="A22563" s="1">
        <v>34638002</v>
      </c>
      <c r="B22563" s="3">
        <v>42375.689212963</v>
      </c>
      <c r="C22563" s="4">
        <v>3</v>
      </c>
    </row>
    <row r="22564" spans="1:3">
      <c r="A22564" s="1">
        <v>20382461</v>
      </c>
      <c r="B22564" s="3">
        <v>41612.7463194444</v>
      </c>
      <c r="C22564" s="4">
        <v>2</v>
      </c>
    </row>
    <row r="22565" spans="1:3">
      <c r="A22565" s="1">
        <v>58417944</v>
      </c>
      <c r="B22565" s="3">
        <v>43754.6907638889</v>
      </c>
      <c r="C22565" s="4">
        <v>9</v>
      </c>
    </row>
    <row r="22566" spans="1:3">
      <c r="A22566" s="1">
        <v>20507984</v>
      </c>
      <c r="B22566" s="3">
        <v>41619.0051736111</v>
      </c>
      <c r="C22566" s="4">
        <v>10</v>
      </c>
    </row>
    <row r="22567" spans="1:3">
      <c r="A22567" s="1">
        <v>18833203</v>
      </c>
      <c r="B22567" s="3">
        <v>41533.6976041667</v>
      </c>
      <c r="C22567" s="4">
        <v>2</v>
      </c>
    </row>
    <row r="22568" spans="1:3">
      <c r="A22568" s="1">
        <v>42589629</v>
      </c>
      <c r="B22568" s="3">
        <v>42797.9419560185</v>
      </c>
      <c r="C22568" s="4">
        <v>8</v>
      </c>
    </row>
    <row r="22569" spans="1:3">
      <c r="A22569" s="1">
        <v>2286217</v>
      </c>
      <c r="B22569" s="3">
        <v>40227.1720023148</v>
      </c>
      <c r="C22569" s="4">
        <v>10</v>
      </c>
    </row>
    <row r="22570" spans="1:3">
      <c r="A22570" s="1">
        <v>40340719</v>
      </c>
      <c r="B22570" s="3">
        <v>42674.4528935185</v>
      </c>
      <c r="C22570" s="4">
        <v>19</v>
      </c>
    </row>
    <row r="22571" spans="1:3">
      <c r="A22571" s="1">
        <v>56732614</v>
      </c>
      <c r="B22571" s="3">
        <v>43640.3522800926</v>
      </c>
      <c r="C22571" s="4">
        <v>15</v>
      </c>
    </row>
    <row r="22572" spans="1:3">
      <c r="A22572" s="1">
        <v>34819271</v>
      </c>
      <c r="B22572" s="3">
        <v>42384.8492013889</v>
      </c>
      <c r="C22572" s="4">
        <v>0</v>
      </c>
    </row>
    <row r="22573" spans="1:3">
      <c r="A22573" s="1">
        <v>61616768</v>
      </c>
      <c r="B22573" s="3">
        <v>43956.6431134259</v>
      </c>
      <c r="C22573" s="4">
        <v>12</v>
      </c>
    </row>
    <row r="22574" spans="1:3">
      <c r="A22574" s="1">
        <v>13779430</v>
      </c>
      <c r="B22574" s="3">
        <v>41251.6898958333</v>
      </c>
      <c r="C22574" s="4">
        <v>0</v>
      </c>
    </row>
    <row r="22575" spans="1:3">
      <c r="A22575" s="1">
        <v>15437563</v>
      </c>
      <c r="B22575" s="3">
        <v>41348.6896412037</v>
      </c>
      <c r="C22575" s="4">
        <v>13</v>
      </c>
    </row>
    <row r="22576" spans="1:3">
      <c r="A22576" s="1">
        <v>54052385</v>
      </c>
      <c r="B22576" s="3">
        <v>43470.553912037</v>
      </c>
      <c r="C22576" s="4">
        <v>16</v>
      </c>
    </row>
    <row r="22577" spans="1:3">
      <c r="A22577" s="1">
        <v>51256346</v>
      </c>
      <c r="B22577" s="3">
        <v>43291.0920949074</v>
      </c>
      <c r="C22577" s="4">
        <v>0</v>
      </c>
    </row>
    <row r="22578" spans="1:3">
      <c r="A22578" s="1">
        <v>27633740</v>
      </c>
      <c r="B22578" s="3">
        <v>41997.3468981481</v>
      </c>
      <c r="C22578" s="4">
        <v>4</v>
      </c>
    </row>
    <row r="22579" spans="1:3">
      <c r="A22579" s="1">
        <v>21906786</v>
      </c>
      <c r="B22579" s="3">
        <v>41690.4889467593</v>
      </c>
      <c r="C22579" s="4">
        <v>0</v>
      </c>
    </row>
    <row r="22580" spans="1:3">
      <c r="A22580" s="1">
        <v>6355110</v>
      </c>
      <c r="B22580" s="3">
        <v>40709.3622916667</v>
      </c>
      <c r="C22580" s="4">
        <v>0</v>
      </c>
    </row>
    <row r="22581" spans="1:3">
      <c r="A22581" s="1">
        <v>19113</v>
      </c>
      <c r="B22581" s="3">
        <v>39681.0103703704</v>
      </c>
      <c r="C22581" s="4">
        <v>5</v>
      </c>
    </row>
    <row r="22582" spans="1:3">
      <c r="A22582" s="1">
        <v>2261054</v>
      </c>
      <c r="B22582" s="3">
        <v>40223.5257986111</v>
      </c>
      <c r="C22582" s="4">
        <v>2</v>
      </c>
    </row>
    <row r="22583" spans="1:3">
      <c r="A22583" s="1">
        <v>57049880</v>
      </c>
      <c r="B22583" s="3">
        <v>43662.1705787037</v>
      </c>
      <c r="C22583" s="4">
        <v>19</v>
      </c>
    </row>
    <row r="22584" spans="1:3">
      <c r="A22584" s="1">
        <v>10446381</v>
      </c>
      <c r="B22584" s="3">
        <v>41033.4026851852</v>
      </c>
      <c r="C22584" s="4">
        <v>9</v>
      </c>
    </row>
    <row r="22585" spans="1:3">
      <c r="A22585" s="1">
        <v>875611</v>
      </c>
      <c r="B22585" s="3">
        <v>39950.9227314815</v>
      </c>
      <c r="C22585" s="4">
        <v>7</v>
      </c>
    </row>
    <row r="22586" spans="1:3">
      <c r="A22586" s="1">
        <v>12987349</v>
      </c>
      <c r="B22586" s="3">
        <v>41202.4214583333</v>
      </c>
      <c r="C22586" s="4">
        <v>7</v>
      </c>
    </row>
    <row r="22587" spans="1:3">
      <c r="A22587" s="1">
        <v>1977139</v>
      </c>
      <c r="B22587" s="3">
        <v>40176.9071412037</v>
      </c>
      <c r="C22587" s="4">
        <v>11</v>
      </c>
    </row>
    <row r="22588" spans="1:3">
      <c r="A22588" s="1">
        <v>53078113</v>
      </c>
      <c r="B22588" s="3">
        <v>43404.3020486111</v>
      </c>
      <c r="C22588" s="4">
        <v>0</v>
      </c>
    </row>
    <row r="22589" spans="1:3">
      <c r="A22589" s="1">
        <v>58043707</v>
      </c>
      <c r="B22589" s="3">
        <v>43729.8377083333</v>
      </c>
      <c r="C22589" s="4">
        <v>12</v>
      </c>
    </row>
    <row r="22590" spans="1:3">
      <c r="A22590" s="1">
        <v>52119287</v>
      </c>
      <c r="B22590" s="3">
        <v>43343.6746990741</v>
      </c>
      <c r="C22590" s="4">
        <v>12</v>
      </c>
    </row>
    <row r="22591" spans="1:3">
      <c r="A22591" s="1">
        <v>6108429</v>
      </c>
      <c r="B22591" s="3">
        <v>40687.3988773148</v>
      </c>
      <c r="C22591" s="4">
        <v>17</v>
      </c>
    </row>
    <row r="22592" spans="1:3">
      <c r="A22592" s="1">
        <v>59995607</v>
      </c>
      <c r="B22592" s="3">
        <v>43860.9448611111</v>
      </c>
      <c r="C22592" s="4">
        <v>9</v>
      </c>
    </row>
    <row r="22593" spans="1:3">
      <c r="A22593" s="1">
        <v>27414393</v>
      </c>
      <c r="B22593" s="3">
        <v>41984.1033101852</v>
      </c>
      <c r="C22593" s="4">
        <v>2</v>
      </c>
    </row>
    <row r="22594" spans="1:3">
      <c r="A22594" s="1">
        <v>60617332</v>
      </c>
      <c r="B22594" s="3">
        <v>43900.5057060185</v>
      </c>
      <c r="C22594" s="4">
        <v>8</v>
      </c>
    </row>
    <row r="22595" spans="1:3">
      <c r="A22595" s="1">
        <v>47332011</v>
      </c>
      <c r="B22595" s="3">
        <v>43055.5964699074</v>
      </c>
      <c r="C22595" s="4">
        <v>3</v>
      </c>
    </row>
    <row r="22596" spans="1:3">
      <c r="A22596" s="1">
        <v>61850110</v>
      </c>
      <c r="B22596" s="3">
        <v>43968.4243865741</v>
      </c>
      <c r="C22596" s="4">
        <v>2</v>
      </c>
    </row>
    <row r="22597" spans="1:3">
      <c r="A22597" s="1">
        <v>29834739</v>
      </c>
      <c r="B22597" s="3">
        <v>42117.8982407407</v>
      </c>
      <c r="C22597" s="4">
        <v>4</v>
      </c>
    </row>
    <row r="22598" spans="1:3">
      <c r="A22598" s="1">
        <v>7427569</v>
      </c>
      <c r="B22598" s="3">
        <v>40801.3326851852</v>
      </c>
      <c r="C22598" s="4">
        <v>0</v>
      </c>
    </row>
    <row r="22599" spans="1:3">
      <c r="A22599" s="1">
        <v>22570794</v>
      </c>
      <c r="B22599" s="3">
        <v>41719.9454050926</v>
      </c>
      <c r="C22599" s="4">
        <v>0</v>
      </c>
    </row>
    <row r="22600" spans="1:3">
      <c r="A22600" s="1">
        <v>11486204</v>
      </c>
      <c r="B22600" s="3">
        <v>41104.7613078704</v>
      </c>
      <c r="C22600" s="4">
        <v>7</v>
      </c>
    </row>
    <row r="22601" spans="1:3">
      <c r="A22601" s="1">
        <v>40025234</v>
      </c>
      <c r="B22601" s="3">
        <v>42656.6472222222</v>
      </c>
      <c r="C22601" s="4">
        <v>0</v>
      </c>
    </row>
    <row r="22602" spans="1:3">
      <c r="A22602" s="1">
        <v>5523018</v>
      </c>
      <c r="B22602" s="3">
        <v>40635.500150463</v>
      </c>
      <c r="C22602" s="4">
        <v>5</v>
      </c>
    </row>
    <row r="22603" spans="1:3">
      <c r="A22603" s="1">
        <v>12322113</v>
      </c>
      <c r="B22603" s="3">
        <v>41159.69125</v>
      </c>
      <c r="C22603" s="4">
        <v>6</v>
      </c>
    </row>
    <row r="22604" spans="1:3">
      <c r="A22604" s="1">
        <v>18706709</v>
      </c>
      <c r="B22604" s="3">
        <v>41526.8637384259</v>
      </c>
      <c r="C22604" s="4">
        <v>12</v>
      </c>
    </row>
    <row r="22605" spans="1:3">
      <c r="A22605" s="1">
        <v>22423316</v>
      </c>
      <c r="B22605" s="3">
        <v>41713.4868287037</v>
      </c>
      <c r="C22605" s="4">
        <v>14</v>
      </c>
    </row>
    <row r="22606" spans="1:3">
      <c r="A22606" s="1">
        <v>24283397</v>
      </c>
      <c r="B22606" s="3">
        <v>41808.4426967593</v>
      </c>
      <c r="C22606" s="4">
        <v>6</v>
      </c>
    </row>
    <row r="22607" spans="1:3">
      <c r="A22607" s="1">
        <v>12295382</v>
      </c>
      <c r="B22607" s="3">
        <v>41158.3288425926</v>
      </c>
      <c r="C22607" s="4">
        <v>0</v>
      </c>
    </row>
    <row r="22608" spans="1:3">
      <c r="A22608" s="1">
        <v>48534905</v>
      </c>
      <c r="B22608" s="3">
        <v>43131.2191898148</v>
      </c>
      <c r="C22608" s="4">
        <v>18</v>
      </c>
    </row>
    <row r="22609" spans="1:3">
      <c r="A22609" s="1">
        <v>53554787</v>
      </c>
      <c r="B22609" s="3">
        <v>43434.3995486111</v>
      </c>
      <c r="C22609" s="4">
        <v>8</v>
      </c>
    </row>
    <row r="22610" spans="1:3">
      <c r="A22610" s="1">
        <v>32356998</v>
      </c>
      <c r="B22610" s="3">
        <v>42249.6367939815</v>
      </c>
      <c r="C22610" s="4">
        <v>3</v>
      </c>
    </row>
    <row r="22611" spans="1:3">
      <c r="A22611" s="1">
        <v>60496208</v>
      </c>
      <c r="B22611" s="3">
        <v>43892.8549537037</v>
      </c>
      <c r="C22611" s="4">
        <v>10</v>
      </c>
    </row>
    <row r="22612" spans="1:3">
      <c r="A22612" s="1">
        <v>27670786</v>
      </c>
      <c r="B22612" s="3">
        <v>42000.8164467593</v>
      </c>
      <c r="C22612" s="4">
        <v>2</v>
      </c>
    </row>
    <row r="22613" spans="1:3">
      <c r="A22613" s="1">
        <v>61096325</v>
      </c>
      <c r="B22613" s="3">
        <v>43929.3480324074</v>
      </c>
      <c r="C22613" s="4">
        <v>3</v>
      </c>
    </row>
    <row r="22614" spans="1:3">
      <c r="A22614" s="1">
        <v>37227639</v>
      </c>
      <c r="B22614" s="3">
        <v>42504.5875462963</v>
      </c>
      <c r="C22614" s="4">
        <v>8</v>
      </c>
    </row>
    <row r="22615" spans="1:3">
      <c r="A22615" s="1">
        <v>41661573</v>
      </c>
      <c r="B22615" s="3">
        <v>42750.5588425926</v>
      </c>
      <c r="C22615" s="4">
        <v>11</v>
      </c>
    </row>
    <row r="22616" spans="1:3">
      <c r="A22616" s="1">
        <v>1857400</v>
      </c>
      <c r="B22616" s="3">
        <v>40154.0902430556</v>
      </c>
      <c r="C22616" s="4">
        <v>9</v>
      </c>
    </row>
    <row r="22617" spans="1:3">
      <c r="A22617" s="1">
        <v>3673227</v>
      </c>
      <c r="B22617" s="3">
        <v>40430.0730324074</v>
      </c>
      <c r="C22617" s="4">
        <v>10</v>
      </c>
    </row>
    <row r="22618" spans="1:3">
      <c r="A22618" s="1">
        <v>9804070</v>
      </c>
      <c r="B22618" s="3">
        <v>40989.4930092593</v>
      </c>
      <c r="C22618" s="4">
        <v>8</v>
      </c>
    </row>
    <row r="22619" spans="1:3">
      <c r="A22619" s="1">
        <v>11729531</v>
      </c>
      <c r="B22619" s="3">
        <v>41120.8767708333</v>
      </c>
      <c r="C22619" s="4">
        <v>8</v>
      </c>
    </row>
    <row r="22620" spans="1:3">
      <c r="A22620" s="1">
        <v>43291728</v>
      </c>
      <c r="B22620" s="3">
        <v>42833.3410300926</v>
      </c>
      <c r="C22620" s="4">
        <v>18</v>
      </c>
    </row>
    <row r="22621" spans="1:3">
      <c r="A22621" s="1">
        <v>22928570</v>
      </c>
      <c r="B22621" s="3">
        <v>41737.2442476852</v>
      </c>
      <c r="C22621" s="4">
        <v>7</v>
      </c>
    </row>
    <row r="22622" spans="1:3">
      <c r="A22622" s="1">
        <v>23601142</v>
      </c>
      <c r="B22622" s="3">
        <v>41771.1932291667</v>
      </c>
      <c r="C22622" s="4">
        <v>1</v>
      </c>
    </row>
    <row r="22623" spans="1:3">
      <c r="A22623" s="1">
        <v>27736144</v>
      </c>
      <c r="B22623" s="3">
        <v>42006.030787037</v>
      </c>
      <c r="C22623" s="4">
        <v>1</v>
      </c>
    </row>
    <row r="22624" spans="1:3">
      <c r="A22624" s="1">
        <v>59012847</v>
      </c>
      <c r="B22624" s="3">
        <v>43792.9348611111</v>
      </c>
      <c r="C22624" s="4">
        <v>1</v>
      </c>
    </row>
    <row r="22625" spans="1:3">
      <c r="A22625" s="1">
        <v>4342634</v>
      </c>
      <c r="B22625" s="3">
        <v>40515.2117476852</v>
      </c>
      <c r="C22625" s="4">
        <v>5</v>
      </c>
    </row>
    <row r="22626" spans="1:3">
      <c r="A22626" s="1">
        <v>50594247</v>
      </c>
      <c r="B22626" s="3">
        <v>43249.967337963</v>
      </c>
      <c r="C22626" s="4">
        <v>1</v>
      </c>
    </row>
    <row r="22627" spans="1:3">
      <c r="A22627" s="1">
        <v>23309989</v>
      </c>
      <c r="B22627" s="3">
        <v>41755.4638541667</v>
      </c>
      <c r="C22627" s="4">
        <v>19</v>
      </c>
    </row>
    <row r="22628" spans="1:3">
      <c r="A22628" s="1">
        <v>36721865</v>
      </c>
      <c r="B22628" s="3">
        <v>42479.6165856481</v>
      </c>
      <c r="C22628" s="4">
        <v>0</v>
      </c>
    </row>
    <row r="22629" spans="1:3">
      <c r="A22629" s="1">
        <v>31077543</v>
      </c>
      <c r="B22629" s="3">
        <v>42181.666412037</v>
      </c>
      <c r="C22629" s="4">
        <v>0</v>
      </c>
    </row>
    <row r="22630" spans="1:3">
      <c r="A22630" s="1">
        <v>9462513</v>
      </c>
      <c r="B22630" s="3">
        <v>40966.3855902778</v>
      </c>
      <c r="C22630" s="4">
        <v>5</v>
      </c>
    </row>
    <row r="22631" spans="1:3">
      <c r="A22631" s="1">
        <v>52772623</v>
      </c>
      <c r="B22631" s="3">
        <v>43385.2140625</v>
      </c>
      <c r="C22631" s="4">
        <v>7</v>
      </c>
    </row>
    <row r="22632" spans="1:3">
      <c r="A22632" s="1">
        <v>50458341</v>
      </c>
      <c r="B22632" s="3">
        <v>43242.0364351852</v>
      </c>
      <c r="C22632" s="4">
        <v>8</v>
      </c>
    </row>
    <row r="22633" spans="1:3">
      <c r="A22633" s="1">
        <v>14784528</v>
      </c>
      <c r="B22633" s="3">
        <v>41314.1316435185</v>
      </c>
      <c r="C22633" s="4">
        <v>9</v>
      </c>
    </row>
    <row r="22634" spans="1:3">
      <c r="A22634" s="1">
        <v>33354703</v>
      </c>
      <c r="B22634" s="3">
        <v>42303.8403240741</v>
      </c>
      <c r="C22634" s="4">
        <v>9</v>
      </c>
    </row>
    <row r="22635" spans="1:3">
      <c r="A22635" s="1">
        <v>40443239</v>
      </c>
      <c r="B22635" s="3">
        <v>42679.8824421296</v>
      </c>
      <c r="C22635" s="4">
        <v>13</v>
      </c>
    </row>
    <row r="22636" spans="1:3">
      <c r="A22636" s="1">
        <v>53186661</v>
      </c>
      <c r="B22636" s="3">
        <v>43411.3957407407</v>
      </c>
      <c r="C22636" s="4">
        <v>16</v>
      </c>
    </row>
    <row r="22637" spans="1:3">
      <c r="A22637" s="1">
        <v>10458675</v>
      </c>
      <c r="B22637" s="3">
        <v>41034.1583217593</v>
      </c>
      <c r="C22637" s="4">
        <v>0</v>
      </c>
    </row>
    <row r="22638" spans="1:3">
      <c r="A22638" s="1">
        <v>42818124</v>
      </c>
      <c r="B22638" s="3">
        <v>42809.7775810185</v>
      </c>
      <c r="C22638" s="4">
        <v>10</v>
      </c>
    </row>
    <row r="22639" spans="1:3">
      <c r="A22639" s="1">
        <v>16962051</v>
      </c>
      <c r="B22639" s="3">
        <v>41431.5183912037</v>
      </c>
      <c r="C22639" s="4">
        <v>8</v>
      </c>
    </row>
    <row r="22640" spans="1:3">
      <c r="A22640" s="1">
        <v>62814960</v>
      </c>
      <c r="B22640" s="3">
        <v>44021.5249537037</v>
      </c>
      <c r="C22640" s="4">
        <v>16</v>
      </c>
    </row>
    <row r="22641" spans="1:3">
      <c r="A22641" s="1">
        <v>19072620</v>
      </c>
      <c r="B22641" s="3">
        <v>41545.9613310185</v>
      </c>
      <c r="C22641" s="4">
        <v>2</v>
      </c>
    </row>
    <row r="22642" spans="1:3">
      <c r="A22642" s="1">
        <v>17257167</v>
      </c>
      <c r="B22642" s="3">
        <v>41448.0975810185</v>
      </c>
      <c r="C22642" s="4">
        <v>5</v>
      </c>
    </row>
    <row r="22643" spans="1:3">
      <c r="A22643" s="1">
        <v>4414074</v>
      </c>
      <c r="B22643" s="3">
        <v>40522.9595023148</v>
      </c>
      <c r="C22643" s="4">
        <v>4</v>
      </c>
    </row>
    <row r="22644" spans="1:3">
      <c r="A22644" s="1">
        <v>28348861</v>
      </c>
      <c r="B22644" s="3">
        <v>42040.6783101852</v>
      </c>
      <c r="C22644" s="4">
        <v>0</v>
      </c>
    </row>
    <row r="22645" spans="1:3">
      <c r="A22645" s="1">
        <v>32282018</v>
      </c>
      <c r="B22645" s="3">
        <v>42245.0891319444</v>
      </c>
      <c r="C22645" s="4">
        <v>16</v>
      </c>
    </row>
    <row r="22646" spans="1:3">
      <c r="A22646" s="1">
        <v>38094051</v>
      </c>
      <c r="B22646" s="3">
        <v>42550.3472222222</v>
      </c>
      <c r="C22646" s="4">
        <v>3</v>
      </c>
    </row>
    <row r="22647" spans="1:3">
      <c r="A22647" s="1">
        <v>13349914</v>
      </c>
      <c r="B22647" s="3">
        <v>41225.7983796296</v>
      </c>
      <c r="C22647" s="4">
        <v>0</v>
      </c>
    </row>
    <row r="22648" spans="1:3">
      <c r="A22648" s="1">
        <v>14665393</v>
      </c>
      <c r="B22648" s="3">
        <v>41307.7953009259</v>
      </c>
      <c r="C22648" s="4">
        <v>16</v>
      </c>
    </row>
    <row r="22649" spans="1:3">
      <c r="A22649" s="1">
        <v>40987214</v>
      </c>
      <c r="B22649" s="3">
        <v>42710.1341550926</v>
      </c>
      <c r="C22649" s="4">
        <v>4</v>
      </c>
    </row>
    <row r="22650" spans="1:3">
      <c r="A22650" s="1">
        <v>40516951</v>
      </c>
      <c r="B22650" s="3">
        <v>42683.9291782407</v>
      </c>
      <c r="C22650" s="4">
        <v>5</v>
      </c>
    </row>
    <row r="22651" spans="1:3">
      <c r="A22651" s="1">
        <v>52706433</v>
      </c>
      <c r="B22651" s="3">
        <v>43381.6824074074</v>
      </c>
      <c r="C22651" s="4">
        <v>8</v>
      </c>
    </row>
    <row r="22652" spans="1:3">
      <c r="A22652" s="1">
        <v>26788691</v>
      </c>
      <c r="B22652" s="3">
        <v>41949.8484953704</v>
      </c>
      <c r="C22652" s="4">
        <v>0</v>
      </c>
    </row>
    <row r="22653" spans="1:3">
      <c r="A22653" s="1">
        <v>7627314</v>
      </c>
      <c r="B22653" s="3">
        <v>40818.6529513889</v>
      </c>
      <c r="C22653" s="4">
        <v>14</v>
      </c>
    </row>
    <row r="22654" spans="1:3">
      <c r="A22654" s="1">
        <v>41924144</v>
      </c>
      <c r="B22654" s="3">
        <v>42764.7499421296</v>
      </c>
      <c r="C22654" s="4">
        <v>0</v>
      </c>
    </row>
    <row r="22655" spans="1:3">
      <c r="A22655" s="1">
        <v>49302540</v>
      </c>
      <c r="B22655" s="3">
        <v>43174.6169097222</v>
      </c>
      <c r="C22655" s="4">
        <v>14</v>
      </c>
    </row>
    <row r="22656" spans="1:3">
      <c r="A22656" s="1">
        <v>10135190</v>
      </c>
      <c r="B22656" s="3">
        <v>41012.1828935185</v>
      </c>
      <c r="C22656" s="4">
        <v>0</v>
      </c>
    </row>
    <row r="22657" spans="1:3">
      <c r="A22657" s="1">
        <v>31259438</v>
      </c>
      <c r="B22657" s="3">
        <v>42192.1611458333</v>
      </c>
      <c r="C22657" s="4">
        <v>14</v>
      </c>
    </row>
    <row r="22658" spans="1:3">
      <c r="A22658" s="1">
        <v>20311598</v>
      </c>
      <c r="B22658" s="3">
        <v>41609.4758680556</v>
      </c>
      <c r="C22658" s="4">
        <v>1</v>
      </c>
    </row>
    <row r="22659" spans="1:3">
      <c r="A22659" s="1">
        <v>21522228</v>
      </c>
      <c r="B22659" s="3">
        <v>41673.3313425926</v>
      </c>
      <c r="C22659" s="4">
        <v>2</v>
      </c>
    </row>
    <row r="22660" spans="1:3">
      <c r="A22660" s="1">
        <v>20494099</v>
      </c>
      <c r="B22660" s="3">
        <v>41618.5049189815</v>
      </c>
      <c r="C22660" s="4">
        <v>9</v>
      </c>
    </row>
    <row r="22661" spans="1:3">
      <c r="A22661" s="1">
        <v>882244</v>
      </c>
      <c r="B22661" s="3">
        <v>39952.4881018518</v>
      </c>
      <c r="C22661" s="4">
        <v>8</v>
      </c>
    </row>
    <row r="22662" spans="1:3">
      <c r="A22662" s="1">
        <v>264924</v>
      </c>
      <c r="B22662" s="3">
        <v>39757.4957407407</v>
      </c>
      <c r="C22662" s="4">
        <v>9</v>
      </c>
    </row>
    <row r="22663" spans="1:3">
      <c r="A22663" s="1">
        <v>18387964</v>
      </c>
      <c r="B22663" s="3">
        <v>41508.7617824074</v>
      </c>
      <c r="C22663" s="4">
        <v>7</v>
      </c>
    </row>
    <row r="22664" spans="1:3">
      <c r="A22664" s="1">
        <v>23096100</v>
      </c>
      <c r="B22664" s="3">
        <v>41744.9608217593</v>
      </c>
      <c r="C22664" s="4">
        <v>6</v>
      </c>
    </row>
    <row r="22665" spans="1:3">
      <c r="A22665" s="1">
        <v>2309119</v>
      </c>
      <c r="B22665" s="3">
        <v>40231.2543865741</v>
      </c>
      <c r="C22665" s="4">
        <v>7</v>
      </c>
    </row>
    <row r="22666" spans="1:3">
      <c r="A22666" s="1">
        <v>61385297</v>
      </c>
      <c r="B22666" s="3">
        <v>43944.4480902778</v>
      </c>
      <c r="C22666" s="4">
        <v>3</v>
      </c>
    </row>
    <row r="22667" spans="1:3">
      <c r="A22667" s="1">
        <v>32308598</v>
      </c>
      <c r="B22667" s="3">
        <v>42247.4160416667</v>
      </c>
      <c r="C22667" s="4">
        <v>15</v>
      </c>
    </row>
    <row r="22668" spans="1:3">
      <c r="A22668" s="1">
        <v>31023930</v>
      </c>
      <c r="B22668" s="3">
        <v>42179.4286689815</v>
      </c>
      <c r="C22668" s="4">
        <v>19</v>
      </c>
    </row>
    <row r="22669" spans="1:3">
      <c r="A22669" s="1">
        <v>2858917</v>
      </c>
      <c r="B22669" s="3">
        <v>40316.6647800926</v>
      </c>
      <c r="C22669" s="4">
        <v>18</v>
      </c>
    </row>
    <row r="22670" spans="1:3">
      <c r="A22670" s="1">
        <v>22698029</v>
      </c>
      <c r="B22670" s="3">
        <v>41725.8346296296</v>
      </c>
      <c r="C22670" s="4">
        <v>17</v>
      </c>
    </row>
    <row r="22671" spans="1:3">
      <c r="A22671" s="1">
        <v>3667317</v>
      </c>
      <c r="B22671" s="3">
        <v>40429.4868518518</v>
      </c>
      <c r="C22671" s="4">
        <v>5</v>
      </c>
    </row>
    <row r="22672" spans="1:3">
      <c r="A22672" s="1">
        <v>59835376</v>
      </c>
      <c r="B22672" s="3">
        <v>43851.2726273148</v>
      </c>
      <c r="C22672" s="4">
        <v>14</v>
      </c>
    </row>
    <row r="22673" spans="1:3">
      <c r="A22673" s="1">
        <v>749831</v>
      </c>
      <c r="B22673" s="3">
        <v>39918.0127546296</v>
      </c>
      <c r="C22673" s="4">
        <v>0</v>
      </c>
    </row>
    <row r="22674" spans="1:3">
      <c r="A22674" s="1">
        <v>33297536</v>
      </c>
      <c r="B22674" s="3">
        <v>42300.3358680556</v>
      </c>
      <c r="C22674" s="4">
        <v>3</v>
      </c>
    </row>
    <row r="22675" spans="1:3">
      <c r="A22675" s="1">
        <v>39211759</v>
      </c>
      <c r="B22675" s="3">
        <v>42611.7228472222</v>
      </c>
      <c r="C22675" s="4">
        <v>3</v>
      </c>
    </row>
    <row r="22676" spans="1:3">
      <c r="A22676" s="1">
        <v>11445119</v>
      </c>
      <c r="B22676" s="3">
        <v>41102.1964814815</v>
      </c>
      <c r="C22676" s="4">
        <v>2</v>
      </c>
    </row>
    <row r="22677" spans="1:3">
      <c r="A22677" s="1">
        <v>54688261</v>
      </c>
      <c r="B22677" s="3">
        <v>43510.4380092593</v>
      </c>
      <c r="C22677" s="4">
        <v>1</v>
      </c>
    </row>
    <row r="22678" spans="1:3">
      <c r="A22678" s="1">
        <v>55148440</v>
      </c>
      <c r="B22678" s="3">
        <v>43537.7488194444</v>
      </c>
      <c r="C22678" s="4">
        <v>16</v>
      </c>
    </row>
    <row r="22679" spans="1:3">
      <c r="A22679" s="1">
        <v>60921862</v>
      </c>
      <c r="B22679" s="3">
        <v>43919.9618518519</v>
      </c>
      <c r="C22679" s="4">
        <v>4</v>
      </c>
    </row>
    <row r="22680" spans="1:3">
      <c r="A22680" s="1">
        <v>24697043</v>
      </c>
      <c r="B22680" s="3">
        <v>41831.4943981481</v>
      </c>
      <c r="C22680" s="4">
        <v>17</v>
      </c>
    </row>
    <row r="22681" spans="1:3">
      <c r="A22681" s="1">
        <v>8396955</v>
      </c>
      <c r="B22681" s="3">
        <v>40883.3449305556</v>
      </c>
      <c r="C22681" s="4">
        <v>7</v>
      </c>
    </row>
    <row r="22682" spans="1:3">
      <c r="A22682" s="1">
        <v>55221930</v>
      </c>
      <c r="B22682" s="3">
        <v>43542.5393981481</v>
      </c>
      <c r="C22682" s="4">
        <v>0</v>
      </c>
    </row>
    <row r="22683" spans="1:3">
      <c r="A22683" s="1">
        <v>18965684</v>
      </c>
      <c r="B22683" s="3">
        <v>41540.7438310185</v>
      </c>
      <c r="C22683" s="4">
        <v>1</v>
      </c>
    </row>
    <row r="22684" spans="1:3">
      <c r="A22684" s="1">
        <v>44842772</v>
      </c>
      <c r="B22684" s="3">
        <v>42916.3823263889</v>
      </c>
      <c r="C22684" s="4">
        <v>16</v>
      </c>
    </row>
    <row r="22685" spans="1:3">
      <c r="A22685" s="1">
        <v>28585708</v>
      </c>
      <c r="B22685" s="3">
        <v>42053.5918981481</v>
      </c>
      <c r="C22685" s="4">
        <v>9</v>
      </c>
    </row>
    <row r="22686" spans="1:3">
      <c r="A22686" s="1">
        <v>28022296</v>
      </c>
      <c r="B22686" s="3">
        <v>42023.4292361111</v>
      </c>
      <c r="C22686" s="4">
        <v>5</v>
      </c>
    </row>
    <row r="22687" spans="1:3">
      <c r="A22687" s="1">
        <v>7627377</v>
      </c>
      <c r="B22687" s="3">
        <v>40818.6604976852</v>
      </c>
      <c r="C22687" s="4">
        <v>2</v>
      </c>
    </row>
    <row r="22688" spans="1:3">
      <c r="A22688" s="1">
        <v>20407872</v>
      </c>
      <c r="B22688" s="3">
        <v>41613.7724074074</v>
      </c>
      <c r="C22688" s="4">
        <v>2</v>
      </c>
    </row>
    <row r="22689" spans="1:3">
      <c r="A22689" s="1">
        <v>22502780</v>
      </c>
      <c r="B22689" s="3">
        <v>41717.433587963</v>
      </c>
      <c r="C22689" s="4">
        <v>7</v>
      </c>
    </row>
    <row r="22690" spans="1:3">
      <c r="A22690" s="1">
        <v>19283979</v>
      </c>
      <c r="B22690" s="3">
        <v>41556.9400925926</v>
      </c>
      <c r="C22690" s="4">
        <v>18</v>
      </c>
    </row>
    <row r="22691" spans="1:3">
      <c r="A22691" s="1">
        <v>30225070</v>
      </c>
      <c r="B22691" s="3">
        <v>42137.8741898148</v>
      </c>
      <c r="C22691" s="4">
        <v>10</v>
      </c>
    </row>
    <row r="22692" spans="1:3">
      <c r="A22692" s="1">
        <v>19892513</v>
      </c>
      <c r="B22692" s="3">
        <v>41588.7147337963</v>
      </c>
      <c r="C22692" s="4">
        <v>0</v>
      </c>
    </row>
    <row r="22693" spans="1:3">
      <c r="A22693" s="1">
        <v>5212440</v>
      </c>
      <c r="B22693" s="3">
        <v>40608.7627430556</v>
      </c>
      <c r="C22693" s="4">
        <v>0</v>
      </c>
    </row>
    <row r="22694" spans="1:3">
      <c r="A22694" s="1">
        <v>1626246</v>
      </c>
      <c r="B22694" s="3">
        <v>40112.7422222222</v>
      </c>
      <c r="C22694" s="4">
        <v>13</v>
      </c>
    </row>
    <row r="22695" spans="1:3">
      <c r="A22695" s="1">
        <v>4198716</v>
      </c>
      <c r="B22695" s="3">
        <v>40498.8618055556</v>
      </c>
      <c r="C22695" s="4">
        <v>14</v>
      </c>
    </row>
    <row r="22696" spans="1:3">
      <c r="A22696" s="1">
        <v>10316969</v>
      </c>
      <c r="B22696" s="3">
        <v>41024.5711574074</v>
      </c>
      <c r="C22696" s="4">
        <v>13</v>
      </c>
    </row>
    <row r="22697" spans="1:3">
      <c r="A22697" s="1">
        <v>13415741</v>
      </c>
      <c r="B22697" s="3">
        <v>41229.4805208333</v>
      </c>
      <c r="C22697" s="4">
        <v>7</v>
      </c>
    </row>
    <row r="22698" spans="1:3">
      <c r="A22698" s="1">
        <v>41191462</v>
      </c>
      <c r="B22698" s="3">
        <v>42720.8225231481</v>
      </c>
      <c r="C22698" s="4">
        <v>6</v>
      </c>
    </row>
    <row r="22699" spans="1:3">
      <c r="A22699" s="1">
        <v>7269748</v>
      </c>
      <c r="B22699" s="3">
        <v>40787.4853935185</v>
      </c>
      <c r="C22699" s="4">
        <v>7</v>
      </c>
    </row>
    <row r="22700" spans="1:3">
      <c r="A22700" s="1">
        <v>12957989</v>
      </c>
      <c r="B22700" s="3">
        <v>41200.6371180556</v>
      </c>
      <c r="C22700" s="4">
        <v>1</v>
      </c>
    </row>
    <row r="22701" spans="1:3">
      <c r="A22701" s="1">
        <v>16708991</v>
      </c>
      <c r="B22701" s="3">
        <v>41417.3497337963</v>
      </c>
      <c r="C22701" s="4">
        <v>1</v>
      </c>
    </row>
    <row r="22702" spans="1:3">
      <c r="A22702" s="1">
        <v>62900078</v>
      </c>
      <c r="B22702" s="3">
        <v>44026.701412037</v>
      </c>
      <c r="C22702" s="4">
        <v>0</v>
      </c>
    </row>
    <row r="22703" spans="1:3">
      <c r="A22703" s="1">
        <v>2275720</v>
      </c>
      <c r="B22703" s="3">
        <v>40225.8160300926</v>
      </c>
      <c r="C22703" s="4">
        <v>11</v>
      </c>
    </row>
    <row r="22704" spans="1:3">
      <c r="A22704" s="1">
        <v>10156566</v>
      </c>
      <c r="B22704" s="3">
        <v>41013.8038657407</v>
      </c>
      <c r="C22704" s="4">
        <v>6</v>
      </c>
    </row>
    <row r="22705" spans="1:3">
      <c r="A22705" s="1">
        <v>15964328</v>
      </c>
      <c r="B22705" s="3">
        <v>41376.2590856481</v>
      </c>
      <c r="C22705" s="4">
        <v>0</v>
      </c>
    </row>
    <row r="22706" spans="1:3">
      <c r="A22706" s="1">
        <v>23201603</v>
      </c>
      <c r="B22706" s="3">
        <v>41750.6941087963</v>
      </c>
      <c r="C22706" s="4">
        <v>6</v>
      </c>
    </row>
    <row r="22707" spans="1:3">
      <c r="A22707" s="1">
        <v>39726069</v>
      </c>
      <c r="B22707" s="3">
        <v>42640.5644444444</v>
      </c>
      <c r="C22707" s="4">
        <v>6</v>
      </c>
    </row>
    <row r="22708" spans="1:3">
      <c r="A22708" s="1">
        <v>42342031</v>
      </c>
      <c r="B22708" s="3">
        <v>42786.4343518519</v>
      </c>
      <c r="C22708" s="4">
        <v>0</v>
      </c>
    </row>
    <row r="22709" spans="1:3">
      <c r="A22709" s="1">
        <v>34394755</v>
      </c>
      <c r="B22709" s="3">
        <v>42359.4834953704</v>
      </c>
      <c r="C22709" s="4">
        <v>5</v>
      </c>
    </row>
    <row r="22710" spans="1:3">
      <c r="A22710" s="1">
        <v>4004137</v>
      </c>
      <c r="B22710" s="3">
        <v>40474.5545023148</v>
      </c>
      <c r="C22710" s="4">
        <v>5</v>
      </c>
    </row>
    <row r="22711" spans="1:3">
      <c r="A22711" s="1">
        <v>28704239</v>
      </c>
      <c r="B22711" s="3">
        <v>42059.8006365741</v>
      </c>
      <c r="C22711" s="4">
        <v>15</v>
      </c>
    </row>
    <row r="22712" spans="1:3">
      <c r="A22712" s="1">
        <v>17953249</v>
      </c>
      <c r="B22712" s="3">
        <v>41485.7169328704</v>
      </c>
      <c r="C22712" s="4">
        <v>16</v>
      </c>
    </row>
    <row r="22713" spans="1:3">
      <c r="A22713" s="1">
        <v>62432142</v>
      </c>
      <c r="B22713" s="3">
        <v>43999.6278935185</v>
      </c>
      <c r="C22713" s="4">
        <v>3</v>
      </c>
    </row>
    <row r="22714" spans="1:3">
      <c r="A22714" s="1">
        <v>10181888</v>
      </c>
      <c r="B22714" s="3">
        <v>41015.888912037</v>
      </c>
      <c r="C22714" s="4">
        <v>6</v>
      </c>
    </row>
    <row r="22715" spans="1:3">
      <c r="A22715" s="1">
        <v>57627959</v>
      </c>
      <c r="B22715" s="3">
        <v>43700.5872222222</v>
      </c>
      <c r="C22715" s="4">
        <v>2</v>
      </c>
    </row>
    <row r="22716" spans="1:3">
      <c r="A22716" s="1">
        <v>62867737</v>
      </c>
      <c r="B22716" s="3">
        <v>44025.0160763889</v>
      </c>
      <c r="C22716" s="4">
        <v>14</v>
      </c>
    </row>
    <row r="22717" spans="1:3">
      <c r="A22717" s="1">
        <v>32360375</v>
      </c>
      <c r="B22717" s="3">
        <v>42249.7607523148</v>
      </c>
      <c r="C22717" s="4">
        <v>10</v>
      </c>
    </row>
    <row r="22718" spans="1:3">
      <c r="A22718" s="1">
        <v>57377415</v>
      </c>
      <c r="B22718" s="3">
        <v>43683.5696180556</v>
      </c>
      <c r="C22718" s="4">
        <v>5</v>
      </c>
    </row>
    <row r="22719" spans="1:3">
      <c r="A22719" s="1">
        <v>18625700</v>
      </c>
      <c r="B22719" s="3">
        <v>41522.0012962963</v>
      </c>
      <c r="C22719" s="4">
        <v>8</v>
      </c>
    </row>
    <row r="22720" spans="1:3">
      <c r="A22720" s="1">
        <v>25904301</v>
      </c>
      <c r="B22720" s="3">
        <v>41900.197349537</v>
      </c>
      <c r="C22720" s="4">
        <v>3</v>
      </c>
    </row>
    <row r="22721" spans="1:3">
      <c r="A22721" s="1">
        <v>19570736</v>
      </c>
      <c r="B22721" s="3">
        <v>41571.6615972222</v>
      </c>
      <c r="C22721" s="4">
        <v>14</v>
      </c>
    </row>
    <row r="22722" spans="1:3">
      <c r="A22722" s="1">
        <v>16188065</v>
      </c>
      <c r="B22722" s="3">
        <v>41388.3847685185</v>
      </c>
      <c r="C22722" s="4">
        <v>4</v>
      </c>
    </row>
    <row r="22723" spans="1:3">
      <c r="A22723" s="1">
        <v>27213148</v>
      </c>
      <c r="B22723" s="3">
        <v>41973.5123148148</v>
      </c>
      <c r="C22723" s="4">
        <v>14</v>
      </c>
    </row>
    <row r="22724" spans="1:3">
      <c r="A22724" s="1">
        <v>2412734</v>
      </c>
      <c r="B22724" s="3">
        <v>40246.8972222222</v>
      </c>
      <c r="C22724" s="4">
        <v>5</v>
      </c>
    </row>
    <row r="22725" spans="1:3">
      <c r="A22725" s="1">
        <v>44327386</v>
      </c>
      <c r="B22725" s="3">
        <v>42888.4617939815</v>
      </c>
      <c r="C22725" s="4">
        <v>3</v>
      </c>
    </row>
    <row r="22726" spans="1:3">
      <c r="A22726" s="1">
        <v>49638307</v>
      </c>
      <c r="B22726" s="3">
        <v>43193.8380902778</v>
      </c>
      <c r="C22726" s="4">
        <v>18</v>
      </c>
    </row>
    <row r="22727" spans="1:3">
      <c r="A22727" s="1">
        <v>52014582</v>
      </c>
      <c r="B22727" s="3">
        <v>43337.2632060185</v>
      </c>
      <c r="C22727" s="4">
        <v>1</v>
      </c>
    </row>
    <row r="22728" spans="1:3">
      <c r="A22728" s="1">
        <v>36696807</v>
      </c>
      <c r="B22728" s="3">
        <v>42478.6017824074</v>
      </c>
      <c r="C22728" s="4">
        <v>8</v>
      </c>
    </row>
    <row r="22729" spans="1:3">
      <c r="A22729" s="1">
        <v>21740150</v>
      </c>
      <c r="B22729" s="3">
        <v>41682.8976736111</v>
      </c>
      <c r="C22729" s="4">
        <v>2</v>
      </c>
    </row>
    <row r="22730" spans="1:3">
      <c r="A22730" s="1">
        <v>10907946</v>
      </c>
      <c r="B22730" s="3">
        <v>41066.1595486111</v>
      </c>
      <c r="C22730" s="4">
        <v>5</v>
      </c>
    </row>
    <row r="22731" spans="1:3">
      <c r="A22731" s="1">
        <v>24770854</v>
      </c>
      <c r="B22731" s="3">
        <v>41836.0664814815</v>
      </c>
      <c r="C22731" s="4">
        <v>12</v>
      </c>
    </row>
    <row r="22732" spans="1:3">
      <c r="A22732" s="1">
        <v>30854078</v>
      </c>
      <c r="B22732" s="3">
        <v>42170.8378125</v>
      </c>
      <c r="C22732" s="4">
        <v>18</v>
      </c>
    </row>
    <row r="22733" spans="1:3">
      <c r="A22733" s="1">
        <v>59869816</v>
      </c>
      <c r="B22733" s="3">
        <v>43852.9926157407</v>
      </c>
      <c r="C22733" s="4">
        <v>9</v>
      </c>
    </row>
    <row r="22734" spans="1:3">
      <c r="A22734" s="1">
        <v>18669887</v>
      </c>
      <c r="B22734" s="3">
        <v>41524.2066203704</v>
      </c>
      <c r="C22734" s="4">
        <v>6</v>
      </c>
    </row>
    <row r="22735" spans="1:3">
      <c r="A22735" s="1">
        <v>27188926</v>
      </c>
      <c r="B22735" s="3">
        <v>41971.529212963</v>
      </c>
      <c r="C22735" s="4">
        <v>1</v>
      </c>
    </row>
    <row r="22736" spans="1:3">
      <c r="A22736" s="1">
        <v>38010537</v>
      </c>
      <c r="B22736" s="3">
        <v>42545.4125462963</v>
      </c>
      <c r="C22736" s="4">
        <v>9</v>
      </c>
    </row>
    <row r="22737" spans="1:3">
      <c r="A22737" s="1">
        <v>6258810</v>
      </c>
      <c r="B22737" s="3">
        <v>40700.9432175926</v>
      </c>
      <c r="C22737" s="4">
        <v>4</v>
      </c>
    </row>
    <row r="22738" spans="1:3">
      <c r="A22738" s="1">
        <v>12481149</v>
      </c>
      <c r="B22738" s="3">
        <v>41170.6853472222</v>
      </c>
      <c r="C22738" s="4">
        <v>15</v>
      </c>
    </row>
    <row r="22739" spans="1:3">
      <c r="A22739" s="1">
        <v>16623850</v>
      </c>
      <c r="B22739" s="3">
        <v>41412.4860416667</v>
      </c>
      <c r="C22739" s="4">
        <v>0</v>
      </c>
    </row>
    <row r="22740" spans="1:3">
      <c r="A22740" s="1">
        <v>33949867</v>
      </c>
      <c r="B22740" s="3">
        <v>42335.147662037</v>
      </c>
      <c r="C22740" s="4">
        <v>16</v>
      </c>
    </row>
    <row r="22741" spans="1:3">
      <c r="A22741" s="1">
        <v>52982169</v>
      </c>
      <c r="B22741" s="3">
        <v>43398.2437962963</v>
      </c>
      <c r="C22741" s="4">
        <v>0</v>
      </c>
    </row>
    <row r="22742" spans="1:3">
      <c r="A22742" s="1">
        <v>29416005</v>
      </c>
      <c r="B22742" s="3">
        <v>42096.6200810185</v>
      </c>
      <c r="C22742" s="4">
        <v>4</v>
      </c>
    </row>
    <row r="22743" spans="1:3">
      <c r="A22743" s="1">
        <v>61799801</v>
      </c>
      <c r="B22743" s="3">
        <v>43965.6007060185</v>
      </c>
      <c r="C22743" s="4">
        <v>10</v>
      </c>
    </row>
    <row r="22744" spans="1:3">
      <c r="A22744" s="1">
        <v>26416180</v>
      </c>
      <c r="B22744" s="3">
        <v>41929.0306712963</v>
      </c>
      <c r="C22744" s="4">
        <v>0</v>
      </c>
    </row>
    <row r="22745" spans="1:3">
      <c r="A22745" s="1">
        <v>49261975</v>
      </c>
      <c r="B22745" s="3">
        <v>43172.7143981481</v>
      </c>
      <c r="C22745" s="4">
        <v>8</v>
      </c>
    </row>
    <row r="22746" spans="1:3">
      <c r="A22746" s="1">
        <v>34508820</v>
      </c>
      <c r="B22746" s="3">
        <v>42367.4246990741</v>
      </c>
      <c r="C22746" s="4">
        <v>11</v>
      </c>
    </row>
    <row r="22747" spans="1:3">
      <c r="A22747" s="1">
        <v>13803529</v>
      </c>
      <c r="B22747" s="3">
        <v>41253.6287731481</v>
      </c>
      <c r="C22747" s="4">
        <v>10</v>
      </c>
    </row>
    <row r="22748" spans="1:3">
      <c r="A22748" s="1">
        <v>8036226</v>
      </c>
      <c r="B22748" s="3">
        <v>40854.503287037</v>
      </c>
      <c r="C22748" s="4">
        <v>10</v>
      </c>
    </row>
    <row r="22749" spans="1:3">
      <c r="A22749" s="1">
        <v>55577274</v>
      </c>
      <c r="B22749" s="3">
        <v>43563.6610069444</v>
      </c>
      <c r="C22749" s="4">
        <v>13</v>
      </c>
    </row>
    <row r="22750" spans="1:3">
      <c r="A22750" s="1">
        <v>41102210</v>
      </c>
      <c r="B22750" s="3">
        <v>42716.5697337963</v>
      </c>
      <c r="C22750" s="4">
        <v>5</v>
      </c>
    </row>
    <row r="22751" spans="1:3">
      <c r="A22751" s="1">
        <v>14913989</v>
      </c>
      <c r="B22751" s="3">
        <v>41321.7953125</v>
      </c>
      <c r="C22751" s="4">
        <v>15</v>
      </c>
    </row>
    <row r="22752" spans="1:3">
      <c r="A22752" s="1">
        <v>14162349</v>
      </c>
      <c r="B22752" s="3">
        <v>41278.7489699074</v>
      </c>
      <c r="C22752" s="4">
        <v>9</v>
      </c>
    </row>
    <row r="22753" spans="1:3">
      <c r="A22753" s="1">
        <v>20591063</v>
      </c>
      <c r="B22753" s="3">
        <v>41623.1684837963</v>
      </c>
      <c r="C22753" s="4">
        <v>7</v>
      </c>
    </row>
    <row r="22754" spans="1:3">
      <c r="A22754" s="1">
        <v>12584736</v>
      </c>
      <c r="B22754" s="3">
        <v>41177.5893402778</v>
      </c>
      <c r="C22754" s="4">
        <v>0</v>
      </c>
    </row>
    <row r="22755" spans="1:3">
      <c r="A22755" s="1">
        <v>49887781</v>
      </c>
      <c r="B22755" s="3">
        <v>43207.8952893519</v>
      </c>
      <c r="C22755" s="4">
        <v>0</v>
      </c>
    </row>
    <row r="22756" spans="1:3">
      <c r="A22756" s="1">
        <v>54480376</v>
      </c>
      <c r="B22756" s="3">
        <v>43497.5546296296</v>
      </c>
      <c r="C22756" s="4">
        <v>5</v>
      </c>
    </row>
    <row r="22757" spans="1:3">
      <c r="A22757" s="1">
        <v>34319516</v>
      </c>
      <c r="B22757" s="3">
        <v>42354.7712152778</v>
      </c>
      <c r="C22757" s="4">
        <v>0</v>
      </c>
    </row>
    <row r="22758" spans="1:3">
      <c r="A22758" s="1">
        <v>5064933</v>
      </c>
      <c r="B22758" s="3">
        <v>40595.4445949074</v>
      </c>
      <c r="C22758" s="4">
        <v>6</v>
      </c>
    </row>
    <row r="22759" spans="1:3">
      <c r="A22759" s="1">
        <v>42437903</v>
      </c>
      <c r="B22759" s="3">
        <v>42790.4925925926</v>
      </c>
      <c r="C22759" s="4">
        <v>11</v>
      </c>
    </row>
    <row r="22760" spans="1:3">
      <c r="A22760" s="1">
        <v>13423842</v>
      </c>
      <c r="B22760" s="3">
        <v>41229.8470949074</v>
      </c>
      <c r="C22760" s="4">
        <v>8</v>
      </c>
    </row>
    <row r="22761" spans="1:3">
      <c r="A22761" s="1">
        <v>18932835</v>
      </c>
      <c r="B22761" s="3">
        <v>41538.5359375</v>
      </c>
      <c r="C22761" s="4">
        <v>7</v>
      </c>
    </row>
    <row r="22762" spans="1:3">
      <c r="A22762" s="1">
        <v>17735196</v>
      </c>
      <c r="B22762" s="3">
        <v>41473.9435648148</v>
      </c>
      <c r="C22762" s="4">
        <v>3</v>
      </c>
    </row>
    <row r="22763" spans="1:3">
      <c r="A22763" s="1">
        <v>60496095</v>
      </c>
      <c r="B22763" s="3">
        <v>43892.8492592593</v>
      </c>
      <c r="C22763" s="4">
        <v>1</v>
      </c>
    </row>
    <row r="22764" spans="1:3">
      <c r="A22764" s="1">
        <v>60909875</v>
      </c>
      <c r="B22764" s="3">
        <v>43919.1493171296</v>
      </c>
      <c r="C22764" s="4">
        <v>14</v>
      </c>
    </row>
    <row r="22765" spans="1:3">
      <c r="A22765" s="1">
        <v>12597507</v>
      </c>
      <c r="B22765" s="3">
        <v>41178.3493865741</v>
      </c>
      <c r="C22765" s="4">
        <v>8</v>
      </c>
    </row>
    <row r="22766" spans="1:3">
      <c r="A22766" s="1">
        <v>15768456</v>
      </c>
      <c r="B22766" s="3">
        <v>41366.6569791667</v>
      </c>
      <c r="C22766" s="4">
        <v>0</v>
      </c>
    </row>
    <row r="22767" spans="1:3">
      <c r="A22767" s="1">
        <v>12391165</v>
      </c>
      <c r="B22767" s="3">
        <v>41164.6273958333</v>
      </c>
      <c r="C22767" s="4">
        <v>9</v>
      </c>
    </row>
    <row r="22768" spans="1:3">
      <c r="A22768" s="1">
        <v>2773438</v>
      </c>
      <c r="B22768" s="3">
        <v>40303.5485300926</v>
      </c>
      <c r="C22768" s="4">
        <v>7</v>
      </c>
    </row>
    <row r="22769" spans="1:3">
      <c r="A22769" s="1">
        <v>56690500</v>
      </c>
      <c r="B22769" s="3">
        <v>43636.6958333333</v>
      </c>
      <c r="C22769" s="4">
        <v>6</v>
      </c>
    </row>
    <row r="22770" spans="1:3">
      <c r="A22770" s="1">
        <v>17011871</v>
      </c>
      <c r="B22770" s="3">
        <v>41434.6997222222</v>
      </c>
      <c r="C22770" s="4">
        <v>18</v>
      </c>
    </row>
    <row r="22771" spans="1:3">
      <c r="A22771" s="1">
        <v>46220574</v>
      </c>
      <c r="B22771" s="3">
        <v>42992.564537037</v>
      </c>
      <c r="C22771" s="4">
        <v>8</v>
      </c>
    </row>
    <row r="22772" spans="1:3">
      <c r="A22772" s="1">
        <v>6375413</v>
      </c>
      <c r="B22772" s="3">
        <v>40710.692037037</v>
      </c>
      <c r="C22772" s="4">
        <v>16</v>
      </c>
    </row>
    <row r="22773" spans="1:3">
      <c r="A22773" s="1">
        <v>12104706</v>
      </c>
      <c r="B22773" s="3">
        <v>41145.2991898148</v>
      </c>
      <c r="C22773" s="4">
        <v>4</v>
      </c>
    </row>
    <row r="22774" spans="1:3">
      <c r="A22774" s="1">
        <v>24431930</v>
      </c>
      <c r="B22774" s="3">
        <v>41816.5628472222</v>
      </c>
      <c r="C22774" s="4">
        <v>3</v>
      </c>
    </row>
    <row r="22775" spans="1:3">
      <c r="A22775" s="1">
        <v>46960304</v>
      </c>
      <c r="B22775" s="3">
        <v>43034.7239814815</v>
      </c>
      <c r="C22775" s="4">
        <v>6</v>
      </c>
    </row>
    <row r="22776" spans="1:3">
      <c r="A22776" s="1">
        <v>25345105</v>
      </c>
      <c r="B22776" s="3">
        <v>41867.9973726852</v>
      </c>
      <c r="C22776" s="4">
        <v>8</v>
      </c>
    </row>
    <row r="22777" spans="1:3">
      <c r="A22777" s="1">
        <v>124722</v>
      </c>
      <c r="B22777" s="3">
        <v>39715.0178472222</v>
      </c>
      <c r="C22777" s="4">
        <v>14</v>
      </c>
    </row>
    <row r="22778" spans="1:3">
      <c r="A22778" s="1">
        <v>23759936</v>
      </c>
      <c r="B22778" s="3">
        <v>41779.5220486111</v>
      </c>
      <c r="C22778" s="4">
        <v>14</v>
      </c>
    </row>
    <row r="22779" spans="1:3">
      <c r="A22779" s="1">
        <v>26342309</v>
      </c>
      <c r="B22779" s="3">
        <v>41925.6000115741</v>
      </c>
      <c r="C22779" s="4">
        <v>3</v>
      </c>
    </row>
    <row r="22780" spans="1:3">
      <c r="A22780" s="1">
        <v>907014</v>
      </c>
      <c r="B22780" s="3">
        <v>39958.6187731481</v>
      </c>
      <c r="C22780" s="4">
        <v>0</v>
      </c>
    </row>
    <row r="22781" spans="1:3">
      <c r="A22781" s="1">
        <v>51326957</v>
      </c>
      <c r="B22781" s="3">
        <v>43294.5846412037</v>
      </c>
      <c r="C22781" s="4">
        <v>0</v>
      </c>
    </row>
    <row r="22782" spans="1:3">
      <c r="A22782" s="1">
        <v>8627386</v>
      </c>
      <c r="B22782" s="3">
        <v>40901.9694097222</v>
      </c>
      <c r="C22782" s="4">
        <v>10</v>
      </c>
    </row>
    <row r="22783" spans="1:3">
      <c r="A22783" s="1">
        <v>28087684</v>
      </c>
      <c r="B22783" s="3">
        <v>42026.4793865741</v>
      </c>
      <c r="C22783" s="4">
        <v>0</v>
      </c>
    </row>
    <row r="22784" spans="1:3">
      <c r="A22784" s="1">
        <v>27097200</v>
      </c>
      <c r="B22784" s="3">
        <v>41967.1238425926</v>
      </c>
      <c r="C22784" s="4">
        <v>0</v>
      </c>
    </row>
    <row r="22785" spans="1:3">
      <c r="A22785" s="1">
        <v>32137110</v>
      </c>
      <c r="B22785" s="3">
        <v>42237.4</v>
      </c>
      <c r="C22785" s="4">
        <v>10</v>
      </c>
    </row>
    <row r="22786" spans="1:3">
      <c r="A22786" s="1">
        <v>63379858</v>
      </c>
      <c r="B22786" s="3">
        <v>44055.6459027778</v>
      </c>
      <c r="C22786" s="4">
        <v>16</v>
      </c>
    </row>
    <row r="22787" spans="1:3">
      <c r="A22787" s="1">
        <v>12476047</v>
      </c>
      <c r="B22787" s="3">
        <v>41170.4749537037</v>
      </c>
      <c r="C22787" s="4">
        <v>5</v>
      </c>
    </row>
    <row r="22788" spans="1:3">
      <c r="A22788" s="1">
        <v>39209795</v>
      </c>
      <c r="B22788" s="3">
        <v>42611.6414583333</v>
      </c>
      <c r="C22788" s="4">
        <v>10</v>
      </c>
    </row>
    <row r="22789" spans="1:3">
      <c r="A22789" s="1">
        <v>8211768</v>
      </c>
      <c r="B22789" s="3">
        <v>40868.5186574074</v>
      </c>
      <c r="C22789" s="4">
        <v>14</v>
      </c>
    </row>
    <row r="22790" spans="1:3">
      <c r="A22790" s="1">
        <v>2326983</v>
      </c>
      <c r="B22790" s="3">
        <v>40233.631087963</v>
      </c>
      <c r="C22790" s="4">
        <v>18</v>
      </c>
    </row>
    <row r="22791" spans="1:3">
      <c r="A22791" s="1">
        <v>24245649</v>
      </c>
      <c r="B22791" s="3">
        <v>41806.5898726852</v>
      </c>
      <c r="C22791" s="4">
        <v>2</v>
      </c>
    </row>
    <row r="22792" spans="1:3">
      <c r="A22792" s="1">
        <v>50727008</v>
      </c>
      <c r="B22792" s="3">
        <v>43257.7598032407</v>
      </c>
      <c r="C22792" s="4">
        <v>0</v>
      </c>
    </row>
    <row r="22793" spans="1:3">
      <c r="A22793" s="1">
        <v>58495183</v>
      </c>
      <c r="B22793" s="3">
        <v>43759.9617824074</v>
      </c>
      <c r="C22793" s="4">
        <v>11</v>
      </c>
    </row>
    <row r="22794" spans="1:3">
      <c r="A22794" s="1">
        <v>28979096</v>
      </c>
      <c r="B22794" s="3">
        <v>42074.2212731481</v>
      </c>
      <c r="C22794" s="4">
        <v>0</v>
      </c>
    </row>
    <row r="22795" spans="1:3">
      <c r="A22795" s="1">
        <v>19473450</v>
      </c>
      <c r="B22795" s="3">
        <v>41567.1248032407</v>
      </c>
      <c r="C22795" s="4">
        <v>13</v>
      </c>
    </row>
    <row r="22796" spans="1:3">
      <c r="A22796" s="1">
        <v>56725938</v>
      </c>
      <c r="B22796" s="3">
        <v>43639.696412037</v>
      </c>
      <c r="C22796" s="4">
        <v>7</v>
      </c>
    </row>
    <row r="22797" spans="1:3">
      <c r="A22797" s="1">
        <v>4959438</v>
      </c>
      <c r="B22797" s="3">
        <v>40584.6657638889</v>
      </c>
      <c r="C22797" s="4">
        <v>19</v>
      </c>
    </row>
    <row r="22798" spans="1:3">
      <c r="A22798" s="1">
        <v>21709160</v>
      </c>
      <c r="B22798" s="3">
        <v>41681.7388657407</v>
      </c>
      <c r="C22798" s="4">
        <v>12</v>
      </c>
    </row>
    <row r="22799" spans="1:3">
      <c r="A22799" s="1">
        <v>987828</v>
      </c>
      <c r="B22799" s="3">
        <v>39976.7111111111</v>
      </c>
      <c r="C22799" s="4">
        <v>0</v>
      </c>
    </row>
    <row r="22800" spans="1:3">
      <c r="A22800" s="1">
        <v>8274397</v>
      </c>
      <c r="B22800" s="3">
        <v>40872.896724537</v>
      </c>
      <c r="C22800" s="4">
        <v>9</v>
      </c>
    </row>
    <row r="22801" spans="1:3">
      <c r="A22801" s="1">
        <v>6487677</v>
      </c>
      <c r="B22801" s="3">
        <v>40721.0222800926</v>
      </c>
      <c r="C22801" s="4">
        <v>2</v>
      </c>
    </row>
    <row r="22802" spans="1:3">
      <c r="A22802" s="1">
        <v>28167314</v>
      </c>
      <c r="B22802" s="3">
        <v>42031.405162037</v>
      </c>
      <c r="C22802" s="4">
        <v>16</v>
      </c>
    </row>
    <row r="22803" spans="1:3">
      <c r="A22803" s="1">
        <v>36433380</v>
      </c>
      <c r="B22803" s="3">
        <v>42465.7366782407</v>
      </c>
      <c r="C22803" s="4">
        <v>4</v>
      </c>
    </row>
    <row r="22804" spans="1:3">
      <c r="A22804" s="1">
        <v>2408496</v>
      </c>
      <c r="B22804" s="3">
        <v>40246.4629861111</v>
      </c>
      <c r="C22804" s="4">
        <v>15</v>
      </c>
    </row>
    <row r="22805" spans="1:3">
      <c r="A22805" s="1">
        <v>26572128</v>
      </c>
      <c r="B22805" s="3">
        <v>41938.4475462963</v>
      </c>
      <c r="C22805" s="4">
        <v>4</v>
      </c>
    </row>
    <row r="22806" spans="1:3">
      <c r="A22806" s="1">
        <v>16504363</v>
      </c>
      <c r="B22806" s="3">
        <v>41406.2106944444</v>
      </c>
      <c r="C22806" s="4">
        <v>18</v>
      </c>
    </row>
    <row r="22807" spans="1:3">
      <c r="A22807" s="1">
        <v>15305219</v>
      </c>
      <c r="B22807" s="3">
        <v>41341.9872106481</v>
      </c>
      <c r="C22807" s="4">
        <v>2</v>
      </c>
    </row>
    <row r="22808" spans="1:3">
      <c r="A22808" s="1">
        <v>34773937</v>
      </c>
      <c r="B22808" s="3">
        <v>42382.7543518519</v>
      </c>
      <c r="C22808" s="4">
        <v>2</v>
      </c>
    </row>
    <row r="22809" spans="1:3">
      <c r="A22809" s="1">
        <v>15584770</v>
      </c>
      <c r="B22809" s="3">
        <v>41356.3473032407</v>
      </c>
      <c r="C22809" s="4">
        <v>14</v>
      </c>
    </row>
    <row r="22810" spans="1:3">
      <c r="A22810" s="1">
        <v>4440775</v>
      </c>
      <c r="B22810" s="3">
        <v>40526.646099537</v>
      </c>
      <c r="C22810" s="4">
        <v>2</v>
      </c>
    </row>
    <row r="22811" spans="1:3">
      <c r="A22811" s="1">
        <v>987069</v>
      </c>
      <c r="B22811" s="3">
        <v>39976.6205671296</v>
      </c>
      <c r="C22811" s="4">
        <v>6</v>
      </c>
    </row>
    <row r="22812" spans="1:3">
      <c r="A22812" s="1">
        <v>53108815</v>
      </c>
      <c r="B22812" s="3">
        <v>43405.8485532407</v>
      </c>
      <c r="C22812" s="4">
        <v>0</v>
      </c>
    </row>
    <row r="22813" spans="1:3">
      <c r="A22813" s="1">
        <v>37700524</v>
      </c>
      <c r="B22813" s="3">
        <v>42529.4548958333</v>
      </c>
      <c r="C22813" s="4">
        <v>9</v>
      </c>
    </row>
    <row r="22814" spans="1:3">
      <c r="A22814" s="1">
        <v>31404480</v>
      </c>
      <c r="B22814" s="3">
        <v>42199.4502546296</v>
      </c>
      <c r="C22814" s="4">
        <v>10</v>
      </c>
    </row>
    <row r="22815" spans="1:3">
      <c r="A22815" s="1">
        <v>41060633</v>
      </c>
      <c r="B22815" s="3">
        <v>42713.5241782407</v>
      </c>
      <c r="C22815" s="4">
        <v>0</v>
      </c>
    </row>
    <row r="22816" spans="1:3">
      <c r="A22816" s="1">
        <v>10811881</v>
      </c>
      <c r="B22816" s="3">
        <v>41059.314837963</v>
      </c>
      <c r="C22816" s="4">
        <v>0</v>
      </c>
    </row>
    <row r="22817" spans="1:3">
      <c r="A22817" s="1">
        <v>50051918</v>
      </c>
      <c r="B22817" s="3">
        <v>43216.8844444444</v>
      </c>
      <c r="C22817" s="4">
        <v>0</v>
      </c>
    </row>
    <row r="22818" spans="1:3">
      <c r="A22818" s="1">
        <v>45390627</v>
      </c>
      <c r="B22818" s="3">
        <v>42945.6196180556</v>
      </c>
      <c r="C22818" s="4">
        <v>0</v>
      </c>
    </row>
    <row r="22819" spans="1:3">
      <c r="A22819" s="1">
        <v>8970601</v>
      </c>
      <c r="B22819" s="3">
        <v>40931.4612847222</v>
      </c>
      <c r="C22819" s="4">
        <v>0</v>
      </c>
    </row>
    <row r="22820" spans="1:3">
      <c r="A22820" s="1">
        <v>17941234</v>
      </c>
      <c r="B22820" s="3">
        <v>41485.3271180556</v>
      </c>
      <c r="C22820" s="4">
        <v>15</v>
      </c>
    </row>
    <row r="22821" spans="1:3">
      <c r="A22821" s="1">
        <v>62852835</v>
      </c>
      <c r="B22821" s="3">
        <v>44023.7555439815</v>
      </c>
      <c r="C22821" s="4">
        <v>10</v>
      </c>
    </row>
    <row r="22822" spans="1:3">
      <c r="A22822" s="1">
        <v>18559468</v>
      </c>
      <c r="B22822" s="3">
        <v>41518.6112268519</v>
      </c>
      <c r="C22822" s="4">
        <v>18</v>
      </c>
    </row>
    <row r="22823" spans="1:3">
      <c r="A22823" s="1">
        <v>34399575</v>
      </c>
      <c r="B22823" s="3">
        <v>42359.6625347222</v>
      </c>
      <c r="C22823" s="4">
        <v>10</v>
      </c>
    </row>
    <row r="22824" spans="1:3">
      <c r="A22824" s="1">
        <v>13840335</v>
      </c>
      <c r="B22824" s="3">
        <v>41255.5400810185</v>
      </c>
      <c r="C22824" s="4">
        <v>19</v>
      </c>
    </row>
    <row r="22825" spans="1:3">
      <c r="A22825" s="1">
        <v>26756215</v>
      </c>
      <c r="B22825" s="3">
        <v>41948.4822916667</v>
      </c>
      <c r="C22825" s="4">
        <v>1</v>
      </c>
    </row>
    <row r="22826" spans="1:3">
      <c r="A22826" s="1">
        <v>51138945</v>
      </c>
      <c r="B22826" s="3">
        <v>43283.6226851852</v>
      </c>
      <c r="C22826" s="4">
        <v>9</v>
      </c>
    </row>
    <row r="22827" spans="1:3">
      <c r="A22827" s="1">
        <v>47978175</v>
      </c>
      <c r="B22827" s="3">
        <v>43095.4892939815</v>
      </c>
      <c r="C22827" s="4">
        <v>8</v>
      </c>
    </row>
    <row r="22828" spans="1:3">
      <c r="A22828" s="1">
        <v>10465604</v>
      </c>
      <c r="B22828" s="3">
        <v>41034.843125</v>
      </c>
      <c r="C22828" s="4">
        <v>5</v>
      </c>
    </row>
    <row r="22829" spans="1:3">
      <c r="A22829" s="1">
        <v>9950329</v>
      </c>
      <c r="B22829" s="3">
        <v>40998.8742361111</v>
      </c>
      <c r="C22829" s="4">
        <v>5</v>
      </c>
    </row>
    <row r="22830" spans="1:3">
      <c r="A22830" s="1">
        <v>4826860</v>
      </c>
      <c r="B22830" s="3">
        <v>40571.4136574074</v>
      </c>
      <c r="C22830" s="4">
        <v>13</v>
      </c>
    </row>
    <row r="22831" spans="1:3">
      <c r="A22831" s="1">
        <v>6990393</v>
      </c>
      <c r="B22831" s="3">
        <v>40764.0515856482</v>
      </c>
      <c r="C22831" s="4">
        <v>15</v>
      </c>
    </row>
    <row r="22832" spans="1:3">
      <c r="A22832" s="1">
        <v>5332433</v>
      </c>
      <c r="B22832" s="3">
        <v>40618.9222569444</v>
      </c>
      <c r="C22832" s="4">
        <v>0</v>
      </c>
    </row>
    <row r="22833" spans="1:3">
      <c r="A22833" s="1">
        <v>11730871</v>
      </c>
      <c r="B22833" s="3">
        <v>41120.9550810185</v>
      </c>
      <c r="C22833" s="4">
        <v>2</v>
      </c>
    </row>
    <row r="22834" spans="1:3">
      <c r="A22834" s="1">
        <v>18331820</v>
      </c>
      <c r="B22834" s="3">
        <v>41506.4044444444</v>
      </c>
      <c r="C22834" s="4">
        <v>4</v>
      </c>
    </row>
    <row r="22835" spans="1:3">
      <c r="A22835" s="1">
        <v>54752434</v>
      </c>
      <c r="B22835" s="3">
        <v>43514.7257986111</v>
      </c>
      <c r="C22835" s="4">
        <v>0</v>
      </c>
    </row>
    <row r="22836" spans="1:3">
      <c r="A22836" s="1">
        <v>20222026</v>
      </c>
      <c r="B22836" s="3">
        <v>41604.6688425926</v>
      </c>
      <c r="C22836" s="4">
        <v>9</v>
      </c>
    </row>
    <row r="22837" spans="1:3">
      <c r="A22837" s="1">
        <v>59702757</v>
      </c>
      <c r="B22837" s="3">
        <v>43842.4209490741</v>
      </c>
      <c r="C22837" s="4">
        <v>17</v>
      </c>
    </row>
    <row r="22838" spans="1:3">
      <c r="A22838" s="1">
        <v>32504681</v>
      </c>
      <c r="B22838" s="3">
        <v>42257.6035532407</v>
      </c>
      <c r="C22838" s="4">
        <v>9</v>
      </c>
    </row>
    <row r="22839" spans="1:3">
      <c r="A22839" s="1">
        <v>40891495</v>
      </c>
      <c r="B22839" s="3">
        <v>42704.6232291667</v>
      </c>
      <c r="C22839" s="4">
        <v>9</v>
      </c>
    </row>
    <row r="22840" spans="1:3">
      <c r="A22840" s="1">
        <v>31195168</v>
      </c>
      <c r="B22840" s="3">
        <v>42187.9063194444</v>
      </c>
      <c r="C22840" s="4">
        <v>0</v>
      </c>
    </row>
    <row r="22841" spans="1:3">
      <c r="A22841" s="1">
        <v>17977271</v>
      </c>
      <c r="B22841" s="3">
        <v>41486.7371064815</v>
      </c>
      <c r="C22841" s="4">
        <v>5</v>
      </c>
    </row>
    <row r="22842" spans="1:3">
      <c r="A22842" s="1">
        <v>15226960</v>
      </c>
      <c r="B22842" s="3">
        <v>41338.6227314815</v>
      </c>
      <c r="C22842" s="4">
        <v>15</v>
      </c>
    </row>
    <row r="22843" spans="1:3">
      <c r="A22843" s="1">
        <v>22459688</v>
      </c>
      <c r="B22843" s="3">
        <v>41715.6792592593</v>
      </c>
      <c r="C22843" s="4">
        <v>8</v>
      </c>
    </row>
    <row r="22844" spans="1:3">
      <c r="A22844" s="1">
        <v>5009639</v>
      </c>
      <c r="B22844" s="3">
        <v>40589.8898842593</v>
      </c>
      <c r="C22844" s="4">
        <v>7</v>
      </c>
    </row>
    <row r="22845" spans="1:3">
      <c r="A22845" s="1">
        <v>25780838</v>
      </c>
      <c r="B22845" s="3">
        <v>41893.2816319444</v>
      </c>
      <c r="C22845" s="4">
        <v>16</v>
      </c>
    </row>
    <row r="22846" spans="1:3">
      <c r="A22846" s="1">
        <v>3668717</v>
      </c>
      <c r="B22846" s="3">
        <v>40429.6007175926</v>
      </c>
      <c r="C22846" s="4">
        <v>15</v>
      </c>
    </row>
    <row r="22847" spans="1:3">
      <c r="A22847" s="1">
        <v>24882840</v>
      </c>
      <c r="B22847" s="3">
        <v>41842.3686458333</v>
      </c>
      <c r="C22847" s="4">
        <v>2</v>
      </c>
    </row>
    <row r="22848" spans="1:3">
      <c r="A22848" s="1">
        <v>60277728</v>
      </c>
      <c r="B22848" s="3">
        <v>43879.399212963</v>
      </c>
      <c r="C22848" s="4">
        <v>6</v>
      </c>
    </row>
    <row r="22849" spans="1:3">
      <c r="A22849" s="1">
        <v>28620097</v>
      </c>
      <c r="B22849" s="3">
        <v>42055.0520486111</v>
      </c>
      <c r="C22849" s="4">
        <v>7</v>
      </c>
    </row>
    <row r="22850" spans="1:3">
      <c r="A22850" s="1">
        <v>6122209</v>
      </c>
      <c r="B22850" s="3">
        <v>40688.3923958333</v>
      </c>
      <c r="C22850" s="4">
        <v>9</v>
      </c>
    </row>
    <row r="22851" spans="1:3">
      <c r="A22851" s="1">
        <v>43213166</v>
      </c>
      <c r="B22851" s="3">
        <v>42829.7000462963</v>
      </c>
      <c r="C22851" s="4">
        <v>4</v>
      </c>
    </row>
    <row r="22852" spans="1:3">
      <c r="A22852" s="1">
        <v>26643725</v>
      </c>
      <c r="B22852" s="3">
        <v>41942.0756365741</v>
      </c>
      <c r="C22852" s="4">
        <v>18</v>
      </c>
    </row>
    <row r="22853" spans="1:3">
      <c r="A22853" s="1">
        <v>19566627</v>
      </c>
      <c r="B22853" s="3">
        <v>41571.5405787037</v>
      </c>
      <c r="C22853" s="4">
        <v>14</v>
      </c>
    </row>
    <row r="22854" spans="1:3">
      <c r="A22854" s="1">
        <v>44439295</v>
      </c>
      <c r="B22854" s="3">
        <v>42894.6260763889</v>
      </c>
      <c r="C22854" s="4">
        <v>4</v>
      </c>
    </row>
    <row r="22855" spans="1:3">
      <c r="A22855" s="1">
        <v>38901195</v>
      </c>
      <c r="B22855" s="3">
        <v>42593.6675115741</v>
      </c>
      <c r="C22855" s="4">
        <v>13</v>
      </c>
    </row>
    <row r="22856" spans="1:3">
      <c r="A22856" s="1">
        <v>23027694</v>
      </c>
      <c r="B22856" s="3">
        <v>41741.321712963</v>
      </c>
      <c r="C22856" s="4">
        <v>15</v>
      </c>
    </row>
    <row r="22857" spans="1:3">
      <c r="A22857" s="1">
        <v>34277960</v>
      </c>
      <c r="B22857" s="3">
        <v>42352.9453240741</v>
      </c>
      <c r="C22857" s="4">
        <v>9</v>
      </c>
    </row>
    <row r="22858" spans="1:3">
      <c r="A22858" s="1">
        <v>43579999</v>
      </c>
      <c r="B22858" s="3">
        <v>42849.2002662037</v>
      </c>
      <c r="C22858" s="4">
        <v>4</v>
      </c>
    </row>
    <row r="22859" spans="1:3">
      <c r="A22859" s="1">
        <v>58204174</v>
      </c>
      <c r="B22859" s="3">
        <v>43740.6254513889</v>
      </c>
      <c r="C22859" s="4">
        <v>8</v>
      </c>
    </row>
    <row r="22860" spans="1:3">
      <c r="A22860" s="1">
        <v>36554634</v>
      </c>
      <c r="B22860" s="3">
        <v>42471.6998263889</v>
      </c>
      <c r="C22860" s="4">
        <v>13</v>
      </c>
    </row>
    <row r="22861" spans="1:3">
      <c r="A22861" s="1">
        <v>32133954</v>
      </c>
      <c r="B22861" s="3">
        <v>42237.279525463</v>
      </c>
      <c r="C22861" s="4">
        <v>11</v>
      </c>
    </row>
    <row r="22862" spans="1:3">
      <c r="A22862" s="1">
        <v>2278218</v>
      </c>
      <c r="B22862" s="3">
        <v>40226.1684837963</v>
      </c>
      <c r="C22862" s="4">
        <v>8</v>
      </c>
    </row>
    <row r="22863" spans="1:3">
      <c r="A22863" s="1">
        <v>56818812</v>
      </c>
      <c r="B22863" s="3">
        <v>43645.6529050926</v>
      </c>
      <c r="C22863" s="4">
        <v>19</v>
      </c>
    </row>
    <row r="22864" spans="1:3">
      <c r="A22864" s="1">
        <v>8622645</v>
      </c>
      <c r="B22864" s="3">
        <v>40901.1802314815</v>
      </c>
      <c r="C22864" s="4">
        <v>6</v>
      </c>
    </row>
    <row r="22865" spans="1:3">
      <c r="A22865" s="1">
        <v>10202729</v>
      </c>
      <c r="B22865" s="3">
        <v>41017.1817361111</v>
      </c>
      <c r="C22865" s="4">
        <v>9</v>
      </c>
    </row>
    <row r="22866" spans="1:3">
      <c r="A22866" s="1">
        <v>2261502</v>
      </c>
      <c r="B22866" s="3">
        <v>40223.6296990741</v>
      </c>
      <c r="C22866" s="4">
        <v>6</v>
      </c>
    </row>
    <row r="22867" spans="1:3">
      <c r="A22867" s="1">
        <v>30777734</v>
      </c>
      <c r="B22867" s="3">
        <v>42166.4205439815</v>
      </c>
      <c r="C22867" s="4">
        <v>9</v>
      </c>
    </row>
    <row r="22868" spans="1:3">
      <c r="A22868" s="1">
        <v>24517426</v>
      </c>
      <c r="B22868" s="3">
        <v>41821.7900578704</v>
      </c>
      <c r="C22868" s="4">
        <v>9</v>
      </c>
    </row>
    <row r="22869" spans="1:3">
      <c r="A22869" s="1">
        <v>29519329</v>
      </c>
      <c r="B22869" s="3">
        <v>42102.6566319444</v>
      </c>
      <c r="C22869" s="4">
        <v>0</v>
      </c>
    </row>
    <row r="22870" spans="1:3">
      <c r="A22870" s="1">
        <v>22305937</v>
      </c>
      <c r="B22870" s="3">
        <v>41708.6901157407</v>
      </c>
      <c r="C22870" s="4">
        <v>4</v>
      </c>
    </row>
    <row r="22871" spans="1:3">
      <c r="A22871" s="1">
        <v>40923477</v>
      </c>
      <c r="B22871" s="3">
        <v>42706.0751273148</v>
      </c>
      <c r="C22871" s="4">
        <v>7</v>
      </c>
    </row>
    <row r="22872" spans="1:3">
      <c r="A22872" s="1">
        <v>5133317</v>
      </c>
      <c r="B22872" s="3">
        <v>40601.5394212963</v>
      </c>
      <c r="C22872" s="4">
        <v>11</v>
      </c>
    </row>
    <row r="22873" spans="1:3">
      <c r="A22873" s="1">
        <v>13146119</v>
      </c>
      <c r="B22873" s="3">
        <v>41212.8023148148</v>
      </c>
      <c r="C22873" s="4">
        <v>10</v>
      </c>
    </row>
    <row r="22874" spans="1:3">
      <c r="A22874" s="1">
        <v>10031187</v>
      </c>
      <c r="B22874" s="3">
        <v>41004.6304398148</v>
      </c>
      <c r="C22874" s="4">
        <v>7</v>
      </c>
    </row>
    <row r="22875" spans="1:3">
      <c r="A22875" s="1">
        <v>27058713</v>
      </c>
      <c r="B22875" s="3">
        <v>41964.4196412037</v>
      </c>
      <c r="C22875" s="4">
        <v>9</v>
      </c>
    </row>
    <row r="22876" spans="1:3">
      <c r="A22876" s="1">
        <v>2761152</v>
      </c>
      <c r="B22876" s="3">
        <v>40301.8741203704</v>
      </c>
      <c r="C22876" s="4">
        <v>10</v>
      </c>
    </row>
    <row r="22877" spans="1:3">
      <c r="A22877" s="1">
        <v>43962728</v>
      </c>
      <c r="B22877" s="3">
        <v>42869.4254398148</v>
      </c>
      <c r="C22877" s="4">
        <v>19</v>
      </c>
    </row>
    <row r="22878" spans="1:3">
      <c r="A22878" s="1">
        <v>26459661</v>
      </c>
      <c r="B22878" s="3">
        <v>41932.2714583333</v>
      </c>
      <c r="C22878" s="4">
        <v>3</v>
      </c>
    </row>
    <row r="22879" spans="1:3">
      <c r="A22879" s="1">
        <v>11862101</v>
      </c>
      <c r="B22879" s="3">
        <v>41129.4171759259</v>
      </c>
      <c r="C22879" s="4">
        <v>1</v>
      </c>
    </row>
    <row r="22880" spans="1:3">
      <c r="A22880" s="1">
        <v>25916102</v>
      </c>
      <c r="B22880" s="3">
        <v>41900.6236226852</v>
      </c>
      <c r="C22880" s="4">
        <v>0</v>
      </c>
    </row>
    <row r="22881" spans="1:3">
      <c r="A22881" s="1">
        <v>49652206</v>
      </c>
      <c r="B22881" s="3">
        <v>43194.5581365741</v>
      </c>
      <c r="C22881" s="4">
        <v>0</v>
      </c>
    </row>
    <row r="22882" spans="1:3">
      <c r="A22882" s="1">
        <v>16016176</v>
      </c>
      <c r="B22882" s="3">
        <v>41379.5541087963</v>
      </c>
      <c r="C22882" s="4">
        <v>1</v>
      </c>
    </row>
    <row r="22883" spans="1:3">
      <c r="A22883" s="1">
        <v>47266346</v>
      </c>
      <c r="B22883" s="3">
        <v>43052.5926041667</v>
      </c>
      <c r="C22883" s="4">
        <v>11</v>
      </c>
    </row>
    <row r="22884" spans="1:3">
      <c r="A22884" s="1">
        <v>19519806</v>
      </c>
      <c r="B22884" s="3">
        <v>41569.5762152778</v>
      </c>
      <c r="C22884" s="4">
        <v>12</v>
      </c>
    </row>
    <row r="22885" spans="1:3">
      <c r="A22885" s="1">
        <v>53358669</v>
      </c>
      <c r="B22885" s="3">
        <v>43422.2993171296</v>
      </c>
      <c r="C22885" s="4">
        <v>17</v>
      </c>
    </row>
    <row r="22886" spans="1:3">
      <c r="A22886" s="1">
        <v>48752622</v>
      </c>
      <c r="B22886" s="3">
        <v>43143.7476967593</v>
      </c>
      <c r="C22886" s="4">
        <v>0</v>
      </c>
    </row>
    <row r="22887" spans="1:3">
      <c r="A22887" s="1">
        <v>52890719</v>
      </c>
      <c r="B22887" s="3">
        <v>43392.4445023148</v>
      </c>
      <c r="C22887" s="4">
        <v>6</v>
      </c>
    </row>
    <row r="22888" spans="1:3">
      <c r="A22888" s="1">
        <v>20011938</v>
      </c>
      <c r="B22888" s="3">
        <v>41593.9486111111</v>
      </c>
      <c r="C22888" s="4">
        <v>19</v>
      </c>
    </row>
    <row r="22889" spans="1:3">
      <c r="A22889" s="1">
        <v>30638135</v>
      </c>
      <c r="B22889" s="3">
        <v>42159.3325925926</v>
      </c>
      <c r="C22889" s="4">
        <v>19</v>
      </c>
    </row>
    <row r="22890" spans="1:3">
      <c r="A22890" s="1">
        <v>32845870</v>
      </c>
      <c r="B22890" s="3">
        <v>42276.5802430556</v>
      </c>
      <c r="C22890" s="4">
        <v>8</v>
      </c>
    </row>
    <row r="22891" spans="1:3">
      <c r="A22891" s="1">
        <v>57544360</v>
      </c>
      <c r="B22891" s="3">
        <v>43695.5018171296</v>
      </c>
      <c r="C22891" s="4">
        <v>14</v>
      </c>
    </row>
    <row r="22892" spans="1:3">
      <c r="A22892" s="1">
        <v>15651346</v>
      </c>
      <c r="B22892" s="3">
        <v>41360.1375347222</v>
      </c>
      <c r="C22892" s="4">
        <v>11</v>
      </c>
    </row>
    <row r="22893" spans="1:3">
      <c r="A22893" s="1">
        <v>19987163</v>
      </c>
      <c r="B22893" s="3">
        <v>41592.8317476852</v>
      </c>
      <c r="C22893" s="4">
        <v>17</v>
      </c>
    </row>
    <row r="22894" spans="1:3">
      <c r="A22894" s="1">
        <v>12199316</v>
      </c>
      <c r="B22894" s="3">
        <v>41151.6066898148</v>
      </c>
      <c r="C22894" s="4">
        <v>0</v>
      </c>
    </row>
    <row r="22895" spans="1:3">
      <c r="A22895" s="1">
        <v>20182978</v>
      </c>
      <c r="B22895" s="3">
        <v>41603.0210069444</v>
      </c>
      <c r="C22895" s="4">
        <v>0</v>
      </c>
    </row>
    <row r="22896" spans="1:3">
      <c r="A22896" s="1">
        <v>38164379</v>
      </c>
      <c r="B22896" s="3">
        <v>42553.8693055556</v>
      </c>
      <c r="C22896" s="4">
        <v>1</v>
      </c>
    </row>
    <row r="22897" spans="1:3">
      <c r="A22897" s="1">
        <v>36526975</v>
      </c>
      <c r="B22897" s="3">
        <v>42470.3016319444</v>
      </c>
      <c r="C22897" s="4">
        <v>5</v>
      </c>
    </row>
    <row r="22898" spans="1:3">
      <c r="A22898" s="1">
        <v>1080990</v>
      </c>
      <c r="B22898" s="3">
        <v>39997.919537037</v>
      </c>
      <c r="C22898" s="4">
        <v>0</v>
      </c>
    </row>
    <row r="22899" spans="1:3">
      <c r="A22899" s="1">
        <v>7055943</v>
      </c>
      <c r="B22899" s="3">
        <v>40769.3774768518</v>
      </c>
      <c r="C22899" s="4">
        <v>12</v>
      </c>
    </row>
    <row r="22900" spans="1:3">
      <c r="A22900" s="1">
        <v>6153530</v>
      </c>
      <c r="B22900" s="3">
        <v>40690.5947916667</v>
      </c>
      <c r="C22900" s="4">
        <v>18</v>
      </c>
    </row>
    <row r="22901" spans="1:3">
      <c r="A22901" s="1">
        <v>60184434</v>
      </c>
      <c r="B22901" s="3">
        <v>43873.370775463</v>
      </c>
      <c r="C22901" s="4">
        <v>1</v>
      </c>
    </row>
    <row r="22902" spans="1:3">
      <c r="A22902" s="1">
        <v>14677918</v>
      </c>
      <c r="B22902" s="3">
        <v>41308.9250462963</v>
      </c>
      <c r="C22902" s="4">
        <v>7</v>
      </c>
    </row>
    <row r="22903" spans="1:3">
      <c r="A22903" s="1">
        <v>27734393</v>
      </c>
      <c r="B22903" s="3">
        <v>42005.8546412037</v>
      </c>
      <c r="C22903" s="4">
        <v>8</v>
      </c>
    </row>
    <row r="22904" spans="1:3">
      <c r="A22904" s="1">
        <v>21109729</v>
      </c>
      <c r="B22904" s="3">
        <v>41653.3869328704</v>
      </c>
      <c r="C22904" s="4">
        <v>0</v>
      </c>
    </row>
    <row r="22905" spans="1:3">
      <c r="A22905" s="1">
        <v>61065070</v>
      </c>
      <c r="B22905" s="3">
        <v>43927.7117361111</v>
      </c>
      <c r="C22905" s="4">
        <v>16</v>
      </c>
    </row>
    <row r="22906" spans="1:3">
      <c r="A22906" s="1">
        <v>37644293</v>
      </c>
      <c r="B22906" s="3">
        <v>42526.6930092593</v>
      </c>
      <c r="C22906" s="4">
        <v>3</v>
      </c>
    </row>
    <row r="22907" spans="1:3">
      <c r="A22907" s="1">
        <v>38184754</v>
      </c>
      <c r="B22907" s="3">
        <v>42555.5186689815</v>
      </c>
      <c r="C22907" s="4">
        <v>11</v>
      </c>
    </row>
    <row r="22908" spans="1:3">
      <c r="A22908" s="1">
        <v>20073794</v>
      </c>
      <c r="B22908" s="3">
        <v>41597.5917708333</v>
      </c>
      <c r="C22908" s="4">
        <v>0</v>
      </c>
    </row>
    <row r="22909" spans="1:3">
      <c r="A22909" s="1">
        <v>63005120</v>
      </c>
      <c r="B22909" s="3">
        <v>44032.9693518519</v>
      </c>
      <c r="C22909" s="4">
        <v>2</v>
      </c>
    </row>
    <row r="22910" spans="1:3">
      <c r="A22910" s="1">
        <v>29830875</v>
      </c>
      <c r="B22910" s="3">
        <v>42117.7439236111</v>
      </c>
      <c r="C22910" s="4">
        <v>6</v>
      </c>
    </row>
    <row r="22911" spans="1:3">
      <c r="A22911" s="1">
        <v>20929399</v>
      </c>
      <c r="B22911" s="3">
        <v>41644.1122685185</v>
      </c>
      <c r="C22911" s="4">
        <v>15</v>
      </c>
    </row>
    <row r="22912" spans="1:3">
      <c r="A22912" s="1">
        <v>47231667</v>
      </c>
      <c r="B22912" s="3">
        <v>43049.9108217593</v>
      </c>
      <c r="C22912" s="4">
        <v>0</v>
      </c>
    </row>
    <row r="22913" spans="1:3">
      <c r="A22913" s="1">
        <v>34122366</v>
      </c>
      <c r="B22913" s="3">
        <v>42344.8556828704</v>
      </c>
      <c r="C22913" s="4">
        <v>0</v>
      </c>
    </row>
    <row r="22914" spans="1:3">
      <c r="A22914" s="1">
        <v>12063799</v>
      </c>
      <c r="B22914" s="3">
        <v>41142.9239351852</v>
      </c>
      <c r="C22914" s="4">
        <v>1</v>
      </c>
    </row>
    <row r="22915" spans="1:3">
      <c r="A22915" s="1">
        <v>27456037</v>
      </c>
      <c r="B22915" s="3">
        <v>41986.2499537037</v>
      </c>
      <c r="C22915" s="4">
        <v>15</v>
      </c>
    </row>
    <row r="22916" spans="1:3">
      <c r="A22916" s="1">
        <v>57719388</v>
      </c>
      <c r="B22916" s="3">
        <v>43707.0575925926</v>
      </c>
      <c r="C22916" s="4">
        <v>17</v>
      </c>
    </row>
    <row r="22917" spans="1:3">
      <c r="A22917" s="1">
        <v>10424149</v>
      </c>
      <c r="B22917" s="3">
        <v>41032.0872916667</v>
      </c>
      <c r="C22917" s="4">
        <v>6</v>
      </c>
    </row>
    <row r="22918" spans="1:3">
      <c r="A22918" s="1">
        <v>7712630</v>
      </c>
      <c r="B22918" s="3">
        <v>40826.5136342593</v>
      </c>
      <c r="C22918" s="4">
        <v>0</v>
      </c>
    </row>
    <row r="22919" spans="1:3">
      <c r="A22919" s="1">
        <v>2059381</v>
      </c>
      <c r="B22919" s="3">
        <v>40191.7909953704</v>
      </c>
      <c r="C22919" s="4">
        <v>4</v>
      </c>
    </row>
    <row r="22920" spans="1:3">
      <c r="A22920" s="1">
        <v>39397525</v>
      </c>
      <c r="B22920" s="3">
        <v>42621.7547106482</v>
      </c>
      <c r="C22920" s="4">
        <v>19</v>
      </c>
    </row>
    <row r="22921" spans="1:3">
      <c r="A22921" s="1">
        <v>2454871</v>
      </c>
      <c r="B22921" s="3">
        <v>40253.5813541667</v>
      </c>
      <c r="C22921" s="4">
        <v>9</v>
      </c>
    </row>
    <row r="22922" spans="1:3">
      <c r="A22922" s="1">
        <v>13678948</v>
      </c>
      <c r="B22922" s="3">
        <v>41246.3132407407</v>
      </c>
      <c r="C22922" s="4">
        <v>19</v>
      </c>
    </row>
    <row r="22923" spans="1:3">
      <c r="A22923" s="1">
        <v>16822117</v>
      </c>
      <c r="B22923" s="3">
        <v>41423.8037268519</v>
      </c>
      <c r="C22923" s="4">
        <v>15</v>
      </c>
    </row>
    <row r="22924" spans="1:3">
      <c r="A22924" s="1">
        <v>10889046</v>
      </c>
      <c r="B22924" s="3">
        <v>41064.9200578704</v>
      </c>
      <c r="C22924" s="4">
        <v>0</v>
      </c>
    </row>
    <row r="22925" spans="1:3">
      <c r="A22925" s="1">
        <v>5455892</v>
      </c>
      <c r="B22925" s="3">
        <v>40630.3145717593</v>
      </c>
      <c r="C22925" s="4">
        <v>13</v>
      </c>
    </row>
    <row r="22926" spans="1:3">
      <c r="A22926" s="1">
        <v>36162064</v>
      </c>
      <c r="B22926" s="3">
        <v>42451.7570023148</v>
      </c>
      <c r="C22926" s="4">
        <v>6</v>
      </c>
    </row>
    <row r="22927" spans="1:3">
      <c r="A22927" s="1">
        <v>2231950</v>
      </c>
      <c r="B22927" s="3">
        <v>40218.8174537037</v>
      </c>
      <c r="C22927" s="4">
        <v>1</v>
      </c>
    </row>
    <row r="22928" spans="1:3">
      <c r="A22928" s="1">
        <v>3777260</v>
      </c>
      <c r="B22928" s="3">
        <v>40444.4214583333</v>
      </c>
      <c r="C22928" s="4">
        <v>5</v>
      </c>
    </row>
    <row r="22929" spans="1:3">
      <c r="A22929" s="1">
        <v>51350318</v>
      </c>
      <c r="B22929" s="3">
        <v>43296.7033680556</v>
      </c>
      <c r="C22929" s="4">
        <v>1</v>
      </c>
    </row>
    <row r="22930" spans="1:3">
      <c r="A22930" s="1">
        <v>15219793</v>
      </c>
      <c r="B22930" s="3">
        <v>41338.3829050926</v>
      </c>
      <c r="C22930" s="4">
        <v>2</v>
      </c>
    </row>
    <row r="22931" spans="1:3">
      <c r="A22931" s="1">
        <v>47557088</v>
      </c>
      <c r="B22931" s="3">
        <v>43068.6723958333</v>
      </c>
      <c r="C22931" s="4">
        <v>7</v>
      </c>
    </row>
    <row r="22932" spans="1:3">
      <c r="A22932" s="1">
        <v>3116125</v>
      </c>
      <c r="B22932" s="3">
        <v>40354.2889467593</v>
      </c>
      <c r="C22932" s="4">
        <v>3</v>
      </c>
    </row>
    <row r="22933" spans="1:3">
      <c r="A22933" s="1">
        <v>42445999</v>
      </c>
      <c r="B22933" s="3">
        <v>42790.7769444444</v>
      </c>
      <c r="C22933" s="4">
        <v>12</v>
      </c>
    </row>
    <row r="22934" spans="1:3">
      <c r="A22934" s="1">
        <v>55082189</v>
      </c>
      <c r="B22934" s="3">
        <v>43533.9000810185</v>
      </c>
      <c r="C22934" s="4">
        <v>0</v>
      </c>
    </row>
    <row r="22935" spans="1:3">
      <c r="A22935" s="1">
        <v>17890252</v>
      </c>
      <c r="B22935" s="3">
        <v>41481.8431481481</v>
      </c>
      <c r="C22935" s="4">
        <v>2</v>
      </c>
    </row>
    <row r="22936" spans="1:3">
      <c r="A22936" s="1">
        <v>11289784</v>
      </c>
      <c r="B22936" s="3">
        <v>41092.3345023148</v>
      </c>
      <c r="C22936" s="4">
        <v>4</v>
      </c>
    </row>
    <row r="22937" spans="1:3">
      <c r="A22937" s="1">
        <v>20331640</v>
      </c>
      <c r="B22937" s="3">
        <v>41610.6373032407</v>
      </c>
      <c r="C22937" s="4">
        <v>4</v>
      </c>
    </row>
    <row r="22938" spans="1:3">
      <c r="A22938" s="1">
        <v>45925982</v>
      </c>
      <c r="B22938" s="3">
        <v>42975.8053240741</v>
      </c>
      <c r="C22938" s="4">
        <v>2</v>
      </c>
    </row>
    <row r="22939" spans="1:3">
      <c r="A22939" s="1">
        <v>26387210</v>
      </c>
      <c r="B22939" s="3">
        <v>41927.6748842593</v>
      </c>
      <c r="C22939" s="4">
        <v>1</v>
      </c>
    </row>
    <row r="22940" spans="1:3">
      <c r="A22940" s="1">
        <v>48416751</v>
      </c>
      <c r="B22940" s="3">
        <v>43124.3002430556</v>
      </c>
      <c r="C22940" s="4">
        <v>10</v>
      </c>
    </row>
    <row r="22941" spans="1:3">
      <c r="A22941" s="1">
        <v>34534480</v>
      </c>
      <c r="B22941" s="3">
        <v>42368.7396180556</v>
      </c>
      <c r="C22941" s="4">
        <v>10</v>
      </c>
    </row>
    <row r="22942" spans="1:3">
      <c r="A22942" s="1">
        <v>1122093</v>
      </c>
      <c r="B22942" s="3">
        <v>40007.8835416667</v>
      </c>
      <c r="C22942" s="4">
        <v>4</v>
      </c>
    </row>
    <row r="22943" spans="1:3">
      <c r="A22943" s="1">
        <v>28928120</v>
      </c>
      <c r="B22943" s="3">
        <v>42071.6406712963</v>
      </c>
      <c r="C22943" s="4">
        <v>5</v>
      </c>
    </row>
    <row r="22944" spans="1:3">
      <c r="A22944" s="1">
        <v>25809490</v>
      </c>
      <c r="B22944" s="3">
        <v>41894.5621875</v>
      </c>
      <c r="C22944" s="4">
        <v>11</v>
      </c>
    </row>
    <row r="22945" spans="1:3">
      <c r="A22945" s="1">
        <v>1155315</v>
      </c>
      <c r="B22945" s="3">
        <v>40014.7957407407</v>
      </c>
      <c r="C22945" s="4">
        <v>8</v>
      </c>
    </row>
    <row r="22946" spans="1:3">
      <c r="A22946" s="1">
        <v>49119104</v>
      </c>
      <c r="B22946" s="3">
        <v>43164.8622222222</v>
      </c>
      <c r="C22946" s="4">
        <v>9</v>
      </c>
    </row>
    <row r="22947" spans="1:3">
      <c r="A22947" s="1">
        <v>9261538</v>
      </c>
      <c r="B22947" s="3">
        <v>40952.5696527778</v>
      </c>
      <c r="C22947" s="4">
        <v>0</v>
      </c>
    </row>
    <row r="22948" spans="1:3">
      <c r="A22948" s="1">
        <v>12030327</v>
      </c>
      <c r="B22948" s="3">
        <v>41140.9131365741</v>
      </c>
      <c r="C22948" s="4">
        <v>3</v>
      </c>
    </row>
    <row r="22949" spans="1:3">
      <c r="A22949" s="1">
        <v>1070281</v>
      </c>
      <c r="B22949" s="3">
        <v>39995.7123611111</v>
      </c>
      <c r="C22949" s="4">
        <v>0</v>
      </c>
    </row>
    <row r="22950" spans="1:3">
      <c r="A22950" s="1">
        <v>17949959</v>
      </c>
      <c r="B22950" s="3">
        <v>41485.6070023148</v>
      </c>
      <c r="C22950" s="4">
        <v>7</v>
      </c>
    </row>
    <row r="22951" spans="1:3">
      <c r="A22951" s="1">
        <v>8636342</v>
      </c>
      <c r="B22951" s="3">
        <v>40903.5754398148</v>
      </c>
      <c r="C22951" s="4">
        <v>1</v>
      </c>
    </row>
    <row r="22952" spans="1:3">
      <c r="A22952" s="1">
        <v>28939934</v>
      </c>
      <c r="B22952" s="3">
        <v>42072.443275463</v>
      </c>
      <c r="C22952" s="4">
        <v>4</v>
      </c>
    </row>
    <row r="22953" spans="1:3">
      <c r="A22953" s="1">
        <v>2860588</v>
      </c>
      <c r="B22953" s="3">
        <v>40316.8267013889</v>
      </c>
      <c r="C22953" s="4">
        <v>7</v>
      </c>
    </row>
    <row r="22954" spans="1:3">
      <c r="A22954" s="1">
        <v>9552571</v>
      </c>
      <c r="B22954" s="3">
        <v>40972.2253356481</v>
      </c>
      <c r="C22954" s="4">
        <v>9</v>
      </c>
    </row>
    <row r="22955" spans="1:3">
      <c r="A22955" s="1">
        <v>4083341</v>
      </c>
      <c r="B22955" s="3">
        <v>40485.0298263889</v>
      </c>
      <c r="C22955" s="4">
        <v>11</v>
      </c>
    </row>
    <row r="22956" spans="1:3">
      <c r="A22956" s="1">
        <v>46352298</v>
      </c>
      <c r="B22956" s="3">
        <v>42999.8342476852</v>
      </c>
      <c r="C22956" s="4">
        <v>0</v>
      </c>
    </row>
    <row r="22957" spans="1:3">
      <c r="A22957" s="1">
        <v>44340794</v>
      </c>
      <c r="B22957" s="3">
        <v>42889.243275463</v>
      </c>
      <c r="C22957" s="4">
        <v>5</v>
      </c>
    </row>
    <row r="22958" spans="1:3">
      <c r="A22958" s="1">
        <v>47609729</v>
      </c>
      <c r="B22958" s="3">
        <v>43071.6666782407</v>
      </c>
      <c r="C22958" s="4">
        <v>0</v>
      </c>
    </row>
    <row r="22959" spans="1:3">
      <c r="A22959" s="1">
        <v>24961717</v>
      </c>
      <c r="B22959" s="3">
        <v>41845.7443287037</v>
      </c>
      <c r="C22959" s="4">
        <v>0</v>
      </c>
    </row>
    <row r="22960" spans="1:3">
      <c r="A22960" s="1">
        <v>13640645</v>
      </c>
      <c r="B22960" s="3">
        <v>41243.3035069444</v>
      </c>
      <c r="C22960" s="4">
        <v>0</v>
      </c>
    </row>
    <row r="22961" spans="1:3">
      <c r="A22961" s="1">
        <v>18522034</v>
      </c>
      <c r="B22961" s="3">
        <v>41515.9405671296</v>
      </c>
      <c r="C22961" s="4">
        <v>12</v>
      </c>
    </row>
    <row r="22962" spans="1:3">
      <c r="A22962" s="1">
        <v>46929845</v>
      </c>
      <c r="B22962" s="3">
        <v>43033.4315509259</v>
      </c>
      <c r="C22962" s="4">
        <v>16</v>
      </c>
    </row>
    <row r="22963" spans="1:3">
      <c r="A22963" s="1">
        <v>19911454</v>
      </c>
      <c r="B22963" s="3">
        <v>41589.6947222222</v>
      </c>
      <c r="C22963" s="4">
        <v>7</v>
      </c>
    </row>
    <row r="22964" spans="1:3">
      <c r="A22964" s="1">
        <v>63040079</v>
      </c>
      <c r="B22964" s="3">
        <v>44034.7327777778</v>
      </c>
      <c r="C22964" s="4">
        <v>5</v>
      </c>
    </row>
    <row r="22965" spans="1:3">
      <c r="A22965" s="1">
        <v>59197223</v>
      </c>
      <c r="B22965" s="3">
        <v>43804.5991782407</v>
      </c>
      <c r="C22965" s="4">
        <v>16</v>
      </c>
    </row>
    <row r="22966" spans="1:3">
      <c r="A22966" s="1">
        <v>55396304</v>
      </c>
      <c r="B22966" s="3">
        <v>43552.4721527778</v>
      </c>
      <c r="C22966" s="4">
        <v>2</v>
      </c>
    </row>
    <row r="22967" spans="1:3">
      <c r="A22967" s="1">
        <v>25028884</v>
      </c>
      <c r="B22967" s="3">
        <v>41848.6438888889</v>
      </c>
      <c r="C22967" s="4">
        <v>10</v>
      </c>
    </row>
    <row r="22968" spans="1:3">
      <c r="A22968" s="1">
        <v>15851710</v>
      </c>
      <c r="B22968" s="3">
        <v>41370.5742824074</v>
      </c>
      <c r="C22968" s="4">
        <v>15</v>
      </c>
    </row>
    <row r="22969" spans="1:3">
      <c r="A22969" s="1">
        <v>5110640</v>
      </c>
      <c r="B22969" s="3">
        <v>40598.8908217593</v>
      </c>
      <c r="C22969" s="4">
        <v>4</v>
      </c>
    </row>
    <row r="22970" spans="1:3">
      <c r="A22970" s="1">
        <v>2784154</v>
      </c>
      <c r="B22970" s="3">
        <v>40304.8434837963</v>
      </c>
      <c r="C22970" s="4">
        <v>7</v>
      </c>
    </row>
    <row r="22971" spans="1:3">
      <c r="A22971" s="1">
        <v>7802472</v>
      </c>
      <c r="B22971" s="3">
        <v>40834.1908912037</v>
      </c>
      <c r="C22971" s="4">
        <v>8</v>
      </c>
    </row>
    <row r="22972" spans="1:3">
      <c r="A22972" s="1">
        <v>43038519</v>
      </c>
      <c r="B22972" s="3">
        <v>42821.2269675926</v>
      </c>
      <c r="C22972" s="4">
        <v>3</v>
      </c>
    </row>
    <row r="22973" spans="1:3">
      <c r="A22973" s="1">
        <v>25539088</v>
      </c>
      <c r="B22973" s="3">
        <v>41879.0323842593</v>
      </c>
      <c r="C22973" s="4">
        <v>15</v>
      </c>
    </row>
    <row r="22974" spans="1:3">
      <c r="A22974" s="1">
        <v>21266506</v>
      </c>
      <c r="B22974" s="3">
        <v>41660.7789467593</v>
      </c>
      <c r="C22974" s="4">
        <v>13</v>
      </c>
    </row>
    <row r="22975" spans="1:3">
      <c r="A22975" s="1">
        <v>39267719</v>
      </c>
      <c r="B22975" s="3">
        <v>42614.3941087963</v>
      </c>
      <c r="C22975" s="4">
        <v>13</v>
      </c>
    </row>
    <row r="22976" spans="1:3">
      <c r="A22976" s="1">
        <v>29403351</v>
      </c>
      <c r="B22976" s="3">
        <v>42096.0389699074</v>
      </c>
      <c r="C22976" s="4">
        <v>7</v>
      </c>
    </row>
    <row r="22977" spans="1:3">
      <c r="A22977" s="1">
        <v>48300835</v>
      </c>
      <c r="B22977" s="3">
        <v>43117.5066203704</v>
      </c>
      <c r="C22977" s="4">
        <v>0</v>
      </c>
    </row>
    <row r="22978" spans="1:3">
      <c r="A22978" s="1">
        <v>44862045</v>
      </c>
      <c r="B22978" s="3">
        <v>42917.603587963</v>
      </c>
      <c r="C22978" s="4">
        <v>4</v>
      </c>
    </row>
    <row r="22979" spans="1:3">
      <c r="A22979" s="1">
        <v>10275494</v>
      </c>
      <c r="B22979" s="3">
        <v>41022.2472569444</v>
      </c>
      <c r="C22979" s="4">
        <v>2</v>
      </c>
    </row>
    <row r="22980" spans="1:3">
      <c r="A22980" s="1">
        <v>19235130</v>
      </c>
      <c r="B22980" s="3">
        <v>41554.8954976852</v>
      </c>
      <c r="C22980" s="4">
        <v>1</v>
      </c>
    </row>
    <row r="22981" spans="1:3">
      <c r="A22981" s="1">
        <v>16560427</v>
      </c>
      <c r="B22981" s="3">
        <v>41409.3601851852</v>
      </c>
      <c r="C22981" s="4">
        <v>18</v>
      </c>
    </row>
    <row r="22982" spans="1:3">
      <c r="A22982" s="1">
        <v>4779392</v>
      </c>
      <c r="B22982" s="3">
        <v>40567.2852777778</v>
      </c>
      <c r="C22982" s="4">
        <v>7</v>
      </c>
    </row>
    <row r="22983" spans="1:3">
      <c r="A22983" s="1">
        <v>11619580</v>
      </c>
      <c r="B22983" s="3">
        <v>41113.8322106482</v>
      </c>
      <c r="C22983" s="4">
        <v>17</v>
      </c>
    </row>
    <row r="22984" spans="1:3">
      <c r="A22984" s="1">
        <v>6604739</v>
      </c>
      <c r="B22984" s="3">
        <v>40731.04125</v>
      </c>
      <c r="C22984" s="4">
        <v>4</v>
      </c>
    </row>
    <row r="22985" spans="1:3">
      <c r="A22985" s="1">
        <v>13883588</v>
      </c>
      <c r="B22985" s="3">
        <v>41257.731875</v>
      </c>
      <c r="C22985" s="4">
        <v>4</v>
      </c>
    </row>
    <row r="22986" spans="1:3">
      <c r="A22986" s="1">
        <v>24123344</v>
      </c>
      <c r="B22986" s="3">
        <v>41799.6368981482</v>
      </c>
      <c r="C22986" s="4">
        <v>13</v>
      </c>
    </row>
    <row r="22987" spans="1:3">
      <c r="A22987" s="1">
        <v>16467490</v>
      </c>
      <c r="B22987" s="3">
        <v>41403.7240972222</v>
      </c>
      <c r="C22987" s="4">
        <v>0</v>
      </c>
    </row>
    <row r="22988" spans="1:3">
      <c r="A22988" s="1">
        <v>49052451</v>
      </c>
      <c r="B22988" s="3">
        <v>43160.6243634259</v>
      </c>
      <c r="C22988" s="4">
        <v>8</v>
      </c>
    </row>
    <row r="22989" spans="1:3">
      <c r="A22989" s="1">
        <v>12359321</v>
      </c>
      <c r="B22989" s="3">
        <v>41162.8720138889</v>
      </c>
      <c r="C22989" s="4">
        <v>6</v>
      </c>
    </row>
    <row r="22990" spans="1:3">
      <c r="A22990" s="1">
        <v>33599084</v>
      </c>
      <c r="B22990" s="3">
        <v>42316.8822222222</v>
      </c>
      <c r="C22990" s="4">
        <v>8</v>
      </c>
    </row>
    <row r="22991" spans="1:3">
      <c r="A22991" s="1">
        <v>9061823</v>
      </c>
      <c r="B22991" s="3">
        <v>40938.3995486111</v>
      </c>
      <c r="C22991" s="4">
        <v>4</v>
      </c>
    </row>
    <row r="22992" spans="1:3">
      <c r="A22992" s="1">
        <v>10611851</v>
      </c>
      <c r="B22992" s="3">
        <v>41045.1704282407</v>
      </c>
      <c r="C22992" s="4">
        <v>0</v>
      </c>
    </row>
    <row r="22993" spans="1:3">
      <c r="A22993" s="1">
        <v>12448576</v>
      </c>
      <c r="B22993" s="3">
        <v>41168.6824189815</v>
      </c>
      <c r="C22993" s="4">
        <v>16</v>
      </c>
    </row>
    <row r="22994" spans="1:3">
      <c r="A22994" s="1">
        <v>38323372</v>
      </c>
      <c r="B22994" s="3">
        <v>42563.3438773148</v>
      </c>
      <c r="C22994" s="4">
        <v>0</v>
      </c>
    </row>
    <row r="22995" spans="1:3">
      <c r="A22995" s="1">
        <v>48128815</v>
      </c>
      <c r="B22995" s="3">
        <v>43106.6444675926</v>
      </c>
      <c r="C22995" s="4">
        <v>10</v>
      </c>
    </row>
    <row r="22996" spans="1:3">
      <c r="A22996" s="1">
        <v>64025310</v>
      </c>
      <c r="B22996" s="3">
        <v>44097.4104282407</v>
      </c>
      <c r="C22996" s="4">
        <v>13</v>
      </c>
    </row>
    <row r="22997" spans="1:3">
      <c r="A22997" s="1">
        <v>29123724</v>
      </c>
      <c r="B22997" s="3">
        <v>42081.5715856481</v>
      </c>
      <c r="C22997" s="4">
        <v>9</v>
      </c>
    </row>
    <row r="22998" spans="1:3">
      <c r="A22998" s="1">
        <v>5622955</v>
      </c>
      <c r="B22998" s="3">
        <v>40644.6112152778</v>
      </c>
      <c r="C22998" s="4">
        <v>4</v>
      </c>
    </row>
    <row r="22999" spans="1:3">
      <c r="A22999" s="1">
        <v>13344634</v>
      </c>
      <c r="B22999" s="3">
        <v>41225.5638541667</v>
      </c>
      <c r="C22999" s="4">
        <v>16</v>
      </c>
    </row>
    <row r="23000" spans="1:3">
      <c r="A23000" s="1">
        <v>2288261</v>
      </c>
      <c r="B23000" s="3">
        <v>40227.4859259259</v>
      </c>
      <c r="C23000" s="4">
        <v>0</v>
      </c>
    </row>
    <row r="23001" spans="1:3">
      <c r="A23001" s="1">
        <v>58215780</v>
      </c>
      <c r="B23001" s="3">
        <v>43741.379375</v>
      </c>
      <c r="C23001" s="4">
        <v>16</v>
      </c>
    </row>
    <row r="23002" spans="1:3">
      <c r="A23002" s="1">
        <v>56673631</v>
      </c>
      <c r="B23002" s="3">
        <v>43635.7611921296</v>
      </c>
      <c r="C23002" s="4">
        <v>11</v>
      </c>
    </row>
    <row r="23003" spans="1:3">
      <c r="A23003" s="1">
        <v>31840502</v>
      </c>
      <c r="B23003" s="3">
        <v>42221.7840393518</v>
      </c>
      <c r="C23003" s="4">
        <v>15</v>
      </c>
    </row>
    <row r="23004" spans="1:3">
      <c r="A23004" s="1">
        <v>34199748</v>
      </c>
      <c r="B23004" s="3">
        <v>42348.4452893519</v>
      </c>
      <c r="C23004" s="4">
        <v>1</v>
      </c>
    </row>
    <row r="23005" spans="1:3">
      <c r="A23005" s="1">
        <v>24373954</v>
      </c>
      <c r="B23005" s="3">
        <v>41813.8174421296</v>
      </c>
      <c r="C23005" s="4">
        <v>14</v>
      </c>
    </row>
    <row r="23006" spans="1:3">
      <c r="A23006" s="1">
        <v>46457528</v>
      </c>
      <c r="B23006" s="3">
        <v>43005.8963657407</v>
      </c>
      <c r="C23006" s="4">
        <v>0</v>
      </c>
    </row>
    <row r="23007" spans="1:3">
      <c r="A23007" s="1">
        <v>21635134</v>
      </c>
      <c r="B23007" s="3">
        <v>41677.7694444444</v>
      </c>
      <c r="C23007" s="4">
        <v>12</v>
      </c>
    </row>
    <row r="23008" spans="1:3">
      <c r="A23008" s="1">
        <v>13558086</v>
      </c>
      <c r="B23008" s="3">
        <v>41239.1238078704</v>
      </c>
      <c r="C23008" s="4">
        <v>4</v>
      </c>
    </row>
    <row r="23009" spans="1:3">
      <c r="A23009" s="1">
        <v>17651532</v>
      </c>
      <c r="B23009" s="3">
        <v>41470.4171412037</v>
      </c>
      <c r="C23009" s="4">
        <v>10</v>
      </c>
    </row>
    <row r="23010" spans="1:3">
      <c r="A23010" s="1">
        <v>54969688</v>
      </c>
      <c r="B23010" s="3">
        <v>43527.5910648148</v>
      </c>
      <c r="C23010" s="4">
        <v>19</v>
      </c>
    </row>
    <row r="23011" spans="1:3">
      <c r="A23011" s="1">
        <v>8885666</v>
      </c>
      <c r="B23011" s="3">
        <v>40924.8391203704</v>
      </c>
      <c r="C23011" s="4">
        <v>9</v>
      </c>
    </row>
    <row r="23012" spans="1:3">
      <c r="A23012" s="1">
        <v>10473476</v>
      </c>
      <c r="B23012" s="3">
        <v>41035.8076851852</v>
      </c>
      <c r="C23012" s="4">
        <v>16</v>
      </c>
    </row>
    <row r="23013" spans="1:3">
      <c r="A23013" s="1">
        <v>27862323</v>
      </c>
      <c r="B23013" s="3">
        <v>42013.5874305556</v>
      </c>
      <c r="C23013" s="4">
        <v>9</v>
      </c>
    </row>
    <row r="23014" spans="1:3">
      <c r="A23014" s="1">
        <v>31313310</v>
      </c>
      <c r="B23014" s="3">
        <v>42194.3910763889</v>
      </c>
      <c r="C23014" s="4">
        <v>9</v>
      </c>
    </row>
    <row r="23015" spans="1:3">
      <c r="A23015" s="1">
        <v>34711544</v>
      </c>
      <c r="B23015" s="3">
        <v>42379.9365509259</v>
      </c>
      <c r="C23015" s="4">
        <v>0</v>
      </c>
    </row>
    <row r="23016" spans="1:3">
      <c r="A23016" s="1">
        <v>17836334</v>
      </c>
      <c r="B23016" s="3">
        <v>41479.5869675926</v>
      </c>
      <c r="C23016" s="4">
        <v>0</v>
      </c>
    </row>
    <row r="23017" spans="1:3">
      <c r="A23017" s="1">
        <v>46385010</v>
      </c>
      <c r="B23017" s="3">
        <v>43001.9574652778</v>
      </c>
      <c r="C23017" s="4">
        <v>0</v>
      </c>
    </row>
    <row r="23018" spans="1:3">
      <c r="A23018" s="1">
        <v>25473481</v>
      </c>
      <c r="B23018" s="3">
        <v>41875.6613310185</v>
      </c>
      <c r="C23018" s="4">
        <v>1</v>
      </c>
    </row>
    <row r="23019" spans="1:3">
      <c r="A23019" s="1">
        <v>13965766</v>
      </c>
      <c r="B23019" s="3">
        <v>41263.2200231481</v>
      </c>
      <c r="C23019" s="4">
        <v>6</v>
      </c>
    </row>
    <row r="23020" spans="1:3">
      <c r="A23020" s="1">
        <v>7788933</v>
      </c>
      <c r="B23020" s="3">
        <v>40833.1214930556</v>
      </c>
      <c r="C23020" s="4">
        <v>8</v>
      </c>
    </row>
    <row r="23021" spans="1:3">
      <c r="A23021" s="1">
        <v>54042979</v>
      </c>
      <c r="B23021" s="3">
        <v>43469.698599537</v>
      </c>
      <c r="C23021" s="4">
        <v>8</v>
      </c>
    </row>
    <row r="23022" spans="1:3">
      <c r="A23022" s="1">
        <v>54692873</v>
      </c>
      <c r="B23022" s="3">
        <v>43510.6078935185</v>
      </c>
      <c r="C23022" s="4">
        <v>2</v>
      </c>
    </row>
    <row r="23023" spans="1:3">
      <c r="A23023" s="1">
        <v>12353594</v>
      </c>
      <c r="B23023" s="3">
        <v>41162.5954861111</v>
      </c>
      <c r="C23023" s="4">
        <v>2</v>
      </c>
    </row>
    <row r="23024" spans="1:3">
      <c r="A23024" s="1">
        <v>30634370</v>
      </c>
      <c r="B23024" s="3">
        <v>42159.1378703704</v>
      </c>
      <c r="C23024" s="4">
        <v>6</v>
      </c>
    </row>
    <row r="23025" spans="1:3">
      <c r="A23025" s="1">
        <v>46186842</v>
      </c>
      <c r="B23025" s="3">
        <v>42990.9946759259</v>
      </c>
      <c r="C23025" s="4">
        <v>0</v>
      </c>
    </row>
    <row r="23026" spans="1:3">
      <c r="A23026" s="1">
        <v>54720228</v>
      </c>
      <c r="B23026" s="3">
        <v>43512.2327546296</v>
      </c>
      <c r="C23026" s="4">
        <v>12</v>
      </c>
    </row>
    <row r="23027" spans="1:3">
      <c r="A23027" s="1">
        <v>34364409</v>
      </c>
      <c r="B23027" s="3">
        <v>42356.9062962963</v>
      </c>
      <c r="C23027" s="4">
        <v>6</v>
      </c>
    </row>
    <row r="23028" spans="1:3">
      <c r="A23028" s="1">
        <v>59031402</v>
      </c>
      <c r="B23028" s="3">
        <v>43794.5012962963</v>
      </c>
      <c r="C23028" s="4">
        <v>2</v>
      </c>
    </row>
    <row r="23029" spans="1:3">
      <c r="A23029" s="1">
        <v>52893518</v>
      </c>
      <c r="B23029" s="3">
        <v>43392.5684490741</v>
      </c>
      <c r="C23029" s="4">
        <v>8</v>
      </c>
    </row>
    <row r="23030" spans="1:3">
      <c r="A23030" s="1">
        <v>30015288</v>
      </c>
      <c r="B23030" s="3">
        <v>42127.6241898148</v>
      </c>
      <c r="C23030" s="4">
        <v>13</v>
      </c>
    </row>
    <row r="23031" spans="1:3">
      <c r="A23031" s="1">
        <v>23022842</v>
      </c>
      <c r="B23031" s="3">
        <v>41740.8917708333</v>
      </c>
      <c r="C23031" s="4">
        <v>8</v>
      </c>
    </row>
    <row r="23032" spans="1:3">
      <c r="A23032" s="1">
        <v>36170018</v>
      </c>
      <c r="B23032" s="3">
        <v>42452.1979282407</v>
      </c>
      <c r="C23032" s="4">
        <v>7</v>
      </c>
    </row>
    <row r="23033" spans="1:3">
      <c r="A23033" s="1">
        <v>49157416</v>
      </c>
      <c r="B23033" s="3">
        <v>43166.7077430556</v>
      </c>
      <c r="C23033" s="4">
        <v>8</v>
      </c>
    </row>
    <row r="23034" spans="1:3">
      <c r="A23034" s="1">
        <v>27783313</v>
      </c>
      <c r="B23034" s="3">
        <v>42009.6715046296</v>
      </c>
      <c r="C23034" s="4">
        <v>16</v>
      </c>
    </row>
    <row r="23035" spans="1:3">
      <c r="A23035" s="1">
        <v>11647235</v>
      </c>
      <c r="B23035" s="3">
        <v>41115.416099537</v>
      </c>
      <c r="C23035" s="4">
        <v>0</v>
      </c>
    </row>
    <row r="23036" spans="1:3">
      <c r="A23036" s="1">
        <v>1236534</v>
      </c>
      <c r="B23036" s="3">
        <v>40031.0573958333</v>
      </c>
      <c r="C23036" s="4">
        <v>7</v>
      </c>
    </row>
    <row r="23037" spans="1:3">
      <c r="A23037" s="1">
        <v>19279639</v>
      </c>
      <c r="B23037" s="3">
        <v>41556.7622106482</v>
      </c>
      <c r="C23037" s="4">
        <v>1</v>
      </c>
    </row>
    <row r="23038" spans="1:3">
      <c r="A23038" s="1">
        <v>8552576</v>
      </c>
      <c r="B23038" s="3">
        <v>40895.6282407407</v>
      </c>
      <c r="C23038" s="4">
        <v>7</v>
      </c>
    </row>
    <row r="23039" spans="1:3">
      <c r="A23039" s="1">
        <v>31383838</v>
      </c>
      <c r="B23039" s="3">
        <v>42198.5321643519</v>
      </c>
      <c r="C23039" s="4">
        <v>8</v>
      </c>
    </row>
    <row r="23040" spans="1:3">
      <c r="A23040" s="1">
        <v>49524635</v>
      </c>
      <c r="B23040" s="3">
        <v>43187.0548148148</v>
      </c>
      <c r="C23040" s="4">
        <v>0</v>
      </c>
    </row>
    <row r="23041" spans="1:3">
      <c r="A23041" s="1">
        <v>25980886</v>
      </c>
      <c r="B23041" s="3">
        <v>41904.7736342593</v>
      </c>
      <c r="C23041" s="4">
        <v>19</v>
      </c>
    </row>
    <row r="23042" spans="1:3">
      <c r="A23042" s="1">
        <v>6451588</v>
      </c>
      <c r="B23042" s="3">
        <v>40717.3733449074</v>
      </c>
      <c r="C23042" s="4">
        <v>13</v>
      </c>
    </row>
    <row r="23043" spans="1:3">
      <c r="A23043" s="1">
        <v>20487389</v>
      </c>
      <c r="B23043" s="3">
        <v>41618.2567824074</v>
      </c>
      <c r="C23043" s="4">
        <v>7</v>
      </c>
    </row>
    <row r="23044" spans="1:3">
      <c r="A23044" s="1">
        <v>29584863</v>
      </c>
      <c r="B23044" s="3">
        <v>42106.0520023148</v>
      </c>
      <c r="C23044" s="4">
        <v>10</v>
      </c>
    </row>
    <row r="23045" spans="1:3">
      <c r="A23045" s="1">
        <v>13031791</v>
      </c>
      <c r="B23045" s="3">
        <v>41205.5705787037</v>
      </c>
      <c r="C23045" s="4">
        <v>9</v>
      </c>
    </row>
    <row r="23046" spans="1:3">
      <c r="A23046" s="1">
        <v>4511518</v>
      </c>
      <c r="B23046" s="3">
        <v>40534.7026157407</v>
      </c>
      <c r="C23046" s="4">
        <v>0</v>
      </c>
    </row>
    <row r="23047" spans="1:3">
      <c r="A23047" s="1">
        <v>27333820</v>
      </c>
      <c r="B23047" s="3">
        <v>41979.6906944444</v>
      </c>
      <c r="C23047" s="4">
        <v>14</v>
      </c>
    </row>
    <row r="23048" spans="1:3">
      <c r="A23048" s="1">
        <v>22254184</v>
      </c>
      <c r="B23048" s="3">
        <v>41705.6458564815</v>
      </c>
      <c r="C23048" s="4">
        <v>12</v>
      </c>
    </row>
    <row r="23049" spans="1:3">
      <c r="A23049" s="1">
        <v>59435400</v>
      </c>
      <c r="B23049" s="3">
        <v>43820.4381365741</v>
      </c>
      <c r="C23049" s="4">
        <v>0</v>
      </c>
    </row>
    <row r="23050" spans="1:3">
      <c r="A23050" s="1">
        <v>14513541</v>
      </c>
      <c r="B23050" s="3">
        <v>41299.0320833333</v>
      </c>
      <c r="C23050" s="4">
        <v>13</v>
      </c>
    </row>
    <row r="23051" spans="1:3">
      <c r="A23051" s="1">
        <v>21640332</v>
      </c>
      <c r="B23051" s="3">
        <v>41678.0291435185</v>
      </c>
      <c r="C23051" s="4">
        <v>0</v>
      </c>
    </row>
    <row r="23052" spans="1:3">
      <c r="A23052" s="1">
        <v>45790442</v>
      </c>
      <c r="B23052" s="3">
        <v>42968.2641898148</v>
      </c>
      <c r="C23052" s="4">
        <v>3</v>
      </c>
    </row>
    <row r="23053" spans="1:3">
      <c r="A23053" s="1">
        <v>47654104</v>
      </c>
      <c r="B23053" s="3">
        <v>43074.5365277778</v>
      </c>
      <c r="C23053" s="4">
        <v>14</v>
      </c>
    </row>
    <row r="23054" spans="1:3">
      <c r="A23054" s="1">
        <v>57657379</v>
      </c>
      <c r="B23054" s="3">
        <v>43703.4926851852</v>
      </c>
      <c r="C23054" s="4">
        <v>0</v>
      </c>
    </row>
    <row r="23055" spans="1:3">
      <c r="A23055" s="1">
        <v>45893513</v>
      </c>
      <c r="B23055" s="3">
        <v>42973.3541782407</v>
      </c>
      <c r="C23055" s="4">
        <v>4</v>
      </c>
    </row>
    <row r="23056" spans="1:3">
      <c r="A23056" s="1">
        <v>8720555</v>
      </c>
      <c r="B23056" s="3">
        <v>40912.0135763889</v>
      </c>
      <c r="C23056" s="4">
        <v>0</v>
      </c>
    </row>
    <row r="23057" spans="1:3">
      <c r="A23057" s="1">
        <v>46634943</v>
      </c>
      <c r="B23057" s="3">
        <v>43016.792349537</v>
      </c>
      <c r="C23057" s="4">
        <v>19</v>
      </c>
    </row>
    <row r="23058" spans="1:3">
      <c r="A23058" s="1">
        <v>49854754</v>
      </c>
      <c r="B23058" s="3">
        <v>43206.4247916667</v>
      </c>
      <c r="C23058" s="4">
        <v>2</v>
      </c>
    </row>
    <row r="23059" spans="1:3">
      <c r="A23059" s="1">
        <v>7886838</v>
      </c>
      <c r="B23059" s="3">
        <v>40841.3688310185</v>
      </c>
      <c r="C23059" s="4">
        <v>12</v>
      </c>
    </row>
    <row r="23060" spans="1:3">
      <c r="A23060" s="1">
        <v>20603811</v>
      </c>
      <c r="B23060" s="3">
        <v>41624.2112037037</v>
      </c>
      <c r="C23060" s="4">
        <v>0</v>
      </c>
    </row>
    <row r="23061" spans="1:3">
      <c r="A23061" s="1">
        <v>28796960</v>
      </c>
      <c r="B23061" s="3">
        <v>42064.7449768518</v>
      </c>
      <c r="C23061" s="4">
        <v>9</v>
      </c>
    </row>
    <row r="23062" spans="1:3">
      <c r="A23062" s="1">
        <v>29596597</v>
      </c>
      <c r="B23062" s="3">
        <v>42107.0580208333</v>
      </c>
      <c r="C23062" s="4">
        <v>0</v>
      </c>
    </row>
    <row r="23063" spans="1:3">
      <c r="A23063" s="1">
        <v>44336191</v>
      </c>
      <c r="B23063" s="3">
        <v>42888.8136458333</v>
      </c>
      <c r="C23063" s="4">
        <v>2</v>
      </c>
    </row>
    <row r="23064" spans="1:3">
      <c r="A23064" s="1">
        <v>58012487</v>
      </c>
      <c r="B23064" s="3">
        <v>43727.5733449074</v>
      </c>
      <c r="C23064" s="4">
        <v>1</v>
      </c>
    </row>
    <row r="23065" spans="1:3">
      <c r="A23065" s="1">
        <v>10515348</v>
      </c>
      <c r="B23065" s="3">
        <v>41038.4875231481</v>
      </c>
      <c r="C23065" s="4">
        <v>2</v>
      </c>
    </row>
    <row r="23066" spans="1:3">
      <c r="A23066" s="1">
        <v>32980510</v>
      </c>
      <c r="B23066" s="3">
        <v>42283.9165740741</v>
      </c>
      <c r="C23066" s="4">
        <v>3</v>
      </c>
    </row>
    <row r="23067" spans="1:3">
      <c r="A23067" s="1">
        <v>33453081</v>
      </c>
      <c r="B23067" s="3">
        <v>42308.6318865741</v>
      </c>
      <c r="C23067" s="4">
        <v>0</v>
      </c>
    </row>
    <row r="23068" spans="1:3">
      <c r="A23068" s="1">
        <v>48373642</v>
      </c>
      <c r="B23068" s="3">
        <v>43122.067962963</v>
      </c>
      <c r="C23068" s="4">
        <v>6</v>
      </c>
    </row>
    <row r="23069" spans="1:3">
      <c r="A23069" s="1">
        <v>39460749</v>
      </c>
      <c r="B23069" s="3">
        <v>42626.0399189815</v>
      </c>
      <c r="C23069" s="4">
        <v>1</v>
      </c>
    </row>
    <row r="23070" spans="1:3">
      <c r="A23070" s="1">
        <v>34273704</v>
      </c>
      <c r="B23070" s="3">
        <v>42352.7542592593</v>
      </c>
      <c r="C23070" s="4">
        <v>3</v>
      </c>
    </row>
    <row r="23071" spans="1:3">
      <c r="A23071" s="1">
        <v>8894133</v>
      </c>
      <c r="B23071" s="3">
        <v>40925.4945023148</v>
      </c>
      <c r="C23071" s="4">
        <v>5</v>
      </c>
    </row>
    <row r="23072" spans="1:3">
      <c r="A23072" s="1">
        <v>3895397</v>
      </c>
      <c r="B23072" s="3">
        <v>40460.088125</v>
      </c>
      <c r="C23072" s="4">
        <v>5</v>
      </c>
    </row>
    <row r="23073" spans="1:3">
      <c r="A23073" s="1">
        <v>29291333</v>
      </c>
      <c r="B23073" s="3">
        <v>42090.0230208333</v>
      </c>
      <c r="C23073" s="4">
        <v>14</v>
      </c>
    </row>
    <row r="23074" spans="1:3">
      <c r="A23074" s="1">
        <v>34122345</v>
      </c>
      <c r="B23074" s="3">
        <v>42344.854212963</v>
      </c>
      <c r="C23074" s="4">
        <v>3</v>
      </c>
    </row>
    <row r="23075" spans="1:3">
      <c r="A23075" s="1">
        <v>46401718</v>
      </c>
      <c r="B23075" s="3">
        <v>43003.3900462963</v>
      </c>
      <c r="C23075" s="4">
        <v>16</v>
      </c>
    </row>
    <row r="23076" spans="1:3">
      <c r="A23076" s="1">
        <v>13830138</v>
      </c>
      <c r="B23076" s="3">
        <v>41254.9704398148</v>
      </c>
      <c r="C23076" s="4">
        <v>0</v>
      </c>
    </row>
    <row r="23077" spans="1:3">
      <c r="A23077" s="1">
        <v>5128947</v>
      </c>
      <c r="B23077" s="3">
        <v>40600.7759722222</v>
      </c>
      <c r="C23077" s="4">
        <v>10</v>
      </c>
    </row>
    <row r="23078" spans="1:3">
      <c r="A23078" s="1">
        <v>24249400</v>
      </c>
      <c r="B23078" s="3">
        <v>41806.7436342593</v>
      </c>
      <c r="C23078" s="4">
        <v>0</v>
      </c>
    </row>
    <row r="23079" spans="1:3">
      <c r="A23079" s="1">
        <v>27691761</v>
      </c>
      <c r="B23079" s="3">
        <v>42002.6513657407</v>
      </c>
      <c r="C23079" s="4">
        <v>10</v>
      </c>
    </row>
    <row r="23080" spans="1:3">
      <c r="A23080" s="1">
        <v>12088887</v>
      </c>
      <c r="B23080" s="3">
        <v>41144.4052893519</v>
      </c>
      <c r="C23080" s="4">
        <v>15</v>
      </c>
    </row>
    <row r="23081" spans="1:3">
      <c r="A23081" s="1">
        <v>23737194</v>
      </c>
      <c r="B23081" s="3">
        <v>41778.5002662037</v>
      </c>
      <c r="C23081" s="4">
        <v>6</v>
      </c>
    </row>
    <row r="23082" spans="1:3">
      <c r="A23082" s="1">
        <v>2573817</v>
      </c>
      <c r="B23082" s="3">
        <v>40272.3037384259</v>
      </c>
      <c r="C23082" s="4">
        <v>9</v>
      </c>
    </row>
    <row r="23083" spans="1:3">
      <c r="A23083" s="1">
        <v>29105070</v>
      </c>
      <c r="B23083" s="3">
        <v>42080.7035763889</v>
      </c>
      <c r="C23083" s="4">
        <v>0</v>
      </c>
    </row>
    <row r="23084" spans="1:3">
      <c r="A23084" s="1">
        <v>47217547</v>
      </c>
      <c r="B23084" s="3">
        <v>43049.30375</v>
      </c>
      <c r="C23084" s="4">
        <v>0</v>
      </c>
    </row>
    <row r="23085" spans="1:3">
      <c r="A23085" s="1">
        <v>3794020</v>
      </c>
      <c r="B23085" s="3">
        <v>40446.5649189815</v>
      </c>
      <c r="C23085" s="4">
        <v>9</v>
      </c>
    </row>
    <row r="23086" spans="1:3">
      <c r="A23086" s="1">
        <v>40951803</v>
      </c>
      <c r="B23086" s="3">
        <v>42707.8242708333</v>
      </c>
      <c r="C23086" s="4">
        <v>1</v>
      </c>
    </row>
    <row r="23087" spans="1:3">
      <c r="A23087" s="1">
        <v>42407574</v>
      </c>
      <c r="B23087" s="3">
        <v>42789.2179398148</v>
      </c>
      <c r="C23087" s="4">
        <v>7</v>
      </c>
    </row>
    <row r="23088" spans="1:3">
      <c r="A23088" s="1">
        <v>10335096</v>
      </c>
      <c r="B23088" s="3">
        <v>41025.585787037</v>
      </c>
      <c r="C23088" s="4">
        <v>5</v>
      </c>
    </row>
    <row r="23089" spans="1:3">
      <c r="A23089" s="1">
        <v>834556</v>
      </c>
      <c r="B23089" s="3">
        <v>39940.5471180556</v>
      </c>
      <c r="C23089" s="4">
        <v>6</v>
      </c>
    </row>
    <row r="23090" spans="1:3">
      <c r="A23090" s="1">
        <v>26674187</v>
      </c>
      <c r="B23090" s="3">
        <v>41943.498287037</v>
      </c>
      <c r="C23090" s="4">
        <v>15</v>
      </c>
    </row>
    <row r="23091" spans="1:3">
      <c r="A23091" s="1">
        <v>13294098</v>
      </c>
      <c r="B23091" s="3">
        <v>41221.7155208333</v>
      </c>
      <c r="C23091" s="4">
        <v>15</v>
      </c>
    </row>
    <row r="23092" spans="1:3">
      <c r="A23092" s="1">
        <v>4506834</v>
      </c>
      <c r="B23092" s="3">
        <v>40534.2866782407</v>
      </c>
      <c r="C23092" s="4">
        <v>7</v>
      </c>
    </row>
    <row r="23093" spans="1:3">
      <c r="A23093" s="1">
        <v>20547708</v>
      </c>
      <c r="B23093" s="3">
        <v>41620.6515972222</v>
      </c>
      <c r="C23093" s="4">
        <v>3</v>
      </c>
    </row>
    <row r="23094" spans="1:3">
      <c r="A23094" s="1">
        <v>19601284</v>
      </c>
      <c r="B23094" s="3">
        <v>41573.0060069444</v>
      </c>
      <c r="C23094" s="4">
        <v>4</v>
      </c>
    </row>
    <row r="23095" spans="1:3">
      <c r="A23095" s="1">
        <v>4978859</v>
      </c>
      <c r="B23095" s="3">
        <v>40586.6455671296</v>
      </c>
      <c r="C23095" s="4">
        <v>1</v>
      </c>
    </row>
    <row r="23096" spans="1:3">
      <c r="A23096" s="1">
        <v>5779191</v>
      </c>
      <c r="B23096" s="3">
        <v>40658.5908101852</v>
      </c>
      <c r="C23096" s="4">
        <v>3</v>
      </c>
    </row>
    <row r="23097" spans="1:3">
      <c r="A23097" s="1">
        <v>28185401</v>
      </c>
      <c r="B23097" s="3">
        <v>42032.2367013889</v>
      </c>
      <c r="C23097" s="4">
        <v>7</v>
      </c>
    </row>
    <row r="23098" spans="1:3">
      <c r="A23098" s="1">
        <v>25166636</v>
      </c>
      <c r="B23098" s="3">
        <v>41857.7324421296</v>
      </c>
      <c r="C23098" s="4">
        <v>17</v>
      </c>
    </row>
    <row r="23099" spans="1:3">
      <c r="A23099" s="1">
        <v>6779857</v>
      </c>
      <c r="B23099" s="3">
        <v>40745.7079166667</v>
      </c>
      <c r="C23099" s="4">
        <v>9</v>
      </c>
    </row>
    <row r="23100" spans="1:3">
      <c r="A23100" s="1">
        <v>27329039</v>
      </c>
      <c r="B23100" s="3">
        <v>41979.2745949074</v>
      </c>
      <c r="C23100" s="4">
        <v>11</v>
      </c>
    </row>
    <row r="23101" spans="1:3">
      <c r="A23101" s="1">
        <v>17600991</v>
      </c>
      <c r="B23101" s="3">
        <v>41466.7789236111</v>
      </c>
      <c r="C23101" s="4">
        <v>18</v>
      </c>
    </row>
    <row r="23102" spans="1:3">
      <c r="A23102" s="1">
        <v>54354460</v>
      </c>
      <c r="B23102" s="3">
        <v>43489.8348263889</v>
      </c>
      <c r="C23102" s="4">
        <v>15</v>
      </c>
    </row>
    <row r="23103" spans="1:3">
      <c r="A23103" s="1">
        <v>23308551</v>
      </c>
      <c r="B23103" s="3">
        <v>41755.3556828704</v>
      </c>
      <c r="C23103" s="4">
        <v>0</v>
      </c>
    </row>
    <row r="23104" spans="1:3">
      <c r="A23104" s="1">
        <v>47954469</v>
      </c>
      <c r="B23104" s="3">
        <v>43092.7236574074</v>
      </c>
      <c r="C23104" s="4">
        <v>1</v>
      </c>
    </row>
    <row r="23105" spans="1:3">
      <c r="A23105" s="1">
        <v>13064416</v>
      </c>
      <c r="B23105" s="3">
        <v>41207.3463425926</v>
      </c>
      <c r="C23105" s="4">
        <v>11</v>
      </c>
    </row>
    <row r="23106" spans="1:3">
      <c r="A23106" s="1">
        <v>26463239</v>
      </c>
      <c r="B23106" s="3">
        <v>41932.4273263889</v>
      </c>
      <c r="C23106" s="4">
        <v>16</v>
      </c>
    </row>
    <row r="23107" spans="1:3">
      <c r="A23107" s="1">
        <v>5000591</v>
      </c>
      <c r="B23107" s="3">
        <v>40589.2756597222</v>
      </c>
      <c r="C23107" s="4">
        <v>11</v>
      </c>
    </row>
    <row r="23108" spans="1:3">
      <c r="A23108" s="1">
        <v>9858397</v>
      </c>
      <c r="B23108" s="3">
        <v>40993.2810300926</v>
      </c>
      <c r="C23108" s="4">
        <v>4</v>
      </c>
    </row>
    <row r="23109" spans="1:3">
      <c r="A23109" s="1">
        <v>38548826</v>
      </c>
      <c r="B23109" s="3">
        <v>42575.1965046296</v>
      </c>
      <c r="C23109" s="4">
        <v>18</v>
      </c>
    </row>
    <row r="23110" spans="1:3">
      <c r="A23110" s="1">
        <v>24002455</v>
      </c>
      <c r="B23110" s="3">
        <v>41792.8411805556</v>
      </c>
      <c r="C23110" s="4">
        <v>14</v>
      </c>
    </row>
    <row r="23111" spans="1:3">
      <c r="A23111" s="1">
        <v>58283425</v>
      </c>
      <c r="B23111" s="3">
        <v>43746.3875462963</v>
      </c>
      <c r="C23111" s="4">
        <v>17</v>
      </c>
    </row>
    <row r="23112" spans="1:3">
      <c r="A23112" s="1">
        <v>54521145</v>
      </c>
      <c r="B23112" s="3">
        <v>43500.7191666667</v>
      </c>
      <c r="C23112" s="4">
        <v>3</v>
      </c>
    </row>
    <row r="23113" spans="1:3">
      <c r="A23113" s="1">
        <v>2344884</v>
      </c>
      <c r="B23113" s="3">
        <v>40235.8869907407</v>
      </c>
      <c r="C23113" s="4">
        <v>13</v>
      </c>
    </row>
    <row r="23114" spans="1:3">
      <c r="A23114" s="1">
        <v>1334549</v>
      </c>
      <c r="B23114" s="3">
        <v>40051.5465625</v>
      </c>
      <c r="C23114" s="4">
        <v>14</v>
      </c>
    </row>
    <row r="23115" spans="1:3">
      <c r="A23115" s="1">
        <v>21344398</v>
      </c>
      <c r="B23115" s="3">
        <v>41663.9803356481</v>
      </c>
      <c r="C23115" s="4">
        <v>0</v>
      </c>
    </row>
    <row r="23116" spans="1:3">
      <c r="A23116" s="1">
        <v>10849533</v>
      </c>
      <c r="B23116" s="3">
        <v>41061.4840972222</v>
      </c>
      <c r="C23116" s="4">
        <v>8</v>
      </c>
    </row>
    <row r="23117" spans="1:3">
      <c r="A23117" s="1">
        <v>10961192</v>
      </c>
      <c r="B23117" s="3">
        <v>41069.5372916667</v>
      </c>
      <c r="C23117" s="4">
        <v>5</v>
      </c>
    </row>
    <row r="23118" spans="1:3">
      <c r="A23118" s="1">
        <v>13521593</v>
      </c>
      <c r="B23118" s="3">
        <v>41236.0040625</v>
      </c>
      <c r="C23118" s="4">
        <v>12</v>
      </c>
    </row>
    <row r="23119" spans="1:3">
      <c r="A23119" s="1">
        <v>37352358</v>
      </c>
      <c r="B23119" s="3">
        <v>42510.7207291667</v>
      </c>
      <c r="C23119" s="4">
        <v>11</v>
      </c>
    </row>
    <row r="23120" spans="1:3">
      <c r="A23120" s="1">
        <v>62278899</v>
      </c>
      <c r="B23120" s="3">
        <v>43991.3799189815</v>
      </c>
      <c r="C23120" s="4">
        <v>13</v>
      </c>
    </row>
    <row r="23121" spans="1:3">
      <c r="A23121" s="1">
        <v>24856687</v>
      </c>
      <c r="B23121" s="3">
        <v>41841.0759143519</v>
      </c>
      <c r="C23121" s="4">
        <v>0</v>
      </c>
    </row>
    <row r="23122" spans="1:3">
      <c r="A23122" s="1">
        <v>43299870</v>
      </c>
      <c r="B23122" s="3">
        <v>42833.8388657407</v>
      </c>
      <c r="C23122" s="4">
        <v>19</v>
      </c>
    </row>
    <row r="23123" spans="1:3">
      <c r="A23123" s="1">
        <v>51836749</v>
      </c>
      <c r="B23123" s="3">
        <v>43326.3433333333</v>
      </c>
      <c r="C23123" s="4">
        <v>10</v>
      </c>
    </row>
    <row r="23124" spans="1:3">
      <c r="A23124" s="1">
        <v>7949592</v>
      </c>
      <c r="B23124" s="3">
        <v>40847.1234143519</v>
      </c>
      <c r="C23124" s="4">
        <v>10</v>
      </c>
    </row>
    <row r="23125" spans="1:3">
      <c r="A23125" s="1">
        <v>25461953</v>
      </c>
      <c r="B23125" s="3">
        <v>41874.5223726852</v>
      </c>
      <c r="C23125" s="4">
        <v>8</v>
      </c>
    </row>
    <row r="23126" spans="1:3">
      <c r="A23126" s="1">
        <v>53164773</v>
      </c>
      <c r="B23126" s="3">
        <v>43410.0812962963</v>
      </c>
      <c r="C23126" s="4">
        <v>10</v>
      </c>
    </row>
    <row r="23127" spans="1:3">
      <c r="A23127" s="1">
        <v>7942608</v>
      </c>
      <c r="B23127" s="3">
        <v>40846.0252777778</v>
      </c>
      <c r="C23127" s="4">
        <v>5</v>
      </c>
    </row>
    <row r="23128" spans="1:3">
      <c r="A23128" s="1">
        <v>64989674</v>
      </c>
      <c r="B23128" s="3">
        <v>44159.6468402778</v>
      </c>
      <c r="C23128" s="4">
        <v>0</v>
      </c>
    </row>
    <row r="23129" spans="1:3">
      <c r="A23129" s="1">
        <v>21858955</v>
      </c>
      <c r="B23129" s="3">
        <v>41688.6668171296</v>
      </c>
      <c r="C23129" s="4">
        <v>10</v>
      </c>
    </row>
    <row r="23130" spans="1:3">
      <c r="A23130" s="1">
        <v>13250945</v>
      </c>
      <c r="B23130" s="3">
        <v>41219.5149537037</v>
      </c>
      <c r="C23130" s="4">
        <v>6</v>
      </c>
    </row>
    <row r="23131" spans="1:3">
      <c r="A23131" s="1">
        <v>19760503</v>
      </c>
      <c r="B23131" s="3">
        <v>41582.0756481482</v>
      </c>
      <c r="C23131" s="4">
        <v>0</v>
      </c>
    </row>
    <row r="23132" spans="1:3">
      <c r="A23132" s="1">
        <v>56963267</v>
      </c>
      <c r="B23132" s="3">
        <v>43656.1696759259</v>
      </c>
      <c r="C23132" s="4">
        <v>17</v>
      </c>
    </row>
    <row r="23133" spans="1:3">
      <c r="A23133" s="1">
        <v>33934059</v>
      </c>
      <c r="B23133" s="3">
        <v>42334.3667824074</v>
      </c>
      <c r="C23133" s="4">
        <v>5</v>
      </c>
    </row>
    <row r="23134" spans="1:3">
      <c r="A23134" s="1">
        <v>36923216</v>
      </c>
      <c r="B23134" s="3">
        <v>42488.7874768519</v>
      </c>
      <c r="C23134" s="4">
        <v>13</v>
      </c>
    </row>
    <row r="23135" spans="1:3">
      <c r="A23135" s="1">
        <v>50689840</v>
      </c>
      <c r="B23135" s="3">
        <v>43255.9544212963</v>
      </c>
      <c r="C23135" s="4">
        <v>4</v>
      </c>
    </row>
    <row r="23136" spans="1:3">
      <c r="A23136" s="1">
        <v>33594973</v>
      </c>
      <c r="B23136" s="3">
        <v>42316.5978009259</v>
      </c>
      <c r="C23136" s="4">
        <v>0</v>
      </c>
    </row>
    <row r="23137" spans="1:3">
      <c r="A23137" s="1">
        <v>55461932</v>
      </c>
      <c r="B23137" s="3">
        <v>43556.7959490741</v>
      </c>
      <c r="C23137" s="4">
        <v>6</v>
      </c>
    </row>
    <row r="23138" spans="1:3">
      <c r="A23138" s="1">
        <v>42616133</v>
      </c>
      <c r="B23138" s="3">
        <v>42800.0556481481</v>
      </c>
      <c r="C23138" s="4">
        <v>12</v>
      </c>
    </row>
    <row r="23139" spans="1:3">
      <c r="A23139" s="1">
        <v>34594200</v>
      </c>
      <c r="B23139" s="3">
        <v>42373.6348263889</v>
      </c>
      <c r="C23139" s="4">
        <v>1</v>
      </c>
    </row>
    <row r="23140" spans="1:3">
      <c r="A23140" s="1">
        <v>60109816</v>
      </c>
      <c r="B23140" s="3">
        <v>43868.360787037</v>
      </c>
      <c r="C23140" s="4">
        <v>4</v>
      </c>
    </row>
    <row r="23141" spans="1:3">
      <c r="A23141" s="1">
        <v>44535262</v>
      </c>
      <c r="B23141" s="3">
        <v>42900.1737962963</v>
      </c>
      <c r="C23141" s="4">
        <v>13</v>
      </c>
    </row>
    <row r="23142" spans="1:3">
      <c r="A23142" s="1">
        <v>34536424</v>
      </c>
      <c r="B23142" s="3">
        <v>42368.8348148148</v>
      </c>
      <c r="C23142" s="4">
        <v>8</v>
      </c>
    </row>
    <row r="23143" spans="1:3">
      <c r="A23143" s="1">
        <v>34905713</v>
      </c>
      <c r="B23143" s="3">
        <v>42389.6979976852</v>
      </c>
      <c r="C23143" s="4">
        <v>0</v>
      </c>
    </row>
    <row r="23144" spans="1:3">
      <c r="A23144" s="1">
        <v>43564598</v>
      </c>
      <c r="B23144" s="3">
        <v>42847.8781712963</v>
      </c>
      <c r="C23144" s="4">
        <v>9</v>
      </c>
    </row>
    <row r="23145" spans="1:3">
      <c r="A23145" s="1">
        <v>53635305</v>
      </c>
      <c r="B23145" s="3">
        <v>43439.6328240741</v>
      </c>
      <c r="C23145" s="4">
        <v>14</v>
      </c>
    </row>
    <row r="23146" spans="1:3">
      <c r="A23146" s="1">
        <v>17929658</v>
      </c>
      <c r="B23146" s="3">
        <v>41484.7005208333</v>
      </c>
      <c r="C23146" s="4">
        <v>12</v>
      </c>
    </row>
    <row r="23147" spans="1:3">
      <c r="A23147" s="1">
        <v>7436731</v>
      </c>
      <c r="B23147" s="3">
        <v>40801.8301273148</v>
      </c>
      <c r="C23147" s="4">
        <v>2</v>
      </c>
    </row>
    <row r="23148" spans="1:3">
      <c r="A23148" s="1">
        <v>52081928</v>
      </c>
      <c r="B23148" s="3">
        <v>43341.6748611111</v>
      </c>
      <c r="C23148" s="4">
        <v>0</v>
      </c>
    </row>
    <row r="23149" spans="1:3">
      <c r="A23149" s="1">
        <v>14753557</v>
      </c>
      <c r="B23149" s="3">
        <v>41312.606087963</v>
      </c>
      <c r="C23149" s="4">
        <v>6</v>
      </c>
    </row>
    <row r="23150" spans="1:3">
      <c r="A23150" s="1">
        <v>32384678</v>
      </c>
      <c r="B23150" s="3">
        <v>42250.8446875</v>
      </c>
      <c r="C23150" s="4">
        <v>16</v>
      </c>
    </row>
    <row r="23151" spans="1:3">
      <c r="A23151" s="1">
        <v>48758909</v>
      </c>
      <c r="B23151" s="3">
        <v>43144.1386805556</v>
      </c>
      <c r="C23151" s="4">
        <v>3</v>
      </c>
    </row>
    <row r="23152" spans="1:3">
      <c r="A23152" s="1">
        <v>16471571</v>
      </c>
      <c r="B23152" s="3">
        <v>41403.9012384259</v>
      </c>
      <c r="C23152" s="4">
        <v>9</v>
      </c>
    </row>
    <row r="23153" spans="1:3">
      <c r="A23153" s="1">
        <v>1621901</v>
      </c>
      <c r="B23153" s="3">
        <v>40111.8301851852</v>
      </c>
      <c r="C23153" s="4">
        <v>13</v>
      </c>
    </row>
    <row r="23154" spans="1:3">
      <c r="A23154" s="1">
        <v>33987835</v>
      </c>
      <c r="B23154" s="3">
        <v>42337.8612962963</v>
      </c>
      <c r="C23154" s="4">
        <v>0</v>
      </c>
    </row>
    <row r="23155" spans="1:3">
      <c r="A23155" s="1">
        <v>29466754</v>
      </c>
      <c r="B23155" s="3">
        <v>42100.2875115741</v>
      </c>
      <c r="C23155" s="4">
        <v>3</v>
      </c>
    </row>
    <row r="23156" spans="1:3">
      <c r="A23156" s="1">
        <v>9336431</v>
      </c>
      <c r="B23156" s="3">
        <v>40956.942349537</v>
      </c>
      <c r="C23156" s="4">
        <v>7</v>
      </c>
    </row>
    <row r="23157" spans="1:3">
      <c r="A23157" s="1">
        <v>23273649</v>
      </c>
      <c r="B23157" s="3">
        <v>41753.6547453704</v>
      </c>
      <c r="C23157" s="4">
        <v>8</v>
      </c>
    </row>
    <row r="23158" spans="1:3">
      <c r="A23158" s="1">
        <v>18445649</v>
      </c>
      <c r="B23158" s="3">
        <v>41512.5719560185</v>
      </c>
      <c r="C23158" s="4">
        <v>10</v>
      </c>
    </row>
    <row r="23159" spans="1:3">
      <c r="A23159" s="1">
        <v>16017510</v>
      </c>
      <c r="B23159" s="3">
        <v>41379.5947106481</v>
      </c>
      <c r="C23159" s="4">
        <v>17</v>
      </c>
    </row>
    <row r="23160" spans="1:3">
      <c r="A23160" s="1">
        <v>37090128</v>
      </c>
      <c r="B23160" s="3">
        <v>42497.6318171296</v>
      </c>
      <c r="C23160" s="4">
        <v>6</v>
      </c>
    </row>
    <row r="23161" spans="1:3">
      <c r="A23161" s="1">
        <v>37895503</v>
      </c>
      <c r="B23161" s="3">
        <v>42539.4014699074</v>
      </c>
      <c r="C23161" s="4">
        <v>10</v>
      </c>
    </row>
    <row r="23162" spans="1:3">
      <c r="A23162" s="1">
        <v>19856546</v>
      </c>
      <c r="B23162" s="3">
        <v>41586.4291550926</v>
      </c>
      <c r="C23162" s="4">
        <v>16</v>
      </c>
    </row>
    <row r="23163" spans="1:3">
      <c r="A23163" s="1">
        <v>4086495</v>
      </c>
      <c r="B23163" s="3">
        <v>40485.4708101852</v>
      </c>
      <c r="C23163" s="4">
        <v>8</v>
      </c>
    </row>
    <row r="23164" spans="1:3">
      <c r="A23164" s="1">
        <v>1225700</v>
      </c>
      <c r="B23164" s="3">
        <v>40029.1746643518</v>
      </c>
      <c r="C23164" s="4">
        <v>14</v>
      </c>
    </row>
    <row r="23165" spans="1:3">
      <c r="A23165" s="1">
        <v>26463440</v>
      </c>
      <c r="B23165" s="3">
        <v>41932.4349305556</v>
      </c>
      <c r="C23165" s="4">
        <v>2</v>
      </c>
    </row>
    <row r="23166" spans="1:3">
      <c r="A23166" s="1">
        <v>4099610</v>
      </c>
      <c r="B23166" s="3">
        <v>40486.7435763889</v>
      </c>
      <c r="C23166" s="4">
        <v>2</v>
      </c>
    </row>
    <row r="23167" spans="1:3">
      <c r="A23167" s="1">
        <v>32619127</v>
      </c>
      <c r="B23167" s="3">
        <v>42263.8975347222</v>
      </c>
      <c r="C23167" s="4">
        <v>4</v>
      </c>
    </row>
    <row r="23168" spans="1:3">
      <c r="A23168" s="1">
        <v>17995061</v>
      </c>
      <c r="B23168" s="3">
        <v>41487.5503935185</v>
      </c>
      <c r="C23168" s="4">
        <v>5</v>
      </c>
    </row>
    <row r="23169" spans="1:3">
      <c r="A23169" s="1">
        <v>49468551</v>
      </c>
      <c r="B23169" s="3">
        <v>43183.7842013889</v>
      </c>
      <c r="C23169" s="4">
        <v>11</v>
      </c>
    </row>
    <row r="23170" spans="1:3">
      <c r="A23170" s="1">
        <v>27069705</v>
      </c>
      <c r="B23170" s="3">
        <v>41964.850787037</v>
      </c>
      <c r="C23170" s="4">
        <v>2</v>
      </c>
    </row>
    <row r="23171" spans="1:3">
      <c r="A23171" s="1">
        <v>30688836</v>
      </c>
      <c r="B23171" s="3">
        <v>42162.0158680556</v>
      </c>
      <c r="C23171" s="4">
        <v>0</v>
      </c>
    </row>
    <row r="23172" spans="1:3">
      <c r="A23172" s="1">
        <v>56010037</v>
      </c>
      <c r="B23172" s="3">
        <v>43591.7404282407</v>
      </c>
      <c r="C23172" s="4">
        <v>11</v>
      </c>
    </row>
    <row r="23173" spans="1:3">
      <c r="A23173" s="1">
        <v>48824330</v>
      </c>
      <c r="B23173" s="3">
        <v>43147.4218634259</v>
      </c>
      <c r="C23173" s="4">
        <v>16</v>
      </c>
    </row>
    <row r="23174" spans="1:3">
      <c r="A23174" s="1">
        <v>52972370</v>
      </c>
      <c r="B23174" s="3">
        <v>43397.6305902778</v>
      </c>
      <c r="C23174" s="4">
        <v>4</v>
      </c>
    </row>
    <row r="23175" spans="1:3">
      <c r="A23175" s="1">
        <v>37609009</v>
      </c>
      <c r="B23175" s="3">
        <v>42524.3314583333</v>
      </c>
      <c r="C23175" s="4">
        <v>19</v>
      </c>
    </row>
    <row r="23176" spans="1:3">
      <c r="A23176" s="1">
        <v>22404437</v>
      </c>
      <c r="B23176" s="3">
        <v>41712.5013194444</v>
      </c>
      <c r="C23176" s="4">
        <v>14</v>
      </c>
    </row>
    <row r="23177" spans="1:3">
      <c r="A23177" s="1">
        <v>26049663</v>
      </c>
      <c r="B23177" s="3">
        <v>41907.9718634259</v>
      </c>
      <c r="C23177" s="4">
        <v>7</v>
      </c>
    </row>
    <row r="23178" spans="1:3">
      <c r="A23178" s="1">
        <v>37708176</v>
      </c>
      <c r="B23178" s="3">
        <v>42529.6911921296</v>
      </c>
      <c r="C23178" s="4">
        <v>9</v>
      </c>
    </row>
    <row r="23179" spans="1:3">
      <c r="A23179" s="1">
        <v>36813030</v>
      </c>
      <c r="B23179" s="3">
        <v>42483.6636805556</v>
      </c>
      <c r="C23179" s="4">
        <v>15</v>
      </c>
    </row>
    <row r="23180" spans="1:3">
      <c r="A23180" s="1">
        <v>21345335</v>
      </c>
      <c r="B23180" s="3">
        <v>41664.0556134259</v>
      </c>
      <c r="C23180" s="4">
        <v>8</v>
      </c>
    </row>
    <row r="23181" spans="1:3">
      <c r="A23181" s="1">
        <v>52956952</v>
      </c>
      <c r="B23181" s="3">
        <v>43396.8322337963</v>
      </c>
      <c r="C23181" s="4">
        <v>1</v>
      </c>
    </row>
    <row r="23182" spans="1:3">
      <c r="A23182" s="1">
        <v>58392065</v>
      </c>
      <c r="B23182" s="3">
        <v>43753.4180324074</v>
      </c>
      <c r="C23182" s="4">
        <v>9</v>
      </c>
    </row>
    <row r="23183" spans="1:3">
      <c r="A23183" s="1">
        <v>59815454</v>
      </c>
      <c r="B23183" s="3">
        <v>43849.9913425926</v>
      </c>
      <c r="C23183" s="4">
        <v>3</v>
      </c>
    </row>
    <row r="23184" spans="1:3">
      <c r="A23184" s="1">
        <v>36906292</v>
      </c>
      <c r="B23184" s="3">
        <v>42488.2440625</v>
      </c>
      <c r="C23184" s="4">
        <v>19</v>
      </c>
    </row>
    <row r="23185" spans="1:3">
      <c r="A23185" s="1">
        <v>30683831</v>
      </c>
      <c r="B23185" s="3">
        <v>42161.5885532407</v>
      </c>
      <c r="C23185" s="4">
        <v>10</v>
      </c>
    </row>
    <row r="23186" spans="1:3">
      <c r="A23186" s="1">
        <v>4809831</v>
      </c>
      <c r="B23186" s="3">
        <v>40569.8648726852</v>
      </c>
      <c r="C23186" s="4">
        <v>4</v>
      </c>
    </row>
    <row r="23187" spans="1:3">
      <c r="A23187" s="1">
        <v>1728121</v>
      </c>
      <c r="B23187" s="3">
        <v>40130.3921296296</v>
      </c>
      <c r="C23187" s="4">
        <v>5</v>
      </c>
    </row>
    <row r="23188" spans="1:3">
      <c r="A23188" s="1">
        <v>5401027</v>
      </c>
      <c r="B23188" s="3">
        <v>40625.2044791667</v>
      </c>
      <c r="C23188" s="4">
        <v>0</v>
      </c>
    </row>
    <row r="23189" spans="1:3">
      <c r="A23189" s="1">
        <v>2169094</v>
      </c>
      <c r="B23189" s="3">
        <v>40208.8066666667</v>
      </c>
      <c r="C23189" s="4">
        <v>15</v>
      </c>
    </row>
    <row r="23190" spans="1:3">
      <c r="A23190" s="1">
        <v>11691801</v>
      </c>
      <c r="B23190" s="3">
        <v>41117.6816666667</v>
      </c>
      <c r="C23190" s="4">
        <v>15</v>
      </c>
    </row>
    <row r="23191" spans="1:3">
      <c r="A23191" s="1">
        <v>1381960</v>
      </c>
      <c r="B23191" s="3">
        <v>40060.9828125</v>
      </c>
      <c r="C23191" s="4">
        <v>17</v>
      </c>
    </row>
    <row r="23192" spans="1:3">
      <c r="A23192" s="1">
        <v>29063131</v>
      </c>
      <c r="B23192" s="3">
        <v>42078.6879166667</v>
      </c>
      <c r="C23192" s="4">
        <v>0</v>
      </c>
    </row>
    <row r="23193" spans="1:3">
      <c r="A23193" s="1">
        <v>29585053</v>
      </c>
      <c r="B23193" s="3">
        <v>42106.0733101852</v>
      </c>
      <c r="C23193" s="4">
        <v>0</v>
      </c>
    </row>
    <row r="23194" spans="1:3">
      <c r="A23194" s="1">
        <v>23833241</v>
      </c>
      <c r="B23194" s="3">
        <v>41782.6487962963</v>
      </c>
      <c r="C23194" s="4">
        <v>3</v>
      </c>
    </row>
    <row r="23195" spans="1:3">
      <c r="A23195" s="1">
        <v>11811400</v>
      </c>
      <c r="B23195" s="3">
        <v>41125.8107986111</v>
      </c>
      <c r="C23195" s="4">
        <v>14</v>
      </c>
    </row>
    <row r="23196" spans="1:3">
      <c r="A23196" s="1">
        <v>30357821</v>
      </c>
      <c r="B23196" s="3">
        <v>42144.7754050926</v>
      </c>
      <c r="C23196" s="4">
        <v>3</v>
      </c>
    </row>
    <row r="23197" spans="1:3">
      <c r="A23197" s="1">
        <v>46142673</v>
      </c>
      <c r="B23197" s="3">
        <v>42988.6668981481</v>
      </c>
      <c r="C23197" s="4">
        <v>7</v>
      </c>
    </row>
    <row r="23198" spans="1:3">
      <c r="A23198" s="1">
        <v>11219867</v>
      </c>
      <c r="B23198" s="3">
        <v>41087.2224884259</v>
      </c>
      <c r="C23198" s="4">
        <v>0</v>
      </c>
    </row>
    <row r="23199" spans="1:3">
      <c r="A23199" s="1">
        <v>22685859</v>
      </c>
      <c r="B23199" s="3">
        <v>41725.4668634259</v>
      </c>
      <c r="C23199" s="4">
        <v>13</v>
      </c>
    </row>
    <row r="23200" spans="1:3">
      <c r="A23200" s="1">
        <v>26969586</v>
      </c>
      <c r="B23200" s="3">
        <v>41960.4014814815</v>
      </c>
      <c r="C23200" s="4">
        <v>3</v>
      </c>
    </row>
    <row r="23201" spans="1:3">
      <c r="A23201" s="1">
        <v>4460499</v>
      </c>
      <c r="B23201" s="3">
        <v>40528.4974884259</v>
      </c>
      <c r="C23201" s="4">
        <v>4</v>
      </c>
    </row>
    <row r="23202" spans="1:3">
      <c r="A23202" s="1">
        <v>39036782</v>
      </c>
      <c r="B23202" s="3">
        <v>42601.4384606481</v>
      </c>
      <c r="C23202" s="4">
        <v>16</v>
      </c>
    </row>
    <row r="23203" spans="1:3">
      <c r="A23203" s="1">
        <v>32164095</v>
      </c>
      <c r="B23203" s="3">
        <v>42239.2945717593</v>
      </c>
      <c r="C23203" s="4">
        <v>19</v>
      </c>
    </row>
    <row r="23204" spans="1:3">
      <c r="A23204" s="1">
        <v>10950249</v>
      </c>
      <c r="B23204" s="3">
        <v>41068.5809490741</v>
      </c>
      <c r="C23204" s="4">
        <v>2</v>
      </c>
    </row>
    <row r="23205" spans="1:3">
      <c r="A23205" s="1">
        <v>28722985</v>
      </c>
      <c r="B23205" s="3">
        <v>42060.6468171296</v>
      </c>
      <c r="C23205" s="4">
        <v>0</v>
      </c>
    </row>
    <row r="23206" spans="1:3">
      <c r="A23206" s="1">
        <v>14322495</v>
      </c>
      <c r="B23206" s="3">
        <v>41288.6872685185</v>
      </c>
      <c r="C23206" s="4">
        <v>18</v>
      </c>
    </row>
    <row r="23207" spans="1:3">
      <c r="A23207" s="1">
        <v>7550804</v>
      </c>
      <c r="B23207" s="3">
        <v>40812.208900463</v>
      </c>
      <c r="C23207" s="4">
        <v>2</v>
      </c>
    </row>
    <row r="23208" spans="1:3">
      <c r="A23208" s="1">
        <v>6318486</v>
      </c>
      <c r="B23208" s="3">
        <v>40705.8702893518</v>
      </c>
      <c r="C23208" s="4">
        <v>12</v>
      </c>
    </row>
    <row r="23209" spans="1:3">
      <c r="A23209" s="1">
        <v>6716988</v>
      </c>
      <c r="B23209" s="3">
        <v>40740.4716203704</v>
      </c>
      <c r="C23209" s="4">
        <v>11</v>
      </c>
    </row>
    <row r="23210" spans="1:3">
      <c r="A23210" s="1">
        <v>48843930</v>
      </c>
      <c r="B23210" s="3">
        <v>43148.7249768519</v>
      </c>
      <c r="C23210" s="4">
        <v>16</v>
      </c>
    </row>
    <row r="23211" spans="1:3">
      <c r="A23211" s="1">
        <v>17169985</v>
      </c>
      <c r="B23211" s="3">
        <v>41443.5559490741</v>
      </c>
      <c r="C23211" s="4">
        <v>1</v>
      </c>
    </row>
    <row r="23212" spans="1:3">
      <c r="A23212" s="1">
        <v>25430476</v>
      </c>
      <c r="B23212" s="3">
        <v>41872.6530902778</v>
      </c>
      <c r="C23212" s="4">
        <v>6</v>
      </c>
    </row>
    <row r="23213" spans="1:3">
      <c r="A23213" s="1">
        <v>45955105</v>
      </c>
      <c r="B23213" s="3">
        <v>42977.3373263889</v>
      </c>
      <c r="C23213" s="4">
        <v>16</v>
      </c>
    </row>
    <row r="23214" spans="1:3">
      <c r="A23214" s="1">
        <v>42024100</v>
      </c>
      <c r="B23214" s="3">
        <v>42769.5106365741</v>
      </c>
      <c r="C23214" s="4">
        <v>4</v>
      </c>
    </row>
    <row r="23215" spans="1:3">
      <c r="A23215" s="1">
        <v>42446131</v>
      </c>
      <c r="B23215" s="3">
        <v>42790.7827546296</v>
      </c>
      <c r="C23215" s="4">
        <v>14</v>
      </c>
    </row>
    <row r="23216" spans="1:3">
      <c r="A23216" s="1">
        <v>8336175</v>
      </c>
      <c r="B23216" s="3">
        <v>40878.1424189815</v>
      </c>
      <c r="C23216" s="4">
        <v>7</v>
      </c>
    </row>
    <row r="23217" spans="1:3">
      <c r="A23217" s="1">
        <v>9727011</v>
      </c>
      <c r="B23217" s="3">
        <v>40983.8222685185</v>
      </c>
      <c r="C23217" s="4">
        <v>14</v>
      </c>
    </row>
    <row r="23218" spans="1:3">
      <c r="A23218" s="1">
        <v>14692337</v>
      </c>
      <c r="B23218" s="3">
        <v>41309.7384837963</v>
      </c>
      <c r="C23218" s="4">
        <v>2</v>
      </c>
    </row>
    <row r="23219" spans="1:3">
      <c r="A23219" s="1">
        <v>34163142</v>
      </c>
      <c r="B23219" s="3">
        <v>42346.7632523148</v>
      </c>
      <c r="C23219" s="4">
        <v>4</v>
      </c>
    </row>
    <row r="23220" spans="1:3">
      <c r="A23220" s="1">
        <v>55561143</v>
      </c>
      <c r="B23220" s="3">
        <v>43562.680625</v>
      </c>
      <c r="C23220" s="4">
        <v>10</v>
      </c>
    </row>
    <row r="23221" spans="1:3">
      <c r="A23221" s="1">
        <v>5090259</v>
      </c>
      <c r="B23221" s="3">
        <v>40597.4781712963</v>
      </c>
      <c r="C23221" s="4">
        <v>9</v>
      </c>
    </row>
    <row r="23222" spans="1:3">
      <c r="A23222" s="1">
        <v>23323151</v>
      </c>
      <c r="B23222" s="3">
        <v>41756.5020949074</v>
      </c>
      <c r="C23222" s="4">
        <v>18</v>
      </c>
    </row>
    <row r="23223" spans="1:3">
      <c r="A23223" s="1">
        <v>360856</v>
      </c>
      <c r="B23223" s="3">
        <v>39793.8730902778</v>
      </c>
      <c r="C23223" s="4">
        <v>0</v>
      </c>
    </row>
    <row r="23224" spans="1:3">
      <c r="A23224" s="1">
        <v>46170979</v>
      </c>
      <c r="B23224" s="3">
        <v>42990.3322222222</v>
      </c>
      <c r="C23224" s="4">
        <v>1</v>
      </c>
    </row>
    <row r="23225" spans="1:3">
      <c r="A23225" s="1">
        <v>2897081</v>
      </c>
      <c r="B23225" s="3">
        <v>40322.5374074074</v>
      </c>
      <c r="C23225" s="4">
        <v>18</v>
      </c>
    </row>
    <row r="23226" spans="1:3">
      <c r="A23226" s="1">
        <v>16956580</v>
      </c>
      <c r="B23226" s="3">
        <v>41431.3287731481</v>
      </c>
      <c r="C23226" s="4">
        <v>6</v>
      </c>
    </row>
    <row r="23227" spans="1:3">
      <c r="A23227" s="1">
        <v>27283221</v>
      </c>
      <c r="B23227" s="3">
        <v>41976.9543518519</v>
      </c>
      <c r="C23227" s="4">
        <v>11</v>
      </c>
    </row>
    <row r="23228" spans="1:3">
      <c r="A23228" s="1">
        <v>10428420</v>
      </c>
      <c r="B23228" s="3">
        <v>41032.387025463</v>
      </c>
      <c r="C23228" s="4">
        <v>14</v>
      </c>
    </row>
    <row r="23229" spans="1:3">
      <c r="A23229" s="1">
        <v>40842109</v>
      </c>
      <c r="B23229" s="3">
        <v>42702.4397453704</v>
      </c>
      <c r="C23229" s="4">
        <v>3</v>
      </c>
    </row>
    <row r="23230" spans="1:3">
      <c r="A23230" s="1">
        <v>2992512</v>
      </c>
      <c r="B23230" s="3">
        <v>40336.8156134259</v>
      </c>
      <c r="C23230" s="4">
        <v>6</v>
      </c>
    </row>
    <row r="23231" spans="1:3">
      <c r="A23231" s="1">
        <v>14223977</v>
      </c>
      <c r="B23231" s="3">
        <v>41282.8771990741</v>
      </c>
      <c r="C23231" s="4">
        <v>18</v>
      </c>
    </row>
    <row r="23232" spans="1:3">
      <c r="A23232" s="1">
        <v>10388981</v>
      </c>
      <c r="B23232" s="3">
        <v>41029.7880092593</v>
      </c>
      <c r="C23232" s="4">
        <v>9</v>
      </c>
    </row>
    <row r="23233" spans="1:3">
      <c r="A23233" s="1">
        <v>16968889</v>
      </c>
      <c r="B23233" s="3">
        <v>41431.7457291667</v>
      </c>
      <c r="C23233" s="4">
        <v>13</v>
      </c>
    </row>
    <row r="23234" spans="1:3">
      <c r="A23234" s="1">
        <v>772302</v>
      </c>
      <c r="B23234" s="3">
        <v>39924.5166550926</v>
      </c>
      <c r="C23234" s="4">
        <v>11</v>
      </c>
    </row>
    <row r="23235" spans="1:3">
      <c r="A23235" s="1">
        <v>24989886</v>
      </c>
      <c r="B23235" s="3">
        <v>41848.288287037</v>
      </c>
      <c r="C23235" s="4">
        <v>7</v>
      </c>
    </row>
    <row r="23236" spans="1:3">
      <c r="A23236" s="1">
        <v>22430856</v>
      </c>
      <c r="B23236" s="3">
        <v>41713.9599652778</v>
      </c>
      <c r="C23236" s="4">
        <v>10</v>
      </c>
    </row>
    <row r="23237" spans="1:3">
      <c r="A23237" s="1">
        <v>23330347</v>
      </c>
      <c r="B23237" s="3">
        <v>41756.9834259259</v>
      </c>
      <c r="C23237" s="4">
        <v>4</v>
      </c>
    </row>
    <row r="23238" spans="1:3">
      <c r="A23238" s="1">
        <v>15918362</v>
      </c>
      <c r="B23238" s="3">
        <v>41374.2625925926</v>
      </c>
      <c r="C23238" s="4">
        <v>2</v>
      </c>
    </row>
    <row r="23239" spans="1:3">
      <c r="A23239" s="1">
        <v>13982475</v>
      </c>
      <c r="B23239" s="3">
        <v>41264.0053472222</v>
      </c>
      <c r="C23239" s="4">
        <v>0</v>
      </c>
    </row>
    <row r="23240" spans="1:3">
      <c r="A23240" s="1">
        <v>1240297</v>
      </c>
      <c r="B23240" s="3">
        <v>40031.726724537</v>
      </c>
      <c r="C23240" s="4">
        <v>0</v>
      </c>
    </row>
    <row r="23241" spans="1:3">
      <c r="A23241" s="1">
        <v>19095804</v>
      </c>
      <c r="B23241" s="3">
        <v>41547.5713541667</v>
      </c>
      <c r="C23241" s="4">
        <v>14</v>
      </c>
    </row>
    <row r="23242" spans="1:3">
      <c r="A23242" s="1">
        <v>59852468</v>
      </c>
      <c r="B23242" s="3">
        <v>43852.1717013889</v>
      </c>
      <c r="C23242" s="4">
        <v>5</v>
      </c>
    </row>
    <row r="23243" spans="1:3">
      <c r="A23243" s="1">
        <v>20301494</v>
      </c>
      <c r="B23243" s="3">
        <v>41608.6106481481</v>
      </c>
      <c r="C23243" s="4">
        <v>1</v>
      </c>
    </row>
    <row r="23244" spans="1:3">
      <c r="A23244" s="1">
        <v>7380497</v>
      </c>
      <c r="B23244" s="3">
        <v>40797.7851273148</v>
      </c>
      <c r="C23244" s="4">
        <v>0</v>
      </c>
    </row>
    <row r="23245" spans="1:3">
      <c r="A23245" s="1">
        <v>16734536</v>
      </c>
      <c r="B23245" s="3">
        <v>41418.5033564815</v>
      </c>
      <c r="C23245" s="4">
        <v>5</v>
      </c>
    </row>
    <row r="23246" spans="1:3">
      <c r="A23246" s="1">
        <v>24905242</v>
      </c>
      <c r="B23246" s="3">
        <v>41843.3462615741</v>
      </c>
      <c r="C23246" s="4">
        <v>10</v>
      </c>
    </row>
    <row r="23247" spans="1:3">
      <c r="A23247" s="1">
        <v>29717109</v>
      </c>
      <c r="B23247" s="3">
        <v>42112.5054282407</v>
      </c>
      <c r="C23247" s="4">
        <v>14</v>
      </c>
    </row>
    <row r="23248" spans="1:3">
      <c r="A23248" s="1">
        <v>8085465</v>
      </c>
      <c r="B23248" s="3">
        <v>40857.8286458333</v>
      </c>
      <c r="C23248" s="4">
        <v>5</v>
      </c>
    </row>
    <row r="23249" spans="1:3">
      <c r="A23249" s="1">
        <v>23387299</v>
      </c>
      <c r="B23249" s="3">
        <v>41759.4922916667</v>
      </c>
      <c r="C23249" s="4">
        <v>0</v>
      </c>
    </row>
    <row r="23250" spans="1:3">
      <c r="A23250" s="1">
        <v>38770821</v>
      </c>
      <c r="B23250" s="3">
        <v>42586.6223958333</v>
      </c>
      <c r="C23250" s="4">
        <v>1</v>
      </c>
    </row>
    <row r="23251" spans="1:3">
      <c r="A23251" s="1">
        <v>25207059</v>
      </c>
      <c r="B23251" s="3">
        <v>41859.6476967593</v>
      </c>
      <c r="C23251" s="4">
        <v>17</v>
      </c>
    </row>
    <row r="23252" spans="1:3">
      <c r="A23252" s="1">
        <v>21701413</v>
      </c>
      <c r="B23252" s="3">
        <v>41681.505150463</v>
      </c>
      <c r="C23252" s="4">
        <v>5</v>
      </c>
    </row>
    <row r="23253" spans="1:3">
      <c r="A23253" s="1">
        <v>12675740</v>
      </c>
      <c r="B23253" s="3">
        <v>41183.621875</v>
      </c>
      <c r="C23253" s="4">
        <v>13</v>
      </c>
    </row>
    <row r="23254" spans="1:3">
      <c r="A23254" s="1">
        <v>34864455</v>
      </c>
      <c r="B23254" s="3">
        <v>42387.8975462963</v>
      </c>
      <c r="C23254" s="4">
        <v>4</v>
      </c>
    </row>
    <row r="23255" spans="1:3">
      <c r="A23255" s="1">
        <v>17966657</v>
      </c>
      <c r="B23255" s="3">
        <v>41486.3972106481</v>
      </c>
      <c r="C23255" s="4">
        <v>10</v>
      </c>
    </row>
    <row r="23256" spans="1:3">
      <c r="A23256" s="1">
        <v>49795150</v>
      </c>
      <c r="B23256" s="3">
        <v>43202.4708680556</v>
      </c>
      <c r="C23256" s="4">
        <v>0</v>
      </c>
    </row>
    <row r="23257" spans="1:3">
      <c r="A23257" s="1">
        <v>58829353</v>
      </c>
      <c r="B23257" s="3">
        <v>43782.0927083333</v>
      </c>
      <c r="C23257" s="4">
        <v>12</v>
      </c>
    </row>
    <row r="23258" spans="1:3">
      <c r="A23258" s="1">
        <v>36198172</v>
      </c>
      <c r="B23258" s="3">
        <v>42453.4425347222</v>
      </c>
      <c r="C23258" s="4">
        <v>8</v>
      </c>
    </row>
    <row r="23259" spans="1:3">
      <c r="A23259" s="1">
        <v>11345298</v>
      </c>
      <c r="B23259" s="3">
        <v>41095.5597916667</v>
      </c>
      <c r="C23259" s="4">
        <v>6</v>
      </c>
    </row>
    <row r="23260" spans="1:3">
      <c r="A23260" s="1">
        <v>15883543</v>
      </c>
      <c r="B23260" s="3">
        <v>41372.6586111111</v>
      </c>
      <c r="C23260" s="4">
        <v>18</v>
      </c>
    </row>
    <row r="23261" spans="1:3">
      <c r="A23261" s="1">
        <v>55136175</v>
      </c>
      <c r="B23261" s="3">
        <v>43537.2955439815</v>
      </c>
      <c r="C23261" s="4">
        <v>13</v>
      </c>
    </row>
    <row r="23262" spans="1:3">
      <c r="A23262" s="1">
        <v>52178668</v>
      </c>
      <c r="B23262" s="3">
        <v>43348.279224537</v>
      </c>
      <c r="C23262" s="4">
        <v>1</v>
      </c>
    </row>
    <row r="23263" spans="1:3">
      <c r="A23263" s="1">
        <v>10365127</v>
      </c>
      <c r="B23263" s="3">
        <v>41027.6618981482</v>
      </c>
      <c r="C23263" s="4">
        <v>0</v>
      </c>
    </row>
    <row r="23264" spans="1:3">
      <c r="A23264" s="1">
        <v>8122038</v>
      </c>
      <c r="B23264" s="3">
        <v>40861.5459375</v>
      </c>
      <c r="C23264" s="4">
        <v>5</v>
      </c>
    </row>
    <row r="23265" spans="1:3">
      <c r="A23265" s="1">
        <v>6118470</v>
      </c>
      <c r="B23265" s="3">
        <v>40688.0399652778</v>
      </c>
      <c r="C23265" s="4">
        <v>15</v>
      </c>
    </row>
    <row r="23266" spans="1:3">
      <c r="A23266" s="1">
        <v>61165142</v>
      </c>
      <c r="B23266" s="3">
        <v>43932.9963888889</v>
      </c>
      <c r="C23266" s="4">
        <v>12</v>
      </c>
    </row>
    <row r="23267" spans="1:3">
      <c r="A23267" s="1">
        <v>32832808</v>
      </c>
      <c r="B23267" s="3">
        <v>42275.9373726852</v>
      </c>
      <c r="C23267" s="4">
        <v>12</v>
      </c>
    </row>
    <row r="23268" spans="1:3">
      <c r="A23268" s="1">
        <v>17861827</v>
      </c>
      <c r="B23268" s="3">
        <v>41480.6304861111</v>
      </c>
      <c r="C23268" s="4">
        <v>8</v>
      </c>
    </row>
    <row r="23269" spans="1:3">
      <c r="A23269" s="1">
        <v>3596878</v>
      </c>
      <c r="B23269" s="3">
        <v>40419.9362962963</v>
      </c>
      <c r="C23269" s="4">
        <v>17</v>
      </c>
    </row>
    <row r="23270" spans="1:3">
      <c r="A23270" s="1">
        <v>12437101</v>
      </c>
      <c r="B23270" s="3">
        <v>41167.4937384259</v>
      </c>
      <c r="C23270" s="4">
        <v>4</v>
      </c>
    </row>
    <row r="23271" spans="1:3">
      <c r="A23271" s="1">
        <v>29247879</v>
      </c>
      <c r="B23271" s="3">
        <v>42088.2131597222</v>
      </c>
      <c r="C23271" s="4">
        <v>19</v>
      </c>
    </row>
    <row r="23272" spans="1:3">
      <c r="A23272" s="1">
        <v>21742815</v>
      </c>
      <c r="B23272" s="3">
        <v>41683.0127777778</v>
      </c>
      <c r="C23272" s="4">
        <v>10</v>
      </c>
    </row>
    <row r="23273" spans="1:3">
      <c r="A23273" s="1">
        <v>12334774</v>
      </c>
      <c r="B23273" s="3">
        <v>41160.9096296296</v>
      </c>
      <c r="C23273" s="4">
        <v>1</v>
      </c>
    </row>
    <row r="23274" spans="1:3">
      <c r="A23274" s="1">
        <v>2200834</v>
      </c>
      <c r="B23274" s="3">
        <v>40213.6425462963</v>
      </c>
      <c r="C23274" s="4">
        <v>9</v>
      </c>
    </row>
    <row r="23275" spans="1:3">
      <c r="A23275" s="1">
        <v>10792491</v>
      </c>
      <c r="B23275" s="3">
        <v>41058.1118402778</v>
      </c>
      <c r="C23275" s="4">
        <v>0</v>
      </c>
    </row>
    <row r="23276" spans="1:3">
      <c r="A23276" s="1">
        <v>11774668</v>
      </c>
      <c r="B23276" s="3">
        <v>41123.3959722222</v>
      </c>
      <c r="C23276" s="4">
        <v>2</v>
      </c>
    </row>
    <row r="23277" spans="1:3">
      <c r="A23277" s="1">
        <v>10329552</v>
      </c>
      <c r="B23277" s="3">
        <v>41025.3433217593</v>
      </c>
      <c r="C23277" s="4">
        <v>0</v>
      </c>
    </row>
    <row r="23278" spans="1:3">
      <c r="A23278" s="1">
        <v>31389183</v>
      </c>
      <c r="B23278" s="3">
        <v>42198.7071643519</v>
      </c>
      <c r="C23278" s="4">
        <v>7</v>
      </c>
    </row>
    <row r="23279" spans="1:3">
      <c r="A23279" s="1">
        <v>27298787</v>
      </c>
      <c r="B23279" s="3">
        <v>41977.6785185185</v>
      </c>
      <c r="C23279" s="4">
        <v>10</v>
      </c>
    </row>
    <row r="23280" spans="1:3">
      <c r="A23280" s="1">
        <v>28635665</v>
      </c>
      <c r="B23280" s="3">
        <v>42055.7650810185</v>
      </c>
      <c r="C23280" s="4">
        <v>11</v>
      </c>
    </row>
    <row r="23281" spans="1:3">
      <c r="A23281" s="1">
        <v>13551678</v>
      </c>
      <c r="B23281" s="3">
        <v>41238.5809722222</v>
      </c>
      <c r="C23281" s="4">
        <v>1</v>
      </c>
    </row>
    <row r="23282" spans="1:3">
      <c r="A23282" s="1">
        <v>27557330</v>
      </c>
      <c r="B23282" s="3">
        <v>41991.9668171296</v>
      </c>
      <c r="C23282" s="4">
        <v>14</v>
      </c>
    </row>
    <row r="23283" spans="1:3">
      <c r="A23283" s="1">
        <v>48756633</v>
      </c>
      <c r="B23283" s="3">
        <v>43143.9393055556</v>
      </c>
      <c r="C23283" s="4">
        <v>12</v>
      </c>
    </row>
    <row r="23284" spans="1:3">
      <c r="A23284" s="1">
        <v>2252710</v>
      </c>
      <c r="B23284" s="3">
        <v>40221.6318634259</v>
      </c>
      <c r="C23284" s="4">
        <v>1</v>
      </c>
    </row>
    <row r="23285" spans="1:3">
      <c r="A23285" s="1">
        <v>45017488</v>
      </c>
      <c r="B23285" s="3">
        <v>42926.6952083333</v>
      </c>
      <c r="C23285" s="4">
        <v>9</v>
      </c>
    </row>
    <row r="23286" spans="1:3">
      <c r="A23286" s="1">
        <v>47772138</v>
      </c>
      <c r="B23286" s="3">
        <v>43081.5007523148</v>
      </c>
      <c r="C23286" s="4">
        <v>0</v>
      </c>
    </row>
    <row r="23287" spans="1:3">
      <c r="A23287" s="1">
        <v>11004595</v>
      </c>
      <c r="B23287" s="3">
        <v>41072.8642361111</v>
      </c>
      <c r="C23287" s="4">
        <v>13</v>
      </c>
    </row>
    <row r="23288" spans="1:3">
      <c r="A23288" s="1">
        <v>13643721</v>
      </c>
      <c r="B23288" s="3">
        <v>41243.4517361111</v>
      </c>
      <c r="C23288" s="4">
        <v>7</v>
      </c>
    </row>
    <row r="23289" spans="1:3">
      <c r="A23289" s="1">
        <v>44709655</v>
      </c>
      <c r="B23289" s="3">
        <v>42908.8942824074</v>
      </c>
      <c r="C23289" s="4">
        <v>17</v>
      </c>
    </row>
    <row r="23290" spans="1:3">
      <c r="A23290" s="1">
        <v>17028958</v>
      </c>
      <c r="B23290" s="3">
        <v>41435.7011458333</v>
      </c>
      <c r="C23290" s="4">
        <v>9</v>
      </c>
    </row>
    <row r="23291" spans="1:3">
      <c r="A23291" s="1">
        <v>22445964</v>
      </c>
      <c r="B23291" s="3">
        <v>41715.1038657407</v>
      </c>
      <c r="C23291" s="4">
        <v>14</v>
      </c>
    </row>
    <row r="23292" spans="1:3">
      <c r="A23292" s="1">
        <v>59147712</v>
      </c>
      <c r="B23292" s="3">
        <v>43801.9457291667</v>
      </c>
      <c r="C23292" s="4">
        <v>0</v>
      </c>
    </row>
    <row r="23293" spans="1:3">
      <c r="A23293" s="1">
        <v>27015795</v>
      </c>
      <c r="B23293" s="3">
        <v>41962.4802083333</v>
      </c>
      <c r="C23293" s="4">
        <v>0</v>
      </c>
    </row>
    <row r="23294" spans="1:3">
      <c r="A23294" s="1">
        <v>15023296</v>
      </c>
      <c r="B23294" s="3">
        <v>41327.4837847222</v>
      </c>
      <c r="C23294" s="4">
        <v>10</v>
      </c>
    </row>
    <row r="23295" spans="1:3">
      <c r="A23295" s="1">
        <v>62005901</v>
      </c>
      <c r="B23295" s="3">
        <v>43976.652962963</v>
      </c>
      <c r="C23295" s="4">
        <v>10</v>
      </c>
    </row>
    <row r="23296" spans="1:3">
      <c r="A23296" s="1">
        <v>57855007</v>
      </c>
      <c r="B23296" s="3">
        <v>43717.5604050926</v>
      </c>
      <c r="C23296" s="4">
        <v>15</v>
      </c>
    </row>
    <row r="23297" spans="1:3">
      <c r="A23297" s="1">
        <v>12453223</v>
      </c>
      <c r="B23297" s="3">
        <v>41169.1966203704</v>
      </c>
      <c r="C23297" s="4">
        <v>0</v>
      </c>
    </row>
    <row r="23298" spans="1:3">
      <c r="A23298" s="1">
        <v>56140599</v>
      </c>
      <c r="B23298" s="3">
        <v>43600.0562268519</v>
      </c>
      <c r="C23298" s="4">
        <v>13</v>
      </c>
    </row>
    <row r="23299" spans="1:3">
      <c r="A23299" s="1">
        <v>21942642</v>
      </c>
      <c r="B23299" s="3">
        <v>41691.7796875</v>
      </c>
      <c r="C23299" s="4">
        <v>0</v>
      </c>
    </row>
    <row r="23300" spans="1:3">
      <c r="A23300" s="1">
        <v>20097112</v>
      </c>
      <c r="B23300" s="3">
        <v>41598.5549652778</v>
      </c>
      <c r="C23300" s="4">
        <v>0</v>
      </c>
    </row>
    <row r="23301" spans="1:3">
      <c r="A23301" s="1">
        <v>29573294</v>
      </c>
      <c r="B23301" s="3">
        <v>42105.0923842593</v>
      </c>
      <c r="C23301" s="4">
        <v>3</v>
      </c>
    </row>
    <row r="23302" spans="1:3">
      <c r="A23302" s="1">
        <v>3859216</v>
      </c>
      <c r="B23302" s="3">
        <v>40455.8891087963</v>
      </c>
      <c r="C23302" s="4">
        <v>6</v>
      </c>
    </row>
    <row r="23303" spans="1:3">
      <c r="A23303" s="1">
        <v>24435661</v>
      </c>
      <c r="B23303" s="3">
        <v>41816.6837037037</v>
      </c>
      <c r="C23303" s="4">
        <v>14</v>
      </c>
    </row>
    <row r="23304" spans="1:3">
      <c r="A23304" s="1">
        <v>585305</v>
      </c>
      <c r="B23304" s="3">
        <v>39869.3924305556</v>
      </c>
      <c r="C23304" s="4">
        <v>10</v>
      </c>
    </row>
    <row r="23305" spans="1:3">
      <c r="A23305" s="1">
        <v>14291163</v>
      </c>
      <c r="B23305" s="3">
        <v>41286.2986458333</v>
      </c>
      <c r="C23305" s="4">
        <v>12</v>
      </c>
    </row>
    <row r="23306" spans="1:3">
      <c r="A23306" s="1">
        <v>48145362</v>
      </c>
      <c r="B23306" s="3">
        <v>43108.275474537</v>
      </c>
      <c r="C23306" s="4">
        <v>7</v>
      </c>
    </row>
    <row r="23307" spans="1:3">
      <c r="A23307" s="1">
        <v>11765268</v>
      </c>
      <c r="B23307" s="3">
        <v>41122.7675115741</v>
      </c>
      <c r="C23307" s="4">
        <v>10</v>
      </c>
    </row>
    <row r="23308" spans="1:3">
      <c r="A23308" s="1">
        <v>18243067</v>
      </c>
      <c r="B23308" s="3">
        <v>41500.9174421296</v>
      </c>
      <c r="C23308" s="4">
        <v>15</v>
      </c>
    </row>
    <row r="23309" spans="1:3">
      <c r="A23309" s="1">
        <v>57014776</v>
      </c>
      <c r="B23309" s="3">
        <v>43658.9492939815</v>
      </c>
      <c r="C23309" s="4">
        <v>0</v>
      </c>
    </row>
    <row r="23310" spans="1:3">
      <c r="A23310" s="1">
        <v>11307398</v>
      </c>
      <c r="B23310" s="3">
        <v>41093.3644907407</v>
      </c>
      <c r="C23310" s="4">
        <v>14</v>
      </c>
    </row>
    <row r="23311" spans="1:3">
      <c r="A23311" s="1">
        <v>38571264</v>
      </c>
      <c r="B23311" s="3">
        <v>42576.627650463</v>
      </c>
      <c r="C23311" s="4">
        <v>7</v>
      </c>
    </row>
    <row r="23312" spans="1:3">
      <c r="A23312" s="1">
        <v>42321191</v>
      </c>
      <c r="B23312" s="3">
        <v>42784.9190046296</v>
      </c>
      <c r="C23312" s="4">
        <v>17</v>
      </c>
    </row>
    <row r="23313" spans="1:3">
      <c r="A23313" s="1">
        <v>10108725</v>
      </c>
      <c r="B23313" s="3">
        <v>41010.6298726852</v>
      </c>
      <c r="C23313" s="4">
        <v>7</v>
      </c>
    </row>
    <row r="23314" spans="1:3">
      <c r="A23314" s="1">
        <v>8798863</v>
      </c>
      <c r="B23314" s="3">
        <v>40918.2194791667</v>
      </c>
      <c r="C23314" s="4">
        <v>4</v>
      </c>
    </row>
    <row r="23315" spans="1:3">
      <c r="A23315" s="1">
        <v>7525810</v>
      </c>
      <c r="B23315" s="3">
        <v>40809.3230555556</v>
      </c>
      <c r="C23315" s="4">
        <v>0</v>
      </c>
    </row>
    <row r="23316" spans="1:3">
      <c r="A23316" s="1">
        <v>8126793</v>
      </c>
      <c r="B23316" s="3">
        <v>40861.8003009259</v>
      </c>
      <c r="C23316" s="4">
        <v>2</v>
      </c>
    </row>
    <row r="23317" spans="1:3">
      <c r="A23317" s="1">
        <v>22170766</v>
      </c>
      <c r="B23317" s="3">
        <v>41702.4802083333</v>
      </c>
      <c r="C23317" s="4">
        <v>9</v>
      </c>
    </row>
    <row r="23318" spans="1:3">
      <c r="A23318" s="1">
        <v>61044218</v>
      </c>
      <c r="B23318" s="3">
        <v>43926.6055787037</v>
      </c>
      <c r="C23318" s="4">
        <v>6</v>
      </c>
    </row>
    <row r="23319" spans="1:3">
      <c r="A23319" s="1">
        <v>50289005</v>
      </c>
      <c r="B23319" s="3">
        <v>43231.3865162037</v>
      </c>
      <c r="C23319" s="4">
        <v>2</v>
      </c>
    </row>
    <row r="23320" spans="1:3">
      <c r="A23320" s="1">
        <v>7597536</v>
      </c>
      <c r="B23320" s="3">
        <v>40815.5324652778</v>
      </c>
      <c r="C23320" s="4">
        <v>0</v>
      </c>
    </row>
    <row r="23321" spans="1:3">
      <c r="A23321" s="1">
        <v>43765337</v>
      </c>
      <c r="B23321" s="3">
        <v>42858.6809143519</v>
      </c>
      <c r="C23321" s="4">
        <v>10</v>
      </c>
    </row>
    <row r="23322" spans="1:3">
      <c r="A23322" s="1">
        <v>5345588</v>
      </c>
      <c r="B23322" s="3">
        <v>40619.9016898148</v>
      </c>
      <c r="C23322" s="4">
        <v>12</v>
      </c>
    </row>
    <row r="23323" spans="1:3">
      <c r="A23323" s="1">
        <v>12355001</v>
      </c>
      <c r="B23323" s="3">
        <v>41162.6528587963</v>
      </c>
      <c r="C23323" s="4">
        <v>9</v>
      </c>
    </row>
    <row r="23324" spans="1:3">
      <c r="A23324" s="1">
        <v>20862722</v>
      </c>
      <c r="B23324" s="3">
        <v>41639.8403587963</v>
      </c>
      <c r="C23324" s="4">
        <v>6</v>
      </c>
    </row>
    <row r="23325" spans="1:3">
      <c r="A23325" s="1">
        <v>11677153</v>
      </c>
      <c r="B23325" s="3">
        <v>41116.8354398148</v>
      </c>
      <c r="C23325" s="4">
        <v>18</v>
      </c>
    </row>
    <row r="23326" spans="1:3">
      <c r="A23326" s="1">
        <v>35515272</v>
      </c>
      <c r="B23326" s="3">
        <v>42419.8907175926</v>
      </c>
      <c r="C23326" s="4">
        <v>6</v>
      </c>
    </row>
    <row r="23327" spans="1:3">
      <c r="A23327" s="1">
        <v>56587104</v>
      </c>
      <c r="B23327" s="3">
        <v>43629.797037037</v>
      </c>
      <c r="C23327" s="4">
        <v>14</v>
      </c>
    </row>
    <row r="23328" spans="1:3">
      <c r="A23328" s="1">
        <v>14293525</v>
      </c>
      <c r="B23328" s="3">
        <v>41286.5383564815</v>
      </c>
      <c r="C23328" s="4">
        <v>15</v>
      </c>
    </row>
    <row r="23329" spans="1:3">
      <c r="A23329" s="1">
        <v>3989944</v>
      </c>
      <c r="B23329" s="3">
        <v>40472.7048263889</v>
      </c>
      <c r="C23329" s="4">
        <v>1</v>
      </c>
    </row>
    <row r="23330" spans="1:3">
      <c r="A23330" s="1">
        <v>28256009</v>
      </c>
      <c r="B23330" s="3">
        <v>42035.8387731481</v>
      </c>
      <c r="C23330" s="4">
        <v>10</v>
      </c>
    </row>
    <row r="23331" spans="1:3">
      <c r="A23331" s="1">
        <v>4943210</v>
      </c>
      <c r="B23331" s="3">
        <v>40583.4107175926</v>
      </c>
      <c r="C23331" s="4">
        <v>5</v>
      </c>
    </row>
    <row r="23332" spans="1:3">
      <c r="A23332" s="1">
        <v>17042771</v>
      </c>
      <c r="B23332" s="3">
        <v>41436.4693865741</v>
      </c>
      <c r="C23332" s="4">
        <v>0</v>
      </c>
    </row>
    <row r="23333" spans="1:3">
      <c r="A23333" s="1">
        <v>60530409</v>
      </c>
      <c r="B23333" s="3">
        <v>43894.6800231481</v>
      </c>
      <c r="C23333" s="4">
        <v>1</v>
      </c>
    </row>
    <row r="23334" spans="1:3">
      <c r="A23334" s="1">
        <v>9955430</v>
      </c>
      <c r="B23334" s="3">
        <v>40999.4734837963</v>
      </c>
      <c r="C23334" s="4">
        <v>14</v>
      </c>
    </row>
    <row r="23335" spans="1:3">
      <c r="A23335" s="1">
        <v>54327689</v>
      </c>
      <c r="B23335" s="3">
        <v>43488.5349421296</v>
      </c>
      <c r="C23335" s="4">
        <v>8</v>
      </c>
    </row>
    <row r="23336" spans="1:3">
      <c r="A23336" s="1">
        <v>29799717</v>
      </c>
      <c r="B23336" s="3">
        <v>42116.5777546296</v>
      </c>
      <c r="C23336" s="4">
        <v>9</v>
      </c>
    </row>
    <row r="23337" spans="1:3">
      <c r="A23337" s="1">
        <v>34095393</v>
      </c>
      <c r="B23337" s="3">
        <v>42342.7833333333</v>
      </c>
      <c r="C23337" s="4">
        <v>14</v>
      </c>
    </row>
    <row r="23338" spans="1:3">
      <c r="A23338" s="1">
        <v>16249316</v>
      </c>
      <c r="B23338" s="3">
        <v>41391.2920949074</v>
      </c>
      <c r="C23338" s="4">
        <v>9</v>
      </c>
    </row>
    <row r="23339" spans="1:3">
      <c r="A23339" s="1">
        <v>7678320</v>
      </c>
      <c r="B23339" s="3">
        <v>40822.7369675926</v>
      </c>
      <c r="C23339" s="4">
        <v>13</v>
      </c>
    </row>
    <row r="23340" spans="1:3">
      <c r="A23340" s="1">
        <v>18677097</v>
      </c>
      <c r="B23340" s="3">
        <v>41524.8138194444</v>
      </c>
      <c r="C23340" s="4">
        <v>0</v>
      </c>
    </row>
    <row r="23341" spans="1:3">
      <c r="A23341" s="1">
        <v>61375793</v>
      </c>
      <c r="B23341" s="3">
        <v>43943.9156365741</v>
      </c>
      <c r="C23341" s="4">
        <v>5</v>
      </c>
    </row>
    <row r="23342" spans="1:3">
      <c r="A23342" s="1">
        <v>45743736</v>
      </c>
      <c r="B23342" s="3">
        <v>42964.8212962963</v>
      </c>
      <c r="C23342" s="4">
        <v>15</v>
      </c>
    </row>
    <row r="23343" spans="1:3">
      <c r="A23343" s="1">
        <v>34345356</v>
      </c>
      <c r="B23343" s="3">
        <v>42355.9302546296</v>
      </c>
      <c r="C23343" s="4">
        <v>1</v>
      </c>
    </row>
    <row r="23344" spans="1:3">
      <c r="A23344" s="1">
        <v>47520983</v>
      </c>
      <c r="B23344" s="3">
        <v>43066.9402893518</v>
      </c>
      <c r="C23344" s="4">
        <v>14</v>
      </c>
    </row>
    <row r="23345" spans="1:3">
      <c r="A23345" s="1">
        <v>19838313</v>
      </c>
      <c r="B23345" s="3">
        <v>41585.598900463</v>
      </c>
      <c r="C23345" s="4">
        <v>5</v>
      </c>
    </row>
    <row r="23346" spans="1:3">
      <c r="A23346" s="1">
        <v>3908717</v>
      </c>
      <c r="B23346" s="3">
        <v>40462.7458912037</v>
      </c>
      <c r="C23346" s="4">
        <v>17</v>
      </c>
    </row>
    <row r="23347" spans="1:3">
      <c r="A23347" s="1">
        <v>17663374</v>
      </c>
      <c r="B23347" s="3">
        <v>41470.8558912037</v>
      </c>
      <c r="C23347" s="4">
        <v>7</v>
      </c>
    </row>
    <row r="23348" spans="1:3">
      <c r="A23348" s="1">
        <v>3855932</v>
      </c>
      <c r="B23348" s="3">
        <v>40455.5824884259</v>
      </c>
      <c r="C23348" s="4">
        <v>7</v>
      </c>
    </row>
    <row r="23349" spans="1:3">
      <c r="A23349" s="1">
        <v>6601540</v>
      </c>
      <c r="B23349" s="3">
        <v>40730.7915740741</v>
      </c>
      <c r="C23349" s="4">
        <v>1</v>
      </c>
    </row>
    <row r="23350" spans="1:3">
      <c r="A23350" s="1">
        <v>25940187</v>
      </c>
      <c r="B23350" s="3">
        <v>41901.7673958333</v>
      </c>
      <c r="C23350" s="4">
        <v>18</v>
      </c>
    </row>
    <row r="23351" spans="1:3">
      <c r="A23351" s="1">
        <v>25427408</v>
      </c>
      <c r="B23351" s="3">
        <v>41872.5551273148</v>
      </c>
      <c r="C23351" s="4">
        <v>9</v>
      </c>
    </row>
    <row r="23352" spans="1:3">
      <c r="A23352" s="1">
        <v>3525800</v>
      </c>
      <c r="B23352" s="3">
        <v>40409.8413541667</v>
      </c>
      <c r="C23352" s="4">
        <v>14</v>
      </c>
    </row>
    <row r="23353" spans="1:3">
      <c r="A23353" s="1">
        <v>19407079</v>
      </c>
      <c r="B23353" s="3">
        <v>41563.6318171296</v>
      </c>
      <c r="C23353" s="4">
        <v>6</v>
      </c>
    </row>
    <row r="23354" spans="1:3">
      <c r="A23354" s="1">
        <v>15657610</v>
      </c>
      <c r="B23354" s="3">
        <v>41360.4729861111</v>
      </c>
      <c r="C23354" s="4">
        <v>17</v>
      </c>
    </row>
    <row r="23355" spans="1:3">
      <c r="A23355" s="1">
        <v>12986991</v>
      </c>
      <c r="B23355" s="3">
        <v>41202.3861342593</v>
      </c>
      <c r="C23355" s="4">
        <v>6</v>
      </c>
    </row>
    <row r="23356" spans="1:3">
      <c r="A23356" s="1">
        <v>38077081</v>
      </c>
      <c r="B23356" s="3">
        <v>42549.5455324074</v>
      </c>
      <c r="C23356" s="4">
        <v>15</v>
      </c>
    </row>
    <row r="23357" spans="1:3">
      <c r="A23357" s="1">
        <v>20509148</v>
      </c>
      <c r="B23357" s="3">
        <v>41619.0822916667</v>
      </c>
      <c r="C23357" s="4">
        <v>14</v>
      </c>
    </row>
    <row r="23358" spans="1:3">
      <c r="A23358" s="1">
        <v>32777527</v>
      </c>
      <c r="B23358" s="3">
        <v>42272.3354513889</v>
      </c>
      <c r="C23358" s="4">
        <v>19</v>
      </c>
    </row>
    <row r="23359" spans="1:3">
      <c r="A23359" s="1">
        <v>3139985</v>
      </c>
      <c r="B23359" s="3">
        <v>40358.4579513889</v>
      </c>
      <c r="C23359" s="4">
        <v>5</v>
      </c>
    </row>
    <row r="23360" spans="1:3">
      <c r="A23360" s="1">
        <v>30669261</v>
      </c>
      <c r="B23360" s="3">
        <v>42160.6085185185</v>
      </c>
      <c r="C23360" s="4">
        <v>0</v>
      </c>
    </row>
    <row r="23361" spans="1:3">
      <c r="A23361" s="1">
        <v>8261612</v>
      </c>
      <c r="B23361" s="3">
        <v>40871.8039814815</v>
      </c>
      <c r="C23361" s="4">
        <v>7</v>
      </c>
    </row>
    <row r="23362" spans="1:3">
      <c r="A23362" s="1">
        <v>47611073</v>
      </c>
      <c r="B23362" s="3">
        <v>43071.7658333333</v>
      </c>
      <c r="C23362" s="4">
        <v>0</v>
      </c>
    </row>
    <row r="23363" spans="1:3">
      <c r="A23363" s="1">
        <v>26062399</v>
      </c>
      <c r="B23363" s="3">
        <v>41908.6185648148</v>
      </c>
      <c r="C23363" s="4">
        <v>7</v>
      </c>
    </row>
    <row r="23364" spans="1:3">
      <c r="A23364" s="1">
        <v>29255580</v>
      </c>
      <c r="B23364" s="3">
        <v>42088.5166666667</v>
      </c>
      <c r="C23364" s="4">
        <v>11</v>
      </c>
    </row>
    <row r="23365" spans="1:3">
      <c r="A23365" s="1">
        <v>65109509</v>
      </c>
      <c r="B23365" s="3">
        <v>44167.579837963</v>
      </c>
      <c r="C23365" s="4">
        <v>5</v>
      </c>
    </row>
    <row r="23366" spans="1:3">
      <c r="A23366" s="1">
        <v>31230122</v>
      </c>
      <c r="B23366" s="3">
        <v>42190.5027314815</v>
      </c>
      <c r="C23366" s="4">
        <v>9</v>
      </c>
    </row>
    <row r="23367" spans="1:3">
      <c r="A23367" s="1">
        <v>45278460</v>
      </c>
      <c r="B23367" s="3">
        <v>42940.4451157407</v>
      </c>
      <c r="C23367" s="4">
        <v>1</v>
      </c>
    </row>
    <row r="23368" spans="1:3">
      <c r="A23368" s="1">
        <v>44508647</v>
      </c>
      <c r="B23368" s="3">
        <v>42898.8761226852</v>
      </c>
      <c r="C23368" s="4">
        <v>12</v>
      </c>
    </row>
    <row r="23369" spans="1:3">
      <c r="A23369" s="1">
        <v>817383</v>
      </c>
      <c r="B23369" s="3">
        <v>39936.669212963</v>
      </c>
      <c r="C23369" s="4">
        <v>18</v>
      </c>
    </row>
    <row r="23370" spans="1:3">
      <c r="A23370" s="1">
        <v>11191618</v>
      </c>
      <c r="B23370" s="3">
        <v>41085.6171527778</v>
      </c>
      <c r="C23370" s="4">
        <v>0</v>
      </c>
    </row>
    <row r="23371" spans="1:3">
      <c r="A23371" s="1">
        <v>37896495</v>
      </c>
      <c r="B23371" s="3">
        <v>42539.486099537</v>
      </c>
      <c r="C23371" s="4">
        <v>8</v>
      </c>
    </row>
    <row r="23372" spans="1:3">
      <c r="A23372" s="1">
        <v>6048730</v>
      </c>
      <c r="B23372" s="3">
        <v>40681.7324537037</v>
      </c>
      <c r="C23372" s="4">
        <v>2</v>
      </c>
    </row>
    <row r="23373" spans="1:3">
      <c r="A23373" s="1">
        <v>1328032</v>
      </c>
      <c r="B23373" s="3">
        <v>40050.5284953704</v>
      </c>
      <c r="C23373" s="4">
        <v>17</v>
      </c>
    </row>
    <row r="23374" spans="1:3">
      <c r="A23374" s="1">
        <v>61988634</v>
      </c>
      <c r="B23374" s="3">
        <v>43975.6697916667</v>
      </c>
      <c r="C23374" s="4">
        <v>10</v>
      </c>
    </row>
    <row r="23375" spans="1:3">
      <c r="A23375" s="1">
        <v>6169575</v>
      </c>
      <c r="B23375" s="3">
        <v>40692.7700115741</v>
      </c>
      <c r="C23375" s="4">
        <v>14</v>
      </c>
    </row>
    <row r="23376" spans="1:3">
      <c r="A23376" s="1">
        <v>8980171</v>
      </c>
      <c r="B23376" s="3">
        <v>40931.9824537037</v>
      </c>
      <c r="C23376" s="4">
        <v>10</v>
      </c>
    </row>
    <row r="23377" spans="1:3">
      <c r="A23377" s="1">
        <v>63298281</v>
      </c>
      <c r="B23377" s="3">
        <v>44050.3611805556</v>
      </c>
      <c r="C23377" s="4">
        <v>6</v>
      </c>
    </row>
    <row r="23378" spans="1:3">
      <c r="A23378" s="1">
        <v>55002752</v>
      </c>
      <c r="B23378" s="3">
        <v>43529.5160416667</v>
      </c>
      <c r="C23378" s="4">
        <v>15</v>
      </c>
    </row>
    <row r="23379" spans="1:3">
      <c r="A23379" s="1">
        <v>22891770</v>
      </c>
      <c r="B23379" s="3">
        <v>41735.3616435185</v>
      </c>
      <c r="C23379" s="4">
        <v>4</v>
      </c>
    </row>
    <row r="23380" spans="1:3">
      <c r="A23380" s="1">
        <v>27327772</v>
      </c>
      <c r="B23380" s="3">
        <v>41979.1182060185</v>
      </c>
      <c r="C23380" s="4">
        <v>14</v>
      </c>
    </row>
    <row r="23381" spans="1:3">
      <c r="A23381" s="1">
        <v>12636830</v>
      </c>
      <c r="B23381" s="3">
        <v>41180.3760300926</v>
      </c>
      <c r="C23381" s="4">
        <v>6</v>
      </c>
    </row>
    <row r="23382" spans="1:3">
      <c r="A23382" s="1">
        <v>18515477</v>
      </c>
      <c r="B23382" s="3">
        <v>41515.6574884259</v>
      </c>
      <c r="C23382" s="4">
        <v>17</v>
      </c>
    </row>
    <row r="23383" spans="1:3">
      <c r="A23383" s="1">
        <v>17811886</v>
      </c>
      <c r="B23383" s="3">
        <v>41478.569212963</v>
      </c>
      <c r="C23383" s="4">
        <v>13</v>
      </c>
    </row>
    <row r="23384" spans="1:3">
      <c r="A23384" s="1">
        <v>1597362</v>
      </c>
      <c r="B23384" s="3">
        <v>40106.8863194444</v>
      </c>
      <c r="C23384" s="4">
        <v>6</v>
      </c>
    </row>
    <row r="23385" spans="1:3">
      <c r="A23385" s="1">
        <v>11143343</v>
      </c>
      <c r="B23385" s="3">
        <v>41081.7196875</v>
      </c>
      <c r="C23385" s="4">
        <v>4</v>
      </c>
    </row>
    <row r="23386" spans="1:3">
      <c r="A23386" s="1">
        <v>9474325</v>
      </c>
      <c r="B23386" s="3">
        <v>40966.9986458333</v>
      </c>
      <c r="C23386" s="4">
        <v>9</v>
      </c>
    </row>
    <row r="23387" spans="1:3">
      <c r="A23387" s="1">
        <v>35582056</v>
      </c>
      <c r="B23387" s="3">
        <v>42423.660474537</v>
      </c>
      <c r="C23387" s="4">
        <v>15</v>
      </c>
    </row>
    <row r="23388" spans="1:3">
      <c r="A23388" s="1">
        <v>3555730</v>
      </c>
      <c r="B23388" s="3">
        <v>40414.4604861111</v>
      </c>
      <c r="C23388" s="4">
        <v>8</v>
      </c>
    </row>
    <row r="23389" spans="1:3">
      <c r="A23389" s="1">
        <v>43676962</v>
      </c>
      <c r="B23389" s="3">
        <v>42853.4014699074</v>
      </c>
      <c r="C23389" s="4">
        <v>14</v>
      </c>
    </row>
    <row r="23390" spans="1:3">
      <c r="A23390" s="1">
        <v>30537952</v>
      </c>
      <c r="B23390" s="3">
        <v>42153.8256828704</v>
      </c>
      <c r="C23390" s="4">
        <v>1</v>
      </c>
    </row>
    <row r="23391" spans="1:3">
      <c r="A23391" s="1">
        <v>23518518</v>
      </c>
      <c r="B23391" s="3">
        <v>41766.5405208333</v>
      </c>
      <c r="C23391" s="4">
        <v>6</v>
      </c>
    </row>
    <row r="23392" spans="1:3">
      <c r="A23392" s="1">
        <v>26280723</v>
      </c>
      <c r="B23392" s="3">
        <v>41921.5935300926</v>
      </c>
      <c r="C23392" s="4">
        <v>9</v>
      </c>
    </row>
    <row r="23393" spans="1:3">
      <c r="A23393" s="1">
        <v>4280362</v>
      </c>
      <c r="B23393" s="3">
        <v>40507.8173842593</v>
      </c>
      <c r="C23393" s="4">
        <v>17</v>
      </c>
    </row>
    <row r="23394" spans="1:3">
      <c r="A23394" s="1">
        <v>53888814</v>
      </c>
      <c r="B23394" s="3">
        <v>43455.7348148148</v>
      </c>
      <c r="C23394" s="4">
        <v>16</v>
      </c>
    </row>
    <row r="23395" spans="1:3">
      <c r="A23395" s="1">
        <v>49199305</v>
      </c>
      <c r="B23395" s="3">
        <v>43168.7377083333</v>
      </c>
      <c r="C23395" s="4">
        <v>11</v>
      </c>
    </row>
    <row r="23396" spans="1:3">
      <c r="A23396" s="1">
        <v>2558803</v>
      </c>
      <c r="B23396" s="3">
        <v>40269.3118634259</v>
      </c>
      <c r="C23396" s="4">
        <v>15</v>
      </c>
    </row>
    <row r="23397" spans="1:3">
      <c r="A23397" s="1">
        <v>60611275</v>
      </c>
      <c r="B23397" s="3">
        <v>43900.1562037037</v>
      </c>
      <c r="C23397" s="4">
        <v>0</v>
      </c>
    </row>
    <row r="23398" spans="1:3">
      <c r="A23398" s="1">
        <v>38061410</v>
      </c>
      <c r="B23398" s="3">
        <v>42548.7956134259</v>
      </c>
      <c r="C23398" s="4">
        <v>7</v>
      </c>
    </row>
    <row r="23399" spans="1:3">
      <c r="A23399" s="1">
        <v>60844919</v>
      </c>
      <c r="B23399" s="3">
        <v>43915.3389930556</v>
      </c>
      <c r="C23399" s="4">
        <v>18</v>
      </c>
    </row>
    <row r="23400" spans="1:3">
      <c r="A23400" s="1">
        <v>800212</v>
      </c>
      <c r="B23400" s="3">
        <v>39931.9614467593</v>
      </c>
      <c r="C23400" s="4">
        <v>0</v>
      </c>
    </row>
    <row r="23401" spans="1:3">
      <c r="A23401" s="1">
        <v>30982712</v>
      </c>
      <c r="B23401" s="3">
        <v>42177.6079861111</v>
      </c>
      <c r="C23401" s="4">
        <v>3</v>
      </c>
    </row>
    <row r="23402" spans="1:3">
      <c r="A23402" s="1">
        <v>10094862</v>
      </c>
      <c r="B23402" s="3">
        <v>41009.7958217593</v>
      </c>
      <c r="C23402" s="4">
        <v>2</v>
      </c>
    </row>
    <row r="23403" spans="1:3">
      <c r="A23403" s="1">
        <v>26562369</v>
      </c>
      <c r="B23403" s="3">
        <v>41937.5194907407</v>
      </c>
      <c r="C23403" s="4">
        <v>7</v>
      </c>
    </row>
    <row r="23404" spans="1:3">
      <c r="A23404" s="1">
        <v>3833852</v>
      </c>
      <c r="B23404" s="3">
        <v>40451.7874537037</v>
      </c>
      <c r="C23404" s="4">
        <v>8</v>
      </c>
    </row>
    <row r="23405" spans="1:3">
      <c r="A23405" s="1">
        <v>48822651</v>
      </c>
      <c r="B23405" s="3">
        <v>43147.3469328704</v>
      </c>
      <c r="C23405" s="4">
        <v>8</v>
      </c>
    </row>
    <row r="23406" spans="1:3">
      <c r="A23406" s="1">
        <v>45139992</v>
      </c>
      <c r="B23406" s="3">
        <v>42933.3778356481</v>
      </c>
      <c r="C23406" s="4">
        <v>11</v>
      </c>
    </row>
    <row r="23407" spans="1:3">
      <c r="A23407" s="1">
        <v>60363069</v>
      </c>
      <c r="B23407" s="3">
        <v>43884.5932407407</v>
      </c>
      <c r="C23407" s="4">
        <v>4</v>
      </c>
    </row>
    <row r="23408" spans="1:3">
      <c r="A23408" s="1">
        <v>53707217</v>
      </c>
      <c r="B23408" s="3">
        <v>43444.5814583333</v>
      </c>
      <c r="C23408" s="4">
        <v>0</v>
      </c>
    </row>
    <row r="23409" spans="1:3">
      <c r="A23409" s="1">
        <v>20019326</v>
      </c>
      <c r="B23409" s="3">
        <v>41594.5838425926</v>
      </c>
      <c r="C23409" s="4">
        <v>0</v>
      </c>
    </row>
    <row r="23410" spans="1:3">
      <c r="A23410" s="1">
        <v>21100968</v>
      </c>
      <c r="B23410" s="3">
        <v>41652.8639351852</v>
      </c>
      <c r="C23410" s="4">
        <v>2</v>
      </c>
    </row>
    <row r="23411" spans="1:3">
      <c r="A23411" s="1">
        <v>28207501</v>
      </c>
      <c r="B23411" s="3">
        <v>42033.2215856481</v>
      </c>
      <c r="C23411" s="4">
        <v>1</v>
      </c>
    </row>
    <row r="23412" spans="1:3">
      <c r="A23412" s="1">
        <v>846543</v>
      </c>
      <c r="B23412" s="3">
        <v>39944.1095717593</v>
      </c>
      <c r="C23412" s="4">
        <v>9</v>
      </c>
    </row>
    <row r="23413" spans="1:3">
      <c r="A23413" s="1">
        <v>3423896</v>
      </c>
      <c r="B23413" s="3">
        <v>40396.53625</v>
      </c>
      <c r="C23413" s="4">
        <v>3</v>
      </c>
    </row>
    <row r="23414" spans="1:3">
      <c r="A23414" s="1">
        <v>5838385</v>
      </c>
      <c r="B23414" s="3">
        <v>40662.9817361111</v>
      </c>
      <c r="C23414" s="4">
        <v>8</v>
      </c>
    </row>
    <row r="23415" spans="1:3">
      <c r="A23415" s="1">
        <v>4289692</v>
      </c>
      <c r="B23415" s="3">
        <v>40509.0771180556</v>
      </c>
      <c r="C23415" s="4">
        <v>5</v>
      </c>
    </row>
    <row r="23416" spans="1:3">
      <c r="A23416" s="1">
        <v>32761655</v>
      </c>
      <c r="B23416" s="3">
        <v>42271.5299768519</v>
      </c>
      <c r="C23416" s="4">
        <v>4</v>
      </c>
    </row>
    <row r="23417" spans="1:3">
      <c r="A23417" s="1">
        <v>2377570</v>
      </c>
      <c r="B23417" s="3">
        <v>40241.3197685185</v>
      </c>
      <c r="C23417" s="4">
        <v>5</v>
      </c>
    </row>
    <row r="23418" spans="1:3">
      <c r="A23418" s="1">
        <v>22116859</v>
      </c>
      <c r="B23418" s="3">
        <v>41699.679849537</v>
      </c>
      <c r="C23418" s="4">
        <v>18</v>
      </c>
    </row>
    <row r="23419" spans="1:3">
      <c r="A23419" s="1">
        <v>47138263</v>
      </c>
      <c r="B23419" s="3">
        <v>43045.5672916667</v>
      </c>
      <c r="C23419" s="4">
        <v>2</v>
      </c>
    </row>
    <row r="23420" spans="1:3">
      <c r="A23420" s="1">
        <v>1125877</v>
      </c>
      <c r="B23420" s="3">
        <v>40008.6121875</v>
      </c>
      <c r="C23420" s="4">
        <v>3</v>
      </c>
    </row>
    <row r="23421" spans="1:3">
      <c r="A23421" s="1">
        <v>56322433</v>
      </c>
      <c r="B23421" s="3">
        <v>43612.3578703704</v>
      </c>
      <c r="C23421" s="4">
        <v>0</v>
      </c>
    </row>
    <row r="23422" spans="1:3">
      <c r="A23422" s="1">
        <v>7093519</v>
      </c>
      <c r="B23422" s="3">
        <v>40772.5542824074</v>
      </c>
      <c r="C23422" s="4">
        <v>7</v>
      </c>
    </row>
    <row r="23423" spans="1:3">
      <c r="A23423" s="1">
        <v>9983586</v>
      </c>
      <c r="B23423" s="3">
        <v>41001.8662384259</v>
      </c>
      <c r="C23423" s="4">
        <v>18</v>
      </c>
    </row>
    <row r="23424" spans="1:3">
      <c r="A23424" s="1">
        <v>48194145</v>
      </c>
      <c r="B23424" s="3">
        <v>43110.7814583333</v>
      </c>
      <c r="C23424" s="4">
        <v>0</v>
      </c>
    </row>
    <row r="23425" spans="1:3">
      <c r="A23425" s="1">
        <v>19106507</v>
      </c>
      <c r="B23425" s="3">
        <v>41548.0580324074</v>
      </c>
      <c r="C23425" s="4">
        <v>4</v>
      </c>
    </row>
    <row r="23426" spans="1:3">
      <c r="A23426" s="1">
        <v>11713552</v>
      </c>
      <c r="B23426" s="3">
        <v>41119.9373842593</v>
      </c>
      <c r="C23426" s="4">
        <v>7</v>
      </c>
    </row>
    <row r="23427" spans="1:3">
      <c r="A23427" s="1">
        <v>4360313</v>
      </c>
      <c r="B23427" s="3">
        <v>40517.7547453704</v>
      </c>
      <c r="C23427" s="4">
        <v>15</v>
      </c>
    </row>
    <row r="23428" spans="1:3">
      <c r="A23428" s="1">
        <v>62751007</v>
      </c>
      <c r="B23428" s="3">
        <v>44018.3020023148</v>
      </c>
      <c r="C23428" s="4">
        <v>0</v>
      </c>
    </row>
    <row r="23429" spans="1:3">
      <c r="A23429" s="1">
        <v>14467001</v>
      </c>
      <c r="B23429" s="3">
        <v>41296.8334490741</v>
      </c>
      <c r="C23429" s="4">
        <v>5</v>
      </c>
    </row>
    <row r="23430" spans="1:3">
      <c r="A23430" s="1">
        <v>54020219</v>
      </c>
      <c r="B23430" s="3">
        <v>43468.4271875</v>
      </c>
      <c r="C23430" s="4">
        <v>1</v>
      </c>
    </row>
    <row r="23431" spans="1:3">
      <c r="A23431" s="1">
        <v>57826655</v>
      </c>
      <c r="B23431" s="3">
        <v>43714.7497337963</v>
      </c>
      <c r="C23431" s="4">
        <v>9</v>
      </c>
    </row>
    <row r="23432" spans="1:3">
      <c r="A23432" s="1">
        <v>30306292</v>
      </c>
      <c r="B23432" s="3">
        <v>42142.6151736111</v>
      </c>
      <c r="C23432" s="4">
        <v>0</v>
      </c>
    </row>
    <row r="23433" spans="1:3">
      <c r="A23433" s="1">
        <v>25122460</v>
      </c>
      <c r="B23433" s="3">
        <v>41855.6520833333</v>
      </c>
      <c r="C23433" s="4">
        <v>15</v>
      </c>
    </row>
    <row r="23434" spans="1:3">
      <c r="A23434" s="1">
        <v>47934173</v>
      </c>
      <c r="B23434" s="3">
        <v>43090.9854282407</v>
      </c>
      <c r="C23434" s="4">
        <v>14</v>
      </c>
    </row>
    <row r="23435" spans="1:3">
      <c r="A23435" s="1">
        <v>10985328</v>
      </c>
      <c r="B23435" s="3">
        <v>41071.7576157407</v>
      </c>
      <c r="C23435" s="4">
        <v>5</v>
      </c>
    </row>
    <row r="23436" spans="1:3">
      <c r="A23436" s="1">
        <v>17206712</v>
      </c>
      <c r="B23436" s="3">
        <v>41445.2712615741</v>
      </c>
      <c r="C23436" s="4">
        <v>15</v>
      </c>
    </row>
    <row r="23437" spans="1:3">
      <c r="A23437" s="1">
        <v>18771251</v>
      </c>
      <c r="B23437" s="3">
        <v>41529.7493865741</v>
      </c>
      <c r="C23437" s="4">
        <v>13</v>
      </c>
    </row>
    <row r="23438" spans="1:3">
      <c r="A23438" s="1">
        <v>4809807</v>
      </c>
      <c r="B23438" s="3">
        <v>40569.8631365741</v>
      </c>
      <c r="C23438" s="4">
        <v>3</v>
      </c>
    </row>
    <row r="23439" spans="1:3">
      <c r="A23439" s="1">
        <v>2600862</v>
      </c>
      <c r="B23439" s="3">
        <v>40276.6161342593</v>
      </c>
      <c r="C23439" s="4">
        <v>7</v>
      </c>
    </row>
    <row r="23440" spans="1:3">
      <c r="A23440" s="1">
        <v>50065116</v>
      </c>
      <c r="B23440" s="3">
        <v>43217.6233796296</v>
      </c>
      <c r="C23440" s="4">
        <v>0</v>
      </c>
    </row>
    <row r="23441" spans="1:3">
      <c r="A23441" s="1">
        <v>59985558</v>
      </c>
      <c r="B23441" s="3">
        <v>43860.4987731481</v>
      </c>
      <c r="C23441" s="4">
        <v>0</v>
      </c>
    </row>
    <row r="23442" spans="1:3">
      <c r="A23442" s="1">
        <v>11200554</v>
      </c>
      <c r="B23442" s="3">
        <v>41086.1606134259</v>
      </c>
      <c r="C23442" s="4">
        <v>7</v>
      </c>
    </row>
    <row r="23443" spans="1:3">
      <c r="A23443" s="1">
        <v>49965063</v>
      </c>
      <c r="B23443" s="3">
        <v>43212.4495833333</v>
      </c>
      <c r="C23443" s="4">
        <v>16</v>
      </c>
    </row>
    <row r="23444" spans="1:3">
      <c r="A23444" s="1">
        <v>64768654</v>
      </c>
      <c r="B23444" s="3">
        <v>44145.5054050926</v>
      </c>
      <c r="C23444" s="4">
        <v>1</v>
      </c>
    </row>
    <row r="23445" spans="1:3">
      <c r="A23445" s="1">
        <v>35977083</v>
      </c>
      <c r="B23445" s="3">
        <v>42442.9676157407</v>
      </c>
      <c r="C23445" s="4">
        <v>16</v>
      </c>
    </row>
    <row r="23446" spans="1:3">
      <c r="A23446" s="1">
        <v>2046432</v>
      </c>
      <c r="B23446" s="3">
        <v>40190.1248611111</v>
      </c>
      <c r="C23446" s="4">
        <v>15</v>
      </c>
    </row>
    <row r="23447" spans="1:3">
      <c r="A23447" s="1">
        <v>33428610</v>
      </c>
      <c r="B23447" s="3">
        <v>42307.1825462963</v>
      </c>
      <c r="C23447" s="4">
        <v>6</v>
      </c>
    </row>
    <row r="23448" spans="1:3">
      <c r="A23448" s="1">
        <v>23066577</v>
      </c>
      <c r="B23448" s="3">
        <v>41743.733912037</v>
      </c>
      <c r="C23448" s="4">
        <v>5</v>
      </c>
    </row>
    <row r="23449" spans="1:3">
      <c r="A23449" s="1">
        <v>40113384</v>
      </c>
      <c r="B23449" s="3">
        <v>42661.6818402778</v>
      </c>
      <c r="C23449" s="4">
        <v>0</v>
      </c>
    </row>
    <row r="23450" spans="1:3">
      <c r="A23450" s="1">
        <v>29614739</v>
      </c>
      <c r="B23450" s="3">
        <v>42107.8640740741</v>
      </c>
      <c r="C23450" s="4">
        <v>16</v>
      </c>
    </row>
    <row r="23451" spans="1:3">
      <c r="A23451" s="1">
        <v>44230359</v>
      </c>
      <c r="B23451" s="3">
        <v>42883.748275463</v>
      </c>
      <c r="C23451" s="4">
        <v>19</v>
      </c>
    </row>
    <row r="23452" spans="1:3">
      <c r="A23452" s="1">
        <v>32588075</v>
      </c>
      <c r="B23452" s="3">
        <v>42262.5832986111</v>
      </c>
      <c r="C23452" s="4">
        <v>0</v>
      </c>
    </row>
    <row r="23453" spans="1:3">
      <c r="A23453" s="1">
        <v>21421539</v>
      </c>
      <c r="B23453" s="3">
        <v>41668.1503240741</v>
      </c>
      <c r="C23453" s="4">
        <v>6</v>
      </c>
    </row>
    <row r="23454" spans="1:3">
      <c r="A23454" s="1">
        <v>62541144</v>
      </c>
      <c r="B23454" s="3">
        <v>44005.7560300926</v>
      </c>
      <c r="C23454" s="4">
        <v>3</v>
      </c>
    </row>
    <row r="23455" spans="1:3">
      <c r="A23455" s="1">
        <v>41444730</v>
      </c>
      <c r="B23455" s="3">
        <v>42738.565775463</v>
      </c>
      <c r="C23455" s="4">
        <v>16</v>
      </c>
    </row>
    <row r="23456" spans="1:3">
      <c r="A23456" s="1">
        <v>27278672</v>
      </c>
      <c r="B23456" s="3">
        <v>41976.7564236111</v>
      </c>
      <c r="C23456" s="4">
        <v>2</v>
      </c>
    </row>
    <row r="23457" spans="1:3">
      <c r="A23457" s="1">
        <v>35046405</v>
      </c>
      <c r="B23457" s="3">
        <v>42396.8137615741</v>
      </c>
      <c r="C23457" s="4">
        <v>13</v>
      </c>
    </row>
    <row r="23458" spans="1:3">
      <c r="A23458" s="1">
        <v>9200946</v>
      </c>
      <c r="B23458" s="3">
        <v>40947.8561689815</v>
      </c>
      <c r="C23458" s="4">
        <v>13</v>
      </c>
    </row>
    <row r="23459" spans="1:3">
      <c r="A23459" s="1">
        <v>63008103</v>
      </c>
      <c r="B23459" s="3">
        <v>44033.2386805556</v>
      </c>
      <c r="C23459" s="4">
        <v>4</v>
      </c>
    </row>
    <row r="23460" spans="1:3">
      <c r="A23460" s="1">
        <v>43304249</v>
      </c>
      <c r="B23460" s="3">
        <v>42834.3205671296</v>
      </c>
      <c r="C23460" s="4">
        <v>11</v>
      </c>
    </row>
    <row r="23461" spans="1:3">
      <c r="A23461" s="1">
        <v>61093134</v>
      </c>
      <c r="B23461" s="3">
        <v>43929.1681712963</v>
      </c>
      <c r="C23461" s="4">
        <v>8</v>
      </c>
    </row>
    <row r="23462" spans="1:3">
      <c r="A23462" s="1">
        <v>46042310</v>
      </c>
      <c r="B23462" s="3">
        <v>42982.7619560185</v>
      </c>
      <c r="C23462" s="4">
        <v>6</v>
      </c>
    </row>
    <row r="23463" spans="1:3">
      <c r="A23463" s="1">
        <v>38027193</v>
      </c>
      <c r="B23463" s="3">
        <v>42546.41375</v>
      </c>
      <c r="C23463" s="4">
        <v>9</v>
      </c>
    </row>
    <row r="23464" spans="1:3">
      <c r="A23464" s="1">
        <v>42737855</v>
      </c>
      <c r="B23464" s="3">
        <v>42805.6982060185</v>
      </c>
      <c r="C23464" s="4">
        <v>3</v>
      </c>
    </row>
    <row r="23465" spans="1:3">
      <c r="A23465" s="1">
        <v>55745611</v>
      </c>
      <c r="B23465" s="3">
        <v>43573.5001851852</v>
      </c>
      <c r="C23465" s="4">
        <v>7</v>
      </c>
    </row>
    <row r="23466" spans="1:3">
      <c r="A23466" s="1">
        <v>34155854</v>
      </c>
      <c r="B23466" s="3">
        <v>42346.5170717593</v>
      </c>
      <c r="C23466" s="4">
        <v>2</v>
      </c>
    </row>
    <row r="23467" spans="1:3">
      <c r="A23467" s="1">
        <v>17068321</v>
      </c>
      <c r="B23467" s="3">
        <v>41437.6100925926</v>
      </c>
      <c r="C23467" s="4">
        <v>11</v>
      </c>
    </row>
    <row r="23468" spans="1:3">
      <c r="A23468" s="1">
        <v>49641808</v>
      </c>
      <c r="B23468" s="3">
        <v>43194.1022337963</v>
      </c>
      <c r="C23468" s="4">
        <v>16</v>
      </c>
    </row>
    <row r="23469" spans="1:3">
      <c r="A23469" s="1">
        <v>41645391</v>
      </c>
      <c r="B23469" s="3">
        <v>42749.0130208333</v>
      </c>
      <c r="C23469" s="4">
        <v>6</v>
      </c>
    </row>
    <row r="23470" spans="1:3">
      <c r="A23470" s="1">
        <v>43742225</v>
      </c>
      <c r="B23470" s="3">
        <v>42857.6599768518</v>
      </c>
      <c r="C23470" s="4">
        <v>0</v>
      </c>
    </row>
    <row r="23471" spans="1:3">
      <c r="A23471" s="1">
        <v>40097459</v>
      </c>
      <c r="B23471" s="3">
        <v>42660.9992824074</v>
      </c>
      <c r="C23471" s="4">
        <v>1</v>
      </c>
    </row>
    <row r="23472" spans="1:3">
      <c r="A23472" s="1">
        <v>62244854</v>
      </c>
      <c r="B23472" s="3">
        <v>43989.492650463</v>
      </c>
      <c r="C23472" s="4">
        <v>6</v>
      </c>
    </row>
    <row r="23473" spans="1:3">
      <c r="A23473" s="1">
        <v>3260803</v>
      </c>
      <c r="B23473" s="3">
        <v>40374.9702083333</v>
      </c>
      <c r="C23473" s="4">
        <v>8</v>
      </c>
    </row>
    <row r="23474" spans="1:3">
      <c r="A23474" s="1">
        <v>2139490</v>
      </c>
      <c r="B23474" s="3">
        <v>40204.5472222222</v>
      </c>
      <c r="C23474" s="4">
        <v>0</v>
      </c>
    </row>
    <row r="23475" spans="1:3">
      <c r="A23475" s="1">
        <v>613144</v>
      </c>
      <c r="B23475" s="3">
        <v>39877.0225462963</v>
      </c>
      <c r="C23475" s="4">
        <v>7</v>
      </c>
    </row>
    <row r="23476" spans="1:3">
      <c r="A23476" s="1">
        <v>14199832</v>
      </c>
      <c r="B23476" s="3">
        <v>41281.6800347222</v>
      </c>
      <c r="C23476" s="4">
        <v>0</v>
      </c>
    </row>
    <row r="23477" spans="1:3">
      <c r="A23477" s="1">
        <v>28074006</v>
      </c>
      <c r="B23477" s="3">
        <v>42025.7584837963</v>
      </c>
      <c r="C23477" s="4">
        <v>4</v>
      </c>
    </row>
    <row r="23478" spans="1:3">
      <c r="A23478" s="1">
        <v>56528245</v>
      </c>
      <c r="B23478" s="3">
        <v>43626.5972106481</v>
      </c>
      <c r="C23478" s="4">
        <v>3</v>
      </c>
    </row>
    <row r="23479" spans="1:3">
      <c r="A23479" s="1">
        <v>576843</v>
      </c>
      <c r="B23479" s="3">
        <v>39867.3304513889</v>
      </c>
      <c r="C23479" s="4">
        <v>4</v>
      </c>
    </row>
    <row r="23480" spans="1:3">
      <c r="A23480" s="1">
        <v>33429233</v>
      </c>
      <c r="B23480" s="3">
        <v>42307.2268981481</v>
      </c>
      <c r="C23480" s="4">
        <v>0</v>
      </c>
    </row>
    <row r="23481" spans="1:3">
      <c r="A23481" s="1">
        <v>21429674</v>
      </c>
      <c r="B23481" s="3">
        <v>41668.4765509259</v>
      </c>
      <c r="C23481" s="4">
        <v>4</v>
      </c>
    </row>
    <row r="23482" spans="1:3">
      <c r="A23482" s="1">
        <v>9454519</v>
      </c>
      <c r="B23482" s="3">
        <v>40965.6639583333</v>
      </c>
      <c r="C23482" s="4">
        <v>11</v>
      </c>
    </row>
    <row r="23483" spans="1:3">
      <c r="A23483" s="1">
        <v>33050362</v>
      </c>
      <c r="B23483" s="3">
        <v>42287.1950925926</v>
      </c>
      <c r="C23483" s="4">
        <v>8</v>
      </c>
    </row>
    <row r="23484" spans="1:3">
      <c r="A23484" s="1">
        <v>27459804</v>
      </c>
      <c r="B23484" s="3">
        <v>41986.5986689815</v>
      </c>
      <c r="C23484" s="4">
        <v>0</v>
      </c>
    </row>
    <row r="23485" spans="1:3">
      <c r="A23485" s="1">
        <v>29018142</v>
      </c>
      <c r="B23485" s="3">
        <v>42075.7924305556</v>
      </c>
      <c r="C23485" s="4">
        <v>19</v>
      </c>
    </row>
    <row r="23486" spans="1:3">
      <c r="A23486" s="1">
        <v>4146188</v>
      </c>
      <c r="B23486" s="3">
        <v>40492.6530208333</v>
      </c>
      <c r="C23486" s="4">
        <v>9</v>
      </c>
    </row>
    <row r="23487" spans="1:3">
      <c r="A23487" s="1">
        <v>37233423</v>
      </c>
      <c r="B23487" s="3">
        <v>42505.0433680556</v>
      </c>
      <c r="C23487" s="4">
        <v>11</v>
      </c>
    </row>
    <row r="23488" spans="1:3">
      <c r="A23488" s="1">
        <v>51062796</v>
      </c>
      <c r="B23488" s="3">
        <v>43278.5191087963</v>
      </c>
      <c r="C23488" s="4">
        <v>2</v>
      </c>
    </row>
    <row r="23489" spans="1:3">
      <c r="A23489" s="1">
        <v>19512249</v>
      </c>
      <c r="B23489" s="3">
        <v>41569.3341898148</v>
      </c>
      <c r="C23489" s="4">
        <v>17</v>
      </c>
    </row>
    <row r="23490" spans="1:3">
      <c r="A23490" s="1">
        <v>43385503</v>
      </c>
      <c r="B23490" s="3">
        <v>42838.2897916667</v>
      </c>
      <c r="C23490" s="4">
        <v>5</v>
      </c>
    </row>
    <row r="23491" spans="1:3">
      <c r="A23491" s="1">
        <v>33726345</v>
      </c>
      <c r="B23491" s="3">
        <v>42323.9756712963</v>
      </c>
      <c r="C23491" s="4">
        <v>12</v>
      </c>
    </row>
    <row r="23492" spans="1:3">
      <c r="A23492" s="1">
        <v>3963613</v>
      </c>
      <c r="B23492" s="3">
        <v>40469.9002546296</v>
      </c>
      <c r="C23492" s="4">
        <v>4</v>
      </c>
    </row>
    <row r="23493" spans="1:3">
      <c r="A23493" s="1">
        <v>60869265</v>
      </c>
      <c r="B23493" s="3">
        <v>43916.5926851852</v>
      </c>
      <c r="C23493" s="4">
        <v>3</v>
      </c>
    </row>
    <row r="23494" spans="1:3">
      <c r="A23494" s="1">
        <v>24984570</v>
      </c>
      <c r="B23494" s="3">
        <v>41847.7981828704</v>
      </c>
      <c r="C23494" s="4">
        <v>3</v>
      </c>
    </row>
    <row r="23495" spans="1:3">
      <c r="A23495" s="1">
        <v>7095559</v>
      </c>
      <c r="B23495" s="3">
        <v>40772.6514930556</v>
      </c>
      <c r="C23495" s="4">
        <v>6</v>
      </c>
    </row>
    <row r="23496" spans="1:3">
      <c r="A23496" s="1">
        <v>43239828</v>
      </c>
      <c r="B23496" s="3">
        <v>42830.8041203704</v>
      </c>
      <c r="C23496" s="4">
        <v>3</v>
      </c>
    </row>
    <row r="23497" spans="1:3">
      <c r="A23497" s="1">
        <v>43254584</v>
      </c>
      <c r="B23497" s="3">
        <v>42831.4990856481</v>
      </c>
      <c r="C23497" s="4">
        <v>14</v>
      </c>
    </row>
    <row r="23498" spans="1:3">
      <c r="A23498" s="1">
        <v>45292342</v>
      </c>
      <c r="B23498" s="3">
        <v>42941.0519328704</v>
      </c>
      <c r="C23498" s="4">
        <v>11</v>
      </c>
    </row>
    <row r="23499" spans="1:3">
      <c r="A23499" s="1">
        <v>55256841</v>
      </c>
      <c r="B23499" s="3">
        <v>43544.3722916667</v>
      </c>
      <c r="C23499" s="4">
        <v>16</v>
      </c>
    </row>
    <row r="23500" spans="1:3">
      <c r="A23500" s="1">
        <v>41480091</v>
      </c>
      <c r="B23500" s="3">
        <v>42740.3424768519</v>
      </c>
      <c r="C23500" s="4">
        <v>3</v>
      </c>
    </row>
    <row r="23501" spans="1:3">
      <c r="A23501" s="1">
        <v>22639718</v>
      </c>
      <c r="B23501" s="3">
        <v>41723.6607638889</v>
      </c>
      <c r="C23501" s="4">
        <v>6</v>
      </c>
    </row>
    <row r="23502" spans="1:3">
      <c r="A23502" s="1">
        <v>28020616</v>
      </c>
      <c r="B23502" s="3">
        <v>42023.357974537</v>
      </c>
      <c r="C23502" s="4">
        <v>0</v>
      </c>
    </row>
    <row r="23503" spans="1:3">
      <c r="A23503" s="1">
        <v>36992417</v>
      </c>
      <c r="B23503" s="3">
        <v>42492.9233796296</v>
      </c>
      <c r="C23503" s="4">
        <v>10</v>
      </c>
    </row>
    <row r="23504" spans="1:3">
      <c r="A23504" s="1">
        <v>2894428</v>
      </c>
      <c r="B23504" s="3">
        <v>40322.0988541667</v>
      </c>
      <c r="C23504" s="4">
        <v>2</v>
      </c>
    </row>
    <row r="23505" spans="1:3">
      <c r="A23505" s="1">
        <v>7778240</v>
      </c>
      <c r="B23505" s="3">
        <v>40831.5828240741</v>
      </c>
      <c r="C23505" s="4">
        <v>2</v>
      </c>
    </row>
    <row r="23506" spans="1:3">
      <c r="A23506" s="1">
        <v>25428067</v>
      </c>
      <c r="B23506" s="3">
        <v>41872.5758680556</v>
      </c>
      <c r="C23506" s="4">
        <v>10</v>
      </c>
    </row>
    <row r="23507" spans="1:3">
      <c r="A23507" s="1">
        <v>28870589</v>
      </c>
      <c r="B23507" s="3">
        <v>42068.2232523148</v>
      </c>
      <c r="C23507" s="4">
        <v>0</v>
      </c>
    </row>
    <row r="23508" spans="1:3">
      <c r="A23508" s="1">
        <v>64343587</v>
      </c>
      <c r="B23508" s="3">
        <v>44117.9056018519</v>
      </c>
      <c r="C23508" s="4">
        <v>1</v>
      </c>
    </row>
    <row r="23509" spans="1:3">
      <c r="A23509" s="1">
        <v>19021047</v>
      </c>
      <c r="B23509" s="3">
        <v>41543.2758333333</v>
      </c>
      <c r="C23509" s="4">
        <v>12</v>
      </c>
    </row>
    <row r="23510" spans="1:3">
      <c r="A23510" s="1">
        <v>2951185</v>
      </c>
      <c r="B23510" s="3">
        <v>40330.6584953704</v>
      </c>
      <c r="C23510" s="4">
        <v>13</v>
      </c>
    </row>
    <row r="23511" spans="1:3">
      <c r="A23511" s="1">
        <v>5838948</v>
      </c>
      <c r="B23511" s="3">
        <v>40663.0807986111</v>
      </c>
      <c r="C23511" s="4">
        <v>1</v>
      </c>
    </row>
    <row r="23512" spans="1:3">
      <c r="A23512" s="1">
        <v>24729487</v>
      </c>
      <c r="B23512" s="3">
        <v>41834.1816666667</v>
      </c>
      <c r="C23512" s="4">
        <v>13</v>
      </c>
    </row>
    <row r="23513" spans="1:3">
      <c r="A23513" s="1">
        <v>4185078</v>
      </c>
      <c r="B23513" s="3">
        <v>40497.586712963</v>
      </c>
      <c r="C23513" s="4">
        <v>17</v>
      </c>
    </row>
    <row r="23514" spans="1:3">
      <c r="A23514" s="1">
        <v>3400928</v>
      </c>
      <c r="B23514" s="3">
        <v>40393.8994560185</v>
      </c>
      <c r="C23514" s="4">
        <v>8</v>
      </c>
    </row>
    <row r="23515" spans="1:3">
      <c r="A23515" s="1">
        <v>29397990</v>
      </c>
      <c r="B23515" s="3">
        <v>42095.7646759259</v>
      </c>
      <c r="C23515" s="4">
        <v>7</v>
      </c>
    </row>
    <row r="23516" spans="1:3">
      <c r="A23516" s="1">
        <v>55332651</v>
      </c>
      <c r="B23516" s="3">
        <v>43549.2929976852</v>
      </c>
      <c r="C23516" s="4">
        <v>14</v>
      </c>
    </row>
    <row r="23517" spans="1:3">
      <c r="A23517" s="1">
        <v>43669895</v>
      </c>
      <c r="B23517" s="3">
        <v>42853.0070138889</v>
      </c>
      <c r="C23517" s="4">
        <v>1</v>
      </c>
    </row>
    <row r="23518" spans="1:3">
      <c r="A23518" s="1">
        <v>16220840</v>
      </c>
      <c r="B23518" s="3">
        <v>41389.7179166667</v>
      </c>
      <c r="C23518" s="4">
        <v>8</v>
      </c>
    </row>
    <row r="23519" spans="1:3">
      <c r="A23519" s="1">
        <v>58809275</v>
      </c>
      <c r="B23519" s="3">
        <v>43780.9176273148</v>
      </c>
      <c r="C23519" s="4">
        <v>13</v>
      </c>
    </row>
    <row r="23520" spans="1:3">
      <c r="A23520" s="1">
        <v>29198426</v>
      </c>
      <c r="B23520" s="3">
        <v>42085.785787037</v>
      </c>
      <c r="C23520" s="4">
        <v>5</v>
      </c>
    </row>
    <row r="23521" spans="1:3">
      <c r="A23521" s="1">
        <v>15647991</v>
      </c>
      <c r="B23521" s="3">
        <v>41359.9071990741</v>
      </c>
      <c r="C23521" s="4">
        <v>13</v>
      </c>
    </row>
    <row r="23522" spans="1:3">
      <c r="A23522" s="1">
        <v>30532340</v>
      </c>
      <c r="B23522" s="3">
        <v>42153.6079398148</v>
      </c>
      <c r="C23522" s="4">
        <v>0</v>
      </c>
    </row>
    <row r="23523" spans="1:3">
      <c r="A23523" s="1">
        <v>14352884</v>
      </c>
      <c r="B23523" s="3">
        <v>41290.290625</v>
      </c>
      <c r="C23523" s="4">
        <v>7</v>
      </c>
    </row>
    <row r="23524" spans="1:3">
      <c r="A23524" s="1">
        <v>55703170</v>
      </c>
      <c r="B23524" s="3">
        <v>43571.3284837963</v>
      </c>
      <c r="C23524" s="4">
        <v>1</v>
      </c>
    </row>
    <row r="23525" spans="1:3">
      <c r="A23525" s="1">
        <v>12917149</v>
      </c>
      <c r="B23525" s="3">
        <v>41198.6078819444</v>
      </c>
      <c r="C23525" s="4">
        <v>1</v>
      </c>
    </row>
    <row r="23526" spans="1:3">
      <c r="A23526" s="1">
        <v>12679853</v>
      </c>
      <c r="B23526" s="3">
        <v>41183.8174652778</v>
      </c>
      <c r="C23526" s="4">
        <v>12</v>
      </c>
    </row>
    <row r="23527" spans="1:3">
      <c r="A23527" s="1">
        <v>27806467</v>
      </c>
      <c r="B23527" s="3">
        <v>42010.8432291667</v>
      </c>
      <c r="C23527" s="4">
        <v>9</v>
      </c>
    </row>
    <row r="23528" spans="1:3">
      <c r="A23528" s="1">
        <v>52545777</v>
      </c>
      <c r="B23528" s="3">
        <v>43370.9223726852</v>
      </c>
      <c r="C23528" s="4">
        <v>8</v>
      </c>
    </row>
    <row r="23529" spans="1:3">
      <c r="A23529" s="1">
        <v>30055155</v>
      </c>
      <c r="B23529" s="3">
        <v>42129.5838888889</v>
      </c>
      <c r="C23529" s="4">
        <v>17</v>
      </c>
    </row>
    <row r="23530" spans="1:3">
      <c r="A23530" s="1">
        <v>6499507</v>
      </c>
      <c r="B23530" s="3">
        <v>40721.9220138889</v>
      </c>
      <c r="C23530" s="4">
        <v>7</v>
      </c>
    </row>
    <row r="23531" spans="1:3">
      <c r="A23531" s="1">
        <v>58306602</v>
      </c>
      <c r="B23531" s="3">
        <v>43747.6083680556</v>
      </c>
      <c r="C23531" s="4">
        <v>5</v>
      </c>
    </row>
    <row r="23532" spans="1:3">
      <c r="A23532" s="1">
        <v>3429909</v>
      </c>
      <c r="B23532" s="3">
        <v>40397.3970949074</v>
      </c>
      <c r="C23532" s="4">
        <v>13</v>
      </c>
    </row>
    <row r="23533" spans="1:3">
      <c r="A23533" s="1">
        <v>12317595</v>
      </c>
      <c r="B23533" s="3">
        <v>41159.4957060185</v>
      </c>
      <c r="C23533" s="4">
        <v>15</v>
      </c>
    </row>
    <row r="23534" spans="1:3">
      <c r="A23534" s="1">
        <v>9279955</v>
      </c>
      <c r="B23534" s="3">
        <v>40953.6621064815</v>
      </c>
      <c r="C23534" s="4">
        <v>0</v>
      </c>
    </row>
    <row r="23535" spans="1:3">
      <c r="A23535" s="1">
        <v>53352380</v>
      </c>
      <c r="B23535" s="3">
        <v>43421.6225810185</v>
      </c>
      <c r="C23535" s="4">
        <v>4</v>
      </c>
    </row>
    <row r="23536" spans="1:3">
      <c r="A23536" s="1">
        <v>16560168</v>
      </c>
      <c r="B23536" s="3">
        <v>41409.3515393519</v>
      </c>
      <c r="C23536" s="4">
        <v>14</v>
      </c>
    </row>
    <row r="23537" spans="1:3">
      <c r="A23537" s="1">
        <v>52504968</v>
      </c>
      <c r="B23537" s="3">
        <v>43368.7854050926</v>
      </c>
      <c r="C23537" s="4">
        <v>19</v>
      </c>
    </row>
    <row r="23538" spans="1:3">
      <c r="A23538" s="1">
        <v>47690262</v>
      </c>
      <c r="B23538" s="3">
        <v>43076.334212963</v>
      </c>
      <c r="C23538" s="4">
        <v>4</v>
      </c>
    </row>
    <row r="23539" spans="1:3">
      <c r="A23539" s="1">
        <v>57763593</v>
      </c>
      <c r="B23539" s="3">
        <v>43710.9929513889</v>
      </c>
      <c r="C23539" s="4">
        <v>17</v>
      </c>
    </row>
    <row r="23540" spans="1:3">
      <c r="A23540" s="1">
        <v>7622221</v>
      </c>
      <c r="B23540" s="3">
        <v>40817.7799421296</v>
      </c>
      <c r="C23540" s="4">
        <v>11</v>
      </c>
    </row>
    <row r="23541" spans="1:3">
      <c r="A23541" s="1">
        <v>10202606</v>
      </c>
      <c r="B23541" s="3">
        <v>41017.1705555556</v>
      </c>
      <c r="C23541" s="4">
        <v>6</v>
      </c>
    </row>
    <row r="23542" spans="1:3">
      <c r="A23542" s="1">
        <v>11436533</v>
      </c>
      <c r="B23542" s="3">
        <v>41101.6603935185</v>
      </c>
      <c r="C23542" s="4">
        <v>2</v>
      </c>
    </row>
    <row r="23543" spans="1:3">
      <c r="A23543" s="1">
        <v>2015349</v>
      </c>
      <c r="B23543" s="3">
        <v>40184.7833449074</v>
      </c>
      <c r="C23543" s="4">
        <v>7</v>
      </c>
    </row>
    <row r="23544" spans="1:3">
      <c r="A23544" s="1">
        <v>8674508</v>
      </c>
      <c r="B23544" s="3">
        <v>40906.9608912037</v>
      </c>
      <c r="C23544" s="4">
        <v>13</v>
      </c>
    </row>
    <row r="23545" spans="1:3">
      <c r="A23545" s="1">
        <v>38059367</v>
      </c>
      <c r="B23545" s="3">
        <v>42548.7064930556</v>
      </c>
      <c r="C23545" s="4">
        <v>13</v>
      </c>
    </row>
    <row r="23546" spans="1:3">
      <c r="A23546" s="1">
        <v>18863215</v>
      </c>
      <c r="B23546" s="3">
        <v>41535.1305092593</v>
      </c>
      <c r="C23546" s="4">
        <v>0</v>
      </c>
    </row>
    <row r="23547" spans="1:3">
      <c r="A23547" s="1">
        <v>16661882</v>
      </c>
      <c r="B23547" s="3">
        <v>41415.1660763889</v>
      </c>
      <c r="C23547" s="4">
        <v>7</v>
      </c>
    </row>
    <row r="23548" spans="1:3">
      <c r="A23548" s="1">
        <v>44667086</v>
      </c>
      <c r="B23548" s="3">
        <v>42907.2029976852</v>
      </c>
      <c r="C23548" s="4">
        <v>14</v>
      </c>
    </row>
    <row r="23549" spans="1:3">
      <c r="A23549" s="1">
        <v>8402466</v>
      </c>
      <c r="B23549" s="3">
        <v>40883.6481018519</v>
      </c>
      <c r="C23549" s="4">
        <v>7</v>
      </c>
    </row>
    <row r="23550" spans="1:3">
      <c r="A23550" s="1">
        <v>32267472</v>
      </c>
      <c r="B23550" s="3">
        <v>42244.3850347222</v>
      </c>
      <c r="C23550" s="4">
        <v>14</v>
      </c>
    </row>
    <row r="23551" spans="1:3">
      <c r="A23551" s="1">
        <v>40016699</v>
      </c>
      <c r="B23551" s="3">
        <v>42656.3800694444</v>
      </c>
      <c r="C23551" s="4">
        <v>1</v>
      </c>
    </row>
    <row r="23552" spans="1:3">
      <c r="A23552" s="1">
        <v>15008756</v>
      </c>
      <c r="B23552" s="3">
        <v>41326.7341550926</v>
      </c>
      <c r="C23552" s="4">
        <v>17</v>
      </c>
    </row>
    <row r="23553" spans="1:3">
      <c r="A23553" s="1">
        <v>58670181</v>
      </c>
      <c r="B23553" s="3">
        <v>43771.4338194444</v>
      </c>
      <c r="C23553" s="4">
        <v>18</v>
      </c>
    </row>
    <row r="23554" spans="1:3">
      <c r="A23554" s="1">
        <v>2220166</v>
      </c>
      <c r="B23554" s="3">
        <v>40217.3218171296</v>
      </c>
      <c r="C23554" s="4">
        <v>7</v>
      </c>
    </row>
    <row r="23555" spans="1:3">
      <c r="A23555" s="1">
        <v>48735435</v>
      </c>
      <c r="B23555" s="3">
        <v>43142.8039351852</v>
      </c>
      <c r="C23555" s="4">
        <v>0</v>
      </c>
    </row>
    <row r="23556" spans="1:3">
      <c r="A23556" s="1">
        <v>47848887</v>
      </c>
      <c r="B23556" s="3">
        <v>43085.7804398148</v>
      </c>
      <c r="C23556" s="4">
        <v>6</v>
      </c>
    </row>
    <row r="23557" spans="1:3">
      <c r="A23557" s="1">
        <v>18345059</v>
      </c>
      <c r="B23557" s="3">
        <v>41506.8840162037</v>
      </c>
      <c r="C23557" s="4">
        <v>10</v>
      </c>
    </row>
    <row r="23558" spans="1:3">
      <c r="A23558" s="1">
        <v>44185546</v>
      </c>
      <c r="B23558" s="3">
        <v>42880.6903240741</v>
      </c>
      <c r="C23558" s="4">
        <v>3</v>
      </c>
    </row>
    <row r="23559" spans="1:3">
      <c r="A23559" s="1">
        <v>41968371</v>
      </c>
      <c r="B23559" s="3">
        <v>42766.9216898148</v>
      </c>
      <c r="C23559" s="4">
        <v>7</v>
      </c>
    </row>
    <row r="23560" spans="1:3">
      <c r="A23560" s="1">
        <v>43018693</v>
      </c>
      <c r="B23560" s="3">
        <v>42819.6728819444</v>
      </c>
      <c r="C23560" s="4">
        <v>4</v>
      </c>
    </row>
    <row r="23561" spans="1:3">
      <c r="A23561" s="1">
        <v>28700717</v>
      </c>
      <c r="B23561" s="3">
        <v>42059.674224537</v>
      </c>
      <c r="C23561" s="4">
        <v>0</v>
      </c>
    </row>
    <row r="23562" spans="1:3">
      <c r="A23562" s="1">
        <v>52460040</v>
      </c>
      <c r="B23562" s="3">
        <v>43365.802650463</v>
      </c>
      <c r="C23562" s="4">
        <v>0</v>
      </c>
    </row>
    <row r="23563" spans="1:3">
      <c r="A23563" s="1">
        <v>53844029</v>
      </c>
      <c r="B23563" s="3">
        <v>43453.1300347222</v>
      </c>
      <c r="C23563" s="4">
        <v>7</v>
      </c>
    </row>
    <row r="23564" spans="1:3">
      <c r="A23564" s="1">
        <v>48535643</v>
      </c>
      <c r="B23564" s="3">
        <v>43131.2616898148</v>
      </c>
      <c r="C23564" s="4">
        <v>9</v>
      </c>
    </row>
    <row r="23565" spans="1:3">
      <c r="A23565" s="1">
        <v>24728348</v>
      </c>
      <c r="B23565" s="3">
        <v>41834.0483101852</v>
      </c>
      <c r="C23565" s="4">
        <v>3</v>
      </c>
    </row>
    <row r="23566" spans="1:3">
      <c r="A23566" s="1">
        <v>15311713</v>
      </c>
      <c r="B23566" s="3">
        <v>41342.5975462963</v>
      </c>
      <c r="C23566" s="4">
        <v>1</v>
      </c>
    </row>
    <row r="23567" spans="1:3">
      <c r="A23567" s="1">
        <v>26800327</v>
      </c>
      <c r="B23567" s="3">
        <v>41950.481724537</v>
      </c>
      <c r="C23567" s="4">
        <v>14</v>
      </c>
    </row>
    <row r="23568" spans="1:3">
      <c r="A23568" s="1">
        <v>18174444</v>
      </c>
      <c r="B23568" s="3">
        <v>41497.7104050926</v>
      </c>
      <c r="C23568" s="4">
        <v>8</v>
      </c>
    </row>
    <row r="23569" spans="1:3">
      <c r="A23569" s="1">
        <v>25972241</v>
      </c>
      <c r="B23569" s="3">
        <v>41904.4492708333</v>
      </c>
      <c r="C23569" s="4">
        <v>9</v>
      </c>
    </row>
    <row r="23570" spans="1:3">
      <c r="A23570" s="1">
        <v>44462028</v>
      </c>
      <c r="B23570" s="3">
        <v>42895.6614236111</v>
      </c>
      <c r="C23570" s="4">
        <v>4</v>
      </c>
    </row>
    <row r="23571" spans="1:3">
      <c r="A23571" s="1">
        <v>12709529</v>
      </c>
      <c r="B23571" s="3">
        <v>41185.56125</v>
      </c>
      <c r="C23571" s="4">
        <v>1</v>
      </c>
    </row>
    <row r="23572" spans="1:3">
      <c r="A23572" s="1">
        <v>30739316</v>
      </c>
      <c r="B23572" s="3">
        <v>42164.7435532407</v>
      </c>
      <c r="C23572" s="4">
        <v>3</v>
      </c>
    </row>
    <row r="23573" spans="1:3">
      <c r="A23573" s="1">
        <v>64582522</v>
      </c>
      <c r="B23573" s="3">
        <v>44132.9578703704</v>
      </c>
      <c r="C23573" s="4">
        <v>9</v>
      </c>
    </row>
    <row r="23574" spans="1:3">
      <c r="A23574" s="1">
        <v>57486117</v>
      </c>
      <c r="B23574" s="3">
        <v>43690.9421643519</v>
      </c>
      <c r="C23574" s="4">
        <v>11</v>
      </c>
    </row>
    <row r="23575" spans="1:3">
      <c r="A23575" s="1">
        <v>59628903</v>
      </c>
      <c r="B23575" s="3">
        <v>43837.5407986111</v>
      </c>
      <c r="C23575" s="4">
        <v>14</v>
      </c>
    </row>
    <row r="23576" spans="1:3">
      <c r="A23576" s="1">
        <v>12712651</v>
      </c>
      <c r="B23576" s="3">
        <v>41185.6801041667</v>
      </c>
      <c r="C23576" s="4">
        <v>1</v>
      </c>
    </row>
    <row r="23577" spans="1:3">
      <c r="A23577" s="1">
        <v>7070363</v>
      </c>
      <c r="B23577" s="3">
        <v>40770.8489930556</v>
      </c>
      <c r="C23577" s="4">
        <v>5</v>
      </c>
    </row>
    <row r="23578" spans="1:3">
      <c r="A23578" s="1">
        <v>33665966</v>
      </c>
      <c r="B23578" s="3">
        <v>42320.2962962963</v>
      </c>
      <c r="C23578" s="4">
        <v>2</v>
      </c>
    </row>
    <row r="23579" spans="1:3">
      <c r="A23579" s="1">
        <v>27239594</v>
      </c>
      <c r="B23579" s="3">
        <v>41974.9982060185</v>
      </c>
      <c r="C23579" s="4">
        <v>7</v>
      </c>
    </row>
    <row r="23580" spans="1:3">
      <c r="A23580" s="1">
        <v>31662779</v>
      </c>
      <c r="B23580" s="3">
        <v>42212.8577314815</v>
      </c>
      <c r="C23580" s="4">
        <v>0</v>
      </c>
    </row>
    <row r="23581" spans="1:3">
      <c r="A23581" s="1">
        <v>58938918</v>
      </c>
      <c r="B23581" s="3">
        <v>43788.6931018519</v>
      </c>
      <c r="C23581" s="4">
        <v>12</v>
      </c>
    </row>
    <row r="23582" spans="1:3">
      <c r="A23582" s="1">
        <v>14759095</v>
      </c>
      <c r="B23582" s="3">
        <v>41312.8009953704</v>
      </c>
      <c r="C23582" s="4">
        <v>6</v>
      </c>
    </row>
    <row r="23583" spans="1:3">
      <c r="A23583" s="1">
        <v>5672228</v>
      </c>
      <c r="B23583" s="3">
        <v>40648.1650347222</v>
      </c>
      <c r="C23583" s="4">
        <v>4</v>
      </c>
    </row>
    <row r="23584" spans="1:3">
      <c r="A23584" s="1">
        <v>23328121</v>
      </c>
      <c r="B23584" s="3">
        <v>41756.8207060185</v>
      </c>
      <c r="C23584" s="4">
        <v>5</v>
      </c>
    </row>
    <row r="23585" spans="1:3">
      <c r="A23585" s="1">
        <v>16694033</v>
      </c>
      <c r="B23585" s="3">
        <v>41416.5905439815</v>
      </c>
      <c r="C23585" s="4">
        <v>4</v>
      </c>
    </row>
    <row r="23586" spans="1:3">
      <c r="A23586" s="1">
        <v>8313456</v>
      </c>
      <c r="B23586" s="3">
        <v>40876.6485648148</v>
      </c>
      <c r="C23586" s="4">
        <v>16</v>
      </c>
    </row>
    <row r="23587" spans="1:3">
      <c r="A23587" s="1">
        <v>4046304</v>
      </c>
      <c r="B23587" s="3">
        <v>40479.7943634259</v>
      </c>
      <c r="C23587" s="4">
        <v>9</v>
      </c>
    </row>
    <row r="23588" spans="1:3">
      <c r="A23588" s="1">
        <v>1353032</v>
      </c>
      <c r="B23588" s="3">
        <v>40055.1626273148</v>
      </c>
      <c r="C23588" s="4">
        <v>7</v>
      </c>
    </row>
    <row r="23589" spans="1:3">
      <c r="A23589" s="1">
        <v>33220937</v>
      </c>
      <c r="B23589" s="3">
        <v>42296.7495833333</v>
      </c>
      <c r="C23589" s="4">
        <v>15</v>
      </c>
    </row>
    <row r="23590" spans="1:3">
      <c r="A23590" s="1">
        <v>7300000</v>
      </c>
      <c r="B23590" s="3">
        <v>40790.6211689815</v>
      </c>
      <c r="C23590" s="4">
        <v>15</v>
      </c>
    </row>
    <row r="23591" spans="1:3">
      <c r="A23591" s="1">
        <v>36495832</v>
      </c>
      <c r="B23591" s="3">
        <v>42468.3853472222</v>
      </c>
      <c r="C23591" s="4">
        <v>6</v>
      </c>
    </row>
    <row r="23592" spans="1:3">
      <c r="A23592" s="1">
        <v>8942360</v>
      </c>
      <c r="B23592" s="3">
        <v>40928.5746412037</v>
      </c>
      <c r="C23592" s="4">
        <v>12</v>
      </c>
    </row>
    <row r="23593" spans="1:3">
      <c r="A23593" s="1">
        <v>40536479</v>
      </c>
      <c r="B23593" s="3">
        <v>42684.854837963</v>
      </c>
      <c r="C23593" s="4">
        <v>19</v>
      </c>
    </row>
    <row r="23594" spans="1:3">
      <c r="A23594" s="1">
        <v>3145158</v>
      </c>
      <c r="B23594" s="3">
        <v>40358.9245601852</v>
      </c>
      <c r="C23594" s="4">
        <v>0</v>
      </c>
    </row>
    <row r="23595" spans="1:3">
      <c r="A23595" s="1">
        <v>16971880</v>
      </c>
      <c r="B23595" s="3">
        <v>41431.865775463</v>
      </c>
      <c r="C23595" s="4">
        <v>0</v>
      </c>
    </row>
    <row r="23596" spans="1:3">
      <c r="A23596" s="1">
        <v>20973382</v>
      </c>
      <c r="B23596" s="3">
        <v>41646.5784259259</v>
      </c>
      <c r="C23596" s="4">
        <v>2</v>
      </c>
    </row>
    <row r="23597" spans="1:3">
      <c r="A23597" s="1">
        <v>3049176</v>
      </c>
      <c r="B23597" s="3">
        <v>40344.8925578704</v>
      </c>
      <c r="C23597" s="4">
        <v>7</v>
      </c>
    </row>
    <row r="23598" spans="1:3">
      <c r="A23598" s="1">
        <v>6868025</v>
      </c>
      <c r="B23598" s="3">
        <v>40753.0996527778</v>
      </c>
      <c r="C23598" s="4">
        <v>0</v>
      </c>
    </row>
    <row r="23599" spans="1:3">
      <c r="A23599" s="1">
        <v>6980023</v>
      </c>
      <c r="B23599" s="3">
        <v>40763.390775463</v>
      </c>
      <c r="C23599" s="4">
        <v>11</v>
      </c>
    </row>
    <row r="23600" spans="1:3">
      <c r="A23600" s="1">
        <v>23520817</v>
      </c>
      <c r="B23600" s="3">
        <v>41766.6087615741</v>
      </c>
      <c r="C23600" s="4">
        <v>14</v>
      </c>
    </row>
    <row r="23601" spans="1:3">
      <c r="A23601" s="1">
        <v>26018491</v>
      </c>
      <c r="B23601" s="3">
        <v>41906.5720833333</v>
      </c>
      <c r="C23601" s="4">
        <v>4</v>
      </c>
    </row>
    <row r="23602" spans="1:3">
      <c r="A23602" s="1">
        <v>30461540</v>
      </c>
      <c r="B23602" s="3">
        <v>42150.6062152778</v>
      </c>
      <c r="C23602" s="4">
        <v>10</v>
      </c>
    </row>
    <row r="23603" spans="1:3">
      <c r="A23603" s="1">
        <v>6095147</v>
      </c>
      <c r="B23603" s="3">
        <v>40686.3844328704</v>
      </c>
      <c r="C23603" s="4">
        <v>0</v>
      </c>
    </row>
    <row r="23604" spans="1:3">
      <c r="A23604" s="1">
        <v>2490033</v>
      </c>
      <c r="B23604" s="3">
        <v>40259.1894212963</v>
      </c>
      <c r="C23604" s="4">
        <v>10</v>
      </c>
    </row>
    <row r="23605" spans="1:3">
      <c r="A23605" s="1">
        <v>38460926</v>
      </c>
      <c r="B23605" s="3">
        <v>42570.5896064815</v>
      </c>
      <c r="C23605" s="4">
        <v>10</v>
      </c>
    </row>
    <row r="23606" spans="1:3">
      <c r="A23606" s="1">
        <v>26835345</v>
      </c>
      <c r="B23606" s="3">
        <v>41953.0549421296</v>
      </c>
      <c r="C23606" s="4">
        <v>0</v>
      </c>
    </row>
    <row r="23607" spans="1:3">
      <c r="A23607" s="1">
        <v>7445267</v>
      </c>
      <c r="B23607" s="3">
        <v>40802.5543634259</v>
      </c>
      <c r="C23607" s="4">
        <v>10</v>
      </c>
    </row>
    <row r="23608" spans="1:3">
      <c r="A23608" s="1">
        <v>40202156</v>
      </c>
      <c r="B23608" s="3">
        <v>42666.4591087963</v>
      </c>
      <c r="C23608" s="4">
        <v>6</v>
      </c>
    </row>
    <row r="23609" spans="1:3">
      <c r="A23609" s="1">
        <v>38283708</v>
      </c>
      <c r="B23609" s="3">
        <v>42560.6706597222</v>
      </c>
      <c r="C23609" s="4">
        <v>13</v>
      </c>
    </row>
    <row r="23610" spans="1:3">
      <c r="A23610" s="1">
        <v>24044571</v>
      </c>
      <c r="B23610" s="3">
        <v>41794.7562037037</v>
      </c>
      <c r="C23610" s="4">
        <v>7</v>
      </c>
    </row>
    <row r="23611" spans="1:3">
      <c r="A23611" s="1">
        <v>12378410</v>
      </c>
      <c r="B23611" s="3">
        <v>41163.907974537</v>
      </c>
      <c r="C23611" s="4">
        <v>1</v>
      </c>
    </row>
    <row r="23612" spans="1:3">
      <c r="A23612" s="1">
        <v>9125685</v>
      </c>
      <c r="B23612" s="3">
        <v>40942.3516550926</v>
      </c>
      <c r="C23612" s="4">
        <v>7</v>
      </c>
    </row>
    <row r="23613" spans="1:3">
      <c r="A23613" s="1">
        <v>13015044</v>
      </c>
      <c r="B23613" s="3">
        <v>41204.6598148148</v>
      </c>
      <c r="C23613" s="4">
        <v>1</v>
      </c>
    </row>
    <row r="23614" spans="1:3">
      <c r="A23614" s="1">
        <v>11862945</v>
      </c>
      <c r="B23614" s="3">
        <v>41129.4521875</v>
      </c>
      <c r="C23614" s="4">
        <v>5</v>
      </c>
    </row>
    <row r="23615" spans="1:3">
      <c r="A23615" s="1">
        <v>63614777</v>
      </c>
      <c r="B23615" s="3">
        <v>44070.4672453704</v>
      </c>
      <c r="C23615" s="4">
        <v>0</v>
      </c>
    </row>
    <row r="23616" spans="1:3">
      <c r="A23616" s="1">
        <v>1204611</v>
      </c>
      <c r="B23616" s="3">
        <v>40024.2286111111</v>
      </c>
      <c r="C23616" s="4">
        <v>0</v>
      </c>
    </row>
    <row r="23617" spans="1:3">
      <c r="A23617" s="1">
        <v>2881604</v>
      </c>
      <c r="B23617" s="3">
        <v>40319.4785763889</v>
      </c>
      <c r="C23617" s="4">
        <v>5</v>
      </c>
    </row>
    <row r="23618" spans="1:3">
      <c r="A23618" s="1">
        <v>18605903</v>
      </c>
      <c r="B23618" s="3">
        <v>41521.2215162037</v>
      </c>
      <c r="C23618" s="4">
        <v>2</v>
      </c>
    </row>
    <row r="23619" spans="1:3">
      <c r="A23619" s="1">
        <v>34111036</v>
      </c>
      <c r="B23619" s="3">
        <v>42343.888287037</v>
      </c>
      <c r="C23619" s="4">
        <v>12</v>
      </c>
    </row>
    <row r="23620" spans="1:3">
      <c r="A23620" s="1">
        <v>63518344</v>
      </c>
      <c r="B23620" s="3">
        <v>44064.3093402778</v>
      </c>
      <c r="C23620" s="4">
        <v>17</v>
      </c>
    </row>
    <row r="23621" spans="1:3">
      <c r="A23621" s="1">
        <v>42498863</v>
      </c>
      <c r="B23621" s="3">
        <v>42794.0851736111</v>
      </c>
      <c r="C23621" s="4">
        <v>0</v>
      </c>
    </row>
    <row r="23622" spans="1:3">
      <c r="A23622" s="1">
        <v>6288861</v>
      </c>
      <c r="B23622" s="3">
        <v>40703.2669791667</v>
      </c>
      <c r="C23622" s="4">
        <v>5</v>
      </c>
    </row>
    <row r="23623" spans="1:3">
      <c r="A23623" s="1">
        <v>34654938</v>
      </c>
      <c r="B23623" s="3">
        <v>42376.5124305556</v>
      </c>
      <c r="C23623" s="4">
        <v>9</v>
      </c>
    </row>
    <row r="23624" spans="1:3">
      <c r="A23624" s="1">
        <v>1290057</v>
      </c>
      <c r="B23624" s="3">
        <v>40042.8292824074</v>
      </c>
      <c r="C23624" s="4">
        <v>0</v>
      </c>
    </row>
    <row r="23625" spans="1:3">
      <c r="A23625" s="1">
        <v>10371612</v>
      </c>
      <c r="B23625" s="3">
        <v>41028.4627777778</v>
      </c>
      <c r="C23625" s="4">
        <v>18</v>
      </c>
    </row>
    <row r="23626" spans="1:3">
      <c r="A23626" s="1">
        <v>7623707</v>
      </c>
      <c r="B23626" s="3">
        <v>40817.9936458333</v>
      </c>
      <c r="C23626" s="4">
        <v>14</v>
      </c>
    </row>
    <row r="23627" spans="1:3">
      <c r="A23627" s="1">
        <v>27828158</v>
      </c>
      <c r="B23627" s="3">
        <v>42011.8572916667</v>
      </c>
      <c r="C23627" s="4">
        <v>8</v>
      </c>
    </row>
    <row r="23628" spans="1:3">
      <c r="A23628" s="1">
        <v>2960140</v>
      </c>
      <c r="B23628" s="3">
        <v>40331.7410532407</v>
      </c>
      <c r="C23628" s="4">
        <v>5</v>
      </c>
    </row>
    <row r="23629" spans="1:3">
      <c r="A23629" s="1">
        <v>58362860</v>
      </c>
      <c r="B23629" s="3">
        <v>43751.4528587963</v>
      </c>
      <c r="C23629" s="4">
        <v>17</v>
      </c>
    </row>
    <row r="23630" spans="1:3">
      <c r="A23630" s="1">
        <v>15911435</v>
      </c>
      <c r="B23630" s="3">
        <v>41373.8353935185</v>
      </c>
      <c r="C23630" s="4">
        <v>7</v>
      </c>
    </row>
    <row r="23631" spans="1:3">
      <c r="A23631" s="1">
        <v>7141145</v>
      </c>
      <c r="B23631" s="3">
        <v>40776.8747453704</v>
      </c>
      <c r="C23631" s="4">
        <v>18</v>
      </c>
    </row>
    <row r="23632" spans="1:3">
      <c r="A23632" s="1">
        <v>22523040</v>
      </c>
      <c r="B23632" s="3">
        <v>41718.1555324074</v>
      </c>
      <c r="C23632" s="4">
        <v>3</v>
      </c>
    </row>
    <row r="23633" spans="1:3">
      <c r="A23633" s="1">
        <v>17177103</v>
      </c>
      <c r="B23633" s="3">
        <v>41443.804837963</v>
      </c>
      <c r="C23633" s="4">
        <v>3</v>
      </c>
    </row>
    <row r="23634" spans="1:3">
      <c r="A23634" s="1">
        <v>53011822</v>
      </c>
      <c r="B23634" s="3">
        <v>43399.6398842593</v>
      </c>
      <c r="C23634" s="4">
        <v>4</v>
      </c>
    </row>
    <row r="23635" spans="1:3">
      <c r="A23635" s="1">
        <v>12999347</v>
      </c>
      <c r="B23635" s="3">
        <v>41203.6545138889</v>
      </c>
      <c r="C23635" s="4">
        <v>9</v>
      </c>
    </row>
    <row r="23636" spans="1:3">
      <c r="A23636" s="1">
        <v>9440266</v>
      </c>
      <c r="B23636" s="3">
        <v>40964.0572800926</v>
      </c>
      <c r="C23636" s="4">
        <v>2</v>
      </c>
    </row>
    <row r="23637" spans="1:3">
      <c r="A23637" s="1">
        <v>27609167</v>
      </c>
      <c r="B23637" s="3">
        <v>41995.8100347222</v>
      </c>
      <c r="C23637" s="4">
        <v>0</v>
      </c>
    </row>
    <row r="23638" spans="1:3">
      <c r="A23638" s="1">
        <v>28811367</v>
      </c>
      <c r="B23638" s="3">
        <v>42065.5745023148</v>
      </c>
      <c r="C23638" s="4">
        <v>11</v>
      </c>
    </row>
    <row r="23639" spans="1:3">
      <c r="A23639" s="1">
        <v>35733165</v>
      </c>
      <c r="B23639" s="3">
        <v>42430.8670138889</v>
      </c>
      <c r="C23639" s="4">
        <v>16</v>
      </c>
    </row>
    <row r="23640" spans="1:3">
      <c r="A23640" s="1">
        <v>27440989</v>
      </c>
      <c r="B23640" s="3">
        <v>41985.4123611111</v>
      </c>
      <c r="C23640" s="4">
        <v>15</v>
      </c>
    </row>
    <row r="23641" spans="1:3">
      <c r="A23641" s="1">
        <v>4360447</v>
      </c>
      <c r="B23641" s="3">
        <v>40517.7729513889</v>
      </c>
      <c r="C23641" s="4">
        <v>0</v>
      </c>
    </row>
    <row r="23642" spans="1:3">
      <c r="A23642" s="1">
        <v>5453941</v>
      </c>
      <c r="B23642" s="3">
        <v>40630.0821180556</v>
      </c>
      <c r="C23642" s="4">
        <v>7</v>
      </c>
    </row>
    <row r="23643" spans="1:3">
      <c r="A23643" s="1">
        <v>31100244</v>
      </c>
      <c r="B23643" s="3">
        <v>42183.5529050926</v>
      </c>
      <c r="C23643" s="4">
        <v>0</v>
      </c>
    </row>
    <row r="23644" spans="1:3">
      <c r="A23644" s="1">
        <v>2118510</v>
      </c>
      <c r="B23644" s="3">
        <v>40200.6666087963</v>
      </c>
      <c r="C23644" s="4">
        <v>0</v>
      </c>
    </row>
    <row r="23645" spans="1:3">
      <c r="A23645" s="1">
        <v>10977858</v>
      </c>
      <c r="B23645" s="3">
        <v>41071.4129976852</v>
      </c>
      <c r="C23645" s="4">
        <v>17</v>
      </c>
    </row>
    <row r="23646" spans="1:3">
      <c r="A23646" s="1">
        <v>6838534</v>
      </c>
      <c r="B23646" s="3">
        <v>40751.0668171296</v>
      </c>
      <c r="C23646" s="4">
        <v>1</v>
      </c>
    </row>
    <row r="23647" spans="1:3">
      <c r="A23647" s="1">
        <v>50452935</v>
      </c>
      <c r="B23647" s="3">
        <v>43241.6834837963</v>
      </c>
      <c r="C23647" s="4">
        <v>4</v>
      </c>
    </row>
    <row r="23648" spans="1:3">
      <c r="A23648" s="1">
        <v>3498023</v>
      </c>
      <c r="B23648" s="3">
        <v>40406.9496180556</v>
      </c>
      <c r="C23648" s="4">
        <v>7</v>
      </c>
    </row>
    <row r="23649" spans="1:3">
      <c r="A23649" s="1">
        <v>3546265</v>
      </c>
      <c r="B23649" s="3">
        <v>40413.3954513889</v>
      </c>
      <c r="C23649" s="4">
        <v>5</v>
      </c>
    </row>
    <row r="23650" spans="1:3">
      <c r="A23650" s="1">
        <v>1557320</v>
      </c>
      <c r="B23650" s="3">
        <v>40098.9427430556</v>
      </c>
      <c r="C23650" s="4">
        <v>13</v>
      </c>
    </row>
    <row r="23651" spans="1:3">
      <c r="A23651" s="1">
        <v>44234258</v>
      </c>
      <c r="B23651" s="3">
        <v>42884.1505324074</v>
      </c>
      <c r="C23651" s="4">
        <v>10</v>
      </c>
    </row>
    <row r="23652" spans="1:3">
      <c r="A23652" s="1">
        <v>14401217</v>
      </c>
      <c r="B23652" s="3">
        <v>41292.6113657407</v>
      </c>
      <c r="C23652" s="4">
        <v>14</v>
      </c>
    </row>
    <row r="23653" spans="1:3">
      <c r="A23653" s="1">
        <v>59019203</v>
      </c>
      <c r="B23653" s="3">
        <v>43793.6402777778</v>
      </c>
      <c r="C23653" s="4">
        <v>4</v>
      </c>
    </row>
    <row r="23654" spans="1:3">
      <c r="A23654" s="1">
        <v>27107982</v>
      </c>
      <c r="B23654" s="3">
        <v>41967.6323726852</v>
      </c>
      <c r="C23654" s="4">
        <v>6</v>
      </c>
    </row>
    <row r="23655" spans="1:3">
      <c r="A23655" s="1">
        <v>35131225</v>
      </c>
      <c r="B23655" s="3">
        <v>42401.5423148148</v>
      </c>
      <c r="C23655" s="4">
        <v>0</v>
      </c>
    </row>
    <row r="23656" spans="1:3">
      <c r="A23656" s="1">
        <v>6034285</v>
      </c>
      <c r="B23656" s="3">
        <v>40680.7020138889</v>
      </c>
      <c r="C23656" s="4">
        <v>7</v>
      </c>
    </row>
    <row r="23657" spans="1:3">
      <c r="A23657" s="1">
        <v>63692516</v>
      </c>
      <c r="B23657" s="3">
        <v>44075.7213078704</v>
      </c>
      <c r="C23657" s="4">
        <v>0</v>
      </c>
    </row>
    <row r="23658" spans="1:3">
      <c r="A23658" s="1">
        <v>24688321</v>
      </c>
      <c r="B23658" s="3">
        <v>41831.0136111111</v>
      </c>
      <c r="C23658" s="4">
        <v>0</v>
      </c>
    </row>
    <row r="23659" spans="1:3">
      <c r="A23659" s="1">
        <v>12913229</v>
      </c>
      <c r="B23659" s="3">
        <v>41198.4590509259</v>
      </c>
      <c r="C23659" s="4">
        <v>16</v>
      </c>
    </row>
    <row r="23660" spans="1:3">
      <c r="A23660" s="1">
        <v>4375030</v>
      </c>
      <c r="B23660" s="3">
        <v>40519.3880092593</v>
      </c>
      <c r="C23660" s="4">
        <v>10</v>
      </c>
    </row>
    <row r="23661" spans="1:3">
      <c r="A23661" s="1">
        <v>8844962</v>
      </c>
      <c r="B23661" s="3">
        <v>40921.08</v>
      </c>
      <c r="C23661" s="4">
        <v>5</v>
      </c>
    </row>
    <row r="23662" spans="1:3">
      <c r="A23662" s="1">
        <v>774895</v>
      </c>
      <c r="B23662" s="3">
        <v>39924.9308333333</v>
      </c>
      <c r="C23662" s="4">
        <v>7</v>
      </c>
    </row>
    <row r="23663" spans="1:3">
      <c r="A23663" s="1">
        <v>25457731</v>
      </c>
      <c r="B23663" s="3">
        <v>41874.0784837963</v>
      </c>
      <c r="C23663" s="4">
        <v>7</v>
      </c>
    </row>
    <row r="23664" spans="1:3">
      <c r="A23664" s="1">
        <v>9890099</v>
      </c>
      <c r="B23664" s="3">
        <v>40995.5444328704</v>
      </c>
      <c r="C23664" s="4">
        <v>8</v>
      </c>
    </row>
    <row r="23665" spans="1:3">
      <c r="A23665" s="1">
        <v>15887970</v>
      </c>
      <c r="B23665" s="3">
        <v>41372.8380208333</v>
      </c>
      <c r="C23665" s="4">
        <v>7</v>
      </c>
    </row>
    <row r="23666" spans="1:3">
      <c r="A23666" s="1">
        <v>55910832</v>
      </c>
      <c r="B23666" s="3">
        <v>43584.8810069444</v>
      </c>
      <c r="C23666" s="4">
        <v>8</v>
      </c>
    </row>
    <row r="23667" spans="1:3">
      <c r="A23667" s="1">
        <v>47343532</v>
      </c>
      <c r="B23667" s="3">
        <v>43056.2046990741</v>
      </c>
      <c r="C23667" s="4">
        <v>19</v>
      </c>
    </row>
    <row r="23668" spans="1:3">
      <c r="A23668" s="1">
        <v>60190122</v>
      </c>
      <c r="B23668" s="3">
        <v>43873.5858101852</v>
      </c>
      <c r="C23668" s="4">
        <v>15</v>
      </c>
    </row>
    <row r="23669" spans="1:3">
      <c r="A23669" s="1">
        <v>50388667</v>
      </c>
      <c r="B23669" s="3">
        <v>43237.417974537</v>
      </c>
      <c r="C23669" s="4">
        <v>10</v>
      </c>
    </row>
    <row r="23670" spans="1:3">
      <c r="A23670" s="1">
        <v>21934191</v>
      </c>
      <c r="B23670" s="3">
        <v>41691.5083217593</v>
      </c>
      <c r="C23670" s="4">
        <v>14</v>
      </c>
    </row>
    <row r="23671" spans="1:3">
      <c r="A23671" s="1">
        <v>17658574</v>
      </c>
      <c r="B23671" s="3">
        <v>41470.6659837963</v>
      </c>
      <c r="C23671" s="4">
        <v>1</v>
      </c>
    </row>
    <row r="23672" spans="1:3">
      <c r="A23672" s="1">
        <v>58514324</v>
      </c>
      <c r="B23672" s="3">
        <v>43761.0716319444</v>
      </c>
      <c r="C23672" s="4">
        <v>0</v>
      </c>
    </row>
    <row r="23673" spans="1:3">
      <c r="A23673" s="1">
        <v>31212552</v>
      </c>
      <c r="B23673" s="3">
        <v>42188.7714814815</v>
      </c>
      <c r="C23673" s="4">
        <v>8</v>
      </c>
    </row>
    <row r="23674" spans="1:3">
      <c r="A23674" s="1">
        <v>30134555</v>
      </c>
      <c r="B23674" s="3">
        <v>42133.0021875</v>
      </c>
      <c r="C23674" s="4">
        <v>13</v>
      </c>
    </row>
    <row r="23675" spans="1:3">
      <c r="A23675" s="1">
        <v>13222607</v>
      </c>
      <c r="B23675" s="3">
        <v>41217.8566435185</v>
      </c>
      <c r="C23675" s="4">
        <v>14</v>
      </c>
    </row>
    <row r="23676" spans="1:3">
      <c r="A23676" s="1">
        <v>11856219</v>
      </c>
      <c r="B23676" s="3">
        <v>41129.0380902778</v>
      </c>
      <c r="C23676" s="4">
        <v>0</v>
      </c>
    </row>
    <row r="23677" spans="1:3">
      <c r="A23677" s="1">
        <v>9475471</v>
      </c>
      <c r="B23677" s="3">
        <v>40967.0965625</v>
      </c>
      <c r="C23677" s="4">
        <v>16</v>
      </c>
    </row>
    <row r="23678" spans="1:3">
      <c r="A23678" s="1">
        <v>1021542</v>
      </c>
      <c r="B23678" s="3">
        <v>39984.5317361111</v>
      </c>
      <c r="C23678" s="4">
        <v>7</v>
      </c>
    </row>
    <row r="23679" spans="1:3">
      <c r="A23679" s="1">
        <v>579215</v>
      </c>
      <c r="B23679" s="3">
        <v>39867.8573958333</v>
      </c>
      <c r="C23679" s="4">
        <v>5</v>
      </c>
    </row>
    <row r="23680" spans="1:3">
      <c r="A23680" s="1">
        <v>46734305</v>
      </c>
      <c r="B23680" s="3">
        <v>43021.6881018519</v>
      </c>
      <c r="C23680" s="4">
        <v>12</v>
      </c>
    </row>
    <row r="23681" spans="1:3">
      <c r="A23681" s="1">
        <v>20458748</v>
      </c>
      <c r="B23681" s="3">
        <v>41616.8596990741</v>
      </c>
      <c r="C23681" s="4">
        <v>0</v>
      </c>
    </row>
    <row r="23682" spans="1:3">
      <c r="A23682" s="1">
        <v>6824312</v>
      </c>
      <c r="B23682" s="3">
        <v>40750.0635069444</v>
      </c>
      <c r="C23682" s="4">
        <v>2</v>
      </c>
    </row>
    <row r="23683" spans="1:3">
      <c r="A23683" s="1">
        <v>43304160</v>
      </c>
      <c r="B23683" s="3">
        <v>42834.3130671296</v>
      </c>
      <c r="C23683" s="4">
        <v>10</v>
      </c>
    </row>
    <row r="23684" spans="1:3">
      <c r="A23684" s="1">
        <v>4249554</v>
      </c>
      <c r="B23684" s="3">
        <v>40504.8242013889</v>
      </c>
      <c r="C23684" s="4">
        <v>0</v>
      </c>
    </row>
    <row r="23685" spans="1:3">
      <c r="A23685" s="1">
        <v>55211459</v>
      </c>
      <c r="B23685" s="3">
        <v>43541.8438425926</v>
      </c>
      <c r="C23685" s="4">
        <v>17</v>
      </c>
    </row>
    <row r="23686" spans="1:3">
      <c r="A23686" s="1">
        <v>5077860</v>
      </c>
      <c r="B23686" s="3">
        <v>40596.50125</v>
      </c>
      <c r="C23686" s="4">
        <v>14</v>
      </c>
    </row>
    <row r="23687" spans="1:3">
      <c r="A23687" s="1">
        <v>10101138</v>
      </c>
      <c r="B23687" s="3">
        <v>41010.279837963</v>
      </c>
      <c r="C23687" s="4">
        <v>9</v>
      </c>
    </row>
    <row r="23688" spans="1:3">
      <c r="A23688" s="1">
        <v>9141535</v>
      </c>
      <c r="B23688" s="3">
        <v>40943.6007638889</v>
      </c>
      <c r="C23688" s="4">
        <v>7</v>
      </c>
    </row>
    <row r="23689" spans="1:3">
      <c r="A23689" s="1">
        <v>18963904</v>
      </c>
      <c r="B23689" s="3">
        <v>41540.6709375</v>
      </c>
      <c r="C23689" s="4">
        <v>2</v>
      </c>
    </row>
    <row r="23690" spans="1:3">
      <c r="A23690" s="1">
        <v>9447019</v>
      </c>
      <c r="B23690" s="3">
        <v>40964.7867939815</v>
      </c>
      <c r="C23690" s="4">
        <v>13</v>
      </c>
    </row>
    <row r="23691" spans="1:3">
      <c r="A23691" s="1">
        <v>62512672</v>
      </c>
      <c r="B23691" s="3">
        <v>44004.4492592593</v>
      </c>
      <c r="C23691" s="4">
        <v>10</v>
      </c>
    </row>
    <row r="23692" spans="1:3">
      <c r="A23692" s="1">
        <v>27490371</v>
      </c>
      <c r="B23692" s="3">
        <v>41988.7586921296</v>
      </c>
      <c r="C23692" s="4">
        <v>0</v>
      </c>
    </row>
    <row r="23693" spans="1:3">
      <c r="A23693" s="1">
        <v>7062132</v>
      </c>
      <c r="B23693" s="3">
        <v>40770.2576273148</v>
      </c>
      <c r="C23693" s="4">
        <v>19</v>
      </c>
    </row>
    <row r="23694" spans="1:3">
      <c r="A23694" s="1">
        <v>7709741</v>
      </c>
      <c r="B23694" s="3">
        <v>40826.3156481481</v>
      </c>
      <c r="C23694" s="4">
        <v>12</v>
      </c>
    </row>
    <row r="23695" spans="1:3">
      <c r="A23695" s="1">
        <v>1562442</v>
      </c>
      <c r="B23695" s="3">
        <v>40099.814224537</v>
      </c>
      <c r="C23695" s="4">
        <v>0</v>
      </c>
    </row>
    <row r="23696" spans="1:3">
      <c r="A23696" s="1">
        <v>52615362</v>
      </c>
      <c r="B23696" s="3">
        <v>43375.8232523148</v>
      </c>
      <c r="C23696" s="4">
        <v>4</v>
      </c>
    </row>
    <row r="23697" spans="1:3">
      <c r="A23697" s="1">
        <v>34359772</v>
      </c>
      <c r="B23697" s="3">
        <v>42356.6791435185</v>
      </c>
      <c r="C23697" s="4">
        <v>10</v>
      </c>
    </row>
    <row r="23698" spans="1:3">
      <c r="A23698" s="1">
        <v>63764003</v>
      </c>
      <c r="B23698" s="3">
        <v>44080.5067013889</v>
      </c>
      <c r="C23698" s="4">
        <v>12</v>
      </c>
    </row>
    <row r="23699" spans="1:3">
      <c r="A23699" s="1">
        <v>20663368</v>
      </c>
      <c r="B23699" s="3">
        <v>41626.6866550926</v>
      </c>
      <c r="C23699" s="4">
        <v>2</v>
      </c>
    </row>
    <row r="23700" spans="1:3">
      <c r="A23700" s="1">
        <v>26801490</v>
      </c>
      <c r="B23700" s="3">
        <v>41950.5294675926</v>
      </c>
      <c r="C23700" s="4">
        <v>0</v>
      </c>
    </row>
    <row r="23701" spans="1:3">
      <c r="A23701" s="1">
        <v>37732258</v>
      </c>
      <c r="B23701" s="3">
        <v>42530.7144444444</v>
      </c>
      <c r="C23701" s="4">
        <v>0</v>
      </c>
    </row>
    <row r="23702" spans="1:3">
      <c r="A23702" s="1">
        <v>4482606</v>
      </c>
      <c r="B23702" s="3">
        <v>40531.4556481481</v>
      </c>
      <c r="C23702" s="4">
        <v>9</v>
      </c>
    </row>
    <row r="23703" spans="1:3">
      <c r="A23703" s="1">
        <v>23588536</v>
      </c>
      <c r="B23703" s="3">
        <v>41770.1379861111</v>
      </c>
      <c r="C23703" s="4">
        <v>16</v>
      </c>
    </row>
    <row r="23704" spans="1:3">
      <c r="A23704" s="1">
        <v>11843397</v>
      </c>
      <c r="B23704" s="3">
        <v>41128.4122453704</v>
      </c>
      <c r="C23704" s="4">
        <v>8</v>
      </c>
    </row>
    <row r="23705" spans="1:3">
      <c r="A23705" s="1">
        <v>39164186</v>
      </c>
      <c r="B23705" s="3">
        <v>42608.4385416667</v>
      </c>
      <c r="C23705" s="4">
        <v>1</v>
      </c>
    </row>
    <row r="23706" spans="1:3">
      <c r="A23706" s="1">
        <v>36967729</v>
      </c>
      <c r="B23706" s="3">
        <v>42491.6021990741</v>
      </c>
      <c r="C23706" s="4">
        <v>2</v>
      </c>
    </row>
    <row r="23707" spans="1:3">
      <c r="A23707" s="1">
        <v>30987866</v>
      </c>
      <c r="B23707" s="3">
        <v>42177.7964930556</v>
      </c>
      <c r="C23707" s="4">
        <v>12</v>
      </c>
    </row>
    <row r="23708" spans="1:3">
      <c r="A23708" s="1">
        <v>7913259</v>
      </c>
      <c r="B23708" s="3">
        <v>40843.3429861111</v>
      </c>
      <c r="C23708" s="4">
        <v>15</v>
      </c>
    </row>
    <row r="23709" spans="1:3">
      <c r="A23709" s="1">
        <v>21121888</v>
      </c>
      <c r="B23709" s="3">
        <v>41653.7973148148</v>
      </c>
      <c r="C23709" s="4">
        <v>11</v>
      </c>
    </row>
    <row r="23710" spans="1:3">
      <c r="A23710" s="1">
        <v>26171201</v>
      </c>
      <c r="B23710" s="3">
        <v>41914.9787847222</v>
      </c>
      <c r="C23710" s="4">
        <v>10</v>
      </c>
    </row>
    <row r="23711" spans="1:3">
      <c r="A23711" s="1">
        <v>42289447</v>
      </c>
      <c r="B23711" s="3">
        <v>42783.189375</v>
      </c>
      <c r="C23711" s="4">
        <v>1</v>
      </c>
    </row>
    <row r="23712" spans="1:3">
      <c r="A23712" s="1">
        <v>3251430</v>
      </c>
      <c r="B23712" s="3">
        <v>40373.9889236111</v>
      </c>
      <c r="C23712" s="4">
        <v>5</v>
      </c>
    </row>
    <row r="23713" spans="1:3">
      <c r="A23713" s="1">
        <v>30402143</v>
      </c>
      <c r="B23713" s="3">
        <v>42146.7078009259</v>
      </c>
      <c r="C23713" s="4">
        <v>1</v>
      </c>
    </row>
    <row r="23714" spans="1:3">
      <c r="A23714" s="1">
        <v>9200205</v>
      </c>
      <c r="B23714" s="3">
        <v>40947.8181944444</v>
      </c>
      <c r="C23714" s="4">
        <v>0</v>
      </c>
    </row>
    <row r="23715" spans="1:3">
      <c r="A23715" s="1">
        <v>9914030</v>
      </c>
      <c r="B23715" s="3">
        <v>40996.794537037</v>
      </c>
      <c r="C23715" s="4">
        <v>17</v>
      </c>
    </row>
    <row r="23716" spans="1:3">
      <c r="A23716" s="1">
        <v>14084303</v>
      </c>
      <c r="B23716" s="3">
        <v>41272.7395601852</v>
      </c>
      <c r="C23716" s="4">
        <v>1</v>
      </c>
    </row>
    <row r="23717" spans="1:3">
      <c r="A23717" s="1">
        <v>50634207</v>
      </c>
      <c r="B23717" s="3">
        <v>43251.9814583333</v>
      </c>
      <c r="C23717" s="4">
        <v>6</v>
      </c>
    </row>
    <row r="23718" spans="1:3">
      <c r="A23718" s="1">
        <v>26246164</v>
      </c>
      <c r="B23718" s="3">
        <v>41919.926400463</v>
      </c>
      <c r="C23718" s="4">
        <v>4</v>
      </c>
    </row>
    <row r="23719" spans="1:3">
      <c r="A23719" s="1">
        <v>44421575</v>
      </c>
      <c r="B23719" s="3">
        <v>42893.8246875</v>
      </c>
      <c r="C23719" s="4">
        <v>16</v>
      </c>
    </row>
    <row r="23720" spans="1:3">
      <c r="A23720" s="1">
        <v>4872047</v>
      </c>
      <c r="B23720" s="3">
        <v>40576.3372569444</v>
      </c>
      <c r="C23720" s="4">
        <v>0</v>
      </c>
    </row>
    <row r="23721" spans="1:3">
      <c r="A23721" s="1">
        <v>20277930</v>
      </c>
      <c r="B23721" s="3">
        <v>41607.148587963</v>
      </c>
      <c r="C23721" s="4">
        <v>0</v>
      </c>
    </row>
    <row r="23722" spans="1:3">
      <c r="A23722" s="1">
        <v>28580710</v>
      </c>
      <c r="B23722" s="3">
        <v>42053.418125</v>
      </c>
      <c r="C23722" s="4">
        <v>2</v>
      </c>
    </row>
    <row r="23723" spans="1:3">
      <c r="A23723" s="1">
        <v>33748551</v>
      </c>
      <c r="B23723" s="3">
        <v>42325.1369791667</v>
      </c>
      <c r="C23723" s="4">
        <v>1</v>
      </c>
    </row>
    <row r="23724" spans="1:3">
      <c r="A23724" s="1">
        <v>21017995</v>
      </c>
      <c r="B23724" s="3">
        <v>41648.4474537037</v>
      </c>
      <c r="C23724" s="4">
        <v>0</v>
      </c>
    </row>
    <row r="23725" spans="1:3">
      <c r="A23725" s="1">
        <v>8390438</v>
      </c>
      <c r="B23725" s="3">
        <v>40882.7938310185</v>
      </c>
      <c r="C23725" s="4">
        <v>7</v>
      </c>
    </row>
    <row r="23726" spans="1:3">
      <c r="A23726" s="1">
        <v>15475028</v>
      </c>
      <c r="B23726" s="3">
        <v>41351.452025463</v>
      </c>
      <c r="C23726" s="4">
        <v>5</v>
      </c>
    </row>
    <row r="23727" spans="1:3">
      <c r="A23727" s="1">
        <v>52662335</v>
      </c>
      <c r="B23727" s="3">
        <v>43378.3893287037</v>
      </c>
      <c r="C23727" s="4">
        <v>1</v>
      </c>
    </row>
    <row r="23728" spans="1:3">
      <c r="A23728" s="1">
        <v>2275845</v>
      </c>
      <c r="B23728" s="3">
        <v>40225.8280439815</v>
      </c>
      <c r="C23728" s="4">
        <v>2</v>
      </c>
    </row>
    <row r="23729" spans="1:3">
      <c r="A23729" s="1">
        <v>21368159</v>
      </c>
      <c r="B23729" s="3">
        <v>41665.8125231481</v>
      </c>
      <c r="C23729" s="4">
        <v>15</v>
      </c>
    </row>
    <row r="23730" spans="1:3">
      <c r="A23730" s="1">
        <v>61184561</v>
      </c>
      <c r="B23730" s="3">
        <v>43934.3779282407</v>
      </c>
      <c r="C23730" s="4">
        <v>1</v>
      </c>
    </row>
    <row r="23731" spans="1:3">
      <c r="A23731" s="1">
        <v>25510938</v>
      </c>
      <c r="B23731" s="3">
        <v>41877.6947569444</v>
      </c>
      <c r="C23731" s="4">
        <v>8</v>
      </c>
    </row>
    <row r="23732" spans="1:3">
      <c r="A23732" s="1">
        <v>43922029</v>
      </c>
      <c r="B23732" s="3">
        <v>42866.7259375</v>
      </c>
      <c r="C23732" s="4">
        <v>0</v>
      </c>
    </row>
    <row r="23733" spans="1:3">
      <c r="A23733" s="1">
        <v>26525093</v>
      </c>
      <c r="B23733" s="3">
        <v>41935.3950578704</v>
      </c>
      <c r="C23733" s="4">
        <v>16</v>
      </c>
    </row>
    <row r="23734" spans="1:3">
      <c r="A23734" s="1">
        <v>40502919</v>
      </c>
      <c r="B23734" s="3">
        <v>42683.3687962963</v>
      </c>
      <c r="C23734" s="4">
        <v>14</v>
      </c>
    </row>
    <row r="23735" spans="1:3">
      <c r="A23735" s="1">
        <v>11740489</v>
      </c>
      <c r="B23735" s="3">
        <v>41121.5348148148</v>
      </c>
      <c r="C23735" s="4">
        <v>0</v>
      </c>
    </row>
    <row r="23736" spans="1:3">
      <c r="A23736" s="1">
        <v>5068323</v>
      </c>
      <c r="B23736" s="3">
        <v>40595.6769675926</v>
      </c>
      <c r="C23736" s="4">
        <v>7</v>
      </c>
    </row>
    <row r="23737" spans="1:3">
      <c r="A23737" s="1">
        <v>12862688</v>
      </c>
      <c r="B23737" s="3">
        <v>41194.6570717593</v>
      </c>
      <c r="C23737" s="4">
        <v>18</v>
      </c>
    </row>
    <row r="23738" spans="1:3">
      <c r="A23738" s="1">
        <v>18787265</v>
      </c>
      <c r="B23738" s="3">
        <v>41530.5523263889</v>
      </c>
      <c r="C23738" s="4">
        <v>1</v>
      </c>
    </row>
    <row r="23739" spans="1:3">
      <c r="A23739" s="1">
        <v>40952320</v>
      </c>
      <c r="B23739" s="3">
        <v>42707.8649305556</v>
      </c>
      <c r="C23739" s="4">
        <v>4</v>
      </c>
    </row>
    <row r="23740" spans="1:3">
      <c r="A23740" s="1">
        <v>28436427</v>
      </c>
      <c r="B23740" s="3">
        <v>42045.6772800926</v>
      </c>
      <c r="C23740" s="4">
        <v>12</v>
      </c>
    </row>
    <row r="23741" spans="1:3">
      <c r="A23741" s="1">
        <v>7532111</v>
      </c>
      <c r="B23741" s="3">
        <v>40809.6869791667</v>
      </c>
      <c r="C23741" s="4">
        <v>0</v>
      </c>
    </row>
    <row r="23742" spans="1:3">
      <c r="A23742" s="1">
        <v>11537579</v>
      </c>
      <c r="B23742" s="3">
        <v>41108.3676736111</v>
      </c>
      <c r="C23742" s="4">
        <v>0</v>
      </c>
    </row>
    <row r="23743" spans="1:3">
      <c r="A23743" s="1">
        <v>337729</v>
      </c>
      <c r="B23743" s="3">
        <v>39785.6820833333</v>
      </c>
      <c r="C23743" s="4">
        <v>7</v>
      </c>
    </row>
    <row r="23744" spans="1:3">
      <c r="A23744" s="1">
        <v>12448054</v>
      </c>
      <c r="B23744" s="3">
        <v>41168.6329166667</v>
      </c>
      <c r="C23744" s="4">
        <v>12</v>
      </c>
    </row>
    <row r="23745" spans="1:3">
      <c r="A23745" s="1">
        <v>58065645</v>
      </c>
      <c r="B23745" s="3">
        <v>43731.6427546296</v>
      </c>
      <c r="C23745" s="4">
        <v>9</v>
      </c>
    </row>
    <row r="23746" spans="1:3">
      <c r="A23746" s="1">
        <v>25368792</v>
      </c>
      <c r="B23746" s="3">
        <v>41869.7262152778</v>
      </c>
      <c r="C23746" s="4">
        <v>14</v>
      </c>
    </row>
    <row r="23747" spans="1:3">
      <c r="A23747" s="1">
        <v>5802925</v>
      </c>
      <c r="B23747" s="3">
        <v>40660.4566550926</v>
      </c>
      <c r="C23747" s="4">
        <v>14</v>
      </c>
    </row>
    <row r="23748" spans="1:3">
      <c r="A23748" s="1">
        <v>16341071</v>
      </c>
      <c r="B23748" s="3">
        <v>41396.6156018519</v>
      </c>
      <c r="C23748" s="4">
        <v>15</v>
      </c>
    </row>
    <row r="23749" spans="1:3">
      <c r="A23749" s="1">
        <v>8804904</v>
      </c>
      <c r="B23749" s="3">
        <v>40918.6064814815</v>
      </c>
      <c r="C23749" s="4">
        <v>2</v>
      </c>
    </row>
    <row r="23750" spans="1:3">
      <c r="A23750" s="1">
        <v>38669751</v>
      </c>
      <c r="B23750" s="3">
        <v>42581.0939814815</v>
      </c>
      <c r="C23750" s="4">
        <v>13</v>
      </c>
    </row>
    <row r="23751" spans="1:3">
      <c r="A23751" s="1">
        <v>40266498</v>
      </c>
      <c r="B23751" s="3">
        <v>42669.650474537</v>
      </c>
      <c r="C23751" s="4">
        <v>0</v>
      </c>
    </row>
    <row r="23752" spans="1:3">
      <c r="A23752" s="1">
        <v>11445808</v>
      </c>
      <c r="B23752" s="3">
        <v>41102.2506365741</v>
      </c>
      <c r="C23752" s="4">
        <v>2</v>
      </c>
    </row>
    <row r="23753" spans="1:3">
      <c r="A23753" s="1">
        <v>15854396</v>
      </c>
      <c r="B23753" s="3">
        <v>41370.7624074074</v>
      </c>
      <c r="C23753" s="4">
        <v>0</v>
      </c>
    </row>
    <row r="23754" spans="1:3">
      <c r="A23754" s="1">
        <v>29653673</v>
      </c>
      <c r="B23754" s="3">
        <v>42109.6230208333</v>
      </c>
      <c r="C23754" s="4">
        <v>16</v>
      </c>
    </row>
    <row r="23755" spans="1:3">
      <c r="A23755" s="1">
        <v>10645983</v>
      </c>
      <c r="B23755" s="3">
        <v>41047.1012037037</v>
      </c>
      <c r="C23755" s="4">
        <v>3</v>
      </c>
    </row>
    <row r="23756" spans="1:3">
      <c r="A23756" s="1">
        <v>20559504</v>
      </c>
      <c r="B23756" s="3">
        <v>41621.2151851852</v>
      </c>
      <c r="C23756" s="4">
        <v>17</v>
      </c>
    </row>
    <row r="23757" spans="1:3">
      <c r="A23757" s="1">
        <v>9709947</v>
      </c>
      <c r="B23757" s="3">
        <v>40982.8612847222</v>
      </c>
      <c r="C23757" s="4">
        <v>15</v>
      </c>
    </row>
    <row r="23758" spans="1:3">
      <c r="A23758" s="1">
        <v>27278083</v>
      </c>
      <c r="B23758" s="3">
        <v>41976.7336111111</v>
      </c>
      <c r="C23758" s="4">
        <v>4</v>
      </c>
    </row>
    <row r="23759" spans="1:3">
      <c r="A23759" s="1">
        <v>31160365</v>
      </c>
      <c r="B23759" s="3">
        <v>42186.4896527778</v>
      </c>
      <c r="C23759" s="4">
        <v>7</v>
      </c>
    </row>
    <row r="23760" spans="1:3">
      <c r="A23760" s="1">
        <v>27560227</v>
      </c>
      <c r="B23760" s="3">
        <v>41992.229224537</v>
      </c>
      <c r="C23760" s="4">
        <v>1</v>
      </c>
    </row>
    <row r="23761" spans="1:3">
      <c r="A23761" s="1">
        <v>29188155</v>
      </c>
      <c r="B23761" s="3">
        <v>42084.7614351852</v>
      </c>
      <c r="C23761" s="4">
        <v>3</v>
      </c>
    </row>
    <row r="23762" spans="1:3">
      <c r="A23762" s="1">
        <v>40694810</v>
      </c>
      <c r="B23762" s="3">
        <v>42693.6588078704</v>
      </c>
      <c r="C23762" s="4">
        <v>1</v>
      </c>
    </row>
    <row r="23763" spans="1:3">
      <c r="A23763" s="1">
        <v>9821939</v>
      </c>
      <c r="B23763" s="3">
        <v>40990.5047800926</v>
      </c>
      <c r="C23763" s="4">
        <v>10</v>
      </c>
    </row>
    <row r="23764" spans="1:3">
      <c r="A23764" s="1">
        <v>39187524</v>
      </c>
      <c r="B23764" s="3">
        <v>42610.1059143519</v>
      </c>
      <c r="C23764" s="4">
        <v>2</v>
      </c>
    </row>
    <row r="23765" spans="1:3">
      <c r="A23765" s="1">
        <v>45685030</v>
      </c>
      <c r="B23765" s="3">
        <v>42962.0345601852</v>
      </c>
      <c r="C23765" s="4">
        <v>19</v>
      </c>
    </row>
    <row r="23766" spans="1:3">
      <c r="A23766" s="1">
        <v>35445098</v>
      </c>
      <c r="B23766" s="3">
        <v>42416.9806712963</v>
      </c>
      <c r="C23766" s="4">
        <v>9</v>
      </c>
    </row>
    <row r="23767" spans="1:3">
      <c r="A23767" s="1">
        <v>23808870</v>
      </c>
      <c r="B23767" s="3">
        <v>41781.5784259259</v>
      </c>
      <c r="C23767" s="4">
        <v>12</v>
      </c>
    </row>
    <row r="23768" spans="1:3">
      <c r="A23768" s="1">
        <v>7406193</v>
      </c>
      <c r="B23768" s="3">
        <v>40799.7425810185</v>
      </c>
      <c r="C23768" s="4">
        <v>1</v>
      </c>
    </row>
    <row r="23769" spans="1:3">
      <c r="A23769" s="1">
        <v>42085824</v>
      </c>
      <c r="B23769" s="3">
        <v>42773.3853703704</v>
      </c>
      <c r="C23769" s="4">
        <v>0</v>
      </c>
    </row>
    <row r="23770" spans="1:3">
      <c r="A23770" s="1">
        <v>19041884</v>
      </c>
      <c r="B23770" s="3">
        <v>41544.1137384259</v>
      </c>
      <c r="C23770" s="4">
        <v>9</v>
      </c>
    </row>
    <row r="23771" spans="1:3">
      <c r="A23771" s="1">
        <v>50139131</v>
      </c>
      <c r="B23771" s="3">
        <v>43222.6762962963</v>
      </c>
      <c r="C23771" s="4">
        <v>6</v>
      </c>
    </row>
    <row r="23772" spans="1:3">
      <c r="A23772" s="1">
        <v>13860969</v>
      </c>
      <c r="B23772" s="3">
        <v>41256.5660763889</v>
      </c>
      <c r="C23772" s="4">
        <v>0</v>
      </c>
    </row>
    <row r="23773" spans="1:3">
      <c r="A23773" s="1">
        <v>32911034</v>
      </c>
      <c r="B23773" s="3">
        <v>42279.6589351852</v>
      </c>
      <c r="C23773" s="4">
        <v>10</v>
      </c>
    </row>
    <row r="23774" spans="1:3">
      <c r="A23774" s="1">
        <v>29264135</v>
      </c>
      <c r="B23774" s="3">
        <v>42088.7861342593</v>
      </c>
      <c r="C23774" s="4">
        <v>16</v>
      </c>
    </row>
    <row r="23775" spans="1:3">
      <c r="A23775" s="1">
        <v>26052935</v>
      </c>
      <c r="B23775" s="3">
        <v>41908.2466550926</v>
      </c>
      <c r="C23775" s="4">
        <v>2</v>
      </c>
    </row>
    <row r="23776" spans="1:3">
      <c r="A23776" s="1">
        <v>26494389</v>
      </c>
      <c r="B23776" s="3">
        <v>41933.7974537037</v>
      </c>
      <c r="C23776" s="4">
        <v>0</v>
      </c>
    </row>
    <row r="23777" spans="1:3">
      <c r="A23777" s="1">
        <v>38358642</v>
      </c>
      <c r="B23777" s="3">
        <v>42564.7462847222</v>
      </c>
      <c r="C23777" s="4">
        <v>0</v>
      </c>
    </row>
    <row r="23778" spans="1:3">
      <c r="A23778" s="1">
        <v>1491332</v>
      </c>
      <c r="B23778" s="3">
        <v>40085.3657291667</v>
      </c>
      <c r="C23778" s="4">
        <v>18</v>
      </c>
    </row>
    <row r="23779" spans="1:3">
      <c r="A23779" s="1">
        <v>4480429</v>
      </c>
      <c r="B23779" s="3">
        <v>40530.922037037</v>
      </c>
      <c r="C23779" s="4">
        <v>16</v>
      </c>
    </row>
    <row r="23780" spans="1:3">
      <c r="A23780" s="1">
        <v>1800727</v>
      </c>
      <c r="B23780" s="3">
        <v>40142.9887615741</v>
      </c>
      <c r="C23780" s="4">
        <v>5</v>
      </c>
    </row>
    <row r="23781" spans="1:3">
      <c r="A23781" s="1">
        <v>17062967</v>
      </c>
      <c r="B23781" s="3">
        <v>41437.4281828704</v>
      </c>
      <c r="C23781" s="4">
        <v>4</v>
      </c>
    </row>
    <row r="23782" spans="1:3">
      <c r="A23782" s="1">
        <v>44358283</v>
      </c>
      <c r="B23782" s="3">
        <v>42890.8360069444</v>
      </c>
      <c r="C23782" s="4">
        <v>6</v>
      </c>
    </row>
    <row r="23783" spans="1:3">
      <c r="A23783" s="1">
        <v>31924300</v>
      </c>
      <c r="B23783" s="3">
        <v>42226.6732060185</v>
      </c>
      <c r="C23783" s="4">
        <v>1</v>
      </c>
    </row>
    <row r="23784" spans="1:3">
      <c r="A23784" s="1">
        <v>16461835</v>
      </c>
      <c r="B23784" s="3">
        <v>41403.5216898148</v>
      </c>
      <c r="C23784" s="4">
        <v>12</v>
      </c>
    </row>
    <row r="23785" spans="1:3">
      <c r="A23785" s="1">
        <v>27725048</v>
      </c>
      <c r="B23785" s="3">
        <v>42004.777349537</v>
      </c>
      <c r="C23785" s="4">
        <v>18</v>
      </c>
    </row>
    <row r="23786" spans="1:3">
      <c r="A23786" s="1">
        <v>43505202</v>
      </c>
      <c r="B23786" s="3">
        <v>42844.8401736111</v>
      </c>
      <c r="C23786" s="4">
        <v>4</v>
      </c>
    </row>
    <row r="23787" spans="1:3">
      <c r="A23787" s="1">
        <v>13451634</v>
      </c>
      <c r="B23787" s="3">
        <v>41232.4247106481</v>
      </c>
      <c r="C23787" s="4">
        <v>14</v>
      </c>
    </row>
    <row r="23788" spans="1:3">
      <c r="A23788" s="1">
        <v>28365208</v>
      </c>
      <c r="B23788" s="3">
        <v>42041.4952430556</v>
      </c>
      <c r="C23788" s="4">
        <v>17</v>
      </c>
    </row>
    <row r="23789" spans="1:3">
      <c r="A23789" s="1">
        <v>16266275</v>
      </c>
      <c r="B23789" s="3">
        <v>41392.7729050926</v>
      </c>
      <c r="C23789" s="4">
        <v>2</v>
      </c>
    </row>
    <row r="23790" spans="1:3">
      <c r="A23790" s="1">
        <v>6766143</v>
      </c>
      <c r="B23790" s="3">
        <v>40744.7399768519</v>
      </c>
      <c r="C23790" s="4">
        <v>12</v>
      </c>
    </row>
    <row r="23791" spans="1:3">
      <c r="A23791" s="1">
        <v>24421904</v>
      </c>
      <c r="B23791" s="3">
        <v>41816.1449537037</v>
      </c>
      <c r="C23791" s="4">
        <v>2</v>
      </c>
    </row>
    <row r="23792" spans="1:3">
      <c r="A23792" s="1">
        <v>57686514</v>
      </c>
      <c r="B23792" s="3">
        <v>43705.2863194444</v>
      </c>
      <c r="C23792" s="4">
        <v>15</v>
      </c>
    </row>
    <row r="23793" spans="1:3">
      <c r="A23793" s="1">
        <v>47659654</v>
      </c>
      <c r="B23793" s="3">
        <v>43074.7406018519</v>
      </c>
      <c r="C23793" s="4">
        <v>4</v>
      </c>
    </row>
    <row r="23794" spans="1:3">
      <c r="A23794" s="1">
        <v>21069050</v>
      </c>
      <c r="B23794" s="3">
        <v>41650.962962963</v>
      </c>
      <c r="C23794" s="4">
        <v>3</v>
      </c>
    </row>
    <row r="23795" spans="1:3">
      <c r="A23795" s="1">
        <v>32325526</v>
      </c>
      <c r="B23795" s="3">
        <v>42248.2959722222</v>
      </c>
      <c r="C23795" s="4">
        <v>15</v>
      </c>
    </row>
    <row r="23796" spans="1:3">
      <c r="A23796" s="1">
        <v>3695799</v>
      </c>
      <c r="B23796" s="3">
        <v>40433.7306481482</v>
      </c>
      <c r="C23796" s="4">
        <v>1</v>
      </c>
    </row>
    <row r="23797" spans="1:3">
      <c r="A23797" s="1">
        <v>9753798</v>
      </c>
      <c r="B23797" s="3">
        <v>40985.8855787037</v>
      </c>
      <c r="C23797" s="4">
        <v>0</v>
      </c>
    </row>
    <row r="23798" spans="1:3">
      <c r="A23798" s="1">
        <v>13646867</v>
      </c>
      <c r="B23798" s="3">
        <v>41243.5905555556</v>
      </c>
      <c r="C23798" s="4">
        <v>5</v>
      </c>
    </row>
    <row r="23799" spans="1:3">
      <c r="A23799" s="1">
        <v>56083941</v>
      </c>
      <c r="B23799" s="3">
        <v>43595.8224189815</v>
      </c>
      <c r="C23799" s="4">
        <v>8</v>
      </c>
    </row>
    <row r="23800" spans="1:3">
      <c r="A23800" s="1">
        <v>28150752</v>
      </c>
      <c r="B23800" s="3">
        <v>42030.5501273148</v>
      </c>
      <c r="C23800" s="4">
        <v>0</v>
      </c>
    </row>
    <row r="23801" spans="1:3">
      <c r="A23801" s="1">
        <v>16366256</v>
      </c>
      <c r="B23801" s="3">
        <v>41397.8139930556</v>
      </c>
      <c r="C23801" s="4">
        <v>14</v>
      </c>
    </row>
    <row r="23802" spans="1:3">
      <c r="A23802" s="1">
        <v>37332395</v>
      </c>
      <c r="B23802" s="3">
        <v>42509.8103472222</v>
      </c>
      <c r="C23802" s="4">
        <v>2</v>
      </c>
    </row>
    <row r="23803" spans="1:3">
      <c r="A23803" s="1">
        <v>9141985</v>
      </c>
      <c r="B23803" s="3">
        <v>40943.6483101852</v>
      </c>
      <c r="C23803" s="4">
        <v>2</v>
      </c>
    </row>
    <row r="23804" spans="1:3">
      <c r="A23804" s="1">
        <v>13727228</v>
      </c>
      <c r="B23804" s="3">
        <v>41248.6642361111</v>
      </c>
      <c r="C23804" s="4">
        <v>1</v>
      </c>
    </row>
    <row r="23805" spans="1:3">
      <c r="A23805" s="1">
        <v>46426643</v>
      </c>
      <c r="B23805" s="3">
        <v>43004.5209837963</v>
      </c>
      <c r="C23805" s="4">
        <v>0</v>
      </c>
    </row>
    <row r="23806" spans="1:3">
      <c r="A23806" s="1">
        <v>58766132</v>
      </c>
      <c r="B23806" s="3">
        <v>43777.4975694444</v>
      </c>
      <c r="C23806" s="4">
        <v>0</v>
      </c>
    </row>
    <row r="23807" spans="1:3">
      <c r="A23807" s="1">
        <v>23329380</v>
      </c>
      <c r="B23807" s="3">
        <v>41756.9041782407</v>
      </c>
      <c r="C23807" s="4">
        <v>9</v>
      </c>
    </row>
    <row r="23808" spans="1:3">
      <c r="A23808" s="1">
        <v>44711521</v>
      </c>
      <c r="B23808" s="3">
        <v>42909.0427430556</v>
      </c>
      <c r="C23808" s="4">
        <v>4</v>
      </c>
    </row>
    <row r="23809" spans="1:3">
      <c r="A23809" s="1">
        <v>7405268</v>
      </c>
      <c r="B23809" s="3">
        <v>40799.6864236111</v>
      </c>
      <c r="C23809" s="4">
        <v>6</v>
      </c>
    </row>
    <row r="23810" spans="1:3">
      <c r="A23810" s="1">
        <v>43910423</v>
      </c>
      <c r="B23810" s="3">
        <v>42866.3578009259</v>
      </c>
      <c r="C23810" s="4">
        <v>0</v>
      </c>
    </row>
    <row r="23811" spans="1:3">
      <c r="A23811" s="1">
        <v>9505403</v>
      </c>
      <c r="B23811" s="3">
        <v>40968.8126388889</v>
      </c>
      <c r="C23811" s="4">
        <v>9</v>
      </c>
    </row>
    <row r="23812" spans="1:3">
      <c r="A23812" s="1">
        <v>60065225</v>
      </c>
      <c r="B23812" s="3">
        <v>43865.8603703704</v>
      </c>
      <c r="C23812" s="4">
        <v>9</v>
      </c>
    </row>
    <row r="23813" spans="1:3">
      <c r="A23813" s="1">
        <v>56474494</v>
      </c>
      <c r="B23813" s="3">
        <v>43622.3872337963</v>
      </c>
      <c r="C23813" s="4">
        <v>14</v>
      </c>
    </row>
    <row r="23814" spans="1:3">
      <c r="A23814" s="1">
        <v>63547876</v>
      </c>
      <c r="B23814" s="3">
        <v>44066.5876157407</v>
      </c>
      <c r="C23814" s="4">
        <v>4</v>
      </c>
    </row>
    <row r="23815" spans="1:3">
      <c r="A23815" s="1">
        <v>447105</v>
      </c>
      <c r="B23815" s="3">
        <v>39828.6344791667</v>
      </c>
      <c r="C23815" s="4">
        <v>13</v>
      </c>
    </row>
    <row r="23816" spans="1:3">
      <c r="A23816" s="1">
        <v>23351985</v>
      </c>
      <c r="B23816" s="3">
        <v>41757.9209837963</v>
      </c>
      <c r="C23816" s="4">
        <v>7</v>
      </c>
    </row>
    <row r="23817" spans="1:3">
      <c r="A23817" s="1">
        <v>16834921</v>
      </c>
      <c r="B23817" s="3">
        <v>41424.4761458333</v>
      </c>
      <c r="C23817" s="4">
        <v>10</v>
      </c>
    </row>
    <row r="23818" spans="1:3">
      <c r="A23818" s="1">
        <v>1508492</v>
      </c>
      <c r="B23818" s="3">
        <v>40088.3836226852</v>
      </c>
      <c r="C23818" s="4">
        <v>7</v>
      </c>
    </row>
    <row r="23819" spans="1:3">
      <c r="A23819" s="1">
        <v>1786846</v>
      </c>
      <c r="B23819" s="3">
        <v>40140.9878472222</v>
      </c>
      <c r="C23819" s="4">
        <v>13</v>
      </c>
    </row>
    <row r="23820" spans="1:3">
      <c r="A23820" s="1">
        <v>20577244</v>
      </c>
      <c r="B23820" s="3">
        <v>41621.9454282407</v>
      </c>
      <c r="C23820" s="4">
        <v>9</v>
      </c>
    </row>
    <row r="23821" spans="1:3">
      <c r="A23821" s="1">
        <v>37944298</v>
      </c>
      <c r="B23821" s="3">
        <v>42542.5148263889</v>
      </c>
      <c r="C23821" s="4">
        <v>19</v>
      </c>
    </row>
    <row r="23822" spans="1:3">
      <c r="A23822" s="1">
        <v>20648930</v>
      </c>
      <c r="B23822" s="3">
        <v>41626.1253009259</v>
      </c>
      <c r="C23822" s="4">
        <v>10</v>
      </c>
    </row>
    <row r="23823" spans="1:3">
      <c r="A23823" s="1">
        <v>9561554</v>
      </c>
      <c r="B23823" s="3">
        <v>40973.1775115741</v>
      </c>
      <c r="C23823" s="4">
        <v>19</v>
      </c>
    </row>
    <row r="23824" spans="1:3">
      <c r="A23824" s="1">
        <v>15307496</v>
      </c>
      <c r="B23824" s="3">
        <v>41342.2231481482</v>
      </c>
      <c r="C23824" s="4">
        <v>18</v>
      </c>
    </row>
    <row r="23825" spans="1:3">
      <c r="A23825" s="1">
        <v>52614456</v>
      </c>
      <c r="B23825" s="3">
        <v>43375.7779050926</v>
      </c>
      <c r="C23825" s="4">
        <v>1</v>
      </c>
    </row>
    <row r="23826" spans="1:3">
      <c r="A23826" s="1">
        <v>26669922</v>
      </c>
      <c r="B23826" s="3">
        <v>41943.3355671296</v>
      </c>
      <c r="C23826" s="4">
        <v>16</v>
      </c>
    </row>
    <row r="23827" spans="1:3">
      <c r="A23827" s="1">
        <v>8588995</v>
      </c>
      <c r="B23827" s="3">
        <v>40898.4732407407</v>
      </c>
      <c r="C23827" s="4">
        <v>15</v>
      </c>
    </row>
    <row r="23828" spans="1:3">
      <c r="A23828" s="1">
        <v>2861696</v>
      </c>
      <c r="B23828" s="3">
        <v>40316.9498958333</v>
      </c>
      <c r="C23828" s="4">
        <v>0</v>
      </c>
    </row>
    <row r="23829" spans="1:3">
      <c r="A23829" s="1">
        <v>56686512</v>
      </c>
      <c r="B23829" s="3">
        <v>43636.5399421296</v>
      </c>
      <c r="C23829" s="4">
        <v>0</v>
      </c>
    </row>
    <row r="23830" spans="1:3">
      <c r="A23830" s="1">
        <v>60812344</v>
      </c>
      <c r="B23830" s="3">
        <v>43913.4628240741</v>
      </c>
      <c r="C23830" s="4">
        <v>3</v>
      </c>
    </row>
    <row r="23831" spans="1:3">
      <c r="A23831" s="1">
        <v>29659649</v>
      </c>
      <c r="B23831" s="3">
        <v>42109.8299768519</v>
      </c>
      <c r="C23831" s="4">
        <v>6</v>
      </c>
    </row>
    <row r="23832" spans="1:3">
      <c r="A23832" s="1">
        <v>43440915</v>
      </c>
      <c r="B23832" s="3">
        <v>42841.7901967593</v>
      </c>
      <c r="C23832" s="4">
        <v>2</v>
      </c>
    </row>
    <row r="23833" spans="1:3">
      <c r="A23833" s="1">
        <v>40822066</v>
      </c>
      <c r="B23833" s="3">
        <v>42700.7985069444</v>
      </c>
      <c r="C23833" s="4">
        <v>19</v>
      </c>
    </row>
    <row r="23834" spans="1:3">
      <c r="A23834" s="1">
        <v>25008764</v>
      </c>
      <c r="B23834" s="3">
        <v>41849.2283680556</v>
      </c>
      <c r="C23834" s="4">
        <v>0</v>
      </c>
    </row>
    <row r="23835" spans="1:3">
      <c r="A23835" s="1">
        <v>40272186</v>
      </c>
      <c r="B23835" s="3">
        <v>42669.8830439815</v>
      </c>
      <c r="C23835" s="4">
        <v>3</v>
      </c>
    </row>
    <row r="23836" spans="1:3">
      <c r="A23836" s="1">
        <v>50018580</v>
      </c>
      <c r="B23836" s="3">
        <v>43215.3925925926</v>
      </c>
      <c r="C23836" s="4">
        <v>0</v>
      </c>
    </row>
    <row r="23837" spans="1:3">
      <c r="A23837" s="1">
        <v>52393982</v>
      </c>
      <c r="B23837" s="3">
        <v>43361.8428703704</v>
      </c>
      <c r="C23837" s="4">
        <v>3</v>
      </c>
    </row>
    <row r="23838" spans="1:3">
      <c r="A23838" s="1">
        <v>17518296</v>
      </c>
      <c r="B23838" s="3">
        <v>41463.0915046296</v>
      </c>
      <c r="C23838" s="4">
        <v>4</v>
      </c>
    </row>
    <row r="23839" spans="1:3">
      <c r="A23839" s="1">
        <v>16592028</v>
      </c>
      <c r="B23839" s="3">
        <v>41410.658900463</v>
      </c>
      <c r="C23839" s="4">
        <v>5</v>
      </c>
    </row>
    <row r="23840" spans="1:3">
      <c r="A23840" s="1">
        <v>22036146</v>
      </c>
      <c r="B23840" s="3">
        <v>41696.3685763889</v>
      </c>
      <c r="C23840" s="4">
        <v>0</v>
      </c>
    </row>
    <row r="23841" spans="1:3">
      <c r="A23841" s="1">
        <v>14948550</v>
      </c>
      <c r="B23841" s="3">
        <v>41324.0799652778</v>
      </c>
      <c r="C23841" s="4">
        <v>5</v>
      </c>
    </row>
    <row r="23842" spans="1:3">
      <c r="A23842" s="1">
        <v>46419777</v>
      </c>
      <c r="B23842" s="3">
        <v>43004.2935648148</v>
      </c>
      <c r="C23842" s="4">
        <v>6</v>
      </c>
    </row>
    <row r="23843" spans="1:3">
      <c r="A23843" s="1">
        <v>785750</v>
      </c>
      <c r="B23843" s="3">
        <v>39927.5449768519</v>
      </c>
      <c r="C23843" s="4">
        <v>4</v>
      </c>
    </row>
    <row r="23844" spans="1:3">
      <c r="A23844" s="1">
        <v>8436594</v>
      </c>
      <c r="B23844" s="3">
        <v>40885.8162847222</v>
      </c>
      <c r="C23844" s="4">
        <v>10</v>
      </c>
    </row>
    <row r="23845" spans="1:3">
      <c r="A23845" s="1">
        <v>8445814</v>
      </c>
      <c r="B23845" s="3">
        <v>40886.5399537037</v>
      </c>
      <c r="C23845" s="4">
        <v>18</v>
      </c>
    </row>
    <row r="23846" spans="1:3">
      <c r="A23846" s="1">
        <v>47412224</v>
      </c>
      <c r="B23846" s="3">
        <v>43060.4853703704</v>
      </c>
      <c r="C23846" s="4">
        <v>8</v>
      </c>
    </row>
    <row r="23847" spans="1:3">
      <c r="A23847" s="1">
        <v>1743852</v>
      </c>
      <c r="B23847" s="3">
        <v>40133.7535763889</v>
      </c>
      <c r="C23847" s="4">
        <v>6</v>
      </c>
    </row>
    <row r="23848" spans="1:3">
      <c r="A23848" s="1">
        <v>61678179</v>
      </c>
      <c r="B23848" s="3">
        <v>43959.4801736111</v>
      </c>
      <c r="C23848" s="4">
        <v>18</v>
      </c>
    </row>
    <row r="23849" spans="1:3">
      <c r="A23849" s="1">
        <v>15641204</v>
      </c>
      <c r="B23849" s="3">
        <v>41359.6523842593</v>
      </c>
      <c r="C23849" s="4">
        <v>0</v>
      </c>
    </row>
    <row r="23850" spans="1:3">
      <c r="A23850" s="1">
        <v>4752048</v>
      </c>
      <c r="B23850" s="3">
        <v>40563.8421412037</v>
      </c>
      <c r="C23850" s="4">
        <v>0</v>
      </c>
    </row>
    <row r="23851" spans="1:3">
      <c r="A23851" s="1">
        <v>23454221</v>
      </c>
      <c r="B23851" s="3">
        <v>41763.3607638889</v>
      </c>
      <c r="C23851" s="4">
        <v>0</v>
      </c>
    </row>
    <row r="23852" spans="1:3">
      <c r="A23852" s="1">
        <v>13579610</v>
      </c>
      <c r="B23852" s="3">
        <v>41240.3274768519</v>
      </c>
      <c r="C23852" s="4">
        <v>2</v>
      </c>
    </row>
    <row r="23853" spans="1:3">
      <c r="A23853" s="1">
        <v>39278405</v>
      </c>
      <c r="B23853" s="3">
        <v>42614.7627314815</v>
      </c>
      <c r="C23853" s="4">
        <v>6</v>
      </c>
    </row>
    <row r="23854" spans="1:3">
      <c r="A23854" s="1">
        <v>50356599</v>
      </c>
      <c r="B23854" s="3">
        <v>43235.7502083333</v>
      </c>
      <c r="C23854" s="4">
        <v>4</v>
      </c>
    </row>
    <row r="23855" spans="1:3">
      <c r="A23855" s="1">
        <v>17586060</v>
      </c>
      <c r="B23855" s="3">
        <v>41466.2495023148</v>
      </c>
      <c r="C23855" s="4">
        <v>6</v>
      </c>
    </row>
    <row r="23856" spans="1:3">
      <c r="A23856" s="1">
        <v>27509150</v>
      </c>
      <c r="B23856" s="3">
        <v>41989.6800810185</v>
      </c>
      <c r="C23856" s="4">
        <v>9</v>
      </c>
    </row>
    <row r="23857" spans="1:3">
      <c r="A23857" s="1">
        <v>5023726</v>
      </c>
      <c r="B23857" s="3">
        <v>40591.006400463</v>
      </c>
      <c r="C23857" s="4">
        <v>7</v>
      </c>
    </row>
    <row r="23858" spans="1:3">
      <c r="A23858" s="1">
        <v>15832234</v>
      </c>
      <c r="B23858" s="3">
        <v>41369.4606828704</v>
      </c>
      <c r="C23858" s="4">
        <v>6</v>
      </c>
    </row>
    <row r="23859" spans="1:3">
      <c r="A23859" s="1">
        <v>33811014</v>
      </c>
      <c r="B23859" s="3">
        <v>42327.7459953704</v>
      </c>
      <c r="C23859" s="4">
        <v>9</v>
      </c>
    </row>
    <row r="23860" spans="1:3">
      <c r="A23860" s="1">
        <v>28718092</v>
      </c>
      <c r="B23860" s="3">
        <v>42060.4859722222</v>
      </c>
      <c r="C23860" s="4">
        <v>12</v>
      </c>
    </row>
    <row r="23861" spans="1:3">
      <c r="A23861" s="1">
        <v>24456150</v>
      </c>
      <c r="B23861" s="3">
        <v>41817.6671759259</v>
      </c>
      <c r="C23861" s="4">
        <v>18</v>
      </c>
    </row>
    <row r="23862" spans="1:3">
      <c r="A23862" s="1">
        <v>344702</v>
      </c>
      <c r="B23862" s="3">
        <v>39787.7584722222</v>
      </c>
      <c r="C23862" s="4">
        <v>8</v>
      </c>
    </row>
    <row r="23863" spans="1:3">
      <c r="A23863" s="1">
        <v>18442307</v>
      </c>
      <c r="B23863" s="3">
        <v>41512.4500925926</v>
      </c>
      <c r="C23863" s="4">
        <v>4</v>
      </c>
    </row>
    <row r="23864" spans="1:3">
      <c r="A23864" s="1">
        <v>16643129</v>
      </c>
      <c r="B23864" s="3">
        <v>41414.228587963</v>
      </c>
      <c r="C23864" s="4">
        <v>9</v>
      </c>
    </row>
    <row r="23865" spans="1:3">
      <c r="A23865" s="1">
        <v>49289577</v>
      </c>
      <c r="B23865" s="3">
        <v>43174.0069907407</v>
      </c>
      <c r="C23865" s="4">
        <v>4</v>
      </c>
    </row>
    <row r="23866" spans="1:3">
      <c r="A23866" s="1">
        <v>41690033</v>
      </c>
      <c r="B23866" s="3">
        <v>42752.2527199074</v>
      </c>
      <c r="C23866" s="4">
        <v>3</v>
      </c>
    </row>
    <row r="23867" spans="1:3">
      <c r="A23867" s="1">
        <v>53999361</v>
      </c>
      <c r="B23867" s="3">
        <v>43466.9271412037</v>
      </c>
      <c r="C23867" s="4">
        <v>11</v>
      </c>
    </row>
    <row r="23868" spans="1:3">
      <c r="A23868" s="1">
        <v>47415172</v>
      </c>
      <c r="B23868" s="3">
        <v>43060.5910763889</v>
      </c>
      <c r="C23868" s="4">
        <v>11</v>
      </c>
    </row>
    <row r="23869" spans="1:3">
      <c r="A23869" s="1">
        <v>32704866</v>
      </c>
      <c r="B23869" s="3">
        <v>42268.896724537</v>
      </c>
      <c r="C23869" s="4">
        <v>13</v>
      </c>
    </row>
    <row r="23870" spans="1:3">
      <c r="A23870" s="1">
        <v>55454272</v>
      </c>
      <c r="B23870" s="3">
        <v>43556.4873958333</v>
      </c>
      <c r="C23870" s="4">
        <v>4</v>
      </c>
    </row>
    <row r="23871" spans="1:3">
      <c r="A23871" s="1">
        <v>27683738</v>
      </c>
      <c r="B23871" s="3">
        <v>42002.2198148148</v>
      </c>
      <c r="C23871" s="4">
        <v>8</v>
      </c>
    </row>
    <row r="23872" spans="1:3">
      <c r="A23872" s="1">
        <v>9026683</v>
      </c>
      <c r="B23872" s="3">
        <v>40934.9536342593</v>
      </c>
      <c r="C23872" s="4">
        <v>13</v>
      </c>
    </row>
    <row r="23873" spans="1:3">
      <c r="A23873" s="1">
        <v>1599621</v>
      </c>
      <c r="B23873" s="3">
        <v>40107.3829976852</v>
      </c>
      <c r="C23873" s="4">
        <v>0</v>
      </c>
    </row>
    <row r="23874" spans="1:3">
      <c r="A23874" s="1">
        <v>582315</v>
      </c>
      <c r="B23874" s="3">
        <v>39868.6646875</v>
      </c>
      <c r="C23874" s="4">
        <v>7</v>
      </c>
    </row>
    <row r="23875" spans="1:3">
      <c r="A23875" s="1">
        <v>19293146</v>
      </c>
      <c r="B23875" s="3">
        <v>41557.4303356481</v>
      </c>
      <c r="C23875" s="4">
        <v>0</v>
      </c>
    </row>
    <row r="23876" spans="1:3">
      <c r="A23876" s="1">
        <v>57101292</v>
      </c>
      <c r="B23876" s="3">
        <v>43664.8015277778</v>
      </c>
      <c r="C23876" s="4">
        <v>0</v>
      </c>
    </row>
    <row r="23877" spans="1:3">
      <c r="A23877" s="1">
        <v>15346581</v>
      </c>
      <c r="B23877" s="3">
        <v>41344.797974537</v>
      </c>
      <c r="C23877" s="4">
        <v>16</v>
      </c>
    </row>
    <row r="23878" spans="1:3">
      <c r="A23878" s="1">
        <v>47155626</v>
      </c>
      <c r="B23878" s="3">
        <v>43046.4375925926</v>
      </c>
      <c r="C23878" s="4">
        <v>10</v>
      </c>
    </row>
    <row r="23879" spans="1:3">
      <c r="A23879" s="1">
        <v>7812107</v>
      </c>
      <c r="B23879" s="3">
        <v>40834.7826041667</v>
      </c>
      <c r="C23879" s="4">
        <v>9</v>
      </c>
    </row>
    <row r="23880" spans="1:3">
      <c r="A23880" s="1">
        <v>30145626</v>
      </c>
      <c r="B23880" s="3">
        <v>42133.929224537</v>
      </c>
      <c r="C23880" s="4">
        <v>11</v>
      </c>
    </row>
    <row r="23881" spans="1:3">
      <c r="A23881" s="1">
        <v>28094153</v>
      </c>
      <c r="B23881" s="3">
        <v>42026.6973842593</v>
      </c>
      <c r="C23881" s="4">
        <v>14</v>
      </c>
    </row>
    <row r="23882" spans="1:3">
      <c r="A23882" s="1">
        <v>18598950</v>
      </c>
      <c r="B23882" s="3">
        <v>41520.7626967593</v>
      </c>
      <c r="C23882" s="4">
        <v>10</v>
      </c>
    </row>
    <row r="23883" spans="1:3">
      <c r="A23883" s="1">
        <v>25080473</v>
      </c>
      <c r="B23883" s="3">
        <v>41852.5268518518</v>
      </c>
      <c r="C23883" s="4">
        <v>19</v>
      </c>
    </row>
    <row r="23884" spans="1:3">
      <c r="A23884" s="1">
        <v>2808102</v>
      </c>
      <c r="B23884" s="3">
        <v>40309.1912384259</v>
      </c>
      <c r="C23884" s="4">
        <v>7</v>
      </c>
    </row>
    <row r="23885" spans="1:3">
      <c r="A23885" s="1">
        <v>53839035</v>
      </c>
      <c r="B23885" s="3">
        <v>43452.7683101852</v>
      </c>
      <c r="C23885" s="4">
        <v>16</v>
      </c>
    </row>
    <row r="23886" spans="1:3">
      <c r="A23886" s="1">
        <v>61197886</v>
      </c>
      <c r="B23886" s="3">
        <v>43934.9402662037</v>
      </c>
      <c r="C23886" s="4">
        <v>8</v>
      </c>
    </row>
    <row r="23887" spans="1:3">
      <c r="A23887" s="1">
        <v>26030501</v>
      </c>
      <c r="B23887" s="3">
        <v>41907.1840393519</v>
      </c>
      <c r="C23887" s="4">
        <v>3</v>
      </c>
    </row>
    <row r="23888" spans="1:3">
      <c r="A23888" s="1">
        <v>54110829</v>
      </c>
      <c r="B23888" s="3">
        <v>43474.544537037</v>
      </c>
      <c r="C23888" s="4">
        <v>5</v>
      </c>
    </row>
    <row r="23889" spans="1:3">
      <c r="A23889" s="1">
        <v>27042021</v>
      </c>
      <c r="B23889" s="3">
        <v>41963.6031712963</v>
      </c>
      <c r="C23889" s="4">
        <v>13</v>
      </c>
    </row>
    <row r="23890" spans="1:3">
      <c r="A23890" s="1">
        <v>14466726</v>
      </c>
      <c r="B23890" s="3">
        <v>41296.8217708333</v>
      </c>
      <c r="C23890" s="4">
        <v>12</v>
      </c>
    </row>
    <row r="23891" spans="1:3">
      <c r="A23891" s="1">
        <v>27900714</v>
      </c>
      <c r="B23891" s="3">
        <v>42016.4686226852</v>
      </c>
      <c r="C23891" s="4">
        <v>5</v>
      </c>
    </row>
    <row r="23892" spans="1:3">
      <c r="A23892" s="1">
        <v>38329996</v>
      </c>
      <c r="B23892" s="3">
        <v>42563.5526851852</v>
      </c>
      <c r="C23892" s="4">
        <v>15</v>
      </c>
    </row>
    <row r="23893" spans="1:3">
      <c r="A23893" s="1">
        <v>34139677</v>
      </c>
      <c r="B23893" s="3">
        <v>42345.7315856482</v>
      </c>
      <c r="C23893" s="4">
        <v>13</v>
      </c>
    </row>
    <row r="23894" spans="1:3">
      <c r="A23894" s="1">
        <v>47841303</v>
      </c>
      <c r="B23894" s="3">
        <v>43084.9992592593</v>
      </c>
      <c r="C23894" s="4">
        <v>12</v>
      </c>
    </row>
    <row r="23895" spans="1:3">
      <c r="A23895" s="1">
        <v>39383513</v>
      </c>
      <c r="B23895" s="3">
        <v>42621.2505787037</v>
      </c>
      <c r="C23895" s="4">
        <v>0</v>
      </c>
    </row>
    <row r="23896" spans="1:3">
      <c r="A23896" s="1">
        <v>25147490</v>
      </c>
      <c r="B23896" s="3">
        <v>41856.842337963</v>
      </c>
      <c r="C23896" s="4">
        <v>3</v>
      </c>
    </row>
    <row r="23897" spans="1:3">
      <c r="A23897" s="1">
        <v>10931464</v>
      </c>
      <c r="B23897" s="3">
        <v>41067.5054976852</v>
      </c>
      <c r="C23897" s="4">
        <v>11</v>
      </c>
    </row>
    <row r="23898" spans="1:3">
      <c r="A23898" s="1">
        <v>44493363</v>
      </c>
      <c r="B23898" s="3">
        <v>42898.3002662037</v>
      </c>
      <c r="C23898" s="4">
        <v>11</v>
      </c>
    </row>
    <row r="23899" spans="1:3">
      <c r="A23899" s="1">
        <v>27164453</v>
      </c>
      <c r="B23899" s="3">
        <v>41970.2743171296</v>
      </c>
      <c r="C23899" s="4">
        <v>18</v>
      </c>
    </row>
    <row r="23900" spans="1:3">
      <c r="A23900" s="1">
        <v>689918</v>
      </c>
      <c r="B23900" s="3">
        <v>39899.5940972222</v>
      </c>
      <c r="C23900" s="4">
        <v>9</v>
      </c>
    </row>
    <row r="23901" spans="1:3">
      <c r="A23901" s="1">
        <v>54482169</v>
      </c>
      <c r="B23901" s="3">
        <v>43497.6325</v>
      </c>
      <c r="C23901" s="4">
        <v>2</v>
      </c>
    </row>
    <row r="23902" spans="1:3">
      <c r="A23902" s="1">
        <v>30396284</v>
      </c>
      <c r="B23902" s="3">
        <v>42146.5043981482</v>
      </c>
      <c r="C23902" s="4">
        <v>6</v>
      </c>
    </row>
    <row r="23903" spans="1:3">
      <c r="A23903" s="1">
        <v>15325567</v>
      </c>
      <c r="B23903" s="3">
        <v>41343.7496527778</v>
      </c>
      <c r="C23903" s="4">
        <v>18</v>
      </c>
    </row>
    <row r="23904" spans="1:3">
      <c r="A23904" s="1">
        <v>11832140</v>
      </c>
      <c r="B23904" s="3">
        <v>41127.680787037</v>
      </c>
      <c r="C23904" s="4">
        <v>14</v>
      </c>
    </row>
    <row r="23905" spans="1:3">
      <c r="A23905" s="1">
        <v>103523</v>
      </c>
      <c r="B23905" s="3">
        <v>39710.6917939815</v>
      </c>
      <c r="C23905" s="4">
        <v>7</v>
      </c>
    </row>
    <row r="23906" spans="1:3">
      <c r="A23906" s="1">
        <v>31943454</v>
      </c>
      <c r="B23906" s="3">
        <v>42227.5705787037</v>
      </c>
      <c r="C23906" s="4">
        <v>14</v>
      </c>
    </row>
    <row r="23907" spans="1:3">
      <c r="A23907" s="1">
        <v>14263317</v>
      </c>
      <c r="B23907" s="3">
        <v>41284.712662037</v>
      </c>
      <c r="C23907" s="4">
        <v>10</v>
      </c>
    </row>
    <row r="23908" spans="1:3">
      <c r="A23908" s="1">
        <v>14261835</v>
      </c>
      <c r="B23908" s="3">
        <v>41284.6615972222</v>
      </c>
      <c r="C23908" s="4">
        <v>2</v>
      </c>
    </row>
    <row r="23909" spans="1:3">
      <c r="A23909" s="1">
        <v>13643603</v>
      </c>
      <c r="B23909" s="3">
        <v>41243.4461226852</v>
      </c>
      <c r="C23909" s="4">
        <v>18</v>
      </c>
    </row>
    <row r="23910" spans="1:3">
      <c r="A23910" s="1">
        <v>39043299</v>
      </c>
      <c r="B23910" s="3">
        <v>42601.6641898148</v>
      </c>
      <c r="C23910" s="4">
        <v>10</v>
      </c>
    </row>
    <row r="23911" spans="1:3">
      <c r="A23911" s="1">
        <v>9702685</v>
      </c>
      <c r="B23911" s="3">
        <v>40982.5504861111</v>
      </c>
      <c r="C23911" s="4">
        <v>12</v>
      </c>
    </row>
    <row r="23912" spans="1:3">
      <c r="A23912" s="1">
        <v>65051194</v>
      </c>
      <c r="B23912" s="3">
        <v>44163.6412037037</v>
      </c>
      <c r="C23912" s="4">
        <v>1</v>
      </c>
    </row>
    <row r="23913" spans="1:3">
      <c r="A23913" s="1">
        <v>43151373</v>
      </c>
      <c r="B23913" s="3">
        <v>42826.0109259259</v>
      </c>
      <c r="C23913" s="4">
        <v>0</v>
      </c>
    </row>
    <row r="23914" spans="1:3">
      <c r="A23914" s="1">
        <v>53085433</v>
      </c>
      <c r="B23914" s="3">
        <v>43404.5930439815</v>
      </c>
      <c r="C23914" s="4">
        <v>18</v>
      </c>
    </row>
    <row r="23915" spans="1:3">
      <c r="A23915" s="1">
        <v>28580852</v>
      </c>
      <c r="B23915" s="3">
        <v>42053.4227430556</v>
      </c>
      <c r="C23915" s="4">
        <v>0</v>
      </c>
    </row>
    <row r="23916" spans="1:3">
      <c r="A23916" s="1">
        <v>43423662</v>
      </c>
      <c r="B23916" s="3">
        <v>42840.3301736111</v>
      </c>
      <c r="C23916" s="4">
        <v>18</v>
      </c>
    </row>
    <row r="23917" spans="1:3">
      <c r="A23917" s="1">
        <v>28877808</v>
      </c>
      <c r="B23917" s="3">
        <v>42068.5162268519</v>
      </c>
      <c r="C23917" s="4">
        <v>7</v>
      </c>
    </row>
    <row r="23918" spans="1:3">
      <c r="A23918" s="1">
        <v>14707732</v>
      </c>
      <c r="B23918" s="3">
        <v>41310.5254282407</v>
      </c>
      <c r="C23918" s="4">
        <v>13</v>
      </c>
    </row>
    <row r="23919" spans="1:3">
      <c r="A23919" s="1">
        <v>42809835</v>
      </c>
      <c r="B23919" s="3">
        <v>42809.521875</v>
      </c>
      <c r="C23919" s="4">
        <v>10</v>
      </c>
    </row>
    <row r="23920" spans="1:3">
      <c r="A23920" s="1">
        <v>25758031</v>
      </c>
      <c r="B23920" s="3">
        <v>41892.2362962963</v>
      </c>
      <c r="C23920" s="4">
        <v>8</v>
      </c>
    </row>
    <row r="23921" spans="1:3">
      <c r="A23921" s="1">
        <v>24694927</v>
      </c>
      <c r="B23921" s="3">
        <v>41831.409537037</v>
      </c>
      <c r="C23921" s="4">
        <v>9</v>
      </c>
    </row>
    <row r="23922" spans="1:3">
      <c r="A23922" s="1">
        <v>7597799</v>
      </c>
      <c r="B23922" s="3">
        <v>40815.548125</v>
      </c>
      <c r="C23922" s="4">
        <v>8</v>
      </c>
    </row>
    <row r="23923" spans="1:3">
      <c r="A23923" s="1">
        <v>35935752</v>
      </c>
      <c r="B23923" s="3">
        <v>42440.3670023148</v>
      </c>
      <c r="C23923" s="4">
        <v>7</v>
      </c>
    </row>
    <row r="23924" spans="1:3">
      <c r="A23924" s="1">
        <v>44331102</v>
      </c>
      <c r="B23924" s="3">
        <v>42888.5940509259</v>
      </c>
      <c r="C23924" s="4">
        <v>19</v>
      </c>
    </row>
    <row r="23925" spans="1:3">
      <c r="A23925" s="1">
        <v>25173169</v>
      </c>
      <c r="B23925" s="3">
        <v>41858.0928703704</v>
      </c>
      <c r="C23925" s="4">
        <v>4</v>
      </c>
    </row>
    <row r="23926" spans="1:3">
      <c r="A23926" s="1">
        <v>52971182</v>
      </c>
      <c r="B23926" s="3">
        <v>43397.5917361111</v>
      </c>
      <c r="C23926" s="4">
        <v>14</v>
      </c>
    </row>
    <row r="23927" spans="1:3">
      <c r="A23927" s="1">
        <v>26624252</v>
      </c>
      <c r="B23927" s="3">
        <v>41941.2847685185</v>
      </c>
      <c r="C23927" s="4">
        <v>5</v>
      </c>
    </row>
    <row r="23928" spans="1:3">
      <c r="A23928" s="1">
        <v>4240439</v>
      </c>
      <c r="B23928" s="3">
        <v>40503.891400463</v>
      </c>
      <c r="C23928" s="4">
        <v>18</v>
      </c>
    </row>
    <row r="23929" spans="1:3">
      <c r="A23929" s="1">
        <v>39250833</v>
      </c>
      <c r="B23929" s="3">
        <v>42613.556712963</v>
      </c>
      <c r="C23929" s="4">
        <v>13</v>
      </c>
    </row>
    <row r="23930" spans="1:3">
      <c r="A23930" s="1">
        <v>38284044</v>
      </c>
      <c r="B23930" s="3">
        <v>42560.6987847222</v>
      </c>
      <c r="C23930" s="4">
        <v>13</v>
      </c>
    </row>
    <row r="23931" spans="1:3">
      <c r="A23931" s="1">
        <v>11554321</v>
      </c>
      <c r="B23931" s="3">
        <v>41109.2183217593</v>
      </c>
      <c r="C23931" s="4">
        <v>13</v>
      </c>
    </row>
    <row r="23932" spans="1:3">
      <c r="A23932" s="1">
        <v>35638287</v>
      </c>
      <c r="B23932" s="3">
        <v>42425.8773263889</v>
      </c>
      <c r="C23932" s="4">
        <v>8</v>
      </c>
    </row>
    <row r="23933" spans="1:3">
      <c r="A23933" s="1">
        <v>41000152</v>
      </c>
      <c r="B23933" s="3">
        <v>42710.6839699074</v>
      </c>
      <c r="C23933" s="4">
        <v>1</v>
      </c>
    </row>
    <row r="23934" spans="1:3">
      <c r="A23934" s="1">
        <v>13979874</v>
      </c>
      <c r="B23934" s="3">
        <v>41263.8479398148</v>
      </c>
      <c r="C23934" s="4">
        <v>3</v>
      </c>
    </row>
    <row r="23935" spans="1:3">
      <c r="A23935" s="1">
        <v>10808028</v>
      </c>
      <c r="B23935" s="3">
        <v>41058.9701851852</v>
      </c>
      <c r="C23935" s="4">
        <v>18</v>
      </c>
    </row>
    <row r="23936" spans="1:3">
      <c r="A23936" s="1">
        <v>26545530</v>
      </c>
      <c r="B23936" s="3">
        <v>41936.4081712963</v>
      </c>
      <c r="C23936" s="4">
        <v>17</v>
      </c>
    </row>
    <row r="23937" spans="1:3">
      <c r="A23937" s="1">
        <v>19914313</v>
      </c>
      <c r="B23937" s="3">
        <v>41589.8131134259</v>
      </c>
      <c r="C23937" s="4">
        <v>19</v>
      </c>
    </row>
    <row r="23938" spans="1:3">
      <c r="A23938" s="1">
        <v>8026852</v>
      </c>
      <c r="B23938" s="3">
        <v>40853.5000231481</v>
      </c>
      <c r="C23938" s="4">
        <v>6</v>
      </c>
    </row>
    <row r="23939" spans="1:3">
      <c r="A23939" s="1">
        <v>17593066</v>
      </c>
      <c r="B23939" s="3">
        <v>41466.5087152778</v>
      </c>
      <c r="C23939" s="4">
        <v>3</v>
      </c>
    </row>
    <row r="23940" spans="1:3">
      <c r="A23940" s="1">
        <v>1181871</v>
      </c>
      <c r="B23940" s="3">
        <v>40019.4625347222</v>
      </c>
      <c r="C23940" s="4">
        <v>7</v>
      </c>
    </row>
    <row r="23941" spans="1:3">
      <c r="A23941" s="1">
        <v>15124935</v>
      </c>
      <c r="B23941" s="3">
        <v>41332.9971875</v>
      </c>
      <c r="C23941" s="4">
        <v>0</v>
      </c>
    </row>
    <row r="23942" spans="1:3">
      <c r="A23942" s="1">
        <v>5456370</v>
      </c>
      <c r="B23942" s="3">
        <v>40630.3514814815</v>
      </c>
      <c r="C23942" s="4">
        <v>5</v>
      </c>
    </row>
    <row r="23943" spans="1:3">
      <c r="A23943" s="1">
        <v>13504778</v>
      </c>
      <c r="B23943" s="3">
        <v>41235.072962963</v>
      </c>
      <c r="C23943" s="4">
        <v>0</v>
      </c>
    </row>
    <row r="23944" spans="1:3">
      <c r="A23944" s="1">
        <v>16582782</v>
      </c>
      <c r="B23944" s="3">
        <v>41410.3634143519</v>
      </c>
      <c r="C23944" s="4">
        <v>12</v>
      </c>
    </row>
    <row r="23945" spans="1:3">
      <c r="A23945" s="1">
        <v>56312874</v>
      </c>
      <c r="B23945" s="3">
        <v>43611.455</v>
      </c>
      <c r="C23945" s="4">
        <v>5</v>
      </c>
    </row>
    <row r="23946" spans="1:3">
      <c r="A23946" s="1">
        <v>32726752</v>
      </c>
      <c r="B23946" s="3">
        <v>42269.8718518519</v>
      </c>
      <c r="C23946" s="4">
        <v>2</v>
      </c>
    </row>
    <row r="23947" spans="1:3">
      <c r="A23947" s="1">
        <v>25142509</v>
      </c>
      <c r="B23947" s="3">
        <v>41856.6400231481</v>
      </c>
      <c r="C23947" s="4">
        <v>11</v>
      </c>
    </row>
    <row r="23948" spans="1:3">
      <c r="A23948" s="1">
        <v>37402411</v>
      </c>
      <c r="B23948" s="3">
        <v>42514.0012962963</v>
      </c>
      <c r="C23948" s="4">
        <v>8</v>
      </c>
    </row>
    <row r="23949" spans="1:3">
      <c r="A23949" s="1">
        <v>2832014</v>
      </c>
      <c r="B23949" s="3">
        <v>40312.2300347222</v>
      </c>
      <c r="C23949" s="4">
        <v>7</v>
      </c>
    </row>
    <row r="23950" spans="1:3">
      <c r="A23950" s="1">
        <v>3715317</v>
      </c>
      <c r="B23950" s="3">
        <v>40436.2873726852</v>
      </c>
      <c r="C23950" s="4">
        <v>1</v>
      </c>
    </row>
    <row r="23951" spans="1:3">
      <c r="A23951" s="1">
        <v>59446697</v>
      </c>
      <c r="B23951" s="3">
        <v>43821.7444444444</v>
      </c>
      <c r="C23951" s="4">
        <v>3</v>
      </c>
    </row>
    <row r="23952" spans="1:3">
      <c r="A23952" s="1">
        <v>19809723</v>
      </c>
      <c r="B23952" s="3">
        <v>41584.4404398148</v>
      </c>
      <c r="C23952" s="4">
        <v>9</v>
      </c>
    </row>
    <row r="23953" spans="1:3">
      <c r="A23953" s="1">
        <v>10819091</v>
      </c>
      <c r="B23953" s="3">
        <v>41059.6319212963</v>
      </c>
      <c r="C23953" s="4">
        <v>9</v>
      </c>
    </row>
    <row r="23954" spans="1:3">
      <c r="A23954" s="1">
        <v>27950717</v>
      </c>
      <c r="B23954" s="3">
        <v>42018.8026967593</v>
      </c>
      <c r="C23954" s="4">
        <v>6</v>
      </c>
    </row>
    <row r="23955" spans="1:3">
      <c r="A23955" s="1">
        <v>17375009</v>
      </c>
      <c r="B23955" s="3">
        <v>41453.9715972222</v>
      </c>
      <c r="C23955" s="4">
        <v>1</v>
      </c>
    </row>
    <row r="23956" spans="1:3">
      <c r="A23956" s="1">
        <v>23474831</v>
      </c>
      <c r="B23956" s="3">
        <v>41764.5985069444</v>
      </c>
      <c r="C23956" s="4">
        <v>2</v>
      </c>
    </row>
    <row r="23957" spans="1:3">
      <c r="A23957" s="1">
        <v>7787537</v>
      </c>
      <c r="B23957" s="3">
        <v>40832.9055324074</v>
      </c>
      <c r="C23957" s="4">
        <v>7</v>
      </c>
    </row>
    <row r="23958" spans="1:3">
      <c r="A23958" s="1">
        <v>5499037</v>
      </c>
      <c r="B23958" s="3">
        <v>40633.4757060185</v>
      </c>
      <c r="C23958" s="4">
        <v>17</v>
      </c>
    </row>
    <row r="23959" spans="1:3">
      <c r="A23959" s="1">
        <v>15497304</v>
      </c>
      <c r="B23959" s="3">
        <v>41352.4491435185</v>
      </c>
      <c r="C23959" s="4">
        <v>8</v>
      </c>
    </row>
    <row r="23960" spans="1:3">
      <c r="A23960" s="1">
        <v>36607655</v>
      </c>
      <c r="B23960" s="3">
        <v>42473.8046643519</v>
      </c>
      <c r="C23960" s="4">
        <v>8</v>
      </c>
    </row>
    <row r="23961" spans="1:3">
      <c r="A23961" s="1">
        <v>49439139</v>
      </c>
      <c r="B23961" s="3">
        <v>43181.9157638889</v>
      </c>
      <c r="C23961" s="4">
        <v>11</v>
      </c>
    </row>
    <row r="23962" spans="1:3">
      <c r="A23962" s="1">
        <v>31720065</v>
      </c>
      <c r="B23962" s="3">
        <v>42215.3973958333</v>
      </c>
      <c r="C23962" s="4">
        <v>10</v>
      </c>
    </row>
    <row r="23963" spans="1:3">
      <c r="A23963" s="1">
        <v>54461115</v>
      </c>
      <c r="B23963" s="3">
        <v>43496.5382291667</v>
      </c>
      <c r="C23963" s="4">
        <v>3</v>
      </c>
    </row>
    <row r="23964" spans="1:3">
      <c r="A23964" s="1">
        <v>37426395</v>
      </c>
      <c r="B23964" s="3">
        <v>42515.0596064815</v>
      </c>
      <c r="C23964" s="4">
        <v>1</v>
      </c>
    </row>
    <row r="23965" spans="1:3">
      <c r="A23965" s="1">
        <v>50386262</v>
      </c>
      <c r="B23965" s="3">
        <v>43237.3337962963</v>
      </c>
      <c r="C23965" s="4">
        <v>16</v>
      </c>
    </row>
    <row r="23966" spans="1:3">
      <c r="A23966" s="1">
        <v>30339181</v>
      </c>
      <c r="B23966" s="3">
        <v>42144.0940740741</v>
      </c>
      <c r="C23966" s="4">
        <v>17</v>
      </c>
    </row>
    <row r="23967" spans="1:3">
      <c r="A23967" s="1">
        <v>52243313</v>
      </c>
      <c r="B23967" s="3">
        <v>43352.4092592593</v>
      </c>
      <c r="C23967" s="4">
        <v>14</v>
      </c>
    </row>
    <row r="23968" spans="1:3">
      <c r="A23968" s="1">
        <v>36419418</v>
      </c>
      <c r="B23968" s="3">
        <v>42465.2973148148</v>
      </c>
      <c r="C23968" s="4">
        <v>6</v>
      </c>
    </row>
    <row r="23969" spans="1:3">
      <c r="A23969" s="1">
        <v>18223084</v>
      </c>
      <c r="B23969" s="3">
        <v>41500.1754513889</v>
      </c>
      <c r="C23969" s="4">
        <v>7</v>
      </c>
    </row>
    <row r="23970" spans="1:3">
      <c r="A23970" s="1">
        <v>17194204</v>
      </c>
      <c r="B23970" s="3">
        <v>41444.611400463</v>
      </c>
      <c r="C23970" s="4">
        <v>2</v>
      </c>
    </row>
    <row r="23971" spans="1:3">
      <c r="A23971" s="1">
        <v>2247849</v>
      </c>
      <c r="B23971" s="3">
        <v>40220.8958680556</v>
      </c>
      <c r="C23971" s="4">
        <v>7</v>
      </c>
    </row>
    <row r="23972" spans="1:3">
      <c r="A23972" s="1">
        <v>3924703</v>
      </c>
      <c r="B23972" s="3">
        <v>40464.5990393519</v>
      </c>
      <c r="C23972" s="4">
        <v>14</v>
      </c>
    </row>
    <row r="23973" spans="1:3">
      <c r="A23973" s="1">
        <v>3480232</v>
      </c>
      <c r="B23973" s="3">
        <v>40403.8260763889</v>
      </c>
      <c r="C23973" s="4">
        <v>0</v>
      </c>
    </row>
    <row r="23974" spans="1:3">
      <c r="A23974" s="1">
        <v>17335353</v>
      </c>
      <c r="B23974" s="3">
        <v>41452.2383912037</v>
      </c>
      <c r="C23974" s="4">
        <v>0</v>
      </c>
    </row>
    <row r="23975" spans="1:3">
      <c r="A23975" s="1">
        <v>2709346</v>
      </c>
      <c r="B23975" s="3">
        <v>40293.7649537037</v>
      </c>
      <c r="C23975" s="4">
        <v>9</v>
      </c>
    </row>
    <row r="23976" spans="1:3">
      <c r="A23976" s="1">
        <v>61697027</v>
      </c>
      <c r="B23976" s="3">
        <v>43960.537650463</v>
      </c>
      <c r="C23976" s="4">
        <v>13</v>
      </c>
    </row>
    <row r="23977" spans="1:3">
      <c r="A23977" s="1">
        <v>10027550</v>
      </c>
      <c r="B23977" s="3">
        <v>41004.4702430556</v>
      </c>
      <c r="C23977" s="4">
        <v>7</v>
      </c>
    </row>
    <row r="23978" spans="1:3">
      <c r="A23978" s="1">
        <v>44988097</v>
      </c>
      <c r="B23978" s="3">
        <v>42924.6685185185</v>
      </c>
      <c r="C23978" s="4">
        <v>3</v>
      </c>
    </row>
    <row r="23979" spans="1:3">
      <c r="A23979" s="1">
        <v>37187642</v>
      </c>
      <c r="B23979" s="3">
        <v>42502.5402083333</v>
      </c>
      <c r="C23979" s="4">
        <v>8</v>
      </c>
    </row>
    <row r="23980" spans="1:3">
      <c r="A23980" s="1">
        <v>4798190</v>
      </c>
      <c r="B23980" s="3">
        <v>40568.8318518518</v>
      </c>
      <c r="C23980" s="4">
        <v>7</v>
      </c>
    </row>
    <row r="23981" spans="1:3">
      <c r="A23981" s="1">
        <v>19886589</v>
      </c>
      <c r="B23981" s="3">
        <v>41588.2272916667</v>
      </c>
      <c r="C23981" s="4">
        <v>18</v>
      </c>
    </row>
    <row r="23982" spans="1:3">
      <c r="A23982" s="1">
        <v>4262164</v>
      </c>
      <c r="B23982" s="3">
        <v>40505.9841087963</v>
      </c>
      <c r="C23982" s="4">
        <v>6</v>
      </c>
    </row>
    <row r="23983" spans="1:3">
      <c r="A23983" s="1">
        <v>27412924</v>
      </c>
      <c r="B23983" s="3">
        <v>41983.9872222222</v>
      </c>
      <c r="C23983" s="4">
        <v>1</v>
      </c>
    </row>
    <row r="23984" spans="1:3">
      <c r="A23984" s="1">
        <v>2893401</v>
      </c>
      <c r="B23984" s="3">
        <v>40321.8690509259</v>
      </c>
      <c r="C23984" s="4">
        <v>13</v>
      </c>
    </row>
    <row r="23985" spans="1:3">
      <c r="A23985" s="1">
        <v>41911790</v>
      </c>
      <c r="B23985" s="3">
        <v>42763.6652777778</v>
      </c>
      <c r="C23985" s="4">
        <v>0</v>
      </c>
    </row>
    <row r="23986" spans="1:3">
      <c r="A23986" s="1">
        <v>61554052</v>
      </c>
      <c r="B23986" s="3">
        <v>43953.1399652778</v>
      </c>
      <c r="C23986" s="4">
        <v>1</v>
      </c>
    </row>
    <row r="23987" spans="1:3">
      <c r="A23987" s="1">
        <v>44686628</v>
      </c>
      <c r="B23987" s="3">
        <v>42907.8982523148</v>
      </c>
      <c r="C23987" s="4">
        <v>8</v>
      </c>
    </row>
    <row r="23988" spans="1:3">
      <c r="A23988" s="1">
        <v>24372886</v>
      </c>
      <c r="B23988" s="3">
        <v>41813.771712963</v>
      </c>
      <c r="C23988" s="4">
        <v>2</v>
      </c>
    </row>
    <row r="23989" spans="1:3">
      <c r="A23989" s="1">
        <v>36073991</v>
      </c>
      <c r="B23989" s="3">
        <v>42447.0128472222</v>
      </c>
      <c r="C23989" s="4">
        <v>0</v>
      </c>
    </row>
    <row r="23990" spans="1:3">
      <c r="A23990" s="1">
        <v>5412066</v>
      </c>
      <c r="B23990" s="3">
        <v>40625.9101736111</v>
      </c>
      <c r="C23990" s="4">
        <v>0</v>
      </c>
    </row>
    <row r="23991" spans="1:3">
      <c r="A23991" s="1">
        <v>40872855</v>
      </c>
      <c r="B23991" s="3">
        <v>42703.7582291667</v>
      </c>
      <c r="C23991" s="4">
        <v>19</v>
      </c>
    </row>
    <row r="23992" spans="1:3">
      <c r="A23992" s="1">
        <v>22969397</v>
      </c>
      <c r="B23992" s="3">
        <v>41738.7152199074</v>
      </c>
      <c r="C23992" s="4">
        <v>7</v>
      </c>
    </row>
    <row r="23993" spans="1:3">
      <c r="A23993" s="1">
        <v>27848384</v>
      </c>
      <c r="B23993" s="3">
        <v>42012.826099537</v>
      </c>
      <c r="C23993" s="4">
        <v>2</v>
      </c>
    </row>
    <row r="23994" spans="1:3">
      <c r="A23994" s="1">
        <v>13353211</v>
      </c>
      <c r="B23994" s="3">
        <v>41225.9699537037</v>
      </c>
      <c r="C23994" s="4">
        <v>1</v>
      </c>
    </row>
    <row r="23995" spans="1:3">
      <c r="A23995" s="1">
        <v>7659517</v>
      </c>
      <c r="B23995" s="3">
        <v>40821.4117361111</v>
      </c>
      <c r="C23995" s="4">
        <v>10</v>
      </c>
    </row>
    <row r="23996" spans="1:3">
      <c r="A23996" s="1">
        <v>49419009</v>
      </c>
      <c r="B23996" s="3">
        <v>43181.0515856482</v>
      </c>
      <c r="C23996" s="4">
        <v>18</v>
      </c>
    </row>
    <row r="23997" spans="1:3">
      <c r="A23997" s="1">
        <v>24074073</v>
      </c>
      <c r="B23997" s="3">
        <v>41796.1786921296</v>
      </c>
      <c r="C23997" s="4">
        <v>9</v>
      </c>
    </row>
    <row r="23998" spans="1:3">
      <c r="A23998" s="1">
        <v>27158148</v>
      </c>
      <c r="B23998" s="3">
        <v>41969.8462152778</v>
      </c>
      <c r="C23998" s="4">
        <v>18</v>
      </c>
    </row>
    <row r="23999" spans="1:3">
      <c r="A23999" s="1">
        <v>26069175</v>
      </c>
      <c r="B23999" s="3">
        <v>41908.9352314815</v>
      </c>
      <c r="C23999" s="4">
        <v>15</v>
      </c>
    </row>
    <row r="24000" spans="1:3">
      <c r="A24000" s="1">
        <v>62809413</v>
      </c>
      <c r="B24000" s="3">
        <v>44021.3031481481</v>
      </c>
      <c r="C24000" s="4">
        <v>17</v>
      </c>
    </row>
    <row r="24001" spans="1:3">
      <c r="A24001" s="1">
        <v>54133475</v>
      </c>
      <c r="B24001" s="3">
        <v>43475.7051388889</v>
      </c>
      <c r="C24001" s="4">
        <v>1</v>
      </c>
    </row>
    <row r="24002" spans="1:3">
      <c r="A24002" s="1">
        <v>2492363</v>
      </c>
      <c r="B24002" s="3">
        <v>40259.5453819444</v>
      </c>
      <c r="C24002" s="4">
        <v>13</v>
      </c>
    </row>
    <row r="24003" spans="1:3">
      <c r="A24003" s="1">
        <v>7838241</v>
      </c>
      <c r="B24003" s="3">
        <v>40836.6404976852</v>
      </c>
      <c r="C24003" s="4">
        <v>13</v>
      </c>
    </row>
    <row r="24004" spans="1:3">
      <c r="A24004" s="1">
        <v>4226248</v>
      </c>
      <c r="B24004" s="3">
        <v>40501.6283564815</v>
      </c>
      <c r="C24004" s="4">
        <v>9</v>
      </c>
    </row>
    <row r="24005" spans="1:3">
      <c r="A24005" s="1">
        <v>29368325</v>
      </c>
      <c r="B24005" s="3">
        <v>42094.5064236111</v>
      </c>
      <c r="C24005" s="4">
        <v>7</v>
      </c>
    </row>
    <row r="24006" spans="1:3">
      <c r="A24006" s="1">
        <v>2885577</v>
      </c>
      <c r="B24006" s="3">
        <v>40319.878912037</v>
      </c>
      <c r="C24006" s="4">
        <v>0</v>
      </c>
    </row>
    <row r="24007" spans="1:3">
      <c r="A24007" s="1">
        <v>15056847</v>
      </c>
      <c r="B24007" s="3">
        <v>41329.8932523148</v>
      </c>
      <c r="C24007" s="4">
        <v>8</v>
      </c>
    </row>
    <row r="24008" spans="1:3">
      <c r="A24008" s="1">
        <v>8629345</v>
      </c>
      <c r="B24008" s="3">
        <v>40902.4667013889</v>
      </c>
      <c r="C24008" s="4">
        <v>9</v>
      </c>
    </row>
    <row r="24009" spans="1:3">
      <c r="A24009" s="1">
        <v>37564801</v>
      </c>
      <c r="B24009" s="3">
        <v>42522.3992939815</v>
      </c>
      <c r="C24009" s="4">
        <v>12</v>
      </c>
    </row>
    <row r="24010" spans="1:3">
      <c r="A24010" s="1">
        <v>25032880</v>
      </c>
      <c r="B24010" s="3">
        <v>41850.3827893519</v>
      </c>
      <c r="C24010" s="4">
        <v>7</v>
      </c>
    </row>
    <row r="24011" spans="1:3">
      <c r="A24011" s="1">
        <v>56101871</v>
      </c>
      <c r="B24011" s="3">
        <v>43597.7405324074</v>
      </c>
      <c r="C24011" s="4">
        <v>0</v>
      </c>
    </row>
    <row r="24012" spans="1:3">
      <c r="A24012" s="1">
        <v>64827345</v>
      </c>
      <c r="B24012" s="3">
        <v>44148.8367476852</v>
      </c>
      <c r="C24012" s="4">
        <v>0</v>
      </c>
    </row>
    <row r="24013" spans="1:3">
      <c r="A24013" s="1">
        <v>15941494</v>
      </c>
      <c r="B24013" s="3">
        <v>41375.2382291667</v>
      </c>
      <c r="C24013" s="4">
        <v>15</v>
      </c>
    </row>
    <row r="24014" spans="1:3">
      <c r="A24014" s="1">
        <v>13121511</v>
      </c>
      <c r="B24014" s="3">
        <v>41211.5138425926</v>
      </c>
      <c r="C24014" s="4">
        <v>9</v>
      </c>
    </row>
    <row r="24015" spans="1:3">
      <c r="A24015" s="1">
        <v>28456772</v>
      </c>
      <c r="B24015" s="3">
        <v>42046.6021875</v>
      </c>
      <c r="C24015" s="4">
        <v>16</v>
      </c>
    </row>
    <row r="24016" spans="1:3">
      <c r="A24016" s="1">
        <v>16290380</v>
      </c>
      <c r="B24016" s="3">
        <v>41394.0190277778</v>
      </c>
      <c r="C24016" s="4">
        <v>8</v>
      </c>
    </row>
    <row r="24017" spans="1:3">
      <c r="A24017" s="1">
        <v>13364219</v>
      </c>
      <c r="B24017" s="3">
        <v>41226.670150463</v>
      </c>
      <c r="C24017" s="4">
        <v>11</v>
      </c>
    </row>
    <row r="24018" spans="1:3">
      <c r="A24018" s="1">
        <v>15462190</v>
      </c>
      <c r="B24018" s="3">
        <v>41350.6241782407</v>
      </c>
      <c r="C24018" s="4">
        <v>8</v>
      </c>
    </row>
    <row r="24019" spans="1:3">
      <c r="A24019" s="1">
        <v>29826443</v>
      </c>
      <c r="B24019" s="3">
        <v>42117.6021759259</v>
      </c>
      <c r="C24019" s="4">
        <v>12</v>
      </c>
    </row>
    <row r="24020" spans="1:3">
      <c r="A24020" s="1">
        <v>35928385</v>
      </c>
      <c r="B24020" s="3">
        <v>42439.9255324074</v>
      </c>
      <c r="C24020" s="4">
        <v>17</v>
      </c>
    </row>
    <row r="24021" spans="1:3">
      <c r="A24021" s="1">
        <v>30460520</v>
      </c>
      <c r="B24021" s="3">
        <v>42150.5769212963</v>
      </c>
      <c r="C24021" s="4">
        <v>3</v>
      </c>
    </row>
    <row r="24022" spans="1:3">
      <c r="A24022" s="1">
        <v>3777072</v>
      </c>
      <c r="B24022" s="3">
        <v>40444.4038773148</v>
      </c>
      <c r="C24022" s="4">
        <v>18</v>
      </c>
    </row>
    <row r="24023" spans="1:3">
      <c r="A24023" s="1">
        <v>5075731</v>
      </c>
      <c r="B24023" s="3">
        <v>40596.3526851852</v>
      </c>
      <c r="C24023" s="4">
        <v>7</v>
      </c>
    </row>
    <row r="24024" spans="1:3">
      <c r="A24024" s="1">
        <v>18702242</v>
      </c>
      <c r="B24024" s="3">
        <v>41526.6632291667</v>
      </c>
      <c r="C24024" s="4">
        <v>11</v>
      </c>
    </row>
    <row r="24025" spans="1:3">
      <c r="A24025" s="1">
        <v>51248550</v>
      </c>
      <c r="B24025" s="3">
        <v>43290.6248148148</v>
      </c>
      <c r="C24025" s="4">
        <v>14</v>
      </c>
    </row>
    <row r="24026" spans="1:3">
      <c r="A24026" s="1">
        <v>5489092</v>
      </c>
      <c r="B24026" s="3">
        <v>40632.679837963</v>
      </c>
      <c r="C24026" s="4">
        <v>3</v>
      </c>
    </row>
    <row r="24027" spans="1:3">
      <c r="A24027" s="1">
        <v>3075007</v>
      </c>
      <c r="B24027" s="3">
        <v>40348.3893402778</v>
      </c>
      <c r="C24027" s="4">
        <v>7</v>
      </c>
    </row>
    <row r="24028" spans="1:3">
      <c r="A24028" s="1">
        <v>52260898</v>
      </c>
      <c r="B24028" s="3">
        <v>43353.6363541667</v>
      </c>
      <c r="C24028" s="4">
        <v>14</v>
      </c>
    </row>
    <row r="24029" spans="1:3">
      <c r="A24029" s="1">
        <v>48764362</v>
      </c>
      <c r="B24029" s="3">
        <v>43144.4306944444</v>
      </c>
      <c r="C24029" s="4">
        <v>0</v>
      </c>
    </row>
    <row r="24030" spans="1:3">
      <c r="A24030" s="1">
        <v>36835446</v>
      </c>
      <c r="B24030" s="3">
        <v>42485.353900463</v>
      </c>
      <c r="C24030" s="4">
        <v>0</v>
      </c>
    </row>
    <row r="24031" spans="1:3">
      <c r="A24031" s="1">
        <v>24261680</v>
      </c>
      <c r="B24031" s="3">
        <v>41807.444837963</v>
      </c>
      <c r="C24031" s="4">
        <v>0</v>
      </c>
    </row>
    <row r="24032" spans="1:3">
      <c r="A24032" s="1">
        <v>39295802</v>
      </c>
      <c r="B24032" s="3">
        <v>42615.6377546296</v>
      </c>
      <c r="C24032" s="4">
        <v>13</v>
      </c>
    </row>
    <row r="24033" spans="1:3">
      <c r="A24033" s="1">
        <v>29929465</v>
      </c>
      <c r="B24033" s="3">
        <v>42122.8604976852</v>
      </c>
      <c r="C24033" s="4">
        <v>12</v>
      </c>
    </row>
    <row r="24034" spans="1:3">
      <c r="A24034" s="1">
        <v>24214154</v>
      </c>
      <c r="B24034" s="3">
        <v>41803.9030671296</v>
      </c>
      <c r="C24034" s="4">
        <v>2</v>
      </c>
    </row>
    <row r="24035" spans="1:3">
      <c r="A24035" s="1">
        <v>12831713</v>
      </c>
      <c r="B24035" s="3">
        <v>41193.1421296296</v>
      </c>
      <c r="C24035" s="4">
        <v>3</v>
      </c>
    </row>
    <row r="24036" spans="1:3">
      <c r="A24036" s="1">
        <v>13652594</v>
      </c>
      <c r="B24036" s="3">
        <v>41243.8487037037</v>
      </c>
      <c r="C24036" s="4">
        <v>5</v>
      </c>
    </row>
    <row r="24037" spans="1:3">
      <c r="A24037" s="1">
        <v>21014672</v>
      </c>
      <c r="B24037" s="3">
        <v>41648.3349768519</v>
      </c>
      <c r="C24037" s="4">
        <v>17</v>
      </c>
    </row>
    <row r="24038" spans="1:3">
      <c r="A24038" s="1">
        <v>46433964</v>
      </c>
      <c r="B24038" s="3">
        <v>43004.7929166667</v>
      </c>
      <c r="C24038" s="4">
        <v>9</v>
      </c>
    </row>
    <row r="24039" spans="1:3">
      <c r="A24039" s="1">
        <v>7753502</v>
      </c>
      <c r="B24039" s="3">
        <v>40829.4831481481</v>
      </c>
      <c r="C24039" s="4">
        <v>11</v>
      </c>
    </row>
    <row r="24040" spans="1:3">
      <c r="A24040" s="1">
        <v>13149071</v>
      </c>
      <c r="B24040" s="3">
        <v>41212.9775694444</v>
      </c>
      <c r="C24040" s="4">
        <v>0</v>
      </c>
    </row>
    <row r="24041" spans="1:3">
      <c r="A24041" s="1">
        <v>24877778</v>
      </c>
      <c r="B24041" s="3">
        <v>41842.0867592593</v>
      </c>
      <c r="C24041" s="4">
        <v>3</v>
      </c>
    </row>
    <row r="24042" spans="1:3">
      <c r="A24042" s="1">
        <v>4051098</v>
      </c>
      <c r="B24042" s="3">
        <v>40480.449849537</v>
      </c>
      <c r="C24042" s="4">
        <v>10</v>
      </c>
    </row>
    <row r="24043" spans="1:3">
      <c r="A24043" s="1">
        <v>25144134</v>
      </c>
      <c r="B24043" s="3">
        <v>41856.6978240741</v>
      </c>
      <c r="C24043" s="4">
        <v>15</v>
      </c>
    </row>
    <row r="24044" spans="1:3">
      <c r="A24044" s="1">
        <v>19875293</v>
      </c>
      <c r="B24044" s="3">
        <v>41587.4692592593</v>
      </c>
      <c r="C24044" s="4">
        <v>0</v>
      </c>
    </row>
    <row r="24045" spans="1:3">
      <c r="A24045" s="1">
        <v>25159997</v>
      </c>
      <c r="B24045" s="3">
        <v>41857.5052083333</v>
      </c>
      <c r="C24045" s="4">
        <v>1</v>
      </c>
    </row>
    <row r="24046" spans="1:3">
      <c r="A24046" s="1">
        <v>26609457</v>
      </c>
      <c r="B24046" s="3">
        <v>41940.5563888889</v>
      </c>
      <c r="C24046" s="4">
        <v>10</v>
      </c>
    </row>
    <row r="24047" spans="1:3">
      <c r="A24047" s="1">
        <v>2524669</v>
      </c>
      <c r="B24047" s="3">
        <v>40263.6659143519</v>
      </c>
      <c r="C24047" s="4">
        <v>7</v>
      </c>
    </row>
    <row r="24048" spans="1:3">
      <c r="A24048" s="1">
        <v>3401688</v>
      </c>
      <c r="B24048" s="3">
        <v>40394.0078240741</v>
      </c>
      <c r="C24048" s="4">
        <v>8</v>
      </c>
    </row>
    <row r="24049" spans="1:3">
      <c r="A24049" s="1">
        <v>2763874</v>
      </c>
      <c r="B24049" s="3">
        <v>40302.3620486111</v>
      </c>
      <c r="C24049" s="4">
        <v>18</v>
      </c>
    </row>
    <row r="24050" spans="1:3">
      <c r="A24050" s="1">
        <v>45893250</v>
      </c>
      <c r="B24050" s="3">
        <v>42973.3302430556</v>
      </c>
      <c r="C24050" s="4">
        <v>15</v>
      </c>
    </row>
    <row r="24051" spans="1:3">
      <c r="A24051" s="1">
        <v>3197296</v>
      </c>
      <c r="B24051" s="3">
        <v>40366.7289930556</v>
      </c>
      <c r="C24051" s="4">
        <v>9</v>
      </c>
    </row>
    <row r="24052" spans="1:3">
      <c r="A24052" s="1">
        <v>1710814</v>
      </c>
      <c r="B24052" s="3">
        <v>40127.8369560185</v>
      </c>
      <c r="C24052" s="4">
        <v>10</v>
      </c>
    </row>
    <row r="24053" spans="1:3">
      <c r="A24053" s="1">
        <v>31525325</v>
      </c>
      <c r="B24053" s="3">
        <v>42205.8343518519</v>
      </c>
      <c r="C24053" s="4">
        <v>11</v>
      </c>
    </row>
    <row r="24054" spans="1:3">
      <c r="A24054" s="1">
        <v>2012011</v>
      </c>
      <c r="B24054" s="3">
        <v>40184.4029513889</v>
      </c>
      <c r="C24054" s="4">
        <v>0</v>
      </c>
    </row>
    <row r="24055" spans="1:3">
      <c r="A24055" s="1">
        <v>31674227</v>
      </c>
      <c r="B24055" s="3">
        <v>42213.4541666667</v>
      </c>
      <c r="C24055" s="4">
        <v>13</v>
      </c>
    </row>
    <row r="24056" spans="1:3">
      <c r="A24056" s="1">
        <v>7636384</v>
      </c>
      <c r="B24056" s="3">
        <v>40819.6027199074</v>
      </c>
      <c r="C24056" s="4">
        <v>1</v>
      </c>
    </row>
    <row r="24057" spans="1:3">
      <c r="A24057" s="1">
        <v>26065663</v>
      </c>
      <c r="B24057" s="3">
        <v>41908.7519675926</v>
      </c>
      <c r="C24057" s="4">
        <v>14</v>
      </c>
    </row>
    <row r="24058" spans="1:3">
      <c r="A24058" s="1">
        <v>11465117</v>
      </c>
      <c r="B24058" s="3">
        <v>41103.2619907407</v>
      </c>
      <c r="C24058" s="4">
        <v>11</v>
      </c>
    </row>
    <row r="24059" spans="1:3">
      <c r="A24059" s="1">
        <v>7481464</v>
      </c>
      <c r="B24059" s="3">
        <v>40806.3054976852</v>
      </c>
      <c r="C24059" s="4">
        <v>13</v>
      </c>
    </row>
    <row r="24060" spans="1:3">
      <c r="A24060" s="1">
        <v>11737882</v>
      </c>
      <c r="B24060" s="3">
        <v>41121.428287037</v>
      </c>
      <c r="C24060" s="4">
        <v>5</v>
      </c>
    </row>
    <row r="24061" spans="1:3">
      <c r="A24061" s="1">
        <v>9435327</v>
      </c>
      <c r="B24061" s="3">
        <v>40963.732337963</v>
      </c>
      <c r="C24061" s="4">
        <v>5</v>
      </c>
    </row>
    <row r="24062" spans="1:3">
      <c r="A24062" s="1">
        <v>22656656</v>
      </c>
      <c r="B24062" s="3">
        <v>41724.3967013889</v>
      </c>
      <c r="C24062" s="4">
        <v>2</v>
      </c>
    </row>
    <row r="24063" spans="1:3">
      <c r="A24063" s="1">
        <v>24750693</v>
      </c>
      <c r="B24063" s="3">
        <v>41835.2420023148</v>
      </c>
      <c r="C24063" s="4">
        <v>0</v>
      </c>
    </row>
    <row r="24064" spans="1:3">
      <c r="A24064" s="1">
        <v>25318260</v>
      </c>
      <c r="B24064" s="3">
        <v>41865.9177893518</v>
      </c>
      <c r="C24064" s="4">
        <v>19</v>
      </c>
    </row>
    <row r="24065" spans="1:3">
      <c r="A24065" s="1">
        <v>35698994</v>
      </c>
      <c r="B24065" s="3">
        <v>42429.4998726852</v>
      </c>
      <c r="C24065" s="4">
        <v>0</v>
      </c>
    </row>
    <row r="24066" spans="1:3">
      <c r="A24066" s="1">
        <v>24433820</v>
      </c>
      <c r="B24066" s="3">
        <v>41816.6229282407</v>
      </c>
      <c r="C24066" s="4">
        <v>0</v>
      </c>
    </row>
    <row r="24067" spans="1:3">
      <c r="A24067" s="1">
        <v>35979240</v>
      </c>
      <c r="B24067" s="3">
        <v>42443.1600347222</v>
      </c>
      <c r="C24067" s="4">
        <v>15</v>
      </c>
    </row>
    <row r="24068" spans="1:3">
      <c r="A24068" s="1">
        <v>12534905</v>
      </c>
      <c r="B24068" s="3">
        <v>41173.7082523148</v>
      </c>
      <c r="C24068" s="4">
        <v>15</v>
      </c>
    </row>
    <row r="24069" spans="1:3">
      <c r="A24069" s="1">
        <v>22568871</v>
      </c>
      <c r="B24069" s="3">
        <v>41719.8520023148</v>
      </c>
      <c r="C24069" s="4">
        <v>1</v>
      </c>
    </row>
    <row r="24070" spans="1:3">
      <c r="A24070" s="1">
        <v>24623765</v>
      </c>
      <c r="B24070" s="3">
        <v>41828.1886689815</v>
      </c>
      <c r="C24070" s="4">
        <v>14</v>
      </c>
    </row>
    <row r="24071" spans="1:3">
      <c r="A24071" s="1">
        <v>43489789</v>
      </c>
      <c r="B24071" s="3">
        <v>42844.3315625</v>
      </c>
      <c r="C24071" s="4">
        <v>15</v>
      </c>
    </row>
    <row r="24072" spans="1:3">
      <c r="A24072" s="1">
        <v>42746412</v>
      </c>
      <c r="B24072" s="3">
        <v>42806.448125</v>
      </c>
      <c r="C24072" s="4">
        <v>8</v>
      </c>
    </row>
    <row r="24073" spans="1:3">
      <c r="A24073" s="1">
        <v>16960471</v>
      </c>
      <c r="B24073" s="3">
        <v>41431.4606712963</v>
      </c>
      <c r="C24073" s="4">
        <v>4</v>
      </c>
    </row>
    <row r="24074" spans="1:3">
      <c r="A24074" s="1">
        <v>2335364</v>
      </c>
      <c r="B24074" s="3">
        <v>40234.6623958333</v>
      </c>
      <c r="C24074" s="4">
        <v>16</v>
      </c>
    </row>
    <row r="24075" spans="1:3">
      <c r="A24075" s="1">
        <v>3248940</v>
      </c>
      <c r="B24075" s="3">
        <v>40373.7425</v>
      </c>
      <c r="C24075" s="4">
        <v>5</v>
      </c>
    </row>
    <row r="24076" spans="1:3">
      <c r="A24076" s="1">
        <v>7721294</v>
      </c>
      <c r="B24076" s="3">
        <v>40827.1754050926</v>
      </c>
      <c r="C24076" s="4">
        <v>11</v>
      </c>
    </row>
    <row r="24077" spans="1:3">
      <c r="A24077" s="1">
        <v>62094076</v>
      </c>
      <c r="B24077" s="3">
        <v>43980.8498148148</v>
      </c>
      <c r="C24077" s="4">
        <v>19</v>
      </c>
    </row>
    <row r="24078" spans="1:3">
      <c r="A24078" s="1">
        <v>35508416</v>
      </c>
      <c r="B24078" s="3">
        <v>42419.6294328704</v>
      </c>
      <c r="C24078" s="4">
        <v>14</v>
      </c>
    </row>
    <row r="24079" spans="1:3">
      <c r="A24079" s="1">
        <v>23045626</v>
      </c>
      <c r="B24079" s="3">
        <v>41742.7106134259</v>
      </c>
      <c r="C24079" s="4">
        <v>1</v>
      </c>
    </row>
    <row r="24080" spans="1:3">
      <c r="A24080" s="1">
        <v>55779043</v>
      </c>
      <c r="B24080" s="3">
        <v>43576.0439814815</v>
      </c>
      <c r="C24080" s="4">
        <v>3</v>
      </c>
    </row>
    <row r="24081" spans="1:3">
      <c r="A24081" s="1">
        <v>391948</v>
      </c>
      <c r="B24081" s="3">
        <v>39806.7497800926</v>
      </c>
      <c r="C24081" s="4">
        <v>5</v>
      </c>
    </row>
    <row r="24082" spans="1:3">
      <c r="A24082" s="1">
        <v>14462445</v>
      </c>
      <c r="B24082" s="3">
        <v>41296.6573611111</v>
      </c>
      <c r="C24082" s="4">
        <v>6</v>
      </c>
    </row>
    <row r="24083" spans="1:3">
      <c r="A24083" s="1">
        <v>33689759</v>
      </c>
      <c r="B24083" s="3">
        <v>42321.4054282407</v>
      </c>
      <c r="C24083" s="4">
        <v>7</v>
      </c>
    </row>
    <row r="24084" spans="1:3">
      <c r="A24084" s="1">
        <v>64596928</v>
      </c>
      <c r="B24084" s="3">
        <v>44133.7583912037</v>
      </c>
      <c r="C24084" s="4">
        <v>17</v>
      </c>
    </row>
    <row r="24085" spans="1:3">
      <c r="A24085" s="1">
        <v>52469083</v>
      </c>
      <c r="B24085" s="3">
        <v>43366.7705324074</v>
      </c>
      <c r="C24085" s="4">
        <v>8</v>
      </c>
    </row>
    <row r="24086" spans="1:3">
      <c r="A24086" s="1">
        <v>10369501</v>
      </c>
      <c r="B24086" s="3">
        <v>41028.1515393518</v>
      </c>
      <c r="C24086" s="4">
        <v>12</v>
      </c>
    </row>
    <row r="24087" spans="1:3">
      <c r="A24087" s="1">
        <v>37709794</v>
      </c>
      <c r="B24087" s="3">
        <v>42529.7536805556</v>
      </c>
      <c r="C24087" s="4">
        <v>0</v>
      </c>
    </row>
    <row r="24088" spans="1:3">
      <c r="A24088" s="1">
        <v>35577839</v>
      </c>
      <c r="B24088" s="3">
        <v>42423.5271990741</v>
      </c>
      <c r="C24088" s="4">
        <v>2</v>
      </c>
    </row>
    <row r="24089" spans="1:3">
      <c r="A24089" s="1">
        <v>17004678</v>
      </c>
      <c r="B24089" s="3">
        <v>41433.9517824074</v>
      </c>
      <c r="C24089" s="4">
        <v>4</v>
      </c>
    </row>
    <row r="24090" spans="1:3">
      <c r="A24090" s="1">
        <v>29848706</v>
      </c>
      <c r="B24090" s="3">
        <v>42118.5585763889</v>
      </c>
      <c r="C24090" s="4">
        <v>2</v>
      </c>
    </row>
    <row r="24091" spans="1:3">
      <c r="A24091" s="1">
        <v>44130637</v>
      </c>
      <c r="B24091" s="3">
        <v>42878.386724537</v>
      </c>
      <c r="C24091" s="4">
        <v>15</v>
      </c>
    </row>
    <row r="24092" spans="1:3">
      <c r="A24092" s="1">
        <v>3508059</v>
      </c>
      <c r="B24092" s="3">
        <v>40408.0253819444</v>
      </c>
      <c r="C24092" s="4">
        <v>3</v>
      </c>
    </row>
    <row r="24093" spans="1:3">
      <c r="A24093" s="1">
        <v>5676702</v>
      </c>
      <c r="B24093" s="3">
        <v>40648.5188888889</v>
      </c>
      <c r="C24093" s="4">
        <v>9</v>
      </c>
    </row>
    <row r="24094" spans="1:3">
      <c r="A24094" s="1">
        <v>27311239</v>
      </c>
      <c r="B24094" s="3">
        <v>41978.327337963</v>
      </c>
      <c r="C24094" s="4">
        <v>0</v>
      </c>
    </row>
    <row r="24095" spans="1:3">
      <c r="A24095" s="1">
        <v>53058817</v>
      </c>
      <c r="B24095" s="3">
        <v>43403.2856018519</v>
      </c>
      <c r="C24095" s="4">
        <v>15</v>
      </c>
    </row>
    <row r="24096" spans="1:3">
      <c r="A24096" s="1">
        <v>15578174</v>
      </c>
      <c r="B24096" s="3">
        <v>41355.8015393519</v>
      </c>
      <c r="C24096" s="4">
        <v>13</v>
      </c>
    </row>
    <row r="24097" spans="1:3">
      <c r="A24097" s="1">
        <v>12523448</v>
      </c>
      <c r="B24097" s="3">
        <v>41173.099224537</v>
      </c>
      <c r="C24097" s="4">
        <v>9</v>
      </c>
    </row>
    <row r="24098" spans="1:3">
      <c r="A24098" s="1">
        <v>28213939</v>
      </c>
      <c r="B24098" s="3">
        <v>42033.4893634259</v>
      </c>
      <c r="C24098" s="4">
        <v>7</v>
      </c>
    </row>
    <row r="24099" spans="1:3">
      <c r="A24099" s="1">
        <v>23932954</v>
      </c>
      <c r="B24099" s="3">
        <v>41788.5051388889</v>
      </c>
      <c r="C24099" s="4">
        <v>15</v>
      </c>
    </row>
    <row r="24100" spans="1:3">
      <c r="A24100" s="1">
        <v>20615626</v>
      </c>
      <c r="B24100" s="3">
        <v>41624.6812268519</v>
      </c>
      <c r="C24100" s="4">
        <v>15</v>
      </c>
    </row>
    <row r="24101" spans="1:3">
      <c r="A24101" s="1">
        <v>26196382</v>
      </c>
      <c r="B24101" s="3">
        <v>41916.8132523148</v>
      </c>
      <c r="C24101" s="4">
        <v>11</v>
      </c>
    </row>
    <row r="24102" spans="1:3">
      <c r="A24102" s="1">
        <v>20302637</v>
      </c>
      <c r="B24102" s="3">
        <v>41608.6864467593</v>
      </c>
      <c r="C24102" s="4">
        <v>8</v>
      </c>
    </row>
    <row r="24103" spans="1:3">
      <c r="A24103" s="1">
        <v>17789926</v>
      </c>
      <c r="B24103" s="3">
        <v>41477.5958680556</v>
      </c>
      <c r="C24103" s="4">
        <v>3</v>
      </c>
    </row>
    <row r="24104" spans="1:3">
      <c r="A24104" s="1">
        <v>47372282</v>
      </c>
      <c r="B24104" s="3">
        <v>43057.9885300926</v>
      </c>
      <c r="C24104" s="4">
        <v>4</v>
      </c>
    </row>
    <row r="24105" spans="1:3">
      <c r="A24105" s="1">
        <v>41672125</v>
      </c>
      <c r="B24105" s="3">
        <v>42751.3517824074</v>
      </c>
      <c r="C24105" s="4">
        <v>6</v>
      </c>
    </row>
    <row r="24106" spans="1:3">
      <c r="A24106" s="1">
        <v>45379558</v>
      </c>
      <c r="B24106" s="3">
        <v>42944.7422453704</v>
      </c>
      <c r="C24106" s="4">
        <v>9</v>
      </c>
    </row>
    <row r="24107" spans="1:3">
      <c r="A24107" s="1">
        <v>39091584</v>
      </c>
      <c r="B24107" s="3">
        <v>42605.1201851852</v>
      </c>
      <c r="C24107" s="4">
        <v>15</v>
      </c>
    </row>
    <row r="24108" spans="1:3">
      <c r="A24108" s="1">
        <v>56364073</v>
      </c>
      <c r="B24108" s="3">
        <v>43614.6475347222</v>
      </c>
      <c r="C24108" s="4">
        <v>8</v>
      </c>
    </row>
    <row r="24109" spans="1:3">
      <c r="A24109" s="1">
        <v>37756555</v>
      </c>
      <c r="B24109" s="3">
        <v>42531.846087963</v>
      </c>
      <c r="C24109" s="4">
        <v>0</v>
      </c>
    </row>
    <row r="24110" spans="1:3">
      <c r="A24110" s="1">
        <v>50232002</v>
      </c>
      <c r="B24110" s="3">
        <v>43228.4587152778</v>
      </c>
      <c r="C24110" s="4">
        <v>16</v>
      </c>
    </row>
    <row r="24111" spans="1:3">
      <c r="A24111" s="1">
        <v>25945390</v>
      </c>
      <c r="B24111" s="3">
        <v>41902.2053240741</v>
      </c>
      <c r="C24111" s="4">
        <v>12</v>
      </c>
    </row>
    <row r="24112" spans="1:3">
      <c r="A24112" s="1">
        <v>20528258</v>
      </c>
      <c r="B24112" s="3">
        <v>41619.8126041667</v>
      </c>
      <c r="C24112" s="4">
        <v>0</v>
      </c>
    </row>
    <row r="24113" spans="1:3">
      <c r="A24113" s="1">
        <v>40087373</v>
      </c>
      <c r="B24113" s="3">
        <v>42660.5511574074</v>
      </c>
      <c r="C24113" s="4">
        <v>5</v>
      </c>
    </row>
    <row r="24114" spans="1:3">
      <c r="A24114" s="1">
        <v>54029065</v>
      </c>
      <c r="B24114" s="3">
        <v>43468.8374305556</v>
      </c>
      <c r="C24114" s="4">
        <v>7</v>
      </c>
    </row>
    <row r="24115" spans="1:3">
      <c r="A24115" s="1">
        <v>25710812</v>
      </c>
      <c r="B24115" s="3">
        <v>41889.5702777778</v>
      </c>
      <c r="C24115" s="4">
        <v>0</v>
      </c>
    </row>
    <row r="24116" spans="1:3">
      <c r="A24116" s="1">
        <v>55486815</v>
      </c>
      <c r="B24116" s="3">
        <v>43558.163125</v>
      </c>
      <c r="C24116" s="4">
        <v>18</v>
      </c>
    </row>
    <row r="24117" spans="1:3">
      <c r="A24117" s="1">
        <v>19565573</v>
      </c>
      <c r="B24117" s="3">
        <v>41571.5074652778</v>
      </c>
      <c r="C24117" s="4">
        <v>8</v>
      </c>
    </row>
    <row r="24118" spans="1:3">
      <c r="A24118" s="1">
        <v>1239485</v>
      </c>
      <c r="B24118" s="3">
        <v>40031.6251851852</v>
      </c>
      <c r="C24118" s="4">
        <v>17</v>
      </c>
    </row>
    <row r="24119" spans="1:3">
      <c r="A24119" s="1">
        <v>12277049</v>
      </c>
      <c r="B24119" s="3">
        <v>41157.3370949074</v>
      </c>
      <c r="C24119" s="4">
        <v>11</v>
      </c>
    </row>
    <row r="24120" spans="1:3">
      <c r="A24120" s="1">
        <v>24653544</v>
      </c>
      <c r="B24120" s="3">
        <v>41829.5140393519</v>
      </c>
      <c r="C24120" s="4">
        <v>9</v>
      </c>
    </row>
    <row r="24121" spans="1:3">
      <c r="A24121" s="1">
        <v>1845421</v>
      </c>
      <c r="B24121" s="3">
        <v>40151.3145717593</v>
      </c>
      <c r="C24121" s="4">
        <v>1</v>
      </c>
    </row>
    <row r="24122" spans="1:3">
      <c r="A24122" s="1">
        <v>36973427</v>
      </c>
      <c r="B24122" s="3">
        <v>42492.0070601852</v>
      </c>
      <c r="C24122" s="4">
        <v>12</v>
      </c>
    </row>
    <row r="24123" spans="1:3">
      <c r="A24123" s="1">
        <v>49442593</v>
      </c>
      <c r="B24123" s="3">
        <v>43182.204849537</v>
      </c>
      <c r="C24123" s="4">
        <v>14</v>
      </c>
    </row>
    <row r="24124" spans="1:3">
      <c r="A24124" s="1">
        <v>14491184</v>
      </c>
      <c r="B24124" s="3">
        <v>41297.9691319444</v>
      </c>
      <c r="C24124" s="4">
        <v>1</v>
      </c>
    </row>
    <row r="24125" spans="1:3">
      <c r="A24125" s="1">
        <v>26950235</v>
      </c>
      <c r="B24125" s="3">
        <v>41958.8421990741</v>
      </c>
      <c r="C24125" s="4">
        <v>19</v>
      </c>
    </row>
    <row r="24126" spans="1:3">
      <c r="A24126" s="1">
        <v>20769304</v>
      </c>
      <c r="B24126" s="3">
        <v>41633.2232407407</v>
      </c>
      <c r="C24126" s="4">
        <v>14</v>
      </c>
    </row>
    <row r="24127" spans="1:3">
      <c r="A24127" s="1">
        <v>13601696</v>
      </c>
      <c r="B24127" s="3">
        <v>41241.3913078704</v>
      </c>
      <c r="C24127" s="4">
        <v>0</v>
      </c>
    </row>
    <row r="24128" spans="1:3">
      <c r="A24128" s="1">
        <v>23100014</v>
      </c>
      <c r="B24128" s="3">
        <v>41745.1876736111</v>
      </c>
      <c r="C24128" s="4">
        <v>9</v>
      </c>
    </row>
    <row r="24129" spans="1:3">
      <c r="A24129" s="1">
        <v>46944743</v>
      </c>
      <c r="B24129" s="3">
        <v>43034.0877893519</v>
      </c>
      <c r="C24129" s="4">
        <v>4</v>
      </c>
    </row>
    <row r="24130" spans="1:3">
      <c r="A24130" s="1">
        <v>40358863</v>
      </c>
      <c r="B24130" s="3">
        <v>42675.4642592593</v>
      </c>
      <c r="C24130" s="4">
        <v>12</v>
      </c>
    </row>
    <row r="24131" spans="1:3">
      <c r="A24131" s="1">
        <v>13251543</v>
      </c>
      <c r="B24131" s="3">
        <v>41219.5387615741</v>
      </c>
      <c r="C24131" s="4">
        <v>5</v>
      </c>
    </row>
    <row r="24132" spans="1:3">
      <c r="A24132" s="1">
        <v>16120311</v>
      </c>
      <c r="B24132" s="3">
        <v>41384.5162847222</v>
      </c>
      <c r="C24132" s="4">
        <v>6</v>
      </c>
    </row>
    <row r="24133" spans="1:3">
      <c r="A24133" s="1">
        <v>42049650</v>
      </c>
      <c r="B24133" s="3">
        <v>42771.3196296296</v>
      </c>
      <c r="C24133" s="4">
        <v>19</v>
      </c>
    </row>
    <row r="24134" spans="1:3">
      <c r="A24134" s="1">
        <v>9028476</v>
      </c>
      <c r="B24134" s="3">
        <v>40935.1271527778</v>
      </c>
      <c r="C24134" s="4">
        <v>6</v>
      </c>
    </row>
    <row r="24135" spans="1:3">
      <c r="A24135" s="1">
        <v>53641568</v>
      </c>
      <c r="B24135" s="3">
        <v>43439.9267013889</v>
      </c>
      <c r="C24135" s="4">
        <v>2</v>
      </c>
    </row>
    <row r="24136" spans="1:3">
      <c r="A24136" s="1">
        <v>50205877</v>
      </c>
      <c r="B24136" s="3">
        <v>43227.0406365741</v>
      </c>
      <c r="C24136" s="4">
        <v>11</v>
      </c>
    </row>
    <row r="24137" spans="1:3">
      <c r="A24137" s="1">
        <v>4414102</v>
      </c>
      <c r="B24137" s="3">
        <v>40522.9628703704</v>
      </c>
      <c r="C24137" s="4">
        <v>4</v>
      </c>
    </row>
    <row r="24138" spans="1:3">
      <c r="A24138" s="1">
        <v>60684764</v>
      </c>
      <c r="B24138" s="3">
        <v>43904.6755324074</v>
      </c>
      <c r="C24138" s="4">
        <v>1</v>
      </c>
    </row>
    <row r="24139" spans="1:3">
      <c r="A24139" s="1">
        <v>25181683</v>
      </c>
      <c r="B24139" s="3">
        <v>41858.4899305556</v>
      </c>
      <c r="C24139" s="4">
        <v>11</v>
      </c>
    </row>
    <row r="24140" spans="1:3">
      <c r="A24140" s="1">
        <v>11919687</v>
      </c>
      <c r="B24140" s="3">
        <v>41133.1782407407</v>
      </c>
      <c r="C24140" s="4">
        <v>0</v>
      </c>
    </row>
    <row r="24141" spans="1:3">
      <c r="A24141" s="1">
        <v>38054377</v>
      </c>
      <c r="B24141" s="3">
        <v>42548.5325231481</v>
      </c>
      <c r="C24141" s="4">
        <v>7</v>
      </c>
    </row>
    <row r="24142" spans="1:3">
      <c r="A24142" s="1">
        <v>10737766</v>
      </c>
      <c r="B24142" s="3">
        <v>41053.5310185185</v>
      </c>
      <c r="C24142" s="4">
        <v>5</v>
      </c>
    </row>
    <row r="24143" spans="1:3">
      <c r="A24143" s="1">
        <v>51214569</v>
      </c>
      <c r="B24143" s="3">
        <v>43287.6930324074</v>
      </c>
      <c r="C24143" s="4">
        <v>6</v>
      </c>
    </row>
    <row r="24144" spans="1:3">
      <c r="A24144" s="1">
        <v>13040353</v>
      </c>
      <c r="B24144" s="3">
        <v>41205.9387384259</v>
      </c>
      <c r="C24144" s="4">
        <v>5</v>
      </c>
    </row>
    <row r="24145" spans="1:3">
      <c r="A24145" s="1">
        <v>35525301</v>
      </c>
      <c r="B24145" s="3">
        <v>42420.6484143519</v>
      </c>
      <c r="C24145" s="4">
        <v>2</v>
      </c>
    </row>
    <row r="24146" spans="1:3">
      <c r="A24146" s="1">
        <v>26856099</v>
      </c>
      <c r="B24146" s="3">
        <v>41954.0683564815</v>
      </c>
      <c r="C24146" s="4">
        <v>3</v>
      </c>
    </row>
    <row r="24147" spans="1:3">
      <c r="A24147" s="1">
        <v>930504</v>
      </c>
      <c r="B24147" s="3">
        <v>39963.8441087963</v>
      </c>
      <c r="C24147" s="4">
        <v>7</v>
      </c>
    </row>
    <row r="24148" spans="1:3">
      <c r="A24148" s="1">
        <v>20301818</v>
      </c>
      <c r="B24148" s="3">
        <v>41608.6339699074</v>
      </c>
      <c r="C24148" s="4">
        <v>6</v>
      </c>
    </row>
    <row r="24149" spans="1:3">
      <c r="A24149" s="1">
        <v>4199450</v>
      </c>
      <c r="B24149" s="3">
        <v>40498.9157060185</v>
      </c>
      <c r="C24149" s="4">
        <v>5</v>
      </c>
    </row>
    <row r="24150" spans="1:3">
      <c r="A24150" s="1">
        <v>6144748</v>
      </c>
      <c r="B24150" s="3">
        <v>40689.859212963</v>
      </c>
      <c r="C24150" s="4">
        <v>8</v>
      </c>
    </row>
    <row r="24151" spans="1:3">
      <c r="A24151" s="1">
        <v>7049774</v>
      </c>
      <c r="B24151" s="3">
        <v>40768.4175462963</v>
      </c>
      <c r="C24151" s="4">
        <v>0</v>
      </c>
    </row>
    <row r="24152" spans="1:3">
      <c r="A24152" s="1">
        <v>21526952</v>
      </c>
      <c r="B24152" s="3">
        <v>41673.5030671296</v>
      </c>
      <c r="C24152" s="4">
        <v>0</v>
      </c>
    </row>
    <row r="24153" spans="1:3">
      <c r="A24153" s="1">
        <v>11674511</v>
      </c>
      <c r="B24153" s="3">
        <v>41116.7169675926</v>
      </c>
      <c r="C24153" s="4">
        <v>8</v>
      </c>
    </row>
    <row r="24154" spans="1:3">
      <c r="A24154" s="1">
        <v>20349862</v>
      </c>
      <c r="B24154" s="3">
        <v>41611.4767592593</v>
      </c>
      <c r="C24154" s="4">
        <v>11</v>
      </c>
    </row>
    <row r="24155" spans="1:3">
      <c r="A24155" s="1">
        <v>12875324</v>
      </c>
      <c r="B24155" s="3">
        <v>41195.7395486111</v>
      </c>
      <c r="C24155" s="4">
        <v>13</v>
      </c>
    </row>
    <row r="24156" spans="1:3">
      <c r="A24156" s="1">
        <v>5883229</v>
      </c>
      <c r="B24156" s="3">
        <v>40667.5131597222</v>
      </c>
      <c r="C24156" s="4">
        <v>9</v>
      </c>
    </row>
    <row r="24157" spans="1:3">
      <c r="A24157" s="1">
        <v>19854423</v>
      </c>
      <c r="B24157" s="3">
        <v>41586.3465625</v>
      </c>
      <c r="C24157" s="4">
        <v>18</v>
      </c>
    </row>
    <row r="24158" spans="1:3">
      <c r="A24158" s="1">
        <v>38334873</v>
      </c>
      <c r="B24158" s="3">
        <v>42563.7044097222</v>
      </c>
      <c r="C24158" s="4">
        <v>7</v>
      </c>
    </row>
    <row r="24159" spans="1:3">
      <c r="A24159" s="1">
        <v>12460778</v>
      </c>
      <c r="B24159" s="3">
        <v>41169.5794328704</v>
      </c>
      <c r="C24159" s="4">
        <v>5</v>
      </c>
    </row>
    <row r="24160" spans="1:3">
      <c r="A24160" s="1">
        <v>13333687</v>
      </c>
      <c r="B24160" s="3">
        <v>41224.7382407407</v>
      </c>
      <c r="C24160" s="4">
        <v>0</v>
      </c>
    </row>
    <row r="24161" spans="1:3">
      <c r="A24161" s="1">
        <v>28353766</v>
      </c>
      <c r="B24161" s="3">
        <v>42040.8698032407</v>
      </c>
      <c r="C24161" s="4">
        <v>3</v>
      </c>
    </row>
    <row r="24162" spans="1:3">
      <c r="A24162" s="1">
        <v>39203410</v>
      </c>
      <c r="B24162" s="3">
        <v>42611.4147337963</v>
      </c>
      <c r="C24162" s="4">
        <v>0</v>
      </c>
    </row>
    <row r="24163" spans="1:3">
      <c r="A24163" s="1">
        <v>1486426</v>
      </c>
      <c r="B24163" s="3">
        <v>40084.4511805556</v>
      </c>
      <c r="C24163" s="4">
        <v>17</v>
      </c>
    </row>
    <row r="24164" spans="1:3">
      <c r="A24164" s="1">
        <v>20234421</v>
      </c>
      <c r="B24164" s="3">
        <v>41605.2175</v>
      </c>
      <c r="C24164" s="4">
        <v>7</v>
      </c>
    </row>
    <row r="24165" spans="1:3">
      <c r="A24165" s="1">
        <v>29899979</v>
      </c>
      <c r="B24165" s="3">
        <v>42121.6477083333</v>
      </c>
      <c r="C24165" s="4">
        <v>10</v>
      </c>
    </row>
    <row r="24166" spans="1:3">
      <c r="A24166" s="1">
        <v>2625506</v>
      </c>
      <c r="B24166" s="3">
        <v>40280.8852083333</v>
      </c>
      <c r="C24166" s="4">
        <v>8</v>
      </c>
    </row>
    <row r="24167" spans="1:3">
      <c r="A24167" s="1">
        <v>33957223</v>
      </c>
      <c r="B24167" s="3">
        <v>42335.5107407407</v>
      </c>
      <c r="C24167" s="4">
        <v>16</v>
      </c>
    </row>
    <row r="24168" spans="1:3">
      <c r="A24168" s="1">
        <v>30071792</v>
      </c>
      <c r="B24168" s="3">
        <v>42130.366412037</v>
      </c>
      <c r="C24168" s="4">
        <v>4</v>
      </c>
    </row>
    <row r="24169" spans="1:3">
      <c r="A24169" s="1">
        <v>3995890</v>
      </c>
      <c r="B24169" s="3">
        <v>40473.4310300926</v>
      </c>
      <c r="C24169" s="4">
        <v>2</v>
      </c>
    </row>
    <row r="24170" spans="1:3">
      <c r="A24170" s="1">
        <v>10275381</v>
      </c>
      <c r="B24170" s="3">
        <v>41022.2389467593</v>
      </c>
      <c r="C24170" s="4">
        <v>3</v>
      </c>
    </row>
    <row r="24171" spans="1:3">
      <c r="A24171" s="1">
        <v>13204010</v>
      </c>
      <c r="B24171" s="3">
        <v>41215.9461226852</v>
      </c>
      <c r="C24171" s="4">
        <v>13</v>
      </c>
    </row>
    <row r="24172" spans="1:3">
      <c r="A24172" s="1">
        <v>51147675</v>
      </c>
      <c r="B24172" s="3">
        <v>43284.2574884259</v>
      </c>
      <c r="C24172" s="4">
        <v>12</v>
      </c>
    </row>
    <row r="24173" spans="1:3">
      <c r="A24173" s="1">
        <v>9908890</v>
      </c>
      <c r="B24173" s="3">
        <v>40996.5754513889</v>
      </c>
      <c r="C24173" s="4">
        <v>10</v>
      </c>
    </row>
    <row r="24174" spans="1:3">
      <c r="A24174" s="1">
        <v>48015979</v>
      </c>
      <c r="B24174" s="3">
        <v>43098.0118287037</v>
      </c>
      <c r="C24174" s="4">
        <v>9</v>
      </c>
    </row>
    <row r="24175" spans="1:3">
      <c r="A24175" s="1">
        <v>29629626</v>
      </c>
      <c r="B24175" s="3">
        <v>42108.5909375</v>
      </c>
      <c r="C24175" s="4">
        <v>12</v>
      </c>
    </row>
    <row r="24176" spans="1:3">
      <c r="A24176" s="1">
        <v>40511181</v>
      </c>
      <c r="B24176" s="3">
        <v>42683.6679398148</v>
      </c>
      <c r="C24176" s="4">
        <v>4</v>
      </c>
    </row>
    <row r="24177" spans="1:3">
      <c r="A24177" s="1">
        <v>10478435</v>
      </c>
      <c r="B24177" s="3">
        <v>41036.3216550926</v>
      </c>
      <c r="C24177" s="4">
        <v>0</v>
      </c>
    </row>
    <row r="24178" spans="1:3">
      <c r="A24178" s="1">
        <v>38023734</v>
      </c>
      <c r="B24178" s="3">
        <v>42546.0089930556</v>
      </c>
      <c r="C24178" s="4">
        <v>12</v>
      </c>
    </row>
    <row r="24179" spans="1:3">
      <c r="A24179" s="1">
        <v>210233</v>
      </c>
      <c r="B24179" s="3">
        <v>39737.8642013889</v>
      </c>
      <c r="C24179" s="4">
        <v>7</v>
      </c>
    </row>
    <row r="24180" spans="1:3">
      <c r="A24180" s="1">
        <v>1847151</v>
      </c>
      <c r="B24180" s="3">
        <v>40151.5893402778</v>
      </c>
      <c r="C24180" s="4">
        <v>1</v>
      </c>
    </row>
    <row r="24181" spans="1:3">
      <c r="A24181" s="1">
        <v>2229673</v>
      </c>
      <c r="B24181" s="3">
        <v>40218.5962152778</v>
      </c>
      <c r="C24181" s="4">
        <v>17</v>
      </c>
    </row>
    <row r="24182" spans="1:3">
      <c r="A24182" s="1">
        <v>46511118</v>
      </c>
      <c r="B24182" s="3">
        <v>43009.4023958333</v>
      </c>
      <c r="C24182" s="4">
        <v>11</v>
      </c>
    </row>
    <row r="24183" spans="1:3">
      <c r="A24183" s="1">
        <v>30614084</v>
      </c>
      <c r="B24183" s="3">
        <v>42158.3308796296</v>
      </c>
      <c r="C24183" s="4">
        <v>8</v>
      </c>
    </row>
    <row r="24184" spans="1:3">
      <c r="A24184" s="1">
        <v>13650831</v>
      </c>
      <c r="B24184" s="3">
        <v>41243.7613425926</v>
      </c>
      <c r="C24184" s="4">
        <v>1</v>
      </c>
    </row>
    <row r="24185" spans="1:3">
      <c r="A24185" s="1">
        <v>3277124</v>
      </c>
      <c r="B24185" s="3">
        <v>40377.8503125</v>
      </c>
      <c r="C24185" s="4">
        <v>19</v>
      </c>
    </row>
    <row r="24186" spans="1:3">
      <c r="A24186" s="1">
        <v>50583643</v>
      </c>
      <c r="B24186" s="3">
        <v>43249.4921180556</v>
      </c>
      <c r="C24186" s="4">
        <v>15</v>
      </c>
    </row>
    <row r="24187" spans="1:3">
      <c r="A24187" s="1">
        <v>16089776</v>
      </c>
      <c r="B24187" s="3">
        <v>41382.7392013889</v>
      </c>
      <c r="C24187" s="4">
        <v>11</v>
      </c>
    </row>
    <row r="24188" spans="1:3">
      <c r="A24188" s="1">
        <v>8579189</v>
      </c>
      <c r="B24188" s="3">
        <v>40897.7143865741</v>
      </c>
      <c r="C24188" s="4">
        <v>15</v>
      </c>
    </row>
    <row r="24189" spans="1:3">
      <c r="A24189" s="1">
        <v>47032373</v>
      </c>
      <c r="B24189" s="3">
        <v>43039.4119212963</v>
      </c>
      <c r="C24189" s="4">
        <v>1</v>
      </c>
    </row>
    <row r="24190" spans="1:3">
      <c r="A24190" s="1">
        <v>18098678</v>
      </c>
      <c r="B24190" s="3">
        <v>41493.3632291667</v>
      </c>
      <c r="C24190" s="4">
        <v>0</v>
      </c>
    </row>
    <row r="24191" spans="1:3">
      <c r="A24191" s="1">
        <v>2288215</v>
      </c>
      <c r="B24191" s="3">
        <v>40227.4809375</v>
      </c>
      <c r="C24191" s="4">
        <v>12</v>
      </c>
    </row>
    <row r="24192" spans="1:3">
      <c r="A24192" s="1">
        <v>54261164</v>
      </c>
      <c r="B24192" s="3">
        <v>43483.8617361111</v>
      </c>
      <c r="C24192" s="4">
        <v>3</v>
      </c>
    </row>
    <row r="24193" spans="1:3">
      <c r="A24193" s="1">
        <v>33014006</v>
      </c>
      <c r="B24193" s="3">
        <v>42285.4626157407</v>
      </c>
      <c r="C24193" s="4">
        <v>0</v>
      </c>
    </row>
    <row r="24194" spans="1:3">
      <c r="A24194" s="1">
        <v>21963860</v>
      </c>
      <c r="B24194" s="3">
        <v>41693.1480671296</v>
      </c>
      <c r="C24194" s="4">
        <v>0</v>
      </c>
    </row>
    <row r="24195" spans="1:3">
      <c r="A24195" s="1">
        <v>40851741</v>
      </c>
      <c r="B24195" s="3">
        <v>42702.8010532407</v>
      </c>
      <c r="C24195" s="4">
        <v>8</v>
      </c>
    </row>
    <row r="24196" spans="1:3">
      <c r="A24196" s="1">
        <v>523289</v>
      </c>
      <c r="B24196" s="3">
        <v>39851.2646643519</v>
      </c>
      <c r="C24196" s="4">
        <v>5</v>
      </c>
    </row>
    <row r="24197" spans="1:3">
      <c r="A24197" s="1">
        <v>5365165</v>
      </c>
      <c r="B24197" s="3">
        <v>40621.9126273148</v>
      </c>
      <c r="C24197" s="4">
        <v>7</v>
      </c>
    </row>
    <row r="24198" spans="1:3">
      <c r="A24198" s="1">
        <v>6773338</v>
      </c>
      <c r="B24198" s="3">
        <v>40745.360625</v>
      </c>
      <c r="C24198" s="4">
        <v>7</v>
      </c>
    </row>
    <row r="24199" spans="1:3">
      <c r="A24199" s="1">
        <v>5890242</v>
      </c>
      <c r="B24199" s="3">
        <v>40667.9077893519</v>
      </c>
      <c r="C24199" s="4">
        <v>9</v>
      </c>
    </row>
    <row r="24200" spans="1:3">
      <c r="A24200" s="1">
        <v>7646184</v>
      </c>
      <c r="B24200" s="3">
        <v>40820.4174652778</v>
      </c>
      <c r="C24200" s="4">
        <v>3</v>
      </c>
    </row>
    <row r="24201" spans="1:3">
      <c r="A24201" s="1">
        <v>16631208</v>
      </c>
      <c r="B24201" s="3">
        <v>41413.1526967593</v>
      </c>
      <c r="C24201" s="4">
        <v>11</v>
      </c>
    </row>
    <row r="24202" spans="1:3">
      <c r="A24202" s="1">
        <v>49460779</v>
      </c>
      <c r="B24202" s="3">
        <v>43183.1257175926</v>
      </c>
      <c r="C24202" s="4">
        <v>11</v>
      </c>
    </row>
    <row r="24203" spans="1:3">
      <c r="A24203" s="1">
        <v>7817076</v>
      </c>
      <c r="B24203" s="3">
        <v>40835.2433796296</v>
      </c>
      <c r="C24203" s="4">
        <v>4</v>
      </c>
    </row>
    <row r="24204" spans="1:3">
      <c r="A24204" s="1">
        <v>18927997</v>
      </c>
      <c r="B24204" s="3">
        <v>41538.0621412037</v>
      </c>
      <c r="C24204" s="4">
        <v>16</v>
      </c>
    </row>
    <row r="24205" spans="1:3">
      <c r="A24205" s="1">
        <v>44668329</v>
      </c>
      <c r="B24205" s="3">
        <v>42907.2694675926</v>
      </c>
      <c r="C24205" s="4">
        <v>6</v>
      </c>
    </row>
    <row r="24206" spans="1:3">
      <c r="A24206" s="1">
        <v>48925959</v>
      </c>
      <c r="B24206" s="3">
        <v>43153.4659837963</v>
      </c>
      <c r="C24206" s="4">
        <v>8</v>
      </c>
    </row>
    <row r="24207" spans="1:3">
      <c r="A24207" s="1">
        <v>2196061</v>
      </c>
      <c r="B24207" s="3">
        <v>40212.9461342593</v>
      </c>
      <c r="C24207" s="4">
        <v>10</v>
      </c>
    </row>
    <row r="24208" spans="1:3">
      <c r="A24208" s="1">
        <v>31058616</v>
      </c>
      <c r="B24208" s="3">
        <v>42180.7904166667</v>
      </c>
      <c r="C24208" s="4">
        <v>6</v>
      </c>
    </row>
    <row r="24209" spans="1:3">
      <c r="A24209" s="1">
        <v>22994557</v>
      </c>
      <c r="B24209" s="3">
        <v>41739.7132407407</v>
      </c>
      <c r="C24209" s="4">
        <v>1</v>
      </c>
    </row>
    <row r="24210" spans="1:3">
      <c r="A24210" s="1">
        <v>37290318</v>
      </c>
      <c r="B24210" s="3">
        <v>42508.1865740741</v>
      </c>
      <c r="C24210" s="4">
        <v>1</v>
      </c>
    </row>
    <row r="24211" spans="1:3">
      <c r="A24211" s="1">
        <v>10151064</v>
      </c>
      <c r="B24211" s="3">
        <v>41013.1950231481</v>
      </c>
      <c r="C24211" s="4">
        <v>5</v>
      </c>
    </row>
    <row r="24212" spans="1:3">
      <c r="A24212" s="1">
        <v>41831206</v>
      </c>
      <c r="B24212" s="3">
        <v>42759.6186805556</v>
      </c>
      <c r="C24212" s="4">
        <v>15</v>
      </c>
    </row>
    <row r="24213" spans="1:3">
      <c r="A24213" s="1">
        <v>43571304</v>
      </c>
      <c r="B24213" s="3">
        <v>42848.5290856482</v>
      </c>
      <c r="C24213" s="4">
        <v>7</v>
      </c>
    </row>
    <row r="24214" spans="1:3">
      <c r="A24214" s="1">
        <v>13076154</v>
      </c>
      <c r="B24214" s="3">
        <v>41207.8277893519</v>
      </c>
      <c r="C24214" s="4">
        <v>17</v>
      </c>
    </row>
    <row r="24215" spans="1:3">
      <c r="A24215" s="1">
        <v>39736772</v>
      </c>
      <c r="B24215" s="3">
        <v>42641.0753703704</v>
      </c>
      <c r="C24215" s="4">
        <v>6</v>
      </c>
    </row>
    <row r="24216" spans="1:3">
      <c r="A24216" s="1">
        <v>38021262</v>
      </c>
      <c r="B24216" s="3">
        <v>42545.8353125</v>
      </c>
      <c r="C24216" s="4">
        <v>11</v>
      </c>
    </row>
    <row r="24217" spans="1:3">
      <c r="A24217" s="1">
        <v>2263715</v>
      </c>
      <c r="B24217" s="3">
        <v>40224.0943402778</v>
      </c>
      <c r="C24217" s="4">
        <v>7</v>
      </c>
    </row>
    <row r="24218" spans="1:3">
      <c r="A24218" s="1">
        <v>52755638</v>
      </c>
      <c r="B24218" s="3">
        <v>43384.3554282407</v>
      </c>
      <c r="C24218" s="4">
        <v>11</v>
      </c>
    </row>
    <row r="24219" spans="1:3">
      <c r="A24219" s="1">
        <v>4375471</v>
      </c>
      <c r="B24219" s="3">
        <v>40519.4251041667</v>
      </c>
      <c r="C24219" s="4">
        <v>13</v>
      </c>
    </row>
    <row r="24220" spans="1:3">
      <c r="A24220" s="1">
        <v>3632789</v>
      </c>
      <c r="B24220" s="3">
        <v>40424.1237268519</v>
      </c>
      <c r="C24220" s="4">
        <v>7</v>
      </c>
    </row>
    <row r="24221" spans="1:3">
      <c r="A24221" s="1">
        <v>50127805</v>
      </c>
      <c r="B24221" s="3">
        <v>43222.2374768518</v>
      </c>
      <c r="C24221" s="4">
        <v>1</v>
      </c>
    </row>
    <row r="24222" spans="1:3">
      <c r="A24222" s="1">
        <v>60398984</v>
      </c>
      <c r="B24222" s="3">
        <v>43886.6791782407</v>
      </c>
      <c r="C24222" s="4">
        <v>0</v>
      </c>
    </row>
    <row r="24223" spans="1:3">
      <c r="A24223" s="1">
        <v>3800696</v>
      </c>
      <c r="B24223" s="3">
        <v>40448.0911921296</v>
      </c>
      <c r="C24223" s="4">
        <v>10</v>
      </c>
    </row>
    <row r="24224" spans="1:3">
      <c r="A24224" s="1">
        <v>26750094</v>
      </c>
      <c r="B24224" s="3">
        <v>41948.2145717593</v>
      </c>
      <c r="C24224" s="4">
        <v>18</v>
      </c>
    </row>
    <row r="24225" spans="1:3">
      <c r="A24225" s="1">
        <v>31274626</v>
      </c>
      <c r="B24225" s="3">
        <v>42192.6972453704</v>
      </c>
      <c r="C24225" s="4">
        <v>13</v>
      </c>
    </row>
    <row r="24226" spans="1:3">
      <c r="A24226" s="1">
        <v>32920742</v>
      </c>
      <c r="B24226" s="3">
        <v>42280.3741203704</v>
      </c>
      <c r="C24226" s="4">
        <v>4</v>
      </c>
    </row>
    <row r="24227" spans="1:3">
      <c r="A24227" s="1">
        <v>12108199</v>
      </c>
      <c r="B24227" s="3">
        <v>41145.4625231481</v>
      </c>
      <c r="C24227" s="4">
        <v>12</v>
      </c>
    </row>
    <row r="24228" spans="1:3">
      <c r="A24228" s="1">
        <v>7493402</v>
      </c>
      <c r="B24228" s="3">
        <v>40807.0301967593</v>
      </c>
      <c r="C24228" s="4">
        <v>5</v>
      </c>
    </row>
    <row r="24229" spans="1:3">
      <c r="A24229" s="1">
        <v>61972670</v>
      </c>
      <c r="B24229" s="3">
        <v>43974.5561805556</v>
      </c>
      <c r="C24229" s="4">
        <v>12</v>
      </c>
    </row>
    <row r="24230" spans="1:3">
      <c r="A24230" s="1">
        <v>60487667</v>
      </c>
      <c r="B24230" s="3">
        <v>43892.4661689815</v>
      </c>
      <c r="C24230" s="4">
        <v>3</v>
      </c>
    </row>
    <row r="24231" spans="1:3">
      <c r="A24231" s="1">
        <v>1750498</v>
      </c>
      <c r="B24231" s="3">
        <v>40134.7333217593</v>
      </c>
      <c r="C24231" s="4">
        <v>4</v>
      </c>
    </row>
    <row r="24232" spans="1:3">
      <c r="A24232" s="1">
        <v>6502022</v>
      </c>
      <c r="B24232" s="3">
        <v>40722.2343981481</v>
      </c>
      <c r="C24232" s="4">
        <v>5</v>
      </c>
    </row>
    <row r="24233" spans="1:3">
      <c r="A24233" s="1">
        <v>54160881</v>
      </c>
      <c r="B24233" s="3">
        <v>43477.6335416667</v>
      </c>
      <c r="C24233" s="4">
        <v>17</v>
      </c>
    </row>
    <row r="24234" spans="1:3">
      <c r="A24234" s="1">
        <v>32752711</v>
      </c>
      <c r="B24234" s="3">
        <v>42271.1352662037</v>
      </c>
      <c r="C24234" s="4">
        <v>4</v>
      </c>
    </row>
    <row r="24235" spans="1:3">
      <c r="A24235" s="1">
        <v>28546769</v>
      </c>
      <c r="B24235" s="3">
        <v>42051.7170833333</v>
      </c>
      <c r="C24235" s="4">
        <v>14</v>
      </c>
    </row>
    <row r="24236" spans="1:3">
      <c r="A24236" s="1">
        <v>25206703</v>
      </c>
      <c r="B24236" s="3">
        <v>41859.6353009259</v>
      </c>
      <c r="C24236" s="4">
        <v>12</v>
      </c>
    </row>
    <row r="24237" spans="1:3">
      <c r="A24237" s="1">
        <v>22541553</v>
      </c>
      <c r="B24237" s="3">
        <v>41718.7544907407</v>
      </c>
      <c r="C24237" s="4">
        <v>3</v>
      </c>
    </row>
    <row r="24238" spans="1:3">
      <c r="A24238" s="1">
        <v>5331474</v>
      </c>
      <c r="B24238" s="3">
        <v>40618.8622453704</v>
      </c>
      <c r="C24238" s="4">
        <v>13</v>
      </c>
    </row>
    <row r="24239" spans="1:3">
      <c r="A24239" s="1">
        <v>57843997</v>
      </c>
      <c r="B24239" s="3">
        <v>43716.709837963</v>
      </c>
      <c r="C24239" s="4">
        <v>4</v>
      </c>
    </row>
    <row r="24240" spans="1:3">
      <c r="A24240" s="1">
        <v>31093641</v>
      </c>
      <c r="B24240" s="3">
        <v>42182.889537037</v>
      </c>
      <c r="C24240" s="4">
        <v>12</v>
      </c>
    </row>
    <row r="24241" spans="1:3">
      <c r="A24241" s="1">
        <v>46362009</v>
      </c>
      <c r="B24241" s="3">
        <v>43000.4175925926</v>
      </c>
      <c r="C24241" s="4">
        <v>2</v>
      </c>
    </row>
    <row r="24242" spans="1:3">
      <c r="A24242" s="1">
        <v>43747107</v>
      </c>
      <c r="B24242" s="3">
        <v>42857.8731712963</v>
      </c>
      <c r="C24242" s="4">
        <v>19</v>
      </c>
    </row>
    <row r="24243" spans="1:3">
      <c r="A24243" s="1">
        <v>50153272</v>
      </c>
      <c r="B24243" s="3">
        <v>43223.4531712963</v>
      </c>
      <c r="C24243" s="4">
        <v>14</v>
      </c>
    </row>
    <row r="24244" spans="1:3">
      <c r="A24244" s="1">
        <v>26131447</v>
      </c>
      <c r="B24244" s="3">
        <v>41912.9511342593</v>
      </c>
      <c r="C24244" s="4">
        <v>10</v>
      </c>
    </row>
    <row r="24245" spans="1:3">
      <c r="A24245" s="1">
        <v>58219806</v>
      </c>
      <c r="B24245" s="3">
        <v>43741.5455671296</v>
      </c>
      <c r="C24245" s="4">
        <v>16</v>
      </c>
    </row>
    <row r="24246" spans="1:3">
      <c r="A24246" s="1">
        <v>36633051</v>
      </c>
      <c r="B24246" s="3">
        <v>42474.8417592593</v>
      </c>
      <c r="C24246" s="4">
        <v>12</v>
      </c>
    </row>
    <row r="24247" spans="1:3">
      <c r="A24247" s="1">
        <v>36951283</v>
      </c>
      <c r="B24247" s="3">
        <v>42490.2425115741</v>
      </c>
      <c r="C24247" s="4">
        <v>18</v>
      </c>
    </row>
    <row r="24248" spans="1:3">
      <c r="A24248" s="1">
        <v>38383281</v>
      </c>
      <c r="B24248" s="3">
        <v>42565.8340740741</v>
      </c>
      <c r="C24248" s="4">
        <v>12</v>
      </c>
    </row>
    <row r="24249" spans="1:3">
      <c r="A24249" s="1">
        <v>4434221</v>
      </c>
      <c r="B24249" s="3">
        <v>40525.9479861111</v>
      </c>
      <c r="C24249" s="4">
        <v>12</v>
      </c>
    </row>
    <row r="24250" spans="1:3">
      <c r="A24250" s="1">
        <v>19068912</v>
      </c>
      <c r="B24250" s="3">
        <v>41545.6740856481</v>
      </c>
      <c r="C24250" s="4">
        <v>18</v>
      </c>
    </row>
    <row r="24251" spans="1:3">
      <c r="A24251" s="1">
        <v>31695559</v>
      </c>
      <c r="B24251" s="3">
        <v>42214.3663425926</v>
      </c>
      <c r="C24251" s="4">
        <v>0</v>
      </c>
    </row>
    <row r="24252" spans="1:3">
      <c r="A24252" s="1">
        <v>36694922</v>
      </c>
      <c r="B24252" s="3">
        <v>42478.5473148148</v>
      </c>
      <c r="C24252" s="4">
        <v>15</v>
      </c>
    </row>
    <row r="24253" spans="1:3">
      <c r="A24253" s="1">
        <v>7407145</v>
      </c>
      <c r="B24253" s="3">
        <v>40799.7990393518</v>
      </c>
      <c r="C24253" s="4">
        <v>17</v>
      </c>
    </row>
    <row r="24254" spans="1:3">
      <c r="A24254" s="1">
        <v>13003029</v>
      </c>
      <c r="B24254" s="3">
        <v>41203.9561921296</v>
      </c>
      <c r="C24254" s="4">
        <v>14</v>
      </c>
    </row>
    <row r="24255" spans="1:3">
      <c r="A24255" s="1">
        <v>25494744</v>
      </c>
      <c r="B24255" s="3">
        <v>41876.9001736111</v>
      </c>
      <c r="C24255" s="4">
        <v>10</v>
      </c>
    </row>
    <row r="24256" spans="1:3">
      <c r="A24256" s="1">
        <v>62063847</v>
      </c>
      <c r="B24256" s="3">
        <v>43979.4890046296</v>
      </c>
      <c r="C24256" s="4">
        <v>0</v>
      </c>
    </row>
    <row r="24257" spans="1:3">
      <c r="A24257" s="1">
        <v>26486055</v>
      </c>
      <c r="B24257" s="3">
        <v>41933.4963194444</v>
      </c>
      <c r="C24257" s="4">
        <v>1</v>
      </c>
    </row>
    <row r="24258" spans="1:3">
      <c r="A24258" s="1">
        <v>8593301</v>
      </c>
      <c r="B24258" s="3">
        <v>40898.6990277778</v>
      </c>
      <c r="C24258" s="4">
        <v>6</v>
      </c>
    </row>
    <row r="24259" spans="1:3">
      <c r="A24259" s="1">
        <v>25105330</v>
      </c>
      <c r="B24259" s="3">
        <v>41854.5778587963</v>
      </c>
      <c r="C24259" s="4">
        <v>7</v>
      </c>
    </row>
    <row r="24260" spans="1:3">
      <c r="A24260" s="1">
        <v>30617452</v>
      </c>
      <c r="B24260" s="3">
        <v>42158.4346527778</v>
      </c>
      <c r="C24260" s="4">
        <v>1</v>
      </c>
    </row>
    <row r="24261" spans="1:3">
      <c r="A24261" s="1">
        <v>31944658</v>
      </c>
      <c r="B24261" s="3">
        <v>42227.6060648148</v>
      </c>
      <c r="C24261" s="4">
        <v>15</v>
      </c>
    </row>
    <row r="24262" spans="1:3">
      <c r="A24262" s="1">
        <v>64493118</v>
      </c>
      <c r="B24262" s="3">
        <v>44127.1128009259</v>
      </c>
      <c r="C24262" s="4">
        <v>13</v>
      </c>
    </row>
    <row r="24263" spans="1:3">
      <c r="A24263" s="1">
        <v>57399716</v>
      </c>
      <c r="B24263" s="3">
        <v>43684.7367476852</v>
      </c>
      <c r="C24263" s="4">
        <v>6</v>
      </c>
    </row>
    <row r="24264" spans="1:3">
      <c r="A24264" s="1">
        <v>30763868</v>
      </c>
      <c r="B24264" s="3">
        <v>42165.7490625</v>
      </c>
      <c r="C24264" s="4">
        <v>17</v>
      </c>
    </row>
    <row r="24265" spans="1:3">
      <c r="A24265" s="1">
        <v>37572348</v>
      </c>
      <c r="B24265" s="3">
        <v>42522.6257291667</v>
      </c>
      <c r="C24265" s="4">
        <v>2</v>
      </c>
    </row>
    <row r="24266" spans="1:3">
      <c r="A24266" s="1">
        <v>3122921</v>
      </c>
      <c r="B24266" s="3">
        <v>40355.2569212963</v>
      </c>
      <c r="C24266" s="4">
        <v>11</v>
      </c>
    </row>
    <row r="24267" spans="1:3">
      <c r="A24267" s="1">
        <v>1863133</v>
      </c>
      <c r="B24267" s="3">
        <v>40154.9062847222</v>
      </c>
      <c r="C24267" s="4">
        <v>14</v>
      </c>
    </row>
    <row r="24268" spans="1:3">
      <c r="A24268" s="1">
        <v>41569163</v>
      </c>
      <c r="B24268" s="3">
        <v>42745.5309837963</v>
      </c>
      <c r="C24268" s="4">
        <v>4</v>
      </c>
    </row>
    <row r="24269" spans="1:3">
      <c r="A24269" s="1">
        <v>6215874</v>
      </c>
      <c r="B24269" s="3">
        <v>40696.6015740741</v>
      </c>
      <c r="C24269" s="4">
        <v>9</v>
      </c>
    </row>
    <row r="24270" spans="1:3">
      <c r="A24270" s="1">
        <v>37142691</v>
      </c>
      <c r="B24270" s="3">
        <v>42500.6393634259</v>
      </c>
      <c r="C24270" s="4">
        <v>10</v>
      </c>
    </row>
    <row r="24271" spans="1:3">
      <c r="A24271" s="1">
        <v>43191573</v>
      </c>
      <c r="B24271" s="3">
        <v>42828.7597453704</v>
      </c>
      <c r="C24271" s="4">
        <v>7</v>
      </c>
    </row>
    <row r="24272" spans="1:3">
      <c r="A24272" s="1">
        <v>19770526</v>
      </c>
      <c r="B24272" s="3">
        <v>41582.6252893519</v>
      </c>
      <c r="C24272" s="4">
        <v>1</v>
      </c>
    </row>
    <row r="24273" spans="1:3">
      <c r="A24273" s="1">
        <v>23602871</v>
      </c>
      <c r="B24273" s="3">
        <v>41771.2924768518</v>
      </c>
      <c r="C24273" s="4">
        <v>12</v>
      </c>
    </row>
    <row r="24274" spans="1:3">
      <c r="A24274" s="1">
        <v>15650936</v>
      </c>
      <c r="B24274" s="3">
        <v>41360.101875</v>
      </c>
      <c r="C24274" s="4">
        <v>15</v>
      </c>
    </row>
    <row r="24275" spans="1:3">
      <c r="A24275" s="1">
        <v>29915118</v>
      </c>
      <c r="B24275" s="3">
        <v>42122.3833217593</v>
      </c>
      <c r="C24275" s="4">
        <v>14</v>
      </c>
    </row>
    <row r="24276" spans="1:3">
      <c r="A24276" s="1">
        <v>53260922</v>
      </c>
      <c r="B24276" s="3">
        <v>43416.4662615741</v>
      </c>
      <c r="C24276" s="4">
        <v>13</v>
      </c>
    </row>
    <row r="24277" spans="1:3">
      <c r="A24277" s="1">
        <v>17378140</v>
      </c>
      <c r="B24277" s="3">
        <v>41454.340625</v>
      </c>
      <c r="C24277" s="4">
        <v>7</v>
      </c>
    </row>
    <row r="24278" spans="1:3">
      <c r="A24278" s="1">
        <v>47690746</v>
      </c>
      <c r="B24278" s="3">
        <v>43076.356712963</v>
      </c>
      <c r="C24278" s="4">
        <v>6</v>
      </c>
    </row>
    <row r="24279" spans="1:3">
      <c r="A24279" s="1">
        <v>17777889</v>
      </c>
      <c r="B24279" s="3">
        <v>41476.9660069444</v>
      </c>
      <c r="C24279" s="4">
        <v>3</v>
      </c>
    </row>
    <row r="24280" spans="1:3">
      <c r="A24280" s="1">
        <v>33019855</v>
      </c>
      <c r="B24280" s="3">
        <v>42285.6386689815</v>
      </c>
      <c r="C24280" s="4">
        <v>6</v>
      </c>
    </row>
    <row r="24281" spans="1:3">
      <c r="A24281" s="1">
        <v>64081639</v>
      </c>
      <c r="B24281" s="3">
        <v>44100.8036805556</v>
      </c>
      <c r="C24281" s="4">
        <v>6</v>
      </c>
    </row>
    <row r="24282" spans="1:3">
      <c r="A24282" s="1">
        <v>3220160</v>
      </c>
      <c r="B24282" s="3">
        <v>40369.7279282407</v>
      </c>
      <c r="C24282" s="4">
        <v>13</v>
      </c>
    </row>
    <row r="24283" spans="1:3">
      <c r="A24283" s="1">
        <v>15335538</v>
      </c>
      <c r="B24283" s="3">
        <v>41344.4123032407</v>
      </c>
      <c r="C24283" s="4">
        <v>15</v>
      </c>
    </row>
    <row r="24284" spans="1:3">
      <c r="A24284" s="1">
        <v>57017943</v>
      </c>
      <c r="B24284" s="3">
        <v>43659.4018171296</v>
      </c>
      <c r="C24284" s="4">
        <v>16</v>
      </c>
    </row>
    <row r="24285" spans="1:3">
      <c r="A24285" s="1">
        <v>20642621</v>
      </c>
      <c r="B24285" s="3">
        <v>41625.798275463</v>
      </c>
      <c r="C24285" s="4">
        <v>3</v>
      </c>
    </row>
    <row r="24286" spans="1:3">
      <c r="A24286" s="1">
        <v>27025386</v>
      </c>
      <c r="B24286" s="3">
        <v>41962.813587963</v>
      </c>
      <c r="C24286" s="4">
        <v>1</v>
      </c>
    </row>
    <row r="24287" spans="1:3">
      <c r="A24287" s="1">
        <v>6914072</v>
      </c>
      <c r="B24287" s="3">
        <v>40757.6216435185</v>
      </c>
      <c r="C24287" s="4">
        <v>13</v>
      </c>
    </row>
    <row r="24288" spans="1:3">
      <c r="A24288" s="1">
        <v>14822778</v>
      </c>
      <c r="B24288" s="3">
        <v>41316.9714583333</v>
      </c>
      <c r="C24288" s="4">
        <v>13</v>
      </c>
    </row>
    <row r="24289" spans="1:3">
      <c r="A24289" s="1">
        <v>8546137</v>
      </c>
      <c r="B24289" s="3">
        <v>40894.6865972222</v>
      </c>
      <c r="C24289" s="4">
        <v>1</v>
      </c>
    </row>
    <row r="24290" spans="1:3">
      <c r="A24290" s="1">
        <v>28662630</v>
      </c>
      <c r="B24290" s="3">
        <v>42057.8383796296</v>
      </c>
      <c r="C24290" s="4">
        <v>3</v>
      </c>
    </row>
    <row r="24291" spans="1:3">
      <c r="A24291" s="1">
        <v>16201115</v>
      </c>
      <c r="B24291" s="3">
        <v>41388.8349537037</v>
      </c>
      <c r="C24291" s="4">
        <v>19</v>
      </c>
    </row>
    <row r="24292" spans="1:3">
      <c r="A24292" s="1">
        <v>52545917</v>
      </c>
      <c r="B24292" s="3">
        <v>43370.9332291667</v>
      </c>
      <c r="C24292" s="4">
        <v>0</v>
      </c>
    </row>
    <row r="24293" spans="1:3">
      <c r="A24293" s="1">
        <v>21230858</v>
      </c>
      <c r="B24293" s="3">
        <v>41659.4129050926</v>
      </c>
      <c r="C24293" s="4">
        <v>12</v>
      </c>
    </row>
    <row r="24294" spans="1:3">
      <c r="A24294" s="1">
        <v>10915634</v>
      </c>
      <c r="B24294" s="3">
        <v>41066.5790393519</v>
      </c>
      <c r="C24294" s="4">
        <v>16</v>
      </c>
    </row>
    <row r="24295" spans="1:3">
      <c r="A24295" s="1">
        <v>40548505</v>
      </c>
      <c r="B24295" s="3">
        <v>42685.5391203704</v>
      </c>
      <c r="C24295" s="4">
        <v>1</v>
      </c>
    </row>
    <row r="24296" spans="1:3">
      <c r="A24296" s="1">
        <v>25393295</v>
      </c>
      <c r="B24296" s="3">
        <v>41870.8953472222</v>
      </c>
      <c r="C24296" s="4">
        <v>4</v>
      </c>
    </row>
    <row r="24297" spans="1:3">
      <c r="A24297" s="1">
        <v>4826980</v>
      </c>
      <c r="B24297" s="3">
        <v>40571.4215856481</v>
      </c>
      <c r="C24297" s="4">
        <v>2</v>
      </c>
    </row>
    <row r="24298" spans="1:3">
      <c r="A24298" s="1">
        <v>59090755</v>
      </c>
      <c r="B24298" s="3">
        <v>43797.5905439815</v>
      </c>
      <c r="C24298" s="4">
        <v>19</v>
      </c>
    </row>
    <row r="24299" spans="1:3">
      <c r="A24299" s="1">
        <v>43481891</v>
      </c>
      <c r="B24299" s="3">
        <v>42843.8651736111</v>
      </c>
      <c r="C24299" s="4">
        <v>8</v>
      </c>
    </row>
    <row r="24300" spans="1:3">
      <c r="A24300" s="1">
        <v>46304169</v>
      </c>
      <c r="B24300" s="3">
        <v>42997.6386342593</v>
      </c>
      <c r="C24300" s="4">
        <v>5</v>
      </c>
    </row>
    <row r="24301" spans="1:3">
      <c r="A24301" s="1">
        <v>18496086</v>
      </c>
      <c r="B24301" s="3">
        <v>41514.7905208333</v>
      </c>
      <c r="C24301" s="4">
        <v>12</v>
      </c>
    </row>
    <row r="24302" spans="1:3">
      <c r="A24302" s="1">
        <v>3257464</v>
      </c>
      <c r="B24302" s="3">
        <v>40374.667974537</v>
      </c>
      <c r="C24302" s="4">
        <v>11</v>
      </c>
    </row>
    <row r="24303" spans="1:3">
      <c r="A24303" s="1">
        <v>514533</v>
      </c>
      <c r="B24303" s="3">
        <v>39849.1746990741</v>
      </c>
      <c r="C24303" s="4">
        <v>7</v>
      </c>
    </row>
    <row r="24304" spans="1:3">
      <c r="A24304" s="1">
        <v>42244402</v>
      </c>
      <c r="B24304" s="3">
        <v>42781.3628356481</v>
      </c>
      <c r="C24304" s="4">
        <v>11</v>
      </c>
    </row>
    <row r="24305" spans="1:3">
      <c r="A24305" s="1">
        <v>42959081</v>
      </c>
      <c r="B24305" s="3">
        <v>42816.7394328704</v>
      </c>
      <c r="C24305" s="4">
        <v>14</v>
      </c>
    </row>
    <row r="24306" spans="1:3">
      <c r="A24306" s="1">
        <v>16956557</v>
      </c>
      <c r="B24306" s="3">
        <v>41431.3280902778</v>
      </c>
      <c r="C24306" s="4">
        <v>2</v>
      </c>
    </row>
    <row r="24307" spans="1:3">
      <c r="A24307" s="1">
        <v>25236571</v>
      </c>
      <c r="B24307" s="3">
        <v>41862.2416319444</v>
      </c>
      <c r="C24307" s="4">
        <v>0</v>
      </c>
    </row>
    <row r="24308" spans="1:3">
      <c r="A24308" s="1">
        <v>21210098</v>
      </c>
      <c r="B24308" s="3">
        <v>41657.8940740741</v>
      </c>
      <c r="C24308" s="4">
        <v>9</v>
      </c>
    </row>
    <row r="24309" spans="1:3">
      <c r="A24309" s="1">
        <v>44423971</v>
      </c>
      <c r="B24309" s="3">
        <v>42893.9509953704</v>
      </c>
      <c r="C24309" s="4">
        <v>1</v>
      </c>
    </row>
    <row r="24310" spans="1:3">
      <c r="A24310" s="1">
        <v>8625522</v>
      </c>
      <c r="B24310" s="3">
        <v>40901.6680787037</v>
      </c>
      <c r="C24310" s="4">
        <v>2</v>
      </c>
    </row>
    <row r="24311" spans="1:3">
      <c r="A24311" s="1">
        <v>43230197</v>
      </c>
      <c r="B24311" s="3">
        <v>42830.4877083333</v>
      </c>
      <c r="C24311" s="4">
        <v>19</v>
      </c>
    </row>
    <row r="24312" spans="1:3">
      <c r="A24312" s="1">
        <v>14380361</v>
      </c>
      <c r="B24312" s="3">
        <v>41291.5689467593</v>
      </c>
      <c r="C24312" s="4">
        <v>1</v>
      </c>
    </row>
    <row r="24313" spans="1:3">
      <c r="A24313" s="1">
        <v>28410695</v>
      </c>
      <c r="B24313" s="3">
        <v>42044.5518634259</v>
      </c>
      <c r="C24313" s="4">
        <v>1</v>
      </c>
    </row>
    <row r="24314" spans="1:3">
      <c r="A24314" s="1">
        <v>4488932</v>
      </c>
      <c r="B24314" s="3">
        <v>40532.4544675926</v>
      </c>
      <c r="C24314" s="4">
        <v>2</v>
      </c>
    </row>
    <row r="24315" spans="1:3">
      <c r="A24315" s="1">
        <v>11194055</v>
      </c>
      <c r="B24315" s="3">
        <v>41085.7190972222</v>
      </c>
      <c r="C24315" s="4">
        <v>1</v>
      </c>
    </row>
    <row r="24316" spans="1:3">
      <c r="A24316" s="1">
        <v>10215287</v>
      </c>
      <c r="B24316" s="3">
        <v>41017.7542592593</v>
      </c>
      <c r="C24316" s="4">
        <v>0</v>
      </c>
    </row>
    <row r="24317" spans="1:3">
      <c r="A24317" s="1">
        <v>38902494</v>
      </c>
      <c r="B24317" s="3">
        <v>42593.7207060185</v>
      </c>
      <c r="C24317" s="4">
        <v>18</v>
      </c>
    </row>
    <row r="24318" spans="1:3">
      <c r="A24318" s="1">
        <v>42428386</v>
      </c>
      <c r="B24318" s="3">
        <v>42789.9957291667</v>
      </c>
      <c r="C24318" s="4">
        <v>16</v>
      </c>
    </row>
    <row r="24319" spans="1:3">
      <c r="A24319" s="1">
        <v>38486864</v>
      </c>
      <c r="B24319" s="3">
        <v>42571.7197453704</v>
      </c>
      <c r="C24319" s="4">
        <v>13</v>
      </c>
    </row>
    <row r="24320" spans="1:3">
      <c r="A24320" s="1">
        <v>23984080</v>
      </c>
      <c r="B24320" s="3">
        <v>41791.8453356481</v>
      </c>
      <c r="C24320" s="4">
        <v>14</v>
      </c>
    </row>
    <row r="24321" spans="1:3">
      <c r="A24321" s="1">
        <v>48194934</v>
      </c>
      <c r="B24321" s="3">
        <v>43110.8216087963</v>
      </c>
      <c r="C24321" s="4">
        <v>19</v>
      </c>
    </row>
    <row r="24322" spans="1:3">
      <c r="A24322" s="1">
        <v>16721273</v>
      </c>
      <c r="B24322" s="3">
        <v>41417.7677430556</v>
      </c>
      <c r="C24322" s="4">
        <v>5</v>
      </c>
    </row>
    <row r="24323" spans="1:3">
      <c r="A24323" s="1">
        <v>44739135</v>
      </c>
      <c r="B24323" s="3">
        <v>42910.7315162037</v>
      </c>
      <c r="C24323" s="4">
        <v>10</v>
      </c>
    </row>
    <row r="24324" spans="1:3">
      <c r="A24324" s="1">
        <v>9745396</v>
      </c>
      <c r="B24324" s="3">
        <v>40984.9437731481</v>
      </c>
      <c r="C24324" s="4">
        <v>19</v>
      </c>
    </row>
    <row r="24325" spans="1:3">
      <c r="A24325" s="1">
        <v>17838433</v>
      </c>
      <c r="B24325" s="3">
        <v>41479.6434143518</v>
      </c>
      <c r="C24325" s="4">
        <v>16</v>
      </c>
    </row>
    <row r="24326" spans="1:3">
      <c r="A24326" s="1">
        <v>7770540</v>
      </c>
      <c r="B24326" s="3">
        <v>40830.6798148148</v>
      </c>
      <c r="C24326" s="4">
        <v>16</v>
      </c>
    </row>
    <row r="24327" spans="1:3">
      <c r="A24327" s="1">
        <v>20796819</v>
      </c>
      <c r="B24327" s="3">
        <v>41635.3186458333</v>
      </c>
      <c r="C24327" s="4">
        <v>15</v>
      </c>
    </row>
    <row r="24328" spans="1:3">
      <c r="A24328" s="1">
        <v>14965152</v>
      </c>
      <c r="B24328" s="3">
        <v>41324.7861226852</v>
      </c>
      <c r="C24328" s="4">
        <v>12</v>
      </c>
    </row>
    <row r="24329" spans="1:3">
      <c r="A24329" s="1">
        <v>8650574</v>
      </c>
      <c r="B24329" s="3">
        <v>40905.0059722222</v>
      </c>
      <c r="C24329" s="4">
        <v>4</v>
      </c>
    </row>
    <row r="24330" spans="1:3">
      <c r="A24330" s="1">
        <v>11810669</v>
      </c>
      <c r="B24330" s="3">
        <v>41125.7357175926</v>
      </c>
      <c r="C24330" s="4">
        <v>7</v>
      </c>
    </row>
    <row r="24331" spans="1:3">
      <c r="A24331" s="1">
        <v>58773669</v>
      </c>
      <c r="B24331" s="3">
        <v>43777.8706134259</v>
      </c>
      <c r="C24331" s="4">
        <v>7</v>
      </c>
    </row>
    <row r="24332" spans="1:3">
      <c r="A24332" s="1">
        <v>19648844</v>
      </c>
      <c r="B24332" s="3">
        <v>41576.1226157407</v>
      </c>
      <c r="C24332" s="4">
        <v>3</v>
      </c>
    </row>
    <row r="24333" spans="1:3">
      <c r="A24333" s="1">
        <v>46945205</v>
      </c>
      <c r="B24333" s="3">
        <v>43034.1271759259</v>
      </c>
      <c r="C24333" s="4">
        <v>11</v>
      </c>
    </row>
    <row r="24334" spans="1:3">
      <c r="A24334" s="1">
        <v>40699312</v>
      </c>
      <c r="B24334" s="3">
        <v>42694.0065046296</v>
      </c>
      <c r="C24334" s="4">
        <v>4</v>
      </c>
    </row>
    <row r="24335" spans="1:3">
      <c r="A24335" s="1">
        <v>3676863</v>
      </c>
      <c r="B24335" s="3">
        <v>40430.5534259259</v>
      </c>
      <c r="C24335" s="4">
        <v>4</v>
      </c>
    </row>
    <row r="24336" spans="1:3">
      <c r="A24336" s="1">
        <v>59967914</v>
      </c>
      <c r="B24336" s="3">
        <v>43859.5516319444</v>
      </c>
      <c r="C24336" s="4">
        <v>12</v>
      </c>
    </row>
    <row r="24337" spans="1:3">
      <c r="A24337" s="1">
        <v>48318582</v>
      </c>
      <c r="B24337" s="3">
        <v>43118.4195949074</v>
      </c>
      <c r="C24337" s="4">
        <v>14</v>
      </c>
    </row>
    <row r="24338" spans="1:3">
      <c r="A24338" s="1">
        <v>39492072</v>
      </c>
      <c r="B24338" s="3">
        <v>42627.5715393519</v>
      </c>
      <c r="C24338" s="4">
        <v>8</v>
      </c>
    </row>
    <row r="24339" spans="1:3">
      <c r="A24339" s="1">
        <v>26975921</v>
      </c>
      <c r="B24339" s="3">
        <v>41960.6402430556</v>
      </c>
      <c r="C24339" s="4">
        <v>4</v>
      </c>
    </row>
    <row r="24340" spans="1:3">
      <c r="A24340" s="1">
        <v>48654409</v>
      </c>
      <c r="B24340" s="3">
        <v>43138.0453009259</v>
      </c>
      <c r="C24340" s="4">
        <v>4</v>
      </c>
    </row>
    <row r="24341" spans="1:3">
      <c r="A24341" s="1">
        <v>27886751</v>
      </c>
      <c r="B24341" s="3">
        <v>42015.4977546296</v>
      </c>
      <c r="C24341" s="4">
        <v>11</v>
      </c>
    </row>
    <row r="24342" spans="1:3">
      <c r="A24342" s="1">
        <v>21954319</v>
      </c>
      <c r="B24342" s="3">
        <v>41692.5191898148</v>
      </c>
      <c r="C24342" s="4">
        <v>8</v>
      </c>
    </row>
    <row r="24343" spans="1:3">
      <c r="A24343" s="1">
        <v>34552062</v>
      </c>
      <c r="B24343" s="3">
        <v>42369.9314467593</v>
      </c>
      <c r="C24343" s="4">
        <v>0</v>
      </c>
    </row>
    <row r="24344" spans="1:3">
      <c r="A24344" s="1">
        <v>49092741</v>
      </c>
      <c r="B24344" s="3">
        <v>43163.2799189815</v>
      </c>
      <c r="C24344" s="4">
        <v>10</v>
      </c>
    </row>
    <row r="24345" spans="1:3">
      <c r="A24345" s="1">
        <v>31577123</v>
      </c>
      <c r="B24345" s="3">
        <v>42208.0975810185</v>
      </c>
      <c r="C24345" s="4">
        <v>2</v>
      </c>
    </row>
    <row r="24346" spans="1:3">
      <c r="A24346" s="1">
        <v>108947</v>
      </c>
      <c r="B24346" s="3">
        <v>39711.7759143518</v>
      </c>
      <c r="C24346" s="4">
        <v>18</v>
      </c>
    </row>
    <row r="24347" spans="1:3">
      <c r="A24347" s="1">
        <v>16867292</v>
      </c>
      <c r="B24347" s="3">
        <v>41425.968599537</v>
      </c>
      <c r="C24347" s="4">
        <v>8</v>
      </c>
    </row>
    <row r="24348" spans="1:3">
      <c r="A24348" s="1">
        <v>7418655</v>
      </c>
      <c r="B24348" s="3">
        <v>40800.6318981481</v>
      </c>
      <c r="C24348" s="4">
        <v>1</v>
      </c>
    </row>
    <row r="24349" spans="1:3">
      <c r="A24349" s="1">
        <v>51561656</v>
      </c>
      <c r="B24349" s="3">
        <v>43308.6689930556</v>
      </c>
      <c r="C24349" s="4">
        <v>0</v>
      </c>
    </row>
    <row r="24350" spans="1:3">
      <c r="A24350" s="1">
        <v>60338660</v>
      </c>
      <c r="B24350" s="3">
        <v>43882.5191203704</v>
      </c>
      <c r="C24350" s="4">
        <v>1</v>
      </c>
    </row>
    <row r="24351" spans="1:3">
      <c r="A24351" s="1">
        <v>40039275</v>
      </c>
      <c r="B24351" s="3">
        <v>42657.3816435185</v>
      </c>
      <c r="C24351" s="4">
        <v>4</v>
      </c>
    </row>
    <row r="24352" spans="1:3">
      <c r="A24352" s="1">
        <v>10814773</v>
      </c>
      <c r="B24352" s="3">
        <v>41059.4505439815</v>
      </c>
      <c r="C24352" s="4">
        <v>7</v>
      </c>
    </row>
    <row r="24353" spans="1:3">
      <c r="A24353" s="1">
        <v>45403765</v>
      </c>
      <c r="B24353" s="3">
        <v>42946.8058449074</v>
      </c>
      <c r="C24353" s="4">
        <v>6</v>
      </c>
    </row>
    <row r="24354" spans="1:3">
      <c r="A24354" s="1">
        <v>25177009</v>
      </c>
      <c r="B24354" s="3">
        <v>41858.3278935185</v>
      </c>
      <c r="C24354" s="4">
        <v>4</v>
      </c>
    </row>
    <row r="24355" spans="1:3">
      <c r="A24355" s="1">
        <v>7115498</v>
      </c>
      <c r="B24355" s="3">
        <v>40773.9930208333</v>
      </c>
      <c r="C24355" s="4">
        <v>17</v>
      </c>
    </row>
    <row r="24356" spans="1:3">
      <c r="A24356" s="1">
        <v>16173750</v>
      </c>
      <c r="B24356" s="3">
        <v>41387.6574652778</v>
      </c>
      <c r="C24356" s="4">
        <v>7</v>
      </c>
    </row>
    <row r="24357" spans="1:3">
      <c r="A24357" s="1">
        <v>51564650</v>
      </c>
      <c r="B24357" s="3">
        <v>43308.8260648148</v>
      </c>
      <c r="C24357" s="4">
        <v>6</v>
      </c>
    </row>
    <row r="24358" spans="1:3">
      <c r="A24358" s="1">
        <v>12795630</v>
      </c>
      <c r="B24358" s="3">
        <v>41191.3415393519</v>
      </c>
      <c r="C24358" s="4">
        <v>11</v>
      </c>
    </row>
    <row r="24359" spans="1:3">
      <c r="A24359" s="1">
        <v>58088382</v>
      </c>
      <c r="B24359" s="3">
        <v>43732.8953356482</v>
      </c>
      <c r="C24359" s="4">
        <v>14</v>
      </c>
    </row>
    <row r="24360" spans="1:3">
      <c r="A24360" s="1">
        <v>39295440</v>
      </c>
      <c r="B24360" s="3">
        <v>42615.6239583333</v>
      </c>
      <c r="C24360" s="4">
        <v>9</v>
      </c>
    </row>
    <row r="24361" spans="1:3">
      <c r="A24361" s="1">
        <v>31444641</v>
      </c>
      <c r="B24361" s="3">
        <v>42201.1200231481</v>
      </c>
      <c r="C24361" s="4">
        <v>2</v>
      </c>
    </row>
    <row r="24362" spans="1:3">
      <c r="A24362" s="1">
        <v>33570149</v>
      </c>
      <c r="B24362" s="3">
        <v>42314.6448263889</v>
      </c>
      <c r="C24362" s="4">
        <v>8</v>
      </c>
    </row>
    <row r="24363" spans="1:3">
      <c r="A24363" s="1">
        <v>47459479</v>
      </c>
      <c r="B24363" s="3">
        <v>43062.6688657407</v>
      </c>
      <c r="C24363" s="4">
        <v>3</v>
      </c>
    </row>
    <row r="24364" spans="1:3">
      <c r="A24364" s="1">
        <v>23146669</v>
      </c>
      <c r="B24364" s="3">
        <v>41747.1207175926</v>
      </c>
      <c r="C24364" s="4">
        <v>0</v>
      </c>
    </row>
    <row r="24365" spans="1:3">
      <c r="A24365" s="1">
        <v>36804247</v>
      </c>
      <c r="B24365" s="3">
        <v>42482.9363657407</v>
      </c>
      <c r="C24365" s="4">
        <v>17</v>
      </c>
    </row>
    <row r="24366" spans="1:3">
      <c r="A24366" s="1">
        <v>38054548</v>
      </c>
      <c r="B24366" s="3">
        <v>42548.5377199074</v>
      </c>
      <c r="C24366" s="4">
        <v>5</v>
      </c>
    </row>
    <row r="24367" spans="1:3">
      <c r="A24367" s="1">
        <v>11386888</v>
      </c>
      <c r="B24367" s="3">
        <v>41098.8979282407</v>
      </c>
      <c r="C24367" s="4">
        <v>0</v>
      </c>
    </row>
    <row r="24368" spans="1:3">
      <c r="A24368" s="1">
        <v>5886119</v>
      </c>
      <c r="B24368" s="3">
        <v>40667.6545023148</v>
      </c>
      <c r="C24368" s="4">
        <v>10</v>
      </c>
    </row>
    <row r="24369" spans="1:3">
      <c r="A24369" s="1">
        <v>53620605</v>
      </c>
      <c r="B24369" s="3">
        <v>43438.8361458333</v>
      </c>
      <c r="C24369" s="4">
        <v>5</v>
      </c>
    </row>
    <row r="24370" spans="1:3">
      <c r="A24370" s="1">
        <v>17506564</v>
      </c>
      <c r="B24370" s="3">
        <v>41461.8310416667</v>
      </c>
      <c r="C24370" s="4">
        <v>11</v>
      </c>
    </row>
    <row r="24371" spans="1:3">
      <c r="A24371" s="1">
        <v>38335569</v>
      </c>
      <c r="B24371" s="3">
        <v>42563.733125</v>
      </c>
      <c r="C24371" s="4">
        <v>13</v>
      </c>
    </row>
    <row r="24372" spans="1:3">
      <c r="A24372" s="1">
        <v>19660379</v>
      </c>
      <c r="B24372" s="3">
        <v>41576.584525463</v>
      </c>
      <c r="C24372" s="4">
        <v>19</v>
      </c>
    </row>
    <row r="24373" spans="1:3">
      <c r="A24373" s="1">
        <v>5898606</v>
      </c>
      <c r="B24373" s="3">
        <v>40668.5673611111</v>
      </c>
      <c r="C24373" s="4">
        <v>8</v>
      </c>
    </row>
    <row r="24374" spans="1:3">
      <c r="A24374" s="1">
        <v>12903717</v>
      </c>
      <c r="B24374" s="3">
        <v>41197.8654398148</v>
      </c>
      <c r="C24374" s="4">
        <v>9</v>
      </c>
    </row>
    <row r="24375" spans="1:3">
      <c r="A24375" s="1">
        <v>21031295</v>
      </c>
      <c r="B24375" s="3">
        <v>41648.8856828704</v>
      </c>
      <c r="C24375" s="4">
        <v>3</v>
      </c>
    </row>
    <row r="24376" spans="1:3">
      <c r="A24376" s="1">
        <v>10948973</v>
      </c>
      <c r="B24376" s="3">
        <v>41068.5255439815</v>
      </c>
      <c r="C24376" s="4">
        <v>8</v>
      </c>
    </row>
    <row r="24377" spans="1:3">
      <c r="A24377" s="1">
        <v>38770967</v>
      </c>
      <c r="B24377" s="3">
        <v>42586.626712963</v>
      </c>
      <c r="C24377" s="4">
        <v>3</v>
      </c>
    </row>
    <row r="24378" spans="1:3">
      <c r="A24378" s="1">
        <v>30102258</v>
      </c>
      <c r="B24378" s="3">
        <v>42131.5542824074</v>
      </c>
      <c r="C24378" s="4">
        <v>8</v>
      </c>
    </row>
    <row r="24379" spans="1:3">
      <c r="A24379" s="1">
        <v>39960400</v>
      </c>
      <c r="B24379" s="3">
        <v>42653.5949189815</v>
      </c>
      <c r="C24379" s="4">
        <v>5</v>
      </c>
    </row>
    <row r="24380" spans="1:3">
      <c r="A24380" s="1">
        <v>10465454</v>
      </c>
      <c r="B24380" s="3">
        <v>41034.8308449074</v>
      </c>
      <c r="C24380" s="4">
        <v>18</v>
      </c>
    </row>
    <row r="24381" spans="1:3">
      <c r="A24381" s="1">
        <v>843807</v>
      </c>
      <c r="B24381" s="3">
        <v>39942.7714467593</v>
      </c>
      <c r="C24381" s="4">
        <v>5</v>
      </c>
    </row>
    <row r="24382" spans="1:3">
      <c r="A24382" s="1">
        <v>20225221</v>
      </c>
      <c r="B24382" s="3">
        <v>41604.7758101852</v>
      </c>
      <c r="C24382" s="4">
        <v>3</v>
      </c>
    </row>
    <row r="24383" spans="1:3">
      <c r="A24383" s="1">
        <v>5662967</v>
      </c>
      <c r="B24383" s="3">
        <v>40647.5050694444</v>
      </c>
      <c r="C24383" s="4">
        <v>1</v>
      </c>
    </row>
    <row r="24384" spans="1:3">
      <c r="A24384" s="1">
        <v>23455745</v>
      </c>
      <c r="B24384" s="3">
        <v>41763.4813657407</v>
      </c>
      <c r="C24384" s="4">
        <v>6</v>
      </c>
    </row>
    <row r="24385" spans="1:3">
      <c r="A24385" s="1">
        <v>2985323</v>
      </c>
      <c r="B24385" s="3">
        <v>40335.7650347222</v>
      </c>
      <c r="C24385" s="4">
        <v>5</v>
      </c>
    </row>
    <row r="24386" spans="1:3">
      <c r="A24386" s="1">
        <v>3949604</v>
      </c>
      <c r="B24386" s="3">
        <v>40467.6649074074</v>
      </c>
      <c r="C24386" s="4">
        <v>5</v>
      </c>
    </row>
    <row r="24387" spans="1:3">
      <c r="A24387" s="1">
        <v>21546727</v>
      </c>
      <c r="B24387" s="3">
        <v>41674.3251388889</v>
      </c>
      <c r="C24387" s="4">
        <v>19</v>
      </c>
    </row>
    <row r="24388" spans="1:3">
      <c r="A24388" s="1">
        <v>14319439</v>
      </c>
      <c r="B24388" s="3">
        <v>41288.5660185185</v>
      </c>
      <c r="C24388" s="4">
        <v>1</v>
      </c>
    </row>
    <row r="24389" spans="1:3">
      <c r="A24389" s="1">
        <v>19564312</v>
      </c>
      <c r="B24389" s="3">
        <v>41571.4660185185</v>
      </c>
      <c r="C24389" s="4">
        <v>17</v>
      </c>
    </row>
    <row r="24390" spans="1:3">
      <c r="A24390" s="1">
        <v>37358072</v>
      </c>
      <c r="B24390" s="3">
        <v>42511.0713773148</v>
      </c>
      <c r="C24390" s="4">
        <v>4</v>
      </c>
    </row>
    <row r="24391" spans="1:3">
      <c r="A24391" s="1">
        <v>29911323</v>
      </c>
      <c r="B24391" s="3">
        <v>42122.2434490741</v>
      </c>
      <c r="C24391" s="4">
        <v>9</v>
      </c>
    </row>
    <row r="24392" spans="1:3">
      <c r="A24392" s="1">
        <v>26578431</v>
      </c>
      <c r="B24392" s="3">
        <v>41938.9128240741</v>
      </c>
      <c r="C24392" s="4">
        <v>14</v>
      </c>
    </row>
    <row r="24393" spans="1:3">
      <c r="A24393" s="1">
        <v>17868925</v>
      </c>
      <c r="B24393" s="3">
        <v>41480.8885069444</v>
      </c>
      <c r="C24393" s="4">
        <v>15</v>
      </c>
    </row>
    <row r="24394" spans="1:3">
      <c r="A24394" s="1">
        <v>52316564</v>
      </c>
      <c r="B24394" s="3">
        <v>43356.6272916667</v>
      </c>
      <c r="C24394" s="4">
        <v>1</v>
      </c>
    </row>
    <row r="24395" spans="1:3">
      <c r="A24395" s="1">
        <v>6831818</v>
      </c>
      <c r="B24395" s="3">
        <v>40750.6119212963</v>
      </c>
      <c r="C24395" s="4">
        <v>7</v>
      </c>
    </row>
    <row r="24396" spans="1:3">
      <c r="A24396" s="1">
        <v>19658594</v>
      </c>
      <c r="B24396" s="3">
        <v>41576.5310648148</v>
      </c>
      <c r="C24396" s="4">
        <v>17</v>
      </c>
    </row>
    <row r="24397" spans="1:3">
      <c r="A24397" s="1">
        <v>48791915</v>
      </c>
      <c r="B24397" s="3">
        <v>43145.6867708333</v>
      </c>
      <c r="C24397" s="4">
        <v>15</v>
      </c>
    </row>
    <row r="24398" spans="1:3">
      <c r="A24398" s="1">
        <v>8745424</v>
      </c>
      <c r="B24398" s="3">
        <v>40913.663287037</v>
      </c>
      <c r="C24398" s="4">
        <v>17</v>
      </c>
    </row>
    <row r="24399" spans="1:3">
      <c r="A24399" s="1">
        <v>41365500</v>
      </c>
      <c r="B24399" s="3">
        <v>42732.6633680556</v>
      </c>
      <c r="C24399" s="4">
        <v>14</v>
      </c>
    </row>
    <row r="24400" spans="1:3">
      <c r="A24400" s="1">
        <v>1218127</v>
      </c>
      <c r="B24400" s="3">
        <v>40027.1750925926</v>
      </c>
      <c r="C24400" s="4">
        <v>5</v>
      </c>
    </row>
    <row r="24401" spans="1:3">
      <c r="A24401" s="1">
        <v>8594517</v>
      </c>
      <c r="B24401" s="3">
        <v>40898.767025463</v>
      </c>
      <c r="C24401" s="4">
        <v>14</v>
      </c>
    </row>
    <row r="24402" spans="1:3">
      <c r="A24402" s="1">
        <v>34187080</v>
      </c>
      <c r="B24402" s="3">
        <v>42347.8002083333</v>
      </c>
      <c r="C24402" s="4">
        <v>15</v>
      </c>
    </row>
    <row r="24403" spans="1:3">
      <c r="A24403" s="1">
        <v>27547931</v>
      </c>
      <c r="B24403" s="3">
        <v>41991.5698611111</v>
      </c>
      <c r="C24403" s="4">
        <v>1</v>
      </c>
    </row>
    <row r="24404" spans="1:3">
      <c r="A24404" s="1">
        <v>11450203</v>
      </c>
      <c r="B24404" s="3">
        <v>41102.4497916667</v>
      </c>
      <c r="C24404" s="4">
        <v>15</v>
      </c>
    </row>
    <row r="24405" spans="1:3">
      <c r="A24405" s="1">
        <v>11731526</v>
      </c>
      <c r="B24405" s="3">
        <v>41121.0187847222</v>
      </c>
      <c r="C24405" s="4">
        <v>0</v>
      </c>
    </row>
    <row r="24406" spans="1:3">
      <c r="A24406" s="1">
        <v>52493612</v>
      </c>
      <c r="B24406" s="3">
        <v>43368.3466550926</v>
      </c>
      <c r="C24406" s="4">
        <v>9</v>
      </c>
    </row>
    <row r="24407" spans="1:3">
      <c r="A24407" s="1">
        <v>35716106</v>
      </c>
      <c r="B24407" s="3">
        <v>42430.2702314815</v>
      </c>
      <c r="C24407" s="4">
        <v>14</v>
      </c>
    </row>
    <row r="24408" spans="1:3">
      <c r="A24408" s="1">
        <v>49954541</v>
      </c>
      <c r="B24408" s="3">
        <v>43211.4158796296</v>
      </c>
      <c r="C24408" s="4">
        <v>15</v>
      </c>
    </row>
    <row r="24409" spans="1:3">
      <c r="A24409" s="1">
        <v>51618435</v>
      </c>
      <c r="B24409" s="3">
        <v>43312.7035185185</v>
      </c>
      <c r="C24409" s="4">
        <v>14</v>
      </c>
    </row>
    <row r="24410" spans="1:3">
      <c r="A24410" s="1">
        <v>23856672</v>
      </c>
      <c r="B24410" s="3">
        <v>41784.6290740741</v>
      </c>
      <c r="C24410" s="4">
        <v>14</v>
      </c>
    </row>
    <row r="24411" spans="1:3">
      <c r="A24411" s="1">
        <v>63064804</v>
      </c>
      <c r="B24411" s="3">
        <v>44035.9969328704</v>
      </c>
      <c r="C24411" s="4">
        <v>18</v>
      </c>
    </row>
    <row r="24412" spans="1:3">
      <c r="A24412" s="1">
        <v>30775581</v>
      </c>
      <c r="B24412" s="3">
        <v>42166.3556828704</v>
      </c>
      <c r="C24412" s="4">
        <v>4</v>
      </c>
    </row>
    <row r="24413" spans="1:3">
      <c r="A24413" s="1">
        <v>41375024</v>
      </c>
      <c r="B24413" s="3">
        <v>42733.3094097222</v>
      </c>
      <c r="C24413" s="4">
        <v>0</v>
      </c>
    </row>
    <row r="24414" spans="1:3">
      <c r="A24414" s="1">
        <v>1725092</v>
      </c>
      <c r="B24414" s="3">
        <v>40129.8480671296</v>
      </c>
      <c r="C24414" s="4">
        <v>7</v>
      </c>
    </row>
    <row r="24415" spans="1:3">
      <c r="A24415" s="1">
        <v>2202522</v>
      </c>
      <c r="B24415" s="3">
        <v>40213.8088078704</v>
      </c>
      <c r="C24415" s="4">
        <v>5</v>
      </c>
    </row>
    <row r="24416" spans="1:3">
      <c r="A24416" s="1">
        <v>3485410</v>
      </c>
      <c r="B24416" s="3">
        <v>40404.9430902778</v>
      </c>
      <c r="C24416" s="4">
        <v>16</v>
      </c>
    </row>
    <row r="24417" spans="1:3">
      <c r="A24417" s="1">
        <v>29757177</v>
      </c>
      <c r="B24417" s="3">
        <v>42114.8309375</v>
      </c>
      <c r="C24417" s="4">
        <v>0</v>
      </c>
    </row>
    <row r="24418" spans="1:3">
      <c r="A24418" s="1">
        <v>6205750</v>
      </c>
      <c r="B24418" s="3">
        <v>40695.7567939815</v>
      </c>
      <c r="C24418" s="4">
        <v>16</v>
      </c>
    </row>
    <row r="24419" spans="1:3">
      <c r="A24419" s="1">
        <v>25215103</v>
      </c>
      <c r="B24419" s="3">
        <v>41860.1679513889</v>
      </c>
      <c r="C24419" s="4">
        <v>13</v>
      </c>
    </row>
    <row r="24420" spans="1:3">
      <c r="A24420" s="1">
        <v>45655355</v>
      </c>
      <c r="B24420" s="3">
        <v>42959.924537037</v>
      </c>
      <c r="C24420" s="4">
        <v>12</v>
      </c>
    </row>
    <row r="24421" spans="1:3">
      <c r="A24421" s="1">
        <v>8065666</v>
      </c>
      <c r="B24421" s="3">
        <v>40856.5590046296</v>
      </c>
      <c r="C24421" s="4">
        <v>4</v>
      </c>
    </row>
    <row r="24422" spans="1:3">
      <c r="A24422" s="1">
        <v>9322004</v>
      </c>
      <c r="B24422" s="3">
        <v>40956.092974537</v>
      </c>
      <c r="C24422" s="4">
        <v>14</v>
      </c>
    </row>
    <row r="24423" spans="1:3">
      <c r="A24423" s="1">
        <v>25312250</v>
      </c>
      <c r="B24423" s="3">
        <v>41865.6576736111</v>
      </c>
      <c r="C24423" s="4">
        <v>14</v>
      </c>
    </row>
    <row r="24424" spans="1:3">
      <c r="A24424" s="1">
        <v>3869550</v>
      </c>
      <c r="B24424" s="3">
        <v>40457.1965625</v>
      </c>
      <c r="C24424" s="4">
        <v>6</v>
      </c>
    </row>
    <row r="24425" spans="1:3">
      <c r="A24425" s="1">
        <v>29454245</v>
      </c>
      <c r="B24425" s="3">
        <v>42099.2060069444</v>
      </c>
      <c r="C24425" s="4">
        <v>15</v>
      </c>
    </row>
    <row r="24426" spans="1:3">
      <c r="A24426" s="1">
        <v>39081038</v>
      </c>
      <c r="B24426" s="3">
        <v>42604.5659259259</v>
      </c>
      <c r="C24426" s="4">
        <v>19</v>
      </c>
    </row>
    <row r="24427" spans="1:3">
      <c r="A24427" s="1">
        <v>29114959</v>
      </c>
      <c r="B24427" s="3">
        <v>42081.2422800926</v>
      </c>
      <c r="C24427" s="4">
        <v>3</v>
      </c>
    </row>
    <row r="24428" spans="1:3">
      <c r="A24428" s="1">
        <v>56643765</v>
      </c>
      <c r="B24428" s="3">
        <v>43634.3087037037</v>
      </c>
      <c r="C24428" s="4">
        <v>10</v>
      </c>
    </row>
    <row r="24429" spans="1:3">
      <c r="A24429" s="1">
        <v>19819554</v>
      </c>
      <c r="B24429" s="3">
        <v>41584.7578819444</v>
      </c>
      <c r="C24429" s="4">
        <v>13</v>
      </c>
    </row>
    <row r="24430" spans="1:3">
      <c r="A24430" s="1">
        <v>44408830</v>
      </c>
      <c r="B24430" s="3">
        <v>42893.39875</v>
      </c>
      <c r="C24430" s="4">
        <v>4</v>
      </c>
    </row>
    <row r="24431" spans="1:3">
      <c r="A24431" s="1">
        <v>34052208</v>
      </c>
      <c r="B24431" s="3">
        <v>42340.8451273148</v>
      </c>
      <c r="C24431" s="4">
        <v>4</v>
      </c>
    </row>
    <row r="24432" spans="1:3">
      <c r="A24432" s="1">
        <v>15813953</v>
      </c>
      <c r="B24432" s="3">
        <v>41368.5996412037</v>
      </c>
      <c r="C24432" s="4">
        <v>0</v>
      </c>
    </row>
    <row r="24433" spans="1:3">
      <c r="A24433" s="1">
        <v>7517377</v>
      </c>
      <c r="B24433" s="3">
        <v>40808.6458680556</v>
      </c>
      <c r="C24433" s="4">
        <v>9</v>
      </c>
    </row>
    <row r="24434" spans="1:3">
      <c r="A24434" s="1">
        <v>26879176</v>
      </c>
      <c r="B24434" s="3">
        <v>41955.1778125</v>
      </c>
      <c r="C24434" s="4">
        <v>9</v>
      </c>
    </row>
    <row r="24435" spans="1:3">
      <c r="A24435" s="1">
        <v>51343002</v>
      </c>
      <c r="B24435" s="3">
        <v>43295.8420717593</v>
      </c>
      <c r="C24435" s="4">
        <v>14</v>
      </c>
    </row>
    <row r="24436" spans="1:3">
      <c r="A24436" s="1">
        <v>893648</v>
      </c>
      <c r="B24436" s="3">
        <v>39954.6624537037</v>
      </c>
      <c r="C24436" s="4">
        <v>5</v>
      </c>
    </row>
    <row r="24437" spans="1:3">
      <c r="A24437" s="1">
        <v>1963433</v>
      </c>
      <c r="B24437" s="3">
        <v>40173.5806597222</v>
      </c>
      <c r="C24437" s="4">
        <v>7</v>
      </c>
    </row>
    <row r="24438" spans="1:3">
      <c r="A24438" s="1">
        <v>11006533</v>
      </c>
      <c r="B24438" s="3">
        <v>41073.0031481481</v>
      </c>
      <c r="C24438" s="4">
        <v>5</v>
      </c>
    </row>
    <row r="24439" spans="1:3">
      <c r="A24439" s="1">
        <v>14431183</v>
      </c>
      <c r="B24439" s="3">
        <v>41295.0438310185</v>
      </c>
      <c r="C24439" s="4">
        <v>12</v>
      </c>
    </row>
    <row r="24440" spans="1:3">
      <c r="A24440" s="1">
        <v>49922983</v>
      </c>
      <c r="B24440" s="3">
        <v>43209.5816319444</v>
      </c>
      <c r="C24440" s="4">
        <v>17</v>
      </c>
    </row>
    <row r="24441" spans="1:3">
      <c r="A24441" s="1">
        <v>13609238</v>
      </c>
      <c r="B24441" s="3">
        <v>41241.6670833333</v>
      </c>
      <c r="C24441" s="4">
        <v>6</v>
      </c>
    </row>
    <row r="24442" spans="1:3">
      <c r="A24442" s="1">
        <v>59938520</v>
      </c>
      <c r="B24442" s="3">
        <v>43857.8570601852</v>
      </c>
      <c r="C24442" s="4">
        <v>0</v>
      </c>
    </row>
    <row r="24443" spans="1:3">
      <c r="A24443" s="1">
        <v>23850030</v>
      </c>
      <c r="B24443" s="3">
        <v>41783.9151967593</v>
      </c>
      <c r="C24443" s="4">
        <v>5</v>
      </c>
    </row>
    <row r="24444" spans="1:3">
      <c r="A24444" s="1">
        <v>40185420</v>
      </c>
      <c r="B24444" s="3">
        <v>42664.8775115741</v>
      </c>
      <c r="C24444" s="4">
        <v>14</v>
      </c>
    </row>
    <row r="24445" spans="1:3">
      <c r="A24445" s="1">
        <v>38282485</v>
      </c>
      <c r="B24445" s="3">
        <v>42560.5745601852</v>
      </c>
      <c r="C24445" s="4">
        <v>12</v>
      </c>
    </row>
    <row r="24446" spans="1:3">
      <c r="A24446" s="1">
        <v>10906885</v>
      </c>
      <c r="B24446" s="3">
        <v>41066.0285648148</v>
      </c>
      <c r="C24446" s="4">
        <v>8</v>
      </c>
    </row>
    <row r="24447" spans="1:3">
      <c r="A24447" s="1">
        <v>2655623</v>
      </c>
      <c r="B24447" s="3">
        <v>40284.8121064815</v>
      </c>
      <c r="C24447" s="4">
        <v>10</v>
      </c>
    </row>
    <row r="24448" spans="1:3">
      <c r="A24448" s="1">
        <v>8790059</v>
      </c>
      <c r="B24448" s="3">
        <v>40917.6096990741</v>
      </c>
      <c r="C24448" s="4">
        <v>15</v>
      </c>
    </row>
    <row r="24449" spans="1:3">
      <c r="A24449" s="1">
        <v>3097447</v>
      </c>
      <c r="B24449" s="3">
        <v>40351.9140856481</v>
      </c>
      <c r="C24449" s="4">
        <v>19</v>
      </c>
    </row>
    <row r="24450" spans="1:3">
      <c r="A24450" s="1">
        <v>47090936</v>
      </c>
      <c r="B24450" s="3">
        <v>43042.3318865741</v>
      </c>
      <c r="C24450" s="4">
        <v>14</v>
      </c>
    </row>
    <row r="24451" spans="1:3">
      <c r="A24451" s="1">
        <v>7283036</v>
      </c>
      <c r="B24451" s="3">
        <v>40788.4968287037</v>
      </c>
      <c r="C24451" s="4">
        <v>2</v>
      </c>
    </row>
    <row r="24452" spans="1:3">
      <c r="A24452" s="1">
        <v>11436239</v>
      </c>
      <c r="B24452" s="3">
        <v>41101.6499305556</v>
      </c>
      <c r="C24452" s="4">
        <v>0</v>
      </c>
    </row>
    <row r="24453" spans="1:3">
      <c r="A24453" s="1">
        <v>17113635</v>
      </c>
      <c r="B24453" s="3">
        <v>41439.7065162037</v>
      </c>
      <c r="C24453" s="4">
        <v>6</v>
      </c>
    </row>
    <row r="24454" spans="1:3">
      <c r="A24454" s="1">
        <v>6157772</v>
      </c>
      <c r="B24454" s="3">
        <v>40690.8862152778</v>
      </c>
      <c r="C24454" s="4">
        <v>5</v>
      </c>
    </row>
    <row r="24455" spans="1:3">
      <c r="A24455" s="1">
        <v>21977037</v>
      </c>
      <c r="B24455" s="3">
        <v>41694.0423726852</v>
      </c>
      <c r="C24455" s="4">
        <v>10</v>
      </c>
    </row>
    <row r="24456" spans="1:3">
      <c r="A24456" s="1">
        <v>49131482</v>
      </c>
      <c r="B24456" s="3">
        <v>43165.5415509259</v>
      </c>
      <c r="C24456" s="4">
        <v>0</v>
      </c>
    </row>
    <row r="24457" spans="1:3">
      <c r="A24457" s="1">
        <v>5171376</v>
      </c>
      <c r="B24457" s="3">
        <v>40604.7438541667</v>
      </c>
      <c r="C24457" s="4">
        <v>5</v>
      </c>
    </row>
    <row r="24458" spans="1:3">
      <c r="A24458" s="1">
        <v>1741605</v>
      </c>
      <c r="B24458" s="3">
        <v>40133.4788773148</v>
      </c>
      <c r="C24458" s="4">
        <v>13</v>
      </c>
    </row>
    <row r="24459" spans="1:3">
      <c r="A24459" s="1">
        <v>9414540</v>
      </c>
      <c r="B24459" s="3">
        <v>40962.5849768519</v>
      </c>
      <c r="C24459" s="4">
        <v>13</v>
      </c>
    </row>
    <row r="24460" spans="1:3">
      <c r="A24460" s="1">
        <v>46221882</v>
      </c>
      <c r="B24460" s="3">
        <v>42992.6081944444</v>
      </c>
      <c r="C24460" s="4">
        <v>15</v>
      </c>
    </row>
    <row r="24461" spans="1:3">
      <c r="A24461" s="1">
        <v>5252255</v>
      </c>
      <c r="B24461" s="3">
        <v>40611.886087963</v>
      </c>
      <c r="C24461" s="4">
        <v>7</v>
      </c>
    </row>
    <row r="24462" spans="1:3">
      <c r="A24462" s="1">
        <v>15010944</v>
      </c>
      <c r="B24462" s="3">
        <v>41326.8257523148</v>
      </c>
      <c r="C24462" s="4">
        <v>9</v>
      </c>
    </row>
    <row r="24463" spans="1:3">
      <c r="A24463" s="1">
        <v>4404859</v>
      </c>
      <c r="B24463" s="3">
        <v>40522.0629166667</v>
      </c>
      <c r="C24463" s="4">
        <v>13</v>
      </c>
    </row>
    <row r="24464" spans="1:3">
      <c r="A24464" s="1">
        <v>33201615</v>
      </c>
      <c r="B24464" s="3">
        <v>42295.7661921296</v>
      </c>
      <c r="C24464" s="4">
        <v>0</v>
      </c>
    </row>
    <row r="24465" spans="1:3">
      <c r="A24465" s="1">
        <v>47382809</v>
      </c>
      <c r="B24465" s="3">
        <v>43058.9474884259</v>
      </c>
      <c r="C24465" s="4">
        <v>13</v>
      </c>
    </row>
    <row r="24466" spans="1:3">
      <c r="A24466" s="1">
        <v>52568878</v>
      </c>
      <c r="B24466" s="3">
        <v>43372.5669212963</v>
      </c>
      <c r="C24466" s="4">
        <v>4</v>
      </c>
    </row>
    <row r="24467" spans="1:3">
      <c r="A24467" s="1">
        <v>18375360</v>
      </c>
      <c r="B24467" s="3">
        <v>41508.3575</v>
      </c>
      <c r="C24467" s="4">
        <v>0</v>
      </c>
    </row>
    <row r="24468" spans="1:3">
      <c r="A24468" s="1">
        <v>50247468</v>
      </c>
      <c r="B24468" s="3">
        <v>43229.2989583333</v>
      </c>
      <c r="C24468" s="4">
        <v>12</v>
      </c>
    </row>
    <row r="24469" spans="1:3">
      <c r="A24469" s="1">
        <v>9931569</v>
      </c>
      <c r="B24469" s="3">
        <v>40997.7846990741</v>
      </c>
      <c r="C24469" s="4">
        <v>1</v>
      </c>
    </row>
    <row r="24470" spans="1:3">
      <c r="A24470" s="1">
        <v>979659</v>
      </c>
      <c r="B24470" s="3">
        <v>39975.2770138889</v>
      </c>
      <c r="C24470" s="4">
        <v>0</v>
      </c>
    </row>
    <row r="24471" spans="1:3">
      <c r="A24471" s="1">
        <v>57961186</v>
      </c>
      <c r="B24471" s="3">
        <v>43724.6978472222</v>
      </c>
      <c r="C24471" s="4">
        <v>3</v>
      </c>
    </row>
    <row r="24472" spans="1:3">
      <c r="A24472" s="1">
        <v>30768612</v>
      </c>
      <c r="B24472" s="3">
        <v>42165.9490162037</v>
      </c>
      <c r="C24472" s="4">
        <v>8</v>
      </c>
    </row>
    <row r="24473" spans="1:3">
      <c r="A24473" s="1">
        <v>18152437</v>
      </c>
      <c r="B24473" s="3">
        <v>41495.731400463</v>
      </c>
      <c r="C24473" s="4">
        <v>8</v>
      </c>
    </row>
    <row r="24474" spans="1:3">
      <c r="A24474" s="1">
        <v>9500120</v>
      </c>
      <c r="B24474" s="3">
        <v>40968.5655555556</v>
      </c>
      <c r="C24474" s="4">
        <v>15</v>
      </c>
    </row>
    <row r="24475" spans="1:3">
      <c r="A24475" s="1">
        <v>12439687</v>
      </c>
      <c r="B24475" s="3">
        <v>41167.7414814815</v>
      </c>
      <c r="C24475" s="4">
        <v>11</v>
      </c>
    </row>
    <row r="24476" spans="1:3">
      <c r="A24476" s="1">
        <v>8971270</v>
      </c>
      <c r="B24476" s="3">
        <v>40931.5011111111</v>
      </c>
      <c r="C24476" s="4">
        <v>15</v>
      </c>
    </row>
    <row r="24477" spans="1:3">
      <c r="A24477" s="1">
        <v>7815351</v>
      </c>
      <c r="B24477" s="3">
        <v>40835.0288078704</v>
      </c>
      <c r="C24477" s="4">
        <v>4</v>
      </c>
    </row>
    <row r="24478" spans="1:3">
      <c r="A24478" s="1">
        <v>24329083</v>
      </c>
      <c r="B24478" s="3">
        <v>41810.5838657407</v>
      </c>
      <c r="C24478" s="4">
        <v>9</v>
      </c>
    </row>
    <row r="24479" spans="1:3">
      <c r="A24479" s="1">
        <v>10564868</v>
      </c>
      <c r="B24479" s="3">
        <v>41041.6305092593</v>
      </c>
      <c r="C24479" s="4">
        <v>2</v>
      </c>
    </row>
    <row r="24480" spans="1:3">
      <c r="A24480" s="1">
        <v>17505742</v>
      </c>
      <c r="B24480" s="3">
        <v>41461.7587847222</v>
      </c>
      <c r="C24480" s="4">
        <v>7</v>
      </c>
    </row>
    <row r="24481" spans="1:3">
      <c r="A24481" s="1">
        <v>3354813</v>
      </c>
      <c r="B24481" s="3">
        <v>40387.6661342593</v>
      </c>
      <c r="C24481" s="4">
        <v>12</v>
      </c>
    </row>
    <row r="24482" spans="1:3">
      <c r="A24482" s="1">
        <v>17865181</v>
      </c>
      <c r="B24482" s="3">
        <v>41480.7408333333</v>
      </c>
      <c r="C24482" s="4">
        <v>19</v>
      </c>
    </row>
    <row r="24483" spans="1:3">
      <c r="A24483" s="1">
        <v>43146563</v>
      </c>
      <c r="B24483" s="3">
        <v>42825.7318287037</v>
      </c>
      <c r="C24483" s="4">
        <v>0</v>
      </c>
    </row>
    <row r="24484" spans="1:3">
      <c r="A24484" s="1">
        <v>61114355</v>
      </c>
      <c r="B24484" s="3">
        <v>43930.2139814815</v>
      </c>
      <c r="C24484" s="4">
        <v>9</v>
      </c>
    </row>
    <row r="24485" spans="1:3">
      <c r="A24485" s="1">
        <v>35031081</v>
      </c>
      <c r="B24485" s="3">
        <v>42396.3074537037</v>
      </c>
      <c r="C24485" s="4">
        <v>2</v>
      </c>
    </row>
    <row r="24486" spans="1:3">
      <c r="A24486" s="1">
        <v>4889388</v>
      </c>
      <c r="B24486" s="3">
        <v>40577.7236226852</v>
      </c>
      <c r="C24486" s="4">
        <v>14</v>
      </c>
    </row>
    <row r="24487" spans="1:3">
      <c r="A24487" s="1">
        <v>58852674</v>
      </c>
      <c r="B24487" s="3">
        <v>43783.3671412037</v>
      </c>
      <c r="C24487" s="4">
        <v>2</v>
      </c>
    </row>
    <row r="24488" spans="1:3">
      <c r="A24488" s="1">
        <v>30269853</v>
      </c>
      <c r="B24488" s="3">
        <v>42139.9497222222</v>
      </c>
      <c r="C24488" s="4">
        <v>3</v>
      </c>
    </row>
    <row r="24489" spans="1:3">
      <c r="A24489" s="1">
        <v>48572173</v>
      </c>
      <c r="B24489" s="3">
        <v>43132.9033680556</v>
      </c>
      <c r="C24489" s="4">
        <v>0</v>
      </c>
    </row>
    <row r="24490" spans="1:3">
      <c r="A24490" s="1">
        <v>56581812</v>
      </c>
      <c r="B24490" s="3">
        <v>43629.5687384259</v>
      </c>
      <c r="C24490" s="4">
        <v>7</v>
      </c>
    </row>
    <row r="24491" spans="1:3">
      <c r="A24491" s="1">
        <v>47200196</v>
      </c>
      <c r="B24491" s="3">
        <v>43048.4610648148</v>
      </c>
      <c r="C24491" s="4">
        <v>6</v>
      </c>
    </row>
    <row r="24492" spans="1:3">
      <c r="A24492" s="1">
        <v>2167300</v>
      </c>
      <c r="B24492" s="3">
        <v>40208.3597800926</v>
      </c>
      <c r="C24492" s="4">
        <v>5</v>
      </c>
    </row>
    <row r="24493" spans="1:3">
      <c r="A24493" s="1">
        <v>5850804</v>
      </c>
      <c r="B24493" s="3">
        <v>40664.8156481481</v>
      </c>
      <c r="C24493" s="4">
        <v>0</v>
      </c>
    </row>
    <row r="24494" spans="1:3">
      <c r="A24494" s="1">
        <v>4612434</v>
      </c>
      <c r="B24494" s="3">
        <v>40549.2739930556</v>
      </c>
      <c r="C24494" s="4">
        <v>0</v>
      </c>
    </row>
    <row r="24495" spans="1:3">
      <c r="A24495" s="1">
        <v>31455001</v>
      </c>
      <c r="B24495" s="3">
        <v>42201.5446412037</v>
      </c>
      <c r="C24495" s="4">
        <v>11</v>
      </c>
    </row>
    <row r="24496" spans="1:3">
      <c r="A24496" s="1">
        <v>21213179</v>
      </c>
      <c r="B24496" s="3">
        <v>41658.1819791667</v>
      </c>
      <c r="C24496" s="4">
        <v>14</v>
      </c>
    </row>
    <row r="24497" spans="1:3">
      <c r="A24497" s="1">
        <v>23740731</v>
      </c>
      <c r="B24497" s="3">
        <v>41778.6149652778</v>
      </c>
      <c r="C24497" s="4">
        <v>8</v>
      </c>
    </row>
    <row r="24498" spans="1:3">
      <c r="A24498" s="1">
        <v>1868292</v>
      </c>
      <c r="B24498" s="3">
        <v>40155.7033217593</v>
      </c>
      <c r="C24498" s="4">
        <v>14</v>
      </c>
    </row>
    <row r="24499" spans="1:3">
      <c r="A24499" s="1">
        <v>1887609</v>
      </c>
      <c r="B24499" s="3">
        <v>40158.5002662037</v>
      </c>
      <c r="C24499" s="4">
        <v>7</v>
      </c>
    </row>
    <row r="24500" spans="1:3">
      <c r="A24500" s="1">
        <v>21473247</v>
      </c>
      <c r="B24500" s="3">
        <v>41670.2383796296</v>
      </c>
      <c r="C24500" s="4">
        <v>5</v>
      </c>
    </row>
    <row r="24501" spans="1:3">
      <c r="A24501" s="1">
        <v>2237531</v>
      </c>
      <c r="B24501" s="3">
        <v>40219.6106712963</v>
      </c>
      <c r="C24501" s="4">
        <v>15</v>
      </c>
    </row>
    <row r="24502" spans="1:3">
      <c r="A24502" s="1">
        <v>12084066</v>
      </c>
      <c r="B24502" s="3">
        <v>41144.1151157407</v>
      </c>
      <c r="C24502" s="4">
        <v>8</v>
      </c>
    </row>
    <row r="24503" spans="1:3">
      <c r="A24503" s="1">
        <v>39667932</v>
      </c>
      <c r="B24503" s="3">
        <v>42636.7967824074</v>
      </c>
      <c r="C24503" s="4">
        <v>13</v>
      </c>
    </row>
    <row r="24504" spans="1:3">
      <c r="A24504" s="1">
        <v>33796954</v>
      </c>
      <c r="B24504" s="3">
        <v>42327.2804166667</v>
      </c>
      <c r="C24504" s="4">
        <v>8</v>
      </c>
    </row>
    <row r="24505" spans="1:3">
      <c r="A24505" s="1">
        <v>58998541</v>
      </c>
      <c r="B24505" s="3">
        <v>43791.7018518519</v>
      </c>
      <c r="C24505" s="4">
        <v>9</v>
      </c>
    </row>
    <row r="24506" spans="1:3">
      <c r="A24506" s="1">
        <v>24019444</v>
      </c>
      <c r="B24506" s="3">
        <v>41793.6565277778</v>
      </c>
      <c r="C24506" s="4">
        <v>0</v>
      </c>
    </row>
    <row r="24507" spans="1:3">
      <c r="A24507" s="1">
        <v>54493564</v>
      </c>
      <c r="B24507" s="3">
        <v>43498.5636111111</v>
      </c>
      <c r="C24507" s="4">
        <v>14</v>
      </c>
    </row>
    <row r="24508" spans="1:3">
      <c r="A24508" s="1">
        <v>17341878</v>
      </c>
      <c r="B24508" s="3">
        <v>41452.4766087963</v>
      </c>
      <c r="C24508" s="4">
        <v>5</v>
      </c>
    </row>
    <row r="24509" spans="1:3">
      <c r="A24509" s="1">
        <v>40271689</v>
      </c>
      <c r="B24509" s="3">
        <v>42669.8594212963</v>
      </c>
      <c r="C24509" s="4">
        <v>18</v>
      </c>
    </row>
    <row r="24510" spans="1:3">
      <c r="A24510" s="1">
        <v>1999323</v>
      </c>
      <c r="B24510" s="3">
        <v>40182.53</v>
      </c>
      <c r="C24510" s="4">
        <v>5</v>
      </c>
    </row>
    <row r="24511" spans="1:3">
      <c r="A24511" s="1">
        <v>55253430</v>
      </c>
      <c r="B24511" s="3">
        <v>43544.169837963</v>
      </c>
      <c r="C24511" s="4">
        <v>0</v>
      </c>
    </row>
    <row r="24512" spans="1:3">
      <c r="A24512" s="1">
        <v>24536773</v>
      </c>
      <c r="B24512" s="3">
        <v>41822.7025347222</v>
      </c>
      <c r="C24512" s="4">
        <v>4</v>
      </c>
    </row>
    <row r="24513" spans="1:3">
      <c r="A24513" s="1">
        <v>45404621</v>
      </c>
      <c r="B24513" s="3">
        <v>42946.8717824074</v>
      </c>
      <c r="C24513" s="4">
        <v>4</v>
      </c>
    </row>
    <row r="24514" spans="1:3">
      <c r="A24514" s="1">
        <v>502975</v>
      </c>
      <c r="B24514" s="3">
        <v>39846.5024768518</v>
      </c>
      <c r="C24514" s="4">
        <v>9</v>
      </c>
    </row>
    <row r="24515" spans="1:3">
      <c r="A24515" s="1">
        <v>8767454</v>
      </c>
      <c r="B24515" s="3">
        <v>40915.2020717593</v>
      </c>
      <c r="C24515" s="4">
        <v>11</v>
      </c>
    </row>
    <row r="24516" spans="1:3">
      <c r="A24516" s="1">
        <v>24355291</v>
      </c>
      <c r="B24516" s="3">
        <v>41812.8398726852</v>
      </c>
      <c r="C24516" s="4">
        <v>0</v>
      </c>
    </row>
    <row r="24517" spans="1:3">
      <c r="A24517" s="1">
        <v>2475764</v>
      </c>
      <c r="B24517" s="3">
        <v>40256.3368402778</v>
      </c>
      <c r="C24517" s="4">
        <v>12</v>
      </c>
    </row>
    <row r="24518" spans="1:3">
      <c r="A24518" s="1">
        <v>14091477</v>
      </c>
      <c r="B24518" s="3">
        <v>41273.5987731482</v>
      </c>
      <c r="C24518" s="4">
        <v>4</v>
      </c>
    </row>
    <row r="24519" spans="1:3">
      <c r="A24519" s="1">
        <v>22427374</v>
      </c>
      <c r="B24519" s="3">
        <v>41713.7350694444</v>
      </c>
      <c r="C24519" s="4">
        <v>5</v>
      </c>
    </row>
    <row r="24520" spans="1:3">
      <c r="A24520" s="1">
        <v>16623888</v>
      </c>
      <c r="B24520" s="3">
        <v>41412.4884722222</v>
      </c>
      <c r="C24520" s="4">
        <v>10</v>
      </c>
    </row>
    <row r="24521" spans="1:3">
      <c r="A24521" s="1">
        <v>32054679</v>
      </c>
      <c r="B24521" s="3">
        <v>42233.6629166667</v>
      </c>
      <c r="C24521" s="4">
        <v>6</v>
      </c>
    </row>
    <row r="24522" spans="1:3">
      <c r="A24522" s="1">
        <v>38665903</v>
      </c>
      <c r="B24522" s="3">
        <v>42580.7946064815</v>
      </c>
      <c r="C24522" s="4">
        <v>0</v>
      </c>
    </row>
    <row r="24523" spans="1:3">
      <c r="A24523" s="1">
        <v>669406</v>
      </c>
      <c r="B24523" s="3">
        <v>39893.6180671296</v>
      </c>
      <c r="C24523" s="4">
        <v>14</v>
      </c>
    </row>
    <row r="24524" spans="1:3">
      <c r="A24524" s="1">
        <v>53736644</v>
      </c>
      <c r="B24524" s="3">
        <v>43446.2331134259</v>
      </c>
      <c r="C24524" s="4">
        <v>6</v>
      </c>
    </row>
    <row r="24525" spans="1:3">
      <c r="A24525" s="1">
        <v>7842815</v>
      </c>
      <c r="B24525" s="3">
        <v>40836.9173032407</v>
      </c>
      <c r="C24525" s="4">
        <v>5</v>
      </c>
    </row>
    <row r="24526" spans="1:3">
      <c r="A24526" s="1">
        <v>31511781</v>
      </c>
      <c r="B24526" s="3">
        <v>42205.3479282407</v>
      </c>
      <c r="C24526" s="4">
        <v>2</v>
      </c>
    </row>
    <row r="24527" spans="1:3">
      <c r="A24527" s="1">
        <v>40588782</v>
      </c>
      <c r="B24527" s="3">
        <v>42688.5190393518</v>
      </c>
      <c r="C24527" s="4">
        <v>6</v>
      </c>
    </row>
    <row r="24528" spans="1:3">
      <c r="A24528" s="1">
        <v>56452415</v>
      </c>
      <c r="B24528" s="3">
        <v>43620.963287037</v>
      </c>
      <c r="C24528" s="4">
        <v>6</v>
      </c>
    </row>
    <row r="24529" spans="1:3">
      <c r="A24529" s="1">
        <v>14864973</v>
      </c>
      <c r="B24529" s="3">
        <v>41318.9615393519</v>
      </c>
      <c r="C24529" s="4">
        <v>16</v>
      </c>
    </row>
    <row r="24530" spans="1:3">
      <c r="A24530" s="1">
        <v>1423828</v>
      </c>
      <c r="B24530" s="3">
        <v>40070.8641550926</v>
      </c>
      <c r="C24530" s="4">
        <v>0</v>
      </c>
    </row>
    <row r="24531" spans="1:3">
      <c r="A24531" s="1">
        <v>19368268</v>
      </c>
      <c r="B24531" s="3">
        <v>41561.8329166667</v>
      </c>
      <c r="C24531" s="4">
        <v>1</v>
      </c>
    </row>
    <row r="24532" spans="1:3">
      <c r="A24532" s="1">
        <v>2376246</v>
      </c>
      <c r="B24532" s="3">
        <v>40241.0503240741</v>
      </c>
      <c r="C24532" s="4">
        <v>14</v>
      </c>
    </row>
    <row r="24533" spans="1:3">
      <c r="A24533" s="1">
        <v>25121554</v>
      </c>
      <c r="B24533" s="3">
        <v>41855.6210416667</v>
      </c>
      <c r="C24533" s="4">
        <v>14</v>
      </c>
    </row>
    <row r="24534" spans="1:3">
      <c r="A24534" s="1">
        <v>17963339</v>
      </c>
      <c r="B24534" s="3">
        <v>41486.2780902778</v>
      </c>
      <c r="C24534" s="4">
        <v>0</v>
      </c>
    </row>
    <row r="24535" spans="1:3">
      <c r="A24535" s="1">
        <v>15000415</v>
      </c>
      <c r="B24535" s="3">
        <v>41326.4545486111</v>
      </c>
      <c r="C24535" s="4">
        <v>0</v>
      </c>
    </row>
    <row r="24536" spans="1:3">
      <c r="A24536" s="1">
        <v>61083019</v>
      </c>
      <c r="B24536" s="3">
        <v>43928.6238541667</v>
      </c>
      <c r="C24536" s="4">
        <v>6</v>
      </c>
    </row>
    <row r="24537" spans="1:3">
      <c r="A24537" s="1">
        <v>10084842</v>
      </c>
      <c r="B24537" s="3">
        <v>41009.3138657407</v>
      </c>
      <c r="C24537" s="4">
        <v>13</v>
      </c>
    </row>
    <row r="24538" spans="1:3">
      <c r="A24538" s="1">
        <v>20846777</v>
      </c>
      <c r="B24538" s="3">
        <v>41638.8422685185</v>
      </c>
      <c r="C24538" s="4">
        <v>7</v>
      </c>
    </row>
    <row r="24539" spans="1:3">
      <c r="A24539" s="1">
        <v>23894175</v>
      </c>
      <c r="B24539" s="3">
        <v>41786.6750694444</v>
      </c>
      <c r="C24539" s="4">
        <v>0</v>
      </c>
    </row>
    <row r="24540" spans="1:3">
      <c r="A24540" s="1">
        <v>52931781</v>
      </c>
      <c r="B24540" s="3">
        <v>43395.6043287037</v>
      </c>
      <c r="C24540" s="4">
        <v>5</v>
      </c>
    </row>
    <row r="24541" spans="1:3">
      <c r="A24541" s="1">
        <v>36732758</v>
      </c>
      <c r="B24541" s="3">
        <v>42480.102962963</v>
      </c>
      <c r="C24541" s="4">
        <v>11</v>
      </c>
    </row>
    <row r="24542" spans="1:3">
      <c r="A24542" s="1">
        <v>14253713</v>
      </c>
      <c r="B24542" s="3">
        <v>41284.3596412037</v>
      </c>
      <c r="C24542" s="4">
        <v>15</v>
      </c>
    </row>
    <row r="24543" spans="1:3">
      <c r="A24543" s="1">
        <v>45261755</v>
      </c>
      <c r="B24543" s="3">
        <v>42939.2212731481</v>
      </c>
      <c r="C24543" s="4">
        <v>4</v>
      </c>
    </row>
    <row r="24544" spans="1:3">
      <c r="A24544" s="1">
        <v>45726787</v>
      </c>
      <c r="B24544" s="3">
        <v>42964.2008333333</v>
      </c>
      <c r="C24544" s="4">
        <v>9</v>
      </c>
    </row>
    <row r="24545" spans="1:3">
      <c r="A24545" s="1">
        <v>9622112</v>
      </c>
      <c r="B24545" s="3">
        <v>40976.732337963</v>
      </c>
      <c r="C24545" s="4">
        <v>7</v>
      </c>
    </row>
    <row r="24546" spans="1:3">
      <c r="A24546" s="1">
        <v>1732173</v>
      </c>
      <c r="B24546" s="3">
        <v>40130.9153935185</v>
      </c>
      <c r="C24546" s="4">
        <v>2</v>
      </c>
    </row>
    <row r="24547" spans="1:3">
      <c r="A24547" s="1">
        <v>6023842</v>
      </c>
      <c r="B24547" s="3">
        <v>40679.9081944444</v>
      </c>
      <c r="C24547" s="4">
        <v>5</v>
      </c>
    </row>
    <row r="24548" spans="1:3">
      <c r="A24548" s="1">
        <v>6514716</v>
      </c>
      <c r="B24548" s="3">
        <v>40723.042037037</v>
      </c>
      <c r="C24548" s="4">
        <v>5</v>
      </c>
    </row>
    <row r="24549" spans="1:3">
      <c r="A24549" s="1">
        <v>9637711</v>
      </c>
      <c r="B24549" s="3">
        <v>40977.6939930556</v>
      </c>
      <c r="C24549" s="4">
        <v>0</v>
      </c>
    </row>
    <row r="24550" spans="1:3">
      <c r="A24550" s="1">
        <v>15407942</v>
      </c>
      <c r="B24550" s="3">
        <v>41347.4773263889</v>
      </c>
      <c r="C24550" s="4">
        <v>0</v>
      </c>
    </row>
    <row r="24551" spans="1:3">
      <c r="A24551" s="1">
        <v>16198211</v>
      </c>
      <c r="B24551" s="3">
        <v>41388.7181134259</v>
      </c>
      <c r="C24551" s="4">
        <v>14</v>
      </c>
    </row>
    <row r="24552" spans="1:3">
      <c r="A24552" s="1">
        <v>2550070</v>
      </c>
      <c r="B24552" s="3">
        <v>40268.1021412037</v>
      </c>
      <c r="C24552" s="4">
        <v>7</v>
      </c>
    </row>
    <row r="24553" spans="1:3">
      <c r="A24553" s="1">
        <v>33456275</v>
      </c>
      <c r="B24553" s="3">
        <v>42308.8541666667</v>
      </c>
      <c r="C24553" s="4">
        <v>4</v>
      </c>
    </row>
    <row r="24554" spans="1:3">
      <c r="A24554" s="1">
        <v>5203569</v>
      </c>
      <c r="B24554" s="3">
        <v>40607.4852199074</v>
      </c>
      <c r="C24554" s="4">
        <v>15</v>
      </c>
    </row>
    <row r="24555" spans="1:3">
      <c r="A24555" s="1">
        <v>7173268</v>
      </c>
      <c r="B24555" s="3">
        <v>40779.3994907407</v>
      </c>
      <c r="C24555" s="4">
        <v>10</v>
      </c>
    </row>
    <row r="24556" spans="1:3">
      <c r="A24556" s="1">
        <v>24810920</v>
      </c>
      <c r="B24556" s="3">
        <v>41837.7688078704</v>
      </c>
      <c r="C24556" s="4">
        <v>3</v>
      </c>
    </row>
    <row r="24557" spans="1:3">
      <c r="A24557" s="1">
        <v>11301943</v>
      </c>
      <c r="B24557" s="3">
        <v>41092.9309953704</v>
      </c>
      <c r="C24557" s="4">
        <v>13</v>
      </c>
    </row>
    <row r="24558" spans="1:3">
      <c r="A24558" s="1">
        <v>21645251</v>
      </c>
      <c r="B24558" s="3">
        <v>41678.4653587963</v>
      </c>
      <c r="C24558" s="4">
        <v>16</v>
      </c>
    </row>
    <row r="24559" spans="1:3">
      <c r="A24559" s="1">
        <v>42671956</v>
      </c>
      <c r="B24559" s="3">
        <v>42802.5377083333</v>
      </c>
      <c r="C24559" s="4">
        <v>3</v>
      </c>
    </row>
    <row r="24560" spans="1:3">
      <c r="A24560" s="1">
        <v>54677073</v>
      </c>
      <c r="B24560" s="3">
        <v>43509.7700578704</v>
      </c>
      <c r="C24560" s="4">
        <v>0</v>
      </c>
    </row>
    <row r="24561" spans="1:3">
      <c r="A24561" s="1">
        <v>17862607</v>
      </c>
      <c r="B24561" s="3">
        <v>41480.6520486111</v>
      </c>
      <c r="C24561" s="4">
        <v>12</v>
      </c>
    </row>
    <row r="24562" spans="1:3">
      <c r="A24562" s="1">
        <v>11839816</v>
      </c>
      <c r="B24562" s="3">
        <v>41128.2323148148</v>
      </c>
      <c r="C24562" s="4">
        <v>5</v>
      </c>
    </row>
    <row r="24563" spans="1:3">
      <c r="A24563" s="1">
        <v>14050356</v>
      </c>
      <c r="B24563" s="3">
        <v>41270.2672106481</v>
      </c>
      <c r="C24563" s="4">
        <v>7</v>
      </c>
    </row>
    <row r="24564" spans="1:3">
      <c r="A24564" s="1">
        <v>4636127</v>
      </c>
      <c r="B24564" s="3">
        <v>40551.8771990741</v>
      </c>
      <c r="C24564" s="4">
        <v>11</v>
      </c>
    </row>
    <row r="24565" spans="1:3">
      <c r="A24565" s="1">
        <v>3506447</v>
      </c>
      <c r="B24565" s="3">
        <v>40407.8346875</v>
      </c>
      <c r="C24565" s="4">
        <v>9</v>
      </c>
    </row>
    <row r="24566" spans="1:3">
      <c r="A24566" s="1">
        <v>8791316</v>
      </c>
      <c r="B24566" s="3">
        <v>40917.6678935185</v>
      </c>
      <c r="C24566" s="4">
        <v>11</v>
      </c>
    </row>
    <row r="24567" spans="1:3">
      <c r="A24567" s="1">
        <v>4998800</v>
      </c>
      <c r="B24567" s="3">
        <v>40589.0088657407</v>
      </c>
      <c r="C24567" s="4">
        <v>6</v>
      </c>
    </row>
    <row r="24568" spans="1:3">
      <c r="A24568" s="1">
        <v>51876135</v>
      </c>
      <c r="B24568" s="3">
        <v>43328.4844560185</v>
      </c>
      <c r="C24568" s="4">
        <v>7</v>
      </c>
    </row>
    <row r="24569" spans="1:3">
      <c r="A24569" s="1">
        <v>23911409</v>
      </c>
      <c r="B24569" s="3">
        <v>41787.5129513889</v>
      </c>
      <c r="C24569" s="4">
        <v>2</v>
      </c>
    </row>
    <row r="24570" spans="1:3">
      <c r="A24570" s="1">
        <v>15643187</v>
      </c>
      <c r="B24570" s="3">
        <v>41359.7120833333</v>
      </c>
      <c r="C24570" s="4">
        <v>6</v>
      </c>
    </row>
    <row r="24571" spans="1:3">
      <c r="A24571" s="1">
        <v>20545720</v>
      </c>
      <c r="B24571" s="3">
        <v>41620.5885069444</v>
      </c>
      <c r="C24571" s="4">
        <v>19</v>
      </c>
    </row>
    <row r="24572" spans="1:3">
      <c r="A24572" s="1">
        <v>54705015</v>
      </c>
      <c r="B24572" s="3">
        <v>43511.3413888889</v>
      </c>
      <c r="C24572" s="4">
        <v>0</v>
      </c>
    </row>
    <row r="24573" spans="1:3">
      <c r="A24573" s="1">
        <v>23222336</v>
      </c>
      <c r="B24573" s="3">
        <v>41751.6000810185</v>
      </c>
      <c r="C24573" s="4">
        <v>4</v>
      </c>
    </row>
    <row r="24574" spans="1:3">
      <c r="A24574" s="1">
        <v>42170724</v>
      </c>
      <c r="B24574" s="3">
        <v>42777.0124189815</v>
      </c>
      <c r="C24574" s="4">
        <v>16</v>
      </c>
    </row>
    <row r="24575" spans="1:3">
      <c r="A24575" s="1">
        <v>54517367</v>
      </c>
      <c r="B24575" s="3">
        <v>43500.5697222222</v>
      </c>
      <c r="C24575" s="4">
        <v>5</v>
      </c>
    </row>
    <row r="24576" spans="1:3">
      <c r="A24576" s="1">
        <v>38529745</v>
      </c>
      <c r="B24576" s="3">
        <v>42573.6283796296</v>
      </c>
      <c r="C24576" s="4">
        <v>1</v>
      </c>
    </row>
    <row r="24577" spans="1:3">
      <c r="A24577" s="1">
        <v>45296385</v>
      </c>
      <c r="B24577" s="3">
        <v>42941.3021180556</v>
      </c>
      <c r="C24577" s="4">
        <v>8</v>
      </c>
    </row>
    <row r="24578" spans="1:3">
      <c r="A24578" s="1">
        <v>49110757</v>
      </c>
      <c r="B24578" s="3">
        <v>43164.528599537</v>
      </c>
      <c r="C24578" s="4">
        <v>8</v>
      </c>
    </row>
    <row r="24579" spans="1:3">
      <c r="A24579" s="1">
        <v>5834187</v>
      </c>
      <c r="B24579" s="3">
        <v>40662.6552083333</v>
      </c>
      <c r="C24579" s="4">
        <v>16</v>
      </c>
    </row>
    <row r="24580" spans="1:3">
      <c r="A24580" s="1">
        <v>15616007</v>
      </c>
      <c r="B24580" s="3">
        <v>41358.5559606481</v>
      </c>
      <c r="C24580" s="4">
        <v>14</v>
      </c>
    </row>
    <row r="24581" spans="1:3">
      <c r="A24581" s="1">
        <v>31512514</v>
      </c>
      <c r="B24581" s="3">
        <v>42205.3779861111</v>
      </c>
      <c r="C24581" s="4">
        <v>17</v>
      </c>
    </row>
    <row r="24582" spans="1:3">
      <c r="A24582" s="1">
        <v>7586394</v>
      </c>
      <c r="B24582" s="3">
        <v>40814.6839583333</v>
      </c>
      <c r="C24582" s="4">
        <v>7</v>
      </c>
    </row>
    <row r="24583" spans="1:3">
      <c r="A24583" s="1">
        <v>10339092</v>
      </c>
      <c r="B24583" s="3">
        <v>41025.7615393518</v>
      </c>
      <c r="C24583" s="4">
        <v>2</v>
      </c>
    </row>
    <row r="24584" spans="1:3">
      <c r="A24584" s="1">
        <v>37862779</v>
      </c>
      <c r="B24584" s="3">
        <v>42537.6240856481</v>
      </c>
      <c r="C24584" s="4">
        <v>19</v>
      </c>
    </row>
    <row r="24585" spans="1:3">
      <c r="A24585" s="1">
        <v>3329554</v>
      </c>
      <c r="B24585" s="3">
        <v>40384.6044328704</v>
      </c>
      <c r="C24585" s="4">
        <v>6</v>
      </c>
    </row>
    <row r="24586" spans="1:3">
      <c r="A24586" s="1">
        <v>23986158</v>
      </c>
      <c r="B24586" s="3">
        <v>41792.0550810185</v>
      </c>
      <c r="C24586" s="4">
        <v>17</v>
      </c>
    </row>
    <row r="24587" spans="1:3">
      <c r="A24587" s="1">
        <v>52204108</v>
      </c>
      <c r="B24587" s="3">
        <v>43349.5190046296</v>
      </c>
      <c r="C24587" s="4">
        <v>2</v>
      </c>
    </row>
    <row r="24588" spans="1:3">
      <c r="A24588" s="1">
        <v>44599119</v>
      </c>
      <c r="B24588" s="3">
        <v>42902.9635185185</v>
      </c>
      <c r="C24588" s="4">
        <v>2</v>
      </c>
    </row>
    <row r="24589" spans="1:3">
      <c r="A24589" s="1">
        <v>13640956</v>
      </c>
      <c r="B24589" s="3">
        <v>41243.3227546296</v>
      </c>
      <c r="C24589" s="4">
        <v>0</v>
      </c>
    </row>
    <row r="24590" spans="1:3">
      <c r="A24590" s="1">
        <v>50475759</v>
      </c>
      <c r="B24590" s="3">
        <v>43242.8409953704</v>
      </c>
      <c r="C24590" s="4">
        <v>2</v>
      </c>
    </row>
    <row r="24591" spans="1:3">
      <c r="A24591" s="1">
        <v>43168765</v>
      </c>
      <c r="B24591" s="3">
        <v>42827.5521296296</v>
      </c>
      <c r="C24591" s="4">
        <v>14</v>
      </c>
    </row>
    <row r="24592" spans="1:3">
      <c r="A24592" s="1">
        <v>56185526</v>
      </c>
      <c r="B24592" s="3">
        <v>43602.4790972222</v>
      </c>
      <c r="C24592" s="4">
        <v>6</v>
      </c>
    </row>
    <row r="24593" spans="1:3">
      <c r="A24593" s="1">
        <v>35822770</v>
      </c>
      <c r="B24593" s="3">
        <v>42435.144837963</v>
      </c>
      <c r="C24593" s="4">
        <v>7</v>
      </c>
    </row>
    <row r="24594" spans="1:3">
      <c r="A24594" s="1">
        <v>6260044</v>
      </c>
      <c r="B24594" s="3">
        <v>40701.0980787037</v>
      </c>
      <c r="C24594" s="4">
        <v>3</v>
      </c>
    </row>
    <row r="24595" spans="1:3">
      <c r="A24595" s="1">
        <v>8793092</v>
      </c>
      <c r="B24595" s="3">
        <v>40917.7569675926</v>
      </c>
      <c r="C24595" s="4">
        <v>12</v>
      </c>
    </row>
    <row r="24596" spans="1:3">
      <c r="A24596" s="1">
        <v>8711943</v>
      </c>
      <c r="B24596" s="3">
        <v>40911.4987268519</v>
      </c>
      <c r="C24596" s="4">
        <v>3</v>
      </c>
    </row>
    <row r="24597" spans="1:3">
      <c r="A24597" s="1">
        <v>11703616</v>
      </c>
      <c r="B24597" s="3">
        <v>41118.7714467593</v>
      </c>
      <c r="C24597" s="4">
        <v>9</v>
      </c>
    </row>
    <row r="24598" spans="1:3">
      <c r="A24598" s="1">
        <v>15714007</v>
      </c>
      <c r="B24598" s="3">
        <v>41363.0732175926</v>
      </c>
      <c r="C24598" s="4">
        <v>7</v>
      </c>
    </row>
    <row r="24599" spans="1:3">
      <c r="A24599" s="1">
        <v>23860331</v>
      </c>
      <c r="B24599" s="3">
        <v>41784.9133101852</v>
      </c>
      <c r="C24599" s="4">
        <v>19</v>
      </c>
    </row>
    <row r="24600" spans="1:3">
      <c r="A24600" s="1">
        <v>21639683</v>
      </c>
      <c r="B24600" s="3">
        <v>41677.9818634259</v>
      </c>
      <c r="C24600" s="4">
        <v>6</v>
      </c>
    </row>
    <row r="24601" spans="1:3">
      <c r="A24601" s="1">
        <v>19673328</v>
      </c>
      <c r="B24601" s="3">
        <v>41577.1468981481</v>
      </c>
      <c r="C24601" s="4">
        <v>0</v>
      </c>
    </row>
    <row r="24602" spans="1:3">
      <c r="A24602" s="1">
        <v>57478361</v>
      </c>
      <c r="B24602" s="3">
        <v>43690.5460300926</v>
      </c>
      <c r="C24602" s="4">
        <v>16</v>
      </c>
    </row>
    <row r="24603" spans="1:3">
      <c r="A24603" s="1">
        <v>8977108</v>
      </c>
      <c r="B24603" s="3">
        <v>40931.7924537037</v>
      </c>
      <c r="C24603" s="4">
        <v>3</v>
      </c>
    </row>
    <row r="24604" spans="1:3">
      <c r="A24604" s="1">
        <v>24840721</v>
      </c>
      <c r="B24604" s="3">
        <v>41839.5462384259</v>
      </c>
      <c r="C24604" s="4">
        <v>13</v>
      </c>
    </row>
    <row r="24605" spans="1:3">
      <c r="A24605" s="1">
        <v>44444813</v>
      </c>
      <c r="B24605" s="3">
        <v>42894.8442013889</v>
      </c>
      <c r="C24605" s="4">
        <v>9</v>
      </c>
    </row>
    <row r="24606" spans="1:3">
      <c r="A24606" s="1">
        <v>22726565</v>
      </c>
      <c r="B24606" s="3">
        <v>41727.1383333333</v>
      </c>
      <c r="C24606" s="4">
        <v>0</v>
      </c>
    </row>
    <row r="24607" spans="1:3">
      <c r="A24607" s="1">
        <v>22415740</v>
      </c>
      <c r="B24607" s="3">
        <v>41712.8796412037</v>
      </c>
      <c r="C24607" s="4">
        <v>0</v>
      </c>
    </row>
    <row r="24608" spans="1:3">
      <c r="A24608" s="1">
        <v>23761822</v>
      </c>
      <c r="B24608" s="3">
        <v>41779.5801388889</v>
      </c>
      <c r="C24608" s="4">
        <v>17</v>
      </c>
    </row>
    <row r="24609" spans="1:3">
      <c r="A24609" s="1">
        <v>26803279</v>
      </c>
      <c r="B24609" s="3">
        <v>41950.5972453704</v>
      </c>
      <c r="C24609" s="4">
        <v>0</v>
      </c>
    </row>
    <row r="24610" spans="1:3">
      <c r="A24610" s="1">
        <v>55381723</v>
      </c>
      <c r="B24610" s="3">
        <v>43551.6709259259</v>
      </c>
      <c r="C24610" s="4">
        <v>10</v>
      </c>
    </row>
    <row r="24611" spans="1:3">
      <c r="A24611" s="1">
        <v>40788397</v>
      </c>
      <c r="B24611" s="3">
        <v>42698.5861805556</v>
      </c>
      <c r="C24611" s="4">
        <v>2</v>
      </c>
    </row>
    <row r="24612" spans="1:3">
      <c r="A24612" s="1">
        <v>28386959</v>
      </c>
      <c r="B24612" s="3">
        <v>42042.8504050926</v>
      </c>
      <c r="C24612" s="4">
        <v>0</v>
      </c>
    </row>
    <row r="24613" spans="1:3">
      <c r="A24613" s="1">
        <v>553746</v>
      </c>
      <c r="B24613" s="3">
        <v>39860.6574189815</v>
      </c>
      <c r="C24613" s="4">
        <v>7</v>
      </c>
    </row>
    <row r="24614" spans="1:3">
      <c r="A24614" s="1">
        <v>306541</v>
      </c>
      <c r="B24614" s="3">
        <v>39772.8086342593</v>
      </c>
      <c r="C24614" s="4">
        <v>6</v>
      </c>
    </row>
    <row r="24615" spans="1:3">
      <c r="A24615" s="1">
        <v>1155404</v>
      </c>
      <c r="B24615" s="3">
        <v>40014.8057060185</v>
      </c>
      <c r="C24615" s="4">
        <v>8</v>
      </c>
    </row>
    <row r="24616" spans="1:3">
      <c r="A24616" s="1">
        <v>13193337</v>
      </c>
      <c r="B24616" s="3">
        <v>41215.4322106481</v>
      </c>
      <c r="C24616" s="4">
        <v>0</v>
      </c>
    </row>
    <row r="24617" spans="1:3">
      <c r="A24617" s="1">
        <v>4178006</v>
      </c>
      <c r="B24617" s="3">
        <v>40496.6226967593</v>
      </c>
      <c r="C24617" s="4">
        <v>7</v>
      </c>
    </row>
    <row r="24618" spans="1:3">
      <c r="A24618" s="1">
        <v>5813298</v>
      </c>
      <c r="B24618" s="3">
        <v>40661.1480324074</v>
      </c>
      <c r="C24618" s="4">
        <v>3</v>
      </c>
    </row>
    <row r="24619" spans="1:3">
      <c r="A24619" s="1">
        <v>38469175</v>
      </c>
      <c r="B24619" s="3">
        <v>42570.913912037</v>
      </c>
      <c r="C24619" s="4">
        <v>12</v>
      </c>
    </row>
    <row r="24620" spans="1:3">
      <c r="A24620" s="1">
        <v>8185505</v>
      </c>
      <c r="B24620" s="3">
        <v>40865.6806481481</v>
      </c>
      <c r="C24620" s="4">
        <v>9</v>
      </c>
    </row>
    <row r="24621" spans="1:3">
      <c r="A24621" s="1">
        <v>705270</v>
      </c>
      <c r="B24621" s="3">
        <v>39904.5203356482</v>
      </c>
      <c r="C24621" s="4">
        <v>6</v>
      </c>
    </row>
    <row r="24622" spans="1:3">
      <c r="A24622" s="1">
        <v>9387650</v>
      </c>
      <c r="B24622" s="3">
        <v>40961.0338078704</v>
      </c>
      <c r="C24622" s="4">
        <v>0</v>
      </c>
    </row>
    <row r="24623" spans="1:3">
      <c r="A24623" s="1">
        <v>27049315</v>
      </c>
      <c r="B24623" s="3">
        <v>41963.8687268519</v>
      </c>
      <c r="C24623" s="4">
        <v>3</v>
      </c>
    </row>
    <row r="24624" spans="1:3">
      <c r="A24624" s="1">
        <v>30965844</v>
      </c>
      <c r="B24624" s="3">
        <v>42176.6202662037</v>
      </c>
      <c r="C24624" s="4">
        <v>11</v>
      </c>
    </row>
    <row r="24625" spans="1:3">
      <c r="A24625" s="1">
        <v>4228588</v>
      </c>
      <c r="B24625" s="3">
        <v>40501.8077199074</v>
      </c>
      <c r="C24625" s="4">
        <v>18</v>
      </c>
    </row>
    <row r="24626" spans="1:3">
      <c r="A24626" s="1">
        <v>46076628</v>
      </c>
      <c r="B24626" s="3">
        <v>42984.5630439815</v>
      </c>
      <c r="C24626" s="4">
        <v>11</v>
      </c>
    </row>
    <row r="24627" spans="1:3">
      <c r="A24627" s="1">
        <v>4065215</v>
      </c>
      <c r="B24627" s="3">
        <v>40482.892337963</v>
      </c>
      <c r="C24627" s="4">
        <v>8</v>
      </c>
    </row>
    <row r="24628" spans="1:3">
      <c r="A24628" s="1">
        <v>34235775</v>
      </c>
      <c r="B24628" s="3">
        <v>42350.1277199074</v>
      </c>
      <c r="C24628" s="4">
        <v>0</v>
      </c>
    </row>
    <row r="24629" spans="1:3">
      <c r="A24629" s="1">
        <v>7056370</v>
      </c>
      <c r="B24629" s="3">
        <v>40769.4552314815</v>
      </c>
      <c r="C24629" s="4">
        <v>5</v>
      </c>
    </row>
    <row r="24630" spans="1:3">
      <c r="A24630" s="1">
        <v>40400473</v>
      </c>
      <c r="B24630" s="3">
        <v>42677.4820833333</v>
      </c>
      <c r="C24630" s="4">
        <v>6</v>
      </c>
    </row>
    <row r="24631" spans="1:3">
      <c r="A24631" s="1">
        <v>19556789</v>
      </c>
      <c r="B24631" s="3">
        <v>41571.1756712963</v>
      </c>
      <c r="C24631" s="4">
        <v>3</v>
      </c>
    </row>
    <row r="24632" spans="1:3">
      <c r="A24632" s="1">
        <v>18104712</v>
      </c>
      <c r="B24632" s="3">
        <v>41493.5617361111</v>
      </c>
      <c r="C24632" s="4">
        <v>13</v>
      </c>
    </row>
    <row r="24633" spans="1:3">
      <c r="A24633" s="1">
        <v>20553920</v>
      </c>
      <c r="B24633" s="3">
        <v>41620.8666782407</v>
      </c>
      <c r="C24633" s="4">
        <v>16</v>
      </c>
    </row>
    <row r="24634" spans="1:3">
      <c r="A24634" s="1">
        <v>55179447</v>
      </c>
      <c r="B24634" s="3">
        <v>43539.3978009259</v>
      </c>
      <c r="C24634" s="4">
        <v>8</v>
      </c>
    </row>
    <row r="24635" spans="1:3">
      <c r="A24635" s="1">
        <v>17797371</v>
      </c>
      <c r="B24635" s="3">
        <v>41477.8769560185</v>
      </c>
      <c r="C24635" s="4">
        <v>1</v>
      </c>
    </row>
    <row r="24636" spans="1:3">
      <c r="A24636" s="1">
        <v>11288103</v>
      </c>
      <c r="B24636" s="3">
        <v>41092.2205555556</v>
      </c>
      <c r="C24636" s="4">
        <v>2</v>
      </c>
    </row>
    <row r="24637" spans="1:3">
      <c r="A24637" s="1">
        <v>21119052</v>
      </c>
      <c r="B24637" s="3">
        <v>41653.6993171296</v>
      </c>
      <c r="C24637" s="4">
        <v>0</v>
      </c>
    </row>
    <row r="24638" spans="1:3">
      <c r="A24638" s="1">
        <v>22890999</v>
      </c>
      <c r="B24638" s="3">
        <v>41735.2960763889</v>
      </c>
      <c r="C24638" s="4">
        <v>3</v>
      </c>
    </row>
    <row r="24639" spans="1:3">
      <c r="A24639" s="1">
        <v>1195500</v>
      </c>
      <c r="B24639" s="3">
        <v>40022.7213541667</v>
      </c>
      <c r="C24639" s="4">
        <v>2</v>
      </c>
    </row>
    <row r="24640" spans="1:3">
      <c r="A24640" s="1">
        <v>13146286</v>
      </c>
      <c r="B24640" s="3">
        <v>41212.8110069444</v>
      </c>
      <c r="C24640" s="4">
        <v>14</v>
      </c>
    </row>
    <row r="24641" spans="1:3">
      <c r="A24641" s="1">
        <v>53432038</v>
      </c>
      <c r="B24641" s="3">
        <v>43426.5604398148</v>
      </c>
      <c r="C24641" s="4">
        <v>14</v>
      </c>
    </row>
    <row r="24642" spans="1:3">
      <c r="A24642" s="1">
        <v>44636859</v>
      </c>
      <c r="B24642" s="3">
        <v>42905.7405671296</v>
      </c>
      <c r="C24642" s="4">
        <v>19</v>
      </c>
    </row>
    <row r="24643" spans="1:3">
      <c r="A24643" s="1">
        <v>48071624</v>
      </c>
      <c r="B24643" s="3">
        <v>43103.2243402778</v>
      </c>
      <c r="C24643" s="4">
        <v>3</v>
      </c>
    </row>
    <row r="24644" spans="1:3">
      <c r="A24644" s="1">
        <v>909144</v>
      </c>
      <c r="B24644" s="3">
        <v>39959.2611342593</v>
      </c>
      <c r="C24644" s="4">
        <v>9</v>
      </c>
    </row>
    <row r="24645" spans="1:3">
      <c r="A24645" s="1">
        <v>52833177</v>
      </c>
      <c r="B24645" s="3">
        <v>43389.4275810185</v>
      </c>
      <c r="C24645" s="4">
        <v>19</v>
      </c>
    </row>
    <row r="24646" spans="1:3">
      <c r="A24646" s="1">
        <v>37078452</v>
      </c>
      <c r="B24646" s="3">
        <v>42496.7380439815</v>
      </c>
      <c r="C24646" s="4">
        <v>2</v>
      </c>
    </row>
    <row r="24647" spans="1:3">
      <c r="A24647" s="1">
        <v>49919974</v>
      </c>
      <c r="B24647" s="3">
        <v>43209.4785300926</v>
      </c>
      <c r="C24647" s="4">
        <v>1</v>
      </c>
    </row>
    <row r="24648" spans="1:3">
      <c r="A24648" s="1">
        <v>33827052</v>
      </c>
      <c r="B24648" s="3">
        <v>42328.5303240741</v>
      </c>
      <c r="C24648" s="4">
        <v>9</v>
      </c>
    </row>
    <row r="24649" spans="1:3">
      <c r="A24649" s="1">
        <v>50385986</v>
      </c>
      <c r="B24649" s="3">
        <v>43237.3230787037</v>
      </c>
      <c r="C24649" s="4">
        <v>5</v>
      </c>
    </row>
    <row r="24650" spans="1:3">
      <c r="A24650" s="1">
        <v>63396136</v>
      </c>
      <c r="B24650" s="3">
        <v>44056.5566319444</v>
      </c>
      <c r="C24650" s="4">
        <v>15</v>
      </c>
    </row>
    <row r="24651" spans="1:3">
      <c r="A24651" s="1">
        <v>7091355</v>
      </c>
      <c r="B24651" s="3">
        <v>40772.4388888889</v>
      </c>
      <c r="C24651" s="4">
        <v>1</v>
      </c>
    </row>
    <row r="24652" spans="1:3">
      <c r="A24652" s="1">
        <v>15416295</v>
      </c>
      <c r="B24652" s="3">
        <v>41347.7327430556</v>
      </c>
      <c r="C24652" s="4">
        <v>18</v>
      </c>
    </row>
    <row r="24653" spans="1:3">
      <c r="A24653" s="1">
        <v>5503162</v>
      </c>
      <c r="B24653" s="3">
        <v>40633.6868634259</v>
      </c>
      <c r="C24653" s="4">
        <v>7</v>
      </c>
    </row>
    <row r="24654" spans="1:3">
      <c r="A24654" s="1">
        <v>32656832</v>
      </c>
      <c r="B24654" s="3">
        <v>42265.6858680556</v>
      </c>
      <c r="C24654" s="4">
        <v>14</v>
      </c>
    </row>
    <row r="24655" spans="1:3">
      <c r="A24655" s="1">
        <v>4492945</v>
      </c>
      <c r="B24655" s="3">
        <v>40532.7985300926</v>
      </c>
      <c r="C24655" s="4">
        <v>4</v>
      </c>
    </row>
    <row r="24656" spans="1:3">
      <c r="A24656" s="1">
        <v>16311517</v>
      </c>
      <c r="B24656" s="3">
        <v>41395.0669675926</v>
      </c>
      <c r="C24656" s="4">
        <v>8</v>
      </c>
    </row>
    <row r="24657" spans="1:3">
      <c r="A24657" s="1">
        <v>55645463</v>
      </c>
      <c r="B24657" s="3">
        <v>43567.2567824074</v>
      </c>
      <c r="C24657" s="4">
        <v>0</v>
      </c>
    </row>
    <row r="24658" spans="1:3">
      <c r="A24658" s="1">
        <v>20438838</v>
      </c>
      <c r="B24658" s="3">
        <v>41615.3071412037</v>
      </c>
      <c r="C24658" s="4">
        <v>0</v>
      </c>
    </row>
    <row r="24659" spans="1:3">
      <c r="A24659" s="1">
        <v>15091395</v>
      </c>
      <c r="B24659" s="3">
        <v>41331.5969444444</v>
      </c>
      <c r="C24659" s="4">
        <v>9</v>
      </c>
    </row>
    <row r="24660" spans="1:3">
      <c r="A24660" s="1">
        <v>17387332</v>
      </c>
      <c r="B24660" s="3">
        <v>41455.2106134259</v>
      </c>
      <c r="C24660" s="4">
        <v>19</v>
      </c>
    </row>
    <row r="24661" spans="1:3">
      <c r="A24661" s="1">
        <v>12524261</v>
      </c>
      <c r="B24661" s="3">
        <v>41173.1874074074</v>
      </c>
      <c r="C24661" s="4">
        <v>7</v>
      </c>
    </row>
    <row r="24662" spans="1:3">
      <c r="A24662" s="1">
        <v>55813667</v>
      </c>
      <c r="B24662" s="3">
        <v>43578.6097685185</v>
      </c>
      <c r="C24662" s="4">
        <v>6</v>
      </c>
    </row>
    <row r="24663" spans="1:3">
      <c r="A24663" s="1">
        <v>34515090</v>
      </c>
      <c r="B24663" s="3">
        <v>42367.6878125</v>
      </c>
      <c r="C24663" s="4">
        <v>8</v>
      </c>
    </row>
    <row r="24664" spans="1:3">
      <c r="A24664" s="1">
        <v>44730894</v>
      </c>
      <c r="B24664" s="3">
        <v>42909.9480787037</v>
      </c>
      <c r="C24664" s="4">
        <v>11</v>
      </c>
    </row>
    <row r="24665" spans="1:3">
      <c r="A24665" s="1">
        <v>8197763</v>
      </c>
      <c r="B24665" s="3">
        <v>40866.9255555556</v>
      </c>
      <c r="C24665" s="4">
        <v>18</v>
      </c>
    </row>
    <row r="24666" spans="1:3">
      <c r="A24666" s="1">
        <v>19142489</v>
      </c>
      <c r="B24666" s="3">
        <v>41549.7057291667</v>
      </c>
      <c r="C24666" s="4">
        <v>4</v>
      </c>
    </row>
    <row r="24667" spans="1:3">
      <c r="A24667" s="1">
        <v>6428344</v>
      </c>
      <c r="B24667" s="3">
        <v>40715.6648263889</v>
      </c>
      <c r="C24667" s="4">
        <v>0</v>
      </c>
    </row>
    <row r="24668" spans="1:3">
      <c r="A24668" s="1">
        <v>59357427</v>
      </c>
      <c r="B24668" s="3">
        <v>43815.5537037037</v>
      </c>
      <c r="C24668" s="4">
        <v>3</v>
      </c>
    </row>
    <row r="24669" spans="1:3">
      <c r="A24669" s="1">
        <v>40317781</v>
      </c>
      <c r="B24669" s="3">
        <v>42672.4003240741</v>
      </c>
      <c r="C24669" s="4">
        <v>13</v>
      </c>
    </row>
    <row r="24670" spans="1:3">
      <c r="A24670" s="1">
        <v>25150488</v>
      </c>
      <c r="B24670" s="3">
        <v>41857.0206365741</v>
      </c>
      <c r="C24670" s="4">
        <v>8</v>
      </c>
    </row>
    <row r="24671" spans="1:3">
      <c r="A24671" s="1">
        <v>9941811</v>
      </c>
      <c r="B24671" s="3">
        <v>40998.4656365741</v>
      </c>
      <c r="C24671" s="4">
        <v>3</v>
      </c>
    </row>
    <row r="24672" spans="1:3">
      <c r="A24672" s="1">
        <v>41335443</v>
      </c>
      <c r="B24672" s="3">
        <v>42730.8076041667</v>
      </c>
      <c r="C24672" s="4">
        <v>19</v>
      </c>
    </row>
    <row r="24673" spans="1:3">
      <c r="A24673" s="1">
        <v>53420459</v>
      </c>
      <c r="B24673" s="3">
        <v>43425.8782407407</v>
      </c>
      <c r="C24673" s="4">
        <v>12</v>
      </c>
    </row>
    <row r="24674" spans="1:3">
      <c r="A24674" s="1">
        <v>47425218</v>
      </c>
      <c r="B24674" s="3">
        <v>43061.042025463</v>
      </c>
      <c r="C24674" s="4">
        <v>14</v>
      </c>
    </row>
    <row r="24675" spans="1:3">
      <c r="A24675" s="1">
        <v>16424969</v>
      </c>
      <c r="B24675" s="3">
        <v>41401.7231828704</v>
      </c>
      <c r="C24675" s="4">
        <v>11</v>
      </c>
    </row>
    <row r="24676" spans="1:3">
      <c r="A24676" s="1">
        <v>59807669</v>
      </c>
      <c r="B24676" s="3">
        <v>43849.2636574074</v>
      </c>
      <c r="C24676" s="4">
        <v>10</v>
      </c>
    </row>
    <row r="24677" spans="1:3">
      <c r="A24677" s="1">
        <v>11771932</v>
      </c>
      <c r="B24677" s="3">
        <v>41123.2568518519</v>
      </c>
      <c r="C24677" s="4">
        <v>9</v>
      </c>
    </row>
    <row r="24678" spans="1:3">
      <c r="A24678" s="1">
        <v>24428897</v>
      </c>
      <c r="B24678" s="3">
        <v>41816.464224537</v>
      </c>
      <c r="C24678" s="4">
        <v>6</v>
      </c>
    </row>
    <row r="24679" spans="1:3">
      <c r="A24679" s="1">
        <v>13224582</v>
      </c>
      <c r="B24679" s="3">
        <v>41218.0319097222</v>
      </c>
      <c r="C24679" s="4">
        <v>1</v>
      </c>
    </row>
    <row r="24680" spans="1:3">
      <c r="A24680" s="1">
        <v>29143453</v>
      </c>
      <c r="B24680" s="3">
        <v>42082.4798032407</v>
      </c>
      <c r="C24680" s="4">
        <v>15</v>
      </c>
    </row>
    <row r="24681" spans="1:3">
      <c r="A24681" s="1">
        <v>15382032</v>
      </c>
      <c r="B24681" s="3">
        <v>41346.4162962963</v>
      </c>
      <c r="C24681" s="4">
        <v>0</v>
      </c>
    </row>
    <row r="24682" spans="1:3">
      <c r="A24682" s="1">
        <v>48745922</v>
      </c>
      <c r="B24682" s="3">
        <v>43143.4967476852</v>
      </c>
      <c r="C24682" s="4">
        <v>16</v>
      </c>
    </row>
    <row r="24683" spans="1:3">
      <c r="A24683" s="1">
        <v>36418044</v>
      </c>
      <c r="B24683" s="3">
        <v>42465.2394907407</v>
      </c>
      <c r="C24683" s="4">
        <v>12</v>
      </c>
    </row>
    <row r="24684" spans="1:3">
      <c r="A24684" s="1">
        <v>25008622</v>
      </c>
      <c r="B24684" s="3">
        <v>41849.218912037</v>
      </c>
      <c r="C24684" s="4">
        <v>2</v>
      </c>
    </row>
    <row r="24685" spans="1:3">
      <c r="A24685" s="1">
        <v>8626420</v>
      </c>
      <c r="B24685" s="3">
        <v>40901.804537037</v>
      </c>
      <c r="C24685" s="4">
        <v>18</v>
      </c>
    </row>
    <row r="24686" spans="1:3">
      <c r="A24686" s="1">
        <v>50107112</v>
      </c>
      <c r="B24686" s="3">
        <v>43220.8186689815</v>
      </c>
      <c r="C24686" s="4">
        <v>0</v>
      </c>
    </row>
    <row r="24687" spans="1:3">
      <c r="A24687" s="1">
        <v>12687064</v>
      </c>
      <c r="B24687" s="3">
        <v>41184.3630208333</v>
      </c>
      <c r="C24687" s="4">
        <v>12</v>
      </c>
    </row>
    <row r="24688" spans="1:3">
      <c r="A24688" s="1">
        <v>24998329</v>
      </c>
      <c r="B24688" s="3">
        <v>41848.6321875</v>
      </c>
      <c r="C24688" s="4">
        <v>13</v>
      </c>
    </row>
    <row r="24689" spans="1:3">
      <c r="A24689" s="1">
        <v>63357437</v>
      </c>
      <c r="B24689" s="3">
        <v>44054.4890277778</v>
      </c>
      <c r="C24689" s="4">
        <v>3</v>
      </c>
    </row>
    <row r="24690" spans="1:3">
      <c r="A24690" s="1">
        <v>41892498</v>
      </c>
      <c r="B24690" s="3">
        <v>42762.4621990741</v>
      </c>
      <c r="C24690" s="4">
        <v>2</v>
      </c>
    </row>
    <row r="24691" spans="1:3">
      <c r="A24691" s="1">
        <v>9643748</v>
      </c>
      <c r="B24691" s="3">
        <v>40978.155787037</v>
      </c>
      <c r="C24691" s="4">
        <v>18</v>
      </c>
    </row>
    <row r="24692" spans="1:3">
      <c r="A24692" s="1">
        <v>9717076</v>
      </c>
      <c r="B24692" s="3">
        <v>40983.3991203704</v>
      </c>
      <c r="C24692" s="4">
        <v>7</v>
      </c>
    </row>
    <row r="24693" spans="1:3">
      <c r="A24693" s="1">
        <v>60402774</v>
      </c>
      <c r="B24693" s="3">
        <v>43886.8599768519</v>
      </c>
      <c r="C24693" s="4">
        <v>0</v>
      </c>
    </row>
    <row r="24694" spans="1:3">
      <c r="A24694" s="1">
        <v>31626713</v>
      </c>
      <c r="B24694" s="3">
        <v>42210.5416782407</v>
      </c>
      <c r="C24694" s="4">
        <v>10</v>
      </c>
    </row>
    <row r="24695" spans="1:3">
      <c r="A24695" s="1">
        <v>25163138</v>
      </c>
      <c r="B24695" s="3">
        <v>41857.6063773148</v>
      </c>
      <c r="C24695" s="4">
        <v>1</v>
      </c>
    </row>
    <row r="24696" spans="1:3">
      <c r="A24696" s="1">
        <v>48860395</v>
      </c>
      <c r="B24696" s="3">
        <v>43150.2572916667</v>
      </c>
      <c r="C24696" s="4">
        <v>0</v>
      </c>
    </row>
    <row r="24697" spans="1:3">
      <c r="A24697" s="1">
        <v>9404588</v>
      </c>
      <c r="B24697" s="3">
        <v>40961.9580439815</v>
      </c>
      <c r="C24697" s="4">
        <v>0</v>
      </c>
    </row>
    <row r="24698" spans="1:3">
      <c r="A24698" s="1">
        <v>50393827</v>
      </c>
      <c r="B24698" s="3">
        <v>43237.5972800926</v>
      </c>
      <c r="C24698" s="4">
        <v>12</v>
      </c>
    </row>
    <row r="24699" spans="1:3">
      <c r="A24699" s="1">
        <v>7347410</v>
      </c>
      <c r="B24699" s="3">
        <v>40794.4829166667</v>
      </c>
      <c r="C24699" s="4">
        <v>3</v>
      </c>
    </row>
    <row r="24700" spans="1:3">
      <c r="A24700" s="1">
        <v>48157529</v>
      </c>
      <c r="B24700" s="3">
        <v>43108.8493518519</v>
      </c>
      <c r="C24700" s="4">
        <v>12</v>
      </c>
    </row>
    <row r="24701" spans="1:3">
      <c r="A24701" s="1">
        <v>12353703</v>
      </c>
      <c r="B24701" s="3">
        <v>41162.6000462963</v>
      </c>
      <c r="C24701" s="4">
        <v>0</v>
      </c>
    </row>
    <row r="24702" spans="1:3">
      <c r="A24702" s="1">
        <v>21466578</v>
      </c>
      <c r="B24702" s="3">
        <v>41669.8434606481</v>
      </c>
      <c r="C24702" s="4">
        <v>5</v>
      </c>
    </row>
    <row r="24703" spans="1:3">
      <c r="A24703" s="1">
        <v>29950492</v>
      </c>
      <c r="B24703" s="3">
        <v>42123.7251736111</v>
      </c>
      <c r="C24703" s="4">
        <v>2</v>
      </c>
    </row>
    <row r="24704" spans="1:3">
      <c r="A24704" s="1">
        <v>14192572</v>
      </c>
      <c r="B24704" s="3">
        <v>41281.3700694444</v>
      </c>
      <c r="C24704" s="4">
        <v>8</v>
      </c>
    </row>
    <row r="24705" spans="1:3">
      <c r="A24705" s="1">
        <v>7329581</v>
      </c>
      <c r="B24705" s="3">
        <v>40793.2590740741</v>
      </c>
      <c r="C24705" s="4">
        <v>5</v>
      </c>
    </row>
    <row r="24706" spans="1:3">
      <c r="A24706" s="1">
        <v>30368044</v>
      </c>
      <c r="B24706" s="3">
        <v>42145.3401273148</v>
      </c>
      <c r="C24706" s="4">
        <v>1</v>
      </c>
    </row>
    <row r="24707" spans="1:3">
      <c r="A24707" s="1">
        <v>18796841</v>
      </c>
      <c r="B24707" s="3">
        <v>41530.9905439815</v>
      </c>
      <c r="C24707" s="4">
        <v>11</v>
      </c>
    </row>
    <row r="24708" spans="1:3">
      <c r="A24708" s="1">
        <v>20561856</v>
      </c>
      <c r="B24708" s="3">
        <v>41621.3408796296</v>
      </c>
      <c r="C24708" s="4">
        <v>6</v>
      </c>
    </row>
    <row r="24709" spans="1:3">
      <c r="A24709" s="1">
        <v>56070101</v>
      </c>
      <c r="B24709" s="3">
        <v>43595.1242013889</v>
      </c>
      <c r="C24709" s="4">
        <v>8</v>
      </c>
    </row>
    <row r="24710" spans="1:3">
      <c r="A24710" s="1">
        <v>48283534</v>
      </c>
      <c r="B24710" s="3">
        <v>43116.6037152778</v>
      </c>
      <c r="C24710" s="4">
        <v>15</v>
      </c>
    </row>
    <row r="24711" spans="1:3">
      <c r="A24711" s="1">
        <v>7703287</v>
      </c>
      <c r="B24711" s="3">
        <v>40825.4945717593</v>
      </c>
      <c r="C24711" s="4">
        <v>13</v>
      </c>
    </row>
    <row r="24712" spans="1:3">
      <c r="A24712" s="1">
        <v>10663316</v>
      </c>
      <c r="B24712" s="3">
        <v>41048.3199421296</v>
      </c>
      <c r="C24712" s="4">
        <v>5</v>
      </c>
    </row>
    <row r="24713" spans="1:3">
      <c r="A24713" s="1">
        <v>350505</v>
      </c>
      <c r="B24713" s="3">
        <v>39790.7948958333</v>
      </c>
      <c r="C24713" s="4">
        <v>10</v>
      </c>
    </row>
    <row r="24714" spans="1:3">
      <c r="A24714" s="1">
        <v>11972355</v>
      </c>
      <c r="B24714" s="3">
        <v>41136.6467361111</v>
      </c>
      <c r="C24714" s="4">
        <v>8</v>
      </c>
    </row>
    <row r="24715" spans="1:3">
      <c r="A24715" s="1">
        <v>13804724</v>
      </c>
      <c r="B24715" s="3">
        <v>41253.6761458333</v>
      </c>
      <c r="C24715" s="4">
        <v>10</v>
      </c>
    </row>
    <row r="24716" spans="1:3">
      <c r="A24716" s="1">
        <v>9006025</v>
      </c>
      <c r="B24716" s="3">
        <v>40933.676724537</v>
      </c>
      <c r="C24716" s="4">
        <v>5</v>
      </c>
    </row>
    <row r="24717" spans="1:3">
      <c r="A24717" s="1">
        <v>24944237</v>
      </c>
      <c r="B24717" s="3">
        <v>41844.8920949074</v>
      </c>
      <c r="C24717" s="4">
        <v>19</v>
      </c>
    </row>
    <row r="24718" spans="1:3">
      <c r="A24718" s="1">
        <v>40807591</v>
      </c>
      <c r="B24718" s="3">
        <v>42699.6199421296</v>
      </c>
      <c r="C24718" s="4">
        <v>0</v>
      </c>
    </row>
    <row r="24719" spans="1:3">
      <c r="A24719" s="1">
        <v>34693614</v>
      </c>
      <c r="B24719" s="3">
        <v>42378.5317592593</v>
      </c>
      <c r="C24719" s="4">
        <v>19</v>
      </c>
    </row>
    <row r="24720" spans="1:3">
      <c r="A24720" s="1">
        <v>21725220</v>
      </c>
      <c r="B24720" s="3">
        <v>41682.4373032407</v>
      </c>
      <c r="C24720" s="4">
        <v>9</v>
      </c>
    </row>
    <row r="24721" spans="1:3">
      <c r="A24721" s="1">
        <v>45011190</v>
      </c>
      <c r="B24721" s="3">
        <v>42926.4909490741</v>
      </c>
      <c r="C24721" s="4">
        <v>6</v>
      </c>
    </row>
    <row r="24722" spans="1:3">
      <c r="A24722" s="1">
        <v>46276525</v>
      </c>
      <c r="B24722" s="3">
        <v>42996.4159143519</v>
      </c>
      <c r="C24722" s="4">
        <v>0</v>
      </c>
    </row>
    <row r="24723" spans="1:3">
      <c r="A24723" s="1">
        <v>26235108</v>
      </c>
      <c r="B24723" s="3">
        <v>41919.4832986111</v>
      </c>
      <c r="C24723" s="4">
        <v>8</v>
      </c>
    </row>
    <row r="24724" spans="1:3">
      <c r="A24724" s="1">
        <v>15474412</v>
      </c>
      <c r="B24724" s="3">
        <v>41351.4318518518</v>
      </c>
      <c r="C24724" s="4">
        <v>11</v>
      </c>
    </row>
    <row r="24725" spans="1:3">
      <c r="A24725" s="1">
        <v>47026343</v>
      </c>
      <c r="B24725" s="3">
        <v>43039.0366782407</v>
      </c>
      <c r="C24725" s="4">
        <v>1</v>
      </c>
    </row>
    <row r="24726" spans="1:3">
      <c r="A24726" s="1">
        <v>8767625</v>
      </c>
      <c r="B24726" s="3">
        <v>40915.2263541667</v>
      </c>
      <c r="C24726" s="4">
        <v>10</v>
      </c>
    </row>
    <row r="24727" spans="1:3">
      <c r="A24727" s="1">
        <v>28151491</v>
      </c>
      <c r="B24727" s="3">
        <v>42030.5818865741</v>
      </c>
      <c r="C24727" s="4">
        <v>3</v>
      </c>
    </row>
    <row r="24728" spans="1:3">
      <c r="A24728" s="1">
        <v>53918290</v>
      </c>
      <c r="B24728" s="3">
        <v>43458.9705787037</v>
      </c>
      <c r="C24728" s="4">
        <v>18</v>
      </c>
    </row>
    <row r="24729" spans="1:3">
      <c r="A24729" s="1">
        <v>12320138</v>
      </c>
      <c r="B24729" s="3">
        <v>41159.6047453704</v>
      </c>
      <c r="C24729" s="4">
        <v>15</v>
      </c>
    </row>
    <row r="24730" spans="1:3">
      <c r="A24730" s="1">
        <v>21026904</v>
      </c>
      <c r="B24730" s="3">
        <v>41648.7209259259</v>
      </c>
      <c r="C24730" s="4">
        <v>9</v>
      </c>
    </row>
    <row r="24731" spans="1:3">
      <c r="A24731" s="1">
        <v>28645326</v>
      </c>
      <c r="B24731" s="3">
        <v>42056.485625</v>
      </c>
      <c r="C24731" s="4">
        <v>19</v>
      </c>
    </row>
    <row r="24732" spans="1:3">
      <c r="A24732" s="1">
        <v>42692016</v>
      </c>
      <c r="B24732" s="3">
        <v>42803.4115972222</v>
      </c>
      <c r="C24732" s="4">
        <v>9</v>
      </c>
    </row>
    <row r="24733" spans="1:3">
      <c r="A24733" s="1">
        <v>13899896</v>
      </c>
      <c r="B24733" s="3">
        <v>41259.3774305556</v>
      </c>
      <c r="C24733" s="4">
        <v>0</v>
      </c>
    </row>
    <row r="24734" spans="1:3">
      <c r="A24734" s="1">
        <v>9758437</v>
      </c>
      <c r="B24734" s="3">
        <v>40986.5351851852</v>
      </c>
      <c r="C24734" s="4">
        <v>11</v>
      </c>
    </row>
    <row r="24735" spans="1:3">
      <c r="A24735" s="1">
        <v>48253808</v>
      </c>
      <c r="B24735" s="3">
        <v>43114.8488310185</v>
      </c>
      <c r="C24735" s="4">
        <v>1</v>
      </c>
    </row>
    <row r="24736" spans="1:3">
      <c r="A24736" s="1">
        <v>23510743</v>
      </c>
      <c r="B24736" s="3">
        <v>41766.2865509259</v>
      </c>
      <c r="C24736" s="4">
        <v>11</v>
      </c>
    </row>
    <row r="24737" spans="1:3">
      <c r="A24737" s="1">
        <v>62854546</v>
      </c>
      <c r="B24737" s="3">
        <v>44023.8752662037</v>
      </c>
      <c r="C24737" s="4">
        <v>3</v>
      </c>
    </row>
    <row r="24738" spans="1:3">
      <c r="A24738" s="1">
        <v>25270731</v>
      </c>
      <c r="B24738" s="3">
        <v>41863.7359490741</v>
      </c>
      <c r="C24738" s="4">
        <v>8</v>
      </c>
    </row>
    <row r="24739" spans="1:3">
      <c r="A24739" s="1">
        <v>30644600</v>
      </c>
      <c r="B24739" s="3">
        <v>42159.5446412037</v>
      </c>
      <c r="C24739" s="4">
        <v>14</v>
      </c>
    </row>
    <row r="24740" spans="1:3">
      <c r="A24740" s="1">
        <v>28084429</v>
      </c>
      <c r="B24740" s="3">
        <v>42026.3658564815</v>
      </c>
      <c r="C24740" s="4">
        <v>13</v>
      </c>
    </row>
    <row r="24741" spans="1:3">
      <c r="A24741" s="1">
        <v>2873301</v>
      </c>
      <c r="B24741" s="3">
        <v>40318.4883912037</v>
      </c>
      <c r="C24741" s="4">
        <v>0</v>
      </c>
    </row>
    <row r="24742" spans="1:3">
      <c r="A24742" s="1">
        <v>552186</v>
      </c>
      <c r="B24742" s="3">
        <v>39860.1554282407</v>
      </c>
      <c r="C24742" s="4">
        <v>10</v>
      </c>
    </row>
    <row r="24743" spans="1:3">
      <c r="A24743" s="1">
        <v>8302498</v>
      </c>
      <c r="B24743" s="3">
        <v>40875.8903472222</v>
      </c>
      <c r="C24743" s="4">
        <v>11</v>
      </c>
    </row>
    <row r="24744" spans="1:3">
      <c r="A24744" s="1">
        <v>13385081</v>
      </c>
      <c r="B24744" s="3">
        <v>41227.774212963</v>
      </c>
      <c r="C24744" s="4">
        <v>0</v>
      </c>
    </row>
    <row r="24745" spans="1:3">
      <c r="A24745" s="1">
        <v>51590597</v>
      </c>
      <c r="B24745" s="3">
        <v>43311.3849421296</v>
      </c>
      <c r="C24745" s="4">
        <v>15</v>
      </c>
    </row>
    <row r="24746" spans="1:3">
      <c r="A24746" s="1">
        <v>51842918</v>
      </c>
      <c r="B24746" s="3">
        <v>43326.5705324074</v>
      </c>
      <c r="C24746" s="4">
        <v>4</v>
      </c>
    </row>
    <row r="24747" spans="1:3">
      <c r="A24747" s="1">
        <v>7968053</v>
      </c>
      <c r="B24747" s="3">
        <v>40848.6063078704</v>
      </c>
      <c r="C24747" s="4">
        <v>13</v>
      </c>
    </row>
    <row r="24748" spans="1:3">
      <c r="A24748" s="1">
        <v>4016255</v>
      </c>
      <c r="B24748" s="3">
        <v>40476.6543287037</v>
      </c>
      <c r="C24748" s="4">
        <v>7</v>
      </c>
    </row>
    <row r="24749" spans="1:3">
      <c r="A24749" s="1">
        <v>14361883</v>
      </c>
      <c r="B24749" s="3">
        <v>41290.6444560185</v>
      </c>
      <c r="C24749" s="4">
        <v>3</v>
      </c>
    </row>
    <row r="24750" spans="1:3">
      <c r="A24750" s="1">
        <v>23221143</v>
      </c>
      <c r="B24750" s="3">
        <v>41751.5639351852</v>
      </c>
      <c r="C24750" s="4">
        <v>4</v>
      </c>
    </row>
    <row r="24751" spans="1:3">
      <c r="A24751" s="1">
        <v>3640543</v>
      </c>
      <c r="B24751" s="3">
        <v>40425.058587963</v>
      </c>
      <c r="C24751" s="4">
        <v>0</v>
      </c>
    </row>
    <row r="24752" spans="1:3">
      <c r="A24752" s="1">
        <v>1472671</v>
      </c>
      <c r="B24752" s="3">
        <v>40080.6707407407</v>
      </c>
      <c r="C24752" s="4">
        <v>1</v>
      </c>
    </row>
    <row r="24753" spans="1:3">
      <c r="A24753" s="1">
        <v>15856970</v>
      </c>
      <c r="B24753" s="3">
        <v>41370.9563657407</v>
      </c>
      <c r="C24753" s="4">
        <v>10</v>
      </c>
    </row>
    <row r="24754" spans="1:3">
      <c r="A24754" s="1">
        <v>31750619</v>
      </c>
      <c r="B24754" s="3">
        <v>42216.6733912037</v>
      </c>
      <c r="C24754" s="4">
        <v>19</v>
      </c>
    </row>
    <row r="24755" spans="1:3">
      <c r="A24755" s="1">
        <v>17634204</v>
      </c>
      <c r="B24755" s="3">
        <v>41468.8774074074</v>
      </c>
      <c r="C24755" s="4">
        <v>16</v>
      </c>
    </row>
    <row r="24756" spans="1:3">
      <c r="A24756" s="1">
        <v>29426077</v>
      </c>
      <c r="B24756" s="3">
        <v>42097.1750347222</v>
      </c>
      <c r="C24756" s="4">
        <v>5</v>
      </c>
    </row>
    <row r="24757" spans="1:3">
      <c r="A24757" s="1">
        <v>39668795</v>
      </c>
      <c r="B24757" s="3">
        <v>42636.8402083333</v>
      </c>
      <c r="C24757" s="4">
        <v>12</v>
      </c>
    </row>
    <row r="24758" spans="1:3">
      <c r="A24758" s="1">
        <v>53739034</v>
      </c>
      <c r="B24758" s="3">
        <v>43446.3600925926</v>
      </c>
      <c r="C24758" s="4">
        <v>16</v>
      </c>
    </row>
    <row r="24759" spans="1:3">
      <c r="A24759" s="1">
        <v>21490559</v>
      </c>
      <c r="B24759" s="3">
        <v>41670.902962963</v>
      </c>
      <c r="C24759" s="4">
        <v>6</v>
      </c>
    </row>
    <row r="24760" spans="1:3">
      <c r="A24760" s="1">
        <v>49500884</v>
      </c>
      <c r="B24760" s="3">
        <v>43185.8926967593</v>
      </c>
      <c r="C24760" s="4">
        <v>13</v>
      </c>
    </row>
    <row r="24761" spans="1:3">
      <c r="A24761" s="1">
        <v>3893835</v>
      </c>
      <c r="B24761" s="3">
        <v>40459.8254050926</v>
      </c>
      <c r="C24761" s="4">
        <v>7</v>
      </c>
    </row>
    <row r="24762" spans="1:3">
      <c r="A24762" s="1">
        <v>4116172</v>
      </c>
      <c r="B24762" s="3">
        <v>40489.0844907407</v>
      </c>
      <c r="C24762" s="4">
        <v>0</v>
      </c>
    </row>
    <row r="24763" spans="1:3">
      <c r="A24763" s="1">
        <v>9008650</v>
      </c>
      <c r="B24763" s="3">
        <v>40933.7966435185</v>
      </c>
      <c r="C24763" s="4">
        <v>8</v>
      </c>
    </row>
    <row r="24764" spans="1:3">
      <c r="A24764" s="1">
        <v>23976210</v>
      </c>
      <c r="B24764" s="3">
        <v>41791.0976736111</v>
      </c>
      <c r="C24764" s="4">
        <v>7</v>
      </c>
    </row>
    <row r="24765" spans="1:3">
      <c r="A24765" s="1">
        <v>54581978</v>
      </c>
      <c r="B24765" s="3">
        <v>43503.8638773148</v>
      </c>
      <c r="C24765" s="4">
        <v>16</v>
      </c>
    </row>
    <row r="24766" spans="1:3">
      <c r="A24766" s="1">
        <v>55626900</v>
      </c>
      <c r="B24766" s="3">
        <v>43566.3103472222</v>
      </c>
      <c r="C24766" s="4">
        <v>14</v>
      </c>
    </row>
    <row r="24767" spans="1:3">
      <c r="A24767" s="1">
        <v>28175586</v>
      </c>
      <c r="B24767" s="3">
        <v>42031.6976157407</v>
      </c>
      <c r="C24767" s="4">
        <v>7</v>
      </c>
    </row>
    <row r="24768" spans="1:3">
      <c r="A24768" s="1">
        <v>2228222</v>
      </c>
      <c r="B24768" s="3">
        <v>40218.4256712963</v>
      </c>
      <c r="C24768" s="4">
        <v>5</v>
      </c>
    </row>
    <row r="24769" spans="1:3">
      <c r="A24769" s="1">
        <v>41251065</v>
      </c>
      <c r="B24769" s="3">
        <v>42724.8699884259</v>
      </c>
      <c r="C24769" s="4">
        <v>12</v>
      </c>
    </row>
    <row r="24770" spans="1:3">
      <c r="A24770" s="1">
        <v>57449803</v>
      </c>
      <c r="B24770" s="3">
        <v>43688.5028240741</v>
      </c>
      <c r="C24770" s="4">
        <v>19</v>
      </c>
    </row>
    <row r="24771" spans="1:3">
      <c r="A24771" s="1">
        <v>17555393</v>
      </c>
      <c r="B24771" s="3">
        <v>41464.7626157407</v>
      </c>
      <c r="C24771" s="4">
        <v>18</v>
      </c>
    </row>
    <row r="24772" spans="1:3">
      <c r="A24772" s="1">
        <v>17942023</v>
      </c>
      <c r="B24772" s="3">
        <v>41485.3560763889</v>
      </c>
      <c r="C24772" s="4">
        <v>0</v>
      </c>
    </row>
    <row r="24773" spans="1:3">
      <c r="A24773" s="1">
        <v>33659116</v>
      </c>
      <c r="B24773" s="3">
        <v>42319.8480555556</v>
      </c>
      <c r="C24773" s="4">
        <v>1</v>
      </c>
    </row>
    <row r="24774" spans="1:3">
      <c r="A24774" s="1">
        <v>23853376</v>
      </c>
      <c r="B24774" s="3">
        <v>41784.3488657407</v>
      </c>
      <c r="C24774" s="4">
        <v>10</v>
      </c>
    </row>
    <row r="24775" spans="1:3">
      <c r="A24775" s="1">
        <v>26727206</v>
      </c>
      <c r="B24775" s="3">
        <v>41947.1396875</v>
      </c>
      <c r="C24775" s="4">
        <v>15</v>
      </c>
    </row>
    <row r="24776" spans="1:3">
      <c r="A24776" s="1">
        <v>26704020</v>
      </c>
      <c r="B24776" s="3">
        <v>41945.8531712963</v>
      </c>
      <c r="C24776" s="4">
        <v>12</v>
      </c>
    </row>
    <row r="24777" spans="1:3">
      <c r="A24777" s="1">
        <v>1133994</v>
      </c>
      <c r="B24777" s="3">
        <v>40009.8703009259</v>
      </c>
      <c r="C24777" s="4">
        <v>13</v>
      </c>
    </row>
    <row r="24778" spans="1:3">
      <c r="A24778" s="1">
        <v>740191</v>
      </c>
      <c r="B24778" s="3">
        <v>39914.6061342593</v>
      </c>
      <c r="C24778" s="4">
        <v>0</v>
      </c>
    </row>
    <row r="24779" spans="1:3">
      <c r="A24779" s="1">
        <v>11959502</v>
      </c>
      <c r="B24779" s="3">
        <v>41135.8155787037</v>
      </c>
      <c r="C24779" s="4">
        <v>8</v>
      </c>
    </row>
    <row r="24780" spans="1:3">
      <c r="A24780" s="1">
        <v>20184141</v>
      </c>
      <c r="B24780" s="3">
        <v>41603.1362962963</v>
      </c>
      <c r="C24780" s="4">
        <v>18</v>
      </c>
    </row>
    <row r="24781" spans="1:3">
      <c r="A24781" s="1">
        <v>2086305</v>
      </c>
      <c r="B24781" s="3">
        <v>40196.5656712963</v>
      </c>
      <c r="C24781" s="4">
        <v>7</v>
      </c>
    </row>
    <row r="24782" spans="1:3">
      <c r="A24782" s="1">
        <v>2204799</v>
      </c>
      <c r="B24782" s="3">
        <v>40214.1347222222</v>
      </c>
      <c r="C24782" s="4">
        <v>5</v>
      </c>
    </row>
    <row r="24783" spans="1:3">
      <c r="A24783" s="1">
        <v>23706492</v>
      </c>
      <c r="B24783" s="3">
        <v>41776.0309722222</v>
      </c>
      <c r="C24783" s="4">
        <v>3</v>
      </c>
    </row>
    <row r="24784" spans="1:3">
      <c r="A24784" s="1">
        <v>9692779</v>
      </c>
      <c r="B24784" s="3">
        <v>40981.9118518519</v>
      </c>
      <c r="C24784" s="4">
        <v>8</v>
      </c>
    </row>
    <row r="24785" spans="1:3">
      <c r="A24785" s="1">
        <v>2808781</v>
      </c>
      <c r="B24785" s="3">
        <v>40309.3111342593</v>
      </c>
      <c r="C24785" s="4">
        <v>3</v>
      </c>
    </row>
    <row r="24786" spans="1:3">
      <c r="A24786" s="1">
        <v>27950243</v>
      </c>
      <c r="B24786" s="3">
        <v>42018.781712963</v>
      </c>
      <c r="C24786" s="4">
        <v>16</v>
      </c>
    </row>
    <row r="24787" spans="1:3">
      <c r="A24787" s="1">
        <v>61884983</v>
      </c>
      <c r="B24787" s="3">
        <v>43970.2908796296</v>
      </c>
      <c r="C24787" s="4">
        <v>4</v>
      </c>
    </row>
    <row r="24788" spans="1:3">
      <c r="A24788" s="1">
        <v>5685183</v>
      </c>
      <c r="B24788" s="3">
        <v>40649.3206944444</v>
      </c>
      <c r="C24788" s="4">
        <v>7</v>
      </c>
    </row>
    <row r="24789" spans="1:3">
      <c r="A24789" s="1">
        <v>8463303</v>
      </c>
      <c r="B24789" s="3">
        <v>40888.4371412037</v>
      </c>
      <c r="C24789" s="4">
        <v>8</v>
      </c>
    </row>
    <row r="24790" spans="1:3">
      <c r="A24790" s="1">
        <v>3904918</v>
      </c>
      <c r="B24790" s="3">
        <v>40462.3890625</v>
      </c>
      <c r="C24790" s="4">
        <v>13</v>
      </c>
    </row>
    <row r="24791" spans="1:3">
      <c r="A24791" s="1">
        <v>5831738</v>
      </c>
      <c r="B24791" s="3">
        <v>40662.5008101852</v>
      </c>
      <c r="C24791" s="4">
        <v>6</v>
      </c>
    </row>
    <row r="24792" spans="1:3">
      <c r="A24792" s="1">
        <v>16706907</v>
      </c>
      <c r="B24792" s="3">
        <v>41417.2660069444</v>
      </c>
      <c r="C24792" s="4">
        <v>7</v>
      </c>
    </row>
    <row r="24793" spans="1:3">
      <c r="A24793" s="1">
        <v>48567811</v>
      </c>
      <c r="B24793" s="3">
        <v>43132.6995486111</v>
      </c>
      <c r="C24793" s="4">
        <v>6</v>
      </c>
    </row>
    <row r="24794" spans="1:3">
      <c r="A24794" s="1">
        <v>6820741</v>
      </c>
      <c r="B24794" s="3">
        <v>40749.7774768519</v>
      </c>
      <c r="C24794" s="4">
        <v>9</v>
      </c>
    </row>
    <row r="24795" spans="1:3">
      <c r="A24795" s="1">
        <v>1121357</v>
      </c>
      <c r="B24795" s="3">
        <v>40007.7843055556</v>
      </c>
      <c r="C24795" s="4">
        <v>2</v>
      </c>
    </row>
    <row r="24796" spans="1:3">
      <c r="A24796" s="1">
        <v>2150309</v>
      </c>
      <c r="B24796" s="3">
        <v>40205.8870601852</v>
      </c>
      <c r="C24796" s="4">
        <v>18</v>
      </c>
    </row>
    <row r="24797" spans="1:3">
      <c r="A24797" s="1">
        <v>51887746</v>
      </c>
      <c r="B24797" s="3">
        <v>43329.1176736111</v>
      </c>
      <c r="C24797" s="4">
        <v>9</v>
      </c>
    </row>
    <row r="24798" spans="1:3">
      <c r="A24798" s="1">
        <v>34712327</v>
      </c>
      <c r="B24798" s="3">
        <v>42380.0066666667</v>
      </c>
      <c r="C24798" s="4">
        <v>9</v>
      </c>
    </row>
    <row r="24799" spans="1:3">
      <c r="A24799" s="1">
        <v>49656633</v>
      </c>
      <c r="B24799" s="3">
        <v>43194.7118634259</v>
      </c>
      <c r="C24799" s="4">
        <v>4</v>
      </c>
    </row>
    <row r="24800" spans="1:3">
      <c r="A24800" s="1">
        <v>20503110</v>
      </c>
      <c r="B24800" s="3">
        <v>41618.794525463</v>
      </c>
      <c r="C24800" s="4">
        <v>17</v>
      </c>
    </row>
    <row r="24801" spans="1:3">
      <c r="A24801" s="1">
        <v>14829209</v>
      </c>
      <c r="B24801" s="3">
        <v>41317.391400463</v>
      </c>
      <c r="C24801" s="4">
        <v>2</v>
      </c>
    </row>
    <row r="24802" spans="1:3">
      <c r="A24802" s="1">
        <v>43642871</v>
      </c>
      <c r="B24802" s="3">
        <v>42851.8084837963</v>
      </c>
      <c r="C24802" s="4">
        <v>8</v>
      </c>
    </row>
    <row r="24803" spans="1:3">
      <c r="A24803" s="1">
        <v>40071711</v>
      </c>
      <c r="B24803" s="3">
        <v>42659.624537037</v>
      </c>
      <c r="C24803" s="4">
        <v>0</v>
      </c>
    </row>
    <row r="24804" spans="1:3">
      <c r="A24804" s="1">
        <v>57776969</v>
      </c>
      <c r="B24804" s="3">
        <v>43711.7682060185</v>
      </c>
      <c r="C24804" s="4">
        <v>1</v>
      </c>
    </row>
    <row r="24805" spans="1:3">
      <c r="A24805" s="1">
        <v>38708417</v>
      </c>
      <c r="B24805" s="3">
        <v>42583.8951041667</v>
      </c>
      <c r="C24805" s="4">
        <v>0</v>
      </c>
    </row>
    <row r="24806" spans="1:3">
      <c r="A24806" s="1">
        <v>38558202</v>
      </c>
      <c r="B24806" s="3">
        <v>42576.0191203704</v>
      </c>
      <c r="C24806" s="4">
        <v>9</v>
      </c>
    </row>
    <row r="24807" spans="1:3">
      <c r="A24807" s="1">
        <v>13790710</v>
      </c>
      <c r="B24807" s="3">
        <v>41252.7953240741</v>
      </c>
      <c r="C24807" s="4">
        <v>8</v>
      </c>
    </row>
    <row r="24808" spans="1:3">
      <c r="A24808" s="1">
        <v>14401920</v>
      </c>
      <c r="B24808" s="3">
        <v>41292.6375810185</v>
      </c>
      <c r="C24808" s="4">
        <v>8</v>
      </c>
    </row>
    <row r="24809" spans="1:3">
      <c r="A24809" s="1">
        <v>9446709</v>
      </c>
      <c r="B24809" s="3">
        <v>40964.7644212963</v>
      </c>
      <c r="C24809" s="4">
        <v>15</v>
      </c>
    </row>
    <row r="24810" spans="1:3">
      <c r="A24810" s="1">
        <v>13023883</v>
      </c>
      <c r="B24810" s="3">
        <v>41205.2123842593</v>
      </c>
      <c r="C24810" s="4">
        <v>12</v>
      </c>
    </row>
    <row r="24811" spans="1:3">
      <c r="A24811" s="1">
        <v>44134722</v>
      </c>
      <c r="B24811" s="3">
        <v>42878.5164699074</v>
      </c>
      <c r="C24811" s="4">
        <v>1</v>
      </c>
    </row>
    <row r="24812" spans="1:3">
      <c r="A24812" s="1">
        <v>49394030</v>
      </c>
      <c r="B24812" s="3">
        <v>43179.8755092593</v>
      </c>
      <c r="C24812" s="4">
        <v>3</v>
      </c>
    </row>
    <row r="24813" spans="1:3">
      <c r="A24813" s="1">
        <v>29997672</v>
      </c>
      <c r="B24813" s="3">
        <v>42126.0992476852</v>
      </c>
      <c r="C24813" s="4">
        <v>9</v>
      </c>
    </row>
    <row r="24814" spans="1:3">
      <c r="A24814" s="1">
        <v>34707449</v>
      </c>
      <c r="B24814" s="3">
        <v>42379.6608101852</v>
      </c>
      <c r="C24814" s="4">
        <v>15</v>
      </c>
    </row>
    <row r="24815" spans="1:3">
      <c r="A24815" s="1">
        <v>31108558</v>
      </c>
      <c r="B24815" s="3">
        <v>42184.2380555556</v>
      </c>
      <c r="C24815" s="4">
        <v>14</v>
      </c>
    </row>
    <row r="24816" spans="1:3">
      <c r="A24816" s="1">
        <v>48657187</v>
      </c>
      <c r="B24816" s="3">
        <v>43138.2630902778</v>
      </c>
      <c r="C24816" s="4">
        <v>0</v>
      </c>
    </row>
    <row r="24817" spans="1:3">
      <c r="A24817" s="1">
        <v>12949255</v>
      </c>
      <c r="B24817" s="3">
        <v>41200.30875</v>
      </c>
      <c r="C24817" s="4">
        <v>10</v>
      </c>
    </row>
    <row r="24818" spans="1:3">
      <c r="A24818" s="1">
        <v>13706705</v>
      </c>
      <c r="B24818" s="3">
        <v>41247.6609953704</v>
      </c>
      <c r="C24818" s="4">
        <v>15</v>
      </c>
    </row>
    <row r="24819" spans="1:3">
      <c r="A24819" s="1">
        <v>369016</v>
      </c>
      <c r="B24819" s="3">
        <v>39797.7067708333</v>
      </c>
      <c r="C24819" s="4">
        <v>13</v>
      </c>
    </row>
    <row r="24820" spans="1:3">
      <c r="A24820" s="1">
        <v>51928127</v>
      </c>
      <c r="B24820" s="3">
        <v>43332.4106597222</v>
      </c>
      <c r="C24820" s="4">
        <v>0</v>
      </c>
    </row>
    <row r="24821" spans="1:3">
      <c r="A24821" s="1">
        <v>55277742</v>
      </c>
      <c r="B24821" s="3">
        <v>43545.4136226852</v>
      </c>
      <c r="C24821" s="4">
        <v>1</v>
      </c>
    </row>
    <row r="24822" spans="1:3">
      <c r="A24822" s="1">
        <v>15992514</v>
      </c>
      <c r="B24822" s="3">
        <v>41377.8497222222</v>
      </c>
      <c r="C24822" s="4">
        <v>15</v>
      </c>
    </row>
    <row r="24823" spans="1:3">
      <c r="A24823" s="1">
        <v>16759813</v>
      </c>
      <c r="B24823" s="3">
        <v>41420.571087963</v>
      </c>
      <c r="C24823" s="4">
        <v>1</v>
      </c>
    </row>
    <row r="24824" spans="1:3">
      <c r="A24824" s="1">
        <v>2520526</v>
      </c>
      <c r="B24824" s="3">
        <v>40263.0413310185</v>
      </c>
      <c r="C24824" s="4">
        <v>13</v>
      </c>
    </row>
    <row r="24825" spans="1:3">
      <c r="A24825" s="1">
        <v>1920937</v>
      </c>
      <c r="B24825" s="3">
        <v>40164.4540509259</v>
      </c>
      <c r="C24825" s="4">
        <v>1</v>
      </c>
    </row>
    <row r="24826" spans="1:3">
      <c r="A24826" s="1">
        <v>29625790</v>
      </c>
      <c r="B24826" s="3">
        <v>42108.4634722222</v>
      </c>
      <c r="C24826" s="4">
        <v>10</v>
      </c>
    </row>
    <row r="24827" spans="1:3">
      <c r="A24827" s="1">
        <v>44152021</v>
      </c>
      <c r="B24827" s="3">
        <v>42879.3210763889</v>
      </c>
      <c r="C24827" s="4">
        <v>0</v>
      </c>
    </row>
    <row r="24828" spans="1:3">
      <c r="A24828" s="1">
        <v>18049255</v>
      </c>
      <c r="B24828" s="3">
        <v>41491.0407291667</v>
      </c>
      <c r="C24828" s="4">
        <v>0</v>
      </c>
    </row>
    <row r="24829" spans="1:3">
      <c r="A24829" s="1">
        <v>30360860</v>
      </c>
      <c r="B24829" s="3">
        <v>42144.9014236111</v>
      </c>
      <c r="C24829" s="4">
        <v>8</v>
      </c>
    </row>
    <row r="24830" spans="1:3">
      <c r="A24830" s="1">
        <v>6087368</v>
      </c>
      <c r="B24830" s="3">
        <v>40685.4422106482</v>
      </c>
      <c r="C24830" s="4">
        <v>14</v>
      </c>
    </row>
    <row r="24831" spans="1:3">
      <c r="A24831" s="1">
        <v>15846211</v>
      </c>
      <c r="B24831" s="3">
        <v>41370.0844212963</v>
      </c>
      <c r="C24831" s="4">
        <v>19</v>
      </c>
    </row>
    <row r="24832" spans="1:3">
      <c r="A24832" s="1">
        <v>16484575</v>
      </c>
      <c r="B24832" s="3">
        <v>41404.6023263889</v>
      </c>
      <c r="C24832" s="4">
        <v>3</v>
      </c>
    </row>
    <row r="24833" spans="1:3">
      <c r="A24833" s="1">
        <v>15980174</v>
      </c>
      <c r="B24833" s="3">
        <v>41376.8466203704</v>
      </c>
      <c r="C24833" s="4">
        <v>0</v>
      </c>
    </row>
    <row r="24834" spans="1:3">
      <c r="A24834" s="1">
        <v>43181852</v>
      </c>
      <c r="B24834" s="3">
        <v>42828.4243055556</v>
      </c>
      <c r="C24834" s="4">
        <v>17</v>
      </c>
    </row>
    <row r="24835" spans="1:3">
      <c r="A24835" s="1">
        <v>43298981</v>
      </c>
      <c r="B24835" s="3">
        <v>42833.7788541667</v>
      </c>
      <c r="C24835" s="4">
        <v>2</v>
      </c>
    </row>
    <row r="24836" spans="1:3">
      <c r="A24836" s="1">
        <v>2281622</v>
      </c>
      <c r="B24836" s="3">
        <v>40226.6197685185</v>
      </c>
      <c r="C24836" s="4">
        <v>15</v>
      </c>
    </row>
    <row r="24837" spans="1:3">
      <c r="A24837" s="1">
        <v>7920828</v>
      </c>
      <c r="B24837" s="3">
        <v>40843.7852199074</v>
      </c>
      <c r="C24837" s="4">
        <v>6</v>
      </c>
    </row>
    <row r="24838" spans="1:3">
      <c r="A24838" s="1">
        <v>1799175</v>
      </c>
      <c r="B24838" s="3">
        <v>40142.7874189815</v>
      </c>
      <c r="C24838" s="4">
        <v>15</v>
      </c>
    </row>
    <row r="24839" spans="1:3">
      <c r="A24839" s="1">
        <v>6133803</v>
      </c>
      <c r="B24839" s="3">
        <v>40689.1998842593</v>
      </c>
      <c r="C24839" s="4">
        <v>7</v>
      </c>
    </row>
    <row r="24840" spans="1:3">
      <c r="A24840" s="1">
        <v>15818871</v>
      </c>
      <c r="B24840" s="3">
        <v>41368.7688194444</v>
      </c>
      <c r="C24840" s="4">
        <v>5</v>
      </c>
    </row>
    <row r="24841" spans="1:3">
      <c r="A24841" s="1">
        <v>3666311</v>
      </c>
      <c r="B24841" s="3">
        <v>40429.3948726852</v>
      </c>
      <c r="C24841" s="4">
        <v>15</v>
      </c>
    </row>
    <row r="24842" spans="1:3">
      <c r="A24842" s="1">
        <v>10314798</v>
      </c>
      <c r="B24842" s="3">
        <v>41024.4845601852</v>
      </c>
      <c r="C24842" s="4">
        <v>0</v>
      </c>
    </row>
    <row r="24843" spans="1:3">
      <c r="A24843" s="1">
        <v>10052830</v>
      </c>
      <c r="B24843" s="3">
        <v>41006.3332060185</v>
      </c>
      <c r="C24843" s="4">
        <v>17</v>
      </c>
    </row>
    <row r="24844" spans="1:3">
      <c r="A24844" s="1">
        <v>11596506</v>
      </c>
      <c r="B24844" s="3">
        <v>41111.9600694444</v>
      </c>
      <c r="C24844" s="4">
        <v>17</v>
      </c>
    </row>
    <row r="24845" spans="1:3">
      <c r="A24845" s="1">
        <v>8147355</v>
      </c>
      <c r="B24845" s="3">
        <v>40863.247662037</v>
      </c>
      <c r="C24845" s="4">
        <v>15</v>
      </c>
    </row>
    <row r="24846" spans="1:3">
      <c r="A24846" s="1">
        <v>1540089</v>
      </c>
      <c r="B24846" s="3">
        <v>40094.8358680556</v>
      </c>
      <c r="C24846" s="4">
        <v>9</v>
      </c>
    </row>
    <row r="24847" spans="1:3">
      <c r="A24847" s="1">
        <v>9113194</v>
      </c>
      <c r="B24847" s="3">
        <v>40941.5635416667</v>
      </c>
      <c r="C24847" s="4">
        <v>1</v>
      </c>
    </row>
    <row r="24848" spans="1:3">
      <c r="A24848" s="1">
        <v>3633784</v>
      </c>
      <c r="B24848" s="3">
        <v>40424.3116666667</v>
      </c>
      <c r="C24848" s="4">
        <v>18</v>
      </c>
    </row>
    <row r="24849" spans="1:3">
      <c r="A24849" s="1">
        <v>11652146</v>
      </c>
      <c r="B24849" s="3">
        <v>41115.6064699074</v>
      </c>
      <c r="C24849" s="4">
        <v>12</v>
      </c>
    </row>
    <row r="24850" spans="1:3">
      <c r="A24850" s="1">
        <v>30167290</v>
      </c>
      <c r="B24850" s="3">
        <v>42135.5070023148</v>
      </c>
      <c r="C24850" s="4">
        <v>1</v>
      </c>
    </row>
    <row r="24851" spans="1:3">
      <c r="A24851" s="1">
        <v>18035140</v>
      </c>
      <c r="B24851" s="3">
        <v>41489.7017592593</v>
      </c>
      <c r="C24851" s="4">
        <v>16</v>
      </c>
    </row>
    <row r="24852" spans="1:3">
      <c r="A24852" s="1">
        <v>9605144</v>
      </c>
      <c r="B24852" s="3">
        <v>40975.6776388889</v>
      </c>
      <c r="C24852" s="4">
        <v>6</v>
      </c>
    </row>
    <row r="24853" spans="1:3">
      <c r="A24853" s="1">
        <v>24680309</v>
      </c>
      <c r="B24853" s="3">
        <v>41830.637349537</v>
      </c>
      <c r="C24853" s="4">
        <v>2</v>
      </c>
    </row>
    <row r="24854" spans="1:3">
      <c r="A24854" s="1">
        <v>38441813</v>
      </c>
      <c r="B24854" s="3">
        <v>42569.6881944444</v>
      </c>
      <c r="C24854" s="4">
        <v>2</v>
      </c>
    </row>
    <row r="24855" spans="1:3">
      <c r="A24855" s="1">
        <v>15156544</v>
      </c>
      <c r="B24855" s="3">
        <v>41334.4749305556</v>
      </c>
      <c r="C24855" s="4">
        <v>14</v>
      </c>
    </row>
    <row r="24856" spans="1:3">
      <c r="A24856" s="1">
        <v>30877333</v>
      </c>
      <c r="B24856" s="3">
        <v>42171.8450462963</v>
      </c>
      <c r="C24856" s="4">
        <v>1</v>
      </c>
    </row>
    <row r="24857" spans="1:3">
      <c r="A24857" s="1">
        <v>30984946</v>
      </c>
      <c r="B24857" s="3">
        <v>42177.6785416667</v>
      </c>
      <c r="C24857" s="4">
        <v>2</v>
      </c>
    </row>
    <row r="24858" spans="1:3">
      <c r="A24858" s="1">
        <v>29583901</v>
      </c>
      <c r="B24858" s="3">
        <v>42105.9455208333</v>
      </c>
      <c r="C24858" s="4">
        <v>7</v>
      </c>
    </row>
    <row r="24859" spans="1:3">
      <c r="A24859" s="1">
        <v>60817740</v>
      </c>
      <c r="B24859" s="3">
        <v>43913.6905902778</v>
      </c>
      <c r="C24859" s="4">
        <v>13</v>
      </c>
    </row>
    <row r="24860" spans="1:3">
      <c r="A24860" s="1">
        <v>52447094</v>
      </c>
      <c r="B24860" s="3">
        <v>43364.6530439815</v>
      </c>
      <c r="C24860" s="4">
        <v>1</v>
      </c>
    </row>
    <row r="24861" spans="1:3">
      <c r="A24861" s="1">
        <v>5088616</v>
      </c>
      <c r="B24861" s="3">
        <v>40597.3611805556</v>
      </c>
      <c r="C24861" s="4">
        <v>3</v>
      </c>
    </row>
    <row r="24862" spans="1:3">
      <c r="A24862" s="1">
        <v>37880753</v>
      </c>
      <c r="B24862" s="3">
        <v>42538.4892708333</v>
      </c>
      <c r="C24862" s="4">
        <v>10</v>
      </c>
    </row>
    <row r="24863" spans="1:3">
      <c r="A24863" s="1">
        <v>49627224</v>
      </c>
      <c r="B24863" s="3">
        <v>43193.415625</v>
      </c>
      <c r="C24863" s="4">
        <v>9</v>
      </c>
    </row>
    <row r="24864" spans="1:3">
      <c r="A24864" s="1">
        <v>45292439</v>
      </c>
      <c r="B24864" s="3">
        <v>42941.0629513889</v>
      </c>
      <c r="C24864" s="4">
        <v>6</v>
      </c>
    </row>
    <row r="24865" spans="1:3">
      <c r="A24865" s="1">
        <v>27503529</v>
      </c>
      <c r="B24865" s="3">
        <v>41989.4754861111</v>
      </c>
      <c r="C24865" s="4">
        <v>19</v>
      </c>
    </row>
    <row r="24866" spans="1:3">
      <c r="A24866" s="1">
        <v>24479117</v>
      </c>
      <c r="B24866" s="3">
        <v>41819.7825925926</v>
      </c>
      <c r="C24866" s="4">
        <v>6</v>
      </c>
    </row>
    <row r="24867" spans="1:3">
      <c r="A24867" s="1">
        <v>30801615</v>
      </c>
      <c r="B24867" s="3">
        <v>42167.4657291667</v>
      </c>
      <c r="C24867" s="4">
        <v>8</v>
      </c>
    </row>
    <row r="24868" spans="1:3">
      <c r="A24868" s="1">
        <v>44416259</v>
      </c>
      <c r="B24868" s="3">
        <v>42893.6252199074</v>
      </c>
      <c r="C24868" s="4">
        <v>0</v>
      </c>
    </row>
    <row r="24869" spans="1:3">
      <c r="A24869" s="1">
        <v>28815912</v>
      </c>
      <c r="B24869" s="3">
        <v>42065.7290046296</v>
      </c>
      <c r="C24869" s="4">
        <v>17</v>
      </c>
    </row>
    <row r="24870" spans="1:3">
      <c r="A24870" s="1">
        <v>32652946</v>
      </c>
      <c r="B24870" s="3">
        <v>42265.5516550926</v>
      </c>
      <c r="C24870" s="4">
        <v>0</v>
      </c>
    </row>
    <row r="24871" spans="1:3">
      <c r="A24871" s="1">
        <v>41794092</v>
      </c>
      <c r="B24871" s="3">
        <v>42757.7346296296</v>
      </c>
      <c r="C24871" s="4">
        <v>8</v>
      </c>
    </row>
    <row r="24872" spans="1:3">
      <c r="A24872" s="1">
        <v>33979302</v>
      </c>
      <c r="B24872" s="3">
        <v>42337.171875</v>
      </c>
      <c r="C24872" s="4">
        <v>3</v>
      </c>
    </row>
    <row r="24873" spans="1:3">
      <c r="A24873" s="1">
        <v>19065289</v>
      </c>
      <c r="B24873" s="3">
        <v>41545.3828240741</v>
      </c>
      <c r="C24873" s="4">
        <v>10</v>
      </c>
    </row>
    <row r="24874" spans="1:3">
      <c r="A24874" s="1">
        <v>44216046</v>
      </c>
      <c r="B24874" s="3">
        <v>42882.4602662037</v>
      </c>
      <c r="C24874" s="4">
        <v>3</v>
      </c>
    </row>
    <row r="24875" spans="1:3">
      <c r="A24875" s="1">
        <v>13030668</v>
      </c>
      <c r="B24875" s="3">
        <v>41205.5299421296</v>
      </c>
      <c r="C24875" s="4">
        <v>13</v>
      </c>
    </row>
    <row r="24876" spans="1:3">
      <c r="A24876" s="1">
        <v>41293575</v>
      </c>
      <c r="B24876" s="3">
        <v>42727.0158912037</v>
      </c>
      <c r="C24876" s="4">
        <v>15</v>
      </c>
    </row>
    <row r="24877" spans="1:3">
      <c r="A24877" s="1">
        <v>21369670</v>
      </c>
      <c r="B24877" s="3">
        <v>41665.9063657407</v>
      </c>
      <c r="C24877" s="4">
        <v>1</v>
      </c>
    </row>
    <row r="24878" spans="1:3">
      <c r="A24878" s="1">
        <v>6385631</v>
      </c>
      <c r="B24878" s="3">
        <v>40711.5130671296</v>
      </c>
      <c r="C24878" s="4">
        <v>3</v>
      </c>
    </row>
    <row r="24879" spans="1:3">
      <c r="A24879" s="1">
        <v>7724148</v>
      </c>
      <c r="B24879" s="3">
        <v>40827.4079050926</v>
      </c>
      <c r="C24879" s="4">
        <v>2</v>
      </c>
    </row>
    <row r="24880" spans="1:3">
      <c r="A24880" s="1">
        <v>5148771</v>
      </c>
      <c r="B24880" s="3">
        <v>40602.9725115741</v>
      </c>
      <c r="C24880" s="4">
        <v>5</v>
      </c>
    </row>
    <row r="24881" spans="1:3">
      <c r="A24881" s="1">
        <v>2606853</v>
      </c>
      <c r="B24881" s="3">
        <v>40277.4637384259</v>
      </c>
      <c r="C24881" s="4">
        <v>17</v>
      </c>
    </row>
    <row r="24882" spans="1:3">
      <c r="A24882" s="1">
        <v>46027571</v>
      </c>
      <c r="B24882" s="3">
        <v>42981.8537731481</v>
      </c>
      <c r="C24882" s="4">
        <v>14</v>
      </c>
    </row>
    <row r="24883" spans="1:3">
      <c r="A24883" s="1">
        <v>43521831</v>
      </c>
      <c r="B24883" s="3">
        <v>42845.5868865741</v>
      </c>
      <c r="C24883" s="4">
        <v>8</v>
      </c>
    </row>
    <row r="24884" spans="1:3">
      <c r="A24884" s="1">
        <v>58728699</v>
      </c>
      <c r="B24884" s="3">
        <v>43775.4625</v>
      </c>
      <c r="C24884" s="4">
        <v>11</v>
      </c>
    </row>
    <row r="24885" spans="1:3">
      <c r="A24885" s="1">
        <v>27129304</v>
      </c>
      <c r="B24885" s="3">
        <v>41968.6036574074</v>
      </c>
      <c r="C24885" s="4">
        <v>0</v>
      </c>
    </row>
    <row r="24886" spans="1:3">
      <c r="A24886" s="1">
        <v>44648715</v>
      </c>
      <c r="B24886" s="3">
        <v>42906.3832638889</v>
      </c>
      <c r="C24886" s="4">
        <v>17</v>
      </c>
    </row>
    <row r="24887" spans="1:3">
      <c r="A24887" s="1">
        <v>60127407</v>
      </c>
      <c r="B24887" s="3">
        <v>43869.5757523148</v>
      </c>
      <c r="C24887" s="4">
        <v>11</v>
      </c>
    </row>
    <row r="24888" spans="1:3">
      <c r="A24888" s="1">
        <v>21095915</v>
      </c>
      <c r="B24888" s="3">
        <v>41652.6737847222</v>
      </c>
      <c r="C24888" s="4">
        <v>0</v>
      </c>
    </row>
    <row r="24889" spans="1:3">
      <c r="A24889" s="1">
        <v>3666393</v>
      </c>
      <c r="B24889" s="3">
        <v>40429.4036111111</v>
      </c>
      <c r="C24889" s="4">
        <v>12</v>
      </c>
    </row>
    <row r="24890" spans="1:3">
      <c r="A24890" s="1">
        <v>5092381</v>
      </c>
      <c r="B24890" s="3">
        <v>40597.6148263889</v>
      </c>
      <c r="C24890" s="4">
        <v>5</v>
      </c>
    </row>
    <row r="24891" spans="1:3">
      <c r="A24891" s="1">
        <v>9955319</v>
      </c>
      <c r="B24891" s="3">
        <v>40999.4608912037</v>
      </c>
      <c r="C24891" s="4">
        <v>3</v>
      </c>
    </row>
    <row r="24892" spans="1:3">
      <c r="A24892" s="1">
        <v>41493092</v>
      </c>
      <c r="B24892" s="3">
        <v>42740.8095949074</v>
      </c>
      <c r="C24892" s="4">
        <v>18</v>
      </c>
    </row>
    <row r="24893" spans="1:3">
      <c r="A24893" s="1">
        <v>9062378</v>
      </c>
      <c r="B24893" s="3">
        <v>40938.4333217593</v>
      </c>
      <c r="C24893" s="4">
        <v>4</v>
      </c>
    </row>
    <row r="24894" spans="1:3">
      <c r="A24894" s="1">
        <v>53675688</v>
      </c>
      <c r="B24894" s="3">
        <v>43441.8092708333</v>
      </c>
      <c r="C24894" s="4">
        <v>0</v>
      </c>
    </row>
    <row r="24895" spans="1:3">
      <c r="A24895" s="1">
        <v>5682635</v>
      </c>
      <c r="B24895" s="3">
        <v>40648.9034375</v>
      </c>
      <c r="C24895" s="4">
        <v>9</v>
      </c>
    </row>
    <row r="24896" spans="1:3">
      <c r="A24896" s="1">
        <v>20306888</v>
      </c>
      <c r="B24896" s="3">
        <v>41608.9791898148</v>
      </c>
      <c r="C24896" s="4">
        <v>12</v>
      </c>
    </row>
    <row r="24897" spans="1:3">
      <c r="A24897" s="1">
        <v>50621349</v>
      </c>
      <c r="B24897" s="3">
        <v>43251.4075462963</v>
      </c>
      <c r="C24897" s="4">
        <v>12</v>
      </c>
    </row>
    <row r="24898" spans="1:3">
      <c r="A24898" s="1">
        <v>13584974</v>
      </c>
      <c r="B24898" s="3">
        <v>41240.5482060185</v>
      </c>
      <c r="C24898" s="4">
        <v>15</v>
      </c>
    </row>
    <row r="24899" spans="1:3">
      <c r="A24899" s="1">
        <v>41171106</v>
      </c>
      <c r="B24899" s="3">
        <v>42719.7755671296</v>
      </c>
      <c r="C24899" s="4">
        <v>1</v>
      </c>
    </row>
    <row r="24900" spans="1:3">
      <c r="A24900" s="1">
        <v>20918954</v>
      </c>
      <c r="B24900" s="3">
        <v>41643.374525463</v>
      </c>
      <c r="C24900" s="4">
        <v>16</v>
      </c>
    </row>
    <row r="24901" spans="1:3">
      <c r="A24901" s="1">
        <v>51255904</v>
      </c>
      <c r="B24901" s="3">
        <v>43291.0431597222</v>
      </c>
      <c r="C24901" s="4">
        <v>0</v>
      </c>
    </row>
    <row r="24902" spans="1:3">
      <c r="A24902" s="1">
        <v>24154516</v>
      </c>
      <c r="B24902" s="3">
        <v>41801.1747800926</v>
      </c>
      <c r="C24902" s="4">
        <v>2</v>
      </c>
    </row>
    <row r="24903" spans="1:3">
      <c r="A24903" s="1">
        <v>44653202</v>
      </c>
      <c r="B24903" s="3">
        <v>42906.5233449074</v>
      </c>
      <c r="C24903" s="4">
        <v>1</v>
      </c>
    </row>
    <row r="24904" spans="1:3">
      <c r="A24904" s="1">
        <v>5141083</v>
      </c>
      <c r="B24904" s="3">
        <v>40602.4566203704</v>
      </c>
      <c r="C24904" s="4">
        <v>14</v>
      </c>
    </row>
    <row r="24905" spans="1:3">
      <c r="A24905" s="1">
        <v>26234219</v>
      </c>
      <c r="B24905" s="3">
        <v>41919.4483912037</v>
      </c>
      <c r="C24905" s="4">
        <v>11</v>
      </c>
    </row>
    <row r="24906" spans="1:3">
      <c r="A24906" s="1">
        <v>11292052</v>
      </c>
      <c r="B24906" s="3">
        <v>41092.4459027778</v>
      </c>
      <c r="C24906" s="4">
        <v>0</v>
      </c>
    </row>
    <row r="24907" spans="1:3">
      <c r="A24907" s="1">
        <v>61938937</v>
      </c>
      <c r="B24907" s="3">
        <v>43972.6768865741</v>
      </c>
      <c r="C24907" s="4">
        <v>0</v>
      </c>
    </row>
    <row r="24908" spans="1:3">
      <c r="A24908" s="1">
        <v>54483662</v>
      </c>
      <c r="B24908" s="3">
        <v>43497.6962847222</v>
      </c>
      <c r="C24908" s="4">
        <v>16</v>
      </c>
    </row>
    <row r="24909" spans="1:3">
      <c r="A24909" s="1">
        <v>30140309</v>
      </c>
      <c r="B24909" s="3">
        <v>42133.5472685185</v>
      </c>
      <c r="C24909" s="4">
        <v>19</v>
      </c>
    </row>
    <row r="24910" spans="1:3">
      <c r="A24910" s="1">
        <v>43644991</v>
      </c>
      <c r="B24910" s="3">
        <v>42851.9040856482</v>
      </c>
      <c r="C24910" s="4">
        <v>13</v>
      </c>
    </row>
    <row r="24911" spans="1:3">
      <c r="A24911" s="1">
        <v>18424296</v>
      </c>
      <c r="B24911" s="3">
        <v>41510.9907291667</v>
      </c>
      <c r="C24911" s="4">
        <v>12</v>
      </c>
    </row>
    <row r="24912" spans="1:3">
      <c r="A24912" s="1">
        <v>51342302</v>
      </c>
      <c r="B24912" s="3">
        <v>43295.768287037</v>
      </c>
      <c r="C24912" s="4">
        <v>12</v>
      </c>
    </row>
    <row r="24913" spans="1:3">
      <c r="A24913" s="1">
        <v>3140902</v>
      </c>
      <c r="B24913" s="3">
        <v>40358.5486111111</v>
      </c>
      <c r="C24913" s="4">
        <v>9</v>
      </c>
    </row>
    <row r="24914" spans="1:3">
      <c r="A24914" s="1">
        <v>3505185</v>
      </c>
      <c r="B24914" s="3">
        <v>40407.7286689815</v>
      </c>
      <c r="C24914" s="4">
        <v>7</v>
      </c>
    </row>
    <row r="24915" spans="1:3">
      <c r="A24915" s="1">
        <v>10924315</v>
      </c>
      <c r="B24915" s="3">
        <v>41067.0363657407</v>
      </c>
      <c r="C24915" s="4">
        <v>2</v>
      </c>
    </row>
    <row r="24916" spans="1:3">
      <c r="A24916" s="1">
        <v>51002064</v>
      </c>
      <c r="B24916" s="3">
        <v>43274.5975462963</v>
      </c>
      <c r="C24916" s="4">
        <v>6</v>
      </c>
    </row>
    <row r="24917" spans="1:3">
      <c r="A24917" s="1">
        <v>6660198</v>
      </c>
      <c r="B24917" s="3">
        <v>40736.2600578704</v>
      </c>
      <c r="C24917" s="4">
        <v>7</v>
      </c>
    </row>
    <row r="24918" spans="1:3">
      <c r="A24918" s="1">
        <v>3179612</v>
      </c>
      <c r="B24918" s="3">
        <v>40364.5405092593</v>
      </c>
      <c r="C24918" s="4">
        <v>5</v>
      </c>
    </row>
    <row r="24919" spans="1:3">
      <c r="A24919" s="1">
        <v>38099663</v>
      </c>
      <c r="B24919" s="3">
        <v>42550.5228819444</v>
      </c>
      <c r="C24919" s="4">
        <v>0</v>
      </c>
    </row>
    <row r="24920" spans="1:3">
      <c r="A24920" s="1">
        <v>44753303</v>
      </c>
      <c r="B24920" s="3">
        <v>42912.2030671296</v>
      </c>
      <c r="C24920" s="4">
        <v>7</v>
      </c>
    </row>
    <row r="24921" spans="1:3">
      <c r="A24921" s="1">
        <v>1711696</v>
      </c>
      <c r="B24921" s="3">
        <v>40127.9367939815</v>
      </c>
      <c r="C24921" s="4">
        <v>9</v>
      </c>
    </row>
    <row r="24922" spans="1:3">
      <c r="A24922" s="1">
        <v>11159824</v>
      </c>
      <c r="B24922" s="3">
        <v>41082.663912037</v>
      </c>
      <c r="C24922" s="4">
        <v>1</v>
      </c>
    </row>
    <row r="24923" spans="1:3">
      <c r="A24923" s="1">
        <v>30235670</v>
      </c>
      <c r="B24923" s="3">
        <v>42138.4590277778</v>
      </c>
      <c r="C24923" s="4">
        <v>8</v>
      </c>
    </row>
    <row r="24924" spans="1:3">
      <c r="A24924" s="1">
        <v>43686453</v>
      </c>
      <c r="B24924" s="3">
        <v>42853.7573726852</v>
      </c>
      <c r="C24924" s="4">
        <v>11</v>
      </c>
    </row>
    <row r="24925" spans="1:3">
      <c r="A24925" s="1">
        <v>13325208</v>
      </c>
      <c r="B24925" s="3">
        <v>41223.7994675926</v>
      </c>
      <c r="C24925" s="4">
        <v>7</v>
      </c>
    </row>
    <row r="24926" spans="1:3">
      <c r="A24926" s="1">
        <v>17303476</v>
      </c>
      <c r="B24926" s="3">
        <v>41450.7172800926</v>
      </c>
      <c r="C24926" s="4">
        <v>6</v>
      </c>
    </row>
    <row r="24927" spans="1:3">
      <c r="A24927" s="1">
        <v>19720239</v>
      </c>
      <c r="B24927" s="3">
        <v>41579.1380902778</v>
      </c>
      <c r="C24927" s="4">
        <v>12</v>
      </c>
    </row>
    <row r="24928" spans="1:3">
      <c r="A24928" s="1">
        <v>42070884</v>
      </c>
      <c r="B24928" s="3">
        <v>42772.6268171296</v>
      </c>
      <c r="C24928" s="4">
        <v>8</v>
      </c>
    </row>
    <row r="24929" spans="1:3">
      <c r="A24929" s="1">
        <v>31011653</v>
      </c>
      <c r="B24929" s="3">
        <v>42178.8059606481</v>
      </c>
      <c r="C24929" s="4">
        <v>4</v>
      </c>
    </row>
    <row r="24930" spans="1:3">
      <c r="A24930" s="1">
        <v>2193267</v>
      </c>
      <c r="B24930" s="3">
        <v>40212.6661689815</v>
      </c>
      <c r="C24930" s="4">
        <v>0</v>
      </c>
    </row>
    <row r="24931" spans="1:3">
      <c r="A24931" s="1">
        <v>14269724</v>
      </c>
      <c r="B24931" s="3">
        <v>41285.0170833333</v>
      </c>
      <c r="C24931" s="4">
        <v>8</v>
      </c>
    </row>
    <row r="24932" spans="1:3">
      <c r="A24932" s="1">
        <v>61959489</v>
      </c>
      <c r="B24932" s="3">
        <v>43973.6823958333</v>
      </c>
      <c r="C24932" s="4">
        <v>1</v>
      </c>
    </row>
    <row r="24933" spans="1:3">
      <c r="A24933" s="1">
        <v>42046856</v>
      </c>
      <c r="B24933" s="3">
        <v>42770.9781828704</v>
      </c>
      <c r="C24933" s="4">
        <v>9</v>
      </c>
    </row>
    <row r="24934" spans="1:3">
      <c r="A24934" s="1">
        <v>14380463</v>
      </c>
      <c r="B24934" s="3">
        <v>41291.5735185185</v>
      </c>
      <c r="C24934" s="4">
        <v>3</v>
      </c>
    </row>
    <row r="24935" spans="1:3">
      <c r="A24935" s="1">
        <v>17008103</v>
      </c>
      <c r="B24935" s="3">
        <v>41434.3787615741</v>
      </c>
      <c r="C24935" s="4">
        <v>2</v>
      </c>
    </row>
    <row r="24936" spans="1:3">
      <c r="A24936" s="1">
        <v>42102318</v>
      </c>
      <c r="B24936" s="3">
        <v>42774.0032407407</v>
      </c>
      <c r="C24936" s="4">
        <v>0</v>
      </c>
    </row>
    <row r="24937" spans="1:3">
      <c r="A24937" s="1">
        <v>49459051</v>
      </c>
      <c r="B24937" s="3">
        <v>43182.9328356481</v>
      </c>
      <c r="C24937" s="4">
        <v>14</v>
      </c>
    </row>
    <row r="24938" spans="1:3">
      <c r="A24938" s="1">
        <v>60857798</v>
      </c>
      <c r="B24938" s="3">
        <v>43915.9041898148</v>
      </c>
      <c r="C24938" s="4">
        <v>10</v>
      </c>
    </row>
    <row r="24939" spans="1:3">
      <c r="A24939" s="1">
        <v>32678974</v>
      </c>
      <c r="B24939" s="3">
        <v>42267.4870023148</v>
      </c>
      <c r="C24939" s="4">
        <v>16</v>
      </c>
    </row>
    <row r="24940" spans="1:3">
      <c r="A24940" s="1">
        <v>48908433</v>
      </c>
      <c r="B24940" s="3">
        <v>43152.6044907407</v>
      </c>
      <c r="C24940" s="4">
        <v>10</v>
      </c>
    </row>
    <row r="24941" spans="1:3">
      <c r="A24941" s="1">
        <v>62726640</v>
      </c>
      <c r="B24941" s="3">
        <v>44016.3236111111</v>
      </c>
      <c r="C24941" s="4">
        <v>9</v>
      </c>
    </row>
    <row r="24942" spans="1:3">
      <c r="A24942" s="1">
        <v>4013348</v>
      </c>
      <c r="B24942" s="3">
        <v>40476.4017939815</v>
      </c>
      <c r="C24942" s="4">
        <v>11</v>
      </c>
    </row>
    <row r="24943" spans="1:3">
      <c r="A24943" s="1">
        <v>666712</v>
      </c>
      <c r="B24943" s="3">
        <v>39892.6552199074</v>
      </c>
      <c r="C24943" s="4">
        <v>9</v>
      </c>
    </row>
    <row r="24944" spans="1:3">
      <c r="A24944" s="1">
        <v>1532219</v>
      </c>
      <c r="B24944" s="3">
        <v>40093.629224537</v>
      </c>
      <c r="C24944" s="4">
        <v>5</v>
      </c>
    </row>
    <row r="24945" spans="1:3">
      <c r="A24945" s="1">
        <v>5092945</v>
      </c>
      <c r="B24945" s="3">
        <v>40597.642650463</v>
      </c>
      <c r="C24945" s="4">
        <v>15</v>
      </c>
    </row>
    <row r="24946" spans="1:3">
      <c r="A24946" s="1">
        <v>39701587</v>
      </c>
      <c r="B24946" s="3">
        <v>42639.476412037</v>
      </c>
      <c r="C24946" s="4">
        <v>16</v>
      </c>
    </row>
    <row r="24947" spans="1:3">
      <c r="A24947" s="1">
        <v>29838005</v>
      </c>
      <c r="B24947" s="3">
        <v>42118.1269097222</v>
      </c>
      <c r="C24947" s="4">
        <v>18</v>
      </c>
    </row>
    <row r="24948" spans="1:3">
      <c r="A24948" s="1">
        <v>11018263</v>
      </c>
      <c r="B24948" s="3">
        <v>41073.6443055556</v>
      </c>
      <c r="C24948" s="4">
        <v>4</v>
      </c>
    </row>
    <row r="24949" spans="1:3">
      <c r="A24949" s="1">
        <v>48837860</v>
      </c>
      <c r="B24949" s="3">
        <v>43148.1842824074</v>
      </c>
      <c r="C24949" s="4">
        <v>8</v>
      </c>
    </row>
    <row r="24950" spans="1:3">
      <c r="A24950" s="1">
        <v>9003809</v>
      </c>
      <c r="B24950" s="3">
        <v>40933.5782638889</v>
      </c>
      <c r="C24950" s="4">
        <v>4</v>
      </c>
    </row>
    <row r="24951" spans="1:3">
      <c r="A24951" s="1">
        <v>56650933</v>
      </c>
      <c r="B24951" s="3">
        <v>43634.5844907407</v>
      </c>
      <c r="C24951" s="4">
        <v>11</v>
      </c>
    </row>
    <row r="24952" spans="1:3">
      <c r="A24952" s="1">
        <v>11725196</v>
      </c>
      <c r="B24952" s="3">
        <v>41120.6692939815</v>
      </c>
      <c r="C24952" s="4">
        <v>10</v>
      </c>
    </row>
    <row r="24953" spans="1:3">
      <c r="A24953" s="1">
        <v>39175229</v>
      </c>
      <c r="B24953" s="3">
        <v>42608.9194791667</v>
      </c>
      <c r="C24953" s="4">
        <v>2</v>
      </c>
    </row>
    <row r="24954" spans="1:3">
      <c r="A24954" s="1">
        <v>2018637</v>
      </c>
      <c r="B24954" s="3">
        <v>40185.2724305556</v>
      </c>
      <c r="C24954" s="4">
        <v>6</v>
      </c>
    </row>
    <row r="24955" spans="1:3">
      <c r="A24955" s="1">
        <v>13878652</v>
      </c>
      <c r="B24955" s="3">
        <v>41257.5170486111</v>
      </c>
      <c r="C24955" s="4">
        <v>5</v>
      </c>
    </row>
    <row r="24956" spans="1:3">
      <c r="A24956" s="1">
        <v>25741332</v>
      </c>
      <c r="B24956" s="3">
        <v>41891.4024421296</v>
      </c>
      <c r="C24956" s="4">
        <v>15</v>
      </c>
    </row>
    <row r="24957" spans="1:3">
      <c r="A24957" s="1">
        <v>35972751</v>
      </c>
      <c r="B24957" s="3">
        <v>42442.688599537</v>
      </c>
      <c r="C24957" s="4">
        <v>17</v>
      </c>
    </row>
    <row r="24958" spans="1:3">
      <c r="A24958" s="1">
        <v>12357567</v>
      </c>
      <c r="B24958" s="3">
        <v>41162.7768402778</v>
      </c>
      <c r="C24958" s="4">
        <v>8</v>
      </c>
    </row>
    <row r="24959" spans="1:3">
      <c r="A24959" s="1">
        <v>20755401</v>
      </c>
      <c r="B24959" s="3">
        <v>41632.2324421296</v>
      </c>
      <c r="C24959" s="4">
        <v>4</v>
      </c>
    </row>
    <row r="24960" spans="1:3">
      <c r="A24960" s="1">
        <v>35572203</v>
      </c>
      <c r="B24960" s="3">
        <v>42423.3445949074</v>
      </c>
      <c r="C24960" s="4">
        <v>5</v>
      </c>
    </row>
    <row r="24961" spans="1:3">
      <c r="A24961" s="1">
        <v>29321622</v>
      </c>
      <c r="B24961" s="3">
        <v>42091.813599537</v>
      </c>
      <c r="C24961" s="4">
        <v>2</v>
      </c>
    </row>
    <row r="24962" spans="1:3">
      <c r="A24962" s="1">
        <v>9034879</v>
      </c>
      <c r="B24962" s="3">
        <v>40935.6078819444</v>
      </c>
      <c r="C24962" s="4">
        <v>14</v>
      </c>
    </row>
    <row r="24963" spans="1:3">
      <c r="A24963" s="1">
        <v>11437133</v>
      </c>
      <c r="B24963" s="3">
        <v>41101.6847106482</v>
      </c>
      <c r="C24963" s="4">
        <v>12</v>
      </c>
    </row>
    <row r="24964" spans="1:3">
      <c r="A24964" s="1">
        <v>34695997</v>
      </c>
      <c r="B24964" s="3">
        <v>42378.6894675926</v>
      </c>
      <c r="C24964" s="4">
        <v>0</v>
      </c>
    </row>
    <row r="24965" spans="1:3">
      <c r="A24965" s="1">
        <v>5545343</v>
      </c>
      <c r="B24965" s="3">
        <v>40637.9638078704</v>
      </c>
      <c r="C24965" s="4">
        <v>5</v>
      </c>
    </row>
    <row r="24966" spans="1:3">
      <c r="A24966" s="1">
        <v>38546580</v>
      </c>
      <c r="B24966" s="3">
        <v>42574.894537037</v>
      </c>
      <c r="C24966" s="4">
        <v>0</v>
      </c>
    </row>
    <row r="24967" spans="1:3">
      <c r="A24967" s="1">
        <v>29926329</v>
      </c>
      <c r="B24967" s="3">
        <v>42122.7374537037</v>
      </c>
      <c r="C24967" s="4">
        <v>1</v>
      </c>
    </row>
    <row r="24968" spans="1:3">
      <c r="A24968" s="1">
        <v>58322059</v>
      </c>
      <c r="B24968" s="3">
        <v>43748.4860763889</v>
      </c>
      <c r="C24968" s="4">
        <v>1</v>
      </c>
    </row>
    <row r="24969" spans="1:3">
      <c r="A24969" s="1">
        <v>43469669</v>
      </c>
      <c r="B24969" s="3">
        <v>42843.4363078704</v>
      </c>
      <c r="C24969" s="4">
        <v>8</v>
      </c>
    </row>
    <row r="24970" spans="1:3">
      <c r="A24970" s="1">
        <v>27310324</v>
      </c>
      <c r="B24970" s="3">
        <v>41978.2815162037</v>
      </c>
      <c r="C24970" s="4">
        <v>6</v>
      </c>
    </row>
    <row r="24971" spans="1:3">
      <c r="A24971" s="1">
        <v>48695121</v>
      </c>
      <c r="B24971" s="3">
        <v>43139.8974189815</v>
      </c>
      <c r="C24971" s="4">
        <v>4</v>
      </c>
    </row>
    <row r="24972" spans="1:3">
      <c r="A24972" s="1">
        <v>56896256</v>
      </c>
      <c r="B24972" s="3">
        <v>43651.1504166667</v>
      </c>
      <c r="C24972" s="4">
        <v>16</v>
      </c>
    </row>
    <row r="24973" spans="1:3">
      <c r="A24973" s="1">
        <v>863607</v>
      </c>
      <c r="B24973" s="3">
        <v>39947.5971064815</v>
      </c>
      <c r="C24973" s="4">
        <v>3</v>
      </c>
    </row>
    <row r="24974" spans="1:3">
      <c r="A24974" s="1">
        <v>4126948</v>
      </c>
      <c r="B24974" s="3">
        <v>40490.7851736111</v>
      </c>
      <c r="C24974" s="4">
        <v>0</v>
      </c>
    </row>
    <row r="24975" spans="1:3">
      <c r="A24975" s="1">
        <v>50109515</v>
      </c>
      <c r="B24975" s="3">
        <v>43220.978587963</v>
      </c>
      <c r="C24975" s="4">
        <v>2</v>
      </c>
    </row>
    <row r="24976" spans="1:3">
      <c r="A24976" s="1">
        <v>47562120</v>
      </c>
      <c r="B24976" s="3">
        <v>43068.8942708333</v>
      </c>
      <c r="C24976" s="4">
        <v>4</v>
      </c>
    </row>
    <row r="24977" spans="1:3">
      <c r="A24977" s="1">
        <v>12996602</v>
      </c>
      <c r="B24977" s="3">
        <v>41203.3939583333</v>
      </c>
      <c r="C24977" s="4">
        <v>14</v>
      </c>
    </row>
    <row r="24978" spans="1:3">
      <c r="A24978" s="1">
        <v>14820169</v>
      </c>
      <c r="B24978" s="3">
        <v>41316.8487384259</v>
      </c>
      <c r="C24978" s="4">
        <v>14</v>
      </c>
    </row>
    <row r="24979" spans="1:3">
      <c r="A24979" s="1">
        <v>1841801</v>
      </c>
      <c r="B24979" s="3">
        <v>40150.7591550926</v>
      </c>
      <c r="C24979" s="4">
        <v>2</v>
      </c>
    </row>
    <row r="24980" spans="1:3">
      <c r="A24980" s="1">
        <v>48006139</v>
      </c>
      <c r="B24980" s="3">
        <v>43097.452974537</v>
      </c>
      <c r="C24980" s="4">
        <v>2</v>
      </c>
    </row>
    <row r="24981" spans="1:3">
      <c r="A24981" s="1">
        <v>8528084</v>
      </c>
      <c r="B24981" s="3">
        <v>40892.9814236111</v>
      </c>
      <c r="C24981" s="4">
        <v>3</v>
      </c>
    </row>
    <row r="24982" spans="1:3">
      <c r="A24982" s="1">
        <v>8732321</v>
      </c>
      <c r="B24982" s="3">
        <v>40912.7886574074</v>
      </c>
      <c r="C24982" s="4">
        <v>16</v>
      </c>
    </row>
    <row r="24983" spans="1:3">
      <c r="A24983" s="1">
        <v>47490243</v>
      </c>
      <c r="B24983" s="3">
        <v>43064.8546064815</v>
      </c>
      <c r="C24983" s="4">
        <v>3</v>
      </c>
    </row>
    <row r="24984" spans="1:3">
      <c r="A24984" s="1">
        <v>394146</v>
      </c>
      <c r="B24984" s="3">
        <v>39808.8027430556</v>
      </c>
      <c r="C24984" s="4">
        <v>8</v>
      </c>
    </row>
    <row r="24985" spans="1:3">
      <c r="A24985" s="1">
        <v>12870344</v>
      </c>
      <c r="B24985" s="3">
        <v>41195.2391319444</v>
      </c>
      <c r="C24985" s="4">
        <v>0</v>
      </c>
    </row>
    <row r="24986" spans="1:3">
      <c r="A24986" s="1">
        <v>57843901</v>
      </c>
      <c r="B24986" s="3">
        <v>43716.702349537</v>
      </c>
      <c r="C24986" s="4">
        <v>10</v>
      </c>
    </row>
    <row r="24987" spans="1:3">
      <c r="A24987" s="1">
        <v>20498664</v>
      </c>
      <c r="B24987" s="3">
        <v>41618.6519444444</v>
      </c>
      <c r="C24987" s="4">
        <v>2</v>
      </c>
    </row>
    <row r="24988" spans="1:3">
      <c r="A24988" s="1">
        <v>40318707</v>
      </c>
      <c r="B24988" s="3">
        <v>42672.4859837963</v>
      </c>
      <c r="C24988" s="4">
        <v>0</v>
      </c>
    </row>
    <row r="24989" spans="1:3">
      <c r="A24989" s="1">
        <v>11640193</v>
      </c>
      <c r="B24989" s="3">
        <v>41114.9335185185</v>
      </c>
      <c r="C24989" s="4">
        <v>10</v>
      </c>
    </row>
    <row r="24990" spans="1:3">
      <c r="A24990" s="1">
        <v>11279927</v>
      </c>
      <c r="B24990" s="3">
        <v>41091.2516898148</v>
      </c>
      <c r="C24990" s="4">
        <v>0</v>
      </c>
    </row>
    <row r="24991" spans="1:3">
      <c r="A24991" s="1">
        <v>413056</v>
      </c>
      <c r="B24991" s="3">
        <v>39818.5530092593</v>
      </c>
      <c r="C24991" s="4">
        <v>6</v>
      </c>
    </row>
    <row r="24992" spans="1:3">
      <c r="A24992" s="1">
        <v>18916213</v>
      </c>
      <c r="B24992" s="3">
        <v>41537.4978472222</v>
      </c>
      <c r="C24992" s="4">
        <v>3</v>
      </c>
    </row>
    <row r="24993" spans="1:3">
      <c r="A24993" s="1">
        <v>21041035</v>
      </c>
      <c r="B24993" s="3">
        <v>41649.4118171296</v>
      </c>
      <c r="C24993" s="4">
        <v>1</v>
      </c>
    </row>
    <row r="24994" spans="1:3">
      <c r="A24994" s="1">
        <v>5127726</v>
      </c>
      <c r="B24994" s="3">
        <v>40600.6404282407</v>
      </c>
      <c r="C24994" s="4">
        <v>5</v>
      </c>
    </row>
    <row r="24995" spans="1:3">
      <c r="A24995" s="1">
        <v>37332604</v>
      </c>
      <c r="B24995" s="3">
        <v>42509.8198958333</v>
      </c>
      <c r="C24995" s="4">
        <v>5</v>
      </c>
    </row>
    <row r="24996" spans="1:3">
      <c r="A24996" s="1">
        <v>8180391</v>
      </c>
      <c r="B24996" s="3">
        <v>40865.4014699074</v>
      </c>
      <c r="C24996" s="4">
        <v>0</v>
      </c>
    </row>
    <row r="24997" spans="1:3">
      <c r="A24997" s="1">
        <v>26511329</v>
      </c>
      <c r="B24997" s="3">
        <v>41934.6482986111</v>
      </c>
      <c r="C24997" s="4">
        <v>3</v>
      </c>
    </row>
    <row r="24998" spans="1:3">
      <c r="A24998" s="1">
        <v>62014630</v>
      </c>
      <c r="B24998" s="3">
        <v>43977.1820138889</v>
      </c>
      <c r="C24998" s="4">
        <v>2</v>
      </c>
    </row>
    <row r="24999" spans="1:3">
      <c r="A24999" s="1">
        <v>16633414</v>
      </c>
      <c r="B24999" s="3">
        <v>41413.415625</v>
      </c>
      <c r="C24999" s="4">
        <v>18</v>
      </c>
    </row>
    <row r="25000" spans="1:3">
      <c r="A25000" s="1">
        <v>19029699</v>
      </c>
      <c r="B25000" s="3">
        <v>41543.5618981481</v>
      </c>
      <c r="C25000" s="4">
        <v>8</v>
      </c>
    </row>
    <row r="25001" spans="1:3">
      <c r="A25001" s="1">
        <v>14947873</v>
      </c>
      <c r="B25001" s="3">
        <v>41324.0253819444</v>
      </c>
      <c r="C25001" s="4">
        <v>2</v>
      </c>
    </row>
    <row r="25002" spans="1:3">
      <c r="A25002" s="1">
        <v>25702486</v>
      </c>
      <c r="B25002" s="3">
        <v>41888.6983217593</v>
      </c>
      <c r="C25002" s="4">
        <v>17</v>
      </c>
    </row>
    <row r="25003" spans="1:3">
      <c r="A25003" s="1">
        <v>5753504</v>
      </c>
      <c r="B25003" s="3">
        <v>40655.3388541667</v>
      </c>
      <c r="C25003" s="4">
        <v>7</v>
      </c>
    </row>
    <row r="25004" spans="1:3">
      <c r="A25004" s="1">
        <v>20164288</v>
      </c>
      <c r="B25004" s="3">
        <v>41601.6548263889</v>
      </c>
      <c r="C25004" s="4">
        <v>10</v>
      </c>
    </row>
    <row r="25005" spans="1:3">
      <c r="A25005" s="1">
        <v>44468633</v>
      </c>
      <c r="B25005" s="3">
        <v>42896.0586921296</v>
      </c>
      <c r="C25005" s="4">
        <v>13</v>
      </c>
    </row>
    <row r="25006" spans="1:3">
      <c r="A25006" s="1">
        <v>34825786</v>
      </c>
      <c r="B25006" s="3">
        <v>42385.4262384259</v>
      </c>
      <c r="C25006" s="4">
        <v>19</v>
      </c>
    </row>
    <row r="25007" spans="1:3">
      <c r="A25007" s="1">
        <v>26348811</v>
      </c>
      <c r="B25007" s="3">
        <v>41925.8763541667</v>
      </c>
      <c r="C25007" s="4">
        <v>15</v>
      </c>
    </row>
    <row r="25008" spans="1:3">
      <c r="A25008" s="1">
        <v>44437774</v>
      </c>
      <c r="B25008" s="3">
        <v>42894.5813078704</v>
      </c>
      <c r="C25008" s="4">
        <v>18</v>
      </c>
    </row>
    <row r="25009" spans="1:3">
      <c r="A25009" s="1">
        <v>5835780</v>
      </c>
      <c r="B25009" s="3">
        <v>40662.7641435185</v>
      </c>
      <c r="C25009" s="4">
        <v>11</v>
      </c>
    </row>
    <row r="25010" spans="1:3">
      <c r="A25010" s="1">
        <v>29666030</v>
      </c>
      <c r="B25010" s="3">
        <v>42110.2281712963</v>
      </c>
      <c r="C25010" s="4">
        <v>7</v>
      </c>
    </row>
    <row r="25011" spans="1:3">
      <c r="A25011" s="1">
        <v>19885404</v>
      </c>
      <c r="B25011" s="3">
        <v>41588.0805555556</v>
      </c>
      <c r="C25011" s="4">
        <v>5</v>
      </c>
    </row>
    <row r="25012" spans="1:3">
      <c r="A25012" s="1">
        <v>13951424</v>
      </c>
      <c r="B25012" s="3">
        <v>41262.4783680556</v>
      </c>
      <c r="C25012" s="4">
        <v>8</v>
      </c>
    </row>
    <row r="25013" spans="1:3">
      <c r="A25013" s="1">
        <v>59084129</v>
      </c>
      <c r="B25013" s="3">
        <v>43797.3334375</v>
      </c>
      <c r="C25013" s="4">
        <v>6</v>
      </c>
    </row>
    <row r="25014" spans="1:3">
      <c r="A25014" s="1">
        <v>416813</v>
      </c>
      <c r="B25014" s="3">
        <v>39819.6178819444</v>
      </c>
      <c r="C25014" s="4">
        <v>5</v>
      </c>
    </row>
    <row r="25015" spans="1:3">
      <c r="A25015" s="1">
        <v>20981816</v>
      </c>
      <c r="B25015" s="3">
        <v>41646.8767939815</v>
      </c>
      <c r="C25015" s="4">
        <v>15</v>
      </c>
    </row>
    <row r="25016" spans="1:3">
      <c r="A25016" s="1">
        <v>52085966</v>
      </c>
      <c r="B25016" s="3">
        <v>43341.8727083333</v>
      </c>
      <c r="C25016" s="4">
        <v>0</v>
      </c>
    </row>
    <row r="25017" spans="1:3">
      <c r="A25017" s="1">
        <v>48268998</v>
      </c>
      <c r="B25017" s="3">
        <v>43115.7818402778</v>
      </c>
      <c r="C25017" s="4">
        <v>14</v>
      </c>
    </row>
    <row r="25018" spans="1:3">
      <c r="A25018" s="1">
        <v>9173543</v>
      </c>
      <c r="B25018" s="3">
        <v>40946.3805555556</v>
      </c>
      <c r="C25018" s="4">
        <v>0</v>
      </c>
    </row>
    <row r="25019" spans="1:3">
      <c r="A25019" s="1">
        <v>37458427</v>
      </c>
      <c r="B25019" s="3">
        <v>42516.44375</v>
      </c>
      <c r="C25019" s="4">
        <v>6</v>
      </c>
    </row>
    <row r="25020" spans="1:3">
      <c r="A25020" s="1">
        <v>2327254</v>
      </c>
      <c r="B25020" s="3">
        <v>40233.6549421296</v>
      </c>
      <c r="C25020" s="4">
        <v>7</v>
      </c>
    </row>
    <row r="25021" spans="1:3">
      <c r="A25021" s="1">
        <v>13001452</v>
      </c>
      <c r="B25021" s="3">
        <v>41203.8170601852</v>
      </c>
      <c r="C25021" s="4">
        <v>16</v>
      </c>
    </row>
    <row r="25022" spans="1:3">
      <c r="A25022" s="1">
        <v>31412624</v>
      </c>
      <c r="B25022" s="3">
        <v>42199.6981597222</v>
      </c>
      <c r="C25022" s="4">
        <v>0</v>
      </c>
    </row>
    <row r="25023" spans="1:3">
      <c r="A25023" s="1">
        <v>38496984</v>
      </c>
      <c r="B25023" s="3">
        <v>42572.2864930556</v>
      </c>
      <c r="C25023" s="4">
        <v>10</v>
      </c>
    </row>
    <row r="25024" spans="1:3">
      <c r="A25024" s="1">
        <v>7464383</v>
      </c>
      <c r="B25024" s="3">
        <v>40804.8703125</v>
      </c>
      <c r="C25024" s="4">
        <v>15</v>
      </c>
    </row>
    <row r="25025" spans="1:3">
      <c r="A25025" s="1">
        <v>3218735</v>
      </c>
      <c r="B25025" s="3">
        <v>40369.4229166667</v>
      </c>
      <c r="C25025" s="4">
        <v>7</v>
      </c>
    </row>
    <row r="25026" spans="1:3">
      <c r="A25026" s="1">
        <v>36850663</v>
      </c>
      <c r="B25026" s="3">
        <v>42485.8616087963</v>
      </c>
      <c r="C25026" s="4">
        <v>6</v>
      </c>
    </row>
    <row r="25027" spans="1:3">
      <c r="A25027" s="1">
        <v>25169545</v>
      </c>
      <c r="B25027" s="3">
        <v>41857.8502777778</v>
      </c>
      <c r="C25027" s="4">
        <v>10</v>
      </c>
    </row>
    <row r="25028" spans="1:3">
      <c r="A25028" s="1">
        <v>50898042</v>
      </c>
      <c r="B25028" s="3">
        <v>43268.6441435185</v>
      </c>
      <c r="C25028" s="4">
        <v>6</v>
      </c>
    </row>
    <row r="25029" spans="1:3">
      <c r="A25029" s="1">
        <v>6235057</v>
      </c>
      <c r="B25029" s="3">
        <v>40698.2489351852</v>
      </c>
      <c r="C25029" s="4">
        <v>14</v>
      </c>
    </row>
    <row r="25030" spans="1:3">
      <c r="A25030" s="1">
        <v>8014908</v>
      </c>
      <c r="B25030" s="3">
        <v>40851.8225</v>
      </c>
      <c r="C25030" s="4">
        <v>11</v>
      </c>
    </row>
    <row r="25031" spans="1:3">
      <c r="A25031" s="1">
        <v>25572103</v>
      </c>
      <c r="B25031" s="3">
        <v>41880.6735416667</v>
      </c>
      <c r="C25031" s="4">
        <v>4</v>
      </c>
    </row>
    <row r="25032" spans="1:3">
      <c r="A25032" s="1">
        <v>5833628</v>
      </c>
      <c r="B25032" s="3">
        <v>40662.6188078704</v>
      </c>
      <c r="C25032" s="4">
        <v>0</v>
      </c>
    </row>
    <row r="25033" spans="1:3">
      <c r="A25033" s="1">
        <v>42715200</v>
      </c>
      <c r="B25033" s="3">
        <v>42804.4089583333</v>
      </c>
      <c r="C25033" s="4">
        <v>3</v>
      </c>
    </row>
    <row r="25034" spans="1:3">
      <c r="A25034" s="1">
        <v>39467583</v>
      </c>
      <c r="B25034" s="3">
        <v>42626.4294560185</v>
      </c>
      <c r="C25034" s="4">
        <v>13</v>
      </c>
    </row>
    <row r="25035" spans="1:3">
      <c r="A25035" s="1">
        <v>42075281</v>
      </c>
      <c r="B25035" s="3">
        <v>42772.7928819444</v>
      </c>
      <c r="C25035" s="4">
        <v>10</v>
      </c>
    </row>
    <row r="25036" spans="1:3">
      <c r="A25036" s="1">
        <v>38591359</v>
      </c>
      <c r="B25036" s="3">
        <v>42577.5649537037</v>
      </c>
      <c r="C25036" s="4">
        <v>6</v>
      </c>
    </row>
    <row r="25037" spans="1:3">
      <c r="A25037" s="1">
        <v>2743475</v>
      </c>
      <c r="B25037" s="3">
        <v>40298.3868055556</v>
      </c>
      <c r="C25037" s="4">
        <v>5</v>
      </c>
    </row>
    <row r="25038" spans="1:3">
      <c r="A25038" s="1">
        <v>16503033</v>
      </c>
      <c r="B25038" s="3">
        <v>41406.0218865741</v>
      </c>
      <c r="C25038" s="4">
        <v>8</v>
      </c>
    </row>
    <row r="25039" spans="1:3">
      <c r="A25039" s="1">
        <v>57868036</v>
      </c>
      <c r="B25039" s="3">
        <v>43718.4027777778</v>
      </c>
      <c r="C25039" s="4">
        <v>17</v>
      </c>
    </row>
    <row r="25040" spans="1:3">
      <c r="A25040" s="1">
        <v>20623209</v>
      </c>
      <c r="B25040" s="3">
        <v>41624.9867824074</v>
      </c>
      <c r="C25040" s="4">
        <v>3</v>
      </c>
    </row>
    <row r="25041" spans="1:3">
      <c r="A25041" s="1">
        <v>28275762</v>
      </c>
      <c r="B25041" s="3">
        <v>42037.4419560185</v>
      </c>
      <c r="C25041" s="4">
        <v>6</v>
      </c>
    </row>
    <row r="25042" spans="1:3">
      <c r="A25042" s="1">
        <v>787013</v>
      </c>
      <c r="B25042" s="3">
        <v>39927.7648842593</v>
      </c>
      <c r="C25042" s="4">
        <v>9</v>
      </c>
    </row>
    <row r="25043" spans="1:3">
      <c r="A25043" s="1">
        <v>43959140</v>
      </c>
      <c r="B25043" s="3">
        <v>42869.0021643518</v>
      </c>
      <c r="C25043" s="4">
        <v>19</v>
      </c>
    </row>
    <row r="25044" spans="1:3">
      <c r="A25044" s="1">
        <v>37058423</v>
      </c>
      <c r="B25044" s="3">
        <v>42495.7973263889</v>
      </c>
      <c r="C25044" s="4">
        <v>11</v>
      </c>
    </row>
    <row r="25045" spans="1:3">
      <c r="A25045" s="1">
        <v>15548009</v>
      </c>
      <c r="B25045" s="3">
        <v>41354.5330439815</v>
      </c>
      <c r="C25045" s="4">
        <v>18</v>
      </c>
    </row>
    <row r="25046" spans="1:3">
      <c r="A25046" s="1">
        <v>53693780</v>
      </c>
      <c r="B25046" s="3">
        <v>43443.6425694444</v>
      </c>
      <c r="C25046" s="4">
        <v>11</v>
      </c>
    </row>
    <row r="25047" spans="1:3">
      <c r="A25047" s="1">
        <v>32602771</v>
      </c>
      <c r="B25047" s="3">
        <v>42263.3297800926</v>
      </c>
      <c r="C25047" s="4">
        <v>11</v>
      </c>
    </row>
    <row r="25048" spans="1:3">
      <c r="A25048" s="1">
        <v>31433620</v>
      </c>
      <c r="B25048" s="3">
        <v>42200.6149074074</v>
      </c>
      <c r="C25048" s="4">
        <v>9</v>
      </c>
    </row>
    <row r="25049" spans="1:3">
      <c r="A25049" s="1">
        <v>22051433</v>
      </c>
      <c r="B25049" s="3">
        <v>41696.815462963</v>
      </c>
      <c r="C25049" s="4">
        <v>0</v>
      </c>
    </row>
    <row r="25050" spans="1:3">
      <c r="A25050" s="1">
        <v>3525684</v>
      </c>
      <c r="B25050" s="3">
        <v>40409.8295949074</v>
      </c>
      <c r="C25050" s="4">
        <v>6</v>
      </c>
    </row>
    <row r="25051" spans="1:3">
      <c r="A25051" s="1">
        <v>23435572</v>
      </c>
      <c r="B25051" s="3">
        <v>41761.8107407407</v>
      </c>
      <c r="C25051" s="4">
        <v>15</v>
      </c>
    </row>
    <row r="25052" spans="1:3">
      <c r="A25052" s="1">
        <v>42924426</v>
      </c>
      <c r="B25052" s="3">
        <v>42815.4365856481</v>
      </c>
      <c r="C25052" s="4">
        <v>0</v>
      </c>
    </row>
    <row r="25053" spans="1:3">
      <c r="A25053" s="1">
        <v>13911985</v>
      </c>
      <c r="B25053" s="3">
        <v>41260.4204861111</v>
      </c>
      <c r="C25053" s="4">
        <v>6</v>
      </c>
    </row>
    <row r="25054" spans="1:3">
      <c r="A25054" s="1">
        <v>13891479</v>
      </c>
      <c r="B25054" s="3">
        <v>41258.4459259259</v>
      </c>
      <c r="C25054" s="4">
        <v>13</v>
      </c>
    </row>
    <row r="25055" spans="1:3">
      <c r="A25055" s="1">
        <v>36929104</v>
      </c>
      <c r="B25055" s="3">
        <v>42489.1493055556</v>
      </c>
      <c r="C25055" s="4">
        <v>19</v>
      </c>
    </row>
    <row r="25056" spans="1:3">
      <c r="A25056" s="1">
        <v>24830588</v>
      </c>
      <c r="B25056" s="3">
        <v>41838.7241319444</v>
      </c>
      <c r="C25056" s="4">
        <v>9</v>
      </c>
    </row>
    <row r="25057" spans="1:3">
      <c r="A25057" s="1">
        <v>45855709</v>
      </c>
      <c r="B25057" s="3">
        <v>42971.3210648148</v>
      </c>
      <c r="C25057" s="4">
        <v>19</v>
      </c>
    </row>
    <row r="25058" spans="1:3">
      <c r="A25058" s="1">
        <v>9752219</v>
      </c>
      <c r="B25058" s="3">
        <v>40985.735</v>
      </c>
      <c r="C25058" s="4">
        <v>14</v>
      </c>
    </row>
    <row r="25059" spans="1:3">
      <c r="A25059" s="1">
        <v>44933314</v>
      </c>
      <c r="B25059" s="3">
        <v>42921.7607638889</v>
      </c>
      <c r="C25059" s="4">
        <v>16</v>
      </c>
    </row>
    <row r="25060" spans="1:3">
      <c r="A25060" s="1">
        <v>2976601</v>
      </c>
      <c r="B25060" s="3">
        <v>40333.7537962963</v>
      </c>
      <c r="C25060" s="4">
        <v>7</v>
      </c>
    </row>
    <row r="25061" spans="1:3">
      <c r="A25061" s="1">
        <v>13104204</v>
      </c>
      <c r="B25061" s="3">
        <v>41209.8812847222</v>
      </c>
      <c r="C25061" s="4">
        <v>15</v>
      </c>
    </row>
    <row r="25062" spans="1:3">
      <c r="A25062" s="1">
        <v>46675358</v>
      </c>
      <c r="B25062" s="3">
        <v>43018.8494675926</v>
      </c>
      <c r="C25062" s="4">
        <v>17</v>
      </c>
    </row>
    <row r="25063" spans="1:3">
      <c r="A25063" s="1">
        <v>16588962</v>
      </c>
      <c r="B25063" s="3">
        <v>41410.5666782407</v>
      </c>
      <c r="C25063" s="4">
        <v>0</v>
      </c>
    </row>
    <row r="25064" spans="1:3">
      <c r="A25064" s="1">
        <v>50605474</v>
      </c>
      <c r="B25064" s="3">
        <v>43250.5446180556</v>
      </c>
      <c r="C25064" s="4">
        <v>10</v>
      </c>
    </row>
    <row r="25065" spans="1:3">
      <c r="A25065" s="1">
        <v>34790350</v>
      </c>
      <c r="B25065" s="3">
        <v>42383.5434027778</v>
      </c>
      <c r="C25065" s="4">
        <v>1</v>
      </c>
    </row>
    <row r="25066" spans="1:3">
      <c r="A25066" s="1">
        <v>13148921</v>
      </c>
      <c r="B25066" s="3">
        <v>41212.9655787037</v>
      </c>
      <c r="C25066" s="4">
        <v>6</v>
      </c>
    </row>
    <row r="25067" spans="1:3">
      <c r="A25067" s="1">
        <v>37099059</v>
      </c>
      <c r="B25067" s="3">
        <v>42498.4604282407</v>
      </c>
      <c r="C25067" s="4">
        <v>11</v>
      </c>
    </row>
    <row r="25068" spans="1:3">
      <c r="A25068" s="1">
        <v>27025902</v>
      </c>
      <c r="B25068" s="3">
        <v>41962.8335185185</v>
      </c>
      <c r="C25068" s="4">
        <v>1</v>
      </c>
    </row>
    <row r="25069" spans="1:3">
      <c r="A25069" s="1">
        <v>31270577</v>
      </c>
      <c r="B25069" s="3">
        <v>42192.5796412037</v>
      </c>
      <c r="C25069" s="4">
        <v>3</v>
      </c>
    </row>
    <row r="25070" spans="1:3">
      <c r="A25070" s="1">
        <v>16752996</v>
      </c>
      <c r="B25070" s="3">
        <v>41419.797037037</v>
      </c>
      <c r="C25070" s="4">
        <v>8</v>
      </c>
    </row>
    <row r="25071" spans="1:3">
      <c r="A25071" s="1">
        <v>11282035</v>
      </c>
      <c r="B25071" s="3">
        <v>41091.5292939815</v>
      </c>
      <c r="C25071" s="4">
        <v>14</v>
      </c>
    </row>
    <row r="25072" spans="1:3">
      <c r="A25072" s="1">
        <v>30761572</v>
      </c>
      <c r="B25072" s="3">
        <v>42165.6686111111</v>
      </c>
      <c r="C25072" s="4">
        <v>14</v>
      </c>
    </row>
    <row r="25073" spans="1:3">
      <c r="A25073" s="1">
        <v>21356567</v>
      </c>
      <c r="B25073" s="3">
        <v>41664.9008333333</v>
      </c>
      <c r="C25073" s="4">
        <v>17</v>
      </c>
    </row>
    <row r="25074" spans="1:3">
      <c r="A25074" s="1">
        <v>56551921</v>
      </c>
      <c r="B25074" s="3">
        <v>43627.8968055556</v>
      </c>
      <c r="C25074" s="4">
        <v>8</v>
      </c>
    </row>
    <row r="25075" spans="1:3">
      <c r="A25075" s="1">
        <v>12893155</v>
      </c>
      <c r="B25075" s="3">
        <v>41197.4109722222</v>
      </c>
      <c r="C25075" s="4">
        <v>0</v>
      </c>
    </row>
    <row r="25076" spans="1:3">
      <c r="A25076" s="1">
        <v>42381669</v>
      </c>
      <c r="B25076" s="3">
        <v>42788.1070486111</v>
      </c>
      <c r="C25076" s="4">
        <v>11</v>
      </c>
    </row>
    <row r="25077" spans="1:3">
      <c r="A25077" s="1">
        <v>39237665</v>
      </c>
      <c r="B25077" s="3">
        <v>42612.9123263889</v>
      </c>
      <c r="C25077" s="4">
        <v>11</v>
      </c>
    </row>
    <row r="25078" spans="1:3">
      <c r="A25078" s="1">
        <v>16825030</v>
      </c>
      <c r="B25078" s="3">
        <v>41423.9407638889</v>
      </c>
      <c r="C25078" s="4">
        <v>4</v>
      </c>
    </row>
    <row r="25079" spans="1:3">
      <c r="A25079" s="1">
        <v>2647517</v>
      </c>
      <c r="B25079" s="3">
        <v>40283.7229513889</v>
      </c>
      <c r="C25079" s="4">
        <v>7</v>
      </c>
    </row>
    <row r="25080" spans="1:3">
      <c r="A25080" s="1">
        <v>2854245</v>
      </c>
      <c r="B25080" s="3">
        <v>40316.1075347222</v>
      </c>
      <c r="C25080" s="4">
        <v>13</v>
      </c>
    </row>
    <row r="25081" spans="1:3">
      <c r="A25081" s="1">
        <v>56178092</v>
      </c>
      <c r="B25081" s="3">
        <v>43602.0170138889</v>
      </c>
      <c r="C25081" s="4">
        <v>19</v>
      </c>
    </row>
    <row r="25082" spans="1:3">
      <c r="A25082" s="1">
        <v>10745353</v>
      </c>
      <c r="B25082" s="3">
        <v>41053.88375</v>
      </c>
      <c r="C25082" s="4">
        <v>9</v>
      </c>
    </row>
    <row r="25083" spans="1:3">
      <c r="A25083" s="1">
        <v>10836388</v>
      </c>
      <c r="B25083" s="3">
        <v>41060.6361574074</v>
      </c>
      <c r="C25083" s="4">
        <v>15</v>
      </c>
    </row>
    <row r="25084" spans="1:3">
      <c r="A25084" s="1">
        <v>9754813</v>
      </c>
      <c r="B25084" s="3">
        <v>40985.9927199074</v>
      </c>
      <c r="C25084" s="4">
        <v>1</v>
      </c>
    </row>
    <row r="25085" spans="1:3">
      <c r="A25085" s="1">
        <v>23114782</v>
      </c>
      <c r="B25085" s="3">
        <v>41745.675787037</v>
      </c>
      <c r="C25085" s="4">
        <v>0</v>
      </c>
    </row>
    <row r="25086" spans="1:3">
      <c r="A25086" s="1">
        <v>36572013</v>
      </c>
      <c r="B25086" s="3">
        <v>42472.4796412037</v>
      </c>
      <c r="C25086" s="4">
        <v>7</v>
      </c>
    </row>
    <row r="25087" spans="1:3">
      <c r="A25087" s="1">
        <v>27712867</v>
      </c>
      <c r="B25087" s="3">
        <v>42003.8966319444</v>
      </c>
      <c r="C25087" s="4">
        <v>0</v>
      </c>
    </row>
    <row r="25088" spans="1:3">
      <c r="A25088" s="1">
        <v>58800526</v>
      </c>
      <c r="B25088" s="3">
        <v>43780.4807638889</v>
      </c>
      <c r="C25088" s="4">
        <v>0</v>
      </c>
    </row>
    <row r="25089" spans="1:3">
      <c r="A25089" s="1">
        <v>8084840</v>
      </c>
      <c r="B25089" s="3">
        <v>40857.7900462963</v>
      </c>
      <c r="C25089" s="4">
        <v>2</v>
      </c>
    </row>
    <row r="25090" spans="1:3">
      <c r="A25090" s="1">
        <v>35622586</v>
      </c>
      <c r="B25090" s="3">
        <v>42425.3754050926</v>
      </c>
      <c r="C25090" s="4">
        <v>11</v>
      </c>
    </row>
    <row r="25091" spans="1:3">
      <c r="A25091" s="1">
        <v>40774836</v>
      </c>
      <c r="B25091" s="3">
        <v>42697.9173263889</v>
      </c>
      <c r="C25091" s="4">
        <v>13</v>
      </c>
    </row>
    <row r="25092" spans="1:3">
      <c r="A25092" s="1">
        <v>37370126</v>
      </c>
      <c r="B25092" s="3">
        <v>42512.1286574074</v>
      </c>
      <c r="C25092" s="4">
        <v>0</v>
      </c>
    </row>
    <row r="25093" spans="1:3">
      <c r="A25093" s="1">
        <v>42033668</v>
      </c>
      <c r="B25093" s="3">
        <v>42769.9156944444</v>
      </c>
      <c r="C25093" s="4">
        <v>4</v>
      </c>
    </row>
    <row r="25094" spans="1:3">
      <c r="A25094" s="1">
        <v>38332563</v>
      </c>
      <c r="B25094" s="3">
        <v>42563.6262615741</v>
      </c>
      <c r="C25094" s="4">
        <v>3</v>
      </c>
    </row>
    <row r="25095" spans="1:3">
      <c r="A25095" s="1">
        <v>17528446</v>
      </c>
      <c r="B25095" s="3">
        <v>41463.5789236111</v>
      </c>
      <c r="C25095" s="4">
        <v>14</v>
      </c>
    </row>
    <row r="25096" spans="1:3">
      <c r="A25096" s="1">
        <v>21746759</v>
      </c>
      <c r="B25096" s="3">
        <v>41683.2668518519</v>
      </c>
      <c r="C25096" s="4">
        <v>16</v>
      </c>
    </row>
    <row r="25097" spans="1:3">
      <c r="A25097" s="1">
        <v>15103449</v>
      </c>
      <c r="B25097" s="3">
        <v>41332.1272916667</v>
      </c>
      <c r="C25097" s="4">
        <v>10</v>
      </c>
    </row>
    <row r="25098" spans="1:3">
      <c r="A25098" s="1">
        <v>51195873</v>
      </c>
      <c r="B25098" s="3">
        <v>43286.6747106481</v>
      </c>
      <c r="C25098" s="4">
        <v>0</v>
      </c>
    </row>
    <row r="25099" spans="1:3">
      <c r="A25099" s="1">
        <v>59163130</v>
      </c>
      <c r="B25099" s="3">
        <v>43802.7628009259</v>
      </c>
      <c r="C25099" s="4">
        <v>0</v>
      </c>
    </row>
    <row r="25100" spans="1:3">
      <c r="A25100" s="1">
        <v>19701311</v>
      </c>
      <c r="B25100" s="3">
        <v>41578.3436458333</v>
      </c>
      <c r="C25100" s="4">
        <v>0</v>
      </c>
    </row>
    <row r="25101" spans="1:3">
      <c r="A25101" s="1">
        <v>49026573</v>
      </c>
      <c r="B25101" s="3">
        <v>43159.4125</v>
      </c>
      <c r="C25101" s="4">
        <v>12</v>
      </c>
    </row>
    <row r="25102" spans="1:3">
      <c r="A25102" s="1">
        <v>61034583</v>
      </c>
      <c r="B25102" s="3">
        <v>43925.8672106481</v>
      </c>
      <c r="C25102" s="4">
        <v>3</v>
      </c>
    </row>
    <row r="25103" spans="1:3">
      <c r="A25103" s="1">
        <v>2719793</v>
      </c>
      <c r="B25103" s="3">
        <v>40295.3609953704</v>
      </c>
      <c r="C25103" s="4">
        <v>0</v>
      </c>
    </row>
    <row r="25104" spans="1:3">
      <c r="A25104" s="1">
        <v>3487746</v>
      </c>
      <c r="B25104" s="3">
        <v>40405.5969560185</v>
      </c>
      <c r="C25104" s="4">
        <v>9</v>
      </c>
    </row>
    <row r="25105" spans="1:3">
      <c r="A25105" s="1">
        <v>3963422</v>
      </c>
      <c r="B25105" s="3">
        <v>40469.8820023148</v>
      </c>
      <c r="C25105" s="4">
        <v>0</v>
      </c>
    </row>
    <row r="25106" spans="1:3">
      <c r="A25106" s="1">
        <v>36081954</v>
      </c>
      <c r="B25106" s="3">
        <v>42447.4356481481</v>
      </c>
      <c r="C25106" s="4">
        <v>6</v>
      </c>
    </row>
    <row r="25107" spans="1:3">
      <c r="A25107" s="1">
        <v>5976528</v>
      </c>
      <c r="B25107" s="3">
        <v>40675.4296296296</v>
      </c>
      <c r="C25107" s="4">
        <v>19</v>
      </c>
    </row>
    <row r="25108" spans="1:3">
      <c r="A25108" s="1">
        <v>34760119</v>
      </c>
      <c r="B25108" s="3">
        <v>42382.2849884259</v>
      </c>
      <c r="C25108" s="4">
        <v>8</v>
      </c>
    </row>
    <row r="25109" spans="1:3">
      <c r="A25109" s="1">
        <v>15227721</v>
      </c>
      <c r="B25109" s="3">
        <v>41338.6463773148</v>
      </c>
      <c r="C25109" s="4">
        <v>7</v>
      </c>
    </row>
    <row r="25110" spans="1:3">
      <c r="A25110" s="1">
        <v>11626189</v>
      </c>
      <c r="B25110" s="3">
        <v>41114.316724537</v>
      </c>
      <c r="C25110" s="4">
        <v>10</v>
      </c>
    </row>
    <row r="25111" spans="1:3">
      <c r="A25111" s="1">
        <v>953360</v>
      </c>
      <c r="B25111" s="3">
        <v>39968.9160532407</v>
      </c>
      <c r="C25111" s="4">
        <v>14</v>
      </c>
    </row>
    <row r="25112" spans="1:3">
      <c r="A25112" s="1">
        <v>42309861</v>
      </c>
      <c r="B25112" s="3">
        <v>42784.0394907407</v>
      </c>
      <c r="C25112" s="4">
        <v>17</v>
      </c>
    </row>
    <row r="25113" spans="1:3">
      <c r="A25113" s="1">
        <v>365366</v>
      </c>
      <c r="B25113" s="3">
        <v>39795.6705671296</v>
      </c>
      <c r="C25113" s="4">
        <v>5</v>
      </c>
    </row>
    <row r="25114" spans="1:3">
      <c r="A25114" s="1">
        <v>23584951</v>
      </c>
      <c r="B25114" s="3">
        <v>41769.7816203704</v>
      </c>
      <c r="C25114" s="4">
        <v>10</v>
      </c>
    </row>
    <row r="25115" spans="1:3">
      <c r="A25115" s="1">
        <v>42974963</v>
      </c>
      <c r="B25115" s="3">
        <v>42817.4861342593</v>
      </c>
      <c r="C25115" s="4">
        <v>19</v>
      </c>
    </row>
    <row r="25116" spans="1:3">
      <c r="A25116" s="1">
        <v>22333667</v>
      </c>
      <c r="B25116" s="3">
        <v>41709.7746180556</v>
      </c>
      <c r="C25116" s="4">
        <v>12</v>
      </c>
    </row>
    <row r="25117" spans="1:3">
      <c r="A25117" s="1">
        <v>42019635</v>
      </c>
      <c r="B25117" s="3">
        <v>42769.343900463</v>
      </c>
      <c r="C25117" s="4">
        <v>7</v>
      </c>
    </row>
    <row r="25118" spans="1:3">
      <c r="A25118" s="1">
        <v>7954323</v>
      </c>
      <c r="B25118" s="3">
        <v>40847.5568287037</v>
      </c>
      <c r="C25118" s="4">
        <v>15</v>
      </c>
    </row>
    <row r="25119" spans="1:3">
      <c r="A25119" s="1">
        <v>37759763</v>
      </c>
      <c r="B25119" s="3">
        <v>42532.1650347222</v>
      </c>
      <c r="C25119" s="4">
        <v>14</v>
      </c>
    </row>
    <row r="25120" spans="1:3">
      <c r="A25120" s="1">
        <v>37760292</v>
      </c>
      <c r="B25120" s="3">
        <v>42532.2290393518</v>
      </c>
      <c r="C25120" s="4">
        <v>18</v>
      </c>
    </row>
    <row r="25121" spans="1:3">
      <c r="A25121" s="1">
        <v>8766588</v>
      </c>
      <c r="B25121" s="3">
        <v>40915.0648958333</v>
      </c>
      <c r="C25121" s="4">
        <v>0</v>
      </c>
    </row>
    <row r="25122" spans="1:3">
      <c r="A25122" s="1">
        <v>20872825</v>
      </c>
      <c r="B25122" s="3">
        <v>41640.8464351852</v>
      </c>
      <c r="C25122" s="4">
        <v>9</v>
      </c>
    </row>
    <row r="25123" spans="1:3">
      <c r="A25123" s="1">
        <v>9413802</v>
      </c>
      <c r="B25123" s="3">
        <v>40962.5511342593</v>
      </c>
      <c r="C25123" s="4">
        <v>7</v>
      </c>
    </row>
    <row r="25124" spans="1:3">
      <c r="A25124" s="1">
        <v>25850308</v>
      </c>
      <c r="B25124" s="3">
        <v>41897.5992476852</v>
      </c>
      <c r="C25124" s="4">
        <v>6</v>
      </c>
    </row>
    <row r="25125" spans="1:3">
      <c r="A25125" s="1">
        <v>44000769</v>
      </c>
      <c r="B25125" s="3">
        <v>42871.4965393519</v>
      </c>
      <c r="C25125" s="4">
        <v>0</v>
      </c>
    </row>
    <row r="25126" spans="1:3">
      <c r="A25126" s="1">
        <v>46766189</v>
      </c>
      <c r="B25126" s="3">
        <v>43024.3626736111</v>
      </c>
      <c r="C25126" s="4">
        <v>14</v>
      </c>
    </row>
    <row r="25127" spans="1:3">
      <c r="A25127" s="1">
        <v>12479894</v>
      </c>
      <c r="B25127" s="3">
        <v>41170.6338773148</v>
      </c>
      <c r="C25127" s="4">
        <v>16</v>
      </c>
    </row>
    <row r="25128" spans="1:3">
      <c r="A25128" s="1">
        <v>14059562</v>
      </c>
      <c r="B25128" s="3">
        <v>41270.7782291667</v>
      </c>
      <c r="C25128" s="4">
        <v>6</v>
      </c>
    </row>
    <row r="25129" spans="1:3">
      <c r="A25129" s="1">
        <v>20235442</v>
      </c>
      <c r="B25129" s="3">
        <v>41605.2702546296</v>
      </c>
      <c r="C25129" s="4">
        <v>10</v>
      </c>
    </row>
    <row r="25130" spans="1:3">
      <c r="A25130" s="1">
        <v>28537482</v>
      </c>
      <c r="B25130" s="3">
        <v>42051.3639699074</v>
      </c>
      <c r="C25130" s="4">
        <v>0</v>
      </c>
    </row>
    <row r="25131" spans="1:3">
      <c r="A25131" s="1">
        <v>18408653</v>
      </c>
      <c r="B25131" s="3">
        <v>41509.7326967593</v>
      </c>
      <c r="C25131" s="4">
        <v>18</v>
      </c>
    </row>
    <row r="25132" spans="1:3">
      <c r="A25132" s="1">
        <v>151728</v>
      </c>
      <c r="B25132" s="3">
        <v>39721.1771643519</v>
      </c>
      <c r="C25132" s="4">
        <v>7</v>
      </c>
    </row>
    <row r="25133" spans="1:3">
      <c r="A25133" s="1">
        <v>184923</v>
      </c>
      <c r="B25133" s="3">
        <v>39729.8796064815</v>
      </c>
      <c r="C25133" s="4">
        <v>5</v>
      </c>
    </row>
    <row r="25134" spans="1:3">
      <c r="A25134" s="1">
        <v>11120325</v>
      </c>
      <c r="B25134" s="3">
        <v>41080.548275463</v>
      </c>
      <c r="C25134" s="4">
        <v>5</v>
      </c>
    </row>
    <row r="25135" spans="1:3">
      <c r="A25135" s="1">
        <v>7325645</v>
      </c>
      <c r="B25135" s="3">
        <v>40792.8455324074</v>
      </c>
      <c r="C25135" s="4">
        <v>8</v>
      </c>
    </row>
    <row r="25136" spans="1:3">
      <c r="A25136" s="1">
        <v>51633967</v>
      </c>
      <c r="B25136" s="3">
        <v>43313.5421875</v>
      </c>
      <c r="C25136" s="4">
        <v>2</v>
      </c>
    </row>
    <row r="25137" spans="1:3">
      <c r="A25137" s="1">
        <v>14071394</v>
      </c>
      <c r="B25137" s="3">
        <v>41271.6238078704</v>
      </c>
      <c r="C25137" s="4">
        <v>14</v>
      </c>
    </row>
    <row r="25138" spans="1:3">
      <c r="A25138" s="1">
        <v>29998341</v>
      </c>
      <c r="B25138" s="3">
        <v>42126.1802893519</v>
      </c>
      <c r="C25138" s="4">
        <v>15</v>
      </c>
    </row>
    <row r="25139" spans="1:3">
      <c r="A25139" s="1">
        <v>10155220</v>
      </c>
      <c r="B25139" s="3">
        <v>41013.6836458333</v>
      </c>
      <c r="C25139" s="4">
        <v>0</v>
      </c>
    </row>
    <row r="25140" spans="1:3">
      <c r="A25140" s="1">
        <v>15855214</v>
      </c>
      <c r="B25140" s="3">
        <v>41370.8198148148</v>
      </c>
      <c r="C25140" s="4">
        <v>18</v>
      </c>
    </row>
    <row r="25141" spans="1:3">
      <c r="A25141" s="1">
        <v>57545236</v>
      </c>
      <c r="B25141" s="3">
        <v>43695.5821180556</v>
      </c>
      <c r="C25141" s="4">
        <v>2</v>
      </c>
    </row>
    <row r="25142" spans="1:3">
      <c r="A25142" s="1">
        <v>52711329</v>
      </c>
      <c r="B25142" s="3">
        <v>43381.9766666667</v>
      </c>
      <c r="C25142" s="4">
        <v>4</v>
      </c>
    </row>
    <row r="25143" spans="1:3">
      <c r="A25143" s="1">
        <v>60901603</v>
      </c>
      <c r="B25143" s="3">
        <v>43918.5500694444</v>
      </c>
      <c r="C25143" s="4">
        <v>3</v>
      </c>
    </row>
    <row r="25144" spans="1:3">
      <c r="A25144" s="1">
        <v>36176927</v>
      </c>
      <c r="B25144" s="3">
        <v>42452.4775925926</v>
      </c>
      <c r="C25144" s="4">
        <v>5</v>
      </c>
    </row>
    <row r="25145" spans="1:3">
      <c r="A25145" s="1">
        <v>2282050</v>
      </c>
      <c r="B25145" s="3">
        <v>40226.6552430556</v>
      </c>
      <c r="C25145" s="4">
        <v>8</v>
      </c>
    </row>
    <row r="25146" spans="1:3">
      <c r="A25146" s="1">
        <v>29346890</v>
      </c>
      <c r="B25146" s="3">
        <v>42093.5407291667</v>
      </c>
      <c r="C25146" s="4">
        <v>11</v>
      </c>
    </row>
    <row r="25147" spans="1:3">
      <c r="A25147" s="1">
        <v>24643051</v>
      </c>
      <c r="B25147" s="3">
        <v>41828.9733217593</v>
      </c>
      <c r="C25147" s="4">
        <v>14</v>
      </c>
    </row>
    <row r="25148" spans="1:3">
      <c r="A25148" s="1">
        <v>42241180</v>
      </c>
      <c r="B25148" s="3">
        <v>42781.2170023148</v>
      </c>
      <c r="C25148" s="4">
        <v>7</v>
      </c>
    </row>
    <row r="25149" spans="1:3">
      <c r="A25149" s="1">
        <v>4138260</v>
      </c>
      <c r="B25149" s="3">
        <v>40491.8536342593</v>
      </c>
      <c r="C25149" s="4">
        <v>3</v>
      </c>
    </row>
    <row r="25150" spans="1:3">
      <c r="A25150" s="1">
        <v>22482302</v>
      </c>
      <c r="B25150" s="3">
        <v>41716.6019328704</v>
      </c>
      <c r="C25150" s="4">
        <v>19</v>
      </c>
    </row>
    <row r="25151" spans="1:3">
      <c r="A25151" s="1">
        <v>13347456</v>
      </c>
      <c r="B25151" s="3">
        <v>41225.6855555556</v>
      </c>
      <c r="C25151" s="4">
        <v>0</v>
      </c>
    </row>
    <row r="25152" spans="1:3">
      <c r="A25152" s="1">
        <v>2676635</v>
      </c>
      <c r="B25152" s="3">
        <v>40288.6664814815</v>
      </c>
      <c r="C25152" s="4">
        <v>11</v>
      </c>
    </row>
    <row r="25153" spans="1:3">
      <c r="A25153" s="1">
        <v>53485957</v>
      </c>
      <c r="B25153" s="3">
        <v>43430.7150578704</v>
      </c>
      <c r="C25153" s="4">
        <v>8</v>
      </c>
    </row>
    <row r="25154" spans="1:3">
      <c r="A25154" s="1">
        <v>7876742</v>
      </c>
      <c r="B25154" s="3">
        <v>40840.5804513889</v>
      </c>
      <c r="C25154" s="4">
        <v>2</v>
      </c>
    </row>
    <row r="25155" spans="1:3">
      <c r="A25155" s="1">
        <v>43508559</v>
      </c>
      <c r="B25155" s="3">
        <v>42845.0500810185</v>
      </c>
      <c r="C25155" s="4">
        <v>16</v>
      </c>
    </row>
    <row r="25156" spans="1:3">
      <c r="A25156" s="1">
        <v>30055535</v>
      </c>
      <c r="B25156" s="3">
        <v>42129.5950925926</v>
      </c>
      <c r="C25156" s="4">
        <v>3</v>
      </c>
    </row>
    <row r="25157" spans="1:3">
      <c r="A25157" s="1">
        <v>32025861</v>
      </c>
      <c r="B25157" s="3">
        <v>42231.619375</v>
      </c>
      <c r="C25157" s="4">
        <v>1</v>
      </c>
    </row>
    <row r="25158" spans="1:3">
      <c r="A25158" s="1">
        <v>46428826</v>
      </c>
      <c r="B25158" s="3">
        <v>43004.5927199074</v>
      </c>
      <c r="C25158" s="4">
        <v>2</v>
      </c>
    </row>
    <row r="25159" spans="1:3">
      <c r="A25159" s="1">
        <v>12823958</v>
      </c>
      <c r="B25159" s="3">
        <v>41192.679375</v>
      </c>
      <c r="C25159" s="4">
        <v>6</v>
      </c>
    </row>
    <row r="25160" spans="1:3">
      <c r="A25160" s="1">
        <v>29192514</v>
      </c>
      <c r="B25160" s="3">
        <v>42085.3674537037</v>
      </c>
      <c r="C25160" s="4">
        <v>3</v>
      </c>
    </row>
    <row r="25161" spans="1:3">
      <c r="A25161" s="1">
        <v>13684500</v>
      </c>
      <c r="B25161" s="3">
        <v>41246.5705902778</v>
      </c>
      <c r="C25161" s="4">
        <v>12</v>
      </c>
    </row>
    <row r="25162" spans="1:3">
      <c r="A25162" s="1">
        <v>61901568</v>
      </c>
      <c r="B25162" s="3">
        <v>43970.920787037</v>
      </c>
      <c r="C25162" s="4">
        <v>0</v>
      </c>
    </row>
    <row r="25163" spans="1:3">
      <c r="A25163" s="1">
        <v>1208603</v>
      </c>
      <c r="B25163" s="3">
        <v>40024.7885416667</v>
      </c>
      <c r="C25163" s="4">
        <v>14</v>
      </c>
    </row>
    <row r="25164" spans="1:3">
      <c r="A25164" s="1">
        <v>36984</v>
      </c>
      <c r="B25164" s="3">
        <v>39691.7279050926</v>
      </c>
      <c r="C25164" s="4">
        <v>4</v>
      </c>
    </row>
    <row r="25165" spans="1:3">
      <c r="A25165" s="1">
        <v>1935551</v>
      </c>
      <c r="B25165" s="3">
        <v>40167.4734143519</v>
      </c>
      <c r="C25165" s="4">
        <v>0</v>
      </c>
    </row>
    <row r="25166" spans="1:3">
      <c r="A25166" s="1">
        <v>8420391</v>
      </c>
      <c r="B25166" s="3">
        <v>40884.7625115741</v>
      </c>
      <c r="C25166" s="4">
        <v>2</v>
      </c>
    </row>
    <row r="25167" spans="1:3">
      <c r="A25167" s="1">
        <v>61134876</v>
      </c>
      <c r="B25167" s="3">
        <v>43931.2546412037</v>
      </c>
      <c r="C25167" s="4">
        <v>7</v>
      </c>
    </row>
    <row r="25168" spans="1:3">
      <c r="A25168" s="1">
        <v>28992843</v>
      </c>
      <c r="B25168" s="3">
        <v>42074.7101041667</v>
      </c>
      <c r="C25168" s="4">
        <v>17</v>
      </c>
    </row>
    <row r="25169" spans="1:3">
      <c r="A25169" s="1">
        <v>3985114</v>
      </c>
      <c r="B25169" s="3">
        <v>40472.3009490741</v>
      </c>
      <c r="C25169" s="4">
        <v>16</v>
      </c>
    </row>
    <row r="25170" spans="1:3">
      <c r="A25170" s="1">
        <v>23281075</v>
      </c>
      <c r="B25170" s="3">
        <v>41753.9396296296</v>
      </c>
      <c r="C25170" s="4">
        <v>17</v>
      </c>
    </row>
    <row r="25171" spans="1:3">
      <c r="A25171" s="1">
        <v>31696194</v>
      </c>
      <c r="B25171" s="3">
        <v>42214.3869444444</v>
      </c>
      <c r="C25171" s="4">
        <v>0</v>
      </c>
    </row>
    <row r="25172" spans="1:3">
      <c r="A25172" s="1">
        <v>33281706</v>
      </c>
      <c r="B25172" s="3">
        <v>42299.5429976852</v>
      </c>
      <c r="C25172" s="4">
        <v>3</v>
      </c>
    </row>
    <row r="25173" spans="1:3">
      <c r="A25173" s="1">
        <v>40712555</v>
      </c>
      <c r="B25173" s="3">
        <v>42695.167974537</v>
      </c>
      <c r="C25173" s="4">
        <v>0</v>
      </c>
    </row>
    <row r="25174" spans="1:3">
      <c r="A25174" s="1">
        <v>43636166</v>
      </c>
      <c r="B25174" s="3">
        <v>42851.5768981481</v>
      </c>
      <c r="C25174" s="4">
        <v>7</v>
      </c>
    </row>
    <row r="25175" spans="1:3">
      <c r="A25175" s="1">
        <v>10140870</v>
      </c>
      <c r="B25175" s="3">
        <v>41012.521724537</v>
      </c>
      <c r="C25175" s="4">
        <v>0</v>
      </c>
    </row>
    <row r="25176" spans="1:3">
      <c r="A25176" s="1">
        <v>45660688</v>
      </c>
      <c r="B25176" s="3">
        <v>42960.5478587963</v>
      </c>
      <c r="C25176" s="4">
        <v>4</v>
      </c>
    </row>
    <row r="25177" spans="1:3">
      <c r="A25177" s="1">
        <v>35145990</v>
      </c>
      <c r="B25177" s="3">
        <v>42402.243912037</v>
      </c>
      <c r="C25177" s="4">
        <v>15</v>
      </c>
    </row>
    <row r="25178" spans="1:3">
      <c r="A25178" s="1">
        <v>4815509</v>
      </c>
      <c r="B25178" s="3">
        <v>40570.4614930556</v>
      </c>
      <c r="C25178" s="4">
        <v>9</v>
      </c>
    </row>
    <row r="25179" spans="1:3">
      <c r="A25179" s="1">
        <v>44603584</v>
      </c>
      <c r="B25179" s="3">
        <v>42903.4429050926</v>
      </c>
      <c r="C25179" s="4">
        <v>4</v>
      </c>
    </row>
    <row r="25180" spans="1:3">
      <c r="A25180" s="1">
        <v>48235646</v>
      </c>
      <c r="B25180" s="3">
        <v>43113.0009143519</v>
      </c>
      <c r="C25180" s="4">
        <v>16</v>
      </c>
    </row>
    <row r="25181" spans="1:3">
      <c r="A25181" s="1">
        <v>53853284</v>
      </c>
      <c r="B25181" s="3">
        <v>43453.6019791667</v>
      </c>
      <c r="C25181" s="4">
        <v>3</v>
      </c>
    </row>
    <row r="25182" spans="1:3">
      <c r="A25182" s="1">
        <v>14080694</v>
      </c>
      <c r="B25182" s="3">
        <v>41272.4288194444</v>
      </c>
      <c r="C25182" s="4">
        <v>5</v>
      </c>
    </row>
    <row r="25183" spans="1:3">
      <c r="A25183" s="1">
        <v>8357033</v>
      </c>
      <c r="B25183" s="3">
        <v>40879.5620138889</v>
      </c>
      <c r="C25183" s="4">
        <v>0</v>
      </c>
    </row>
    <row r="25184" spans="1:3">
      <c r="A25184" s="1">
        <v>14573952</v>
      </c>
      <c r="B25184" s="3">
        <v>41303.0410300926</v>
      </c>
      <c r="C25184" s="4">
        <v>2</v>
      </c>
    </row>
    <row r="25185" spans="1:3">
      <c r="A25185" s="1">
        <v>27862329</v>
      </c>
      <c r="B25185" s="3">
        <v>42013.5876157407</v>
      </c>
      <c r="C25185" s="4">
        <v>19</v>
      </c>
    </row>
    <row r="25186" spans="1:3">
      <c r="A25186" s="1">
        <v>21300348</v>
      </c>
      <c r="B25186" s="3">
        <v>41662.2406828704</v>
      </c>
      <c r="C25186" s="4">
        <v>18</v>
      </c>
    </row>
    <row r="25187" spans="1:3">
      <c r="A25187" s="1">
        <v>6806920</v>
      </c>
      <c r="B25187" s="3">
        <v>40748.5397569444</v>
      </c>
      <c r="C25187" s="4">
        <v>14</v>
      </c>
    </row>
    <row r="25188" spans="1:3">
      <c r="A25188" s="1">
        <v>27888734</v>
      </c>
      <c r="B25188" s="3">
        <v>42015.644537037</v>
      </c>
      <c r="C25188" s="4">
        <v>0</v>
      </c>
    </row>
    <row r="25189" spans="1:3">
      <c r="A25189" s="1">
        <v>12262556</v>
      </c>
      <c r="B25189" s="3">
        <v>41156.4772916667</v>
      </c>
      <c r="C25189" s="4">
        <v>4</v>
      </c>
    </row>
    <row r="25190" spans="1:3">
      <c r="A25190" s="1">
        <v>11247002</v>
      </c>
      <c r="B25190" s="3">
        <v>41088.6084953704</v>
      </c>
      <c r="C25190" s="4">
        <v>15</v>
      </c>
    </row>
    <row r="25191" spans="1:3">
      <c r="A25191" s="1">
        <v>26727210</v>
      </c>
      <c r="B25191" s="3">
        <v>41947.1400347222</v>
      </c>
      <c r="C25191" s="4">
        <v>6</v>
      </c>
    </row>
    <row r="25192" spans="1:3">
      <c r="A25192" s="1">
        <v>7394314</v>
      </c>
      <c r="B25192" s="3">
        <v>40798.8972337963</v>
      </c>
      <c r="C25192" s="4">
        <v>19</v>
      </c>
    </row>
    <row r="25193" spans="1:3">
      <c r="A25193" s="1">
        <v>19841893</v>
      </c>
      <c r="B25193" s="3">
        <v>41585.7043402778</v>
      </c>
      <c r="C25193" s="4">
        <v>13</v>
      </c>
    </row>
    <row r="25194" spans="1:3">
      <c r="A25194" s="1">
        <v>25721354</v>
      </c>
      <c r="B25194" s="3">
        <v>41890.4035300926</v>
      </c>
      <c r="C25194" s="4">
        <v>0</v>
      </c>
    </row>
    <row r="25195" spans="1:3">
      <c r="A25195" s="1">
        <v>28730643</v>
      </c>
      <c r="B25195" s="3">
        <v>42060.924224537</v>
      </c>
      <c r="C25195" s="4">
        <v>4</v>
      </c>
    </row>
    <row r="25196" spans="1:3">
      <c r="A25196" s="1">
        <v>29453022</v>
      </c>
      <c r="B25196" s="3">
        <v>42099.0386342593</v>
      </c>
      <c r="C25196" s="4">
        <v>14</v>
      </c>
    </row>
    <row r="25197" spans="1:3">
      <c r="A25197" s="1">
        <v>57588905</v>
      </c>
      <c r="B25197" s="3">
        <v>43698.4096527778</v>
      </c>
      <c r="C25197" s="4">
        <v>16</v>
      </c>
    </row>
    <row r="25198" spans="1:3">
      <c r="A25198" s="1">
        <v>13958159</v>
      </c>
      <c r="B25198" s="3">
        <v>41262.7429861111</v>
      </c>
      <c r="C25198" s="4">
        <v>16</v>
      </c>
    </row>
    <row r="25199" spans="1:3">
      <c r="A25199" s="1">
        <v>32338265</v>
      </c>
      <c r="B25199" s="3">
        <v>42248.7569560185</v>
      </c>
      <c r="C25199" s="4">
        <v>8</v>
      </c>
    </row>
    <row r="25200" spans="1:3">
      <c r="A25200" s="1">
        <v>975460</v>
      </c>
      <c r="B25200" s="3">
        <v>39974.5491319444</v>
      </c>
      <c r="C25200" s="4">
        <v>15</v>
      </c>
    </row>
    <row r="25201" spans="1:3">
      <c r="A25201" s="1">
        <v>14047403</v>
      </c>
      <c r="B25201" s="3">
        <v>41269.9626851852</v>
      </c>
      <c r="C25201" s="4">
        <v>0</v>
      </c>
    </row>
    <row r="25202" spans="1:3">
      <c r="A25202" s="1">
        <v>21719493</v>
      </c>
      <c r="B25202" s="3">
        <v>41682.2317361111</v>
      </c>
      <c r="C25202" s="4">
        <v>4</v>
      </c>
    </row>
    <row r="25203" spans="1:3">
      <c r="A25203" s="1">
        <v>34444325</v>
      </c>
      <c r="B25203" s="3">
        <v>42361.9128009259</v>
      </c>
      <c r="C25203" s="4">
        <v>9</v>
      </c>
    </row>
    <row r="25204" spans="1:3">
      <c r="A25204" s="1">
        <v>12061278</v>
      </c>
      <c r="B25204" s="3">
        <v>41142.7896180556</v>
      </c>
      <c r="C25204" s="4">
        <v>7</v>
      </c>
    </row>
    <row r="25205" spans="1:3">
      <c r="A25205" s="1">
        <v>31665552</v>
      </c>
      <c r="B25205" s="3">
        <v>42213.0185763889</v>
      </c>
      <c r="C25205" s="4">
        <v>4</v>
      </c>
    </row>
    <row r="25206" spans="1:3">
      <c r="A25206" s="1">
        <v>27134379</v>
      </c>
      <c r="B25206" s="3">
        <v>41968.7836458333</v>
      </c>
      <c r="C25206" s="4">
        <v>7</v>
      </c>
    </row>
    <row r="25207" spans="1:3">
      <c r="A25207" s="1">
        <v>12803464</v>
      </c>
      <c r="B25207" s="3">
        <v>41191.6452199074</v>
      </c>
      <c r="C25207" s="4">
        <v>4</v>
      </c>
    </row>
    <row r="25208" spans="1:3">
      <c r="A25208" s="1">
        <v>7337738</v>
      </c>
      <c r="B25208" s="3">
        <v>40793.7115046296</v>
      </c>
      <c r="C25208" s="4">
        <v>10</v>
      </c>
    </row>
    <row r="25209" spans="1:3">
      <c r="A25209" s="1">
        <v>4019840</v>
      </c>
      <c r="B25209" s="3">
        <v>40477.0161342593</v>
      </c>
      <c r="C25209" s="4">
        <v>8</v>
      </c>
    </row>
    <row r="25210" spans="1:3">
      <c r="A25210" s="1">
        <v>62868563</v>
      </c>
      <c r="B25210" s="3">
        <v>44025.1171990741</v>
      </c>
      <c r="C25210" s="4">
        <v>12</v>
      </c>
    </row>
    <row r="25211" spans="1:3">
      <c r="A25211" s="1">
        <v>13456304</v>
      </c>
      <c r="B25211" s="3">
        <v>41232.6218171296</v>
      </c>
      <c r="C25211" s="4">
        <v>13</v>
      </c>
    </row>
    <row r="25212" spans="1:3">
      <c r="A25212" s="1">
        <v>39815498</v>
      </c>
      <c r="B25212" s="3">
        <v>42645.380775463</v>
      </c>
      <c r="C25212" s="4">
        <v>17</v>
      </c>
    </row>
    <row r="25213" spans="1:3">
      <c r="A25213" s="1">
        <v>39644612</v>
      </c>
      <c r="B25213" s="3">
        <v>42635.6975231481</v>
      </c>
      <c r="C25213" s="4">
        <v>3</v>
      </c>
    </row>
    <row r="25214" spans="1:3">
      <c r="A25214" s="1">
        <v>35128411</v>
      </c>
      <c r="B25214" s="3">
        <v>42401.4439351852</v>
      </c>
      <c r="C25214" s="4">
        <v>6</v>
      </c>
    </row>
    <row r="25215" spans="1:3">
      <c r="A25215" s="1">
        <v>42744171</v>
      </c>
      <c r="B25215" s="3">
        <v>42806.2332523148</v>
      </c>
      <c r="C25215" s="4">
        <v>4</v>
      </c>
    </row>
    <row r="25216" spans="1:3">
      <c r="A25216" s="1">
        <v>33471037</v>
      </c>
      <c r="B25216" s="3">
        <v>42310.2069560185</v>
      </c>
      <c r="C25216" s="4">
        <v>13</v>
      </c>
    </row>
    <row r="25217" spans="1:3">
      <c r="A25217" s="1">
        <v>7625453</v>
      </c>
      <c r="B25217" s="3">
        <v>40818.3740046296</v>
      </c>
      <c r="C25217" s="4">
        <v>18</v>
      </c>
    </row>
    <row r="25218" spans="1:3">
      <c r="A25218" s="1">
        <v>32592306</v>
      </c>
      <c r="B25218" s="3">
        <v>42262.7325231481</v>
      </c>
      <c r="C25218" s="4">
        <v>19</v>
      </c>
    </row>
    <row r="25219" spans="1:3">
      <c r="A25219" s="1">
        <v>7653520</v>
      </c>
      <c r="B25219" s="3">
        <v>40820.8447453704</v>
      </c>
      <c r="C25219" s="4">
        <v>3</v>
      </c>
    </row>
    <row r="25220" spans="1:3">
      <c r="A25220" s="1">
        <v>27836770</v>
      </c>
      <c r="B25220" s="3">
        <v>42012.3953009259</v>
      </c>
      <c r="C25220" s="4">
        <v>8</v>
      </c>
    </row>
    <row r="25221" spans="1:3">
      <c r="A25221" s="1">
        <v>14371482</v>
      </c>
      <c r="B25221" s="3">
        <v>41291.1212037037</v>
      </c>
      <c r="C25221" s="4">
        <v>16</v>
      </c>
    </row>
    <row r="25222" spans="1:3">
      <c r="A25222" s="1">
        <v>57159020</v>
      </c>
      <c r="B25222" s="3">
        <v>43669.3184606481</v>
      </c>
      <c r="C25222" s="4">
        <v>1</v>
      </c>
    </row>
    <row r="25223" spans="1:3">
      <c r="A25223" s="1">
        <v>12608630</v>
      </c>
      <c r="B25223" s="3">
        <v>41178.7935763889</v>
      </c>
      <c r="C25223" s="4">
        <v>1</v>
      </c>
    </row>
    <row r="25224" spans="1:3">
      <c r="A25224" s="1">
        <v>1891327</v>
      </c>
      <c r="B25224" s="3">
        <v>40158.9438194444</v>
      </c>
      <c r="C25224" s="4">
        <v>15</v>
      </c>
    </row>
    <row r="25225" spans="1:3">
      <c r="A25225" s="1">
        <v>34616768</v>
      </c>
      <c r="B25225" s="3">
        <v>42374.6949768519</v>
      </c>
      <c r="C25225" s="4">
        <v>16</v>
      </c>
    </row>
    <row r="25226" spans="1:3">
      <c r="A25226" s="1">
        <v>34915366</v>
      </c>
      <c r="B25226" s="3">
        <v>42390.1827777778</v>
      </c>
      <c r="C25226" s="4">
        <v>1</v>
      </c>
    </row>
    <row r="25227" spans="1:3">
      <c r="A25227" s="1">
        <v>49807016</v>
      </c>
      <c r="B25227" s="3">
        <v>43202.9579861111</v>
      </c>
      <c r="C25227" s="4">
        <v>5</v>
      </c>
    </row>
    <row r="25228" spans="1:3">
      <c r="A25228" s="1">
        <v>5097948</v>
      </c>
      <c r="B25228" s="3">
        <v>40597.9308217593</v>
      </c>
      <c r="C25228" s="4">
        <v>18</v>
      </c>
    </row>
    <row r="25229" spans="1:3">
      <c r="A25229" s="1">
        <v>44286045</v>
      </c>
      <c r="B25229" s="3">
        <v>42886.5581134259</v>
      </c>
      <c r="C25229" s="4">
        <v>10</v>
      </c>
    </row>
    <row r="25230" spans="1:3">
      <c r="A25230" s="1">
        <v>20915618</v>
      </c>
      <c r="B25230" s="3">
        <v>41643.0561458333</v>
      </c>
      <c r="C25230" s="4">
        <v>1</v>
      </c>
    </row>
    <row r="25231" spans="1:3">
      <c r="A25231" s="1">
        <v>17729267</v>
      </c>
      <c r="B25231" s="3">
        <v>41473.6929166667</v>
      </c>
      <c r="C25231" s="4">
        <v>13</v>
      </c>
    </row>
    <row r="25232" spans="1:3">
      <c r="A25232" s="1">
        <v>16325775</v>
      </c>
      <c r="B25232" s="3">
        <v>41395.8452083333</v>
      </c>
      <c r="C25232" s="4">
        <v>5</v>
      </c>
    </row>
    <row r="25233" spans="1:3">
      <c r="A25233" s="1">
        <v>5961798</v>
      </c>
      <c r="B25233" s="3">
        <v>40674.3812962963</v>
      </c>
      <c r="C25233" s="4">
        <v>5</v>
      </c>
    </row>
    <row r="25234" spans="1:3">
      <c r="A25234" s="1">
        <v>24569646</v>
      </c>
      <c r="B25234" s="3">
        <v>41824.3429282407</v>
      </c>
      <c r="C25234" s="4">
        <v>2</v>
      </c>
    </row>
    <row r="25235" spans="1:3">
      <c r="A25235" s="1">
        <v>8558666</v>
      </c>
      <c r="B25235" s="3">
        <v>40896.3465856481</v>
      </c>
      <c r="C25235" s="4">
        <v>15</v>
      </c>
    </row>
    <row r="25236" spans="1:3">
      <c r="A25236" s="1">
        <v>30089741</v>
      </c>
      <c r="B25236" s="3">
        <v>42131.0034143518</v>
      </c>
      <c r="C25236" s="4">
        <v>14</v>
      </c>
    </row>
    <row r="25237" spans="1:3">
      <c r="A25237" s="1">
        <v>12941309</v>
      </c>
      <c r="B25237" s="3">
        <v>41199.7877893519</v>
      </c>
      <c r="C25237" s="4">
        <v>6</v>
      </c>
    </row>
    <row r="25238" spans="1:3">
      <c r="A25238" s="1">
        <v>18762109</v>
      </c>
      <c r="B25238" s="3">
        <v>41529.4483564815</v>
      </c>
      <c r="C25238" s="4">
        <v>11</v>
      </c>
    </row>
    <row r="25239" spans="1:3">
      <c r="A25239" s="1">
        <v>10787411</v>
      </c>
      <c r="B25239" s="3">
        <v>41057.6665625</v>
      </c>
      <c r="C25239" s="4">
        <v>13</v>
      </c>
    </row>
    <row r="25240" spans="1:3">
      <c r="A25240" s="1">
        <v>51981924</v>
      </c>
      <c r="B25240" s="3">
        <v>43335.3738888889</v>
      </c>
      <c r="C25240" s="4">
        <v>0</v>
      </c>
    </row>
    <row r="25241" spans="1:3">
      <c r="A25241" s="1">
        <v>26132191</v>
      </c>
      <c r="B25241" s="3">
        <v>41913.0037268518</v>
      </c>
      <c r="C25241" s="4">
        <v>0</v>
      </c>
    </row>
    <row r="25242" spans="1:3">
      <c r="A25242" s="1">
        <v>51022662</v>
      </c>
      <c r="B25242" s="3">
        <v>43276.4873148148</v>
      </c>
      <c r="C25242" s="4">
        <v>18</v>
      </c>
    </row>
    <row r="25243" spans="1:3">
      <c r="A25243" s="1">
        <v>29237598</v>
      </c>
      <c r="B25243" s="3">
        <v>42087.6742013889</v>
      </c>
      <c r="C25243" s="4">
        <v>15</v>
      </c>
    </row>
    <row r="25244" spans="1:3">
      <c r="A25244" s="1">
        <v>26026014</v>
      </c>
      <c r="B25244" s="3">
        <v>41906.8584027778</v>
      </c>
      <c r="C25244" s="4">
        <v>13</v>
      </c>
    </row>
    <row r="25245" spans="1:3">
      <c r="A25245" s="1">
        <v>38650139</v>
      </c>
      <c r="B25245" s="3">
        <v>42580.1518402778</v>
      </c>
      <c r="C25245" s="4">
        <v>0</v>
      </c>
    </row>
    <row r="25246" spans="1:3">
      <c r="A25246" s="1">
        <v>26258846</v>
      </c>
      <c r="B25246" s="3">
        <v>41920.5848611111</v>
      </c>
      <c r="C25246" s="4">
        <v>2</v>
      </c>
    </row>
    <row r="25247" spans="1:3">
      <c r="A25247" s="1">
        <v>30895619</v>
      </c>
      <c r="B25247" s="3">
        <v>42172.634224537</v>
      </c>
      <c r="C25247" s="4">
        <v>0</v>
      </c>
    </row>
    <row r="25248" spans="1:3">
      <c r="A25248" s="1">
        <v>52750750</v>
      </c>
      <c r="B25248" s="3">
        <v>43384.0481597222</v>
      </c>
      <c r="C25248" s="4">
        <v>0</v>
      </c>
    </row>
    <row r="25249" spans="1:3">
      <c r="A25249" s="1">
        <v>29402122</v>
      </c>
      <c r="B25249" s="3">
        <v>42095.9466087963</v>
      </c>
      <c r="C25249" s="4">
        <v>5</v>
      </c>
    </row>
    <row r="25250" spans="1:3">
      <c r="A25250" s="1">
        <v>8472282</v>
      </c>
      <c r="B25250" s="3">
        <v>40889.3980439815</v>
      </c>
      <c r="C25250" s="4">
        <v>7</v>
      </c>
    </row>
    <row r="25251" spans="1:3">
      <c r="A25251" s="1">
        <v>18733404</v>
      </c>
      <c r="B25251" s="3">
        <v>41528.2345138889</v>
      </c>
      <c r="C25251" s="4">
        <v>19</v>
      </c>
    </row>
    <row r="25252" spans="1:3">
      <c r="A25252" s="1">
        <v>1871688</v>
      </c>
      <c r="B25252" s="3">
        <v>40156.2122800926</v>
      </c>
      <c r="C25252" s="4">
        <v>7</v>
      </c>
    </row>
    <row r="25253" spans="1:3">
      <c r="A25253" s="1">
        <v>28864296</v>
      </c>
      <c r="B25253" s="3">
        <v>42067.8548148148</v>
      </c>
      <c r="C25253" s="4">
        <v>1</v>
      </c>
    </row>
    <row r="25254" spans="1:3">
      <c r="A25254" s="1">
        <v>6976596</v>
      </c>
      <c r="B25254" s="3">
        <v>40762.9897337963</v>
      </c>
      <c r="C25254" s="4">
        <v>10</v>
      </c>
    </row>
    <row r="25255" spans="1:3">
      <c r="A25255" s="1">
        <v>5406339</v>
      </c>
      <c r="B25255" s="3">
        <v>40625.5810532407</v>
      </c>
      <c r="C25255" s="4">
        <v>0</v>
      </c>
    </row>
    <row r="25256" spans="1:3">
      <c r="A25256" s="1">
        <v>15785529</v>
      </c>
      <c r="B25256" s="3">
        <v>41367.4588078704</v>
      </c>
      <c r="C25256" s="4">
        <v>5</v>
      </c>
    </row>
    <row r="25257" spans="1:3">
      <c r="A25257" s="1">
        <v>33136691</v>
      </c>
      <c r="B25257" s="3">
        <v>42291.9354976852</v>
      </c>
      <c r="C25257" s="4">
        <v>8</v>
      </c>
    </row>
    <row r="25258" spans="1:3">
      <c r="A25258" s="1">
        <v>2550750</v>
      </c>
      <c r="B25258" s="3">
        <v>40268.2385416667</v>
      </c>
      <c r="C25258" s="4">
        <v>8</v>
      </c>
    </row>
    <row r="25259" spans="1:3">
      <c r="A25259" s="1">
        <v>9760176</v>
      </c>
      <c r="B25259" s="3">
        <v>40986.6994907407</v>
      </c>
      <c r="C25259" s="4">
        <v>19</v>
      </c>
    </row>
    <row r="25260" spans="1:3">
      <c r="A25260" s="1">
        <v>25014922</v>
      </c>
      <c r="B25260" s="3">
        <v>41849.5050694444</v>
      </c>
      <c r="C25260" s="4">
        <v>15</v>
      </c>
    </row>
    <row r="25261" spans="1:3">
      <c r="A25261" s="1">
        <v>45894257</v>
      </c>
      <c r="B25261" s="3">
        <v>42973.4243055556</v>
      </c>
      <c r="C25261" s="4">
        <v>15</v>
      </c>
    </row>
    <row r="25262" spans="1:3">
      <c r="A25262" s="1">
        <v>41198816</v>
      </c>
      <c r="B25262" s="3">
        <v>42721.5394212963</v>
      </c>
      <c r="C25262" s="4">
        <v>17</v>
      </c>
    </row>
    <row r="25263" spans="1:3">
      <c r="A25263" s="1">
        <v>33306768</v>
      </c>
      <c r="B25263" s="3">
        <v>42300.6662268518</v>
      </c>
      <c r="C25263" s="4">
        <v>6</v>
      </c>
    </row>
    <row r="25264" spans="1:3">
      <c r="A25264" s="1">
        <v>57990747</v>
      </c>
      <c r="B25264" s="3">
        <v>43726.4403125</v>
      </c>
      <c r="C25264" s="4">
        <v>0</v>
      </c>
    </row>
    <row r="25265" spans="1:3">
      <c r="A25265" s="1">
        <v>24871448</v>
      </c>
      <c r="B25265" s="3">
        <v>41841.7413078704</v>
      </c>
      <c r="C25265" s="4">
        <v>19</v>
      </c>
    </row>
    <row r="25266" spans="1:3">
      <c r="A25266" s="1">
        <v>50089258</v>
      </c>
      <c r="B25266" s="3">
        <v>43219.7167824074</v>
      </c>
      <c r="C25266" s="4">
        <v>18</v>
      </c>
    </row>
    <row r="25267" spans="1:3">
      <c r="A25267" s="1">
        <v>40913861</v>
      </c>
      <c r="B25267" s="3">
        <v>42705.6256712963</v>
      </c>
      <c r="C25267" s="4">
        <v>7</v>
      </c>
    </row>
    <row r="25268" spans="1:3">
      <c r="A25268" s="1">
        <v>43906765</v>
      </c>
      <c r="B25268" s="3">
        <v>42866.2023032407</v>
      </c>
      <c r="C25268" s="4">
        <v>18</v>
      </c>
    </row>
    <row r="25269" spans="1:3">
      <c r="A25269" s="1">
        <v>59911733</v>
      </c>
      <c r="B25269" s="3">
        <v>43855.7313425926</v>
      </c>
      <c r="C25269" s="4">
        <v>8</v>
      </c>
    </row>
    <row r="25270" spans="1:3">
      <c r="A25270" s="1">
        <v>50721223</v>
      </c>
      <c r="B25270" s="3">
        <v>43257.5465509259</v>
      </c>
      <c r="C25270" s="4">
        <v>4</v>
      </c>
    </row>
    <row r="25271" spans="1:3">
      <c r="A25271" s="1">
        <v>42383270</v>
      </c>
      <c r="B25271" s="3">
        <v>42788.221087963</v>
      </c>
      <c r="C25271" s="4">
        <v>6</v>
      </c>
    </row>
    <row r="25272" spans="1:3">
      <c r="A25272" s="1">
        <v>46985817</v>
      </c>
      <c r="B25272" s="3">
        <v>43036.1260763889</v>
      </c>
      <c r="C25272" s="4">
        <v>1</v>
      </c>
    </row>
    <row r="25273" spans="1:3">
      <c r="A25273" s="1">
        <v>17563177</v>
      </c>
      <c r="B25273" s="3">
        <v>41465.2371180556</v>
      </c>
      <c r="C25273" s="4">
        <v>3</v>
      </c>
    </row>
    <row r="25274" spans="1:3">
      <c r="A25274" s="1">
        <v>32793720</v>
      </c>
      <c r="B25274" s="3">
        <v>42273.1974884259</v>
      </c>
      <c r="C25274" s="4">
        <v>4</v>
      </c>
    </row>
    <row r="25275" spans="1:3">
      <c r="A25275" s="1">
        <v>7464721</v>
      </c>
      <c r="B25275" s="3">
        <v>40804.9109490741</v>
      </c>
      <c r="C25275" s="4">
        <v>0</v>
      </c>
    </row>
    <row r="25276" spans="1:3">
      <c r="A25276" s="1">
        <v>5657324</v>
      </c>
      <c r="B25276" s="3">
        <v>40647.0262847222</v>
      </c>
      <c r="C25276" s="4">
        <v>0</v>
      </c>
    </row>
    <row r="25277" spans="1:3">
      <c r="A25277" s="1">
        <v>5469604</v>
      </c>
      <c r="B25277" s="3">
        <v>40631.3393634259</v>
      </c>
      <c r="C25277" s="4">
        <v>7</v>
      </c>
    </row>
    <row r="25278" spans="1:3">
      <c r="A25278" s="1">
        <v>15305998</v>
      </c>
      <c r="B25278" s="3">
        <v>41342.0493171296</v>
      </c>
      <c r="C25278" s="4">
        <v>3</v>
      </c>
    </row>
    <row r="25279" spans="1:3">
      <c r="A25279" s="1">
        <v>42405538</v>
      </c>
      <c r="B25279" s="3">
        <v>42789.0697222222</v>
      </c>
      <c r="C25279" s="4">
        <v>8</v>
      </c>
    </row>
    <row r="25280" spans="1:3">
      <c r="A25280" s="1">
        <v>19358896</v>
      </c>
      <c r="B25280" s="3">
        <v>41561.4668402778</v>
      </c>
      <c r="C25280" s="4">
        <v>0</v>
      </c>
    </row>
    <row r="25281" spans="1:3">
      <c r="A25281" s="1">
        <v>18471221</v>
      </c>
      <c r="B25281" s="3">
        <v>41513.6981481481</v>
      </c>
      <c r="C25281" s="4">
        <v>19</v>
      </c>
    </row>
    <row r="25282" spans="1:3">
      <c r="A25282" s="1">
        <v>24472590</v>
      </c>
      <c r="B25282" s="3">
        <v>41819.0927662037</v>
      </c>
      <c r="C25282" s="4">
        <v>2</v>
      </c>
    </row>
    <row r="25283" spans="1:3">
      <c r="A25283" s="1">
        <v>35679786</v>
      </c>
      <c r="B25283" s="3">
        <v>42428.2977083333</v>
      </c>
      <c r="C25283" s="4">
        <v>5</v>
      </c>
    </row>
    <row r="25284" spans="1:3">
      <c r="A25284" s="1">
        <v>64273873</v>
      </c>
      <c r="B25284" s="3">
        <v>44113.1809259259</v>
      </c>
      <c r="C25284" s="4">
        <v>2</v>
      </c>
    </row>
    <row r="25285" spans="1:3">
      <c r="A25285" s="1">
        <v>7123360</v>
      </c>
      <c r="B25285" s="3">
        <v>40774.6180787037</v>
      </c>
      <c r="C25285" s="4">
        <v>2</v>
      </c>
    </row>
    <row r="25286" spans="1:3">
      <c r="A25286" s="1">
        <v>41876617</v>
      </c>
      <c r="B25286" s="3">
        <v>42761.6331018519</v>
      </c>
      <c r="C25286" s="4">
        <v>3</v>
      </c>
    </row>
    <row r="25287" spans="1:3">
      <c r="A25287" s="1">
        <v>22248645</v>
      </c>
      <c r="B25287" s="3">
        <v>41705.470462963</v>
      </c>
      <c r="C25287" s="4">
        <v>7</v>
      </c>
    </row>
    <row r="25288" spans="1:3">
      <c r="A25288" s="1">
        <v>56418674</v>
      </c>
      <c r="B25288" s="3">
        <v>43618.8469675926</v>
      </c>
      <c r="C25288" s="4">
        <v>7</v>
      </c>
    </row>
    <row r="25289" spans="1:3">
      <c r="A25289" s="1">
        <v>34639542</v>
      </c>
      <c r="B25289" s="3">
        <v>42375.7448032407</v>
      </c>
      <c r="C25289" s="4">
        <v>0</v>
      </c>
    </row>
    <row r="25290" spans="1:3">
      <c r="A25290" s="1">
        <v>33446565</v>
      </c>
      <c r="B25290" s="3">
        <v>42308.0007986111</v>
      </c>
      <c r="C25290" s="4">
        <v>4</v>
      </c>
    </row>
    <row r="25291" spans="1:3">
      <c r="A25291" s="1">
        <v>31864395</v>
      </c>
      <c r="B25291" s="3">
        <v>42222.818912037</v>
      </c>
      <c r="C25291" s="4">
        <v>6</v>
      </c>
    </row>
    <row r="25292" spans="1:3">
      <c r="A25292" s="1">
        <v>44750704</v>
      </c>
      <c r="B25292" s="3">
        <v>42911.8854166667</v>
      </c>
      <c r="C25292" s="4">
        <v>16</v>
      </c>
    </row>
    <row r="25293" spans="1:3">
      <c r="A25293" s="1">
        <v>36573986</v>
      </c>
      <c r="B25293" s="3">
        <v>42472.5393055556</v>
      </c>
      <c r="C25293" s="4">
        <v>14</v>
      </c>
    </row>
    <row r="25294" spans="1:3">
      <c r="A25294" s="1">
        <v>18791778</v>
      </c>
      <c r="B25294" s="3">
        <v>41530.717974537</v>
      </c>
      <c r="C25294" s="4">
        <v>2</v>
      </c>
    </row>
    <row r="25295" spans="1:3">
      <c r="A25295" s="1">
        <v>54672453</v>
      </c>
      <c r="B25295" s="3">
        <v>43509.5991435185</v>
      </c>
      <c r="C25295" s="4">
        <v>4</v>
      </c>
    </row>
    <row r="25296" spans="1:3">
      <c r="A25296" s="1">
        <v>27863413</v>
      </c>
      <c r="B25296" s="3">
        <v>42013.6263541667</v>
      </c>
      <c r="C25296" s="4">
        <v>14</v>
      </c>
    </row>
    <row r="25297" spans="1:3">
      <c r="A25297" s="1">
        <v>19256116</v>
      </c>
      <c r="B25297" s="3">
        <v>41555.7941435185</v>
      </c>
      <c r="C25297" s="4">
        <v>2</v>
      </c>
    </row>
    <row r="25298" spans="1:3">
      <c r="A25298" s="1">
        <v>19002534</v>
      </c>
      <c r="B25298" s="3">
        <v>41542.4395717593</v>
      </c>
      <c r="C25298" s="4">
        <v>5</v>
      </c>
    </row>
    <row r="25299" spans="1:3">
      <c r="A25299" s="1">
        <v>12466349</v>
      </c>
      <c r="B25299" s="3">
        <v>41169.8379050926</v>
      </c>
      <c r="C25299" s="4">
        <v>2</v>
      </c>
    </row>
    <row r="25300" spans="1:3">
      <c r="A25300" s="1">
        <v>14523254</v>
      </c>
      <c r="B25300" s="3">
        <v>41299.5826736111</v>
      </c>
      <c r="C25300" s="4">
        <v>10</v>
      </c>
    </row>
    <row r="25301" spans="1:3">
      <c r="A25301" s="1">
        <v>33005011</v>
      </c>
      <c r="B25301" s="3">
        <v>42285.0505324074</v>
      </c>
      <c r="C25301" s="4">
        <v>18</v>
      </c>
    </row>
    <row r="25302" spans="1:3">
      <c r="A25302" s="1">
        <v>7549241</v>
      </c>
      <c r="B25302" s="3">
        <v>40811.9639930556</v>
      </c>
      <c r="C25302" s="4">
        <v>9</v>
      </c>
    </row>
    <row r="25303" spans="1:3">
      <c r="A25303" s="1">
        <v>7880434</v>
      </c>
      <c r="B25303" s="3">
        <v>40840.7895486111</v>
      </c>
      <c r="C25303" s="4">
        <v>16</v>
      </c>
    </row>
    <row r="25304" spans="1:3">
      <c r="A25304" s="1">
        <v>7746909</v>
      </c>
      <c r="B25304" s="3">
        <v>40828.9005092593</v>
      </c>
      <c r="C25304" s="4">
        <v>5</v>
      </c>
    </row>
    <row r="25305" spans="1:3">
      <c r="A25305" s="1">
        <v>54238695</v>
      </c>
      <c r="B25305" s="3">
        <v>43482.6274537037</v>
      </c>
      <c r="C25305" s="4">
        <v>14</v>
      </c>
    </row>
    <row r="25306" spans="1:3">
      <c r="A25306" s="1">
        <v>53460926</v>
      </c>
      <c r="B25306" s="3">
        <v>43428.7475115741</v>
      </c>
      <c r="C25306" s="4">
        <v>0</v>
      </c>
    </row>
    <row r="25307" spans="1:3">
      <c r="A25307" s="1">
        <v>30353023</v>
      </c>
      <c r="B25307" s="3">
        <v>42144.614212963</v>
      </c>
      <c r="C25307" s="4">
        <v>17</v>
      </c>
    </row>
    <row r="25308" spans="1:3">
      <c r="A25308" s="1">
        <v>15488288</v>
      </c>
      <c r="B25308" s="3">
        <v>41351.9425925926</v>
      </c>
      <c r="C25308" s="4">
        <v>5</v>
      </c>
    </row>
    <row r="25309" spans="1:3">
      <c r="A25309" s="1">
        <v>16926674</v>
      </c>
      <c r="B25309" s="3">
        <v>41429.8449768519</v>
      </c>
      <c r="C25309" s="4">
        <v>11</v>
      </c>
    </row>
    <row r="25310" spans="1:3">
      <c r="A25310" s="1">
        <v>13110051</v>
      </c>
      <c r="B25310" s="3">
        <v>41210.6370486111</v>
      </c>
      <c r="C25310" s="4">
        <v>11</v>
      </c>
    </row>
    <row r="25311" spans="1:3">
      <c r="A25311" s="1">
        <v>52431046</v>
      </c>
      <c r="B25311" s="3">
        <v>43363.763599537</v>
      </c>
      <c r="C25311" s="4">
        <v>6</v>
      </c>
    </row>
    <row r="25312" spans="1:3">
      <c r="A25312" s="1">
        <v>38579926</v>
      </c>
      <c r="B25312" s="3">
        <v>42577.0788194444</v>
      </c>
      <c r="C25312" s="4">
        <v>1</v>
      </c>
    </row>
    <row r="25313" spans="1:3">
      <c r="A25313" s="1">
        <v>11791292</v>
      </c>
      <c r="B25313" s="3">
        <v>41124.3168981482</v>
      </c>
      <c r="C25313" s="4">
        <v>1</v>
      </c>
    </row>
    <row r="25314" spans="1:3">
      <c r="A25314" s="1">
        <v>41163078</v>
      </c>
      <c r="B25314" s="3">
        <v>42719.4786458333</v>
      </c>
      <c r="C25314" s="4">
        <v>6</v>
      </c>
    </row>
    <row r="25315" spans="1:3">
      <c r="A25315" s="1">
        <v>8992072</v>
      </c>
      <c r="B25315" s="3">
        <v>40932.7718634259</v>
      </c>
      <c r="C25315" s="4">
        <v>1</v>
      </c>
    </row>
    <row r="25316" spans="1:3">
      <c r="A25316" s="1">
        <v>32814050</v>
      </c>
      <c r="B25316" s="3">
        <v>42274.9966666667</v>
      </c>
      <c r="C25316" s="4">
        <v>1</v>
      </c>
    </row>
    <row r="25317" spans="1:3">
      <c r="A25317" s="1">
        <v>43923790</v>
      </c>
      <c r="B25317" s="3">
        <v>42866.7985763889</v>
      </c>
      <c r="C25317" s="4">
        <v>6</v>
      </c>
    </row>
    <row r="25318" spans="1:3">
      <c r="A25318" s="1">
        <v>46345162</v>
      </c>
      <c r="B25318" s="3">
        <v>42999.5581712963</v>
      </c>
      <c r="C25318" s="4">
        <v>14</v>
      </c>
    </row>
    <row r="25319" spans="1:3">
      <c r="A25319" s="1">
        <v>18845098</v>
      </c>
      <c r="B25319" s="3">
        <v>41534.3607986111</v>
      </c>
      <c r="C25319" s="4">
        <v>6</v>
      </c>
    </row>
    <row r="25320" spans="1:3">
      <c r="A25320" s="1">
        <v>45134269</v>
      </c>
      <c r="B25320" s="3">
        <v>42932.9871527778</v>
      </c>
      <c r="C25320" s="4">
        <v>19</v>
      </c>
    </row>
    <row r="25321" spans="1:3">
      <c r="A25321" s="1">
        <v>43643178</v>
      </c>
      <c r="B25321" s="3">
        <v>42851.8203819444</v>
      </c>
      <c r="C25321" s="4">
        <v>0</v>
      </c>
    </row>
    <row r="25322" spans="1:3">
      <c r="A25322" s="1">
        <v>44779806</v>
      </c>
      <c r="B25322" s="3">
        <v>42913.5019212963</v>
      </c>
      <c r="C25322" s="4">
        <v>19</v>
      </c>
    </row>
    <row r="25323" spans="1:3">
      <c r="A25323" s="1">
        <v>30178692</v>
      </c>
      <c r="B25323" s="3">
        <v>42135.9375462963</v>
      </c>
      <c r="C25323" s="4">
        <v>0</v>
      </c>
    </row>
    <row r="25324" spans="1:3">
      <c r="A25324" s="1">
        <v>44333444</v>
      </c>
      <c r="B25324" s="3">
        <v>42888.6826273148</v>
      </c>
      <c r="C25324" s="4">
        <v>4</v>
      </c>
    </row>
    <row r="25325" spans="1:3">
      <c r="A25325" s="1">
        <v>7561598</v>
      </c>
      <c r="B25325" s="3">
        <v>40812.8987731481</v>
      </c>
      <c r="C25325" s="4">
        <v>10</v>
      </c>
    </row>
    <row r="25326" spans="1:3">
      <c r="A25326" s="1">
        <v>36044244</v>
      </c>
      <c r="B25326" s="3">
        <v>42445.7753703704</v>
      </c>
      <c r="C25326" s="4">
        <v>4</v>
      </c>
    </row>
    <row r="25327" spans="1:3">
      <c r="A25327" s="1">
        <v>40389777</v>
      </c>
      <c r="B25327" s="3">
        <v>42676.8787152778</v>
      </c>
      <c r="C25327" s="4">
        <v>6</v>
      </c>
    </row>
    <row r="25328" spans="1:3">
      <c r="A25328" s="1">
        <v>24941</v>
      </c>
      <c r="B25328" s="3">
        <v>39684.3823611111</v>
      </c>
      <c r="C25328" s="4">
        <v>8</v>
      </c>
    </row>
    <row r="25329" spans="1:3">
      <c r="A25329" s="1">
        <v>43523242</v>
      </c>
      <c r="B25329" s="3">
        <v>42845.6274884259</v>
      </c>
      <c r="C25329" s="4">
        <v>16</v>
      </c>
    </row>
    <row r="25330" spans="1:3">
      <c r="A25330" s="1">
        <v>30122588</v>
      </c>
      <c r="B25330" s="3">
        <v>42132.4729976852</v>
      </c>
      <c r="C25330" s="4">
        <v>0</v>
      </c>
    </row>
    <row r="25331" spans="1:3">
      <c r="A25331" s="1">
        <v>10274437</v>
      </c>
      <c r="B25331" s="3">
        <v>41022.1416898148</v>
      </c>
      <c r="C25331" s="4">
        <v>0</v>
      </c>
    </row>
    <row r="25332" spans="1:3">
      <c r="A25332" s="1">
        <v>38298905</v>
      </c>
      <c r="B25332" s="3">
        <v>42562.1613078704</v>
      </c>
      <c r="C25332" s="4">
        <v>5</v>
      </c>
    </row>
    <row r="25333" spans="1:3">
      <c r="A25333" s="1">
        <v>62059357</v>
      </c>
      <c r="B25333" s="3">
        <v>43979.3173611111</v>
      </c>
      <c r="C25333" s="4">
        <v>3</v>
      </c>
    </row>
    <row r="25334" spans="1:3">
      <c r="A25334" s="1">
        <v>17500290</v>
      </c>
      <c r="B25334" s="3">
        <v>41461.2633333333</v>
      </c>
      <c r="C25334" s="4">
        <v>0</v>
      </c>
    </row>
    <row r="25335" spans="1:3">
      <c r="A25335" s="1">
        <v>3524199</v>
      </c>
      <c r="B25335" s="3">
        <v>40409.7075347222</v>
      </c>
      <c r="C25335" s="4">
        <v>4</v>
      </c>
    </row>
    <row r="25336" spans="1:3">
      <c r="A25336" s="1">
        <v>2982078</v>
      </c>
      <c r="B25336" s="3">
        <v>40334.8735532407</v>
      </c>
      <c r="C25336" s="4">
        <v>3</v>
      </c>
    </row>
    <row r="25337" spans="1:3">
      <c r="A25337" s="1">
        <v>22088114</v>
      </c>
      <c r="B25337" s="3">
        <v>41698.2803009259</v>
      </c>
      <c r="C25337" s="4">
        <v>8</v>
      </c>
    </row>
    <row r="25338" spans="1:3">
      <c r="A25338" s="1">
        <v>31767352</v>
      </c>
      <c r="B25338" s="3">
        <v>42218.0001041667</v>
      </c>
      <c r="C25338" s="4">
        <v>16</v>
      </c>
    </row>
    <row r="25339" spans="1:3">
      <c r="A25339" s="1">
        <v>15859521</v>
      </c>
      <c r="B25339" s="3">
        <v>41371.2606018518</v>
      </c>
      <c r="C25339" s="4">
        <v>0</v>
      </c>
    </row>
    <row r="25340" spans="1:3">
      <c r="A25340" s="1">
        <v>8064339</v>
      </c>
      <c r="B25340" s="3">
        <v>40856.4771643519</v>
      </c>
      <c r="C25340" s="4">
        <v>7</v>
      </c>
    </row>
    <row r="25341" spans="1:3">
      <c r="A25341" s="1">
        <v>46077686</v>
      </c>
      <c r="B25341" s="3">
        <v>42984.5978240741</v>
      </c>
      <c r="C25341" s="4">
        <v>5</v>
      </c>
    </row>
    <row r="25342" spans="1:3">
      <c r="A25342" s="1">
        <v>27509093</v>
      </c>
      <c r="B25342" s="3">
        <v>41989.6783217593</v>
      </c>
      <c r="C25342" s="4">
        <v>13</v>
      </c>
    </row>
    <row r="25343" spans="1:3">
      <c r="A25343" s="1">
        <v>3450539</v>
      </c>
      <c r="B25343" s="3">
        <v>40400.6395486111</v>
      </c>
      <c r="C25343" s="4">
        <v>10</v>
      </c>
    </row>
    <row r="25344" spans="1:3">
      <c r="A25344" s="1">
        <v>591485</v>
      </c>
      <c r="B25344" s="3">
        <v>39870.7153703704</v>
      </c>
      <c r="C25344" s="4">
        <v>7</v>
      </c>
    </row>
    <row r="25345" spans="1:3">
      <c r="A25345" s="1">
        <v>39236387</v>
      </c>
      <c r="B25345" s="3">
        <v>42612.8455902778</v>
      </c>
      <c r="C25345" s="4">
        <v>10</v>
      </c>
    </row>
    <row r="25346" spans="1:3">
      <c r="A25346" s="1">
        <v>26394740</v>
      </c>
      <c r="B25346" s="3">
        <v>41928.0549537037</v>
      </c>
      <c r="C25346" s="4">
        <v>10</v>
      </c>
    </row>
    <row r="25347" spans="1:3">
      <c r="A25347" s="1">
        <v>16095165</v>
      </c>
      <c r="B25347" s="3">
        <v>41383.0093634259</v>
      </c>
      <c r="C25347" s="4">
        <v>11</v>
      </c>
    </row>
    <row r="25348" spans="1:3">
      <c r="A25348" s="1">
        <v>12663641</v>
      </c>
      <c r="B25348" s="3">
        <v>41182.7503703704</v>
      </c>
      <c r="C25348" s="4">
        <v>8</v>
      </c>
    </row>
    <row r="25349" spans="1:3">
      <c r="A25349" s="1">
        <v>11070979</v>
      </c>
      <c r="B25349" s="3">
        <v>41077.4806365741</v>
      </c>
      <c r="C25349" s="4">
        <v>13</v>
      </c>
    </row>
    <row r="25350" spans="1:3">
      <c r="A25350" s="1">
        <v>58976369</v>
      </c>
      <c r="B25350" s="3">
        <v>43790.568900463</v>
      </c>
      <c r="C25350" s="4">
        <v>12</v>
      </c>
    </row>
    <row r="25351" spans="1:3">
      <c r="A25351" s="1">
        <v>55225159</v>
      </c>
      <c r="B25351" s="3">
        <v>43542.658287037</v>
      </c>
      <c r="C25351" s="4">
        <v>14</v>
      </c>
    </row>
    <row r="25352" spans="1:3">
      <c r="A25352" s="1">
        <v>1620120</v>
      </c>
      <c r="B25352" s="3">
        <v>40111.2418634259</v>
      </c>
      <c r="C25352" s="4">
        <v>13</v>
      </c>
    </row>
    <row r="25353" spans="1:3">
      <c r="A25353" s="1">
        <v>22763195</v>
      </c>
      <c r="B25353" s="3">
        <v>41729.5722685185</v>
      </c>
      <c r="C25353" s="4">
        <v>17</v>
      </c>
    </row>
    <row r="25354" spans="1:3">
      <c r="A25354" s="1">
        <v>54591424</v>
      </c>
      <c r="B25354" s="3">
        <v>43504.4771296296</v>
      </c>
      <c r="C25354" s="4">
        <v>14</v>
      </c>
    </row>
    <row r="25355" spans="1:3">
      <c r="A25355" s="1">
        <v>5868648</v>
      </c>
      <c r="B25355" s="3">
        <v>40666.4706365741</v>
      </c>
      <c r="C25355" s="4">
        <v>0</v>
      </c>
    </row>
    <row r="25356" spans="1:3">
      <c r="A25356" s="1">
        <v>60168402</v>
      </c>
      <c r="B25356" s="3">
        <v>43872.5035532407</v>
      </c>
      <c r="C25356" s="4">
        <v>15</v>
      </c>
    </row>
    <row r="25357" spans="1:3">
      <c r="A25357" s="1">
        <v>19236587</v>
      </c>
      <c r="B25357" s="3">
        <v>41554.9820138889</v>
      </c>
      <c r="C25357" s="4">
        <v>9</v>
      </c>
    </row>
    <row r="25358" spans="1:3">
      <c r="A25358" s="1">
        <v>35242114</v>
      </c>
      <c r="B25358" s="3">
        <v>42406.6005787037</v>
      </c>
      <c r="C25358" s="4">
        <v>1</v>
      </c>
    </row>
    <row r="25359" spans="1:3">
      <c r="A25359" s="1">
        <v>11370628</v>
      </c>
      <c r="B25359" s="3">
        <v>41096.9519328704</v>
      </c>
      <c r="C25359" s="4">
        <v>7</v>
      </c>
    </row>
    <row r="25360" spans="1:3">
      <c r="A25360" s="1">
        <v>16322810</v>
      </c>
      <c r="B25360" s="3">
        <v>41395.7113888889</v>
      </c>
      <c r="C25360" s="4">
        <v>19</v>
      </c>
    </row>
    <row r="25361" spans="1:3">
      <c r="A25361" s="1">
        <v>16425441</v>
      </c>
      <c r="B25361" s="3">
        <v>41401.743587963</v>
      </c>
      <c r="C25361" s="4">
        <v>7</v>
      </c>
    </row>
    <row r="25362" spans="1:3">
      <c r="A25362" s="1">
        <v>55358540</v>
      </c>
      <c r="B25362" s="3">
        <v>43550.5677199074</v>
      </c>
      <c r="C25362" s="4">
        <v>1</v>
      </c>
    </row>
    <row r="25363" spans="1:3">
      <c r="A25363" s="1">
        <v>2151170</v>
      </c>
      <c r="B25363" s="3">
        <v>40205.981712963</v>
      </c>
      <c r="C25363" s="4">
        <v>9</v>
      </c>
    </row>
    <row r="25364" spans="1:3">
      <c r="A25364" s="1">
        <v>16319906</v>
      </c>
      <c r="B25364" s="3">
        <v>41395.59875</v>
      </c>
      <c r="C25364" s="4">
        <v>10</v>
      </c>
    </row>
    <row r="25365" spans="1:3">
      <c r="A25365" s="1">
        <v>6054592</v>
      </c>
      <c r="B25365" s="3">
        <v>40682.2626967593</v>
      </c>
      <c r="C25365" s="4">
        <v>14</v>
      </c>
    </row>
    <row r="25366" spans="1:3">
      <c r="A25366" s="1">
        <v>3159414</v>
      </c>
      <c r="B25366" s="3">
        <v>40360.6575</v>
      </c>
      <c r="C25366" s="4">
        <v>5</v>
      </c>
    </row>
    <row r="25367" spans="1:3">
      <c r="A25367" s="1">
        <v>28573730</v>
      </c>
      <c r="B25367" s="3">
        <v>42053.0132175926</v>
      </c>
      <c r="C25367" s="4">
        <v>18</v>
      </c>
    </row>
    <row r="25368" spans="1:3">
      <c r="A25368" s="1">
        <v>36369204</v>
      </c>
      <c r="B25368" s="3">
        <v>42462.1871412037</v>
      </c>
      <c r="C25368" s="4">
        <v>14</v>
      </c>
    </row>
    <row r="25369" spans="1:3">
      <c r="A25369" s="1">
        <v>10088782</v>
      </c>
      <c r="B25369" s="3">
        <v>41009.5184259259</v>
      </c>
      <c r="C25369" s="4">
        <v>15</v>
      </c>
    </row>
    <row r="25370" spans="1:3">
      <c r="A25370" s="1">
        <v>21828706</v>
      </c>
      <c r="B25370" s="3">
        <v>41687.5054166667</v>
      </c>
      <c r="C25370" s="4">
        <v>0</v>
      </c>
    </row>
    <row r="25371" spans="1:3">
      <c r="A25371" s="1">
        <v>18825433</v>
      </c>
      <c r="B25371" s="3">
        <v>41533.4239930556</v>
      </c>
      <c r="C25371" s="4">
        <v>6</v>
      </c>
    </row>
    <row r="25372" spans="1:3">
      <c r="A25372" s="1">
        <v>30284539</v>
      </c>
      <c r="B25372" s="3">
        <v>42141.3221643519</v>
      </c>
      <c r="C25372" s="4">
        <v>0</v>
      </c>
    </row>
    <row r="25373" spans="1:3">
      <c r="A25373" s="1">
        <v>40097924</v>
      </c>
      <c r="B25373" s="3">
        <v>42661.0440856482</v>
      </c>
      <c r="C25373" s="4">
        <v>12</v>
      </c>
    </row>
    <row r="25374" spans="1:3">
      <c r="A25374" s="1">
        <v>12440299</v>
      </c>
      <c r="B25374" s="3">
        <v>41167.8053819444</v>
      </c>
      <c r="C25374" s="4">
        <v>5</v>
      </c>
    </row>
    <row r="25375" spans="1:3">
      <c r="A25375" s="1">
        <v>2623120</v>
      </c>
      <c r="B25375" s="3">
        <v>40280.6367476852</v>
      </c>
      <c r="C25375" s="4">
        <v>12</v>
      </c>
    </row>
    <row r="25376" spans="1:3">
      <c r="A25376" s="1">
        <v>10861243</v>
      </c>
      <c r="B25376" s="3">
        <v>41062.3999537037</v>
      </c>
      <c r="C25376" s="4">
        <v>5</v>
      </c>
    </row>
    <row r="25377" spans="1:3">
      <c r="A25377" s="1">
        <v>15386386</v>
      </c>
      <c r="B25377" s="3">
        <v>41346.5520023148</v>
      </c>
      <c r="C25377" s="4">
        <v>2</v>
      </c>
    </row>
    <row r="25378" spans="1:3">
      <c r="A25378" s="1">
        <v>16840443</v>
      </c>
      <c r="B25378" s="3">
        <v>41424.6550115741</v>
      </c>
      <c r="C25378" s="4">
        <v>7</v>
      </c>
    </row>
    <row r="25379" spans="1:3">
      <c r="A25379" s="1">
        <v>30836064</v>
      </c>
      <c r="B25379" s="3">
        <v>42170.0370833333</v>
      </c>
      <c r="C25379" s="4">
        <v>11</v>
      </c>
    </row>
    <row r="25380" spans="1:3">
      <c r="A25380" s="1">
        <v>50787858</v>
      </c>
      <c r="B25380" s="3">
        <v>43261.8614699074</v>
      </c>
      <c r="C25380" s="4">
        <v>6</v>
      </c>
    </row>
    <row r="25381" spans="1:3">
      <c r="A25381" s="1">
        <v>18836036</v>
      </c>
      <c r="B25381" s="3">
        <v>41533.8221064815</v>
      </c>
      <c r="C25381" s="4">
        <v>3</v>
      </c>
    </row>
    <row r="25382" spans="1:3">
      <c r="A25382" s="1">
        <v>394652</v>
      </c>
      <c r="B25382" s="3">
        <v>39809.176724537</v>
      </c>
      <c r="C25382" s="4">
        <v>14</v>
      </c>
    </row>
    <row r="25383" spans="1:3">
      <c r="A25383" s="1">
        <v>232511</v>
      </c>
      <c r="B25383" s="3">
        <v>39745.2099652778</v>
      </c>
      <c r="C25383" s="4">
        <v>1</v>
      </c>
    </row>
    <row r="25384" spans="1:3">
      <c r="A25384" s="1">
        <v>4389782</v>
      </c>
      <c r="B25384" s="3">
        <v>40520.6861574074</v>
      </c>
      <c r="C25384" s="4">
        <v>16</v>
      </c>
    </row>
    <row r="25385" spans="1:3">
      <c r="A25385" s="1">
        <v>3853732</v>
      </c>
      <c r="B25385" s="3">
        <v>40455.3627546296</v>
      </c>
      <c r="C25385" s="4">
        <v>9</v>
      </c>
    </row>
    <row r="25386" spans="1:3">
      <c r="A25386" s="1">
        <v>5082295</v>
      </c>
      <c r="B25386" s="3">
        <v>40596.7735185185</v>
      </c>
      <c r="C25386" s="4">
        <v>6</v>
      </c>
    </row>
    <row r="25387" spans="1:3">
      <c r="A25387" s="1">
        <v>55201495</v>
      </c>
      <c r="B25387" s="3">
        <v>43540.880462963</v>
      </c>
      <c r="C25387" s="4">
        <v>16</v>
      </c>
    </row>
    <row r="25388" spans="1:3">
      <c r="A25388" s="1">
        <v>2139999</v>
      </c>
      <c r="B25388" s="3">
        <v>40204.6054166667</v>
      </c>
      <c r="C25388" s="4">
        <v>8</v>
      </c>
    </row>
    <row r="25389" spans="1:3">
      <c r="A25389" s="1">
        <v>23281384</v>
      </c>
      <c r="B25389" s="3">
        <v>41753.9598611111</v>
      </c>
      <c r="C25389" s="4">
        <v>9</v>
      </c>
    </row>
    <row r="25390" spans="1:3">
      <c r="A25390" s="1">
        <v>38914404</v>
      </c>
      <c r="B25390" s="3">
        <v>42594.390625</v>
      </c>
      <c r="C25390" s="4">
        <v>1</v>
      </c>
    </row>
    <row r="25391" spans="1:3">
      <c r="A25391" s="1">
        <v>25499269</v>
      </c>
      <c r="B25391" s="3">
        <v>41877.2625578704</v>
      </c>
      <c r="C25391" s="4">
        <v>1</v>
      </c>
    </row>
    <row r="25392" spans="1:3">
      <c r="A25392" s="1">
        <v>49956696</v>
      </c>
      <c r="B25392" s="3">
        <v>43211.5962384259</v>
      </c>
      <c r="C25392" s="4">
        <v>0</v>
      </c>
    </row>
    <row r="25393" spans="1:3">
      <c r="A25393" s="1">
        <v>43505199</v>
      </c>
      <c r="B25393" s="3">
        <v>42844.8400462963</v>
      </c>
      <c r="C25393" s="4">
        <v>11</v>
      </c>
    </row>
    <row r="25394" spans="1:3">
      <c r="A25394" s="1">
        <v>27605932</v>
      </c>
      <c r="B25394" s="3">
        <v>41995.6583912037</v>
      </c>
      <c r="C25394" s="4">
        <v>9</v>
      </c>
    </row>
    <row r="25395" spans="1:3">
      <c r="A25395" s="1">
        <v>26524939</v>
      </c>
      <c r="B25395" s="3">
        <v>41935.3890509259</v>
      </c>
      <c r="C25395" s="4">
        <v>9</v>
      </c>
    </row>
    <row r="25396" spans="1:3">
      <c r="A25396" s="1">
        <v>23922906</v>
      </c>
      <c r="B25396" s="3">
        <v>41787.9363194444</v>
      </c>
      <c r="C25396" s="4">
        <v>1</v>
      </c>
    </row>
    <row r="25397" spans="1:3">
      <c r="A25397" s="1">
        <v>57416459</v>
      </c>
      <c r="B25397" s="3">
        <v>43685.6605555556</v>
      </c>
      <c r="C25397" s="4">
        <v>1</v>
      </c>
    </row>
    <row r="25398" spans="1:3">
      <c r="A25398" s="1">
        <v>9275340</v>
      </c>
      <c r="B25398" s="3">
        <v>40953.4398958333</v>
      </c>
      <c r="C25398" s="4">
        <v>0</v>
      </c>
    </row>
    <row r="25399" spans="1:3">
      <c r="A25399" s="1">
        <v>8679954</v>
      </c>
      <c r="B25399" s="3">
        <v>40907.5625231481</v>
      </c>
      <c r="C25399" s="4">
        <v>6</v>
      </c>
    </row>
    <row r="25400" spans="1:3">
      <c r="A25400" s="1">
        <v>63051591</v>
      </c>
      <c r="B25400" s="3">
        <v>44035.4150115741</v>
      </c>
      <c r="C25400" s="4">
        <v>3</v>
      </c>
    </row>
    <row r="25401" spans="1:3">
      <c r="A25401" s="1">
        <v>58769157</v>
      </c>
      <c r="B25401" s="3">
        <v>43777.6319675926</v>
      </c>
      <c r="C25401" s="4">
        <v>8</v>
      </c>
    </row>
    <row r="25402" spans="1:3">
      <c r="A25402" s="1">
        <v>25638165</v>
      </c>
      <c r="B25402" s="3">
        <v>41885.2926157407</v>
      </c>
      <c r="C25402" s="4">
        <v>2</v>
      </c>
    </row>
    <row r="25403" spans="1:3">
      <c r="A25403" s="1">
        <v>49364290</v>
      </c>
      <c r="B25403" s="3">
        <v>43178.5655902778</v>
      </c>
      <c r="C25403" s="4">
        <v>1</v>
      </c>
    </row>
    <row r="25404" spans="1:3">
      <c r="A25404" s="1">
        <v>5195068</v>
      </c>
      <c r="B25404" s="3">
        <v>40606.6059490741</v>
      </c>
      <c r="C25404" s="4">
        <v>18</v>
      </c>
    </row>
    <row r="25405" spans="1:3">
      <c r="A25405" s="1">
        <v>4047786</v>
      </c>
      <c r="B25405" s="3">
        <v>40479.9555902778</v>
      </c>
      <c r="C25405" s="4">
        <v>15</v>
      </c>
    </row>
    <row r="25406" spans="1:3">
      <c r="A25406" s="1">
        <v>37434267</v>
      </c>
      <c r="B25406" s="3">
        <v>42515.4325115741</v>
      </c>
      <c r="C25406" s="4">
        <v>11</v>
      </c>
    </row>
    <row r="25407" spans="1:3">
      <c r="A25407" s="1">
        <v>22432215</v>
      </c>
      <c r="B25407" s="3">
        <v>41714.0951157407</v>
      </c>
      <c r="C25407" s="4">
        <v>11</v>
      </c>
    </row>
    <row r="25408" spans="1:3">
      <c r="A25408" s="1">
        <v>43656666</v>
      </c>
      <c r="B25408" s="3">
        <v>42852.4844791667</v>
      </c>
      <c r="C25408" s="4">
        <v>0</v>
      </c>
    </row>
    <row r="25409" spans="1:3">
      <c r="A25409" s="1">
        <v>7352600</v>
      </c>
      <c r="B25409" s="3">
        <v>40794.759375</v>
      </c>
      <c r="C25409" s="4">
        <v>7</v>
      </c>
    </row>
    <row r="25410" spans="1:3">
      <c r="A25410" s="1">
        <v>21147951</v>
      </c>
      <c r="B25410" s="3">
        <v>41654.8699884259</v>
      </c>
      <c r="C25410" s="4">
        <v>10</v>
      </c>
    </row>
    <row r="25411" spans="1:3">
      <c r="A25411" s="1">
        <v>31698311</v>
      </c>
      <c r="B25411" s="3">
        <v>42214.4498263889</v>
      </c>
      <c r="C25411" s="4">
        <v>1</v>
      </c>
    </row>
    <row r="25412" spans="1:3">
      <c r="A25412" s="1">
        <v>4603389</v>
      </c>
      <c r="B25412" s="3">
        <v>40548.4656018519</v>
      </c>
      <c r="C25412" s="4">
        <v>14</v>
      </c>
    </row>
    <row r="25413" spans="1:3">
      <c r="A25413" s="1">
        <v>13830517</v>
      </c>
      <c r="B25413" s="3">
        <v>41254.9958333333</v>
      </c>
      <c r="C25413" s="4">
        <v>18</v>
      </c>
    </row>
    <row r="25414" spans="1:3">
      <c r="A25414" s="1">
        <v>43453271</v>
      </c>
      <c r="B25414" s="3">
        <v>42842.5956828704</v>
      </c>
      <c r="C25414" s="4">
        <v>10</v>
      </c>
    </row>
    <row r="25415" spans="1:3">
      <c r="A25415" s="1">
        <v>5821438</v>
      </c>
      <c r="B25415" s="3">
        <v>40661.66125</v>
      </c>
      <c r="C25415" s="4">
        <v>5</v>
      </c>
    </row>
    <row r="25416" spans="1:3">
      <c r="A25416" s="1">
        <v>649806</v>
      </c>
      <c r="B25416" s="3">
        <v>39888.4171064815</v>
      </c>
      <c r="C25416" s="4">
        <v>17</v>
      </c>
    </row>
    <row r="25417" spans="1:3">
      <c r="A25417" s="1">
        <v>49176092</v>
      </c>
      <c r="B25417" s="3">
        <v>43167.6229513889</v>
      </c>
      <c r="C25417" s="4">
        <v>7</v>
      </c>
    </row>
    <row r="25418" spans="1:3">
      <c r="A25418" s="1">
        <v>52208493</v>
      </c>
      <c r="B25418" s="3">
        <v>43349.6843171296</v>
      </c>
      <c r="C25418" s="4">
        <v>16</v>
      </c>
    </row>
    <row r="25419" spans="1:3">
      <c r="A25419" s="1">
        <v>25741322</v>
      </c>
      <c r="B25419" s="3">
        <v>41891.4020949074</v>
      </c>
      <c r="C25419" s="4">
        <v>6</v>
      </c>
    </row>
    <row r="25420" spans="1:3">
      <c r="A25420" s="1">
        <v>4230667</v>
      </c>
      <c r="B25420" s="3">
        <v>40502.0452430556</v>
      </c>
      <c r="C25420" s="4">
        <v>2</v>
      </c>
    </row>
    <row r="25421" spans="1:3">
      <c r="A25421" s="1">
        <v>22627494</v>
      </c>
      <c r="B25421" s="3">
        <v>41723.292650463</v>
      </c>
      <c r="C25421" s="4">
        <v>18</v>
      </c>
    </row>
    <row r="25422" spans="1:3">
      <c r="A25422" s="1">
        <v>34344300</v>
      </c>
      <c r="B25422" s="3">
        <v>42355.8828587963</v>
      </c>
      <c r="C25422" s="4">
        <v>12</v>
      </c>
    </row>
    <row r="25423" spans="1:3">
      <c r="A25423" s="1">
        <v>45150526</v>
      </c>
      <c r="B25423" s="3">
        <v>42933.740150463</v>
      </c>
      <c r="C25423" s="4">
        <v>14</v>
      </c>
    </row>
    <row r="25424" spans="1:3">
      <c r="A25424" s="1">
        <v>9246332</v>
      </c>
      <c r="B25424" s="3">
        <v>40951.1684953704</v>
      </c>
      <c r="C25424" s="4">
        <v>18</v>
      </c>
    </row>
    <row r="25425" spans="1:3">
      <c r="A25425" s="1">
        <v>17204520</v>
      </c>
      <c r="B25425" s="3">
        <v>41445.1171990741</v>
      </c>
      <c r="C25425" s="4">
        <v>14</v>
      </c>
    </row>
    <row r="25426" spans="1:3">
      <c r="A25426" s="1">
        <v>26080853</v>
      </c>
      <c r="B25426" s="3">
        <v>41910.0725810185</v>
      </c>
      <c r="C25426" s="4">
        <v>9</v>
      </c>
    </row>
    <row r="25427" spans="1:3">
      <c r="A25427" s="1">
        <v>1656921</v>
      </c>
      <c r="B25427" s="3">
        <v>40118.4730671296</v>
      </c>
      <c r="C25427" s="4">
        <v>19</v>
      </c>
    </row>
    <row r="25428" spans="1:3">
      <c r="A25428" s="1">
        <v>59237719</v>
      </c>
      <c r="B25428" s="3">
        <v>43807.7088773148</v>
      </c>
      <c r="C25428" s="4">
        <v>19</v>
      </c>
    </row>
    <row r="25429" spans="1:3">
      <c r="A25429" s="1">
        <v>31939296</v>
      </c>
      <c r="B25429" s="3">
        <v>42227.436087963</v>
      </c>
      <c r="C25429" s="4">
        <v>8</v>
      </c>
    </row>
    <row r="25430" spans="1:3">
      <c r="A25430" s="1">
        <v>11792435</v>
      </c>
      <c r="B25430" s="3">
        <v>41124.3700462963</v>
      </c>
      <c r="C25430" s="4">
        <v>9</v>
      </c>
    </row>
    <row r="25431" spans="1:3">
      <c r="A25431" s="1">
        <v>4547777</v>
      </c>
      <c r="B25431" s="3">
        <v>40540.7108564815</v>
      </c>
      <c r="C25431" s="4">
        <v>2</v>
      </c>
    </row>
    <row r="25432" spans="1:3">
      <c r="A25432" s="1">
        <v>24986736</v>
      </c>
      <c r="B25432" s="3">
        <v>41847.9841898148</v>
      </c>
      <c r="C25432" s="4">
        <v>2</v>
      </c>
    </row>
    <row r="25433" spans="1:3">
      <c r="A25433" s="1">
        <v>32413199</v>
      </c>
      <c r="B25433" s="3">
        <v>42252.5314351852</v>
      </c>
      <c r="C25433" s="4">
        <v>0</v>
      </c>
    </row>
    <row r="25434" spans="1:3">
      <c r="A25434" s="1">
        <v>9673744</v>
      </c>
      <c r="B25434" s="3">
        <v>40980.8225810185</v>
      </c>
      <c r="C25434" s="4">
        <v>6</v>
      </c>
    </row>
    <row r="25435" spans="1:3">
      <c r="A25435" s="1">
        <v>11332939</v>
      </c>
      <c r="B25435" s="3">
        <v>41094.7015856481</v>
      </c>
      <c r="C25435" s="4">
        <v>13</v>
      </c>
    </row>
    <row r="25436" spans="1:3">
      <c r="A25436" s="1">
        <v>10357058</v>
      </c>
      <c r="B25436" s="3">
        <v>41026.8322800926</v>
      </c>
      <c r="C25436" s="4">
        <v>0</v>
      </c>
    </row>
    <row r="25437" spans="1:3">
      <c r="A25437" s="1">
        <v>21059211</v>
      </c>
      <c r="B25437" s="3">
        <v>41650.2610416667</v>
      </c>
      <c r="C25437" s="4">
        <v>17</v>
      </c>
    </row>
    <row r="25438" spans="1:3">
      <c r="A25438" s="1">
        <v>10225447</v>
      </c>
      <c r="B25438" s="3">
        <v>41018.4045833333</v>
      </c>
      <c r="C25438" s="4">
        <v>2</v>
      </c>
    </row>
    <row r="25439" spans="1:3">
      <c r="A25439" s="1">
        <v>29785580</v>
      </c>
      <c r="B25439" s="3">
        <v>42116.0196643519</v>
      </c>
      <c r="C25439" s="4">
        <v>9</v>
      </c>
    </row>
    <row r="25440" spans="1:3">
      <c r="A25440" s="1">
        <v>6613067</v>
      </c>
      <c r="B25440" s="3">
        <v>40731.6437037037</v>
      </c>
      <c r="C25440" s="4">
        <v>9</v>
      </c>
    </row>
    <row r="25441" spans="1:3">
      <c r="A25441" s="1">
        <v>47188825</v>
      </c>
      <c r="B25441" s="3">
        <v>43047.8431481481</v>
      </c>
      <c r="C25441" s="4">
        <v>1</v>
      </c>
    </row>
    <row r="25442" spans="1:3">
      <c r="A25442" s="1">
        <v>1679330</v>
      </c>
      <c r="B25442" s="3">
        <v>40122.3910300926</v>
      </c>
      <c r="C25442" s="4">
        <v>1</v>
      </c>
    </row>
    <row r="25443" spans="1:3">
      <c r="A25443" s="1">
        <v>46999950</v>
      </c>
      <c r="B25443" s="3">
        <v>43037.5034259259</v>
      </c>
      <c r="C25443" s="4">
        <v>12</v>
      </c>
    </row>
    <row r="25444" spans="1:3">
      <c r="A25444" s="1">
        <v>19984641</v>
      </c>
      <c r="B25444" s="3">
        <v>41592.73875</v>
      </c>
      <c r="C25444" s="4">
        <v>15</v>
      </c>
    </row>
    <row r="25445" spans="1:3">
      <c r="A25445" s="1">
        <v>21479045</v>
      </c>
      <c r="B25445" s="3">
        <v>41670.4801157407</v>
      </c>
      <c r="C25445" s="4">
        <v>5</v>
      </c>
    </row>
    <row r="25446" spans="1:3">
      <c r="A25446" s="1">
        <v>57161724</v>
      </c>
      <c r="B25446" s="3">
        <v>43669.4243865741</v>
      </c>
      <c r="C25446" s="4">
        <v>17</v>
      </c>
    </row>
    <row r="25447" spans="1:3">
      <c r="A25447" s="1">
        <v>63131306</v>
      </c>
      <c r="B25447" s="3">
        <v>44040.4055439815</v>
      </c>
      <c r="C25447" s="4">
        <v>0</v>
      </c>
    </row>
    <row r="25448" spans="1:3">
      <c r="A25448" s="1">
        <v>27726884</v>
      </c>
      <c r="B25448" s="3">
        <v>42004.9353009259</v>
      </c>
      <c r="C25448" s="4">
        <v>0</v>
      </c>
    </row>
    <row r="25449" spans="1:3">
      <c r="A25449" s="1">
        <v>25109665</v>
      </c>
      <c r="B25449" s="3">
        <v>41854.9294791667</v>
      </c>
      <c r="C25449" s="4">
        <v>0</v>
      </c>
    </row>
    <row r="25450" spans="1:3">
      <c r="A25450" s="1">
        <v>9495294</v>
      </c>
      <c r="B25450" s="3">
        <v>40968.3223726852</v>
      </c>
      <c r="C25450" s="4">
        <v>5</v>
      </c>
    </row>
    <row r="25451" spans="1:3">
      <c r="A25451" s="1">
        <v>26952843</v>
      </c>
      <c r="B25451" s="3">
        <v>41959.067025463</v>
      </c>
      <c r="C25451" s="4">
        <v>0</v>
      </c>
    </row>
    <row r="25452" spans="1:3">
      <c r="A25452" s="1">
        <v>26083878</v>
      </c>
      <c r="B25452" s="3">
        <v>41910.4283333333</v>
      </c>
      <c r="C25452" s="4">
        <v>17</v>
      </c>
    </row>
    <row r="25453" spans="1:3">
      <c r="A25453" s="1">
        <v>52788590</v>
      </c>
      <c r="B25453" s="3">
        <v>43386.0354861111</v>
      </c>
      <c r="C25453" s="4">
        <v>12</v>
      </c>
    </row>
    <row r="25454" spans="1:3">
      <c r="A25454" s="1">
        <v>10495145</v>
      </c>
      <c r="B25454" s="3">
        <v>41037.353287037</v>
      </c>
      <c r="C25454" s="4">
        <v>4</v>
      </c>
    </row>
    <row r="25455" spans="1:3">
      <c r="A25455" s="1">
        <v>34530511</v>
      </c>
      <c r="B25455" s="3">
        <v>42368.5620833333</v>
      </c>
      <c r="C25455" s="4">
        <v>12</v>
      </c>
    </row>
    <row r="25456" spans="1:3">
      <c r="A25456" s="1">
        <v>27191192</v>
      </c>
      <c r="B25456" s="3">
        <v>41971.6202430556</v>
      </c>
      <c r="C25456" s="4">
        <v>2</v>
      </c>
    </row>
    <row r="25457" spans="1:3">
      <c r="A25457" s="1">
        <v>4703150</v>
      </c>
      <c r="B25457" s="3">
        <v>40559.0403472222</v>
      </c>
      <c r="C25457" s="4">
        <v>1</v>
      </c>
    </row>
    <row r="25458" spans="1:3">
      <c r="A25458" s="1">
        <v>12970289</v>
      </c>
      <c r="B25458" s="3">
        <v>41201.3556828704</v>
      </c>
      <c r="C25458" s="4">
        <v>8</v>
      </c>
    </row>
    <row r="25459" spans="1:3">
      <c r="A25459" s="1">
        <v>12395796</v>
      </c>
      <c r="B25459" s="3">
        <v>41164.8559143519</v>
      </c>
      <c r="C25459" s="4">
        <v>0</v>
      </c>
    </row>
    <row r="25460" spans="1:3">
      <c r="A25460" s="1">
        <v>1921961</v>
      </c>
      <c r="B25460" s="3">
        <v>40164.5817476852</v>
      </c>
      <c r="C25460" s="4">
        <v>9</v>
      </c>
    </row>
    <row r="25461" spans="1:3">
      <c r="A25461" s="1">
        <v>20639405</v>
      </c>
      <c r="B25461" s="3">
        <v>41625.683125</v>
      </c>
      <c r="C25461" s="4">
        <v>1</v>
      </c>
    </row>
    <row r="25462" spans="1:3">
      <c r="A25462" s="1">
        <v>11101587</v>
      </c>
      <c r="B25462" s="3">
        <v>41079.5447222222</v>
      </c>
      <c r="C25462" s="4">
        <v>14</v>
      </c>
    </row>
    <row r="25463" spans="1:3">
      <c r="A25463" s="1">
        <v>34045429</v>
      </c>
      <c r="B25463" s="3">
        <v>42340.609837963</v>
      </c>
      <c r="C25463" s="4">
        <v>18</v>
      </c>
    </row>
    <row r="25464" spans="1:3">
      <c r="A25464" s="1">
        <v>25618830</v>
      </c>
      <c r="B25464" s="3">
        <v>41884.345162037</v>
      </c>
      <c r="C25464" s="4">
        <v>3</v>
      </c>
    </row>
    <row r="25465" spans="1:3">
      <c r="A25465" s="1">
        <v>35212332</v>
      </c>
      <c r="B25465" s="3">
        <v>42404.911099537</v>
      </c>
      <c r="C25465" s="4">
        <v>6</v>
      </c>
    </row>
    <row r="25466" spans="1:3">
      <c r="A25466" s="1">
        <v>46446246</v>
      </c>
      <c r="B25466" s="3">
        <v>43005.4595717593</v>
      </c>
      <c r="C25466" s="4">
        <v>2</v>
      </c>
    </row>
    <row r="25467" spans="1:3">
      <c r="A25467" s="1">
        <v>17881929</v>
      </c>
      <c r="B25467" s="3">
        <v>41481.5406134259</v>
      </c>
      <c r="C25467" s="4">
        <v>0</v>
      </c>
    </row>
    <row r="25468" spans="1:3">
      <c r="A25468" s="1">
        <v>32045342</v>
      </c>
      <c r="B25468" s="3">
        <v>42233.3330671296</v>
      </c>
      <c r="C25468" s="4">
        <v>5</v>
      </c>
    </row>
    <row r="25469" spans="1:3">
      <c r="A25469" s="1">
        <v>21780427</v>
      </c>
      <c r="B25469" s="3">
        <v>41684.5519212963</v>
      </c>
      <c r="C25469" s="4">
        <v>8</v>
      </c>
    </row>
    <row r="25470" spans="1:3">
      <c r="A25470" s="1">
        <v>22705635</v>
      </c>
      <c r="B25470" s="3">
        <v>41726.2658564815</v>
      </c>
      <c r="C25470" s="4">
        <v>13</v>
      </c>
    </row>
    <row r="25471" spans="1:3">
      <c r="A25471" s="1">
        <v>22015537</v>
      </c>
      <c r="B25471" s="3">
        <v>41695.5575578704</v>
      </c>
      <c r="C25471" s="4">
        <v>12</v>
      </c>
    </row>
    <row r="25472" spans="1:3">
      <c r="A25472" s="1">
        <v>20314532</v>
      </c>
      <c r="B25472" s="3">
        <v>41609.6956944444</v>
      </c>
      <c r="C25472" s="4">
        <v>11</v>
      </c>
    </row>
    <row r="25473" spans="1:3">
      <c r="A25473" s="1">
        <v>6346829</v>
      </c>
      <c r="B25473" s="3">
        <v>40708.6863541667</v>
      </c>
      <c r="C25473" s="4">
        <v>19</v>
      </c>
    </row>
    <row r="25474" spans="1:3">
      <c r="A25474" s="1">
        <v>11920644</v>
      </c>
      <c r="B25474" s="3">
        <v>41133.3325578704</v>
      </c>
      <c r="C25474" s="4">
        <v>14</v>
      </c>
    </row>
    <row r="25475" spans="1:3">
      <c r="A25475" s="1">
        <v>42433416</v>
      </c>
      <c r="B25475" s="3">
        <v>42790.3315046296</v>
      </c>
      <c r="C25475" s="4">
        <v>5</v>
      </c>
    </row>
    <row r="25476" spans="1:3">
      <c r="A25476" s="1">
        <v>55528517</v>
      </c>
      <c r="B25476" s="3">
        <v>43560.2097337963</v>
      </c>
      <c r="C25476" s="4">
        <v>16</v>
      </c>
    </row>
    <row r="25477" spans="1:3">
      <c r="A25477" s="1">
        <v>60139499</v>
      </c>
      <c r="B25477" s="3">
        <v>43870.7413310185</v>
      </c>
      <c r="C25477" s="4">
        <v>1</v>
      </c>
    </row>
    <row r="25478" spans="1:3">
      <c r="A25478" s="1">
        <v>21291608</v>
      </c>
      <c r="B25478" s="3">
        <v>41661.792025463</v>
      </c>
      <c r="C25478" s="4">
        <v>7</v>
      </c>
    </row>
    <row r="25479" spans="1:3">
      <c r="A25479" s="1">
        <v>19460639</v>
      </c>
      <c r="B25479" s="3">
        <v>41565.9876273148</v>
      </c>
      <c r="C25479" s="4">
        <v>3</v>
      </c>
    </row>
    <row r="25480" spans="1:3">
      <c r="A25480" s="1">
        <v>50019008</v>
      </c>
      <c r="B25480" s="3">
        <v>43215.4061689815</v>
      </c>
      <c r="C25480" s="4">
        <v>1</v>
      </c>
    </row>
    <row r="25481" spans="1:3">
      <c r="A25481" s="1">
        <v>15901425</v>
      </c>
      <c r="B25481" s="3">
        <v>41373.5040046296</v>
      </c>
      <c r="C25481" s="4">
        <v>9</v>
      </c>
    </row>
    <row r="25482" spans="1:3">
      <c r="A25482" s="1">
        <v>4543369</v>
      </c>
      <c r="B25482" s="3">
        <v>40540.1250462963</v>
      </c>
      <c r="C25482" s="4">
        <v>2</v>
      </c>
    </row>
    <row r="25483" spans="1:3">
      <c r="A25483" s="1">
        <v>36582420</v>
      </c>
      <c r="B25483" s="3">
        <v>42472.8134606481</v>
      </c>
      <c r="C25483" s="4">
        <v>0</v>
      </c>
    </row>
    <row r="25484" spans="1:3">
      <c r="A25484" s="1">
        <v>56135301</v>
      </c>
      <c r="B25484" s="3">
        <v>43599.7110300926</v>
      </c>
      <c r="C25484" s="4">
        <v>19</v>
      </c>
    </row>
    <row r="25485" spans="1:3">
      <c r="A25485" s="1">
        <v>34920705</v>
      </c>
      <c r="B25485" s="3">
        <v>42390.4218402778</v>
      </c>
      <c r="C25485" s="4">
        <v>7</v>
      </c>
    </row>
    <row r="25486" spans="1:3">
      <c r="A25486" s="1">
        <v>3747402</v>
      </c>
      <c r="B25486" s="3">
        <v>40440.8643287037</v>
      </c>
      <c r="C25486" s="4">
        <v>0</v>
      </c>
    </row>
    <row r="25487" spans="1:3">
      <c r="A25487" s="1">
        <v>22277908</v>
      </c>
      <c r="B25487" s="3">
        <v>41707.1305555556</v>
      </c>
      <c r="C25487" s="4">
        <v>2</v>
      </c>
    </row>
    <row r="25488" spans="1:3">
      <c r="A25488" s="1">
        <v>11798942</v>
      </c>
      <c r="B25488" s="3">
        <v>41124.6529166667</v>
      </c>
      <c r="C25488" s="4">
        <v>10</v>
      </c>
    </row>
    <row r="25489" spans="1:3">
      <c r="A25489" s="1">
        <v>15644404</v>
      </c>
      <c r="B25489" s="3">
        <v>41359.7573726852</v>
      </c>
      <c r="C25489" s="4">
        <v>11</v>
      </c>
    </row>
    <row r="25490" spans="1:3">
      <c r="A25490" s="1">
        <v>18010696</v>
      </c>
      <c r="B25490" s="3">
        <v>41488.2935532407</v>
      </c>
      <c r="C25490" s="4">
        <v>3</v>
      </c>
    </row>
    <row r="25491" spans="1:3">
      <c r="A25491" s="1">
        <v>18104493</v>
      </c>
      <c r="B25491" s="3">
        <v>41493.5551273148</v>
      </c>
      <c r="C25491" s="4">
        <v>14</v>
      </c>
    </row>
    <row r="25492" spans="1:3">
      <c r="A25492" s="1">
        <v>26202096</v>
      </c>
      <c r="B25492" s="3">
        <v>41917.4700694444</v>
      </c>
      <c r="C25492" s="4">
        <v>6</v>
      </c>
    </row>
    <row r="25493" spans="1:3">
      <c r="A25493" s="1">
        <v>30970599</v>
      </c>
      <c r="B25493" s="3">
        <v>42177.0097337963</v>
      </c>
      <c r="C25493" s="4">
        <v>9</v>
      </c>
    </row>
    <row r="25494" spans="1:3">
      <c r="A25494" s="1">
        <v>47506138</v>
      </c>
      <c r="B25494" s="3">
        <v>43066.3298958333</v>
      </c>
      <c r="C25494" s="4">
        <v>0</v>
      </c>
    </row>
    <row r="25495" spans="1:3">
      <c r="A25495" s="1">
        <v>30632420</v>
      </c>
      <c r="B25495" s="3">
        <v>42158.9675462963</v>
      </c>
      <c r="C25495" s="4">
        <v>2</v>
      </c>
    </row>
    <row r="25496" spans="1:3">
      <c r="A25496" s="1">
        <v>25549819</v>
      </c>
      <c r="B25496" s="3">
        <v>41879.5546412037</v>
      </c>
      <c r="C25496" s="4">
        <v>7</v>
      </c>
    </row>
    <row r="25497" spans="1:3">
      <c r="A25497" s="1">
        <v>11009206</v>
      </c>
      <c r="B25497" s="3">
        <v>41073.2619560185</v>
      </c>
      <c r="C25497" s="4">
        <v>15</v>
      </c>
    </row>
    <row r="25498" spans="1:3">
      <c r="A25498" s="1">
        <v>37022928</v>
      </c>
      <c r="B25498" s="3">
        <v>42494.3721527778</v>
      </c>
      <c r="C25498" s="4">
        <v>0</v>
      </c>
    </row>
    <row r="25499" spans="1:3">
      <c r="A25499" s="1">
        <v>11092138</v>
      </c>
      <c r="B25499" s="3">
        <v>41078.9459953704</v>
      </c>
      <c r="C25499" s="4">
        <v>15</v>
      </c>
    </row>
    <row r="25500" spans="1:3">
      <c r="A25500" s="1">
        <v>14480427</v>
      </c>
      <c r="B25500" s="3">
        <v>41297.5453472222</v>
      </c>
      <c r="C25500" s="4">
        <v>5</v>
      </c>
    </row>
    <row r="25501" spans="1:3">
      <c r="A25501" s="1">
        <v>10828052</v>
      </c>
      <c r="B25501" s="3">
        <v>41060.2411342593</v>
      </c>
      <c r="C25501" s="4">
        <v>5</v>
      </c>
    </row>
    <row r="25502" spans="1:3">
      <c r="A25502" s="1">
        <v>3523166</v>
      </c>
      <c r="B25502" s="3">
        <v>40409.6295717593</v>
      </c>
      <c r="C25502" s="4">
        <v>2</v>
      </c>
    </row>
    <row r="25503" spans="1:3">
      <c r="A25503" s="1">
        <v>1238496</v>
      </c>
      <c r="B25503" s="3">
        <v>40031.5121412037</v>
      </c>
      <c r="C25503" s="4">
        <v>16</v>
      </c>
    </row>
    <row r="25504" spans="1:3">
      <c r="A25504" s="1">
        <v>50423596</v>
      </c>
      <c r="B25504" s="3">
        <v>43239.3788425926</v>
      </c>
      <c r="C25504" s="4">
        <v>3</v>
      </c>
    </row>
    <row r="25505" spans="1:3">
      <c r="A25505" s="1">
        <v>5865009</v>
      </c>
      <c r="B25505" s="3">
        <v>40666.1862847222</v>
      </c>
      <c r="C25505" s="4">
        <v>12</v>
      </c>
    </row>
    <row r="25506" spans="1:3">
      <c r="A25506" s="1">
        <v>11281334</v>
      </c>
      <c r="B25506" s="3">
        <v>41091.4515972222</v>
      </c>
      <c r="C25506" s="4">
        <v>10</v>
      </c>
    </row>
    <row r="25507" spans="1:3">
      <c r="A25507" s="1">
        <v>17299675</v>
      </c>
      <c r="B25507" s="3">
        <v>41450.5925462963</v>
      </c>
      <c r="C25507" s="4">
        <v>4</v>
      </c>
    </row>
    <row r="25508" spans="1:3">
      <c r="A25508" s="1">
        <v>14073382</v>
      </c>
      <c r="B25508" s="3">
        <v>41271.7315277778</v>
      </c>
      <c r="C25508" s="4">
        <v>6</v>
      </c>
    </row>
    <row r="25509" spans="1:3">
      <c r="A25509" s="1">
        <v>24021157</v>
      </c>
      <c r="B25509" s="3">
        <v>41793.7187037037</v>
      </c>
      <c r="C25509" s="4">
        <v>1</v>
      </c>
    </row>
    <row r="25510" spans="1:3">
      <c r="A25510" s="1">
        <v>5571772</v>
      </c>
      <c r="B25510" s="3">
        <v>40639.8050347222</v>
      </c>
      <c r="C25510" s="4">
        <v>8</v>
      </c>
    </row>
    <row r="25511" spans="1:3">
      <c r="A25511" s="1">
        <v>36191553</v>
      </c>
      <c r="B25511" s="3">
        <v>42453.0484027778</v>
      </c>
      <c r="C25511" s="4">
        <v>14</v>
      </c>
    </row>
    <row r="25512" spans="1:3">
      <c r="A25512" s="1">
        <v>20306182</v>
      </c>
      <c r="B25512" s="3">
        <v>41608.9195833333</v>
      </c>
      <c r="C25512" s="4">
        <v>10</v>
      </c>
    </row>
    <row r="25513" spans="1:3">
      <c r="A25513" s="1">
        <v>19987382</v>
      </c>
      <c r="B25513" s="3">
        <v>41592.8404050926</v>
      </c>
      <c r="C25513" s="4">
        <v>2</v>
      </c>
    </row>
    <row r="25514" spans="1:3">
      <c r="A25514" s="1">
        <v>7467619</v>
      </c>
      <c r="B25514" s="3">
        <v>40805.3079398148</v>
      </c>
      <c r="C25514" s="4">
        <v>0</v>
      </c>
    </row>
    <row r="25515" spans="1:3">
      <c r="A25515" s="1">
        <v>729359</v>
      </c>
      <c r="B25515" s="3">
        <v>39911.4301041667</v>
      </c>
      <c r="C25515" s="4">
        <v>14</v>
      </c>
    </row>
    <row r="25516" spans="1:3">
      <c r="A25516" s="1">
        <v>45559609</v>
      </c>
      <c r="B25516" s="3">
        <v>42955.2087384259</v>
      </c>
      <c r="C25516" s="4">
        <v>13</v>
      </c>
    </row>
    <row r="25517" spans="1:3">
      <c r="A25517" s="1">
        <v>27431362</v>
      </c>
      <c r="B25517" s="3">
        <v>41984.8332986111</v>
      </c>
      <c r="C25517" s="4">
        <v>0</v>
      </c>
    </row>
    <row r="25518" spans="1:3">
      <c r="A25518" s="1">
        <v>24706813</v>
      </c>
      <c r="B25518" s="3">
        <v>41831.8935532407</v>
      </c>
      <c r="C25518" s="4">
        <v>3</v>
      </c>
    </row>
    <row r="25519" spans="1:3">
      <c r="A25519" s="1">
        <v>5417750</v>
      </c>
      <c r="B25519" s="3">
        <v>40626.4375</v>
      </c>
      <c r="C25519" s="4">
        <v>10</v>
      </c>
    </row>
    <row r="25520" spans="1:3">
      <c r="A25520" s="1">
        <v>57318135</v>
      </c>
      <c r="B25520" s="3">
        <v>43678.9728125</v>
      </c>
      <c r="C25520" s="4">
        <v>5</v>
      </c>
    </row>
    <row r="25521" spans="1:3">
      <c r="A25521" s="1">
        <v>21788522</v>
      </c>
      <c r="B25521" s="3">
        <v>41684.8341898148</v>
      </c>
      <c r="C25521" s="4">
        <v>15</v>
      </c>
    </row>
    <row r="25522" spans="1:3">
      <c r="A25522" s="1">
        <v>21289139</v>
      </c>
      <c r="B25522" s="3">
        <v>41661.7062384259</v>
      </c>
      <c r="C25522" s="4">
        <v>14</v>
      </c>
    </row>
    <row r="25523" spans="1:3">
      <c r="A25523" s="1">
        <v>51476517</v>
      </c>
      <c r="B25523" s="3">
        <v>43304.4318287037</v>
      </c>
      <c r="C25523" s="4">
        <v>4</v>
      </c>
    </row>
    <row r="25524" spans="1:3">
      <c r="A25524" s="1">
        <v>21472757</v>
      </c>
      <c r="B25524" s="3">
        <v>41670.2112615741</v>
      </c>
      <c r="C25524" s="4">
        <v>3</v>
      </c>
    </row>
    <row r="25525" spans="1:3">
      <c r="A25525" s="1">
        <v>3856670</v>
      </c>
      <c r="B25525" s="3">
        <v>40455.6445833333</v>
      </c>
      <c r="C25525" s="4">
        <v>7</v>
      </c>
    </row>
    <row r="25526" spans="1:3">
      <c r="A25526" s="1">
        <v>8994415</v>
      </c>
      <c r="B25526" s="3">
        <v>40932.8933564815</v>
      </c>
      <c r="C25526" s="4">
        <v>15</v>
      </c>
    </row>
    <row r="25527" spans="1:3">
      <c r="A25527" s="1">
        <v>53837549</v>
      </c>
      <c r="B25527" s="3">
        <v>43452.6962962963</v>
      </c>
      <c r="C25527" s="4">
        <v>8</v>
      </c>
    </row>
    <row r="25528" spans="1:3">
      <c r="A25528" s="1">
        <v>46651551</v>
      </c>
      <c r="B25528" s="3">
        <v>43017.7109027778</v>
      </c>
      <c r="C25528" s="4">
        <v>3</v>
      </c>
    </row>
    <row r="25529" spans="1:3">
      <c r="A25529" s="1">
        <v>55142431</v>
      </c>
      <c r="B25529" s="3">
        <v>43537.5386921296</v>
      </c>
      <c r="C25529" s="4">
        <v>13</v>
      </c>
    </row>
    <row r="25530" spans="1:3">
      <c r="A25530" s="1">
        <v>13271598</v>
      </c>
      <c r="B25530" s="3">
        <v>41220.5967013889</v>
      </c>
      <c r="C25530" s="4">
        <v>19</v>
      </c>
    </row>
    <row r="25531" spans="1:3">
      <c r="A25531" s="1">
        <v>42586877</v>
      </c>
      <c r="B25531" s="3">
        <v>42797.808587963</v>
      </c>
      <c r="C25531" s="4">
        <v>8</v>
      </c>
    </row>
    <row r="25532" spans="1:3">
      <c r="A25532" s="1">
        <v>8848518</v>
      </c>
      <c r="B25532" s="3">
        <v>40921.404212963</v>
      </c>
      <c r="C25532" s="4">
        <v>13</v>
      </c>
    </row>
    <row r="25533" spans="1:3">
      <c r="A25533" s="1">
        <v>26203792</v>
      </c>
      <c r="B25533" s="3">
        <v>41917.6222685185</v>
      </c>
      <c r="C25533" s="4">
        <v>9</v>
      </c>
    </row>
    <row r="25534" spans="1:3">
      <c r="A25534" s="1">
        <v>4976430</v>
      </c>
      <c r="B25534" s="3">
        <v>40586.2065509259</v>
      </c>
      <c r="C25534" s="4">
        <v>9</v>
      </c>
    </row>
    <row r="25535" spans="1:3">
      <c r="A25535" s="1">
        <v>4335984</v>
      </c>
      <c r="B25535" s="3">
        <v>40514.5990972222</v>
      </c>
      <c r="C25535" s="4">
        <v>1</v>
      </c>
    </row>
    <row r="25536" spans="1:3">
      <c r="A25536" s="1">
        <v>8778327</v>
      </c>
      <c r="B25536" s="3">
        <v>40916.6028009259</v>
      </c>
      <c r="C25536" s="4">
        <v>14</v>
      </c>
    </row>
    <row r="25537" spans="1:3">
      <c r="A25537" s="1">
        <v>6693575</v>
      </c>
      <c r="B25537" s="3">
        <v>40738.5437847222</v>
      </c>
      <c r="C25537" s="4">
        <v>11</v>
      </c>
    </row>
    <row r="25538" spans="1:3">
      <c r="A25538" s="1">
        <v>47620429</v>
      </c>
      <c r="B25538" s="3">
        <v>43072.6803703704</v>
      </c>
      <c r="C25538" s="4">
        <v>4</v>
      </c>
    </row>
    <row r="25539" spans="1:3">
      <c r="A25539" s="1">
        <v>43614033</v>
      </c>
      <c r="B25539" s="3">
        <v>42850.6176388889</v>
      </c>
      <c r="C25539" s="4">
        <v>1</v>
      </c>
    </row>
    <row r="25540" spans="1:3">
      <c r="A25540" s="1">
        <v>9791829</v>
      </c>
      <c r="B25540" s="3">
        <v>40988.7251851852</v>
      </c>
      <c r="C25540" s="4">
        <v>9</v>
      </c>
    </row>
    <row r="25541" spans="1:3">
      <c r="A25541" s="1">
        <v>52228965</v>
      </c>
      <c r="B25541" s="3">
        <v>43350.8345138889</v>
      </c>
      <c r="C25541" s="4">
        <v>0</v>
      </c>
    </row>
    <row r="25542" spans="1:3">
      <c r="A25542" s="1">
        <v>36613650</v>
      </c>
      <c r="B25542" s="3">
        <v>42474.1667592593</v>
      </c>
      <c r="C25542" s="4">
        <v>0</v>
      </c>
    </row>
    <row r="25543" spans="1:3">
      <c r="A25543" s="1">
        <v>10380525</v>
      </c>
      <c r="B25543" s="3">
        <v>41029.3484143519</v>
      </c>
      <c r="C25543" s="4">
        <v>16</v>
      </c>
    </row>
    <row r="25544" spans="1:3">
      <c r="A25544" s="1">
        <v>9347469</v>
      </c>
      <c r="B25544" s="3">
        <v>40958.305775463</v>
      </c>
      <c r="C25544" s="4">
        <v>9</v>
      </c>
    </row>
    <row r="25545" spans="1:3">
      <c r="A25545" s="1">
        <v>5734242</v>
      </c>
      <c r="B25545" s="3">
        <v>40653.7279050926</v>
      </c>
      <c r="C25545" s="4">
        <v>0</v>
      </c>
    </row>
    <row r="25546" spans="1:3">
      <c r="A25546" s="1">
        <v>7270113</v>
      </c>
      <c r="B25546" s="3">
        <v>40787.5101851852</v>
      </c>
      <c r="C25546" s="4">
        <v>1</v>
      </c>
    </row>
    <row r="25547" spans="1:3">
      <c r="A25547" s="1">
        <v>7509037</v>
      </c>
      <c r="B25547" s="3">
        <v>40808.1197453704</v>
      </c>
      <c r="C25547" s="4">
        <v>13</v>
      </c>
    </row>
    <row r="25548" spans="1:3">
      <c r="A25548" s="1">
        <v>13384584</v>
      </c>
      <c r="B25548" s="3">
        <v>41227.7533217593</v>
      </c>
      <c r="C25548" s="4">
        <v>7</v>
      </c>
    </row>
    <row r="25549" spans="1:3">
      <c r="A25549" s="1">
        <v>12666190</v>
      </c>
      <c r="B25549" s="3">
        <v>41183.0029282407</v>
      </c>
      <c r="C25549" s="4">
        <v>3</v>
      </c>
    </row>
    <row r="25550" spans="1:3">
      <c r="A25550" s="1">
        <v>47351772</v>
      </c>
      <c r="B25550" s="3">
        <v>43056.5621064815</v>
      </c>
      <c r="C25550" s="4">
        <v>3</v>
      </c>
    </row>
    <row r="25551" spans="1:3">
      <c r="A25551" s="1">
        <v>15186147</v>
      </c>
      <c r="B25551" s="3">
        <v>41336.5603009259</v>
      </c>
      <c r="C25551" s="4">
        <v>9</v>
      </c>
    </row>
    <row r="25552" spans="1:3">
      <c r="A25552" s="1">
        <v>26214392</v>
      </c>
      <c r="B25552" s="3">
        <v>41918.4391087963</v>
      </c>
      <c r="C25552" s="4">
        <v>4</v>
      </c>
    </row>
    <row r="25553" spans="1:3">
      <c r="A25553" s="1">
        <v>12215891</v>
      </c>
      <c r="B25553" s="3">
        <v>41152.5418171296</v>
      </c>
      <c r="C25553" s="4">
        <v>1</v>
      </c>
    </row>
    <row r="25554" spans="1:3">
      <c r="A25554" s="1">
        <v>15855530</v>
      </c>
      <c r="B25554" s="3">
        <v>41370.8434259259</v>
      </c>
      <c r="C25554" s="4">
        <v>4</v>
      </c>
    </row>
    <row r="25555" spans="1:3">
      <c r="A25555" s="1">
        <v>57695404</v>
      </c>
      <c r="B25555" s="3">
        <v>43705.6306365741</v>
      </c>
      <c r="C25555" s="4">
        <v>4</v>
      </c>
    </row>
    <row r="25556" spans="1:3">
      <c r="A25556" s="1">
        <v>27307580</v>
      </c>
      <c r="B25556" s="3">
        <v>41978.0837847222</v>
      </c>
      <c r="C25556" s="4">
        <v>12</v>
      </c>
    </row>
    <row r="25557" spans="1:3">
      <c r="A25557" s="1">
        <v>41186599</v>
      </c>
      <c r="B25557" s="3">
        <v>42720.6057986111</v>
      </c>
      <c r="C25557" s="4">
        <v>5</v>
      </c>
    </row>
    <row r="25558" spans="1:3">
      <c r="A25558" s="1">
        <v>13322042</v>
      </c>
      <c r="B25558" s="3">
        <v>41223.5183912037</v>
      </c>
      <c r="C25558" s="4">
        <v>12</v>
      </c>
    </row>
    <row r="25559" spans="1:3">
      <c r="A25559" s="1">
        <v>1893962</v>
      </c>
      <c r="B25559" s="3">
        <v>40159.6992939815</v>
      </c>
      <c r="C25559" s="4">
        <v>3</v>
      </c>
    </row>
    <row r="25560" spans="1:3">
      <c r="A25560" s="1">
        <v>9237561</v>
      </c>
      <c r="B25560" s="3">
        <v>40950.1418865741</v>
      </c>
      <c r="C25560" s="4">
        <v>8</v>
      </c>
    </row>
    <row r="25561" spans="1:3">
      <c r="A25561" s="1">
        <v>2825016</v>
      </c>
      <c r="B25561" s="3">
        <v>40311.3036111111</v>
      </c>
      <c r="C25561" s="4">
        <v>8</v>
      </c>
    </row>
    <row r="25562" spans="1:3">
      <c r="A25562" s="1">
        <v>17394954</v>
      </c>
      <c r="B25562" s="3">
        <v>41455.8887847222</v>
      </c>
      <c r="C25562" s="4">
        <v>8</v>
      </c>
    </row>
    <row r="25563" spans="1:3">
      <c r="A25563" s="1">
        <v>53828789</v>
      </c>
      <c r="B25563" s="3">
        <v>43452.3431134259</v>
      </c>
      <c r="C25563" s="4">
        <v>0</v>
      </c>
    </row>
    <row r="25564" spans="1:3">
      <c r="A25564" s="1">
        <v>45643252</v>
      </c>
      <c r="B25564" s="3">
        <v>42958.8518981481</v>
      </c>
      <c r="C25564" s="4">
        <v>3</v>
      </c>
    </row>
    <row r="25565" spans="1:3">
      <c r="A25565" s="1">
        <v>9920520</v>
      </c>
      <c r="B25565" s="3">
        <v>40997.2920138889</v>
      </c>
      <c r="C25565" s="4">
        <v>11</v>
      </c>
    </row>
    <row r="25566" spans="1:3">
      <c r="A25566" s="1">
        <v>4056337</v>
      </c>
      <c r="B25566" s="3">
        <v>40480.9340509259</v>
      </c>
      <c r="C25566" s="4">
        <v>11</v>
      </c>
    </row>
    <row r="25567" spans="1:3">
      <c r="A25567" s="1">
        <v>59496785</v>
      </c>
      <c r="B25567" s="3">
        <v>43826.2634143519</v>
      </c>
      <c r="C25567" s="4">
        <v>7</v>
      </c>
    </row>
    <row r="25568" spans="1:3">
      <c r="A25568" s="1">
        <v>22872464</v>
      </c>
      <c r="B25568" s="3">
        <v>41733.8555208333</v>
      </c>
      <c r="C25568" s="4">
        <v>6</v>
      </c>
    </row>
    <row r="25569" spans="1:3">
      <c r="A25569" s="1">
        <v>33914429</v>
      </c>
      <c r="B25569" s="3">
        <v>42333.4474652778</v>
      </c>
      <c r="C25569" s="4">
        <v>11</v>
      </c>
    </row>
    <row r="25570" spans="1:3">
      <c r="A25570" s="1">
        <v>24725420</v>
      </c>
      <c r="B25570" s="3">
        <v>41833.7333101852</v>
      </c>
      <c r="C25570" s="4">
        <v>14</v>
      </c>
    </row>
    <row r="25571" spans="1:3">
      <c r="A25571" s="1">
        <v>51059479</v>
      </c>
      <c r="B25571" s="3">
        <v>43278.4047916667</v>
      </c>
      <c r="C25571" s="4">
        <v>10</v>
      </c>
    </row>
    <row r="25572" spans="1:3">
      <c r="A25572" s="1">
        <v>22624799</v>
      </c>
      <c r="B25572" s="3">
        <v>41723.1361111111</v>
      </c>
      <c r="C25572" s="4">
        <v>5</v>
      </c>
    </row>
    <row r="25573" spans="1:3">
      <c r="A25573" s="1">
        <v>33314232</v>
      </c>
      <c r="B25573" s="3">
        <v>42301.1450694444</v>
      </c>
      <c r="C25573" s="4">
        <v>1</v>
      </c>
    </row>
    <row r="25574" spans="1:3">
      <c r="A25574" s="1">
        <v>22154389</v>
      </c>
      <c r="B25574" s="3">
        <v>41701.768287037</v>
      </c>
      <c r="C25574" s="4">
        <v>15</v>
      </c>
    </row>
    <row r="25575" spans="1:3">
      <c r="A25575" s="1">
        <v>20994082</v>
      </c>
      <c r="B25575" s="3">
        <v>41647.4701736111</v>
      </c>
      <c r="C25575" s="4">
        <v>0</v>
      </c>
    </row>
    <row r="25576" spans="1:3">
      <c r="A25576" s="1">
        <v>39835177</v>
      </c>
      <c r="B25576" s="3">
        <v>42646.6448263889</v>
      </c>
      <c r="C25576" s="4">
        <v>2</v>
      </c>
    </row>
    <row r="25577" spans="1:3">
      <c r="A25577" s="1">
        <v>44217451</v>
      </c>
      <c r="B25577" s="3">
        <v>42882.5633564815</v>
      </c>
      <c r="C25577" s="4">
        <v>6</v>
      </c>
    </row>
    <row r="25578" spans="1:3">
      <c r="A25578" s="1">
        <v>30667763</v>
      </c>
      <c r="B25578" s="3">
        <v>42160.5603819444</v>
      </c>
      <c r="C25578" s="4">
        <v>2</v>
      </c>
    </row>
    <row r="25579" spans="1:3">
      <c r="A25579" s="1">
        <v>6386830</v>
      </c>
      <c r="B25579" s="3">
        <v>40711.5791087963</v>
      </c>
      <c r="C25579" s="4">
        <v>11</v>
      </c>
    </row>
    <row r="25580" spans="1:3">
      <c r="A25580" s="1">
        <v>43490339</v>
      </c>
      <c r="B25580" s="3">
        <v>42844.351724537</v>
      </c>
      <c r="C25580" s="4">
        <v>5</v>
      </c>
    </row>
    <row r="25581" spans="1:3">
      <c r="A25581" s="1">
        <v>51191226</v>
      </c>
      <c r="B25581" s="3">
        <v>43286.515625</v>
      </c>
      <c r="C25581" s="4">
        <v>11</v>
      </c>
    </row>
    <row r="25582" spans="1:3">
      <c r="A25582" s="1">
        <v>17889056</v>
      </c>
      <c r="B25582" s="3">
        <v>41481.7954398148</v>
      </c>
      <c r="C25582" s="4">
        <v>2</v>
      </c>
    </row>
    <row r="25583" spans="1:3">
      <c r="A25583" s="1">
        <v>21838565</v>
      </c>
      <c r="B25583" s="3">
        <v>41687.8484259259</v>
      </c>
      <c r="C25583" s="4">
        <v>8</v>
      </c>
    </row>
    <row r="25584" spans="1:3">
      <c r="A25584" s="1">
        <v>20009424</v>
      </c>
      <c r="B25584" s="3">
        <v>41593.8268287037</v>
      </c>
      <c r="C25584" s="4">
        <v>1</v>
      </c>
    </row>
    <row r="25585" spans="1:3">
      <c r="A25585" s="1">
        <v>22130316</v>
      </c>
      <c r="B25585" s="3">
        <v>41700.6925115741</v>
      </c>
      <c r="C25585" s="4">
        <v>6</v>
      </c>
    </row>
    <row r="25586" spans="1:3">
      <c r="A25586" s="1">
        <v>49813012</v>
      </c>
      <c r="B25586" s="3">
        <v>43203.3722800926</v>
      </c>
      <c r="C25586" s="4">
        <v>0</v>
      </c>
    </row>
    <row r="25587" spans="1:3">
      <c r="A25587" s="1">
        <v>37317999</v>
      </c>
      <c r="B25587" s="3">
        <v>42509.3581828704</v>
      </c>
      <c r="C25587" s="4">
        <v>14</v>
      </c>
    </row>
    <row r="25588" spans="1:3">
      <c r="A25588" s="1">
        <v>55420845</v>
      </c>
      <c r="B25588" s="3">
        <v>43553.6493865741</v>
      </c>
      <c r="C25588" s="4">
        <v>19</v>
      </c>
    </row>
    <row r="25589" spans="1:3">
      <c r="A25589" s="1">
        <v>43364043</v>
      </c>
      <c r="B25589" s="3">
        <v>42837.3468981481</v>
      </c>
      <c r="C25589" s="4">
        <v>18</v>
      </c>
    </row>
    <row r="25590" spans="1:3">
      <c r="A25590" s="1">
        <v>43290643</v>
      </c>
      <c r="B25590" s="3">
        <v>42833.2388194444</v>
      </c>
      <c r="C25590" s="4">
        <v>0</v>
      </c>
    </row>
    <row r="25591" spans="1:3">
      <c r="A25591" s="1">
        <v>7117504</v>
      </c>
      <c r="B25591" s="3">
        <v>40774.2475462963</v>
      </c>
      <c r="C25591" s="4">
        <v>12</v>
      </c>
    </row>
    <row r="25592" spans="1:3">
      <c r="A25592" s="1">
        <v>19038966</v>
      </c>
      <c r="B25592" s="3">
        <v>41543.8918865741</v>
      </c>
      <c r="C25592" s="4">
        <v>8</v>
      </c>
    </row>
    <row r="25593" spans="1:3">
      <c r="A25593" s="1">
        <v>1776654</v>
      </c>
      <c r="B25593" s="3">
        <v>40138.8481365741</v>
      </c>
      <c r="C25593" s="4">
        <v>0</v>
      </c>
    </row>
    <row r="25594" spans="1:3">
      <c r="A25594" s="1">
        <v>9779212</v>
      </c>
      <c r="B25594" s="3">
        <v>40987.9593518519</v>
      </c>
      <c r="C25594" s="4">
        <v>0</v>
      </c>
    </row>
    <row r="25595" spans="1:3">
      <c r="A25595" s="1">
        <v>969736</v>
      </c>
      <c r="B25595" s="3">
        <v>39973.5124768519</v>
      </c>
      <c r="C25595" s="4">
        <v>12</v>
      </c>
    </row>
    <row r="25596" spans="1:3">
      <c r="A25596" s="1">
        <v>735257</v>
      </c>
      <c r="B25596" s="3">
        <v>39912.746400463</v>
      </c>
      <c r="C25596" s="4">
        <v>5</v>
      </c>
    </row>
    <row r="25597" spans="1:3">
      <c r="A25597" s="1">
        <v>102396</v>
      </c>
      <c r="B25597" s="3">
        <v>39710.6136805556</v>
      </c>
      <c r="C25597" s="4">
        <v>7</v>
      </c>
    </row>
    <row r="25598" spans="1:3">
      <c r="A25598" s="1">
        <v>33962268</v>
      </c>
      <c r="B25598" s="3">
        <v>42335.7262384259</v>
      </c>
      <c r="C25598" s="4">
        <v>5</v>
      </c>
    </row>
    <row r="25599" spans="1:3">
      <c r="A25599" s="1">
        <v>18028755</v>
      </c>
      <c r="B25599" s="3">
        <v>41489.1149074074</v>
      </c>
      <c r="C25599" s="4">
        <v>1</v>
      </c>
    </row>
    <row r="25600" spans="1:3">
      <c r="A25600" s="1">
        <v>6682556</v>
      </c>
      <c r="B25600" s="3">
        <v>40737.7015277778</v>
      </c>
      <c r="C25600" s="4">
        <v>19</v>
      </c>
    </row>
    <row r="25601" spans="1:3">
      <c r="A25601" s="1">
        <v>2246823</v>
      </c>
      <c r="B25601" s="3">
        <v>40220.7821180556</v>
      </c>
      <c r="C25601" s="4">
        <v>5</v>
      </c>
    </row>
    <row r="25602" spans="1:3">
      <c r="A25602" s="1">
        <v>26259093</v>
      </c>
      <c r="B25602" s="3">
        <v>41920.5919097222</v>
      </c>
      <c r="C25602" s="4">
        <v>5</v>
      </c>
    </row>
    <row r="25603" spans="1:3">
      <c r="A25603" s="1">
        <v>8377051</v>
      </c>
      <c r="B25603" s="3">
        <v>40881.7182638889</v>
      </c>
      <c r="C25603" s="4">
        <v>10</v>
      </c>
    </row>
    <row r="25604" spans="1:3">
      <c r="A25604" s="1">
        <v>44868279</v>
      </c>
      <c r="B25604" s="3">
        <v>42918.2939930556</v>
      </c>
      <c r="C25604" s="4">
        <v>13</v>
      </c>
    </row>
    <row r="25605" spans="1:3">
      <c r="A25605" s="1">
        <v>55384325</v>
      </c>
      <c r="B25605" s="3">
        <v>43551.7744675926</v>
      </c>
      <c r="C25605" s="4">
        <v>12</v>
      </c>
    </row>
    <row r="25606" spans="1:3">
      <c r="A25606" s="1">
        <v>11892847</v>
      </c>
      <c r="B25606" s="3">
        <v>41130.9323032407</v>
      </c>
      <c r="C25606" s="4">
        <v>11</v>
      </c>
    </row>
    <row r="25607" spans="1:3">
      <c r="A25607" s="1">
        <v>39225873</v>
      </c>
      <c r="B25607" s="3">
        <v>42612.4642824074</v>
      </c>
      <c r="C25607" s="4">
        <v>1</v>
      </c>
    </row>
    <row r="25608" spans="1:3">
      <c r="A25608" s="1">
        <v>56567864</v>
      </c>
      <c r="B25608" s="3">
        <v>43628.7451157407</v>
      </c>
      <c r="C25608" s="4">
        <v>13</v>
      </c>
    </row>
    <row r="25609" spans="1:3">
      <c r="A25609" s="1">
        <v>3155842</v>
      </c>
      <c r="B25609" s="3">
        <v>40360.3156712963</v>
      </c>
      <c r="C25609" s="4">
        <v>6</v>
      </c>
    </row>
    <row r="25610" spans="1:3">
      <c r="A25610" s="1">
        <v>15977520</v>
      </c>
      <c r="B25610" s="3">
        <v>41376.7321643519</v>
      </c>
      <c r="C25610" s="4">
        <v>18</v>
      </c>
    </row>
    <row r="25611" spans="1:3">
      <c r="A25611" s="1">
        <v>7332309</v>
      </c>
      <c r="B25611" s="3">
        <v>40793.4337615741</v>
      </c>
      <c r="C25611" s="4">
        <v>0</v>
      </c>
    </row>
    <row r="25612" spans="1:3">
      <c r="A25612" s="1">
        <v>6448122</v>
      </c>
      <c r="B25612" s="3">
        <v>40717.0228935185</v>
      </c>
      <c r="C25612" s="4">
        <v>7</v>
      </c>
    </row>
    <row r="25613" spans="1:3">
      <c r="A25613" s="1">
        <v>44248156</v>
      </c>
      <c r="B25613" s="3">
        <v>42884.7479050926</v>
      </c>
      <c r="C25613" s="4">
        <v>15</v>
      </c>
    </row>
    <row r="25614" spans="1:3">
      <c r="A25614" s="1">
        <v>14476159</v>
      </c>
      <c r="B25614" s="3">
        <v>41297.3903703704</v>
      </c>
      <c r="C25614" s="4">
        <v>7</v>
      </c>
    </row>
    <row r="25615" spans="1:3">
      <c r="A25615" s="1">
        <v>21663966</v>
      </c>
      <c r="B25615" s="3">
        <v>41679.818125</v>
      </c>
      <c r="C25615" s="4">
        <v>11</v>
      </c>
    </row>
    <row r="25616" spans="1:3">
      <c r="A25616" s="1">
        <v>10126299</v>
      </c>
      <c r="B25616" s="3">
        <v>41011.627037037</v>
      </c>
      <c r="C25616" s="4">
        <v>12</v>
      </c>
    </row>
    <row r="25617" spans="1:3">
      <c r="A25617" s="1">
        <v>43374759</v>
      </c>
      <c r="B25617" s="3">
        <v>42837.6790625</v>
      </c>
      <c r="C25617" s="4">
        <v>14</v>
      </c>
    </row>
    <row r="25618" spans="1:3">
      <c r="A25618" s="1">
        <v>33989212</v>
      </c>
      <c r="B25618" s="3">
        <v>42337.9609490741</v>
      </c>
      <c r="C25618" s="4">
        <v>4</v>
      </c>
    </row>
    <row r="25619" spans="1:3">
      <c r="A25619" s="1">
        <v>27732143</v>
      </c>
      <c r="B25619" s="3">
        <v>42005.6514351852</v>
      </c>
      <c r="C25619" s="4">
        <v>16</v>
      </c>
    </row>
    <row r="25620" spans="1:3">
      <c r="A25620" s="1">
        <v>11198060</v>
      </c>
      <c r="B25620" s="3">
        <v>41085.9210300926</v>
      </c>
      <c r="C25620" s="4">
        <v>0</v>
      </c>
    </row>
    <row r="25621" spans="1:3">
      <c r="A25621" s="1">
        <v>2784120</v>
      </c>
      <c r="B25621" s="3">
        <v>40304.8400925926</v>
      </c>
      <c r="C25621" s="4">
        <v>7</v>
      </c>
    </row>
    <row r="25622" spans="1:3">
      <c r="A25622" s="1">
        <v>8674955</v>
      </c>
      <c r="B25622" s="3">
        <v>40907.0174305556</v>
      </c>
      <c r="C25622" s="4">
        <v>5</v>
      </c>
    </row>
    <row r="25623" spans="1:3">
      <c r="A25623" s="1">
        <v>23572943</v>
      </c>
      <c r="B25623" s="3">
        <v>41768.8312847222</v>
      </c>
      <c r="C25623" s="4">
        <v>4</v>
      </c>
    </row>
    <row r="25624" spans="1:3">
      <c r="A25624" s="1">
        <v>23081347</v>
      </c>
      <c r="B25624" s="3">
        <v>41744.4463425926</v>
      </c>
      <c r="C25624" s="4">
        <v>17</v>
      </c>
    </row>
    <row r="25625" spans="1:3">
      <c r="A25625" s="1">
        <v>16858925</v>
      </c>
      <c r="B25625" s="3">
        <v>41425.5777893519</v>
      </c>
      <c r="C25625" s="4">
        <v>2</v>
      </c>
    </row>
    <row r="25626" spans="1:3">
      <c r="A25626" s="1">
        <v>13123203</v>
      </c>
      <c r="B25626" s="3">
        <v>41211.5880555556</v>
      </c>
      <c r="C25626" s="4">
        <v>11</v>
      </c>
    </row>
    <row r="25627" spans="1:3">
      <c r="A25627" s="1">
        <v>13041739</v>
      </c>
      <c r="B25627" s="3">
        <v>41206.0597222222</v>
      </c>
      <c r="C25627" s="4">
        <v>11</v>
      </c>
    </row>
    <row r="25628" spans="1:3">
      <c r="A25628" s="1">
        <v>25632914</v>
      </c>
      <c r="B25628" s="3">
        <v>41884.9071064815</v>
      </c>
      <c r="C25628" s="4">
        <v>19</v>
      </c>
    </row>
    <row r="25629" spans="1:3">
      <c r="A25629" s="1">
        <v>10777851</v>
      </c>
      <c r="B25629" s="3">
        <v>41056.9549884259</v>
      </c>
      <c r="C25629" s="4">
        <v>7</v>
      </c>
    </row>
    <row r="25630" spans="1:3">
      <c r="A25630" s="1">
        <v>14763827</v>
      </c>
      <c r="B25630" s="3">
        <v>41313.0263657407</v>
      </c>
      <c r="C25630" s="4">
        <v>17</v>
      </c>
    </row>
    <row r="25631" spans="1:3">
      <c r="A25631" s="1">
        <v>15542260</v>
      </c>
      <c r="B25631" s="3">
        <v>41354.3378819444</v>
      </c>
      <c r="C25631" s="4">
        <v>7</v>
      </c>
    </row>
    <row r="25632" spans="1:3">
      <c r="A25632" s="1">
        <v>25205741</v>
      </c>
      <c r="B25632" s="3">
        <v>41859.6001273148</v>
      </c>
      <c r="C25632" s="4">
        <v>8</v>
      </c>
    </row>
    <row r="25633" spans="1:3">
      <c r="A25633" s="1">
        <v>7057960</v>
      </c>
      <c r="B25633" s="3">
        <v>40769.6704861111</v>
      </c>
      <c r="C25633" s="4">
        <v>4</v>
      </c>
    </row>
    <row r="25634" spans="1:3">
      <c r="A25634" s="1">
        <v>1256871</v>
      </c>
      <c r="B25634" s="3">
        <v>40035.8284606481</v>
      </c>
      <c r="C25634" s="4">
        <v>5</v>
      </c>
    </row>
    <row r="25635" spans="1:3">
      <c r="A25635" s="1">
        <v>36942825</v>
      </c>
      <c r="B25635" s="3">
        <v>42489.6662731481</v>
      </c>
      <c r="C25635" s="4">
        <v>8</v>
      </c>
    </row>
    <row r="25636" spans="1:3">
      <c r="A25636" s="1">
        <v>18907794</v>
      </c>
      <c r="B25636" s="3">
        <v>41537.0856828704</v>
      </c>
      <c r="C25636" s="4">
        <v>9</v>
      </c>
    </row>
    <row r="25637" spans="1:3">
      <c r="A25637" s="1">
        <v>21345646</v>
      </c>
      <c r="B25637" s="3">
        <v>41664.0845486111</v>
      </c>
      <c r="C25637" s="4">
        <v>9</v>
      </c>
    </row>
    <row r="25638" spans="1:3">
      <c r="A25638" s="1">
        <v>10711366</v>
      </c>
      <c r="B25638" s="3">
        <v>41051.9647916667</v>
      </c>
      <c r="C25638" s="4">
        <v>1</v>
      </c>
    </row>
    <row r="25639" spans="1:3">
      <c r="A25639" s="1">
        <v>42855077</v>
      </c>
      <c r="B25639" s="3">
        <v>42811.4365393519</v>
      </c>
      <c r="C25639" s="4">
        <v>0</v>
      </c>
    </row>
    <row r="25640" spans="1:3">
      <c r="A25640" s="1">
        <v>1230417</v>
      </c>
      <c r="B25640" s="3">
        <v>40029.9744791667</v>
      </c>
      <c r="C25640" s="4">
        <v>7</v>
      </c>
    </row>
    <row r="25641" spans="1:3">
      <c r="A25641" s="1">
        <v>52595989</v>
      </c>
      <c r="B25641" s="3">
        <v>43374.7250462963</v>
      </c>
      <c r="C25641" s="4">
        <v>7</v>
      </c>
    </row>
    <row r="25642" spans="1:3">
      <c r="A25642" s="1">
        <v>26397985</v>
      </c>
      <c r="B25642" s="3">
        <v>41928.2870486111</v>
      </c>
      <c r="C25642" s="4">
        <v>11</v>
      </c>
    </row>
    <row r="25643" spans="1:3">
      <c r="A25643" s="1">
        <v>12445265</v>
      </c>
      <c r="B25643" s="3">
        <v>41168.3275</v>
      </c>
      <c r="C25643" s="4">
        <v>0</v>
      </c>
    </row>
    <row r="25644" spans="1:3">
      <c r="A25644" s="1">
        <v>62161262</v>
      </c>
      <c r="B25644" s="3">
        <v>43984.8716319444</v>
      </c>
      <c r="C25644" s="4">
        <v>4</v>
      </c>
    </row>
    <row r="25645" spans="1:3">
      <c r="A25645" s="1">
        <v>2196540</v>
      </c>
      <c r="B25645" s="3">
        <v>40213.0167824074</v>
      </c>
      <c r="C25645" s="4">
        <v>15</v>
      </c>
    </row>
    <row r="25646" spans="1:3">
      <c r="A25646" s="1">
        <v>3628888</v>
      </c>
      <c r="B25646" s="3">
        <v>40423.6652777778</v>
      </c>
      <c r="C25646" s="4">
        <v>13</v>
      </c>
    </row>
    <row r="25647" spans="1:3">
      <c r="A25647" s="1">
        <v>28474354</v>
      </c>
      <c r="B25647" s="3">
        <v>42047.4140625</v>
      </c>
      <c r="C25647" s="4">
        <v>18</v>
      </c>
    </row>
    <row r="25648" spans="1:3">
      <c r="A25648" s="1">
        <v>3353839</v>
      </c>
      <c r="B25648" s="3">
        <v>40387.6006365741</v>
      </c>
      <c r="C25648" s="4">
        <v>4</v>
      </c>
    </row>
    <row r="25649" spans="1:3">
      <c r="A25649" s="1">
        <v>6668453</v>
      </c>
      <c r="B25649" s="3">
        <v>40736.7296064815</v>
      </c>
      <c r="C25649" s="4">
        <v>10</v>
      </c>
    </row>
    <row r="25650" spans="1:3">
      <c r="A25650" s="1">
        <v>16481138</v>
      </c>
      <c r="B25650" s="3">
        <v>41404.4747337963</v>
      </c>
      <c r="C25650" s="4">
        <v>5</v>
      </c>
    </row>
    <row r="25651" spans="1:3">
      <c r="A25651" s="1">
        <v>14140777</v>
      </c>
      <c r="B25651" s="3">
        <v>41277.6006597222</v>
      </c>
      <c r="C25651" s="4">
        <v>7</v>
      </c>
    </row>
    <row r="25652" spans="1:3">
      <c r="A25652" s="1">
        <v>10889330</v>
      </c>
      <c r="B25652" s="3">
        <v>41064.9389467593</v>
      </c>
      <c r="C25652" s="4">
        <v>8</v>
      </c>
    </row>
    <row r="25653" spans="1:3">
      <c r="A25653" s="1">
        <v>10383191</v>
      </c>
      <c r="B25653" s="3">
        <v>41029.491400463</v>
      </c>
      <c r="C25653" s="4">
        <v>0</v>
      </c>
    </row>
    <row r="25654" spans="1:3">
      <c r="A25654" s="1">
        <v>3327549</v>
      </c>
      <c r="B25654" s="3">
        <v>40384.0389930556</v>
      </c>
      <c r="C25654" s="4">
        <v>4</v>
      </c>
    </row>
    <row r="25655" spans="1:3">
      <c r="A25655" s="1">
        <v>3565091</v>
      </c>
      <c r="B25655" s="3">
        <v>40415.4535185185</v>
      </c>
      <c r="C25655" s="4">
        <v>7</v>
      </c>
    </row>
    <row r="25656" spans="1:3">
      <c r="A25656" s="1">
        <v>60012383</v>
      </c>
      <c r="B25656" s="3">
        <v>43861.9568865741</v>
      </c>
      <c r="C25656" s="4">
        <v>12</v>
      </c>
    </row>
    <row r="25657" spans="1:3">
      <c r="A25657" s="1">
        <v>2487144</v>
      </c>
      <c r="B25657" s="3">
        <v>40258.5457407407</v>
      </c>
      <c r="C25657" s="4">
        <v>9</v>
      </c>
    </row>
    <row r="25658" spans="1:3">
      <c r="A25658" s="1">
        <v>36669614</v>
      </c>
      <c r="B25658" s="3">
        <v>42476.8699421296</v>
      </c>
      <c r="C25658" s="4">
        <v>1</v>
      </c>
    </row>
    <row r="25659" spans="1:3">
      <c r="A25659" s="1">
        <v>36530561</v>
      </c>
      <c r="B25659" s="3">
        <v>42470.5732407407</v>
      </c>
      <c r="C25659" s="4">
        <v>16</v>
      </c>
    </row>
    <row r="25660" spans="1:3">
      <c r="A25660" s="1">
        <v>8080561</v>
      </c>
      <c r="B25660" s="3">
        <v>40857.5794560185</v>
      </c>
      <c r="C25660" s="4">
        <v>4</v>
      </c>
    </row>
    <row r="25661" spans="1:3">
      <c r="A25661" s="1">
        <v>1721028</v>
      </c>
      <c r="B25661" s="3">
        <v>40129.3970949074</v>
      </c>
      <c r="C25661" s="4">
        <v>5</v>
      </c>
    </row>
    <row r="25662" spans="1:3">
      <c r="A25662" s="1">
        <v>58508325</v>
      </c>
      <c r="B25662" s="3">
        <v>43760.6731365741</v>
      </c>
      <c r="C25662" s="4">
        <v>9</v>
      </c>
    </row>
    <row r="25663" spans="1:3">
      <c r="A25663" s="1">
        <v>24482754</v>
      </c>
      <c r="B25663" s="3">
        <v>41820.1656134259</v>
      </c>
      <c r="C25663" s="4">
        <v>4</v>
      </c>
    </row>
    <row r="25664" spans="1:3">
      <c r="A25664" s="1">
        <v>30423447</v>
      </c>
      <c r="B25664" s="3">
        <v>42148.5158680556</v>
      </c>
      <c r="C25664" s="4">
        <v>11</v>
      </c>
    </row>
    <row r="25665" spans="1:3">
      <c r="A25665" s="1">
        <v>15307994</v>
      </c>
      <c r="B25665" s="3">
        <v>41342.2718865741</v>
      </c>
      <c r="C25665" s="4">
        <v>16</v>
      </c>
    </row>
    <row r="25666" spans="1:3">
      <c r="A25666" s="1">
        <v>4043263</v>
      </c>
      <c r="B25666" s="3">
        <v>40479.5522337963</v>
      </c>
      <c r="C25666" s="4">
        <v>4</v>
      </c>
    </row>
    <row r="25667" spans="1:3">
      <c r="A25667" s="1">
        <v>17869836</v>
      </c>
      <c r="B25667" s="3">
        <v>41480.9345949074</v>
      </c>
      <c r="C25667" s="4">
        <v>6</v>
      </c>
    </row>
    <row r="25668" spans="1:3">
      <c r="A25668" s="1">
        <v>16338477</v>
      </c>
      <c r="B25668" s="3">
        <v>41396.5334837963</v>
      </c>
      <c r="C25668" s="4">
        <v>10</v>
      </c>
    </row>
    <row r="25669" spans="1:3">
      <c r="A25669" s="1">
        <v>53572952</v>
      </c>
      <c r="B25669" s="3">
        <v>43435.6986458333</v>
      </c>
      <c r="C25669" s="4">
        <v>6</v>
      </c>
    </row>
    <row r="25670" spans="1:3">
      <c r="A25670" s="1">
        <v>17108222</v>
      </c>
      <c r="B25670" s="3">
        <v>41439.5084722222</v>
      </c>
      <c r="C25670" s="4">
        <v>0</v>
      </c>
    </row>
    <row r="25671" spans="1:3">
      <c r="A25671" s="1">
        <v>50083035</v>
      </c>
      <c r="B25671" s="3">
        <v>43219.1340509259</v>
      </c>
      <c r="C25671" s="4">
        <v>18</v>
      </c>
    </row>
    <row r="25672" spans="1:3">
      <c r="A25672" s="1">
        <v>3231865</v>
      </c>
      <c r="B25672" s="3">
        <v>40371.8402662037</v>
      </c>
      <c r="C25672" s="4">
        <v>7</v>
      </c>
    </row>
    <row r="25673" spans="1:3">
      <c r="A25673" s="1">
        <v>810270</v>
      </c>
      <c r="B25673" s="3">
        <v>39934.2159375</v>
      </c>
      <c r="C25673" s="4">
        <v>5</v>
      </c>
    </row>
    <row r="25674" spans="1:3">
      <c r="A25674" s="1">
        <v>19644348</v>
      </c>
      <c r="B25674" s="3">
        <v>41575.8478703704</v>
      </c>
      <c r="C25674" s="4">
        <v>1</v>
      </c>
    </row>
    <row r="25675" spans="1:3">
      <c r="A25675" s="1">
        <v>3500729</v>
      </c>
      <c r="B25675" s="3">
        <v>40407.3626736111</v>
      </c>
      <c r="C25675" s="4">
        <v>7</v>
      </c>
    </row>
    <row r="25676" spans="1:3">
      <c r="A25676" s="1">
        <v>6503088</v>
      </c>
      <c r="B25676" s="3">
        <v>40722.3144560185</v>
      </c>
      <c r="C25676" s="4">
        <v>8</v>
      </c>
    </row>
    <row r="25677" spans="1:3">
      <c r="A25677" s="1">
        <v>4555715</v>
      </c>
      <c r="B25677" s="3">
        <v>40541.673912037</v>
      </c>
      <c r="C25677" s="4">
        <v>3</v>
      </c>
    </row>
    <row r="25678" spans="1:3">
      <c r="A25678" s="1">
        <v>8652202</v>
      </c>
      <c r="B25678" s="3">
        <v>40905.2268981481</v>
      </c>
      <c r="C25678" s="4">
        <v>1</v>
      </c>
    </row>
    <row r="25679" spans="1:3">
      <c r="A25679" s="1">
        <v>10572242</v>
      </c>
      <c r="B25679" s="3">
        <v>41042.5728009259</v>
      </c>
      <c r="C25679" s="4">
        <v>10</v>
      </c>
    </row>
    <row r="25680" spans="1:3">
      <c r="A25680" s="1">
        <v>8583828</v>
      </c>
      <c r="B25680" s="3">
        <v>40898.0283796296</v>
      </c>
      <c r="C25680" s="4">
        <v>0</v>
      </c>
    </row>
    <row r="25681" spans="1:3">
      <c r="A25681" s="1">
        <v>60114336</v>
      </c>
      <c r="B25681" s="3">
        <v>43868.5548842593</v>
      </c>
      <c r="C25681" s="4">
        <v>2</v>
      </c>
    </row>
    <row r="25682" spans="1:3">
      <c r="A25682" s="1">
        <v>25935229</v>
      </c>
      <c r="B25682" s="3">
        <v>41901.5651273148</v>
      </c>
      <c r="C25682" s="4">
        <v>15</v>
      </c>
    </row>
    <row r="25683" spans="1:3">
      <c r="A25683" s="1">
        <v>30314625</v>
      </c>
      <c r="B25683" s="3">
        <v>42142.9969791667</v>
      </c>
      <c r="C25683" s="4">
        <v>8</v>
      </c>
    </row>
    <row r="25684" spans="1:3">
      <c r="A25684" s="1">
        <v>62529225</v>
      </c>
      <c r="B25684" s="3">
        <v>44005.2998842593</v>
      </c>
      <c r="C25684" s="4">
        <v>6</v>
      </c>
    </row>
    <row r="25685" spans="1:3">
      <c r="A25685" s="1">
        <v>23001558</v>
      </c>
      <c r="B25685" s="3">
        <v>41740.0270833333</v>
      </c>
      <c r="C25685" s="4">
        <v>7</v>
      </c>
    </row>
    <row r="25686" spans="1:3">
      <c r="A25686" s="1">
        <v>27995405</v>
      </c>
      <c r="B25686" s="3">
        <v>42021.0806365741</v>
      </c>
      <c r="C25686" s="4">
        <v>8</v>
      </c>
    </row>
    <row r="25687" spans="1:3">
      <c r="A25687" s="1">
        <v>29996413</v>
      </c>
      <c r="B25687" s="3">
        <v>42125.9630555556</v>
      </c>
      <c r="C25687" s="4">
        <v>3</v>
      </c>
    </row>
    <row r="25688" spans="1:3">
      <c r="A25688" s="1">
        <v>15189091</v>
      </c>
      <c r="B25688" s="3">
        <v>41336.7661921296</v>
      </c>
      <c r="C25688" s="4">
        <v>13</v>
      </c>
    </row>
    <row r="25689" spans="1:3">
      <c r="A25689" s="1">
        <v>6569401</v>
      </c>
      <c r="B25689" s="3">
        <v>40728.3833217593</v>
      </c>
      <c r="C25689" s="4">
        <v>8</v>
      </c>
    </row>
    <row r="25690" spans="1:3">
      <c r="A25690" s="1">
        <v>32961823</v>
      </c>
      <c r="B25690" s="3">
        <v>42283.1917592593</v>
      </c>
      <c r="C25690" s="4">
        <v>2</v>
      </c>
    </row>
    <row r="25691" spans="1:3">
      <c r="A25691" s="1">
        <v>24512899</v>
      </c>
      <c r="B25691" s="3">
        <v>41821.60625</v>
      </c>
      <c r="C25691" s="4">
        <v>19</v>
      </c>
    </row>
    <row r="25692" spans="1:3">
      <c r="A25692" s="1">
        <v>2354185</v>
      </c>
      <c r="B25692" s="3">
        <v>40238.2629050926</v>
      </c>
      <c r="C25692" s="4">
        <v>13</v>
      </c>
    </row>
    <row r="25693" spans="1:3">
      <c r="A25693" s="1">
        <v>40125259</v>
      </c>
      <c r="B25693" s="3">
        <v>42662.3263425926</v>
      </c>
      <c r="C25693" s="4">
        <v>14</v>
      </c>
    </row>
    <row r="25694" spans="1:3">
      <c r="A25694" s="1">
        <v>17104907</v>
      </c>
      <c r="B25694" s="3">
        <v>41439.379212963</v>
      </c>
      <c r="C25694" s="4">
        <v>18</v>
      </c>
    </row>
    <row r="25695" spans="1:3">
      <c r="A25695" s="1">
        <v>14135798</v>
      </c>
      <c r="B25695" s="3">
        <v>41277.3805671296</v>
      </c>
      <c r="C25695" s="4">
        <v>12</v>
      </c>
    </row>
    <row r="25696" spans="1:3">
      <c r="A25696" s="1">
        <v>52854534</v>
      </c>
      <c r="B25696" s="3">
        <v>43390.5052430556</v>
      </c>
      <c r="C25696" s="4">
        <v>0</v>
      </c>
    </row>
    <row r="25697" spans="1:3">
      <c r="A25697" s="1">
        <v>26022196</v>
      </c>
      <c r="B25697" s="3">
        <v>41906.6954166667</v>
      </c>
      <c r="C25697" s="4">
        <v>14</v>
      </c>
    </row>
    <row r="25698" spans="1:3">
      <c r="A25698" s="1">
        <v>41628823</v>
      </c>
      <c r="B25698" s="3">
        <v>42748.2802314815</v>
      </c>
      <c r="C25698" s="4">
        <v>9</v>
      </c>
    </row>
    <row r="25699" spans="1:3">
      <c r="A25699" s="1">
        <v>3844126</v>
      </c>
      <c r="B25699" s="3">
        <v>40453.1090856481</v>
      </c>
      <c r="C25699" s="4">
        <v>0</v>
      </c>
    </row>
    <row r="25700" spans="1:3">
      <c r="A25700" s="1">
        <v>13344459</v>
      </c>
      <c r="B25700" s="3">
        <v>41225.5556712963</v>
      </c>
      <c r="C25700" s="4">
        <v>7</v>
      </c>
    </row>
    <row r="25701" spans="1:3">
      <c r="A25701" s="1">
        <v>61518402</v>
      </c>
      <c r="B25701" s="3">
        <v>43951.32625</v>
      </c>
      <c r="C25701" s="4">
        <v>19</v>
      </c>
    </row>
    <row r="25702" spans="1:3">
      <c r="A25702" s="1">
        <v>40206539</v>
      </c>
      <c r="B25702" s="3">
        <v>42666.7797800926</v>
      </c>
      <c r="C25702" s="4">
        <v>12</v>
      </c>
    </row>
    <row r="25703" spans="1:3">
      <c r="A25703" s="1">
        <v>43178059</v>
      </c>
      <c r="B25703" s="3">
        <v>42828.2800347222</v>
      </c>
      <c r="C25703" s="4">
        <v>13</v>
      </c>
    </row>
    <row r="25704" spans="1:3">
      <c r="A25704" s="1">
        <v>7860440</v>
      </c>
      <c r="B25704" s="3">
        <v>40838.6269097222</v>
      </c>
      <c r="C25704" s="4">
        <v>0</v>
      </c>
    </row>
    <row r="25705" spans="1:3">
      <c r="A25705" s="1">
        <v>31222258</v>
      </c>
      <c r="B25705" s="3">
        <v>42189.6428587963</v>
      </c>
      <c r="C25705" s="4">
        <v>2</v>
      </c>
    </row>
    <row r="25706" spans="1:3">
      <c r="A25706" s="1">
        <v>6985074</v>
      </c>
      <c r="B25706" s="3">
        <v>40763.675150463</v>
      </c>
      <c r="C25706" s="4">
        <v>4</v>
      </c>
    </row>
    <row r="25707" spans="1:3">
      <c r="A25707" s="1">
        <v>5212526</v>
      </c>
      <c r="B25707" s="3">
        <v>40608.7718634259</v>
      </c>
      <c r="C25707" s="4">
        <v>15</v>
      </c>
    </row>
    <row r="25708" spans="1:3">
      <c r="A25708" s="1">
        <v>46562831</v>
      </c>
      <c r="B25708" s="3">
        <v>43012.4451273148</v>
      </c>
      <c r="C25708" s="4">
        <v>1</v>
      </c>
    </row>
    <row r="25709" spans="1:3">
      <c r="A25709" s="1">
        <v>16067204</v>
      </c>
      <c r="B25709" s="3">
        <v>41381.7595601852</v>
      </c>
      <c r="C25709" s="4">
        <v>2</v>
      </c>
    </row>
    <row r="25710" spans="1:3">
      <c r="A25710" s="1">
        <v>12948062</v>
      </c>
      <c r="B25710" s="3">
        <v>41200.2520601852</v>
      </c>
      <c r="C25710" s="4">
        <v>2</v>
      </c>
    </row>
    <row r="25711" spans="1:3">
      <c r="A25711" s="1">
        <v>51449293</v>
      </c>
      <c r="B25711" s="3">
        <v>43301.815462963</v>
      </c>
      <c r="C25711" s="4">
        <v>2</v>
      </c>
    </row>
    <row r="25712" spans="1:3">
      <c r="A25712" s="1">
        <v>13652612</v>
      </c>
      <c r="B25712" s="3">
        <v>41243.8495833333</v>
      </c>
      <c r="C25712" s="4">
        <v>18</v>
      </c>
    </row>
    <row r="25713" spans="1:3">
      <c r="A25713" s="1">
        <v>21232680</v>
      </c>
      <c r="B25713" s="3">
        <v>41659.4733680556</v>
      </c>
      <c r="C25713" s="4">
        <v>11</v>
      </c>
    </row>
    <row r="25714" spans="1:3">
      <c r="A25714" s="1">
        <v>38805294</v>
      </c>
      <c r="B25714" s="3">
        <v>42588.5999652778</v>
      </c>
      <c r="C25714" s="4">
        <v>8</v>
      </c>
    </row>
    <row r="25715" spans="1:3">
      <c r="A25715" s="1">
        <v>31570481</v>
      </c>
      <c r="B25715" s="3">
        <v>42207.7444791667</v>
      </c>
      <c r="C25715" s="4">
        <v>8</v>
      </c>
    </row>
    <row r="25716" spans="1:3">
      <c r="A25716" s="1">
        <v>14915580</v>
      </c>
      <c r="B25716" s="3">
        <v>41321.9161921296</v>
      </c>
      <c r="C25716" s="4">
        <v>0</v>
      </c>
    </row>
    <row r="25717" spans="1:3">
      <c r="A25717" s="1">
        <v>10077412</v>
      </c>
      <c r="B25717" s="3">
        <v>41008.7453703704</v>
      </c>
      <c r="C25717" s="4">
        <v>10</v>
      </c>
    </row>
    <row r="25718" spans="1:3">
      <c r="A25718" s="1">
        <v>18458480</v>
      </c>
      <c r="B25718" s="3">
        <v>41513.272650463</v>
      </c>
      <c r="C25718" s="4">
        <v>12</v>
      </c>
    </row>
    <row r="25719" spans="1:3">
      <c r="A25719" s="1">
        <v>33684779</v>
      </c>
      <c r="B25719" s="3">
        <v>42321.0842013889</v>
      </c>
      <c r="C25719" s="4">
        <v>11</v>
      </c>
    </row>
    <row r="25720" spans="1:3">
      <c r="A25720" s="1">
        <v>49500479</v>
      </c>
      <c r="B25720" s="3">
        <v>43185.8737384259</v>
      </c>
      <c r="C25720" s="4">
        <v>6</v>
      </c>
    </row>
    <row r="25721" spans="1:3">
      <c r="A25721" s="1">
        <v>22691417</v>
      </c>
      <c r="B25721" s="3">
        <v>41725.6234953704</v>
      </c>
      <c r="C25721" s="4">
        <v>1</v>
      </c>
    </row>
    <row r="25722" spans="1:3">
      <c r="A25722" s="1">
        <v>62491101</v>
      </c>
      <c r="B25722" s="3">
        <v>44002.8390972222</v>
      </c>
      <c r="C25722" s="4">
        <v>8</v>
      </c>
    </row>
    <row r="25723" spans="1:3">
      <c r="A25723" s="1">
        <v>27613229</v>
      </c>
      <c r="B25723" s="3">
        <v>41996.0989351852</v>
      </c>
      <c r="C25723" s="4">
        <v>18</v>
      </c>
    </row>
    <row r="25724" spans="1:3">
      <c r="A25724" s="1">
        <v>48151984</v>
      </c>
      <c r="B25724" s="3">
        <v>43108.5880671296</v>
      </c>
      <c r="C25724" s="4">
        <v>7</v>
      </c>
    </row>
    <row r="25725" spans="1:3">
      <c r="A25725" s="1">
        <v>80632</v>
      </c>
      <c r="B25725" s="3">
        <v>39708.2875462963</v>
      </c>
      <c r="C25725" s="4">
        <v>0</v>
      </c>
    </row>
    <row r="25726" spans="1:3">
      <c r="A25726" s="1">
        <v>1949046</v>
      </c>
      <c r="B25726" s="3">
        <v>40169.8661805556</v>
      </c>
      <c r="C25726" s="4">
        <v>2</v>
      </c>
    </row>
    <row r="25727" spans="1:3">
      <c r="A25727" s="1">
        <v>5397477</v>
      </c>
      <c r="B25727" s="3">
        <v>40624.8555902778</v>
      </c>
      <c r="C25727" s="4">
        <v>11</v>
      </c>
    </row>
    <row r="25728" spans="1:3">
      <c r="A25728" s="1">
        <v>29848326</v>
      </c>
      <c r="B25728" s="3">
        <v>42118.5461689815</v>
      </c>
      <c r="C25728" s="4">
        <v>5</v>
      </c>
    </row>
    <row r="25729" spans="1:3">
      <c r="A25729" s="1">
        <v>38244910</v>
      </c>
      <c r="B25729" s="3">
        <v>42558.4992824074</v>
      </c>
      <c r="C25729" s="4">
        <v>6</v>
      </c>
    </row>
    <row r="25730" spans="1:3">
      <c r="A25730" s="1">
        <v>25417330</v>
      </c>
      <c r="B25730" s="3">
        <v>41872.0987962963</v>
      </c>
      <c r="C25730" s="4">
        <v>3</v>
      </c>
    </row>
    <row r="25731" spans="1:3">
      <c r="A25731" s="1">
        <v>6046978</v>
      </c>
      <c r="B25731" s="3">
        <v>40681.6320717593</v>
      </c>
      <c r="C25731" s="4">
        <v>5</v>
      </c>
    </row>
    <row r="25732" spans="1:3">
      <c r="A25732" s="1">
        <v>1597390</v>
      </c>
      <c r="B25732" s="3">
        <v>40106.8899305556</v>
      </c>
      <c r="C25732" s="4">
        <v>1</v>
      </c>
    </row>
    <row r="25733" spans="1:3">
      <c r="A25733" s="1">
        <v>6130668</v>
      </c>
      <c r="B25733" s="3">
        <v>40688.8625810185</v>
      </c>
      <c r="C25733" s="4">
        <v>6</v>
      </c>
    </row>
    <row r="25734" spans="1:3">
      <c r="A25734" s="1">
        <v>51320483</v>
      </c>
      <c r="B25734" s="3">
        <v>43294.3378125</v>
      </c>
      <c r="C25734" s="4">
        <v>8</v>
      </c>
    </row>
    <row r="25735" spans="1:3">
      <c r="A25735" s="1">
        <v>13314698</v>
      </c>
      <c r="B25735" s="3">
        <v>41222.8134953704</v>
      </c>
      <c r="C25735" s="4">
        <v>14</v>
      </c>
    </row>
    <row r="25736" spans="1:3">
      <c r="A25736" s="1">
        <v>1868183</v>
      </c>
      <c r="B25736" s="3">
        <v>40155.6927083333</v>
      </c>
      <c r="C25736" s="4">
        <v>6</v>
      </c>
    </row>
    <row r="25737" spans="1:3">
      <c r="A25737" s="1">
        <v>27726839</v>
      </c>
      <c r="B25737" s="3">
        <v>42004.9307407407</v>
      </c>
      <c r="C25737" s="4">
        <v>12</v>
      </c>
    </row>
    <row r="25738" spans="1:3">
      <c r="A25738" s="1">
        <v>33791718</v>
      </c>
      <c r="B25738" s="3">
        <v>42326.9385648148</v>
      </c>
      <c r="C25738" s="4">
        <v>17</v>
      </c>
    </row>
    <row r="25739" spans="1:3">
      <c r="A25739" s="1">
        <v>40470165</v>
      </c>
      <c r="B25739" s="3">
        <v>42681.6946296296</v>
      </c>
      <c r="C25739" s="4">
        <v>16</v>
      </c>
    </row>
    <row r="25740" spans="1:3">
      <c r="A25740" s="1">
        <v>12432299</v>
      </c>
      <c r="B25740" s="3">
        <v>41166.9000694444</v>
      </c>
      <c r="C25740" s="4">
        <v>3</v>
      </c>
    </row>
    <row r="25741" spans="1:3">
      <c r="A25741" s="1">
        <v>49528263</v>
      </c>
      <c r="B25741" s="3">
        <v>43187.3012731482</v>
      </c>
      <c r="C25741" s="4">
        <v>15</v>
      </c>
    </row>
    <row r="25742" spans="1:3">
      <c r="A25742" s="1">
        <v>2723730</v>
      </c>
      <c r="B25742" s="3">
        <v>40295.7534375</v>
      </c>
      <c r="C25742" s="4">
        <v>11</v>
      </c>
    </row>
    <row r="25743" spans="1:3">
      <c r="A25743" s="1">
        <v>40001005</v>
      </c>
      <c r="B25743" s="3">
        <v>42655.5954282407</v>
      </c>
      <c r="C25743" s="4">
        <v>2</v>
      </c>
    </row>
    <row r="25744" spans="1:3">
      <c r="A25744" s="1">
        <v>22549362</v>
      </c>
      <c r="B25744" s="3">
        <v>41719.1274421296</v>
      </c>
      <c r="C25744" s="4">
        <v>14</v>
      </c>
    </row>
    <row r="25745" spans="1:3">
      <c r="A25745" s="1">
        <v>17380552</v>
      </c>
      <c r="B25745" s="3">
        <v>41454.5481018519</v>
      </c>
      <c r="C25745" s="4">
        <v>0</v>
      </c>
    </row>
    <row r="25746" spans="1:3">
      <c r="A25746" s="1">
        <v>31294101</v>
      </c>
      <c r="B25746" s="3">
        <v>42193.5590740741</v>
      </c>
      <c r="C25746" s="4">
        <v>6</v>
      </c>
    </row>
    <row r="25747" spans="1:3">
      <c r="A25747" s="1">
        <v>38316595</v>
      </c>
      <c r="B25747" s="3">
        <v>42562.8995486111</v>
      </c>
      <c r="C25747" s="4">
        <v>1</v>
      </c>
    </row>
    <row r="25748" spans="1:3">
      <c r="A25748" s="1">
        <v>51416104</v>
      </c>
      <c r="B25748" s="3">
        <v>43300.2848958333</v>
      </c>
      <c r="C25748" s="4">
        <v>4</v>
      </c>
    </row>
    <row r="25749" spans="1:3">
      <c r="A25749" s="1">
        <v>34279707</v>
      </c>
      <c r="B25749" s="3">
        <v>42353.0724189815</v>
      </c>
      <c r="C25749" s="4">
        <v>3</v>
      </c>
    </row>
    <row r="25750" spans="1:3">
      <c r="A25750" s="1">
        <v>21296211</v>
      </c>
      <c r="B25750" s="3">
        <v>41661.9740393519</v>
      </c>
      <c r="C25750" s="4">
        <v>16</v>
      </c>
    </row>
    <row r="25751" spans="1:3">
      <c r="A25751" s="1">
        <v>1276680</v>
      </c>
      <c r="B25751" s="3">
        <v>40039.3546875</v>
      </c>
      <c r="C25751" s="4">
        <v>2</v>
      </c>
    </row>
    <row r="25752" spans="1:3">
      <c r="A25752" s="1">
        <v>45712323</v>
      </c>
      <c r="B25752" s="3">
        <v>42963.4777314815</v>
      </c>
      <c r="C25752" s="4">
        <v>1</v>
      </c>
    </row>
    <row r="25753" spans="1:3">
      <c r="A25753" s="1">
        <v>3995419</v>
      </c>
      <c r="B25753" s="3">
        <v>40473.3866666667</v>
      </c>
      <c r="C25753" s="4">
        <v>5</v>
      </c>
    </row>
    <row r="25754" spans="1:3">
      <c r="A25754" s="1">
        <v>38413337</v>
      </c>
      <c r="B25754" s="3">
        <v>42567.6959259259</v>
      </c>
      <c r="C25754" s="4">
        <v>0</v>
      </c>
    </row>
    <row r="25755" spans="1:3">
      <c r="A25755" s="1">
        <v>892566</v>
      </c>
      <c r="B25755" s="3">
        <v>39954.4976388889</v>
      </c>
      <c r="C25755" s="4">
        <v>18</v>
      </c>
    </row>
    <row r="25756" spans="1:3">
      <c r="A25756" s="1">
        <v>7457968</v>
      </c>
      <c r="B25756" s="3">
        <v>40803.8999421296</v>
      </c>
      <c r="C25756" s="4">
        <v>16</v>
      </c>
    </row>
    <row r="25757" spans="1:3">
      <c r="A25757" s="1">
        <v>42273221</v>
      </c>
      <c r="B25757" s="3">
        <v>42782.4962384259</v>
      </c>
      <c r="C25757" s="4">
        <v>7</v>
      </c>
    </row>
    <row r="25758" spans="1:3">
      <c r="A25758" s="1">
        <v>20331962</v>
      </c>
      <c r="B25758" s="3">
        <v>41610.6490856481</v>
      </c>
      <c r="C25758" s="4">
        <v>8</v>
      </c>
    </row>
    <row r="25759" spans="1:3">
      <c r="A25759" s="1">
        <v>38117357</v>
      </c>
      <c r="B25759" s="3">
        <v>42551.3383333333</v>
      </c>
      <c r="C25759" s="4">
        <v>0</v>
      </c>
    </row>
    <row r="25760" spans="1:3">
      <c r="A25760" s="1">
        <v>16063791</v>
      </c>
      <c r="B25760" s="3">
        <v>41381.6336226852</v>
      </c>
      <c r="C25760" s="4">
        <v>11</v>
      </c>
    </row>
    <row r="25761" spans="1:3">
      <c r="A25761" s="1">
        <v>4982569</v>
      </c>
      <c r="B25761" s="3">
        <v>40587.2197106481</v>
      </c>
      <c r="C25761" s="4">
        <v>7</v>
      </c>
    </row>
    <row r="25762" spans="1:3">
      <c r="A25762" s="1">
        <v>45006592</v>
      </c>
      <c r="B25762" s="3">
        <v>42926.330787037</v>
      </c>
      <c r="C25762" s="4">
        <v>15</v>
      </c>
    </row>
    <row r="25763" spans="1:3">
      <c r="A25763" s="1">
        <v>4117891</v>
      </c>
      <c r="B25763" s="3">
        <v>40489.5577314815</v>
      </c>
      <c r="C25763" s="4">
        <v>4</v>
      </c>
    </row>
    <row r="25764" spans="1:3">
      <c r="A25764" s="1">
        <v>10279198</v>
      </c>
      <c r="B25764" s="3">
        <v>41022.4554976852</v>
      </c>
      <c r="C25764" s="4">
        <v>7</v>
      </c>
    </row>
    <row r="25765" spans="1:3">
      <c r="A25765" s="1">
        <v>38078259</v>
      </c>
      <c r="B25765" s="3">
        <v>42549.5815509259</v>
      </c>
      <c r="C25765" s="4">
        <v>10</v>
      </c>
    </row>
    <row r="25766" spans="1:3">
      <c r="A25766" s="1">
        <v>18605636</v>
      </c>
      <c r="B25766" s="3">
        <v>41521.2032175926</v>
      </c>
      <c r="C25766" s="4">
        <v>3</v>
      </c>
    </row>
    <row r="25767" spans="1:3">
      <c r="A25767" s="1">
        <v>1566111</v>
      </c>
      <c r="B25767" s="3">
        <v>40100.5461458333</v>
      </c>
      <c r="C25767" s="4">
        <v>2</v>
      </c>
    </row>
    <row r="25768" spans="1:3">
      <c r="A25768" s="1">
        <v>17008734</v>
      </c>
      <c r="B25768" s="3">
        <v>41434.4419444444</v>
      </c>
      <c r="C25768" s="4">
        <v>17</v>
      </c>
    </row>
    <row r="25769" spans="1:3">
      <c r="A25769" s="1">
        <v>22929019</v>
      </c>
      <c r="B25769" s="3">
        <v>41737.2621064815</v>
      </c>
      <c r="C25769" s="4">
        <v>9</v>
      </c>
    </row>
    <row r="25770" spans="1:3">
      <c r="A25770" s="1">
        <v>54083532</v>
      </c>
      <c r="B25770" s="3">
        <v>43472.9988310185</v>
      </c>
      <c r="C25770" s="4">
        <v>3</v>
      </c>
    </row>
    <row r="25771" spans="1:3">
      <c r="A25771" s="1">
        <v>12657132</v>
      </c>
      <c r="B25771" s="3">
        <v>41181.9440277778</v>
      </c>
      <c r="C25771" s="4">
        <v>16</v>
      </c>
    </row>
    <row r="25772" spans="1:3">
      <c r="A25772" s="1">
        <v>59978828</v>
      </c>
      <c r="B25772" s="3">
        <v>43860.1593634259</v>
      </c>
      <c r="C25772" s="4">
        <v>0</v>
      </c>
    </row>
    <row r="25773" spans="1:3">
      <c r="A25773" s="1">
        <v>42781407</v>
      </c>
      <c r="B25773" s="3">
        <v>42808.3677199074</v>
      </c>
      <c r="C25773" s="4">
        <v>6</v>
      </c>
    </row>
    <row r="25774" spans="1:3">
      <c r="A25774" s="1">
        <v>22055417</v>
      </c>
      <c r="B25774" s="3">
        <v>41696.959837963</v>
      </c>
      <c r="C25774" s="4">
        <v>7</v>
      </c>
    </row>
    <row r="25775" spans="1:3">
      <c r="A25775" s="1">
        <v>44730133</v>
      </c>
      <c r="B25775" s="3">
        <v>42909.8902662037</v>
      </c>
      <c r="C25775" s="4">
        <v>6</v>
      </c>
    </row>
    <row r="25776" spans="1:3">
      <c r="A25776" s="1">
        <v>10677711</v>
      </c>
      <c r="B25776" s="3">
        <v>41049.9301851852</v>
      </c>
      <c r="C25776" s="4">
        <v>9</v>
      </c>
    </row>
    <row r="25777" spans="1:3">
      <c r="A25777" s="1">
        <v>24241281</v>
      </c>
      <c r="B25777" s="3">
        <v>41806.4244791667</v>
      </c>
      <c r="C25777" s="4">
        <v>4</v>
      </c>
    </row>
    <row r="25778" spans="1:3">
      <c r="A25778" s="1">
        <v>56961921</v>
      </c>
      <c r="B25778" s="3">
        <v>43656.0121064815</v>
      </c>
      <c r="C25778" s="4">
        <v>10</v>
      </c>
    </row>
    <row r="25779" spans="1:3">
      <c r="A25779" s="1">
        <v>43728736</v>
      </c>
      <c r="B25779" s="3">
        <v>42857.0614236111</v>
      </c>
      <c r="C25779" s="4">
        <v>7</v>
      </c>
    </row>
    <row r="25780" spans="1:3">
      <c r="A25780" s="1">
        <v>46244065</v>
      </c>
      <c r="B25780" s="3">
        <v>42993.6893287037</v>
      </c>
      <c r="C25780" s="4">
        <v>12</v>
      </c>
    </row>
    <row r="25781" spans="1:3">
      <c r="A25781" s="1">
        <v>52699950</v>
      </c>
      <c r="B25781" s="3">
        <v>43381.4231712963</v>
      </c>
      <c r="C25781" s="4">
        <v>1</v>
      </c>
    </row>
    <row r="25782" spans="1:3">
      <c r="A25782" s="1">
        <v>56998080</v>
      </c>
      <c r="B25782" s="3">
        <v>43657.9375694444</v>
      </c>
      <c r="C25782" s="4">
        <v>5</v>
      </c>
    </row>
    <row r="25783" spans="1:3">
      <c r="A25783" s="1">
        <v>7578008</v>
      </c>
      <c r="B25783" s="3">
        <v>40814.1490046296</v>
      </c>
      <c r="C25783" s="4">
        <v>0</v>
      </c>
    </row>
    <row r="25784" spans="1:3">
      <c r="A25784" s="1">
        <v>24019686</v>
      </c>
      <c r="B25784" s="3">
        <v>41793.6653009259</v>
      </c>
      <c r="C25784" s="4">
        <v>3</v>
      </c>
    </row>
    <row r="25785" spans="1:3">
      <c r="A25785" s="1">
        <v>43110061</v>
      </c>
      <c r="B25785" s="3">
        <v>42824.2669907407</v>
      </c>
      <c r="C25785" s="4">
        <v>17</v>
      </c>
    </row>
    <row r="25786" spans="1:3">
      <c r="A25786" s="1">
        <v>24912116</v>
      </c>
      <c r="B25786" s="3">
        <v>41843.5714236111</v>
      </c>
      <c r="C25786" s="4">
        <v>18</v>
      </c>
    </row>
    <row r="25787" spans="1:3">
      <c r="A25787" s="1">
        <v>5388117</v>
      </c>
      <c r="B25787" s="3">
        <v>40624.3181712963</v>
      </c>
      <c r="C25787" s="4">
        <v>4</v>
      </c>
    </row>
    <row r="25788" spans="1:3">
      <c r="A25788" s="1">
        <v>38283420</v>
      </c>
      <c r="B25788" s="3">
        <v>42560.6486226852</v>
      </c>
      <c r="C25788" s="4">
        <v>13</v>
      </c>
    </row>
    <row r="25789" spans="1:3">
      <c r="A25789" s="1">
        <v>18348869</v>
      </c>
      <c r="B25789" s="3">
        <v>41507.1868981481</v>
      </c>
      <c r="C25789" s="4">
        <v>19</v>
      </c>
    </row>
    <row r="25790" spans="1:3">
      <c r="A25790" s="1">
        <v>11263832</v>
      </c>
      <c r="B25790" s="3">
        <v>41089.6109027778</v>
      </c>
      <c r="C25790" s="4">
        <v>7</v>
      </c>
    </row>
    <row r="25791" spans="1:3">
      <c r="A25791" s="1">
        <v>10573212</v>
      </c>
      <c r="B25791" s="3">
        <v>41042.6759375</v>
      </c>
      <c r="C25791" s="4">
        <v>16</v>
      </c>
    </row>
    <row r="25792" spans="1:3">
      <c r="A25792" s="1">
        <v>9487777</v>
      </c>
      <c r="B25792" s="3">
        <v>40967.7790740741</v>
      </c>
      <c r="C25792" s="4">
        <v>4</v>
      </c>
    </row>
    <row r="25793" spans="1:3">
      <c r="A25793" s="1">
        <v>26350362</v>
      </c>
      <c r="B25793" s="3">
        <v>41925.9674768519</v>
      </c>
      <c r="C25793" s="4">
        <v>9</v>
      </c>
    </row>
    <row r="25794" spans="1:3">
      <c r="A25794" s="1">
        <v>1593858</v>
      </c>
      <c r="B25794" s="3">
        <v>40106.4639583333</v>
      </c>
      <c r="C25794" s="4">
        <v>5</v>
      </c>
    </row>
    <row r="25795" spans="1:3">
      <c r="A25795" s="1">
        <v>30143955</v>
      </c>
      <c r="B25795" s="3">
        <v>42133.7978009259</v>
      </c>
      <c r="C25795" s="4">
        <v>8</v>
      </c>
    </row>
    <row r="25796" spans="1:3">
      <c r="A25796" s="1">
        <v>16542995</v>
      </c>
      <c r="B25796" s="3">
        <v>41408.5144212963</v>
      </c>
      <c r="C25796" s="4">
        <v>0</v>
      </c>
    </row>
    <row r="25797" spans="1:3">
      <c r="A25797" s="1">
        <v>48212611</v>
      </c>
      <c r="B25797" s="3">
        <v>43111.7206597222</v>
      </c>
      <c r="C25797" s="4">
        <v>17</v>
      </c>
    </row>
    <row r="25798" spans="1:3">
      <c r="A25798" s="1">
        <v>1670977</v>
      </c>
      <c r="B25798" s="3">
        <v>40121.0063078704</v>
      </c>
      <c r="C25798" s="4">
        <v>3</v>
      </c>
    </row>
    <row r="25799" spans="1:3">
      <c r="A25799" s="1">
        <v>29108682</v>
      </c>
      <c r="B25799" s="3">
        <v>42080.8365625</v>
      </c>
      <c r="C25799" s="4">
        <v>3</v>
      </c>
    </row>
    <row r="25800" spans="1:3">
      <c r="A25800" s="1">
        <v>65532835</v>
      </c>
      <c r="B25800" s="3">
        <v>44197.7990509259</v>
      </c>
      <c r="C25800" s="4">
        <v>11</v>
      </c>
    </row>
    <row r="25801" spans="1:3">
      <c r="A25801" s="1">
        <v>56593813</v>
      </c>
      <c r="B25801" s="3">
        <v>43630.3295486111</v>
      </c>
      <c r="C25801" s="4">
        <v>0</v>
      </c>
    </row>
    <row r="25802" spans="1:3">
      <c r="A25802" s="1">
        <v>32848895</v>
      </c>
      <c r="B25802" s="3">
        <v>42276.6741319444</v>
      </c>
      <c r="C25802" s="4">
        <v>9</v>
      </c>
    </row>
    <row r="25803" spans="1:3">
      <c r="A25803" s="1">
        <v>62945837</v>
      </c>
      <c r="B25803" s="3">
        <v>44029.0708912037</v>
      </c>
      <c r="C25803" s="4">
        <v>7</v>
      </c>
    </row>
    <row r="25804" spans="1:3">
      <c r="A25804" s="1">
        <v>23053964</v>
      </c>
      <c r="B25804" s="3">
        <v>41743.2961805556</v>
      </c>
      <c r="C25804" s="4">
        <v>9</v>
      </c>
    </row>
    <row r="25805" spans="1:3">
      <c r="A25805" s="1">
        <v>54523322</v>
      </c>
      <c r="B25805" s="3">
        <v>43500.8248148148</v>
      </c>
      <c r="C25805" s="4">
        <v>3</v>
      </c>
    </row>
    <row r="25806" spans="1:3">
      <c r="A25806" s="1">
        <v>25186959</v>
      </c>
      <c r="B25806" s="3">
        <v>41858.662650463</v>
      </c>
      <c r="C25806" s="4">
        <v>13</v>
      </c>
    </row>
    <row r="25807" spans="1:3">
      <c r="A25807" s="1">
        <v>47888350</v>
      </c>
      <c r="B25807" s="3">
        <v>43088.571875</v>
      </c>
      <c r="C25807" s="4">
        <v>4</v>
      </c>
    </row>
    <row r="25808" spans="1:3">
      <c r="A25808" s="1">
        <v>24840634</v>
      </c>
      <c r="B25808" s="3">
        <v>41839.5386689815</v>
      </c>
      <c r="C25808" s="4">
        <v>8</v>
      </c>
    </row>
    <row r="25809" spans="1:3">
      <c r="A25809" s="1">
        <v>3418296</v>
      </c>
      <c r="B25809" s="3">
        <v>40395.8005671296</v>
      </c>
      <c r="C25809" s="4">
        <v>8</v>
      </c>
    </row>
    <row r="25810" spans="1:3">
      <c r="A25810" s="1">
        <v>4848782</v>
      </c>
      <c r="B25810" s="3">
        <v>40574.3403587963</v>
      </c>
      <c r="C25810" s="4">
        <v>12</v>
      </c>
    </row>
    <row r="25811" spans="1:3">
      <c r="A25811" s="1">
        <v>6367236</v>
      </c>
      <c r="B25811" s="3">
        <v>40710.2019675926</v>
      </c>
      <c r="C25811" s="4">
        <v>7</v>
      </c>
    </row>
    <row r="25812" spans="1:3">
      <c r="A25812" s="1">
        <v>18863568</v>
      </c>
      <c r="B25812" s="3">
        <v>41535.1637037037</v>
      </c>
      <c r="C25812" s="4">
        <v>14</v>
      </c>
    </row>
    <row r="25813" spans="1:3">
      <c r="A25813" s="1">
        <v>40369219</v>
      </c>
      <c r="B25813" s="3">
        <v>42675.9112847222</v>
      </c>
      <c r="C25813" s="4">
        <v>15</v>
      </c>
    </row>
    <row r="25814" spans="1:3">
      <c r="A25814" s="1">
        <v>58971076</v>
      </c>
      <c r="B25814" s="3">
        <v>43790.3814930556</v>
      </c>
      <c r="C25814" s="4">
        <v>3</v>
      </c>
    </row>
    <row r="25815" spans="1:3">
      <c r="A25815" s="1">
        <v>23115878</v>
      </c>
      <c r="B25815" s="3">
        <v>41745.7143634259</v>
      </c>
      <c r="C25815" s="4">
        <v>15</v>
      </c>
    </row>
    <row r="25816" spans="1:3">
      <c r="A25816" s="1">
        <v>12233525</v>
      </c>
      <c r="B25816" s="3">
        <v>41154.2070023148</v>
      </c>
      <c r="C25816" s="4">
        <v>0</v>
      </c>
    </row>
    <row r="25817" spans="1:3">
      <c r="A25817" s="1">
        <v>44922774</v>
      </c>
      <c r="B25817" s="3">
        <v>42921.411099537</v>
      </c>
      <c r="C25817" s="4">
        <v>17</v>
      </c>
    </row>
    <row r="25818" spans="1:3">
      <c r="A25818" s="1">
        <v>63509402</v>
      </c>
      <c r="B25818" s="3">
        <v>44063.6871527778</v>
      </c>
      <c r="C25818" s="4">
        <v>19</v>
      </c>
    </row>
    <row r="25819" spans="1:3">
      <c r="A25819" s="1">
        <v>6229633</v>
      </c>
      <c r="B25819" s="3">
        <v>40697.6678240741</v>
      </c>
      <c r="C25819" s="4">
        <v>7</v>
      </c>
    </row>
    <row r="25820" spans="1:3">
      <c r="A25820" s="1">
        <v>45124907</v>
      </c>
      <c r="B25820" s="3">
        <v>42932.1774652778</v>
      </c>
      <c r="C25820" s="4">
        <v>2</v>
      </c>
    </row>
    <row r="25821" spans="1:3">
      <c r="A25821" s="1">
        <v>17994763</v>
      </c>
      <c r="B25821" s="3">
        <v>41487.5405092593</v>
      </c>
      <c r="C25821" s="4">
        <v>0</v>
      </c>
    </row>
    <row r="25822" spans="1:3">
      <c r="A25822" s="1">
        <v>5904520</v>
      </c>
      <c r="B25822" s="3">
        <v>40668.9109606482</v>
      </c>
      <c r="C25822" s="4">
        <v>0</v>
      </c>
    </row>
    <row r="25823" spans="1:3">
      <c r="A25823" s="1">
        <v>41498677</v>
      </c>
      <c r="B25823" s="3">
        <v>42741.1626273148</v>
      </c>
      <c r="C25823" s="4">
        <v>13</v>
      </c>
    </row>
    <row r="25824" spans="1:3">
      <c r="A25824" s="1">
        <v>1615916</v>
      </c>
      <c r="B25824" s="3">
        <v>40109.8831134259</v>
      </c>
      <c r="C25824" s="4">
        <v>3</v>
      </c>
    </row>
    <row r="25825" spans="1:3">
      <c r="A25825" s="1">
        <v>36959902</v>
      </c>
      <c r="B25825" s="3">
        <v>42490.8534375</v>
      </c>
      <c r="C25825" s="4">
        <v>4</v>
      </c>
    </row>
    <row r="25826" spans="1:3">
      <c r="A25826" s="1">
        <v>31890085</v>
      </c>
      <c r="B25826" s="3">
        <v>42224.240162037</v>
      </c>
      <c r="C25826" s="4">
        <v>10</v>
      </c>
    </row>
    <row r="25827" spans="1:3">
      <c r="A25827" s="1">
        <v>30280812</v>
      </c>
      <c r="B25827" s="3">
        <v>42140.8829861111</v>
      </c>
      <c r="C25827" s="4">
        <v>15</v>
      </c>
    </row>
    <row r="25828" spans="1:3">
      <c r="A25828" s="1">
        <v>15338946</v>
      </c>
      <c r="B25828" s="3">
        <v>41344.5322222222</v>
      </c>
      <c r="C25828" s="4">
        <v>4</v>
      </c>
    </row>
    <row r="25829" spans="1:3">
      <c r="A25829" s="1">
        <v>32762617</v>
      </c>
      <c r="B25829" s="3">
        <v>42271.5603472222</v>
      </c>
      <c r="C25829" s="4">
        <v>18</v>
      </c>
    </row>
    <row r="25830" spans="1:3">
      <c r="A25830" s="1">
        <v>25536577</v>
      </c>
      <c r="B25830" s="3">
        <v>41878.8631712963</v>
      </c>
      <c r="C25830" s="4">
        <v>15</v>
      </c>
    </row>
    <row r="25831" spans="1:3">
      <c r="A25831" s="1">
        <v>345566</v>
      </c>
      <c r="B25831" s="3">
        <v>39788.0044212963</v>
      </c>
      <c r="C25831" s="4">
        <v>13</v>
      </c>
    </row>
    <row r="25832" spans="1:3">
      <c r="A25832" s="1">
        <v>37306</v>
      </c>
      <c r="B25832" s="3">
        <v>39692.0225925926</v>
      </c>
      <c r="C25832" s="4">
        <v>1</v>
      </c>
    </row>
    <row r="25833" spans="1:3">
      <c r="A25833" s="1">
        <v>37669591</v>
      </c>
      <c r="B25833" s="3">
        <v>42528.103599537</v>
      </c>
      <c r="C25833" s="4">
        <v>15</v>
      </c>
    </row>
    <row r="25834" spans="1:3">
      <c r="A25834" s="1">
        <v>6873739</v>
      </c>
      <c r="B25834" s="3">
        <v>40753.5547569444</v>
      </c>
      <c r="C25834" s="4">
        <v>10</v>
      </c>
    </row>
    <row r="25835" spans="1:3">
      <c r="A25835" s="1">
        <v>6737122</v>
      </c>
      <c r="B25835" s="3">
        <v>40742.7461111111</v>
      </c>
      <c r="C25835" s="4">
        <v>12</v>
      </c>
    </row>
    <row r="25836" spans="1:3">
      <c r="A25836" s="1">
        <v>14737978</v>
      </c>
      <c r="B25836" s="3">
        <v>41311.8453472222</v>
      </c>
      <c r="C25836" s="4">
        <v>0</v>
      </c>
    </row>
    <row r="25837" spans="1:3">
      <c r="A25837" s="1">
        <v>31994793</v>
      </c>
      <c r="B25837" s="3">
        <v>42229.7274074074</v>
      </c>
      <c r="C25837" s="4">
        <v>19</v>
      </c>
    </row>
    <row r="25838" spans="1:3">
      <c r="A25838" s="1">
        <v>37451397</v>
      </c>
      <c r="B25838" s="3">
        <v>42516.170625</v>
      </c>
      <c r="C25838" s="4">
        <v>4</v>
      </c>
    </row>
    <row r="25839" spans="1:3">
      <c r="A25839" s="1">
        <v>42216607</v>
      </c>
      <c r="B25839" s="3">
        <v>42780.0829976852</v>
      </c>
      <c r="C25839" s="4">
        <v>12</v>
      </c>
    </row>
    <row r="25840" spans="1:3">
      <c r="A25840" s="1">
        <v>30426322</v>
      </c>
      <c r="B25840" s="3">
        <v>42148.7300578704</v>
      </c>
      <c r="C25840" s="4">
        <v>7</v>
      </c>
    </row>
    <row r="25841" spans="1:3">
      <c r="A25841" s="1">
        <v>9309772</v>
      </c>
      <c r="B25841" s="3">
        <v>40955.4433333333</v>
      </c>
      <c r="C25841" s="4">
        <v>6</v>
      </c>
    </row>
    <row r="25842" spans="1:3">
      <c r="A25842" s="1">
        <v>23816602</v>
      </c>
      <c r="B25842" s="3">
        <v>41781.8594907407</v>
      </c>
      <c r="C25842" s="4">
        <v>3</v>
      </c>
    </row>
    <row r="25843" spans="1:3">
      <c r="A25843" s="1">
        <v>17885782</v>
      </c>
      <c r="B25843" s="3">
        <v>41481.6606828704</v>
      </c>
      <c r="C25843" s="4">
        <v>0</v>
      </c>
    </row>
    <row r="25844" spans="1:3">
      <c r="A25844" s="1">
        <v>3934700</v>
      </c>
      <c r="B25844" s="3">
        <v>40465.6351388889</v>
      </c>
      <c r="C25844" s="4">
        <v>1</v>
      </c>
    </row>
    <row r="25845" spans="1:3">
      <c r="A25845" s="1">
        <v>12065557</v>
      </c>
      <c r="B25845" s="3">
        <v>41143.0975231481</v>
      </c>
      <c r="C25845" s="4">
        <v>13</v>
      </c>
    </row>
    <row r="25846" spans="1:3">
      <c r="A25846" s="1">
        <v>7696897</v>
      </c>
      <c r="B25846" s="3">
        <v>40824.5306712963</v>
      </c>
      <c r="C25846" s="4">
        <v>17</v>
      </c>
    </row>
    <row r="25847" spans="1:3">
      <c r="A25847" s="1">
        <v>26934040</v>
      </c>
      <c r="B25847" s="3">
        <v>41957.6686689815</v>
      </c>
      <c r="C25847" s="4">
        <v>4</v>
      </c>
    </row>
    <row r="25848" spans="1:3">
      <c r="A25848" s="1">
        <v>6861284</v>
      </c>
      <c r="B25848" s="3">
        <v>40752.6313657407</v>
      </c>
      <c r="C25848" s="4">
        <v>8</v>
      </c>
    </row>
    <row r="25849" spans="1:3">
      <c r="A25849" s="1">
        <v>19704622</v>
      </c>
      <c r="B25849" s="3">
        <v>41578.4567939815</v>
      </c>
      <c r="C25849" s="4">
        <v>15</v>
      </c>
    </row>
    <row r="25850" spans="1:3">
      <c r="A25850" s="1">
        <v>5012536</v>
      </c>
      <c r="B25850" s="3">
        <v>40590.1864351852</v>
      </c>
      <c r="C25850" s="4">
        <v>4</v>
      </c>
    </row>
    <row r="25851" spans="1:3">
      <c r="A25851" s="1">
        <v>12125715</v>
      </c>
      <c r="B25851" s="3">
        <v>41146.8852777778</v>
      </c>
      <c r="C25851" s="4">
        <v>18</v>
      </c>
    </row>
    <row r="25852" spans="1:3">
      <c r="A25852" s="1">
        <v>30603461</v>
      </c>
      <c r="B25852" s="3">
        <v>42157.7561111111</v>
      </c>
      <c r="C25852" s="4">
        <v>1</v>
      </c>
    </row>
    <row r="25853" spans="1:3">
      <c r="A25853" s="1">
        <v>27596261</v>
      </c>
      <c r="B25853" s="3">
        <v>41995.1503819444</v>
      </c>
      <c r="C25853" s="4">
        <v>14</v>
      </c>
    </row>
    <row r="25854" spans="1:3">
      <c r="A25854" s="1">
        <v>15713084</v>
      </c>
      <c r="B25854" s="3">
        <v>41362.9841203704</v>
      </c>
      <c r="C25854" s="4">
        <v>0</v>
      </c>
    </row>
    <row r="25855" spans="1:3">
      <c r="A25855" s="1">
        <v>35816139</v>
      </c>
      <c r="B25855" s="3">
        <v>42434.6573148148</v>
      </c>
      <c r="C25855" s="4">
        <v>0</v>
      </c>
    </row>
    <row r="25856" spans="1:3">
      <c r="A25856" s="1">
        <v>42638714</v>
      </c>
      <c r="B25856" s="3">
        <v>42801.0716435185</v>
      </c>
      <c r="C25856" s="4">
        <v>15</v>
      </c>
    </row>
    <row r="25857" spans="1:3">
      <c r="A25857" s="1">
        <v>24196</v>
      </c>
      <c r="B25857" s="3">
        <v>39683.533275463</v>
      </c>
      <c r="C25857" s="4">
        <v>19</v>
      </c>
    </row>
    <row r="25858" spans="1:3">
      <c r="A25858" s="1">
        <v>42136691</v>
      </c>
      <c r="B25858" s="3">
        <v>42775.5180208333</v>
      </c>
      <c r="C25858" s="4">
        <v>0</v>
      </c>
    </row>
    <row r="25859" spans="1:3">
      <c r="A25859" s="1">
        <v>2705795</v>
      </c>
      <c r="B25859" s="3">
        <v>40292.8001157407</v>
      </c>
      <c r="C25859" s="4">
        <v>5</v>
      </c>
    </row>
    <row r="25860" spans="1:3">
      <c r="A25860" s="1">
        <v>786253</v>
      </c>
      <c r="B25860" s="3">
        <v>39927.6311574074</v>
      </c>
      <c r="C25860" s="4">
        <v>4</v>
      </c>
    </row>
    <row r="25861" spans="1:3">
      <c r="A25861" s="1">
        <v>18570930</v>
      </c>
      <c r="B25861" s="3">
        <v>41519.4347222222</v>
      </c>
      <c r="C25861" s="4">
        <v>6</v>
      </c>
    </row>
    <row r="25862" spans="1:3">
      <c r="A25862" s="1">
        <v>4825346</v>
      </c>
      <c r="B25862" s="3">
        <v>40571.2526041667</v>
      </c>
      <c r="C25862" s="4">
        <v>9</v>
      </c>
    </row>
    <row r="25863" spans="1:3">
      <c r="A25863" s="1">
        <v>14537896</v>
      </c>
      <c r="B25863" s="3">
        <v>41300.6066203704</v>
      </c>
      <c r="C25863" s="4">
        <v>9</v>
      </c>
    </row>
    <row r="25864" spans="1:3">
      <c r="A25864" s="1">
        <v>60664008</v>
      </c>
      <c r="B25864" s="3">
        <v>43903.0919097222</v>
      </c>
      <c r="C25864" s="4">
        <v>0</v>
      </c>
    </row>
    <row r="25865" spans="1:3">
      <c r="A25865" s="1">
        <v>23300461</v>
      </c>
      <c r="B25865" s="3">
        <v>41754.7703935185</v>
      </c>
      <c r="C25865" s="4">
        <v>1</v>
      </c>
    </row>
    <row r="25866" spans="1:3">
      <c r="A25866" s="1">
        <v>22784372</v>
      </c>
      <c r="B25866" s="3">
        <v>41730.4735300926</v>
      </c>
      <c r="C25866" s="4">
        <v>0</v>
      </c>
    </row>
    <row r="25867" spans="1:3">
      <c r="A25867" s="1">
        <v>31864373</v>
      </c>
      <c r="B25867" s="3">
        <v>42222.8180324074</v>
      </c>
      <c r="C25867" s="4">
        <v>16</v>
      </c>
    </row>
    <row r="25868" spans="1:3">
      <c r="A25868" s="1">
        <v>51448635</v>
      </c>
      <c r="B25868" s="3">
        <v>43301.778900463</v>
      </c>
      <c r="C25868" s="4">
        <v>1</v>
      </c>
    </row>
    <row r="25869" spans="1:3">
      <c r="A25869" s="1">
        <v>49399678</v>
      </c>
      <c r="B25869" s="3">
        <v>43180.2719212963</v>
      </c>
      <c r="C25869" s="4">
        <v>2</v>
      </c>
    </row>
    <row r="25870" spans="1:3">
      <c r="A25870" s="1">
        <v>34367402</v>
      </c>
      <c r="B25870" s="3">
        <v>42357.2058101852</v>
      </c>
      <c r="C25870" s="4">
        <v>6</v>
      </c>
    </row>
    <row r="25871" spans="1:3">
      <c r="A25871" s="1">
        <v>20154119</v>
      </c>
      <c r="B25871" s="3">
        <v>41600.8634606482</v>
      </c>
      <c r="C25871" s="4">
        <v>13</v>
      </c>
    </row>
    <row r="25872" spans="1:3">
      <c r="A25872" s="1">
        <v>3432651</v>
      </c>
      <c r="B25872" s="3">
        <v>40398.0323726852</v>
      </c>
      <c r="C25872" s="4">
        <v>0</v>
      </c>
    </row>
    <row r="25873" spans="1:3">
      <c r="A25873" s="1">
        <v>49071807</v>
      </c>
      <c r="B25873" s="3">
        <v>43161.627662037</v>
      </c>
      <c r="C25873" s="4">
        <v>9</v>
      </c>
    </row>
    <row r="25874" spans="1:3">
      <c r="A25874" s="1">
        <v>4775935</v>
      </c>
      <c r="B25874" s="3">
        <v>40566.8112384259</v>
      </c>
      <c r="C25874" s="4">
        <v>10</v>
      </c>
    </row>
    <row r="25875" spans="1:3">
      <c r="A25875" s="1">
        <v>5968327</v>
      </c>
      <c r="B25875" s="3">
        <v>40674.7365972222</v>
      </c>
      <c r="C25875" s="4">
        <v>17</v>
      </c>
    </row>
    <row r="25876" spans="1:3">
      <c r="A25876" s="1">
        <v>28425838</v>
      </c>
      <c r="B25876" s="3">
        <v>42045.2908217593</v>
      </c>
      <c r="C25876" s="4">
        <v>9</v>
      </c>
    </row>
    <row r="25877" spans="1:3">
      <c r="A25877" s="1">
        <v>8347474</v>
      </c>
      <c r="B25877" s="3">
        <v>40878.8312152778</v>
      </c>
      <c r="C25877" s="4">
        <v>11</v>
      </c>
    </row>
    <row r="25878" spans="1:3">
      <c r="A25878" s="1">
        <v>48232844</v>
      </c>
      <c r="B25878" s="3">
        <v>43112.8104513889</v>
      </c>
      <c r="C25878" s="4">
        <v>14</v>
      </c>
    </row>
    <row r="25879" spans="1:3">
      <c r="A25879" s="1">
        <v>39143982</v>
      </c>
      <c r="B25879" s="3">
        <v>42607.476087963</v>
      </c>
      <c r="C25879" s="4">
        <v>4</v>
      </c>
    </row>
    <row r="25880" spans="1:3">
      <c r="A25880" s="1">
        <v>50792984</v>
      </c>
      <c r="B25880" s="3">
        <v>43262.3356018519</v>
      </c>
      <c r="C25880" s="4">
        <v>11</v>
      </c>
    </row>
    <row r="25881" spans="1:3">
      <c r="A25881" s="1">
        <v>7437448</v>
      </c>
      <c r="B25881" s="3">
        <v>40801.8785763889</v>
      </c>
      <c r="C25881" s="4">
        <v>13</v>
      </c>
    </row>
    <row r="25882" spans="1:3">
      <c r="A25882" s="1">
        <v>14275638</v>
      </c>
      <c r="B25882" s="3">
        <v>41285.4157638889</v>
      </c>
      <c r="C25882" s="4">
        <v>15</v>
      </c>
    </row>
    <row r="25883" spans="1:3">
      <c r="A25883" s="1">
        <v>55781012</v>
      </c>
      <c r="B25883" s="3">
        <v>43576.3349768519</v>
      </c>
      <c r="C25883" s="4">
        <v>7</v>
      </c>
    </row>
    <row r="25884" spans="1:3">
      <c r="A25884" s="1">
        <v>50657601</v>
      </c>
      <c r="B25884" s="3">
        <v>43253.5775</v>
      </c>
      <c r="C25884" s="4">
        <v>19</v>
      </c>
    </row>
    <row r="25885" spans="1:3">
      <c r="A25885" s="1">
        <v>58580986</v>
      </c>
      <c r="B25885" s="3">
        <v>43765.6627314815</v>
      </c>
      <c r="C25885" s="4">
        <v>2</v>
      </c>
    </row>
    <row r="25886" spans="1:3">
      <c r="A25886" s="1">
        <v>65499608</v>
      </c>
      <c r="B25886" s="3">
        <v>44194.9365509259</v>
      </c>
      <c r="C25886" s="4">
        <v>1</v>
      </c>
    </row>
    <row r="25887" spans="1:3">
      <c r="A25887" s="1">
        <v>399741</v>
      </c>
      <c r="B25887" s="3">
        <v>39812.33</v>
      </c>
      <c r="C25887" s="4">
        <v>9</v>
      </c>
    </row>
    <row r="25888" spans="1:3">
      <c r="A25888" s="1">
        <v>43647047</v>
      </c>
      <c r="B25888" s="3">
        <v>42852.0552314815</v>
      </c>
      <c r="C25888" s="4">
        <v>0</v>
      </c>
    </row>
    <row r="25889" spans="1:3">
      <c r="A25889" s="1">
        <v>12203221</v>
      </c>
      <c r="B25889" s="3">
        <v>41151.7694328704</v>
      </c>
      <c r="C25889" s="4">
        <v>15</v>
      </c>
    </row>
    <row r="25890" spans="1:3">
      <c r="A25890" s="1">
        <v>27701862</v>
      </c>
      <c r="B25890" s="3">
        <v>42003.3470717593</v>
      </c>
      <c r="C25890" s="4">
        <v>1</v>
      </c>
    </row>
    <row r="25891" spans="1:3">
      <c r="A25891" s="1">
        <v>10676453</v>
      </c>
      <c r="B25891" s="3">
        <v>41049.8078125</v>
      </c>
      <c r="C25891" s="4">
        <v>5</v>
      </c>
    </row>
    <row r="25892" spans="1:3">
      <c r="A25892" s="1">
        <v>8022024</v>
      </c>
      <c r="B25892" s="3">
        <v>40852.7397800926</v>
      </c>
      <c r="C25892" s="4">
        <v>19</v>
      </c>
    </row>
    <row r="25893" spans="1:3">
      <c r="A25893" s="1">
        <v>14967276</v>
      </c>
      <c r="B25893" s="3">
        <v>41324.8736805556</v>
      </c>
      <c r="C25893" s="4">
        <v>8</v>
      </c>
    </row>
    <row r="25894" spans="1:3">
      <c r="A25894" s="1">
        <v>15452721</v>
      </c>
      <c r="B25894" s="3">
        <v>41349.7518634259</v>
      </c>
      <c r="C25894" s="4">
        <v>1</v>
      </c>
    </row>
    <row r="25895" spans="1:3">
      <c r="A25895" s="1">
        <v>25879836</v>
      </c>
      <c r="B25895" s="3">
        <v>41898.9687962963</v>
      </c>
      <c r="C25895" s="4">
        <v>7</v>
      </c>
    </row>
    <row r="25896" spans="1:3">
      <c r="A25896" s="1">
        <v>27874936</v>
      </c>
      <c r="B25896" s="3">
        <v>42014.417349537</v>
      </c>
      <c r="C25896" s="4">
        <v>9</v>
      </c>
    </row>
    <row r="25897" spans="1:3">
      <c r="A25897" s="1">
        <v>9266855</v>
      </c>
      <c r="B25897" s="3">
        <v>40952.8182523148</v>
      </c>
      <c r="C25897" s="4">
        <v>1</v>
      </c>
    </row>
    <row r="25898" spans="1:3">
      <c r="A25898" s="1">
        <v>11155621</v>
      </c>
      <c r="B25898" s="3">
        <v>41082.4934259259</v>
      </c>
      <c r="C25898" s="4">
        <v>15</v>
      </c>
    </row>
    <row r="25899" spans="1:3">
      <c r="A25899" s="1">
        <v>9683855</v>
      </c>
      <c r="B25899" s="3">
        <v>40981.5158333333</v>
      </c>
      <c r="C25899" s="4">
        <v>1</v>
      </c>
    </row>
    <row r="25900" spans="1:3">
      <c r="A25900" s="1">
        <v>40493765</v>
      </c>
      <c r="B25900" s="3">
        <v>42682.7597106481</v>
      </c>
      <c r="C25900" s="4">
        <v>0</v>
      </c>
    </row>
    <row r="25901" spans="1:3">
      <c r="A25901" s="1">
        <v>23015772</v>
      </c>
      <c r="B25901" s="3">
        <v>41740.6137037037</v>
      </c>
      <c r="C25901" s="4">
        <v>9</v>
      </c>
    </row>
    <row r="25902" spans="1:3">
      <c r="A25902" s="1">
        <v>9543015</v>
      </c>
      <c r="B25902" s="3">
        <v>40971.1236342593</v>
      </c>
      <c r="C25902" s="4">
        <v>12</v>
      </c>
    </row>
    <row r="25903" spans="1:3">
      <c r="A25903" s="1">
        <v>4882459</v>
      </c>
      <c r="B25903" s="3">
        <v>40577.1535185185</v>
      </c>
      <c r="C25903" s="4">
        <v>6</v>
      </c>
    </row>
    <row r="25904" spans="1:3">
      <c r="A25904" s="1">
        <v>9267734</v>
      </c>
      <c r="B25904" s="3">
        <v>40952.8643402778</v>
      </c>
      <c r="C25904" s="4">
        <v>0</v>
      </c>
    </row>
    <row r="25905" spans="1:3">
      <c r="A25905" s="1">
        <v>38482383</v>
      </c>
      <c r="B25905" s="3">
        <v>42571.5521990741</v>
      </c>
      <c r="C25905" s="4">
        <v>13</v>
      </c>
    </row>
    <row r="25906" spans="1:3">
      <c r="A25906" s="1">
        <v>45059668</v>
      </c>
      <c r="B25906" s="3">
        <v>42928.5788194444</v>
      </c>
      <c r="C25906" s="4">
        <v>2</v>
      </c>
    </row>
    <row r="25907" spans="1:3">
      <c r="A25907" s="1">
        <v>18530965</v>
      </c>
      <c r="B25907" s="3">
        <v>41516.4465162037</v>
      </c>
      <c r="C25907" s="4">
        <v>3</v>
      </c>
    </row>
    <row r="25908" spans="1:3">
      <c r="A25908" s="1">
        <v>33423377</v>
      </c>
      <c r="B25908" s="3">
        <v>42306.8270949074</v>
      </c>
      <c r="C25908" s="4">
        <v>0</v>
      </c>
    </row>
    <row r="25909" spans="1:3">
      <c r="A25909" s="1">
        <v>7721032</v>
      </c>
      <c r="B25909" s="3">
        <v>40827.1354050926</v>
      </c>
      <c r="C25909" s="4">
        <v>7</v>
      </c>
    </row>
    <row r="25910" spans="1:3">
      <c r="A25910" s="1">
        <v>37683873</v>
      </c>
      <c r="B25910" s="3">
        <v>42528.6576736111</v>
      </c>
      <c r="C25910" s="4">
        <v>10</v>
      </c>
    </row>
    <row r="25911" spans="1:3">
      <c r="A25911" s="1">
        <v>26834433</v>
      </c>
      <c r="B25911" s="3">
        <v>41952.966712963</v>
      </c>
      <c r="C25911" s="4">
        <v>8</v>
      </c>
    </row>
    <row r="25912" spans="1:3">
      <c r="A25912" s="1">
        <v>27658760</v>
      </c>
      <c r="B25912" s="3">
        <v>41999.6350694444</v>
      </c>
      <c r="C25912" s="4">
        <v>0</v>
      </c>
    </row>
    <row r="25913" spans="1:3">
      <c r="A25913" s="1">
        <v>17965673</v>
      </c>
      <c r="B25913" s="3">
        <v>41486.3670138889</v>
      </c>
      <c r="C25913" s="4">
        <v>8</v>
      </c>
    </row>
    <row r="25914" spans="1:3">
      <c r="A25914" s="1">
        <v>29033000</v>
      </c>
      <c r="B25914" s="3">
        <v>42076.5454166667</v>
      </c>
      <c r="C25914" s="4">
        <v>7</v>
      </c>
    </row>
    <row r="25915" spans="1:3">
      <c r="A25915" s="1">
        <v>38541974</v>
      </c>
      <c r="B25915" s="3">
        <v>42574.5338888889</v>
      </c>
      <c r="C25915" s="4">
        <v>4</v>
      </c>
    </row>
    <row r="25916" spans="1:3">
      <c r="A25916" s="1">
        <v>59578843</v>
      </c>
      <c r="B25916" s="3">
        <v>43833.5289236111</v>
      </c>
      <c r="C25916" s="4">
        <v>6</v>
      </c>
    </row>
    <row r="25917" spans="1:3">
      <c r="A25917" s="1">
        <v>9955330</v>
      </c>
      <c r="B25917" s="3">
        <v>40999.4621643519</v>
      </c>
      <c r="C25917" s="4">
        <v>1</v>
      </c>
    </row>
    <row r="25918" spans="1:3">
      <c r="A25918" s="1">
        <v>57429326</v>
      </c>
      <c r="B25918" s="3">
        <v>43686.4869907407</v>
      </c>
      <c r="C25918" s="4">
        <v>19</v>
      </c>
    </row>
    <row r="25919" spans="1:3">
      <c r="A25919" s="1">
        <v>36817814</v>
      </c>
      <c r="B25919" s="3">
        <v>42484.0002546296</v>
      </c>
      <c r="C25919" s="4">
        <v>3</v>
      </c>
    </row>
    <row r="25920" spans="1:3">
      <c r="A25920" s="1">
        <v>19955514</v>
      </c>
      <c r="B25920" s="3">
        <v>41591.5758101852</v>
      </c>
      <c r="C25920" s="4">
        <v>15</v>
      </c>
    </row>
    <row r="25921" spans="1:3">
      <c r="A25921" s="1">
        <v>33849897</v>
      </c>
      <c r="B25921" s="3">
        <v>42329.9814467593</v>
      </c>
      <c r="C25921" s="4">
        <v>4</v>
      </c>
    </row>
    <row r="25922" spans="1:3">
      <c r="A25922" s="1">
        <v>9050483</v>
      </c>
      <c r="B25922" s="3">
        <v>40937.1131597222</v>
      </c>
      <c r="C25922" s="4">
        <v>3</v>
      </c>
    </row>
    <row r="25923" spans="1:3">
      <c r="A25923" s="1">
        <v>31430444</v>
      </c>
      <c r="B25923" s="3">
        <v>42200.5208564815</v>
      </c>
      <c r="C25923" s="4">
        <v>19</v>
      </c>
    </row>
    <row r="25924" spans="1:3">
      <c r="A25924" s="1">
        <v>10215379</v>
      </c>
      <c r="B25924" s="3">
        <v>41017.757650463</v>
      </c>
      <c r="C25924" s="4">
        <v>8</v>
      </c>
    </row>
    <row r="25925" spans="1:3">
      <c r="A25925" s="1">
        <v>2758467</v>
      </c>
      <c r="B25925" s="3">
        <v>40301.5732523148</v>
      </c>
      <c r="C25925" s="4">
        <v>3</v>
      </c>
    </row>
    <row r="25926" spans="1:3">
      <c r="A25926" s="1">
        <v>13233444</v>
      </c>
      <c r="B25926" s="3">
        <v>41218.5755555556</v>
      </c>
      <c r="C25926" s="4">
        <v>0</v>
      </c>
    </row>
    <row r="25927" spans="1:3">
      <c r="A25927" s="1">
        <v>20430287</v>
      </c>
      <c r="B25927" s="3">
        <v>41614.7407407407</v>
      </c>
      <c r="C25927" s="4">
        <v>3</v>
      </c>
    </row>
    <row r="25928" spans="1:3">
      <c r="A25928" s="1">
        <v>9239918</v>
      </c>
      <c r="B25928" s="3">
        <v>40950.4881018518</v>
      </c>
      <c r="C25928" s="4">
        <v>10</v>
      </c>
    </row>
    <row r="25929" spans="1:3">
      <c r="A25929" s="1">
        <v>59326287</v>
      </c>
      <c r="B25929" s="3">
        <v>43812.6799074074</v>
      </c>
      <c r="C25929" s="4">
        <v>15</v>
      </c>
    </row>
    <row r="25930" spans="1:3">
      <c r="A25930" s="1">
        <v>52779829</v>
      </c>
      <c r="B25930" s="3">
        <v>43385.5314583333</v>
      </c>
      <c r="C25930" s="4">
        <v>15</v>
      </c>
    </row>
    <row r="25931" spans="1:3">
      <c r="A25931" s="1">
        <v>6944461</v>
      </c>
      <c r="B25931" s="3">
        <v>40759.656724537</v>
      </c>
      <c r="C25931" s="4">
        <v>6</v>
      </c>
    </row>
    <row r="25932" spans="1:3">
      <c r="A25932" s="1">
        <v>13345268</v>
      </c>
      <c r="B25932" s="3">
        <v>41225.5929166667</v>
      </c>
      <c r="C25932" s="4">
        <v>8</v>
      </c>
    </row>
    <row r="25933" spans="1:3">
      <c r="A25933" s="1">
        <v>5518172</v>
      </c>
      <c r="B25933" s="3">
        <v>40634.829837963</v>
      </c>
      <c r="C25933" s="4">
        <v>4</v>
      </c>
    </row>
    <row r="25934" spans="1:3">
      <c r="A25934" s="1">
        <v>3647705</v>
      </c>
      <c r="B25934" s="3">
        <v>40426.8579861111</v>
      </c>
      <c r="C25934" s="4">
        <v>18</v>
      </c>
    </row>
    <row r="25935" spans="1:3">
      <c r="A25935" s="1">
        <v>28323546</v>
      </c>
      <c r="B25935" s="3">
        <v>42039.5930208333</v>
      </c>
      <c r="C25935" s="4">
        <v>19</v>
      </c>
    </row>
    <row r="25936" spans="1:3">
      <c r="A25936" s="1">
        <v>39546421</v>
      </c>
      <c r="B25936" s="3">
        <v>42630.4876157407</v>
      </c>
      <c r="C25936" s="4">
        <v>11</v>
      </c>
    </row>
    <row r="25937" spans="1:3">
      <c r="A25937" s="1">
        <v>49187350</v>
      </c>
      <c r="B25937" s="3">
        <v>43168.2406712963</v>
      </c>
      <c r="C25937" s="4">
        <v>14</v>
      </c>
    </row>
    <row r="25938" spans="1:3">
      <c r="A25938" s="1">
        <v>22936358</v>
      </c>
      <c r="B25938" s="3">
        <v>41737.4998148148</v>
      </c>
      <c r="C25938" s="4">
        <v>5</v>
      </c>
    </row>
    <row r="25939" spans="1:3">
      <c r="A25939" s="1">
        <v>37989811</v>
      </c>
      <c r="B25939" s="3">
        <v>42544.4618865741</v>
      </c>
      <c r="C25939" s="4">
        <v>3</v>
      </c>
    </row>
    <row r="25940" spans="1:3">
      <c r="A25940" s="1">
        <v>60914927</v>
      </c>
      <c r="B25940" s="3">
        <v>43919.5645486111</v>
      </c>
      <c r="C25940" s="4">
        <v>3</v>
      </c>
    </row>
    <row r="25941" spans="1:3">
      <c r="A25941" s="1">
        <v>8976165</v>
      </c>
      <c r="B25941" s="3">
        <v>40931.7413078704</v>
      </c>
      <c r="C25941" s="4">
        <v>0</v>
      </c>
    </row>
    <row r="25942" spans="1:3">
      <c r="A25942" s="1">
        <v>7466722</v>
      </c>
      <c r="B25942" s="3">
        <v>40805.2207986111</v>
      </c>
      <c r="C25942" s="4">
        <v>0</v>
      </c>
    </row>
    <row r="25943" spans="1:3">
      <c r="A25943" s="1">
        <v>29154301</v>
      </c>
      <c r="B25943" s="3">
        <v>42082.8510648148</v>
      </c>
      <c r="C25943" s="4">
        <v>15</v>
      </c>
    </row>
    <row r="25944" spans="1:3">
      <c r="A25944" s="1">
        <v>5259293</v>
      </c>
      <c r="B25944" s="3">
        <v>40612.4980439815</v>
      </c>
      <c r="C25944" s="4">
        <v>13</v>
      </c>
    </row>
    <row r="25945" spans="1:3">
      <c r="A25945" s="1">
        <v>6182913</v>
      </c>
      <c r="B25945" s="3">
        <v>40694.1721643519</v>
      </c>
      <c r="C25945" s="4">
        <v>18</v>
      </c>
    </row>
    <row r="25946" spans="1:3">
      <c r="A25946" s="1">
        <v>27233100</v>
      </c>
      <c r="B25946" s="3">
        <v>41974.6978703704</v>
      </c>
      <c r="C25946" s="4">
        <v>0</v>
      </c>
    </row>
    <row r="25947" spans="1:3">
      <c r="A25947" s="1">
        <v>17133836</v>
      </c>
      <c r="B25947" s="3">
        <v>41441.560150463</v>
      </c>
      <c r="C25947" s="4">
        <v>19</v>
      </c>
    </row>
    <row r="25948" spans="1:3">
      <c r="A25948" s="1">
        <v>10582176</v>
      </c>
      <c r="B25948" s="3">
        <v>41043.4654976852</v>
      </c>
      <c r="C25948" s="4">
        <v>4</v>
      </c>
    </row>
    <row r="25949" spans="1:3">
      <c r="A25949" s="1">
        <v>37708804</v>
      </c>
      <c r="B25949" s="3">
        <v>42529.7150810185</v>
      </c>
      <c r="C25949" s="4">
        <v>5</v>
      </c>
    </row>
    <row r="25950" spans="1:3">
      <c r="A25950" s="1">
        <v>6020365</v>
      </c>
      <c r="B25950" s="3">
        <v>40679.6855324074</v>
      </c>
      <c r="C25950" s="4">
        <v>17</v>
      </c>
    </row>
    <row r="25951" spans="1:3">
      <c r="A25951" s="1">
        <v>17488077</v>
      </c>
      <c r="B25951" s="3">
        <v>41460.4873611111</v>
      </c>
      <c r="C25951" s="4">
        <v>17</v>
      </c>
    </row>
    <row r="25952" spans="1:3">
      <c r="A25952" s="1">
        <v>61887841</v>
      </c>
      <c r="B25952" s="3">
        <v>43970.4014351852</v>
      </c>
      <c r="C25952" s="4">
        <v>14</v>
      </c>
    </row>
    <row r="25953" spans="1:3">
      <c r="A25953" s="1">
        <v>17711658</v>
      </c>
      <c r="B25953" s="3">
        <v>41472.9536689815</v>
      </c>
      <c r="C25953" s="4">
        <v>13</v>
      </c>
    </row>
    <row r="25954" spans="1:3">
      <c r="A25954" s="1">
        <v>9607415</v>
      </c>
      <c r="B25954" s="3">
        <v>40975.7897453704</v>
      </c>
      <c r="C25954" s="4">
        <v>0</v>
      </c>
    </row>
    <row r="25955" spans="1:3">
      <c r="A25955" s="1">
        <v>16450562</v>
      </c>
      <c r="B25955" s="3">
        <v>41402.8969560185</v>
      </c>
      <c r="C25955" s="4">
        <v>11</v>
      </c>
    </row>
    <row r="25956" spans="1:3">
      <c r="A25956" s="1">
        <v>53464145</v>
      </c>
      <c r="B25956" s="3">
        <v>43429.1005092593</v>
      </c>
      <c r="C25956" s="4">
        <v>12</v>
      </c>
    </row>
    <row r="25957" spans="1:3">
      <c r="A25957" s="1">
        <v>14802345</v>
      </c>
      <c r="B25957" s="3">
        <v>41315.8610300926</v>
      </c>
      <c r="C25957" s="4">
        <v>13</v>
      </c>
    </row>
    <row r="25958" spans="1:3">
      <c r="A25958" s="1">
        <v>52430334</v>
      </c>
      <c r="B25958" s="3">
        <v>43363.7269444444</v>
      </c>
      <c r="C25958" s="4">
        <v>9</v>
      </c>
    </row>
    <row r="25959" spans="1:3">
      <c r="A25959" s="1">
        <v>46702061</v>
      </c>
      <c r="B25959" s="3">
        <v>43020.2278703704</v>
      </c>
      <c r="C25959" s="4">
        <v>5</v>
      </c>
    </row>
    <row r="25960" spans="1:3">
      <c r="A25960" s="1">
        <v>17174611</v>
      </c>
      <c r="B25960" s="3">
        <v>41443.7038194444</v>
      </c>
      <c r="C25960" s="4">
        <v>14</v>
      </c>
    </row>
    <row r="25961" spans="1:3">
      <c r="A25961" s="1">
        <v>21016071</v>
      </c>
      <c r="B25961" s="3">
        <v>41648.3905555556</v>
      </c>
      <c r="C25961" s="4">
        <v>16</v>
      </c>
    </row>
    <row r="25962" spans="1:3">
      <c r="A25962" s="1">
        <v>7637977</v>
      </c>
      <c r="B25962" s="3">
        <v>40819.6949652778</v>
      </c>
      <c r="C25962" s="4">
        <v>16</v>
      </c>
    </row>
    <row r="25963" spans="1:3">
      <c r="A25963" s="1">
        <v>34443668</v>
      </c>
      <c r="B25963" s="3">
        <v>42361.8768634259</v>
      </c>
      <c r="C25963" s="4">
        <v>7</v>
      </c>
    </row>
    <row r="25964" spans="1:3">
      <c r="A25964" s="1">
        <v>52273934</v>
      </c>
      <c r="B25964" s="3">
        <v>43354.438599537</v>
      </c>
      <c r="C25964" s="4">
        <v>0</v>
      </c>
    </row>
    <row r="25965" spans="1:3">
      <c r="A25965" s="1">
        <v>34244969</v>
      </c>
      <c r="B25965" s="3">
        <v>42350.878599537</v>
      </c>
      <c r="C25965" s="4">
        <v>10</v>
      </c>
    </row>
    <row r="25966" spans="1:3">
      <c r="A25966" s="1">
        <v>2848887</v>
      </c>
      <c r="B25966" s="3">
        <v>40315.5099305556</v>
      </c>
      <c r="C25966" s="4">
        <v>5</v>
      </c>
    </row>
    <row r="25967" spans="1:3">
      <c r="A25967" s="1">
        <v>6996006</v>
      </c>
      <c r="B25967" s="3">
        <v>40764.5091782407</v>
      </c>
      <c r="C25967" s="4">
        <v>7</v>
      </c>
    </row>
    <row r="25968" spans="1:3">
      <c r="A25968" s="1">
        <v>18104941</v>
      </c>
      <c r="B25968" s="3">
        <v>41493.5684259259</v>
      </c>
      <c r="C25968" s="4">
        <v>2</v>
      </c>
    </row>
    <row r="25969" spans="1:3">
      <c r="A25969" s="1">
        <v>43281299</v>
      </c>
      <c r="B25969" s="3">
        <v>42832.6244097222</v>
      </c>
      <c r="C25969" s="4">
        <v>6</v>
      </c>
    </row>
    <row r="25970" spans="1:3">
      <c r="A25970" s="1">
        <v>34512709</v>
      </c>
      <c r="B25970" s="3">
        <v>42367.5869675926</v>
      </c>
      <c r="C25970" s="4">
        <v>1</v>
      </c>
    </row>
    <row r="25971" spans="1:3">
      <c r="A25971" s="1">
        <v>52617814</v>
      </c>
      <c r="B25971" s="3">
        <v>43375.9843402778</v>
      </c>
      <c r="C25971" s="4">
        <v>2</v>
      </c>
    </row>
    <row r="25972" spans="1:3">
      <c r="A25972" s="1">
        <v>15150872</v>
      </c>
      <c r="B25972" s="3">
        <v>41334.2107175926</v>
      </c>
      <c r="C25972" s="4">
        <v>1</v>
      </c>
    </row>
    <row r="25973" spans="1:3">
      <c r="A25973" s="1">
        <v>58314664</v>
      </c>
      <c r="B25973" s="3">
        <v>43748.1076388889</v>
      </c>
      <c r="C25973" s="4">
        <v>4</v>
      </c>
    </row>
    <row r="25974" spans="1:3">
      <c r="A25974" s="1">
        <v>36526791</v>
      </c>
      <c r="B25974" s="3">
        <v>42470.2831018519</v>
      </c>
      <c r="C25974" s="4">
        <v>8</v>
      </c>
    </row>
    <row r="25975" spans="1:3">
      <c r="A25975" s="1">
        <v>20863278</v>
      </c>
      <c r="B25975" s="3">
        <v>41639.8866319444</v>
      </c>
      <c r="C25975" s="4">
        <v>4</v>
      </c>
    </row>
    <row r="25976" spans="1:3">
      <c r="A25976" s="1">
        <v>58553535</v>
      </c>
      <c r="B25976" s="3">
        <v>43763.2832175926</v>
      </c>
      <c r="C25976" s="4">
        <v>5</v>
      </c>
    </row>
    <row r="25977" spans="1:3">
      <c r="A25977" s="1">
        <v>34029725</v>
      </c>
      <c r="B25977" s="3">
        <v>42339.8624537037</v>
      </c>
      <c r="C25977" s="4">
        <v>2</v>
      </c>
    </row>
    <row r="25978" spans="1:3">
      <c r="A25978" s="1">
        <v>2487349</v>
      </c>
      <c r="B25978" s="3">
        <v>40258.5894444444</v>
      </c>
      <c r="C25978" s="4">
        <v>8</v>
      </c>
    </row>
    <row r="25979" spans="1:3">
      <c r="A25979" s="1">
        <v>3988007</v>
      </c>
      <c r="B25979" s="3">
        <v>40472.5673726852</v>
      </c>
      <c r="C25979" s="4">
        <v>1</v>
      </c>
    </row>
    <row r="25980" spans="1:3">
      <c r="A25980" s="1">
        <v>4548098</v>
      </c>
      <c r="B25980" s="3">
        <v>40540.7436226852</v>
      </c>
      <c r="C25980" s="4">
        <v>7</v>
      </c>
    </row>
    <row r="25981" spans="1:3">
      <c r="A25981" s="1">
        <v>42733987</v>
      </c>
      <c r="B25981" s="3">
        <v>42805.4306365741</v>
      </c>
      <c r="C25981" s="4">
        <v>3</v>
      </c>
    </row>
    <row r="25982" spans="1:3">
      <c r="A25982" s="1">
        <v>23457228</v>
      </c>
      <c r="B25982" s="3">
        <v>41763.5919791667</v>
      </c>
      <c r="C25982" s="4">
        <v>4</v>
      </c>
    </row>
    <row r="25983" spans="1:3">
      <c r="A25983" s="1">
        <v>24437351</v>
      </c>
      <c r="B25983" s="3">
        <v>41816.7561111111</v>
      </c>
      <c r="C25983" s="4">
        <v>8</v>
      </c>
    </row>
    <row r="25984" spans="1:3">
      <c r="A25984" s="1">
        <v>31279380</v>
      </c>
      <c r="B25984" s="3">
        <v>42192.8844328704</v>
      </c>
      <c r="C25984" s="4">
        <v>0</v>
      </c>
    </row>
    <row r="25985" spans="1:3">
      <c r="A25985" s="1">
        <v>2907651</v>
      </c>
      <c r="B25985" s="3">
        <v>40323.7932060185</v>
      </c>
      <c r="C25985" s="4">
        <v>9</v>
      </c>
    </row>
    <row r="25986" spans="1:3">
      <c r="A25986" s="1">
        <v>1674135</v>
      </c>
      <c r="B25986" s="3">
        <v>40121.6085763889</v>
      </c>
      <c r="C25986" s="4">
        <v>0</v>
      </c>
    </row>
    <row r="25987" spans="1:3">
      <c r="A25987" s="1">
        <v>2808768</v>
      </c>
      <c r="B25987" s="3">
        <v>40309.3085185185</v>
      </c>
      <c r="C25987" s="4">
        <v>7</v>
      </c>
    </row>
    <row r="25988" spans="1:3">
      <c r="A25988" s="1">
        <v>10727312</v>
      </c>
      <c r="B25988" s="3">
        <v>41052.8516666667</v>
      </c>
      <c r="C25988" s="4">
        <v>17</v>
      </c>
    </row>
    <row r="25989" spans="1:3">
      <c r="A25989" s="1">
        <v>26705027</v>
      </c>
      <c r="B25989" s="3">
        <v>41945.9237962963</v>
      </c>
      <c r="C25989" s="4">
        <v>2</v>
      </c>
    </row>
    <row r="25990" spans="1:3">
      <c r="A25990" s="1">
        <v>31412446</v>
      </c>
      <c r="B25990" s="3">
        <v>42199.6910532407</v>
      </c>
      <c r="C25990" s="4">
        <v>19</v>
      </c>
    </row>
    <row r="25991" spans="1:3">
      <c r="A25991" s="1">
        <v>33656469</v>
      </c>
      <c r="B25991" s="3">
        <v>42319.7344907407</v>
      </c>
      <c r="C25991" s="4">
        <v>2</v>
      </c>
    </row>
    <row r="25992" spans="1:3">
      <c r="A25992" s="1">
        <v>27980824</v>
      </c>
      <c r="B25992" s="3">
        <v>42020.3958449074</v>
      </c>
      <c r="C25992" s="4">
        <v>9</v>
      </c>
    </row>
    <row r="25993" spans="1:3">
      <c r="A25993" s="1">
        <v>23434395</v>
      </c>
      <c r="B25993" s="3">
        <v>41761.7572106481</v>
      </c>
      <c r="C25993" s="4">
        <v>7</v>
      </c>
    </row>
    <row r="25994" spans="1:3">
      <c r="A25994" s="1">
        <v>28819134</v>
      </c>
      <c r="B25994" s="3">
        <v>42065.8655324074</v>
      </c>
      <c r="C25994" s="4">
        <v>10</v>
      </c>
    </row>
    <row r="25995" spans="1:3">
      <c r="A25995" s="1">
        <v>5381076</v>
      </c>
      <c r="B25995" s="3">
        <v>40623.7128587963</v>
      </c>
      <c r="C25995" s="4">
        <v>18</v>
      </c>
    </row>
    <row r="25996" spans="1:3">
      <c r="A25996" s="1">
        <v>43129687</v>
      </c>
      <c r="B25996" s="3">
        <v>42824.9559953704</v>
      </c>
      <c r="C25996" s="4">
        <v>0</v>
      </c>
    </row>
    <row r="25997" spans="1:3">
      <c r="A25997" s="1">
        <v>7478842</v>
      </c>
      <c r="B25997" s="3">
        <v>40806.0197685185</v>
      </c>
      <c r="C25997" s="4">
        <v>15</v>
      </c>
    </row>
    <row r="25998" spans="1:3">
      <c r="A25998" s="1">
        <v>15510505</v>
      </c>
      <c r="B25998" s="3">
        <v>41352.8821180556</v>
      </c>
      <c r="C25998" s="4">
        <v>11</v>
      </c>
    </row>
    <row r="25999" spans="1:3">
      <c r="A25999" s="1">
        <v>34692399</v>
      </c>
      <c r="B25999" s="3">
        <v>42378.4409490741</v>
      </c>
      <c r="C25999" s="4">
        <v>8</v>
      </c>
    </row>
    <row r="26000" spans="1:3">
      <c r="A26000" s="1">
        <v>20623711</v>
      </c>
      <c r="B26000" s="3">
        <v>41625.0195138889</v>
      </c>
      <c r="C26000" s="4">
        <v>4</v>
      </c>
    </row>
    <row r="26001" spans="1:3">
      <c r="A26001" s="1">
        <v>14347118</v>
      </c>
      <c r="B26001" s="3">
        <v>41289.8879513889</v>
      </c>
      <c r="C26001" s="4">
        <v>4</v>
      </c>
    </row>
    <row r="26002" spans="1:3">
      <c r="A26002" s="1">
        <v>47307462</v>
      </c>
      <c r="B26002" s="3">
        <v>43054.5203587963</v>
      </c>
      <c r="C26002" s="4">
        <v>0</v>
      </c>
    </row>
    <row r="26003" spans="1:3">
      <c r="A26003" s="1">
        <v>53693707</v>
      </c>
      <c r="B26003" s="3">
        <v>43443.6356365741</v>
      </c>
      <c r="C26003" s="4">
        <v>9</v>
      </c>
    </row>
    <row r="26004" spans="1:3">
      <c r="A26004" s="1">
        <v>625688</v>
      </c>
      <c r="B26004" s="3">
        <v>39881.4309375</v>
      </c>
      <c r="C26004" s="4">
        <v>18</v>
      </c>
    </row>
    <row r="26005" spans="1:3">
      <c r="A26005" s="1">
        <v>35489865</v>
      </c>
      <c r="B26005" s="3">
        <v>42418.7809259259</v>
      </c>
      <c r="C26005" s="4">
        <v>15</v>
      </c>
    </row>
    <row r="26006" spans="1:3">
      <c r="A26006" s="1">
        <v>21425654</v>
      </c>
      <c r="B26006" s="3">
        <v>41668.3502546296</v>
      </c>
      <c r="C26006" s="4">
        <v>5</v>
      </c>
    </row>
    <row r="26007" spans="1:3">
      <c r="A26007" s="1">
        <v>14039612</v>
      </c>
      <c r="B26007" s="3">
        <v>41269.45625</v>
      </c>
      <c r="C26007" s="4">
        <v>0</v>
      </c>
    </row>
    <row r="26008" spans="1:3">
      <c r="A26008" s="1">
        <v>20734119</v>
      </c>
      <c r="B26008" s="3">
        <v>41630.8844907407</v>
      </c>
      <c r="C26008" s="4">
        <v>8</v>
      </c>
    </row>
    <row r="26009" spans="1:3">
      <c r="A26009" s="1">
        <v>13651447</v>
      </c>
      <c r="B26009" s="3">
        <v>41243.7935532407</v>
      </c>
      <c r="C26009" s="4">
        <v>2</v>
      </c>
    </row>
    <row r="26010" spans="1:3">
      <c r="A26010" s="1">
        <v>25622764</v>
      </c>
      <c r="B26010" s="3">
        <v>41884.4948032407</v>
      </c>
      <c r="C26010" s="4">
        <v>11</v>
      </c>
    </row>
    <row r="26011" spans="1:3">
      <c r="A26011" s="1">
        <v>13675368</v>
      </c>
      <c r="B26011" s="3">
        <v>41245.9971643519</v>
      </c>
      <c r="C26011" s="4">
        <v>2</v>
      </c>
    </row>
    <row r="26012" spans="1:3">
      <c r="A26012" s="1">
        <v>7558292</v>
      </c>
      <c r="B26012" s="3">
        <v>40812.6929976852</v>
      </c>
      <c r="C26012" s="4">
        <v>8</v>
      </c>
    </row>
    <row r="26013" spans="1:3">
      <c r="A26013" s="1">
        <v>11730632</v>
      </c>
      <c r="B26013" s="3">
        <v>41120.9366087963</v>
      </c>
      <c r="C26013" s="4">
        <v>6</v>
      </c>
    </row>
    <row r="26014" spans="1:3">
      <c r="A26014" s="1">
        <v>4854255</v>
      </c>
      <c r="B26014" s="3">
        <v>40574.7462152778</v>
      </c>
      <c r="C26014" s="4">
        <v>7</v>
      </c>
    </row>
    <row r="26015" spans="1:3">
      <c r="A26015" s="1">
        <v>128203</v>
      </c>
      <c r="B26015" s="3">
        <v>39715.6844444444</v>
      </c>
      <c r="C26015" s="4">
        <v>4</v>
      </c>
    </row>
    <row r="26016" spans="1:3">
      <c r="A26016" s="1">
        <v>23078249</v>
      </c>
      <c r="B26016" s="3">
        <v>41744.3507291667</v>
      </c>
      <c r="C26016" s="4">
        <v>0</v>
      </c>
    </row>
    <row r="26017" spans="1:3">
      <c r="A26017" s="1">
        <v>45201836</v>
      </c>
      <c r="B26017" s="3">
        <v>42935.9206481481</v>
      </c>
      <c r="C26017" s="4">
        <v>2</v>
      </c>
    </row>
    <row r="26018" spans="1:3">
      <c r="A26018" s="1">
        <v>37445303</v>
      </c>
      <c r="B26018" s="3">
        <v>42515.7822337963</v>
      </c>
      <c r="C26018" s="4">
        <v>11</v>
      </c>
    </row>
    <row r="26019" spans="1:3">
      <c r="A26019" s="1">
        <v>21368990</v>
      </c>
      <c r="B26019" s="3">
        <v>41665.8673148148</v>
      </c>
      <c r="C26019" s="4">
        <v>8</v>
      </c>
    </row>
    <row r="26020" spans="1:3">
      <c r="A26020" s="1">
        <v>19722857</v>
      </c>
      <c r="B26020" s="3">
        <v>41579.331412037</v>
      </c>
      <c r="C26020" s="4">
        <v>1</v>
      </c>
    </row>
    <row r="26021" spans="1:3">
      <c r="A26021" s="1">
        <v>5294081</v>
      </c>
      <c r="B26021" s="3">
        <v>40616.0952777778</v>
      </c>
      <c r="C26021" s="4">
        <v>10</v>
      </c>
    </row>
    <row r="26022" spans="1:3">
      <c r="A26022" s="1">
        <v>2258353</v>
      </c>
      <c r="B26022" s="3">
        <v>40222.7146990741</v>
      </c>
      <c r="C26022" s="4">
        <v>7</v>
      </c>
    </row>
    <row r="26023" spans="1:3">
      <c r="A26023" s="1">
        <v>31833844</v>
      </c>
      <c r="B26023" s="3">
        <v>42221.5581018518</v>
      </c>
      <c r="C26023" s="4">
        <v>5</v>
      </c>
    </row>
    <row r="26024" spans="1:3">
      <c r="A26024" s="1">
        <v>18921330</v>
      </c>
      <c r="B26024" s="3">
        <v>41537.6775462963</v>
      </c>
      <c r="C26024" s="4">
        <v>8</v>
      </c>
    </row>
    <row r="26025" spans="1:3">
      <c r="A26025" s="1">
        <v>18598775</v>
      </c>
      <c r="B26025" s="3">
        <v>41520.7545138889</v>
      </c>
      <c r="C26025" s="4">
        <v>4</v>
      </c>
    </row>
    <row r="26026" spans="1:3">
      <c r="A26026" s="1">
        <v>16290771</v>
      </c>
      <c r="B26026" s="3">
        <v>41394.0570949074</v>
      </c>
      <c r="C26026" s="4">
        <v>9</v>
      </c>
    </row>
    <row r="26027" spans="1:3">
      <c r="A26027" s="1">
        <v>29945905</v>
      </c>
      <c r="B26027" s="3">
        <v>42123.5807291667</v>
      </c>
      <c r="C26027" s="4">
        <v>17</v>
      </c>
    </row>
    <row r="26028" spans="1:3">
      <c r="A26028" s="1">
        <v>13376236</v>
      </c>
      <c r="B26028" s="3">
        <v>41227.4011921296</v>
      </c>
      <c r="C26028" s="4">
        <v>0</v>
      </c>
    </row>
    <row r="26029" spans="1:3">
      <c r="A26029" s="1">
        <v>20316617</v>
      </c>
      <c r="B26029" s="3">
        <v>41609.8374537037</v>
      </c>
      <c r="C26029" s="4">
        <v>19</v>
      </c>
    </row>
    <row r="26030" spans="1:3">
      <c r="A26030" s="1">
        <v>44279726</v>
      </c>
      <c r="B26030" s="3">
        <v>42886.3596643519</v>
      </c>
      <c r="C26030" s="4">
        <v>0</v>
      </c>
    </row>
    <row r="26031" spans="1:3">
      <c r="A26031" s="1">
        <v>21948486</v>
      </c>
      <c r="B26031" s="3">
        <v>41692.0672453704</v>
      </c>
      <c r="C26031" s="4">
        <v>11</v>
      </c>
    </row>
    <row r="26032" spans="1:3">
      <c r="A26032" s="1">
        <v>53462349</v>
      </c>
      <c r="B26032" s="3">
        <v>43428.8780555556</v>
      </c>
      <c r="C26032" s="4">
        <v>13</v>
      </c>
    </row>
    <row r="26033" spans="1:3">
      <c r="A26033" s="1">
        <v>58229238</v>
      </c>
      <c r="B26033" s="3">
        <v>43742.1128703704</v>
      </c>
      <c r="C26033" s="4">
        <v>1</v>
      </c>
    </row>
    <row r="26034" spans="1:3">
      <c r="A26034" s="1">
        <v>55208876</v>
      </c>
      <c r="B26034" s="3">
        <v>43541.6581481481</v>
      </c>
      <c r="C26034" s="4">
        <v>4</v>
      </c>
    </row>
    <row r="26035" spans="1:3">
      <c r="A26035" s="1">
        <v>57642337</v>
      </c>
      <c r="B26035" s="3">
        <v>43702.0068634259</v>
      </c>
      <c r="C26035" s="4">
        <v>1</v>
      </c>
    </row>
    <row r="26036" spans="1:3">
      <c r="A26036" s="1">
        <v>30128522</v>
      </c>
      <c r="B26036" s="3">
        <v>42132.6824652778</v>
      </c>
      <c r="C26036" s="4">
        <v>4</v>
      </c>
    </row>
    <row r="26037" spans="1:3">
      <c r="A26037" s="1">
        <v>20920885</v>
      </c>
      <c r="B26037" s="3">
        <v>41643.5145949074</v>
      </c>
      <c r="C26037" s="4">
        <v>14</v>
      </c>
    </row>
    <row r="26038" spans="1:3">
      <c r="A26038" s="1">
        <v>15702758</v>
      </c>
      <c r="B26038" s="3">
        <v>41362.4987152778</v>
      </c>
      <c r="C26038" s="4">
        <v>12</v>
      </c>
    </row>
    <row r="26039" spans="1:3">
      <c r="A26039" s="1">
        <v>18516995</v>
      </c>
      <c r="B26039" s="3">
        <v>41515.7132060185</v>
      </c>
      <c r="C26039" s="4">
        <v>10</v>
      </c>
    </row>
    <row r="26040" spans="1:3">
      <c r="A26040" s="1">
        <v>4172619</v>
      </c>
      <c r="B26040" s="3">
        <v>40495.5416087963</v>
      </c>
      <c r="C26040" s="4">
        <v>11</v>
      </c>
    </row>
    <row r="26041" spans="1:3">
      <c r="A26041" s="1">
        <v>15473511</v>
      </c>
      <c r="B26041" s="3">
        <v>41351.3989467593</v>
      </c>
      <c r="C26041" s="4">
        <v>0</v>
      </c>
    </row>
    <row r="26042" spans="1:3">
      <c r="A26042" s="1">
        <v>37882718</v>
      </c>
      <c r="B26042" s="3">
        <v>42538.5572800926</v>
      </c>
      <c r="C26042" s="4">
        <v>16</v>
      </c>
    </row>
    <row r="26043" spans="1:3">
      <c r="A26043" s="1">
        <v>20597867</v>
      </c>
      <c r="B26043" s="3">
        <v>41623.7534259259</v>
      </c>
      <c r="C26043" s="4">
        <v>1</v>
      </c>
    </row>
    <row r="26044" spans="1:3">
      <c r="A26044" s="1">
        <v>8707072</v>
      </c>
      <c r="B26044" s="3">
        <v>40911.0717708333</v>
      </c>
      <c r="C26044" s="4">
        <v>2</v>
      </c>
    </row>
    <row r="26045" spans="1:3">
      <c r="A26045" s="1">
        <v>46056211</v>
      </c>
      <c r="B26045" s="3">
        <v>42983.5612962963</v>
      </c>
      <c r="C26045" s="4">
        <v>18</v>
      </c>
    </row>
    <row r="26046" spans="1:3">
      <c r="A26046" s="1">
        <v>23437414</v>
      </c>
      <c r="B26046" s="3">
        <v>41761.9044560185</v>
      </c>
      <c r="C26046" s="4">
        <v>0</v>
      </c>
    </row>
    <row r="26047" spans="1:3">
      <c r="A26047" s="1">
        <v>9834692</v>
      </c>
      <c r="B26047" s="3">
        <v>40991.2417592593</v>
      </c>
      <c r="C26047" s="4">
        <v>13</v>
      </c>
    </row>
    <row r="26048" spans="1:3">
      <c r="A26048" s="1">
        <v>13644064</v>
      </c>
      <c r="B26048" s="3">
        <v>41243.4650115741</v>
      </c>
      <c r="C26048" s="4">
        <v>1</v>
      </c>
    </row>
    <row r="26049" spans="1:3">
      <c r="A26049" s="1">
        <v>896854</v>
      </c>
      <c r="B26049" s="3">
        <v>39955.3499537037</v>
      </c>
      <c r="C26049" s="4">
        <v>0</v>
      </c>
    </row>
    <row r="26050" spans="1:3">
      <c r="A26050" s="1">
        <v>8459933</v>
      </c>
      <c r="B26050" s="3">
        <v>40887.885625</v>
      </c>
      <c r="C26050" s="4">
        <v>4</v>
      </c>
    </row>
    <row r="26051" spans="1:3">
      <c r="A26051" s="1">
        <v>4568070</v>
      </c>
      <c r="B26051" s="3">
        <v>40543.1866203704</v>
      </c>
      <c r="C26051" s="4">
        <v>19</v>
      </c>
    </row>
    <row r="26052" spans="1:3">
      <c r="A26052" s="1">
        <v>34608447</v>
      </c>
      <c r="B26052" s="3">
        <v>42374.4044328704</v>
      </c>
      <c r="C26052" s="4">
        <v>15</v>
      </c>
    </row>
    <row r="26053" spans="1:3">
      <c r="A26053" s="1">
        <v>4943525</v>
      </c>
      <c r="B26053" s="3">
        <v>40583.4325347222</v>
      </c>
      <c r="C26053" s="4">
        <v>9</v>
      </c>
    </row>
    <row r="26054" spans="1:3">
      <c r="A26054" s="1">
        <v>33922765</v>
      </c>
      <c r="B26054" s="3">
        <v>42333.7248032407</v>
      </c>
      <c r="C26054" s="4">
        <v>3</v>
      </c>
    </row>
    <row r="26055" spans="1:3">
      <c r="A26055" s="1">
        <v>3687561</v>
      </c>
      <c r="B26055" s="3">
        <v>40431.7971180556</v>
      </c>
      <c r="C26055" s="4">
        <v>6</v>
      </c>
    </row>
    <row r="26056" spans="1:3">
      <c r="A26056" s="1">
        <v>58325836</v>
      </c>
      <c r="B26056" s="3">
        <v>43748.6236805556</v>
      </c>
      <c r="C26056" s="4">
        <v>2</v>
      </c>
    </row>
    <row r="26057" spans="1:3">
      <c r="A26057" s="1">
        <v>32102739</v>
      </c>
      <c r="B26057" s="3">
        <v>42235.7602893518</v>
      </c>
      <c r="C26057" s="4">
        <v>14</v>
      </c>
    </row>
    <row r="26058" spans="1:3">
      <c r="A26058" s="1">
        <v>54605668</v>
      </c>
      <c r="B26058" s="3">
        <v>43505.4675810185</v>
      </c>
      <c r="C26058" s="4">
        <v>6</v>
      </c>
    </row>
    <row r="26059" spans="1:3">
      <c r="A26059" s="1">
        <v>18261321</v>
      </c>
      <c r="B26059" s="3">
        <v>41501.8572337963</v>
      </c>
      <c r="C26059" s="4">
        <v>0</v>
      </c>
    </row>
    <row r="26060" spans="1:3">
      <c r="A26060" s="1">
        <v>52544507</v>
      </c>
      <c r="B26060" s="3">
        <v>43370.8444907407</v>
      </c>
      <c r="C26060" s="4">
        <v>17</v>
      </c>
    </row>
    <row r="26061" spans="1:3">
      <c r="A26061" s="1">
        <v>49327556</v>
      </c>
      <c r="B26061" s="3">
        <v>43175.7776388889</v>
      </c>
      <c r="C26061" s="4">
        <v>1</v>
      </c>
    </row>
    <row r="26062" spans="1:3">
      <c r="A26062" s="1">
        <v>45240801</v>
      </c>
      <c r="B26062" s="3">
        <v>42937.6232986111</v>
      </c>
      <c r="C26062" s="4">
        <v>11</v>
      </c>
    </row>
    <row r="26063" spans="1:3">
      <c r="A26063" s="1">
        <v>46347407</v>
      </c>
      <c r="B26063" s="3">
        <v>42999.6297106482</v>
      </c>
      <c r="C26063" s="4">
        <v>0</v>
      </c>
    </row>
    <row r="26064" spans="1:3">
      <c r="A26064" s="1">
        <v>57356424</v>
      </c>
      <c r="B26064" s="3">
        <v>43682.4234027778</v>
      </c>
      <c r="C26064" s="4">
        <v>4</v>
      </c>
    </row>
    <row r="26065" spans="1:3">
      <c r="A26065" s="1">
        <v>9682985</v>
      </c>
      <c r="B26065" s="3">
        <v>40981.4732407407</v>
      </c>
      <c r="C26065" s="4">
        <v>13</v>
      </c>
    </row>
    <row r="26066" spans="1:3">
      <c r="A26066" s="1">
        <v>2941192</v>
      </c>
      <c r="B26066" s="3">
        <v>40329.1367592593</v>
      </c>
      <c r="C26066" s="4">
        <v>8</v>
      </c>
    </row>
    <row r="26067" spans="1:3">
      <c r="A26067" s="1">
        <v>23138166</v>
      </c>
      <c r="B26067" s="3">
        <v>41746.6713310185</v>
      </c>
      <c r="C26067" s="4">
        <v>3</v>
      </c>
    </row>
    <row r="26068" spans="1:3">
      <c r="A26068" s="1">
        <v>10959373</v>
      </c>
      <c r="B26068" s="3">
        <v>41069.3306365741</v>
      </c>
      <c r="C26068" s="4">
        <v>9</v>
      </c>
    </row>
    <row r="26069" spans="1:3">
      <c r="A26069" s="1">
        <v>1324086</v>
      </c>
      <c r="B26069" s="3">
        <v>40049.7891203704</v>
      </c>
      <c r="C26069" s="4">
        <v>7</v>
      </c>
    </row>
    <row r="26070" spans="1:3">
      <c r="A26070" s="1">
        <v>10281933</v>
      </c>
      <c r="B26070" s="3">
        <v>41022.5797916667</v>
      </c>
      <c r="C26070" s="4">
        <v>10</v>
      </c>
    </row>
    <row r="26071" spans="1:3">
      <c r="A26071" s="1">
        <v>32302584</v>
      </c>
      <c r="B26071" s="3">
        <v>42247.028125</v>
      </c>
      <c r="C26071" s="4">
        <v>17</v>
      </c>
    </row>
    <row r="26072" spans="1:3">
      <c r="A26072" s="1">
        <v>19576850</v>
      </c>
      <c r="B26072" s="3">
        <v>41571.8879398148</v>
      </c>
      <c r="C26072" s="4">
        <v>16</v>
      </c>
    </row>
    <row r="26073" spans="1:3">
      <c r="A26073" s="1">
        <v>42146922</v>
      </c>
      <c r="B26073" s="3">
        <v>42775.8821180556</v>
      </c>
      <c r="C26073" s="4">
        <v>8</v>
      </c>
    </row>
    <row r="26074" spans="1:3">
      <c r="A26074" s="1">
        <v>23748821</v>
      </c>
      <c r="B26074" s="3">
        <v>41778.9841898148</v>
      </c>
      <c r="C26074" s="4">
        <v>0</v>
      </c>
    </row>
    <row r="26075" spans="1:3">
      <c r="A26075" s="1">
        <v>51430427</v>
      </c>
      <c r="B26075" s="3">
        <v>43300.8093171296</v>
      </c>
      <c r="C26075" s="4">
        <v>14</v>
      </c>
    </row>
    <row r="26076" spans="1:3">
      <c r="A26076" s="1">
        <v>62376576</v>
      </c>
      <c r="B26076" s="3">
        <v>43996.7667361111</v>
      </c>
      <c r="C26076" s="4">
        <v>0</v>
      </c>
    </row>
    <row r="26077" spans="1:3">
      <c r="A26077" s="1">
        <v>16112120</v>
      </c>
      <c r="B26077" s="3">
        <v>41383.8099074074</v>
      </c>
      <c r="C26077" s="4">
        <v>0</v>
      </c>
    </row>
    <row r="26078" spans="1:3">
      <c r="A26078" s="1">
        <v>12090701</v>
      </c>
      <c r="B26078" s="3">
        <v>41144.4848148148</v>
      </c>
      <c r="C26078" s="4">
        <v>8</v>
      </c>
    </row>
    <row r="26079" spans="1:3">
      <c r="A26079" s="1">
        <v>4388255</v>
      </c>
      <c r="B26079" s="3">
        <v>40520.5801967593</v>
      </c>
      <c r="C26079" s="4">
        <v>11</v>
      </c>
    </row>
    <row r="26080" spans="1:3">
      <c r="A26080" s="1">
        <v>8519043</v>
      </c>
      <c r="B26080" s="3">
        <v>40892.4613541667</v>
      </c>
      <c r="C26080" s="4">
        <v>15</v>
      </c>
    </row>
    <row r="26081" spans="1:3">
      <c r="A26081" s="1">
        <v>11457825</v>
      </c>
      <c r="B26081" s="3">
        <v>41102.7504166667</v>
      </c>
      <c r="C26081" s="4">
        <v>0</v>
      </c>
    </row>
    <row r="26082" spans="1:3">
      <c r="A26082" s="1">
        <v>44484946</v>
      </c>
      <c r="B26082" s="3">
        <v>42897.6030671296</v>
      </c>
      <c r="C26082" s="4">
        <v>6</v>
      </c>
    </row>
    <row r="26083" spans="1:3">
      <c r="A26083" s="1">
        <v>17703567</v>
      </c>
      <c r="B26083" s="3">
        <v>41472.6322800926</v>
      </c>
      <c r="C26083" s="4">
        <v>18</v>
      </c>
    </row>
    <row r="26084" spans="1:3">
      <c r="A26084" s="1">
        <v>38536469</v>
      </c>
      <c r="B26084" s="3">
        <v>42573.9670949074</v>
      </c>
      <c r="C26084" s="4">
        <v>4</v>
      </c>
    </row>
    <row r="26085" spans="1:3">
      <c r="A26085" s="1">
        <v>12570373</v>
      </c>
      <c r="B26085" s="3">
        <v>41176.7517708333</v>
      </c>
      <c r="C26085" s="4">
        <v>2</v>
      </c>
    </row>
    <row r="26086" spans="1:3">
      <c r="A26086" s="1">
        <v>41739301</v>
      </c>
      <c r="B26086" s="3">
        <v>42754.4311111111</v>
      </c>
      <c r="C26086" s="4">
        <v>12</v>
      </c>
    </row>
    <row r="26087" spans="1:3">
      <c r="A26087" s="1">
        <v>42011528</v>
      </c>
      <c r="B26087" s="3">
        <v>42768.844525463</v>
      </c>
      <c r="C26087" s="4">
        <v>0</v>
      </c>
    </row>
    <row r="26088" spans="1:3">
      <c r="A26088" s="1">
        <v>11017324</v>
      </c>
      <c r="B26088" s="3">
        <v>41073.6116203704</v>
      </c>
      <c r="C26088" s="4">
        <v>2</v>
      </c>
    </row>
    <row r="26089" spans="1:3">
      <c r="A26089" s="1">
        <v>13700820</v>
      </c>
      <c r="B26089" s="3">
        <v>41247.4360185185</v>
      </c>
      <c r="C26089" s="4">
        <v>14</v>
      </c>
    </row>
    <row r="26090" spans="1:3">
      <c r="A26090" s="1">
        <v>29662302</v>
      </c>
      <c r="B26090" s="3">
        <v>42109.9514930556</v>
      </c>
      <c r="C26090" s="4">
        <v>15</v>
      </c>
    </row>
    <row r="26091" spans="1:3">
      <c r="A26091" s="1">
        <v>34170239</v>
      </c>
      <c r="B26091" s="3">
        <v>42347.1423032407</v>
      </c>
      <c r="C26091" s="4">
        <v>12</v>
      </c>
    </row>
    <row r="26092" spans="1:3">
      <c r="A26092" s="1">
        <v>2775336</v>
      </c>
      <c r="B26092" s="3">
        <v>40303.7182175926</v>
      </c>
      <c r="C26092" s="4">
        <v>7</v>
      </c>
    </row>
    <row r="26093" spans="1:3">
      <c r="A26093" s="1">
        <v>16026099</v>
      </c>
      <c r="B26093" s="3">
        <v>41379.9632638889</v>
      </c>
      <c r="C26093" s="4">
        <v>11</v>
      </c>
    </row>
    <row r="26094" spans="1:3">
      <c r="A26094" s="1">
        <v>13666129</v>
      </c>
      <c r="B26094" s="3">
        <v>41245.1428587963</v>
      </c>
      <c r="C26094" s="4">
        <v>4</v>
      </c>
    </row>
    <row r="26095" spans="1:3">
      <c r="A26095" s="1">
        <v>51369894</v>
      </c>
      <c r="B26095" s="3">
        <v>43297.8666550926</v>
      </c>
      <c r="C26095" s="4">
        <v>3</v>
      </c>
    </row>
    <row r="26096" spans="1:3">
      <c r="A26096" s="1">
        <v>30112875</v>
      </c>
      <c r="B26096" s="3">
        <v>42131.9457060185</v>
      </c>
      <c r="C26096" s="4">
        <v>16</v>
      </c>
    </row>
    <row r="26097" spans="1:3">
      <c r="A26097" s="1">
        <v>51481818</v>
      </c>
      <c r="B26097" s="3">
        <v>43304.622962963</v>
      </c>
      <c r="C26097" s="4">
        <v>14</v>
      </c>
    </row>
    <row r="26098" spans="1:3">
      <c r="A26098" s="1">
        <v>25572243</v>
      </c>
      <c r="B26098" s="3">
        <v>41880.6803240741</v>
      </c>
      <c r="C26098" s="4">
        <v>19</v>
      </c>
    </row>
    <row r="26099" spans="1:3">
      <c r="A26099" s="1">
        <v>10110054</v>
      </c>
      <c r="B26099" s="3">
        <v>41010.6867476852</v>
      </c>
      <c r="C26099" s="4">
        <v>1</v>
      </c>
    </row>
    <row r="26100" spans="1:3">
      <c r="A26100" s="1">
        <v>4110127</v>
      </c>
      <c r="B26100" s="3">
        <v>40487.8824652778</v>
      </c>
      <c r="C26100" s="4">
        <v>9</v>
      </c>
    </row>
    <row r="26101" spans="1:3">
      <c r="A26101" s="1">
        <v>3639212</v>
      </c>
      <c r="B26101" s="3">
        <v>40424.8346759259</v>
      </c>
      <c r="C26101" s="4">
        <v>17</v>
      </c>
    </row>
    <row r="26102" spans="1:3">
      <c r="A26102" s="1">
        <v>4928484</v>
      </c>
      <c r="B26102" s="3">
        <v>40582.0353240741</v>
      </c>
      <c r="C26102" s="4">
        <v>14</v>
      </c>
    </row>
    <row r="26103" spans="1:3">
      <c r="A26103" s="1">
        <v>43877936</v>
      </c>
      <c r="B26103" s="3">
        <v>42864.7936805556</v>
      </c>
      <c r="C26103" s="4">
        <v>4</v>
      </c>
    </row>
    <row r="26104" spans="1:3">
      <c r="A26104" s="1">
        <v>5637345</v>
      </c>
      <c r="B26104" s="3">
        <v>40645.6254513889</v>
      </c>
      <c r="C26104" s="4">
        <v>5</v>
      </c>
    </row>
    <row r="26105" spans="1:3">
      <c r="A26105" s="1">
        <v>9901799</v>
      </c>
      <c r="B26105" s="3">
        <v>40996.2421990741</v>
      </c>
      <c r="C26105" s="4">
        <v>3</v>
      </c>
    </row>
    <row r="26106" spans="1:3">
      <c r="A26106" s="1">
        <v>2082589</v>
      </c>
      <c r="B26106" s="3">
        <v>40195.8706134259</v>
      </c>
      <c r="C26106" s="4">
        <v>0</v>
      </c>
    </row>
    <row r="26107" spans="1:3">
      <c r="A26107" s="1">
        <v>24204612</v>
      </c>
      <c r="B26107" s="3">
        <v>41803.4919675926</v>
      </c>
      <c r="C26107" s="4">
        <v>7</v>
      </c>
    </row>
    <row r="26108" spans="1:3">
      <c r="A26108" s="1">
        <v>37978529</v>
      </c>
      <c r="B26108" s="3">
        <v>42543.8926851852</v>
      </c>
      <c r="C26108" s="4">
        <v>3</v>
      </c>
    </row>
    <row r="26109" spans="1:3">
      <c r="A26109" s="1">
        <v>14512654</v>
      </c>
      <c r="B26109" s="3">
        <v>41298.9719444444</v>
      </c>
      <c r="C26109" s="4">
        <v>6</v>
      </c>
    </row>
    <row r="26110" spans="1:3">
      <c r="A26110" s="1">
        <v>5408737</v>
      </c>
      <c r="B26110" s="3">
        <v>40625.6984606481</v>
      </c>
      <c r="C26110" s="4">
        <v>0</v>
      </c>
    </row>
    <row r="26111" spans="1:3">
      <c r="A26111" s="1">
        <v>20728014</v>
      </c>
      <c r="B26111" s="3">
        <v>41630.3993865741</v>
      </c>
      <c r="C26111" s="4">
        <v>5</v>
      </c>
    </row>
    <row r="26112" spans="1:3">
      <c r="A26112" s="1">
        <v>13721461</v>
      </c>
      <c r="B26112" s="3">
        <v>41248.450150463</v>
      </c>
      <c r="C26112" s="4">
        <v>1</v>
      </c>
    </row>
    <row r="26113" spans="1:3">
      <c r="A26113" s="1">
        <v>37878260</v>
      </c>
      <c r="B26113" s="3">
        <v>42538.403587963</v>
      </c>
      <c r="C26113" s="4">
        <v>8</v>
      </c>
    </row>
    <row r="26114" spans="1:3">
      <c r="A26114" s="1">
        <v>35103684</v>
      </c>
      <c r="B26114" s="3">
        <v>42399.656712963</v>
      </c>
      <c r="C26114" s="4">
        <v>4</v>
      </c>
    </row>
    <row r="26115" spans="1:3">
      <c r="A26115" s="1">
        <v>27126208</v>
      </c>
      <c r="B26115" s="3">
        <v>41968.5008912037</v>
      </c>
      <c r="C26115" s="4">
        <v>15</v>
      </c>
    </row>
    <row r="26116" spans="1:3">
      <c r="A26116" s="1">
        <v>10600038</v>
      </c>
      <c r="B26116" s="3">
        <v>41044.490775463</v>
      </c>
      <c r="C26116" s="4">
        <v>0</v>
      </c>
    </row>
    <row r="26117" spans="1:3">
      <c r="A26117" s="1">
        <v>22412350</v>
      </c>
      <c r="B26117" s="3">
        <v>41712.7445717593</v>
      </c>
      <c r="C26117" s="4">
        <v>7</v>
      </c>
    </row>
    <row r="26118" spans="1:3">
      <c r="A26118" s="1">
        <v>21505895</v>
      </c>
      <c r="B26118" s="3">
        <v>41672.0550810185</v>
      </c>
      <c r="C26118" s="4">
        <v>2</v>
      </c>
    </row>
    <row r="26119" spans="1:3">
      <c r="A26119" s="1">
        <v>52178775</v>
      </c>
      <c r="B26119" s="3">
        <v>43348.2830902778</v>
      </c>
      <c r="C26119" s="4">
        <v>5</v>
      </c>
    </row>
    <row r="26120" spans="1:3">
      <c r="A26120" s="1">
        <v>22234400</v>
      </c>
      <c r="B26120" s="3">
        <v>41704.8233680556</v>
      </c>
      <c r="C26120" s="4">
        <v>9</v>
      </c>
    </row>
    <row r="26121" spans="1:3">
      <c r="A26121" s="1">
        <v>11070752</v>
      </c>
      <c r="B26121" s="3">
        <v>41077.4525810185</v>
      </c>
      <c r="C26121" s="4">
        <v>0</v>
      </c>
    </row>
    <row r="26122" spans="1:3">
      <c r="A26122" s="1">
        <v>35525583</v>
      </c>
      <c r="B26122" s="3">
        <v>42420.6689467593</v>
      </c>
      <c r="C26122" s="4">
        <v>3</v>
      </c>
    </row>
    <row r="26123" spans="1:3">
      <c r="A26123" s="1">
        <v>37189853</v>
      </c>
      <c r="B26123" s="3">
        <v>42502.6002430556</v>
      </c>
      <c r="C26123" s="4">
        <v>19</v>
      </c>
    </row>
    <row r="26124" spans="1:3">
      <c r="A26124" s="1">
        <v>1107296</v>
      </c>
      <c r="B26124" s="3">
        <v>40004.0672222222</v>
      </c>
      <c r="C26124" s="4">
        <v>10</v>
      </c>
    </row>
    <row r="26125" spans="1:3">
      <c r="A26125" s="1">
        <v>3287976</v>
      </c>
      <c r="B26125" s="3">
        <v>40379.3288888889</v>
      </c>
      <c r="C26125" s="4">
        <v>14</v>
      </c>
    </row>
    <row r="26126" spans="1:3">
      <c r="A26126" s="1">
        <v>14250730</v>
      </c>
      <c r="B26126" s="3">
        <v>41284.1767708333</v>
      </c>
      <c r="C26126" s="4">
        <v>0</v>
      </c>
    </row>
    <row r="26127" spans="1:3">
      <c r="A26127" s="1">
        <v>59105606</v>
      </c>
      <c r="B26127" s="3">
        <v>43798.5553009259</v>
      </c>
      <c r="C26127" s="4">
        <v>2</v>
      </c>
    </row>
    <row r="26128" spans="1:3">
      <c r="A26128" s="1">
        <v>27439655</v>
      </c>
      <c r="B26128" s="3">
        <v>41985.3569907407</v>
      </c>
      <c r="C26128" s="4">
        <v>7</v>
      </c>
    </row>
    <row r="26129" spans="1:3">
      <c r="A26129" s="1">
        <v>45049552</v>
      </c>
      <c r="B26129" s="3">
        <v>42928.250162037</v>
      </c>
      <c r="C26129" s="4">
        <v>0</v>
      </c>
    </row>
    <row r="26130" spans="1:3">
      <c r="A26130" s="1">
        <v>38976595</v>
      </c>
      <c r="B26130" s="3">
        <v>42598.5716319444</v>
      </c>
      <c r="C26130" s="4">
        <v>0</v>
      </c>
    </row>
    <row r="26131" spans="1:3">
      <c r="A26131" s="1">
        <v>15479719</v>
      </c>
      <c r="B26131" s="3">
        <v>41351.6175810185</v>
      </c>
      <c r="C26131" s="4">
        <v>0</v>
      </c>
    </row>
    <row r="26132" spans="1:3">
      <c r="A26132" s="1">
        <v>26775617</v>
      </c>
      <c r="B26132" s="3">
        <v>41949.3867939815</v>
      </c>
      <c r="C26132" s="4">
        <v>10</v>
      </c>
    </row>
    <row r="26133" spans="1:3">
      <c r="A26133" s="1">
        <v>27878009</v>
      </c>
      <c r="B26133" s="3">
        <v>42014.6569328704</v>
      </c>
      <c r="C26133" s="4">
        <v>10</v>
      </c>
    </row>
    <row r="26134" spans="1:3">
      <c r="A26134" s="1">
        <v>64784300</v>
      </c>
      <c r="B26134" s="3">
        <v>44146.419525463</v>
      </c>
      <c r="C26134" s="4">
        <v>0</v>
      </c>
    </row>
    <row r="26135" spans="1:3">
      <c r="A26135" s="1">
        <v>13536758</v>
      </c>
      <c r="B26135" s="3">
        <v>41236.9690393519</v>
      </c>
      <c r="C26135" s="4">
        <v>0</v>
      </c>
    </row>
    <row r="26136" spans="1:3">
      <c r="A26136" s="1">
        <v>44792971</v>
      </c>
      <c r="B26136" s="3">
        <v>42914.1290972222</v>
      </c>
      <c r="C26136" s="4">
        <v>0</v>
      </c>
    </row>
    <row r="26137" spans="1:3">
      <c r="A26137" s="1">
        <v>30605849</v>
      </c>
      <c r="B26137" s="3">
        <v>42157.8482407407</v>
      </c>
      <c r="C26137" s="4">
        <v>5</v>
      </c>
    </row>
    <row r="26138" spans="1:3">
      <c r="A26138" s="1">
        <v>9388459</v>
      </c>
      <c r="B26138" s="3">
        <v>40961.119849537</v>
      </c>
      <c r="C26138" s="4">
        <v>0</v>
      </c>
    </row>
    <row r="26139" spans="1:3">
      <c r="A26139" s="1">
        <v>50564521</v>
      </c>
      <c r="B26139" s="3">
        <v>43248.4457060185</v>
      </c>
      <c r="C26139" s="4">
        <v>16</v>
      </c>
    </row>
    <row r="26140" spans="1:3">
      <c r="A26140" s="1">
        <v>30389668</v>
      </c>
      <c r="B26140" s="3">
        <v>42146.2651851852</v>
      </c>
      <c r="C26140" s="4">
        <v>11</v>
      </c>
    </row>
    <row r="26141" spans="1:3">
      <c r="A26141" s="1">
        <v>2303024</v>
      </c>
      <c r="B26141" s="3">
        <v>40229.7380092593</v>
      </c>
      <c r="C26141" s="4">
        <v>18</v>
      </c>
    </row>
    <row r="26142" spans="1:3">
      <c r="A26142" s="1">
        <v>62545874</v>
      </c>
      <c r="B26142" s="3">
        <v>44006.0309953704</v>
      </c>
      <c r="C26142" s="4">
        <v>18</v>
      </c>
    </row>
    <row r="26143" spans="1:3">
      <c r="A26143" s="1">
        <v>61168685</v>
      </c>
      <c r="B26143" s="3">
        <v>43933.3505324074</v>
      </c>
      <c r="C26143" s="4">
        <v>16</v>
      </c>
    </row>
    <row r="26144" spans="1:3">
      <c r="A26144" s="1">
        <v>15511286</v>
      </c>
      <c r="B26144" s="3">
        <v>41352.9146875</v>
      </c>
      <c r="C26144" s="4">
        <v>4</v>
      </c>
    </row>
    <row r="26145" spans="1:3">
      <c r="A26145" s="1">
        <v>63448372</v>
      </c>
      <c r="B26145" s="3">
        <v>44060.407037037</v>
      </c>
      <c r="C26145" s="4">
        <v>9</v>
      </c>
    </row>
    <row r="26146" spans="1:3">
      <c r="A26146" s="1">
        <v>19072641</v>
      </c>
      <c r="B26146" s="3">
        <v>41545.9631018518</v>
      </c>
      <c r="C26146" s="4">
        <v>10</v>
      </c>
    </row>
    <row r="26147" spans="1:3">
      <c r="A26147" s="1">
        <v>6300202</v>
      </c>
      <c r="B26147" s="3">
        <v>40703.9510648148</v>
      </c>
      <c r="C26147" s="4">
        <v>6</v>
      </c>
    </row>
    <row r="26148" spans="1:3">
      <c r="A26148" s="1">
        <v>2761312</v>
      </c>
      <c r="B26148" s="3">
        <v>40301.8901736111</v>
      </c>
      <c r="C26148" s="4">
        <v>13</v>
      </c>
    </row>
    <row r="26149" spans="1:3">
      <c r="A26149" s="1">
        <v>44311755</v>
      </c>
      <c r="B26149" s="3">
        <v>42887.647974537</v>
      </c>
      <c r="C26149" s="4">
        <v>8</v>
      </c>
    </row>
    <row r="26150" spans="1:3">
      <c r="A26150" s="1">
        <v>38308442</v>
      </c>
      <c r="B26150" s="3">
        <v>42562.5682986111</v>
      </c>
      <c r="C26150" s="4">
        <v>16</v>
      </c>
    </row>
    <row r="26151" spans="1:3">
      <c r="A26151" s="1">
        <v>62700493</v>
      </c>
      <c r="B26151" s="3">
        <v>44014.6674305556</v>
      </c>
      <c r="C26151" s="4">
        <v>14</v>
      </c>
    </row>
    <row r="26152" spans="1:3">
      <c r="A26152" s="1">
        <v>13713313</v>
      </c>
      <c r="B26152" s="3">
        <v>41247.9474189815</v>
      </c>
      <c r="C26152" s="4">
        <v>6</v>
      </c>
    </row>
    <row r="26153" spans="1:3">
      <c r="A26153" s="1">
        <v>37593835</v>
      </c>
      <c r="B26153" s="3">
        <v>42523.5769907407</v>
      </c>
      <c r="C26153" s="4">
        <v>7</v>
      </c>
    </row>
    <row r="26154" spans="1:3">
      <c r="A26154" s="1">
        <v>1227980</v>
      </c>
      <c r="B26154" s="3">
        <v>40029.6204050926</v>
      </c>
      <c r="C26154" s="4">
        <v>1</v>
      </c>
    </row>
    <row r="26155" spans="1:3">
      <c r="A26155" s="1">
        <v>2725283</v>
      </c>
      <c r="B26155" s="3">
        <v>40295.8956944444</v>
      </c>
      <c r="C26155" s="4">
        <v>7</v>
      </c>
    </row>
    <row r="26156" spans="1:3">
      <c r="A26156" s="1">
        <v>2514166</v>
      </c>
      <c r="B26156" s="3">
        <v>40262.3802430556</v>
      </c>
      <c r="C26156" s="4">
        <v>5</v>
      </c>
    </row>
    <row r="26157" spans="1:3">
      <c r="A26157" s="1">
        <v>34921247</v>
      </c>
      <c r="B26157" s="3">
        <v>42390.4393402778</v>
      </c>
      <c r="C26157" s="4">
        <v>11</v>
      </c>
    </row>
    <row r="26158" spans="1:3">
      <c r="A26158" s="1">
        <v>11595357</v>
      </c>
      <c r="B26158" s="3">
        <v>41111.8220949074</v>
      </c>
      <c r="C26158" s="4">
        <v>8</v>
      </c>
    </row>
    <row r="26159" spans="1:3">
      <c r="A26159" s="1">
        <v>52607405</v>
      </c>
      <c r="B26159" s="3">
        <v>43375.4764236111</v>
      </c>
      <c r="C26159" s="4">
        <v>2</v>
      </c>
    </row>
    <row r="26160" spans="1:3">
      <c r="A26160" s="1">
        <v>11513391</v>
      </c>
      <c r="B26160" s="3">
        <v>41106.9285763889</v>
      </c>
      <c r="C26160" s="4">
        <v>0</v>
      </c>
    </row>
    <row r="26161" spans="1:3">
      <c r="A26161" s="1">
        <v>54297246</v>
      </c>
      <c r="B26161" s="3">
        <v>43486.847349537</v>
      </c>
      <c r="C26161" s="4">
        <v>6</v>
      </c>
    </row>
    <row r="26162" spans="1:3">
      <c r="A26162" s="1">
        <v>30747109</v>
      </c>
      <c r="B26162" s="3">
        <v>42165.1862847222</v>
      </c>
      <c r="C26162" s="4">
        <v>19</v>
      </c>
    </row>
    <row r="26163" spans="1:3">
      <c r="A26163" s="1">
        <v>42262027</v>
      </c>
      <c r="B26163" s="3">
        <v>42781.975462963</v>
      </c>
      <c r="C26163" s="4">
        <v>6</v>
      </c>
    </row>
    <row r="26164" spans="1:3">
      <c r="A26164" s="1">
        <v>8444949</v>
      </c>
      <c r="B26164" s="3">
        <v>40886.4860763889</v>
      </c>
      <c r="C26164" s="4">
        <v>4</v>
      </c>
    </row>
    <row r="26165" spans="1:3">
      <c r="A26165" s="1">
        <v>5743018</v>
      </c>
      <c r="B26165" s="3">
        <v>40654.4483912037</v>
      </c>
      <c r="C26165" s="4">
        <v>0</v>
      </c>
    </row>
    <row r="26166" spans="1:3">
      <c r="A26166" s="1">
        <v>6178212</v>
      </c>
      <c r="B26166" s="3">
        <v>40693.6503240741</v>
      </c>
      <c r="C26166" s="4">
        <v>5</v>
      </c>
    </row>
    <row r="26167" spans="1:3">
      <c r="A26167" s="1">
        <v>7810947</v>
      </c>
      <c r="B26167" s="3">
        <v>40834.7079282407</v>
      </c>
      <c r="C26167" s="4">
        <v>7</v>
      </c>
    </row>
    <row r="26168" spans="1:3">
      <c r="A26168" s="1">
        <v>1245075</v>
      </c>
      <c r="B26168" s="3">
        <v>40032.6070138889</v>
      </c>
      <c r="C26168" s="4">
        <v>5</v>
      </c>
    </row>
    <row r="26169" spans="1:3">
      <c r="A26169" s="1">
        <v>19862762</v>
      </c>
      <c r="B26169" s="3">
        <v>41586.6481134259</v>
      </c>
      <c r="C26169" s="4">
        <v>8</v>
      </c>
    </row>
    <row r="26170" spans="1:3">
      <c r="A26170" s="1">
        <v>2139371</v>
      </c>
      <c r="B26170" s="3">
        <v>40204.5292592593</v>
      </c>
      <c r="C26170" s="4">
        <v>5</v>
      </c>
    </row>
    <row r="26171" spans="1:3">
      <c r="A26171" s="1">
        <v>6496483</v>
      </c>
      <c r="B26171" s="3">
        <v>40721.7214930556</v>
      </c>
      <c r="C26171" s="4">
        <v>9</v>
      </c>
    </row>
    <row r="26172" spans="1:3">
      <c r="A26172" s="1">
        <v>23771984</v>
      </c>
      <c r="B26172" s="3">
        <v>41780.0116550926</v>
      </c>
      <c r="C26172" s="4">
        <v>0</v>
      </c>
    </row>
    <row r="26173" spans="1:3">
      <c r="A26173" s="1">
        <v>50106392</v>
      </c>
      <c r="B26173" s="3">
        <v>43220.7800115741</v>
      </c>
      <c r="C26173" s="4">
        <v>7</v>
      </c>
    </row>
    <row r="26174" spans="1:3">
      <c r="A26174" s="1">
        <v>31394086</v>
      </c>
      <c r="B26174" s="3">
        <v>42198.9082986111</v>
      </c>
      <c r="C26174" s="4">
        <v>1</v>
      </c>
    </row>
    <row r="26175" spans="1:3">
      <c r="A26175" s="1">
        <v>44864724</v>
      </c>
      <c r="B26175" s="3">
        <v>42917.8169212963</v>
      </c>
      <c r="C26175" s="4">
        <v>14</v>
      </c>
    </row>
    <row r="26176" spans="1:3">
      <c r="A26176" s="1">
        <v>62314127</v>
      </c>
      <c r="B26176" s="3">
        <v>43992.935474537</v>
      </c>
      <c r="C26176" s="4">
        <v>12</v>
      </c>
    </row>
    <row r="26177" spans="1:3">
      <c r="A26177" s="1">
        <v>10064931</v>
      </c>
      <c r="B26177" s="3">
        <v>41007.7403240741</v>
      </c>
      <c r="C26177" s="4">
        <v>12</v>
      </c>
    </row>
    <row r="26178" spans="1:3">
      <c r="A26178" s="1">
        <v>29997779</v>
      </c>
      <c r="B26178" s="3">
        <v>42126.1102662037</v>
      </c>
      <c r="C26178" s="4">
        <v>4</v>
      </c>
    </row>
    <row r="26179" spans="1:3">
      <c r="A26179" s="1">
        <v>2633314</v>
      </c>
      <c r="B26179" s="3">
        <v>40281.8902546296</v>
      </c>
      <c r="C26179" s="4">
        <v>7</v>
      </c>
    </row>
    <row r="26180" spans="1:3">
      <c r="A26180" s="1">
        <v>2016368</v>
      </c>
      <c r="B26180" s="3">
        <v>40184.8934027778</v>
      </c>
      <c r="C26180" s="4">
        <v>2</v>
      </c>
    </row>
    <row r="26181" spans="1:3">
      <c r="A26181" s="1">
        <v>37684314</v>
      </c>
      <c r="B26181" s="3">
        <v>42528.6738657407</v>
      </c>
      <c r="C26181" s="4">
        <v>3</v>
      </c>
    </row>
    <row r="26182" spans="1:3">
      <c r="A26182" s="1">
        <v>8382290</v>
      </c>
      <c r="B26182" s="3">
        <v>40882.3209722222</v>
      </c>
      <c r="C26182" s="4">
        <v>18</v>
      </c>
    </row>
    <row r="26183" spans="1:3">
      <c r="A26183" s="1">
        <v>14268531</v>
      </c>
      <c r="B26183" s="3">
        <v>41284.9409953704</v>
      </c>
      <c r="C26183" s="4">
        <v>11</v>
      </c>
    </row>
    <row r="26184" spans="1:3">
      <c r="A26184" s="1">
        <v>27973822</v>
      </c>
      <c r="B26184" s="3">
        <v>42019.9185763889</v>
      </c>
      <c r="C26184" s="4">
        <v>5</v>
      </c>
    </row>
    <row r="26185" spans="1:3">
      <c r="A26185" s="1">
        <v>16309640</v>
      </c>
      <c r="B26185" s="3">
        <v>41394.9147222222</v>
      </c>
      <c r="C26185" s="4">
        <v>2</v>
      </c>
    </row>
    <row r="26186" spans="1:3">
      <c r="A26186" s="1">
        <v>4797090</v>
      </c>
      <c r="B26186" s="3">
        <v>40568.7481597222</v>
      </c>
      <c r="C26186" s="4">
        <v>14</v>
      </c>
    </row>
    <row r="26187" spans="1:3">
      <c r="A26187" s="1">
        <v>14377682</v>
      </c>
      <c r="B26187" s="3">
        <v>41291.462025463</v>
      </c>
      <c r="C26187" s="4">
        <v>9</v>
      </c>
    </row>
    <row r="26188" spans="1:3">
      <c r="A26188" s="1">
        <v>30204266</v>
      </c>
      <c r="B26188" s="3">
        <v>42137.0746527778</v>
      </c>
      <c r="C26188" s="4">
        <v>9</v>
      </c>
    </row>
    <row r="26189" spans="1:3">
      <c r="A26189" s="1">
        <v>46787024</v>
      </c>
      <c r="B26189" s="3">
        <v>43025.4000115741</v>
      </c>
      <c r="C26189" s="4">
        <v>8</v>
      </c>
    </row>
    <row r="26190" spans="1:3">
      <c r="A26190" s="1">
        <v>18398331</v>
      </c>
      <c r="B26190" s="3">
        <v>41509.3561458333</v>
      </c>
      <c r="C26190" s="4">
        <v>5</v>
      </c>
    </row>
    <row r="26191" spans="1:3">
      <c r="A26191" s="1">
        <v>33391061</v>
      </c>
      <c r="B26191" s="3">
        <v>42305.5187615741</v>
      </c>
      <c r="C26191" s="4">
        <v>0</v>
      </c>
    </row>
    <row r="26192" spans="1:3">
      <c r="A26192" s="1">
        <v>63344922</v>
      </c>
      <c r="B26192" s="3">
        <v>44053.7194791667</v>
      </c>
      <c r="C26192" s="4">
        <v>2</v>
      </c>
    </row>
    <row r="26193" spans="1:3">
      <c r="A26193" s="1">
        <v>36749951</v>
      </c>
      <c r="B26193" s="3">
        <v>42480.6897337963</v>
      </c>
      <c r="C26193" s="4">
        <v>18</v>
      </c>
    </row>
    <row r="26194" spans="1:3">
      <c r="A26194" s="1">
        <v>45192213</v>
      </c>
      <c r="B26194" s="3">
        <v>42935.5649189815</v>
      </c>
      <c r="C26194" s="4">
        <v>13</v>
      </c>
    </row>
    <row r="26195" spans="1:3">
      <c r="A26195" s="1">
        <v>11065095</v>
      </c>
      <c r="B26195" s="3">
        <v>41076.6776851852</v>
      </c>
      <c r="C26195" s="4">
        <v>0</v>
      </c>
    </row>
    <row r="26196" spans="1:3">
      <c r="A26196" s="1">
        <v>6671000</v>
      </c>
      <c r="B26196" s="3">
        <v>40736.8716782407</v>
      </c>
      <c r="C26196" s="4">
        <v>0</v>
      </c>
    </row>
    <row r="26197" spans="1:3">
      <c r="A26197" s="1">
        <v>46515840</v>
      </c>
      <c r="B26197" s="3">
        <v>43009.793287037</v>
      </c>
      <c r="C26197" s="4">
        <v>4</v>
      </c>
    </row>
    <row r="26198" spans="1:3">
      <c r="A26198" s="1">
        <v>14625158</v>
      </c>
      <c r="B26198" s="3">
        <v>41305.4966782407</v>
      </c>
      <c r="C26198" s="4">
        <v>15</v>
      </c>
    </row>
    <row r="26199" spans="1:3">
      <c r="A26199" s="1">
        <v>55770403</v>
      </c>
      <c r="B26199" s="3">
        <v>43575.2079282407</v>
      </c>
      <c r="C26199" s="4">
        <v>12</v>
      </c>
    </row>
    <row r="26200" spans="1:3">
      <c r="A26200" s="1">
        <v>37239628</v>
      </c>
      <c r="B26200" s="3">
        <v>42505.6129050926</v>
      </c>
      <c r="C26200" s="4">
        <v>0</v>
      </c>
    </row>
    <row r="26201" spans="1:3">
      <c r="A26201" s="1">
        <v>2078923</v>
      </c>
      <c r="B26201" s="3">
        <v>40194.8826967593</v>
      </c>
      <c r="C26201" s="4">
        <v>5</v>
      </c>
    </row>
    <row r="26202" spans="1:3">
      <c r="A26202" s="1">
        <v>8289921</v>
      </c>
      <c r="B26202" s="3">
        <v>40874.9743865741</v>
      </c>
      <c r="C26202" s="4">
        <v>17</v>
      </c>
    </row>
    <row r="26203" spans="1:3">
      <c r="A26203" s="1">
        <v>7939743</v>
      </c>
      <c r="B26203" s="3">
        <v>40845.6377199074</v>
      </c>
      <c r="C26203" s="4">
        <v>8</v>
      </c>
    </row>
    <row r="26204" spans="1:3">
      <c r="A26204" s="1">
        <v>16300674</v>
      </c>
      <c r="B26204" s="3">
        <v>41394.5459837963</v>
      </c>
      <c r="C26204" s="4">
        <v>14</v>
      </c>
    </row>
    <row r="26205" spans="1:3">
      <c r="A26205" s="1">
        <v>15803629</v>
      </c>
      <c r="B26205" s="3">
        <v>41368.2524421296</v>
      </c>
      <c r="C26205" s="4">
        <v>5</v>
      </c>
    </row>
    <row r="26206" spans="1:3">
      <c r="A26206" s="1">
        <v>31993607</v>
      </c>
      <c r="B26206" s="3">
        <v>42229.6823032407</v>
      </c>
      <c r="C26206" s="4">
        <v>10</v>
      </c>
    </row>
    <row r="26207" spans="1:3">
      <c r="A26207" s="1">
        <v>45676420</v>
      </c>
      <c r="B26207" s="3">
        <v>42961.5876041667</v>
      </c>
      <c r="C26207" s="4">
        <v>2</v>
      </c>
    </row>
    <row r="26208" spans="1:3">
      <c r="A26208" s="1">
        <v>22219228</v>
      </c>
      <c r="B26208" s="3">
        <v>41704.3632986111</v>
      </c>
      <c r="C26208" s="4">
        <v>1</v>
      </c>
    </row>
    <row r="26209" spans="1:3">
      <c r="A26209" s="1">
        <v>14268850</v>
      </c>
      <c r="B26209" s="3">
        <v>41284.9590972222</v>
      </c>
      <c r="C26209" s="4">
        <v>9</v>
      </c>
    </row>
    <row r="26210" spans="1:3">
      <c r="A26210" s="1">
        <v>48981382</v>
      </c>
      <c r="B26210" s="3">
        <v>43157.1781828704</v>
      </c>
      <c r="C26210" s="4">
        <v>1</v>
      </c>
    </row>
    <row r="26211" spans="1:3">
      <c r="A26211" s="1">
        <v>46152414</v>
      </c>
      <c r="B26211" s="3">
        <v>42989.3976041667</v>
      </c>
      <c r="C26211" s="4">
        <v>9</v>
      </c>
    </row>
    <row r="26212" spans="1:3">
      <c r="A26212" s="1">
        <v>14144393</v>
      </c>
      <c r="B26212" s="3">
        <v>41277.7447337963</v>
      </c>
      <c r="C26212" s="4">
        <v>0</v>
      </c>
    </row>
    <row r="26213" spans="1:3">
      <c r="A26213" s="1">
        <v>7262151</v>
      </c>
      <c r="B26213" s="3">
        <v>40786.7994791667</v>
      </c>
      <c r="C26213" s="4">
        <v>9</v>
      </c>
    </row>
    <row r="26214" spans="1:3">
      <c r="A26214" s="1">
        <v>62129021</v>
      </c>
      <c r="B26214" s="3">
        <v>43983.3843865741</v>
      </c>
      <c r="C26214" s="4">
        <v>12</v>
      </c>
    </row>
    <row r="26215" spans="1:3">
      <c r="A26215" s="1">
        <v>2495460</v>
      </c>
      <c r="B26215" s="3">
        <v>40259.8512731481</v>
      </c>
      <c r="C26215" s="4">
        <v>19</v>
      </c>
    </row>
    <row r="26216" spans="1:3">
      <c r="A26216" s="1">
        <v>57005021</v>
      </c>
      <c r="B26216" s="3">
        <v>43658.4312384259</v>
      </c>
      <c r="C26216" s="4">
        <v>1</v>
      </c>
    </row>
    <row r="26217" spans="1:3">
      <c r="A26217" s="1">
        <v>34087630</v>
      </c>
      <c r="B26217" s="3">
        <v>42342.4885648148</v>
      </c>
      <c r="C26217" s="4">
        <v>0</v>
      </c>
    </row>
    <row r="26218" spans="1:3">
      <c r="A26218" s="1">
        <v>47169146</v>
      </c>
      <c r="B26218" s="3">
        <v>43046.9808912037</v>
      </c>
      <c r="C26218" s="4">
        <v>0</v>
      </c>
    </row>
    <row r="26219" spans="1:3">
      <c r="A26219" s="1">
        <v>37084007</v>
      </c>
      <c r="B26219" s="3">
        <v>42497.1203009259</v>
      </c>
      <c r="C26219" s="4">
        <v>6</v>
      </c>
    </row>
    <row r="26220" spans="1:3">
      <c r="A26220" s="1">
        <v>905778</v>
      </c>
      <c r="B26220" s="3">
        <v>39958.3211458333</v>
      </c>
      <c r="C26220" s="4">
        <v>9</v>
      </c>
    </row>
    <row r="26221" spans="1:3">
      <c r="A26221" s="1">
        <v>21340156</v>
      </c>
      <c r="B26221" s="3">
        <v>41663.7841782407</v>
      </c>
      <c r="C26221" s="4">
        <v>0</v>
      </c>
    </row>
    <row r="26222" spans="1:3">
      <c r="A26222" s="1">
        <v>14994559</v>
      </c>
      <c r="B26222" s="3">
        <v>41326.1859375</v>
      </c>
      <c r="C26222" s="4">
        <v>12</v>
      </c>
    </row>
    <row r="26223" spans="1:3">
      <c r="A26223" s="1">
        <v>43404465</v>
      </c>
      <c r="B26223" s="3">
        <v>42839.1113425926</v>
      </c>
      <c r="C26223" s="4">
        <v>2</v>
      </c>
    </row>
    <row r="26224" spans="1:3">
      <c r="A26224" s="1">
        <v>7122810</v>
      </c>
      <c r="B26224" s="3">
        <v>40774.5895949074</v>
      </c>
      <c r="C26224" s="4">
        <v>12</v>
      </c>
    </row>
    <row r="26225" spans="1:3">
      <c r="A26225" s="1">
        <v>33468887</v>
      </c>
      <c r="B26225" s="3">
        <v>42310.0155208333</v>
      </c>
      <c r="C26225" s="4">
        <v>1</v>
      </c>
    </row>
    <row r="26226" spans="1:3">
      <c r="A26226" s="1">
        <v>2560606</v>
      </c>
      <c r="B26226" s="3">
        <v>40269.5558449074</v>
      </c>
      <c r="C26226" s="4">
        <v>4</v>
      </c>
    </row>
    <row r="26227" spans="1:3">
      <c r="A26227" s="1">
        <v>15035243</v>
      </c>
      <c r="B26227" s="3">
        <v>41327.9966898148</v>
      </c>
      <c r="C26227" s="4">
        <v>14</v>
      </c>
    </row>
    <row r="26228" spans="1:3">
      <c r="A26228" s="1">
        <v>47965321</v>
      </c>
      <c r="B26228" s="3">
        <v>43094.1112847222</v>
      </c>
      <c r="C26228" s="4">
        <v>2</v>
      </c>
    </row>
    <row r="26229" spans="1:3">
      <c r="A26229" s="1">
        <v>1451860</v>
      </c>
      <c r="B26229" s="3">
        <v>40076.8314467593</v>
      </c>
      <c r="C26229" s="4">
        <v>5</v>
      </c>
    </row>
    <row r="26230" spans="1:3">
      <c r="A26230" s="1">
        <v>26787911</v>
      </c>
      <c r="B26230" s="3">
        <v>41949.8151041667</v>
      </c>
      <c r="C26230" s="4">
        <v>11</v>
      </c>
    </row>
    <row r="26231" spans="1:3">
      <c r="A26231" s="1">
        <v>2284063</v>
      </c>
      <c r="B26231" s="3">
        <v>40226.8453356481</v>
      </c>
      <c r="C26231" s="4">
        <v>7</v>
      </c>
    </row>
    <row r="26232" spans="1:3">
      <c r="A26232" s="1">
        <v>44863650</v>
      </c>
      <c r="B26232" s="3">
        <v>42917.7261921296</v>
      </c>
      <c r="C26232" s="4">
        <v>3</v>
      </c>
    </row>
    <row r="26233" spans="1:3">
      <c r="A26233" s="1">
        <v>31179985</v>
      </c>
      <c r="B26233" s="3">
        <v>42187.3732407407</v>
      </c>
      <c r="C26233" s="4">
        <v>2</v>
      </c>
    </row>
    <row r="26234" spans="1:3">
      <c r="A26234" s="1">
        <v>26654199</v>
      </c>
      <c r="B26234" s="3">
        <v>41942.5584490741</v>
      </c>
      <c r="C26234" s="4">
        <v>5</v>
      </c>
    </row>
    <row r="26235" spans="1:3">
      <c r="A26235" s="1">
        <v>21535737</v>
      </c>
      <c r="B26235" s="3">
        <v>41673.8013773148</v>
      </c>
      <c r="C26235" s="4">
        <v>6</v>
      </c>
    </row>
    <row r="26236" spans="1:3">
      <c r="A26236" s="1">
        <v>24270953</v>
      </c>
      <c r="B26236" s="3">
        <v>41807.772962963</v>
      </c>
      <c r="C26236" s="4">
        <v>12</v>
      </c>
    </row>
    <row r="26237" spans="1:3">
      <c r="A26237" s="1">
        <v>16276625</v>
      </c>
      <c r="B26237" s="3">
        <v>41393.4463194444</v>
      </c>
      <c r="C26237" s="4">
        <v>14</v>
      </c>
    </row>
    <row r="26238" spans="1:3">
      <c r="A26238" s="1">
        <v>33052322</v>
      </c>
      <c r="B26238" s="3">
        <v>42287.387025463</v>
      </c>
      <c r="C26238" s="4">
        <v>0</v>
      </c>
    </row>
    <row r="26239" spans="1:3">
      <c r="A26239" s="1">
        <v>36942956</v>
      </c>
      <c r="B26239" s="3">
        <v>42489.6709259259</v>
      </c>
      <c r="C26239" s="4">
        <v>2</v>
      </c>
    </row>
    <row r="26240" spans="1:3">
      <c r="A26240" s="1">
        <v>13908037</v>
      </c>
      <c r="B26240" s="3">
        <v>41260.1586921296</v>
      </c>
      <c r="C26240" s="4">
        <v>17</v>
      </c>
    </row>
    <row r="26241" spans="1:3">
      <c r="A26241" s="1">
        <v>14898440</v>
      </c>
      <c r="B26241" s="3">
        <v>41320.6634606481</v>
      </c>
      <c r="C26241" s="4">
        <v>0</v>
      </c>
    </row>
    <row r="26242" spans="1:3">
      <c r="A26242" s="1">
        <v>20128132</v>
      </c>
      <c r="B26242" s="3">
        <v>41599.7366550926</v>
      </c>
      <c r="C26242" s="4">
        <v>8</v>
      </c>
    </row>
    <row r="26243" spans="1:3">
      <c r="A26243" s="1">
        <v>10409250</v>
      </c>
      <c r="B26243" s="3">
        <v>41031.2999537037</v>
      </c>
      <c r="C26243" s="4">
        <v>3</v>
      </c>
    </row>
    <row r="26244" spans="1:3">
      <c r="A26244" s="1">
        <v>51767122</v>
      </c>
      <c r="B26244" s="3">
        <v>43321.522037037</v>
      </c>
      <c r="C26244" s="4">
        <v>10</v>
      </c>
    </row>
    <row r="26245" spans="1:3">
      <c r="A26245" s="1">
        <v>4248740</v>
      </c>
      <c r="B26245" s="3">
        <v>40504.7611458333</v>
      </c>
      <c r="C26245" s="4">
        <v>3</v>
      </c>
    </row>
    <row r="26246" spans="1:3">
      <c r="A26246" s="1">
        <v>28834222</v>
      </c>
      <c r="B26246" s="3">
        <v>42066.6003009259</v>
      </c>
      <c r="C26246" s="4">
        <v>0</v>
      </c>
    </row>
    <row r="26247" spans="1:3">
      <c r="A26247" s="1">
        <v>63819445</v>
      </c>
      <c r="B26247" s="3">
        <v>44083.8731018519</v>
      </c>
      <c r="C26247" s="4">
        <v>14</v>
      </c>
    </row>
    <row r="26248" spans="1:3">
      <c r="A26248" s="1">
        <v>6491081</v>
      </c>
      <c r="B26248" s="3">
        <v>40721.4072106481</v>
      </c>
      <c r="C26248" s="4">
        <v>17</v>
      </c>
    </row>
    <row r="26249" spans="1:3">
      <c r="A26249" s="1">
        <v>29905494</v>
      </c>
      <c r="B26249" s="3">
        <v>42121.8597569444</v>
      </c>
      <c r="C26249" s="4">
        <v>9</v>
      </c>
    </row>
    <row r="26250" spans="1:3">
      <c r="A26250" s="1">
        <v>47268582</v>
      </c>
      <c r="B26250" s="3">
        <v>43052.6703125</v>
      </c>
      <c r="C26250" s="4">
        <v>0</v>
      </c>
    </row>
    <row r="26251" spans="1:3">
      <c r="A26251" s="1">
        <v>46609767</v>
      </c>
      <c r="B26251" s="3">
        <v>43014.6699768519</v>
      </c>
      <c r="C26251" s="4">
        <v>0</v>
      </c>
    </row>
    <row r="26252" spans="1:3">
      <c r="A26252" s="1">
        <v>23917111</v>
      </c>
      <c r="B26252" s="3">
        <v>41787.6856597222</v>
      </c>
      <c r="C26252" s="4">
        <v>2</v>
      </c>
    </row>
    <row r="26253" spans="1:3">
      <c r="A26253" s="1">
        <v>24807326</v>
      </c>
      <c r="B26253" s="3">
        <v>41837.6321990741</v>
      </c>
      <c r="C26253" s="4">
        <v>15</v>
      </c>
    </row>
    <row r="26254" spans="1:3">
      <c r="A26254" s="1">
        <v>56159503</v>
      </c>
      <c r="B26254" s="3">
        <v>43601.0495949074</v>
      </c>
      <c r="C26254" s="4">
        <v>12</v>
      </c>
    </row>
    <row r="26255" spans="1:3">
      <c r="A26255" s="1">
        <v>32374529</v>
      </c>
      <c r="B26255" s="3">
        <v>42250.4834027778</v>
      </c>
      <c r="C26255" s="4">
        <v>0</v>
      </c>
    </row>
    <row r="26256" spans="1:3">
      <c r="A26256" s="1">
        <v>16157366</v>
      </c>
      <c r="B26256" s="3">
        <v>41386.9108796296</v>
      </c>
      <c r="C26256" s="4">
        <v>18</v>
      </c>
    </row>
    <row r="26257" spans="1:3">
      <c r="A26257" s="1">
        <v>972557</v>
      </c>
      <c r="B26257" s="3">
        <v>39973.8857407407</v>
      </c>
      <c r="C26257" s="4">
        <v>11</v>
      </c>
    </row>
    <row r="26258" spans="1:3">
      <c r="A26258" s="1">
        <v>13776639</v>
      </c>
      <c r="B26258" s="3">
        <v>41251.4393518519</v>
      </c>
      <c r="C26258" s="4">
        <v>1</v>
      </c>
    </row>
    <row r="26259" spans="1:3">
      <c r="A26259" s="1">
        <v>5697971</v>
      </c>
      <c r="B26259" s="3">
        <v>40651.1049421296</v>
      </c>
      <c r="C26259" s="4">
        <v>12</v>
      </c>
    </row>
    <row r="26260" spans="1:3">
      <c r="A26260" s="1">
        <v>58458189</v>
      </c>
      <c r="B26260" s="3">
        <v>43756.8787847222</v>
      </c>
      <c r="C26260" s="4">
        <v>11</v>
      </c>
    </row>
    <row r="26261" spans="1:3">
      <c r="A26261" s="1">
        <v>61978913</v>
      </c>
      <c r="B26261" s="3">
        <v>43974.9047453704</v>
      </c>
      <c r="C26261" s="4">
        <v>2</v>
      </c>
    </row>
    <row r="26262" spans="1:3">
      <c r="A26262" s="1">
        <v>18550016</v>
      </c>
      <c r="B26262" s="3">
        <v>41517.6685532407</v>
      </c>
      <c r="C26262" s="4">
        <v>1</v>
      </c>
    </row>
    <row r="26263" spans="1:3">
      <c r="A26263" s="1">
        <v>36088630</v>
      </c>
      <c r="B26263" s="3">
        <v>42447.6555439815</v>
      </c>
      <c r="C26263" s="4">
        <v>17</v>
      </c>
    </row>
    <row r="26264" spans="1:3">
      <c r="A26264" s="1">
        <v>18595696</v>
      </c>
      <c r="B26264" s="3">
        <v>41520.6313657407</v>
      </c>
      <c r="C26264" s="4">
        <v>15</v>
      </c>
    </row>
    <row r="26265" spans="1:3">
      <c r="A26265" s="1">
        <v>20601402</v>
      </c>
      <c r="B26265" s="3">
        <v>41623.9912847222</v>
      </c>
      <c r="C26265" s="4">
        <v>4</v>
      </c>
    </row>
    <row r="26266" spans="1:3">
      <c r="A26266" s="1">
        <v>5362992</v>
      </c>
      <c r="B26266" s="3">
        <v>40621.6423148148</v>
      </c>
      <c r="C26266" s="4">
        <v>2</v>
      </c>
    </row>
    <row r="26267" spans="1:3">
      <c r="A26267" s="1">
        <v>1732947</v>
      </c>
      <c r="B26267" s="3">
        <v>40131.0721875</v>
      </c>
      <c r="C26267" s="4">
        <v>17</v>
      </c>
    </row>
    <row r="26268" spans="1:3">
      <c r="A26268" s="1">
        <v>14331131</v>
      </c>
      <c r="B26268" s="3">
        <v>41289.1815277778</v>
      </c>
      <c r="C26268" s="4">
        <v>13</v>
      </c>
    </row>
    <row r="26269" spans="1:3">
      <c r="A26269" s="1">
        <v>20563329</v>
      </c>
      <c r="B26269" s="3">
        <v>41621.4056365741</v>
      </c>
      <c r="C26269" s="4">
        <v>6</v>
      </c>
    </row>
    <row r="26270" spans="1:3">
      <c r="A26270" s="1">
        <v>6291144</v>
      </c>
      <c r="B26270" s="3">
        <v>40703.4217824074</v>
      </c>
      <c r="C26270" s="4">
        <v>5</v>
      </c>
    </row>
    <row r="26271" spans="1:3">
      <c r="A26271" s="1">
        <v>10936249</v>
      </c>
      <c r="B26271" s="3">
        <v>41067.7007060185</v>
      </c>
      <c r="C26271" s="4">
        <v>0</v>
      </c>
    </row>
    <row r="26272" spans="1:3">
      <c r="A26272" s="1">
        <v>35432956</v>
      </c>
      <c r="B26272" s="3">
        <v>42416.5298842593</v>
      </c>
      <c r="C26272" s="4">
        <v>4</v>
      </c>
    </row>
    <row r="26273" spans="1:3">
      <c r="A26273" s="1">
        <v>27220089</v>
      </c>
      <c r="B26273" s="3">
        <v>41974.0219328704</v>
      </c>
      <c r="C26273" s="4">
        <v>0</v>
      </c>
    </row>
    <row r="26274" spans="1:3">
      <c r="A26274" s="1">
        <v>29187125</v>
      </c>
      <c r="B26274" s="3">
        <v>42084.8156597222</v>
      </c>
      <c r="C26274" s="4">
        <v>0</v>
      </c>
    </row>
    <row r="26275" spans="1:3">
      <c r="A26275" s="1">
        <v>8903276</v>
      </c>
      <c r="B26275" s="3">
        <v>40925.9884259259</v>
      </c>
      <c r="C26275" s="4">
        <v>0</v>
      </c>
    </row>
    <row r="26276" spans="1:3">
      <c r="A26276" s="1">
        <v>25317268</v>
      </c>
      <c r="B26276" s="3">
        <v>41865.8637731482</v>
      </c>
      <c r="C26276" s="4">
        <v>12</v>
      </c>
    </row>
    <row r="26277" spans="1:3">
      <c r="A26277" s="1">
        <v>51850506</v>
      </c>
      <c r="B26277" s="3">
        <v>43326.9302546296</v>
      </c>
      <c r="C26277" s="4">
        <v>16</v>
      </c>
    </row>
    <row r="26278" spans="1:3">
      <c r="A26278" s="1">
        <v>1457487</v>
      </c>
      <c r="B26278" s="3">
        <v>40077.9950925926</v>
      </c>
      <c r="C26278" s="4">
        <v>10</v>
      </c>
    </row>
    <row r="26279" spans="1:3">
      <c r="A26279" s="1">
        <v>33764554</v>
      </c>
      <c r="B26279" s="3">
        <v>42325.7769212963</v>
      </c>
      <c r="C26279" s="4">
        <v>12</v>
      </c>
    </row>
    <row r="26280" spans="1:3">
      <c r="A26280" s="1">
        <v>27805556</v>
      </c>
      <c r="B26280" s="3">
        <v>42010.8009490741</v>
      </c>
      <c r="C26280" s="4">
        <v>5</v>
      </c>
    </row>
    <row r="26281" spans="1:3">
      <c r="A26281" s="1">
        <v>13448835</v>
      </c>
      <c r="B26281" s="3">
        <v>41232.2792013889</v>
      </c>
      <c r="C26281" s="4">
        <v>16</v>
      </c>
    </row>
    <row r="26282" spans="1:3">
      <c r="A26282" s="1">
        <v>46396692</v>
      </c>
      <c r="B26282" s="3">
        <v>43003.0919097222</v>
      </c>
      <c r="C26282" s="4">
        <v>14</v>
      </c>
    </row>
    <row r="26283" spans="1:3">
      <c r="A26283" s="1">
        <v>44491416</v>
      </c>
      <c r="B26283" s="3">
        <v>42898.1860185185</v>
      </c>
      <c r="C26283" s="4">
        <v>10</v>
      </c>
    </row>
    <row r="26284" spans="1:3">
      <c r="A26284" s="1">
        <v>10388174</v>
      </c>
      <c r="B26284" s="3">
        <v>41029.742962963</v>
      </c>
      <c r="C26284" s="4">
        <v>4</v>
      </c>
    </row>
    <row r="26285" spans="1:3">
      <c r="A26285" s="1">
        <v>26427644</v>
      </c>
      <c r="B26285" s="3">
        <v>41929.6182060185</v>
      </c>
      <c r="C26285" s="4">
        <v>9</v>
      </c>
    </row>
    <row r="26286" spans="1:3">
      <c r="A26286" s="1">
        <v>2831546</v>
      </c>
      <c r="B26286" s="3">
        <v>40312.1116666667</v>
      </c>
      <c r="C26286" s="4">
        <v>1</v>
      </c>
    </row>
    <row r="26287" spans="1:3">
      <c r="A26287" s="1">
        <v>63130345</v>
      </c>
      <c r="B26287" s="3">
        <v>44040.3676273148</v>
      </c>
      <c r="C26287" s="4">
        <v>1</v>
      </c>
    </row>
    <row r="26288" spans="1:3">
      <c r="A26288" s="1">
        <v>3602385</v>
      </c>
      <c r="B26288" s="3">
        <v>40420.6957175926</v>
      </c>
      <c r="C26288" s="4">
        <v>6</v>
      </c>
    </row>
    <row r="26289" spans="1:3">
      <c r="A26289" s="1">
        <v>2019512</v>
      </c>
      <c r="B26289" s="3">
        <v>40185.4275462963</v>
      </c>
      <c r="C26289" s="4">
        <v>7</v>
      </c>
    </row>
    <row r="26290" spans="1:3">
      <c r="A26290" s="1">
        <v>6691556</v>
      </c>
      <c r="B26290" s="3">
        <v>40738.4244560185</v>
      </c>
      <c r="C26290" s="4">
        <v>3</v>
      </c>
    </row>
    <row r="26291" spans="1:3">
      <c r="A26291" s="1">
        <v>22393724</v>
      </c>
      <c r="B26291" s="3">
        <v>41712.0113657407</v>
      </c>
      <c r="C26291" s="4">
        <v>0</v>
      </c>
    </row>
    <row r="26292" spans="1:3">
      <c r="A26292" s="1">
        <v>22991590</v>
      </c>
      <c r="B26292" s="3">
        <v>41739.6201736111</v>
      </c>
      <c r="C26292" s="4">
        <v>18</v>
      </c>
    </row>
    <row r="26293" spans="1:3">
      <c r="A26293" s="1">
        <v>37556808</v>
      </c>
      <c r="B26293" s="3">
        <v>42521.9448148148</v>
      </c>
      <c r="C26293" s="4">
        <v>17</v>
      </c>
    </row>
    <row r="26294" spans="1:3">
      <c r="A26294" s="1">
        <v>17593430</v>
      </c>
      <c r="B26294" s="3">
        <v>41466.5204166667</v>
      </c>
      <c r="C26294" s="4">
        <v>0</v>
      </c>
    </row>
    <row r="26295" spans="1:3">
      <c r="A26295" s="1">
        <v>33962368</v>
      </c>
      <c r="B26295" s="3">
        <v>42335.7311689815</v>
      </c>
      <c r="C26295" s="4">
        <v>6</v>
      </c>
    </row>
    <row r="26296" spans="1:3">
      <c r="A26296" s="1">
        <v>23612468</v>
      </c>
      <c r="B26296" s="3">
        <v>41771.6253125</v>
      </c>
      <c r="C26296" s="4">
        <v>15</v>
      </c>
    </row>
    <row r="26297" spans="1:3">
      <c r="A26297" s="1">
        <v>36223000</v>
      </c>
      <c r="B26297" s="3">
        <v>42454.6506597222</v>
      </c>
      <c r="C26297" s="4">
        <v>5</v>
      </c>
    </row>
    <row r="26298" spans="1:3">
      <c r="A26298" s="1">
        <v>2024111</v>
      </c>
      <c r="B26298" s="3">
        <v>40185.9304398148</v>
      </c>
      <c r="C26298" s="4">
        <v>9</v>
      </c>
    </row>
    <row r="26299" spans="1:3">
      <c r="A26299" s="1">
        <v>18804585</v>
      </c>
      <c r="B26299" s="3">
        <v>41531.7373611111</v>
      </c>
      <c r="C26299" s="4">
        <v>0</v>
      </c>
    </row>
    <row r="26300" spans="1:3">
      <c r="A26300" s="1">
        <v>34351258</v>
      </c>
      <c r="B26300" s="3">
        <v>42356.348599537</v>
      </c>
      <c r="C26300" s="4">
        <v>2</v>
      </c>
    </row>
    <row r="26301" spans="1:3">
      <c r="A26301" s="1">
        <v>1658795</v>
      </c>
      <c r="B26301" s="3">
        <v>40118.9825925926</v>
      </c>
      <c r="C26301" s="4">
        <v>8</v>
      </c>
    </row>
    <row r="26302" spans="1:3">
      <c r="A26302" s="1">
        <v>63072916</v>
      </c>
      <c r="B26302" s="3">
        <v>44036.4908796296</v>
      </c>
      <c r="C26302" s="4">
        <v>12</v>
      </c>
    </row>
    <row r="26303" spans="1:3">
      <c r="A26303" s="1">
        <v>28349292</v>
      </c>
      <c r="B26303" s="3">
        <v>42040.6930092593</v>
      </c>
      <c r="C26303" s="4">
        <v>6</v>
      </c>
    </row>
    <row r="26304" spans="1:3">
      <c r="A26304" s="1">
        <v>49608915</v>
      </c>
      <c r="B26304" s="3">
        <v>43192.4072916667</v>
      </c>
      <c r="C26304" s="4">
        <v>15</v>
      </c>
    </row>
    <row r="26305" spans="1:3">
      <c r="A26305" s="1">
        <v>21436604</v>
      </c>
      <c r="B26305" s="3">
        <v>41668.6787731481</v>
      </c>
      <c r="C26305" s="4">
        <v>5</v>
      </c>
    </row>
    <row r="26306" spans="1:3">
      <c r="A26306" s="1">
        <v>47642144</v>
      </c>
      <c r="B26306" s="3">
        <v>43073.8885763889</v>
      </c>
      <c r="C26306" s="4">
        <v>1</v>
      </c>
    </row>
    <row r="26307" spans="1:3">
      <c r="A26307" s="1">
        <v>51997230</v>
      </c>
      <c r="B26307" s="3">
        <v>43336.1622800926</v>
      </c>
      <c r="C26307" s="4">
        <v>5</v>
      </c>
    </row>
    <row r="26308" spans="1:3">
      <c r="A26308" s="1">
        <v>33910745</v>
      </c>
      <c r="B26308" s="3">
        <v>42333.3115162037</v>
      </c>
      <c r="C26308" s="4">
        <v>0</v>
      </c>
    </row>
    <row r="26309" spans="1:3">
      <c r="A26309" s="1">
        <v>31236741</v>
      </c>
      <c r="B26309" s="3">
        <v>42191.0702546296</v>
      </c>
      <c r="C26309" s="4">
        <v>9</v>
      </c>
    </row>
    <row r="26310" spans="1:3">
      <c r="A26310" s="1">
        <v>42385894</v>
      </c>
      <c r="B26310" s="3">
        <v>42788.3397453704</v>
      </c>
      <c r="C26310" s="4">
        <v>9</v>
      </c>
    </row>
    <row r="26311" spans="1:3">
      <c r="A26311" s="1">
        <v>992861</v>
      </c>
      <c r="B26311" s="3">
        <v>39978.5701041667</v>
      </c>
      <c r="C26311" s="4">
        <v>9</v>
      </c>
    </row>
    <row r="26312" spans="1:3">
      <c r="A26312" s="1">
        <v>20496433</v>
      </c>
      <c r="B26312" s="3">
        <v>41618.5809143518</v>
      </c>
      <c r="C26312" s="4">
        <v>7</v>
      </c>
    </row>
    <row r="26313" spans="1:3">
      <c r="A26313" s="1">
        <v>27046016</v>
      </c>
      <c r="B26313" s="3">
        <v>41963.7357175926</v>
      </c>
      <c r="C26313" s="4">
        <v>5</v>
      </c>
    </row>
    <row r="26314" spans="1:3">
      <c r="A26314" s="1">
        <v>13693013</v>
      </c>
      <c r="B26314" s="3">
        <v>41246.9422800926</v>
      </c>
      <c r="C26314" s="4">
        <v>19</v>
      </c>
    </row>
    <row r="26315" spans="1:3">
      <c r="A26315" s="1">
        <v>13543680</v>
      </c>
      <c r="B26315" s="3">
        <v>41237.7298032407</v>
      </c>
      <c r="C26315" s="4">
        <v>10</v>
      </c>
    </row>
    <row r="26316" spans="1:3">
      <c r="A26316" s="1">
        <v>10176018</v>
      </c>
      <c r="B26316" s="3">
        <v>41015.6019212963</v>
      </c>
      <c r="C26316" s="4">
        <v>11</v>
      </c>
    </row>
    <row r="26317" spans="1:3">
      <c r="A26317" s="1">
        <v>7045385</v>
      </c>
      <c r="B26317" s="3">
        <v>40767.8133912037</v>
      </c>
      <c r="C26317" s="4">
        <v>0</v>
      </c>
    </row>
    <row r="26318" spans="1:3">
      <c r="A26318" s="1">
        <v>8468402</v>
      </c>
      <c r="B26318" s="3">
        <v>40888.9808680556</v>
      </c>
      <c r="C26318" s="4">
        <v>7</v>
      </c>
    </row>
    <row r="26319" spans="1:3">
      <c r="A26319" s="1">
        <v>13985121</v>
      </c>
      <c r="B26319" s="3">
        <v>41264.2567708333</v>
      </c>
      <c r="C26319" s="4">
        <v>19</v>
      </c>
    </row>
    <row r="26320" spans="1:3">
      <c r="A26320" s="1">
        <v>13378621</v>
      </c>
      <c r="B26320" s="3">
        <v>41227.5091435185</v>
      </c>
      <c r="C26320" s="4">
        <v>3</v>
      </c>
    </row>
    <row r="26321" spans="1:3">
      <c r="A26321" s="1">
        <v>12817379</v>
      </c>
      <c r="B26321" s="3">
        <v>41192.442962963</v>
      </c>
      <c r="C26321" s="4">
        <v>9</v>
      </c>
    </row>
    <row r="26322" spans="1:3">
      <c r="A26322" s="1">
        <v>14553569</v>
      </c>
      <c r="B26322" s="3">
        <v>41301.9831134259</v>
      </c>
      <c r="C26322" s="4">
        <v>9</v>
      </c>
    </row>
    <row r="26323" spans="1:3">
      <c r="A26323" s="1">
        <v>24682824</v>
      </c>
      <c r="B26323" s="3">
        <v>41830.7293287037</v>
      </c>
      <c r="C26323" s="4">
        <v>1</v>
      </c>
    </row>
    <row r="26324" spans="1:3">
      <c r="A26324" s="1">
        <v>35029846</v>
      </c>
      <c r="B26324" s="3">
        <v>42396.2482638889</v>
      </c>
      <c r="C26324" s="4">
        <v>10</v>
      </c>
    </row>
    <row r="26325" spans="1:3">
      <c r="A26325" s="1">
        <v>26630514</v>
      </c>
      <c r="B26325" s="3">
        <v>41941.5247337963</v>
      </c>
      <c r="C26325" s="4">
        <v>4</v>
      </c>
    </row>
    <row r="26326" spans="1:3">
      <c r="A26326" s="1">
        <v>27422422</v>
      </c>
      <c r="B26326" s="3">
        <v>41984.5021180556</v>
      </c>
      <c r="C26326" s="4">
        <v>19</v>
      </c>
    </row>
    <row r="26327" spans="1:3">
      <c r="A26327" s="1">
        <v>25027311</v>
      </c>
      <c r="B26327" s="3">
        <v>41850.0462384259</v>
      </c>
      <c r="C26327" s="4">
        <v>17</v>
      </c>
    </row>
    <row r="26328" spans="1:3">
      <c r="A26328" s="1">
        <v>13110018</v>
      </c>
      <c r="B26328" s="3">
        <v>41210.6335069444</v>
      </c>
      <c r="C26328" s="4">
        <v>6</v>
      </c>
    </row>
    <row r="26329" spans="1:3">
      <c r="A26329" s="1">
        <v>17483688</v>
      </c>
      <c r="B26329" s="3">
        <v>41460.323587963</v>
      </c>
      <c r="C26329" s="4">
        <v>0</v>
      </c>
    </row>
    <row r="26330" spans="1:3">
      <c r="A26330" s="1">
        <v>31919017</v>
      </c>
      <c r="B26330" s="3">
        <v>42226.5009606481</v>
      </c>
      <c r="C26330" s="4">
        <v>4</v>
      </c>
    </row>
    <row r="26331" spans="1:3">
      <c r="A26331" s="1">
        <v>6371559</v>
      </c>
      <c r="B26331" s="3">
        <v>40710.5075578704</v>
      </c>
      <c r="C26331" s="4">
        <v>16</v>
      </c>
    </row>
    <row r="26332" spans="1:3">
      <c r="A26332" s="1">
        <v>763450</v>
      </c>
      <c r="B26332" s="3">
        <v>39921.5659375</v>
      </c>
      <c r="C26332" s="4">
        <v>17</v>
      </c>
    </row>
    <row r="26333" spans="1:3">
      <c r="A26333" s="1">
        <v>46464597</v>
      </c>
      <c r="B26333" s="3">
        <v>43006.358900463</v>
      </c>
      <c r="C26333" s="4">
        <v>2</v>
      </c>
    </row>
    <row r="26334" spans="1:3">
      <c r="A26334" s="1">
        <v>57129349</v>
      </c>
      <c r="B26334" s="3">
        <v>43666.9809259259</v>
      </c>
      <c r="C26334" s="4">
        <v>4</v>
      </c>
    </row>
    <row r="26335" spans="1:3">
      <c r="A26335" s="1">
        <v>20795302</v>
      </c>
      <c r="B26335" s="3">
        <v>41635.2278703704</v>
      </c>
      <c r="C26335" s="4">
        <v>6</v>
      </c>
    </row>
    <row r="26336" spans="1:3">
      <c r="A26336" s="1">
        <v>36940308</v>
      </c>
      <c r="B26336" s="3">
        <v>42489.5820949074</v>
      </c>
      <c r="C26336" s="4">
        <v>11</v>
      </c>
    </row>
    <row r="26337" spans="1:3">
      <c r="A26337" s="1">
        <v>30950236</v>
      </c>
      <c r="B26337" s="3">
        <v>42175.1842824074</v>
      </c>
      <c r="C26337" s="4">
        <v>9</v>
      </c>
    </row>
    <row r="26338" spans="1:3">
      <c r="A26338" s="1">
        <v>32257062</v>
      </c>
      <c r="B26338" s="3">
        <v>42243.7759606481</v>
      </c>
      <c r="C26338" s="4">
        <v>0</v>
      </c>
    </row>
    <row r="26339" spans="1:3">
      <c r="A26339" s="1">
        <v>36763850</v>
      </c>
      <c r="B26339" s="3">
        <v>42481.3500578704</v>
      </c>
      <c r="C26339" s="4">
        <v>13</v>
      </c>
    </row>
    <row r="26340" spans="1:3">
      <c r="A26340" s="1">
        <v>50687394</v>
      </c>
      <c r="B26340" s="3">
        <v>43255.8045833333</v>
      </c>
      <c r="C26340" s="4">
        <v>6</v>
      </c>
    </row>
    <row r="26341" spans="1:3">
      <c r="A26341" s="1">
        <v>28162551</v>
      </c>
      <c r="B26341" s="3">
        <v>42031.128912037</v>
      </c>
      <c r="C26341" s="4">
        <v>14</v>
      </c>
    </row>
    <row r="26342" spans="1:3">
      <c r="A26342" s="1">
        <v>33066995</v>
      </c>
      <c r="B26342" s="3">
        <v>42288.6639467593</v>
      </c>
      <c r="C26342" s="4">
        <v>16</v>
      </c>
    </row>
    <row r="26343" spans="1:3">
      <c r="A26343" s="1">
        <v>62959939</v>
      </c>
      <c r="B26343" s="3">
        <v>44029.7736574074</v>
      </c>
      <c r="C26343" s="4">
        <v>4</v>
      </c>
    </row>
    <row r="26344" spans="1:3">
      <c r="A26344" s="1">
        <v>12718640</v>
      </c>
      <c r="B26344" s="3">
        <v>41186.0062615741</v>
      </c>
      <c r="C26344" s="4">
        <v>6</v>
      </c>
    </row>
    <row r="26345" spans="1:3">
      <c r="A26345" s="1">
        <v>9647118</v>
      </c>
      <c r="B26345" s="3">
        <v>40978.5940740741</v>
      </c>
      <c r="C26345" s="4">
        <v>7</v>
      </c>
    </row>
    <row r="26346" spans="1:3">
      <c r="A26346" s="1">
        <v>35340795</v>
      </c>
      <c r="B26346" s="3">
        <v>42411.5662615741</v>
      </c>
      <c r="C26346" s="4">
        <v>2</v>
      </c>
    </row>
    <row r="26347" spans="1:3">
      <c r="A26347" s="1">
        <v>18561122</v>
      </c>
      <c r="B26347" s="3">
        <v>41518.737349537</v>
      </c>
      <c r="C26347" s="4">
        <v>8</v>
      </c>
    </row>
    <row r="26348" spans="1:3">
      <c r="A26348" s="1">
        <v>12135571</v>
      </c>
      <c r="B26348" s="3">
        <v>41148.0983449074</v>
      </c>
      <c r="C26348" s="4">
        <v>8</v>
      </c>
    </row>
    <row r="26349" spans="1:3">
      <c r="A26349" s="1">
        <v>12957512</v>
      </c>
      <c r="B26349" s="3">
        <v>41200.6194907407</v>
      </c>
      <c r="C26349" s="4">
        <v>0</v>
      </c>
    </row>
    <row r="26350" spans="1:3">
      <c r="A26350" s="1">
        <v>39212340</v>
      </c>
      <c r="B26350" s="3">
        <v>42611.7487731481</v>
      </c>
      <c r="C26350" s="4">
        <v>15</v>
      </c>
    </row>
    <row r="26351" spans="1:3">
      <c r="A26351" s="1">
        <v>48272628</v>
      </c>
      <c r="B26351" s="3">
        <v>43116.0284490741</v>
      </c>
      <c r="C26351" s="4">
        <v>3</v>
      </c>
    </row>
    <row r="26352" spans="1:3">
      <c r="A26352" s="1">
        <v>13816845</v>
      </c>
      <c r="B26352" s="3">
        <v>41254.3778819444</v>
      </c>
      <c r="C26352" s="4">
        <v>4</v>
      </c>
    </row>
    <row r="26353" spans="1:3">
      <c r="A26353" s="1">
        <v>422861</v>
      </c>
      <c r="B26353" s="3">
        <v>39821.0520833333</v>
      </c>
      <c r="C26353" s="4">
        <v>7</v>
      </c>
    </row>
    <row r="26354" spans="1:3">
      <c r="A26354" s="1">
        <v>8113245</v>
      </c>
      <c r="B26354" s="3">
        <v>40860.7197569444</v>
      </c>
      <c r="C26354" s="4">
        <v>4</v>
      </c>
    </row>
    <row r="26355" spans="1:3">
      <c r="A26355" s="1">
        <v>3682383</v>
      </c>
      <c r="B26355" s="3">
        <v>40431.2201967593</v>
      </c>
      <c r="C26355" s="4">
        <v>10</v>
      </c>
    </row>
    <row r="26356" spans="1:3">
      <c r="A26356" s="1">
        <v>27259689</v>
      </c>
      <c r="B26356" s="3">
        <v>41975.9110416667</v>
      </c>
      <c r="C26356" s="4">
        <v>0</v>
      </c>
    </row>
    <row r="26357" spans="1:3">
      <c r="A26357" s="1">
        <v>17299716</v>
      </c>
      <c r="B26357" s="3">
        <v>41450.5936226852</v>
      </c>
      <c r="C26357" s="4">
        <v>3</v>
      </c>
    </row>
    <row r="26358" spans="1:3">
      <c r="A26358" s="1">
        <v>35163150</v>
      </c>
      <c r="B26358" s="3">
        <v>42402.8512152778</v>
      </c>
      <c r="C26358" s="4">
        <v>15</v>
      </c>
    </row>
    <row r="26359" spans="1:3">
      <c r="A26359" s="1">
        <v>27723418</v>
      </c>
      <c r="B26359" s="3">
        <v>42004.6669560185</v>
      </c>
      <c r="C26359" s="4">
        <v>7</v>
      </c>
    </row>
    <row r="26360" spans="1:3">
      <c r="A26360" s="1">
        <v>1977239</v>
      </c>
      <c r="B26360" s="3">
        <v>40176.9226736111</v>
      </c>
      <c r="C26360" s="4">
        <v>9</v>
      </c>
    </row>
    <row r="26361" spans="1:3">
      <c r="A26361" s="1">
        <v>50220693</v>
      </c>
      <c r="B26361" s="3">
        <v>43227.7859490741</v>
      </c>
      <c r="C26361" s="4">
        <v>6</v>
      </c>
    </row>
    <row r="26362" spans="1:3">
      <c r="A26362" s="1">
        <v>7933402</v>
      </c>
      <c r="B26362" s="3">
        <v>40844.7765046296</v>
      </c>
      <c r="C26362" s="4">
        <v>0</v>
      </c>
    </row>
    <row r="26363" spans="1:3">
      <c r="A26363" s="1">
        <v>18908475</v>
      </c>
      <c r="B26363" s="3">
        <v>41537.1558680556</v>
      </c>
      <c r="C26363" s="4">
        <v>19</v>
      </c>
    </row>
    <row r="26364" spans="1:3">
      <c r="A26364" s="1">
        <v>22775943</v>
      </c>
      <c r="B26364" s="3">
        <v>41730.1204976852</v>
      </c>
      <c r="C26364" s="4">
        <v>14</v>
      </c>
    </row>
    <row r="26365" spans="1:3">
      <c r="A26365" s="1">
        <v>50596542</v>
      </c>
      <c r="B26365" s="3">
        <v>43250.1975347222</v>
      </c>
      <c r="C26365" s="4">
        <v>10</v>
      </c>
    </row>
    <row r="26366" spans="1:3">
      <c r="A26366" s="1">
        <v>647142</v>
      </c>
      <c r="B26366" s="3">
        <v>39887.0998611111</v>
      </c>
      <c r="C26366" s="4">
        <v>8</v>
      </c>
    </row>
    <row r="26367" spans="1:3">
      <c r="A26367" s="1">
        <v>39929618</v>
      </c>
      <c r="B26367" s="3">
        <v>42651.2886689815</v>
      </c>
      <c r="C26367" s="4">
        <v>0</v>
      </c>
    </row>
    <row r="26368" spans="1:3">
      <c r="A26368" s="1">
        <v>4311431</v>
      </c>
      <c r="B26368" s="3">
        <v>40512.3093055556</v>
      </c>
      <c r="C26368" s="4">
        <v>4</v>
      </c>
    </row>
    <row r="26369" spans="1:3">
      <c r="A26369" s="1">
        <v>25536031</v>
      </c>
      <c r="B26369" s="3">
        <v>41878.8369791667</v>
      </c>
      <c r="C26369" s="4">
        <v>13</v>
      </c>
    </row>
    <row r="26370" spans="1:3">
      <c r="A26370" s="1">
        <v>17223103</v>
      </c>
      <c r="B26370" s="3">
        <v>41445.850162037</v>
      </c>
      <c r="C26370" s="4">
        <v>2</v>
      </c>
    </row>
    <row r="26371" spans="1:3">
      <c r="A26371" s="1">
        <v>37640434</v>
      </c>
      <c r="B26371" s="3">
        <v>42526.4010185185</v>
      </c>
      <c r="C26371" s="4">
        <v>0</v>
      </c>
    </row>
    <row r="26372" spans="1:3">
      <c r="A26372" s="1">
        <v>47606084</v>
      </c>
      <c r="B26372" s="3">
        <v>43071.3633680556</v>
      </c>
      <c r="C26372" s="4">
        <v>4</v>
      </c>
    </row>
    <row r="26373" spans="1:3">
      <c r="A26373" s="1">
        <v>45235095</v>
      </c>
      <c r="B26373" s="3">
        <v>42937.4288657407</v>
      </c>
      <c r="C26373" s="4">
        <v>11</v>
      </c>
    </row>
    <row r="26374" spans="1:3">
      <c r="A26374" s="1">
        <v>1312572</v>
      </c>
      <c r="B26374" s="3">
        <v>40046.6345717593</v>
      </c>
      <c r="C26374" s="4">
        <v>3</v>
      </c>
    </row>
    <row r="26375" spans="1:3">
      <c r="A26375" s="1">
        <v>2564073</v>
      </c>
      <c r="B26375" s="3">
        <v>40269.9358912037</v>
      </c>
      <c r="C26375" s="4">
        <v>6</v>
      </c>
    </row>
    <row r="26376" spans="1:3">
      <c r="A26376" s="1">
        <v>17563848</v>
      </c>
      <c r="B26376" s="3">
        <v>41465.270775463</v>
      </c>
      <c r="C26376" s="4">
        <v>1</v>
      </c>
    </row>
    <row r="26377" spans="1:3">
      <c r="A26377" s="1">
        <v>13215274</v>
      </c>
      <c r="B26377" s="3">
        <v>41217.0703587963</v>
      </c>
      <c r="C26377" s="4">
        <v>4</v>
      </c>
    </row>
    <row r="26378" spans="1:3">
      <c r="A26378" s="1">
        <v>7993825</v>
      </c>
      <c r="B26378" s="3">
        <v>40850.4627546296</v>
      </c>
      <c r="C26378" s="4">
        <v>9</v>
      </c>
    </row>
    <row r="26379" spans="1:3">
      <c r="A26379" s="1">
        <v>8638748</v>
      </c>
      <c r="B26379" s="3">
        <v>40903.8325231482</v>
      </c>
      <c r="C26379" s="4">
        <v>7</v>
      </c>
    </row>
    <row r="26380" spans="1:3">
      <c r="A26380" s="1">
        <v>27558877</v>
      </c>
      <c r="B26380" s="3">
        <v>41992.0996875</v>
      </c>
      <c r="C26380" s="4">
        <v>2</v>
      </c>
    </row>
    <row r="26381" spans="1:3">
      <c r="A26381" s="1">
        <v>3994756</v>
      </c>
      <c r="B26381" s="3">
        <v>40473.3147685185</v>
      </c>
      <c r="C26381" s="4">
        <v>9</v>
      </c>
    </row>
    <row r="26382" spans="1:3">
      <c r="A26382" s="1">
        <v>37907860</v>
      </c>
      <c r="B26382" s="3">
        <v>42540.5711805556</v>
      </c>
      <c r="C26382" s="4">
        <v>8</v>
      </c>
    </row>
    <row r="26383" spans="1:3">
      <c r="A26383" s="1">
        <v>55237264</v>
      </c>
      <c r="B26383" s="3">
        <v>43543.3852546296</v>
      </c>
      <c r="C26383" s="4">
        <v>2</v>
      </c>
    </row>
    <row r="26384" spans="1:3">
      <c r="A26384" s="1">
        <v>11502811</v>
      </c>
      <c r="B26384" s="3">
        <v>41106.453287037</v>
      </c>
      <c r="C26384" s="4">
        <v>1</v>
      </c>
    </row>
    <row r="26385" spans="1:3">
      <c r="A26385" s="1">
        <v>31762996</v>
      </c>
      <c r="B26385" s="3">
        <v>42217.6088541667</v>
      </c>
      <c r="C26385" s="4">
        <v>17</v>
      </c>
    </row>
    <row r="26386" spans="1:3">
      <c r="A26386" s="1">
        <v>13106534</v>
      </c>
      <c r="B26386" s="3">
        <v>41210.2148726852</v>
      </c>
      <c r="C26386" s="4">
        <v>15</v>
      </c>
    </row>
    <row r="26387" spans="1:3">
      <c r="A26387" s="1">
        <v>5614782</v>
      </c>
      <c r="B26387" s="3">
        <v>40643.8868981482</v>
      </c>
      <c r="C26387" s="4">
        <v>13</v>
      </c>
    </row>
    <row r="26388" spans="1:3">
      <c r="A26388" s="1">
        <v>12847875</v>
      </c>
      <c r="B26388" s="3">
        <v>41193.8482060185</v>
      </c>
      <c r="C26388" s="4">
        <v>15</v>
      </c>
    </row>
    <row r="26389" spans="1:3">
      <c r="A26389" s="1">
        <v>12643010</v>
      </c>
      <c r="B26389" s="3">
        <v>41180.6473726852</v>
      </c>
      <c r="C26389" s="4">
        <v>6</v>
      </c>
    </row>
    <row r="26390" spans="1:3">
      <c r="A26390" s="1">
        <v>24542732</v>
      </c>
      <c r="B26390" s="3">
        <v>41822.9824884259</v>
      </c>
      <c r="C26390" s="4">
        <v>14</v>
      </c>
    </row>
    <row r="26391" spans="1:3">
      <c r="A26391" s="1">
        <v>12067142</v>
      </c>
      <c r="B26391" s="3">
        <v>41143.2527893518</v>
      </c>
      <c r="C26391" s="4">
        <v>10</v>
      </c>
    </row>
    <row r="26392" spans="1:3">
      <c r="A26392" s="1">
        <v>50855201</v>
      </c>
      <c r="B26392" s="3">
        <v>43265.4319444444</v>
      </c>
      <c r="C26392" s="4">
        <v>1</v>
      </c>
    </row>
    <row r="26393" spans="1:3">
      <c r="A26393" s="1">
        <v>48168688</v>
      </c>
      <c r="B26393" s="3">
        <v>43109.5386689815</v>
      </c>
      <c r="C26393" s="4">
        <v>10</v>
      </c>
    </row>
    <row r="26394" spans="1:3">
      <c r="A26394" s="1">
        <v>17811729</v>
      </c>
      <c r="B26394" s="3">
        <v>41478.5650925926</v>
      </c>
      <c r="C26394" s="4">
        <v>14</v>
      </c>
    </row>
    <row r="26395" spans="1:3">
      <c r="A26395" s="1">
        <v>59877264</v>
      </c>
      <c r="B26395" s="3">
        <v>43853.4679513889</v>
      </c>
      <c r="C26395" s="4">
        <v>3</v>
      </c>
    </row>
    <row r="26396" spans="1:3">
      <c r="A26396" s="1">
        <v>30509945</v>
      </c>
      <c r="B26396" s="3">
        <v>42152.6177199074</v>
      </c>
      <c r="C26396" s="4">
        <v>6</v>
      </c>
    </row>
    <row r="26397" spans="1:3">
      <c r="A26397" s="1">
        <v>43631012</v>
      </c>
      <c r="B26397" s="3">
        <v>42851.4194212963</v>
      </c>
      <c r="C26397" s="4">
        <v>4</v>
      </c>
    </row>
    <row r="26398" spans="1:3">
      <c r="A26398" s="1">
        <v>44813661</v>
      </c>
      <c r="B26398" s="3">
        <v>42914.9456828704</v>
      </c>
      <c r="C26398" s="4">
        <v>15</v>
      </c>
    </row>
    <row r="26399" spans="1:3">
      <c r="A26399" s="1">
        <v>32523217</v>
      </c>
      <c r="B26399" s="3">
        <v>42258.5070717593</v>
      </c>
      <c r="C26399" s="4">
        <v>11</v>
      </c>
    </row>
    <row r="26400" spans="1:3">
      <c r="A26400" s="1">
        <v>7389417</v>
      </c>
      <c r="B26400" s="3">
        <v>40798.6006944444</v>
      </c>
      <c r="C26400" s="4">
        <v>0</v>
      </c>
    </row>
    <row r="26401" spans="1:3">
      <c r="A26401" s="1">
        <v>30276153</v>
      </c>
      <c r="B26401" s="3">
        <v>42140.5542824074</v>
      </c>
      <c r="C26401" s="4">
        <v>0</v>
      </c>
    </row>
    <row r="26402" spans="1:3">
      <c r="A26402" s="1">
        <v>60104885</v>
      </c>
      <c r="B26402" s="3">
        <v>43867.9635532407</v>
      </c>
      <c r="C26402" s="4">
        <v>9</v>
      </c>
    </row>
    <row r="26403" spans="1:3">
      <c r="A26403" s="1">
        <v>32032960</v>
      </c>
      <c r="B26403" s="3">
        <v>42232.3254050926</v>
      </c>
      <c r="C26403" s="4">
        <v>4</v>
      </c>
    </row>
    <row r="26404" spans="1:3">
      <c r="A26404" s="1">
        <v>1707700</v>
      </c>
      <c r="B26404" s="3">
        <v>40127.5310069444</v>
      </c>
      <c r="C26404" s="4">
        <v>15</v>
      </c>
    </row>
    <row r="26405" spans="1:3">
      <c r="A26405" s="1">
        <v>29328158</v>
      </c>
      <c r="B26405" s="3">
        <v>42092.4485416667</v>
      </c>
      <c r="C26405" s="4">
        <v>10</v>
      </c>
    </row>
    <row r="26406" spans="1:3">
      <c r="A26406" s="1">
        <v>55389742</v>
      </c>
      <c r="B26406" s="3">
        <v>43552.146412037</v>
      </c>
      <c r="C26406" s="4">
        <v>0</v>
      </c>
    </row>
    <row r="26407" spans="1:3">
      <c r="A26407" s="1">
        <v>56358810</v>
      </c>
      <c r="B26407" s="3">
        <v>43614.4513657407</v>
      </c>
      <c r="C26407" s="4">
        <v>2</v>
      </c>
    </row>
    <row r="26408" spans="1:3">
      <c r="A26408" s="1">
        <v>19931494</v>
      </c>
      <c r="B26408" s="3">
        <v>41590.5926851852</v>
      </c>
      <c r="C26408" s="4">
        <v>16</v>
      </c>
    </row>
    <row r="26409" spans="1:3">
      <c r="A26409" s="1">
        <v>39333493</v>
      </c>
      <c r="B26409" s="3">
        <v>42618.6340393519</v>
      </c>
      <c r="C26409" s="4">
        <v>0</v>
      </c>
    </row>
    <row r="26410" spans="1:3">
      <c r="A26410" s="1">
        <v>14342341</v>
      </c>
      <c r="B26410" s="3">
        <v>41289.6909143518</v>
      </c>
      <c r="C26410" s="4">
        <v>17</v>
      </c>
    </row>
    <row r="26411" spans="1:3">
      <c r="A26411" s="1">
        <v>56893703</v>
      </c>
      <c r="B26411" s="3">
        <v>43650.8320023148</v>
      </c>
      <c r="C26411" s="4">
        <v>2</v>
      </c>
    </row>
    <row r="26412" spans="1:3">
      <c r="A26412" s="1">
        <v>11884013</v>
      </c>
      <c r="B26412" s="3">
        <v>41130.5410069444</v>
      </c>
      <c r="C26412" s="4">
        <v>14</v>
      </c>
    </row>
    <row r="26413" spans="1:3">
      <c r="A26413" s="1">
        <v>10492368</v>
      </c>
      <c r="B26413" s="3">
        <v>41037.1680092593</v>
      </c>
      <c r="C26413" s="4">
        <v>9</v>
      </c>
    </row>
    <row r="26414" spans="1:3">
      <c r="A26414" s="1">
        <v>17474157</v>
      </c>
      <c r="B26414" s="3">
        <v>41459.6558680556</v>
      </c>
      <c r="C26414" s="4">
        <v>2</v>
      </c>
    </row>
    <row r="26415" spans="1:3">
      <c r="A26415" s="1">
        <v>58471579</v>
      </c>
      <c r="B26415" s="3">
        <v>43758.3886574074</v>
      </c>
      <c r="C26415" s="4">
        <v>4</v>
      </c>
    </row>
    <row r="26416" spans="1:3">
      <c r="A26416" s="1">
        <v>54491246</v>
      </c>
      <c r="B26416" s="3">
        <v>43498.3438194444</v>
      </c>
      <c r="C26416" s="4">
        <v>1</v>
      </c>
    </row>
    <row r="26417" spans="1:3">
      <c r="A26417" s="1">
        <v>30557863</v>
      </c>
      <c r="B26417" s="3">
        <v>42155.5525347222</v>
      </c>
      <c r="C26417" s="4">
        <v>14</v>
      </c>
    </row>
    <row r="26418" spans="1:3">
      <c r="A26418" s="1">
        <v>26685975</v>
      </c>
      <c r="B26418" s="3">
        <v>41944.1482291667</v>
      </c>
      <c r="C26418" s="4">
        <v>0</v>
      </c>
    </row>
    <row r="26419" spans="1:3">
      <c r="A26419" s="1">
        <v>39095549</v>
      </c>
      <c r="B26419" s="3">
        <v>42605.3347569444</v>
      </c>
      <c r="C26419" s="4">
        <v>0</v>
      </c>
    </row>
    <row r="26420" spans="1:3">
      <c r="A26420" s="1">
        <v>32505074</v>
      </c>
      <c r="B26420" s="3">
        <v>42257.6153587963</v>
      </c>
      <c r="C26420" s="4">
        <v>7</v>
      </c>
    </row>
    <row r="26421" spans="1:3">
      <c r="A26421" s="1">
        <v>477701</v>
      </c>
      <c r="B26421" s="3">
        <v>39838.5744791667</v>
      </c>
      <c r="C26421" s="4">
        <v>14</v>
      </c>
    </row>
    <row r="26422" spans="1:3">
      <c r="A26422" s="1">
        <v>9447424</v>
      </c>
      <c r="B26422" s="3">
        <v>40964.8222800926</v>
      </c>
      <c r="C26422" s="4">
        <v>11</v>
      </c>
    </row>
    <row r="26423" spans="1:3">
      <c r="A26423" s="1">
        <v>17765960</v>
      </c>
      <c r="B26423" s="3">
        <v>41475.8165625</v>
      </c>
      <c r="C26423" s="4">
        <v>11</v>
      </c>
    </row>
    <row r="26424" spans="1:3">
      <c r="A26424" s="1">
        <v>45910320</v>
      </c>
      <c r="B26424" s="3">
        <v>42974.9953356481</v>
      </c>
      <c r="C26424" s="4">
        <v>15</v>
      </c>
    </row>
    <row r="26425" spans="1:3">
      <c r="A26425" s="1">
        <v>16158663</v>
      </c>
      <c r="B26425" s="3">
        <v>41386.9970949074</v>
      </c>
      <c r="C26425" s="4">
        <v>0</v>
      </c>
    </row>
    <row r="26426" spans="1:3">
      <c r="A26426" s="1">
        <v>36558847</v>
      </c>
      <c r="B26426" s="3">
        <v>42471.8620138889</v>
      </c>
      <c r="C26426" s="4">
        <v>13</v>
      </c>
    </row>
    <row r="26427" spans="1:3">
      <c r="A26427" s="1">
        <v>14084620</v>
      </c>
      <c r="B26427" s="3">
        <v>41272.7653009259</v>
      </c>
      <c r="C26427" s="4">
        <v>1</v>
      </c>
    </row>
    <row r="26428" spans="1:3">
      <c r="A26428" s="1">
        <v>21797966</v>
      </c>
      <c r="B26428" s="3">
        <v>41685.5455324074</v>
      </c>
      <c r="C26428" s="4">
        <v>9</v>
      </c>
    </row>
    <row r="26429" spans="1:3">
      <c r="A26429" s="1">
        <v>43026781</v>
      </c>
      <c r="B26429" s="3">
        <v>42820.3649768519</v>
      </c>
      <c r="C26429" s="4">
        <v>8</v>
      </c>
    </row>
    <row r="26430" spans="1:3">
      <c r="A26430" s="1">
        <v>22720028</v>
      </c>
      <c r="B26430" s="3">
        <v>41726.7494791667</v>
      </c>
      <c r="C26430" s="4">
        <v>6</v>
      </c>
    </row>
    <row r="26431" spans="1:3">
      <c r="A26431" s="1">
        <v>18323784</v>
      </c>
      <c r="B26431" s="3">
        <v>41505.9138773148</v>
      </c>
      <c r="C26431" s="4">
        <v>9</v>
      </c>
    </row>
    <row r="26432" spans="1:3">
      <c r="A26432" s="1">
        <v>28183690</v>
      </c>
      <c r="B26432" s="3">
        <v>42032.1106481481</v>
      </c>
      <c r="C26432" s="4">
        <v>5</v>
      </c>
    </row>
    <row r="26433" spans="1:3">
      <c r="A26433" s="1">
        <v>45236843</v>
      </c>
      <c r="B26433" s="3">
        <v>42937.4897569444</v>
      </c>
      <c r="C26433" s="4">
        <v>0</v>
      </c>
    </row>
    <row r="26434" spans="1:3">
      <c r="A26434" s="1">
        <v>44704767</v>
      </c>
      <c r="B26434" s="3">
        <v>42908.6824884259</v>
      </c>
      <c r="C26434" s="4">
        <v>8</v>
      </c>
    </row>
    <row r="26435" spans="1:3">
      <c r="A26435" s="1">
        <v>29234562</v>
      </c>
      <c r="B26435" s="3">
        <v>42087.5816319444</v>
      </c>
      <c r="C26435" s="4">
        <v>3</v>
      </c>
    </row>
    <row r="26436" spans="1:3">
      <c r="A26436" s="1">
        <v>50104858</v>
      </c>
      <c r="B26436" s="3">
        <v>43220.7010648148</v>
      </c>
      <c r="C26436" s="4">
        <v>13</v>
      </c>
    </row>
    <row r="26437" spans="1:3">
      <c r="A26437" s="1">
        <v>14779698</v>
      </c>
      <c r="B26437" s="3">
        <v>41313.799849537</v>
      </c>
      <c r="C26437" s="4">
        <v>8</v>
      </c>
    </row>
    <row r="26438" spans="1:3">
      <c r="A26438" s="1">
        <v>5516278</v>
      </c>
      <c r="B26438" s="3">
        <v>40634.6941203704</v>
      </c>
      <c r="C26438" s="4">
        <v>14</v>
      </c>
    </row>
    <row r="26439" spans="1:3">
      <c r="A26439" s="1">
        <v>48701081</v>
      </c>
      <c r="B26439" s="3">
        <v>43140.3283564815</v>
      </c>
      <c r="C26439" s="4">
        <v>2</v>
      </c>
    </row>
    <row r="26440" spans="1:3">
      <c r="A26440" s="1">
        <v>41333361</v>
      </c>
      <c r="B26440" s="3">
        <v>42730.6533564815</v>
      </c>
      <c r="C26440" s="4">
        <v>11</v>
      </c>
    </row>
    <row r="26441" spans="1:3">
      <c r="A26441" s="1">
        <v>25196788</v>
      </c>
      <c r="B26441" s="3">
        <v>41859.2430439815</v>
      </c>
      <c r="C26441" s="4">
        <v>4</v>
      </c>
    </row>
    <row r="26442" spans="1:3">
      <c r="A26442" s="1">
        <v>10339755</v>
      </c>
      <c r="B26442" s="3">
        <v>41025.7952546296</v>
      </c>
      <c r="C26442" s="4">
        <v>0</v>
      </c>
    </row>
    <row r="26443" spans="1:3">
      <c r="A26443" s="1">
        <v>6579026</v>
      </c>
      <c r="B26443" s="3">
        <v>40729.2968287037</v>
      </c>
      <c r="C26443" s="4">
        <v>9</v>
      </c>
    </row>
    <row r="26444" spans="1:3">
      <c r="A26444" s="1">
        <v>47493365</v>
      </c>
      <c r="B26444" s="3">
        <v>43065.2297222222</v>
      </c>
      <c r="C26444" s="4">
        <v>14</v>
      </c>
    </row>
    <row r="26445" spans="1:3">
      <c r="A26445" s="1">
        <v>37243467</v>
      </c>
      <c r="B26445" s="3">
        <v>42505.8621759259</v>
      </c>
      <c r="C26445" s="4">
        <v>14</v>
      </c>
    </row>
    <row r="26446" spans="1:3">
      <c r="A26446" s="1">
        <v>35508698</v>
      </c>
      <c r="B26446" s="3">
        <v>42419.6384490741</v>
      </c>
      <c r="C26446" s="4">
        <v>6</v>
      </c>
    </row>
    <row r="26447" spans="1:3">
      <c r="A26447" s="1">
        <v>887212</v>
      </c>
      <c r="B26447" s="3">
        <v>39953.4388194444</v>
      </c>
      <c r="C26447" s="4">
        <v>5</v>
      </c>
    </row>
    <row r="26448" spans="1:3">
      <c r="A26448" s="1">
        <v>40996366</v>
      </c>
      <c r="B26448" s="3">
        <v>42710.5543171296</v>
      </c>
      <c r="C26448" s="4">
        <v>2</v>
      </c>
    </row>
    <row r="26449" spans="1:3">
      <c r="A26449" s="1">
        <v>38154448</v>
      </c>
      <c r="B26449" s="3">
        <v>42552.9232986111</v>
      </c>
      <c r="C26449" s="4">
        <v>6</v>
      </c>
    </row>
    <row r="26450" spans="1:3">
      <c r="A26450" s="1">
        <v>49105018</v>
      </c>
      <c r="B26450" s="3">
        <v>43164.2914814815</v>
      </c>
      <c r="C26450" s="4">
        <v>19</v>
      </c>
    </row>
    <row r="26451" spans="1:3">
      <c r="A26451" s="1">
        <v>44024556</v>
      </c>
      <c r="B26451" s="3">
        <v>42872.5094791667</v>
      </c>
      <c r="C26451" s="4">
        <v>0</v>
      </c>
    </row>
    <row r="26452" spans="1:3">
      <c r="A26452" s="1">
        <v>27374633</v>
      </c>
      <c r="B26452" s="3">
        <v>41982.3650231482</v>
      </c>
      <c r="C26452" s="4">
        <v>17</v>
      </c>
    </row>
    <row r="26453" spans="1:3">
      <c r="A26453" s="1">
        <v>47253111</v>
      </c>
      <c r="B26453" s="3">
        <v>43051.8188888889</v>
      </c>
      <c r="C26453" s="4">
        <v>0</v>
      </c>
    </row>
    <row r="26454" spans="1:3">
      <c r="A26454" s="1">
        <v>11905620</v>
      </c>
      <c r="B26454" s="3">
        <v>41131.6819444444</v>
      </c>
      <c r="C26454" s="4">
        <v>9</v>
      </c>
    </row>
    <row r="26455" spans="1:3">
      <c r="A26455" s="1">
        <v>23923694</v>
      </c>
      <c r="B26455" s="3">
        <v>41787.9968287037</v>
      </c>
      <c r="C26455" s="4">
        <v>4</v>
      </c>
    </row>
    <row r="26456" spans="1:3">
      <c r="A26456" s="1">
        <v>26909403</v>
      </c>
      <c r="B26456" s="3">
        <v>41956.5390393519</v>
      </c>
      <c r="C26456" s="4">
        <v>6</v>
      </c>
    </row>
    <row r="26457" spans="1:3">
      <c r="A26457" s="1">
        <v>50493225</v>
      </c>
      <c r="B26457" s="3">
        <v>43243.6840625</v>
      </c>
      <c r="C26457" s="4">
        <v>14</v>
      </c>
    </row>
    <row r="26458" spans="1:3">
      <c r="A26458" s="1">
        <v>3902401</v>
      </c>
      <c r="B26458" s="3">
        <v>40461.9204050926</v>
      </c>
      <c r="C26458" s="4">
        <v>0</v>
      </c>
    </row>
    <row r="26459" spans="1:3">
      <c r="A26459" s="1">
        <v>14805555</v>
      </c>
      <c r="B26459" s="3">
        <v>41316.1541550926</v>
      </c>
      <c r="C26459" s="4">
        <v>19</v>
      </c>
    </row>
    <row r="26460" spans="1:3">
      <c r="A26460" s="1">
        <v>3074161</v>
      </c>
      <c r="B26460" s="3">
        <v>40348.1320833333</v>
      </c>
      <c r="C26460" s="4">
        <v>9</v>
      </c>
    </row>
    <row r="26461" spans="1:3">
      <c r="A26461" s="1">
        <v>17871897</v>
      </c>
      <c r="B26461" s="3">
        <v>41481.1025347222</v>
      </c>
      <c r="C26461" s="4">
        <v>1</v>
      </c>
    </row>
    <row r="26462" spans="1:3">
      <c r="A26462" s="1">
        <v>22884362</v>
      </c>
      <c r="B26462" s="3">
        <v>41734.7350231481</v>
      </c>
      <c r="C26462" s="4">
        <v>15</v>
      </c>
    </row>
    <row r="26463" spans="1:3">
      <c r="A26463" s="1">
        <v>3523196</v>
      </c>
      <c r="B26463" s="3">
        <v>40409.6315625</v>
      </c>
      <c r="C26463" s="4">
        <v>7</v>
      </c>
    </row>
    <row r="26464" spans="1:3">
      <c r="A26464" s="1">
        <v>7289135</v>
      </c>
      <c r="B26464" s="3">
        <v>40788.8729861111</v>
      </c>
      <c r="C26464" s="4">
        <v>0</v>
      </c>
    </row>
    <row r="26465" spans="1:3">
      <c r="A26465" s="1">
        <v>6006276</v>
      </c>
      <c r="B26465" s="3">
        <v>40678.1390046296</v>
      </c>
      <c r="C26465" s="4">
        <v>10</v>
      </c>
    </row>
    <row r="26466" spans="1:3">
      <c r="A26466" s="1">
        <v>20334554</v>
      </c>
      <c r="B26466" s="3">
        <v>41610.7402314815</v>
      </c>
      <c r="C26466" s="4">
        <v>11</v>
      </c>
    </row>
    <row r="26467" spans="1:3">
      <c r="A26467" s="1">
        <v>4506780</v>
      </c>
      <c r="B26467" s="3">
        <v>40534.2789814815</v>
      </c>
      <c r="C26467" s="4">
        <v>1</v>
      </c>
    </row>
    <row r="26468" spans="1:3">
      <c r="A26468" s="1">
        <v>42644404</v>
      </c>
      <c r="B26468" s="3">
        <v>42801.390474537</v>
      </c>
      <c r="C26468" s="4">
        <v>6</v>
      </c>
    </row>
    <row r="26469" spans="1:3">
      <c r="A26469" s="1">
        <v>15165485</v>
      </c>
      <c r="B26469" s="3">
        <v>41334.8168518519</v>
      </c>
      <c r="C26469" s="4">
        <v>11</v>
      </c>
    </row>
    <row r="26470" spans="1:3">
      <c r="A26470" s="1">
        <v>4717722</v>
      </c>
      <c r="B26470" s="3">
        <v>40560.8651041667</v>
      </c>
      <c r="C26470" s="4">
        <v>1</v>
      </c>
    </row>
    <row r="26471" spans="1:3">
      <c r="A26471" s="1">
        <v>61706209</v>
      </c>
      <c r="B26471" s="3">
        <v>43961.0790509259</v>
      </c>
      <c r="C26471" s="4">
        <v>10</v>
      </c>
    </row>
    <row r="26472" spans="1:3">
      <c r="A26472" s="1">
        <v>47292887</v>
      </c>
      <c r="B26472" s="3">
        <v>43053.7707291667</v>
      </c>
      <c r="C26472" s="4">
        <v>15</v>
      </c>
    </row>
    <row r="26473" spans="1:3">
      <c r="A26473" s="1">
        <v>11943174</v>
      </c>
      <c r="B26473" s="3">
        <v>41134.9333912037</v>
      </c>
      <c r="C26473" s="4">
        <v>7</v>
      </c>
    </row>
    <row r="26474" spans="1:3">
      <c r="A26474" s="1">
        <v>8742566</v>
      </c>
      <c r="B26474" s="3">
        <v>40913.5249421296</v>
      </c>
      <c r="C26474" s="4">
        <v>6</v>
      </c>
    </row>
    <row r="26475" spans="1:3">
      <c r="A26475" s="1">
        <v>501322</v>
      </c>
      <c r="B26475" s="3">
        <v>39845.77375</v>
      </c>
      <c r="C26475" s="4">
        <v>11</v>
      </c>
    </row>
    <row r="26476" spans="1:3">
      <c r="A26476" s="1">
        <v>5568445</v>
      </c>
      <c r="B26476" s="3">
        <v>40639.6218287037</v>
      </c>
      <c r="C26476" s="4">
        <v>8</v>
      </c>
    </row>
    <row r="26477" spans="1:3">
      <c r="A26477" s="1">
        <v>8940958</v>
      </c>
      <c r="B26477" s="3">
        <v>40928.4911458333</v>
      </c>
      <c r="C26477" s="4">
        <v>14</v>
      </c>
    </row>
    <row r="26478" spans="1:3">
      <c r="A26478" s="1">
        <v>2938954</v>
      </c>
      <c r="B26478" s="3">
        <v>40328.5931597222</v>
      </c>
      <c r="C26478" s="4">
        <v>15</v>
      </c>
    </row>
    <row r="26479" spans="1:3">
      <c r="A26479" s="1">
        <v>18047545</v>
      </c>
      <c r="B26479" s="3">
        <v>41490.877650463</v>
      </c>
      <c r="C26479" s="4">
        <v>3</v>
      </c>
    </row>
    <row r="26480" spans="1:3">
      <c r="A26480" s="1">
        <v>19187278</v>
      </c>
      <c r="B26480" s="3">
        <v>41551.7259490741</v>
      </c>
      <c r="C26480" s="4">
        <v>7</v>
      </c>
    </row>
    <row r="26481" spans="1:3">
      <c r="A26481" s="1">
        <v>7123037</v>
      </c>
      <c r="B26481" s="3">
        <v>40774.6013773148</v>
      </c>
      <c r="C26481" s="4">
        <v>12</v>
      </c>
    </row>
    <row r="26482" spans="1:3">
      <c r="A26482" s="1">
        <v>10577034</v>
      </c>
      <c r="B26482" s="3">
        <v>41043.1207638889</v>
      </c>
      <c r="C26482" s="4">
        <v>2</v>
      </c>
    </row>
    <row r="26483" spans="1:3">
      <c r="A26483" s="1">
        <v>16129495</v>
      </c>
      <c r="B26483" s="3">
        <v>41385.3727430556</v>
      </c>
      <c r="C26483" s="4">
        <v>7</v>
      </c>
    </row>
    <row r="26484" spans="1:3">
      <c r="A26484" s="1">
        <v>19763111</v>
      </c>
      <c r="B26484" s="3">
        <v>41582.2969097222</v>
      </c>
      <c r="C26484" s="4">
        <v>0</v>
      </c>
    </row>
    <row r="26485" spans="1:3">
      <c r="A26485" s="1">
        <v>27283776</v>
      </c>
      <c r="B26485" s="3">
        <v>41976.9875231481</v>
      </c>
      <c r="C26485" s="4">
        <v>0</v>
      </c>
    </row>
    <row r="26486" spans="1:3">
      <c r="A26486" s="1">
        <v>3397738</v>
      </c>
      <c r="B26486" s="3">
        <v>40393.6206018518</v>
      </c>
      <c r="C26486" s="4">
        <v>8</v>
      </c>
    </row>
    <row r="26487" spans="1:3">
      <c r="A26487" s="1">
        <v>7156405</v>
      </c>
      <c r="B26487" s="3">
        <v>40778.2022800926</v>
      </c>
      <c r="C26487" s="4">
        <v>18</v>
      </c>
    </row>
    <row r="26488" spans="1:3">
      <c r="A26488" s="1">
        <v>16116168</v>
      </c>
      <c r="B26488" s="3">
        <v>41384.1370833333</v>
      </c>
      <c r="C26488" s="4">
        <v>18</v>
      </c>
    </row>
    <row r="26489" spans="1:3">
      <c r="A26489" s="1">
        <v>23856497</v>
      </c>
      <c r="B26489" s="3">
        <v>41784.6161689815</v>
      </c>
      <c r="C26489" s="4">
        <v>10</v>
      </c>
    </row>
    <row r="26490" spans="1:3">
      <c r="A26490" s="1">
        <v>48030273</v>
      </c>
      <c r="B26490" s="3">
        <v>43099.0844097222</v>
      </c>
      <c r="C26490" s="4">
        <v>3</v>
      </c>
    </row>
    <row r="26491" spans="1:3">
      <c r="A26491" s="1">
        <v>8849084</v>
      </c>
      <c r="B26491" s="3">
        <v>40921.4368518519</v>
      </c>
      <c r="C26491" s="4">
        <v>17</v>
      </c>
    </row>
    <row r="26492" spans="1:3">
      <c r="A26492" s="1">
        <v>61925165</v>
      </c>
      <c r="B26492" s="3">
        <v>43972.0204513889</v>
      </c>
      <c r="C26492" s="4">
        <v>4</v>
      </c>
    </row>
    <row r="26493" spans="1:3">
      <c r="A26493" s="1">
        <v>54424000</v>
      </c>
      <c r="B26493" s="3">
        <v>43494.6304513889</v>
      </c>
      <c r="C26493" s="4">
        <v>10</v>
      </c>
    </row>
    <row r="26494" spans="1:3">
      <c r="A26494" s="1">
        <v>19658586</v>
      </c>
      <c r="B26494" s="3">
        <v>41576.5307175926</v>
      </c>
      <c r="C26494" s="4">
        <v>13</v>
      </c>
    </row>
    <row r="26495" spans="1:3">
      <c r="A26495" s="1">
        <v>56232537</v>
      </c>
      <c r="B26495" s="3">
        <v>43606.2819675926</v>
      </c>
      <c r="C26495" s="4">
        <v>9</v>
      </c>
    </row>
    <row r="26496" spans="1:3">
      <c r="A26496" s="1">
        <v>27211978</v>
      </c>
      <c r="B26496" s="3">
        <v>41973.4102083333</v>
      </c>
      <c r="C26496" s="4">
        <v>2</v>
      </c>
    </row>
    <row r="26497" spans="1:3">
      <c r="A26497" s="1">
        <v>13985128</v>
      </c>
      <c r="B26497" s="3">
        <v>41264.2571296296</v>
      </c>
      <c r="C26497" s="4">
        <v>0</v>
      </c>
    </row>
    <row r="26498" spans="1:3">
      <c r="A26498" s="1">
        <v>5441483</v>
      </c>
      <c r="B26498" s="3">
        <v>40628.3988078704</v>
      </c>
      <c r="C26498" s="4">
        <v>1</v>
      </c>
    </row>
    <row r="26499" spans="1:3">
      <c r="A26499" s="1">
        <v>24323161</v>
      </c>
      <c r="B26499" s="3">
        <v>41810.3593518519</v>
      </c>
      <c r="C26499" s="4">
        <v>3</v>
      </c>
    </row>
    <row r="26500" spans="1:3">
      <c r="A26500" s="1">
        <v>33848076</v>
      </c>
      <c r="B26500" s="3">
        <v>42329.8403356482</v>
      </c>
      <c r="C26500" s="4">
        <v>0</v>
      </c>
    </row>
    <row r="26501" spans="1:3">
      <c r="A26501" s="1">
        <v>17606552</v>
      </c>
      <c r="B26501" s="3">
        <v>41467.1000694444</v>
      </c>
      <c r="C26501" s="4">
        <v>0</v>
      </c>
    </row>
    <row r="26502" spans="1:3">
      <c r="A26502" s="1">
        <v>28822036</v>
      </c>
      <c r="B26502" s="3">
        <v>42066.0255092593</v>
      </c>
      <c r="C26502" s="4">
        <v>5</v>
      </c>
    </row>
    <row r="26503" spans="1:3">
      <c r="A26503" s="1">
        <v>41811006</v>
      </c>
      <c r="B26503" s="3">
        <v>42758.6850347222</v>
      </c>
      <c r="C26503" s="4">
        <v>7</v>
      </c>
    </row>
    <row r="26504" spans="1:3">
      <c r="A26504" s="1">
        <v>30306682</v>
      </c>
      <c r="B26504" s="3">
        <v>42142.6275694444</v>
      </c>
      <c r="C26504" s="4">
        <v>2</v>
      </c>
    </row>
    <row r="26505" spans="1:3">
      <c r="A26505" s="1">
        <v>29584473</v>
      </c>
      <c r="B26505" s="3">
        <v>42106.0040972222</v>
      </c>
      <c r="C26505" s="4">
        <v>10</v>
      </c>
    </row>
    <row r="26506" spans="1:3">
      <c r="A26506" s="1">
        <v>44265177</v>
      </c>
      <c r="B26506" s="3">
        <v>42885.6071759259</v>
      </c>
      <c r="C26506" s="4">
        <v>14</v>
      </c>
    </row>
    <row r="26507" spans="1:3">
      <c r="A26507" s="1">
        <v>40893390</v>
      </c>
      <c r="B26507" s="3">
        <v>42704.6865393519</v>
      </c>
      <c r="C26507" s="4">
        <v>15</v>
      </c>
    </row>
    <row r="26508" spans="1:3">
      <c r="A26508" s="1">
        <v>17759957</v>
      </c>
      <c r="B26508" s="3">
        <v>41475.3177893519</v>
      </c>
      <c r="C26508" s="4">
        <v>7</v>
      </c>
    </row>
    <row r="26509" spans="1:3">
      <c r="A26509" s="1">
        <v>45761631</v>
      </c>
      <c r="B26509" s="3">
        <v>42965.7097800926</v>
      </c>
      <c r="C26509" s="4">
        <v>12</v>
      </c>
    </row>
    <row r="26510" spans="1:3">
      <c r="A26510" s="1">
        <v>14008260</v>
      </c>
      <c r="B26510" s="3">
        <v>41266.120150463</v>
      </c>
      <c r="C26510" s="4">
        <v>1</v>
      </c>
    </row>
    <row r="26511" spans="1:3">
      <c r="A26511" s="1">
        <v>9977898</v>
      </c>
      <c r="B26511" s="3">
        <v>41001.5840509259</v>
      </c>
      <c r="C26511" s="4">
        <v>9</v>
      </c>
    </row>
    <row r="26512" spans="1:3">
      <c r="A26512" s="1">
        <v>35740189</v>
      </c>
      <c r="B26512" s="3">
        <v>42431.2772337963</v>
      </c>
      <c r="C26512" s="4">
        <v>1</v>
      </c>
    </row>
    <row r="26513" spans="1:3">
      <c r="A26513" s="1">
        <v>22283681</v>
      </c>
      <c r="B26513" s="3">
        <v>41707.6205092593</v>
      </c>
      <c r="C26513" s="4">
        <v>0</v>
      </c>
    </row>
    <row r="26514" spans="1:3">
      <c r="A26514" s="1">
        <v>3393478</v>
      </c>
      <c r="B26514" s="3">
        <v>40393.1636921296</v>
      </c>
      <c r="C26514" s="4">
        <v>4</v>
      </c>
    </row>
    <row r="26515" spans="1:3">
      <c r="A26515" s="1">
        <v>14571177</v>
      </c>
      <c r="B26515" s="3">
        <v>41302.8765972222</v>
      </c>
      <c r="C26515" s="4">
        <v>0</v>
      </c>
    </row>
    <row r="26516" spans="1:3">
      <c r="A26516" s="1">
        <v>509590</v>
      </c>
      <c r="B26516" s="3">
        <v>39848.0147685185</v>
      </c>
      <c r="C26516" s="4">
        <v>11</v>
      </c>
    </row>
    <row r="26517" spans="1:3">
      <c r="A26517" s="1">
        <v>4850525</v>
      </c>
      <c r="B26517" s="3">
        <v>40574.4943634259</v>
      </c>
      <c r="C26517" s="4">
        <v>19</v>
      </c>
    </row>
    <row r="26518" spans="1:3">
      <c r="A26518" s="1">
        <v>10680962</v>
      </c>
      <c r="B26518" s="3">
        <v>41050.3058449074</v>
      </c>
      <c r="C26518" s="4">
        <v>1</v>
      </c>
    </row>
    <row r="26519" spans="1:3">
      <c r="A26519" s="1">
        <v>2635664</v>
      </c>
      <c r="B26519" s="3">
        <v>40282.32</v>
      </c>
      <c r="C26519" s="4">
        <v>12</v>
      </c>
    </row>
    <row r="26520" spans="1:3">
      <c r="A26520" s="1">
        <v>13801589</v>
      </c>
      <c r="B26520" s="3">
        <v>41253.5467361111</v>
      </c>
      <c r="C26520" s="4">
        <v>3</v>
      </c>
    </row>
    <row r="26521" spans="1:3">
      <c r="A26521" s="1">
        <v>15845174</v>
      </c>
      <c r="B26521" s="3">
        <v>41369.9752314815</v>
      </c>
      <c r="C26521" s="4">
        <v>10</v>
      </c>
    </row>
    <row r="26522" spans="1:3">
      <c r="A26522" s="1">
        <v>42851251</v>
      </c>
      <c r="B26522" s="3">
        <v>42811.2968287037</v>
      </c>
      <c r="C26522" s="4">
        <v>5</v>
      </c>
    </row>
    <row r="26523" spans="1:3">
      <c r="A26523" s="1">
        <v>9207645</v>
      </c>
      <c r="B26523" s="3">
        <v>40948.3625925926</v>
      </c>
      <c r="C26523" s="4">
        <v>7</v>
      </c>
    </row>
    <row r="26524" spans="1:3">
      <c r="A26524" s="1">
        <v>7917605</v>
      </c>
      <c r="B26524" s="3">
        <v>40843.6104398148</v>
      </c>
      <c r="C26524" s="4">
        <v>0</v>
      </c>
    </row>
    <row r="26525" spans="1:3">
      <c r="A26525" s="1">
        <v>16925864</v>
      </c>
      <c r="B26525" s="3">
        <v>41429.8088541667</v>
      </c>
      <c r="C26525" s="4">
        <v>15</v>
      </c>
    </row>
    <row r="26526" spans="1:3">
      <c r="A26526" s="1">
        <v>43894498</v>
      </c>
      <c r="B26526" s="3">
        <v>42865.5776388889</v>
      </c>
      <c r="C26526" s="4">
        <v>14</v>
      </c>
    </row>
    <row r="26527" spans="1:3">
      <c r="A26527" s="1">
        <v>11691890</v>
      </c>
      <c r="B26527" s="3">
        <v>41117.6863541667</v>
      </c>
      <c r="C26527" s="4">
        <v>5</v>
      </c>
    </row>
    <row r="26528" spans="1:3">
      <c r="A26528" s="1">
        <v>3498181</v>
      </c>
      <c r="B26528" s="3">
        <v>40406.9706597222</v>
      </c>
      <c r="C26528" s="4">
        <v>6</v>
      </c>
    </row>
    <row r="26529" spans="1:3">
      <c r="A26529" s="1">
        <v>46310421</v>
      </c>
      <c r="B26529" s="3">
        <v>42997.9218171296</v>
      </c>
      <c r="C26529" s="4">
        <v>14</v>
      </c>
    </row>
    <row r="26530" spans="1:3">
      <c r="A26530" s="1">
        <v>51808557</v>
      </c>
      <c r="B26530" s="3">
        <v>43324.4931944444</v>
      </c>
      <c r="C26530" s="4">
        <v>2</v>
      </c>
    </row>
    <row r="26531" spans="1:3">
      <c r="A26531" s="1">
        <v>38638341</v>
      </c>
      <c r="B26531" s="3">
        <v>42579.5739236111</v>
      </c>
      <c r="C26531" s="4">
        <v>5</v>
      </c>
    </row>
    <row r="26532" spans="1:3">
      <c r="A26532" s="1">
        <v>3204080</v>
      </c>
      <c r="B26532" s="3">
        <v>40367.5637847222</v>
      </c>
      <c r="C26532" s="4">
        <v>5</v>
      </c>
    </row>
    <row r="26533" spans="1:3">
      <c r="A26533" s="1">
        <v>14384452</v>
      </c>
      <c r="B26533" s="3">
        <v>41291.7182407407</v>
      </c>
      <c r="C26533" s="4">
        <v>9</v>
      </c>
    </row>
    <row r="26534" spans="1:3">
      <c r="A26534" s="1">
        <v>15581539</v>
      </c>
      <c r="B26534" s="3">
        <v>41355.9853009259</v>
      </c>
      <c r="C26534" s="4">
        <v>12</v>
      </c>
    </row>
    <row r="26535" spans="1:3">
      <c r="A26535" s="1">
        <v>33959881</v>
      </c>
      <c r="B26535" s="3">
        <v>42335.6177777778</v>
      </c>
      <c r="C26535" s="4">
        <v>3</v>
      </c>
    </row>
    <row r="26536" spans="1:3">
      <c r="A26536" s="1">
        <v>32976022</v>
      </c>
      <c r="B26536" s="3">
        <v>42283.7287731481</v>
      </c>
      <c r="C26536" s="4">
        <v>4</v>
      </c>
    </row>
    <row r="26537" spans="1:3">
      <c r="A26537" s="1">
        <v>37290462</v>
      </c>
      <c r="B26537" s="3">
        <v>42508.1958217593</v>
      </c>
      <c r="C26537" s="4">
        <v>6</v>
      </c>
    </row>
    <row r="26538" spans="1:3">
      <c r="A26538" s="1">
        <v>38221328</v>
      </c>
      <c r="B26538" s="3">
        <v>42557.4197337963</v>
      </c>
      <c r="C26538" s="4">
        <v>19</v>
      </c>
    </row>
    <row r="26539" spans="1:3">
      <c r="A26539" s="1">
        <v>36514711</v>
      </c>
      <c r="B26539" s="3">
        <v>42469.370462963</v>
      </c>
      <c r="C26539" s="4">
        <v>14</v>
      </c>
    </row>
    <row r="26540" spans="1:3">
      <c r="A26540" s="1">
        <v>41031446</v>
      </c>
      <c r="B26540" s="3">
        <v>42712.1588541667</v>
      </c>
      <c r="C26540" s="4">
        <v>17</v>
      </c>
    </row>
    <row r="26541" spans="1:3">
      <c r="A26541" s="1">
        <v>40400335</v>
      </c>
      <c r="B26541" s="3">
        <v>42677.4763888889</v>
      </c>
      <c r="C26541" s="4">
        <v>3</v>
      </c>
    </row>
    <row r="26542" spans="1:3">
      <c r="A26542" s="1">
        <v>27887039</v>
      </c>
      <c r="B26542" s="3">
        <v>42015.5193981481</v>
      </c>
      <c r="C26542" s="4">
        <v>1</v>
      </c>
    </row>
    <row r="26543" spans="1:3">
      <c r="A26543" s="1">
        <v>15217241</v>
      </c>
      <c r="B26543" s="3">
        <v>41338.2712962963</v>
      </c>
      <c r="C26543" s="4">
        <v>9</v>
      </c>
    </row>
    <row r="26544" spans="1:3">
      <c r="A26544" s="1">
        <v>18093472</v>
      </c>
      <c r="B26544" s="3">
        <v>41493.0888657407</v>
      </c>
      <c r="C26544" s="4">
        <v>11</v>
      </c>
    </row>
    <row r="26545" spans="1:3">
      <c r="A26545" s="1">
        <v>7481529</v>
      </c>
      <c r="B26545" s="3">
        <v>40806.3098148148</v>
      </c>
      <c r="C26545" s="4">
        <v>9</v>
      </c>
    </row>
    <row r="26546" spans="1:3">
      <c r="A26546" s="1">
        <v>6541484</v>
      </c>
      <c r="B26546" s="3">
        <v>40724.9087152778</v>
      </c>
      <c r="C26546" s="4">
        <v>7</v>
      </c>
    </row>
    <row r="26547" spans="1:3">
      <c r="A26547" s="1">
        <v>41573292</v>
      </c>
      <c r="B26547" s="3">
        <v>42745.6749768518</v>
      </c>
      <c r="C26547" s="4">
        <v>14</v>
      </c>
    </row>
    <row r="26548" spans="1:3">
      <c r="A26548" s="1">
        <v>57523103</v>
      </c>
      <c r="B26548" s="3">
        <v>43693.4410416667</v>
      </c>
      <c r="C26548" s="4">
        <v>11</v>
      </c>
    </row>
    <row r="26549" spans="1:3">
      <c r="A26549" s="1">
        <v>3851954</v>
      </c>
      <c r="B26549" s="3">
        <v>40454.9655439815</v>
      </c>
      <c r="C26549" s="4">
        <v>0</v>
      </c>
    </row>
    <row r="26550" spans="1:3">
      <c r="A26550" s="1">
        <v>1292036</v>
      </c>
      <c r="B26550" s="3">
        <v>40043.2434837963</v>
      </c>
      <c r="C26550" s="4">
        <v>6</v>
      </c>
    </row>
    <row r="26551" spans="1:3">
      <c r="A26551" s="1">
        <v>8885997</v>
      </c>
      <c r="B26551" s="3">
        <v>40924.8626041667</v>
      </c>
      <c r="C26551" s="4">
        <v>17</v>
      </c>
    </row>
    <row r="26552" spans="1:3">
      <c r="A26552" s="1">
        <v>11479108</v>
      </c>
      <c r="B26552" s="3">
        <v>41103.9302430556</v>
      </c>
      <c r="C26552" s="4">
        <v>0</v>
      </c>
    </row>
    <row r="26553" spans="1:3">
      <c r="A26553" s="1">
        <v>31327112</v>
      </c>
      <c r="B26553" s="3">
        <v>42194.8340509259</v>
      </c>
      <c r="C26553" s="4">
        <v>11</v>
      </c>
    </row>
    <row r="26554" spans="1:3">
      <c r="A26554" s="1">
        <v>62712245</v>
      </c>
      <c r="B26554" s="3">
        <v>44015.3852199074</v>
      </c>
      <c r="C26554" s="4">
        <v>18</v>
      </c>
    </row>
    <row r="26555" spans="1:3">
      <c r="A26555" s="1">
        <v>7683338</v>
      </c>
      <c r="B26555" s="3">
        <v>40823.2233796296</v>
      </c>
      <c r="C26555" s="4">
        <v>7</v>
      </c>
    </row>
    <row r="26556" spans="1:3">
      <c r="A26556" s="1">
        <v>14045172</v>
      </c>
      <c r="B26556" s="3">
        <v>41269.8070601852</v>
      </c>
      <c r="C26556" s="4">
        <v>7</v>
      </c>
    </row>
    <row r="26557" spans="1:3">
      <c r="A26557" s="1">
        <v>9567997</v>
      </c>
      <c r="B26557" s="3">
        <v>40973.588599537</v>
      </c>
      <c r="C26557" s="4">
        <v>4</v>
      </c>
    </row>
    <row r="26558" spans="1:3">
      <c r="A26558" s="1">
        <v>23310040</v>
      </c>
      <c r="B26558" s="3">
        <v>41755.4672453704</v>
      </c>
      <c r="C26558" s="4">
        <v>2</v>
      </c>
    </row>
    <row r="26559" spans="1:3">
      <c r="A26559" s="1">
        <v>36730418</v>
      </c>
      <c r="B26559" s="3">
        <v>42479.9253819444</v>
      </c>
      <c r="C26559" s="4">
        <v>1</v>
      </c>
    </row>
    <row r="26560" spans="1:3">
      <c r="A26560" s="1">
        <v>27276018</v>
      </c>
      <c r="B26560" s="3">
        <v>41976.6616898148</v>
      </c>
      <c r="C26560" s="4">
        <v>3</v>
      </c>
    </row>
    <row r="26561" spans="1:3">
      <c r="A26561" s="1">
        <v>578976</v>
      </c>
      <c r="B26561" s="3">
        <v>39867.8100578704</v>
      </c>
      <c r="C26561" s="4">
        <v>7</v>
      </c>
    </row>
    <row r="26562" spans="1:3">
      <c r="A26562" s="1">
        <v>29202968</v>
      </c>
      <c r="B26562" s="3">
        <v>42086.1561574074</v>
      </c>
      <c r="C26562" s="4">
        <v>4</v>
      </c>
    </row>
    <row r="26563" spans="1:3">
      <c r="A26563" s="1">
        <v>12275339</v>
      </c>
      <c r="B26563" s="3">
        <v>41157.252037037</v>
      </c>
      <c r="C26563" s="4">
        <v>5</v>
      </c>
    </row>
    <row r="26564" spans="1:3">
      <c r="A26564" s="1">
        <v>3476539</v>
      </c>
      <c r="B26564" s="3">
        <v>40403.497037037</v>
      </c>
      <c r="C26564" s="4">
        <v>7</v>
      </c>
    </row>
    <row r="26565" spans="1:3">
      <c r="A26565" s="1">
        <v>34966990</v>
      </c>
      <c r="B26565" s="3">
        <v>42392.7598148148</v>
      </c>
      <c r="C26565" s="4">
        <v>1</v>
      </c>
    </row>
    <row r="26566" spans="1:3">
      <c r="A26566" s="1">
        <v>5448161</v>
      </c>
      <c r="B26566" s="3">
        <v>40629.3675347222</v>
      </c>
      <c r="C26566" s="4">
        <v>18</v>
      </c>
    </row>
    <row r="26567" spans="1:3">
      <c r="A26567" s="1">
        <v>35032048</v>
      </c>
      <c r="B26567" s="3">
        <v>42396.3489814815</v>
      </c>
      <c r="C26567" s="4">
        <v>18</v>
      </c>
    </row>
    <row r="26568" spans="1:3">
      <c r="A26568" s="1">
        <v>49831934</v>
      </c>
      <c r="B26568" s="3">
        <v>43204.5595601852</v>
      </c>
      <c r="C26568" s="4">
        <v>15</v>
      </c>
    </row>
    <row r="26569" spans="1:3">
      <c r="A26569" s="1">
        <v>1326370</v>
      </c>
      <c r="B26569" s="3">
        <v>40050.2661574074</v>
      </c>
      <c r="C26569" s="4">
        <v>0</v>
      </c>
    </row>
    <row r="26570" spans="1:3">
      <c r="A26570" s="1">
        <v>49927757</v>
      </c>
      <c r="B26570" s="3">
        <v>43209.7661805556</v>
      </c>
      <c r="C26570" s="4">
        <v>5</v>
      </c>
    </row>
    <row r="26571" spans="1:3">
      <c r="A26571" s="1">
        <v>19225521</v>
      </c>
      <c r="B26571" s="3">
        <v>41554.5389699074</v>
      </c>
      <c r="C26571" s="4">
        <v>7</v>
      </c>
    </row>
    <row r="26572" spans="1:3">
      <c r="A26572" s="1">
        <v>35653817</v>
      </c>
      <c r="B26572" s="3">
        <v>42426.5876388889</v>
      </c>
      <c r="C26572" s="4">
        <v>8</v>
      </c>
    </row>
    <row r="26573" spans="1:3">
      <c r="A26573" s="1">
        <v>25421372</v>
      </c>
      <c r="B26573" s="3">
        <v>41872.3429398148</v>
      </c>
      <c r="C26573" s="4">
        <v>0</v>
      </c>
    </row>
    <row r="26574" spans="1:3">
      <c r="A26574" s="1">
        <v>5662926</v>
      </c>
      <c r="B26574" s="3">
        <v>40647.5030208333</v>
      </c>
      <c r="C26574" s="4">
        <v>1</v>
      </c>
    </row>
    <row r="26575" spans="1:3">
      <c r="A26575" s="1">
        <v>4319695</v>
      </c>
      <c r="B26575" s="3">
        <v>40512.9674074074</v>
      </c>
      <c r="C26575" s="4">
        <v>0</v>
      </c>
    </row>
    <row r="26576" spans="1:3">
      <c r="A26576" s="1">
        <v>47110631</v>
      </c>
      <c r="B26576" s="3">
        <v>43043.5114583333</v>
      </c>
      <c r="C26576" s="4">
        <v>18</v>
      </c>
    </row>
    <row r="26577" spans="1:3">
      <c r="A26577" s="1">
        <v>39322621</v>
      </c>
      <c r="B26577" s="3">
        <v>42618.0204166667</v>
      </c>
      <c r="C26577" s="4">
        <v>1</v>
      </c>
    </row>
    <row r="26578" spans="1:3">
      <c r="A26578" s="1">
        <v>2043140</v>
      </c>
      <c r="B26578" s="3">
        <v>40189.6854166667</v>
      </c>
      <c r="C26578" s="4">
        <v>7</v>
      </c>
    </row>
    <row r="26579" spans="1:3">
      <c r="A26579" s="1">
        <v>20783620</v>
      </c>
      <c r="B26579" s="3">
        <v>41634.4563310185</v>
      </c>
      <c r="C26579" s="4">
        <v>4</v>
      </c>
    </row>
    <row r="26580" spans="1:3">
      <c r="A26580" s="1">
        <v>53060609</v>
      </c>
      <c r="B26580" s="3">
        <v>43403.3747337963</v>
      </c>
      <c r="C26580" s="4">
        <v>0</v>
      </c>
    </row>
    <row r="26581" spans="1:3">
      <c r="A26581" s="1">
        <v>38350004</v>
      </c>
      <c r="B26581" s="3">
        <v>42564.4653125</v>
      </c>
      <c r="C26581" s="4">
        <v>0</v>
      </c>
    </row>
    <row r="26582" spans="1:3">
      <c r="A26582" s="1">
        <v>11252639</v>
      </c>
      <c r="B26582" s="3">
        <v>41088.8666898148</v>
      </c>
      <c r="C26582" s="4">
        <v>8</v>
      </c>
    </row>
    <row r="26583" spans="1:3">
      <c r="A26583" s="1">
        <v>47075748</v>
      </c>
      <c r="B26583" s="3">
        <v>43041.5340393518</v>
      </c>
      <c r="C26583" s="4">
        <v>9</v>
      </c>
    </row>
    <row r="26584" spans="1:3">
      <c r="A26584" s="1">
        <v>45666364</v>
      </c>
      <c r="B26584" s="3">
        <v>42961.0625810185</v>
      </c>
      <c r="C26584" s="4">
        <v>1</v>
      </c>
    </row>
    <row r="26585" spans="1:3">
      <c r="A26585" s="1">
        <v>2838023</v>
      </c>
      <c r="B26585" s="3">
        <v>40312.934224537</v>
      </c>
      <c r="C26585" s="4">
        <v>1</v>
      </c>
    </row>
    <row r="26586" spans="1:3">
      <c r="A26586" s="1">
        <v>39319292</v>
      </c>
      <c r="B26586" s="3">
        <v>42617.7023263889</v>
      </c>
      <c r="C26586" s="4">
        <v>13</v>
      </c>
    </row>
    <row r="26587" spans="1:3">
      <c r="A26587" s="1">
        <v>61660581</v>
      </c>
      <c r="B26587" s="3">
        <v>43958.6105324074</v>
      </c>
      <c r="C26587" s="4">
        <v>0</v>
      </c>
    </row>
    <row r="26588" spans="1:3">
      <c r="A26588" s="1">
        <v>18489908</v>
      </c>
      <c r="B26588" s="3">
        <v>41514.5780439815</v>
      </c>
      <c r="C26588" s="4">
        <v>0</v>
      </c>
    </row>
    <row r="26589" spans="1:3">
      <c r="A26589" s="1">
        <v>18985646</v>
      </c>
      <c r="B26589" s="3">
        <v>41541.6400925926</v>
      </c>
      <c r="C26589" s="4">
        <v>11</v>
      </c>
    </row>
    <row r="26590" spans="1:3">
      <c r="A26590" s="1">
        <v>15841895</v>
      </c>
      <c r="B26590" s="3">
        <v>41369.8070138889</v>
      </c>
      <c r="C26590" s="4">
        <v>2</v>
      </c>
    </row>
    <row r="26591" spans="1:3">
      <c r="A26591" s="1">
        <v>55384067</v>
      </c>
      <c r="B26591" s="3">
        <v>43551.7629282407</v>
      </c>
      <c r="C26591" s="4">
        <v>5</v>
      </c>
    </row>
    <row r="26592" spans="1:3">
      <c r="A26592" s="1">
        <v>5168442</v>
      </c>
      <c r="B26592" s="3">
        <v>40604.5823148148</v>
      </c>
      <c r="C26592" s="4">
        <v>2</v>
      </c>
    </row>
    <row r="26593" spans="1:3">
      <c r="A26593" s="1">
        <v>40506409</v>
      </c>
      <c r="B26593" s="3">
        <v>42683.4962731482</v>
      </c>
      <c r="C26593" s="4">
        <v>8</v>
      </c>
    </row>
    <row r="26594" spans="1:3">
      <c r="A26594" s="1">
        <v>33353743</v>
      </c>
      <c r="B26594" s="3">
        <v>42303.8000694444</v>
      </c>
      <c r="C26594" s="4">
        <v>16</v>
      </c>
    </row>
    <row r="26595" spans="1:3">
      <c r="A26595" s="1">
        <v>24518892</v>
      </c>
      <c r="B26595" s="3">
        <v>41821.8605092593</v>
      </c>
      <c r="C26595" s="4">
        <v>4</v>
      </c>
    </row>
    <row r="26596" spans="1:3">
      <c r="A26596" s="1">
        <v>19897918</v>
      </c>
      <c r="B26596" s="3">
        <v>41589.1012962963</v>
      </c>
      <c r="C26596" s="4">
        <v>8</v>
      </c>
    </row>
    <row r="26597" spans="1:3">
      <c r="A26597" s="1">
        <v>8990978</v>
      </c>
      <c r="B26597" s="3">
        <v>40932.7140046296</v>
      </c>
      <c r="C26597" s="4">
        <v>10</v>
      </c>
    </row>
    <row r="26598" spans="1:3">
      <c r="A26598" s="1">
        <v>58983529</v>
      </c>
      <c r="B26598" s="3">
        <v>43790.868287037</v>
      </c>
      <c r="C26598" s="4">
        <v>14</v>
      </c>
    </row>
    <row r="26599" spans="1:3">
      <c r="A26599" s="1">
        <v>30747687</v>
      </c>
      <c r="B26599" s="3">
        <v>42165.2236111111</v>
      </c>
      <c r="C26599" s="4">
        <v>11</v>
      </c>
    </row>
    <row r="26600" spans="1:3">
      <c r="A26600" s="1">
        <v>26913263</v>
      </c>
      <c r="B26600" s="3">
        <v>41956.6728240741</v>
      </c>
      <c r="C26600" s="4">
        <v>11</v>
      </c>
    </row>
    <row r="26601" spans="1:3">
      <c r="A26601" s="1">
        <v>29539646</v>
      </c>
      <c r="B26601" s="3">
        <v>42103.5552314815</v>
      </c>
      <c r="C26601" s="4">
        <v>2</v>
      </c>
    </row>
    <row r="26602" spans="1:3">
      <c r="A26602" s="1">
        <v>15574330</v>
      </c>
      <c r="B26602" s="3">
        <v>41355.6527662037</v>
      </c>
      <c r="C26602" s="4">
        <v>11</v>
      </c>
    </row>
    <row r="26603" spans="1:3">
      <c r="A26603" s="1">
        <v>51168880</v>
      </c>
      <c r="B26603" s="3">
        <v>43285.3434027778</v>
      </c>
      <c r="C26603" s="4">
        <v>1</v>
      </c>
    </row>
    <row r="26604" spans="1:3">
      <c r="A26604" s="1">
        <v>2436883</v>
      </c>
      <c r="B26604" s="3">
        <v>40250.0569675926</v>
      </c>
      <c r="C26604" s="4">
        <v>0</v>
      </c>
    </row>
    <row r="26605" spans="1:3">
      <c r="A26605" s="1">
        <v>8995693</v>
      </c>
      <c r="B26605" s="3">
        <v>40932.968287037</v>
      </c>
      <c r="C26605" s="4">
        <v>6</v>
      </c>
    </row>
    <row r="26606" spans="1:3">
      <c r="A26606" s="1">
        <v>16776808</v>
      </c>
      <c r="B26606" s="3">
        <v>41421.665787037</v>
      </c>
      <c r="C26606" s="4">
        <v>12</v>
      </c>
    </row>
    <row r="26607" spans="1:3">
      <c r="A26607" s="1">
        <v>44415239</v>
      </c>
      <c r="B26607" s="3">
        <v>42893.5952430556</v>
      </c>
      <c r="C26607" s="4">
        <v>8</v>
      </c>
    </row>
    <row r="26608" spans="1:3">
      <c r="A26608" s="1">
        <v>34553639</v>
      </c>
      <c r="B26608" s="3">
        <v>42370.2051273148</v>
      </c>
      <c r="C26608" s="4">
        <v>1</v>
      </c>
    </row>
    <row r="26609" spans="1:3">
      <c r="A26609" s="1">
        <v>63003782</v>
      </c>
      <c r="B26609" s="3">
        <v>44032.8786342593</v>
      </c>
      <c r="C26609" s="4">
        <v>12</v>
      </c>
    </row>
    <row r="26610" spans="1:3">
      <c r="A26610" s="1">
        <v>5511642</v>
      </c>
      <c r="B26610" s="3">
        <v>40634.4046180556</v>
      </c>
      <c r="C26610" s="4">
        <v>8</v>
      </c>
    </row>
    <row r="26611" spans="1:3">
      <c r="A26611" s="1">
        <v>2918047</v>
      </c>
      <c r="B26611" s="3">
        <v>40325.0880902778</v>
      </c>
      <c r="C26611" s="4">
        <v>13</v>
      </c>
    </row>
    <row r="26612" spans="1:3">
      <c r="A26612" s="1">
        <v>19778417</v>
      </c>
      <c r="B26612" s="3">
        <v>41582.9324884259</v>
      </c>
      <c r="C26612" s="4">
        <v>11</v>
      </c>
    </row>
    <row r="26613" spans="1:3">
      <c r="A26613" s="1">
        <v>5891655</v>
      </c>
      <c r="B26613" s="3">
        <v>40668.0548263889</v>
      </c>
      <c r="C26613" s="4">
        <v>2</v>
      </c>
    </row>
    <row r="26614" spans="1:3">
      <c r="A26614" s="1">
        <v>42611134</v>
      </c>
      <c r="B26614" s="3">
        <v>42799.7020138889</v>
      </c>
      <c r="C26614" s="4">
        <v>10</v>
      </c>
    </row>
    <row r="26615" spans="1:3">
      <c r="A26615" s="1">
        <v>37331159</v>
      </c>
      <c r="B26615" s="3">
        <v>42509.76125</v>
      </c>
      <c r="C26615" s="4">
        <v>2</v>
      </c>
    </row>
    <row r="26616" spans="1:3">
      <c r="A26616" s="1">
        <v>8816531</v>
      </c>
      <c r="B26616" s="3">
        <v>40919.3721412037</v>
      </c>
      <c r="C26616" s="4">
        <v>7</v>
      </c>
    </row>
    <row r="26617" spans="1:3">
      <c r="A26617" s="1">
        <v>42847382</v>
      </c>
      <c r="B26617" s="3">
        <v>42811.0399074074</v>
      </c>
      <c r="C26617" s="4">
        <v>13</v>
      </c>
    </row>
    <row r="26618" spans="1:3">
      <c r="A26618" s="1">
        <v>31360295</v>
      </c>
      <c r="B26618" s="3">
        <v>42196.7596296296</v>
      </c>
      <c r="C26618" s="4">
        <v>8</v>
      </c>
    </row>
    <row r="26619" spans="1:3">
      <c r="A26619" s="1">
        <v>59693082</v>
      </c>
      <c r="B26619" s="3">
        <v>43841.3865046296</v>
      </c>
      <c r="C26619" s="4">
        <v>14</v>
      </c>
    </row>
    <row r="26620" spans="1:3">
      <c r="A26620" s="1">
        <v>30506305</v>
      </c>
      <c r="B26620" s="3">
        <v>42152.5102893518</v>
      </c>
      <c r="C26620" s="4">
        <v>0</v>
      </c>
    </row>
    <row r="26621" spans="1:3">
      <c r="A26621" s="1">
        <v>2542874</v>
      </c>
      <c r="B26621" s="3">
        <v>40267.1868518519</v>
      </c>
      <c r="C26621" s="4">
        <v>9</v>
      </c>
    </row>
    <row r="26622" spans="1:3">
      <c r="A26622" s="1">
        <v>1622197</v>
      </c>
      <c r="B26622" s="3">
        <v>40111.9094907407</v>
      </c>
      <c r="C26622" s="4">
        <v>7</v>
      </c>
    </row>
    <row r="26623" spans="1:3">
      <c r="A26623" s="1">
        <v>27648018</v>
      </c>
      <c r="B26623" s="3">
        <v>41998.5993402778</v>
      </c>
      <c r="C26623" s="4">
        <v>0</v>
      </c>
    </row>
    <row r="26624" spans="1:3">
      <c r="A26624" s="1">
        <v>46999818</v>
      </c>
      <c r="B26624" s="3">
        <v>43037.4937384259</v>
      </c>
      <c r="C26624" s="4">
        <v>0</v>
      </c>
    </row>
    <row r="26625" spans="1:3">
      <c r="A26625" s="1">
        <v>41883003</v>
      </c>
      <c r="B26625" s="3">
        <v>42761.8806134259</v>
      </c>
      <c r="C26625" s="4">
        <v>2</v>
      </c>
    </row>
    <row r="26626" spans="1:3">
      <c r="A26626" s="1">
        <v>23566511</v>
      </c>
      <c r="B26626" s="3">
        <v>41768.5821875</v>
      </c>
      <c r="C26626" s="4">
        <v>8</v>
      </c>
    </row>
    <row r="26627" spans="1:3">
      <c r="A26627" s="1">
        <v>27415192</v>
      </c>
      <c r="B26627" s="3">
        <v>41984.1701736111</v>
      </c>
      <c r="C26627" s="4">
        <v>6</v>
      </c>
    </row>
    <row r="26628" spans="1:3">
      <c r="A26628" s="1">
        <v>49153967</v>
      </c>
      <c r="B26628" s="3">
        <v>43166.5915972222</v>
      </c>
      <c r="C26628" s="4">
        <v>12</v>
      </c>
    </row>
    <row r="26629" spans="1:3">
      <c r="A26629" s="1">
        <v>8630567</v>
      </c>
      <c r="B26629" s="3">
        <v>40902.7120023148</v>
      </c>
      <c r="C26629" s="4">
        <v>0</v>
      </c>
    </row>
    <row r="26630" spans="1:3">
      <c r="A26630" s="1">
        <v>9284655</v>
      </c>
      <c r="B26630" s="3">
        <v>40953.9075462963</v>
      </c>
      <c r="C26630" s="4">
        <v>2</v>
      </c>
    </row>
    <row r="26631" spans="1:3">
      <c r="A26631" s="1">
        <v>32293109</v>
      </c>
      <c r="B26631" s="3">
        <v>42246.1797800926</v>
      </c>
      <c r="C26631" s="4">
        <v>13</v>
      </c>
    </row>
    <row r="26632" spans="1:3">
      <c r="A26632" s="1">
        <v>12801189</v>
      </c>
      <c r="B26632" s="3">
        <v>41191.5624421296</v>
      </c>
      <c r="C26632" s="4">
        <v>16</v>
      </c>
    </row>
    <row r="26633" spans="1:3">
      <c r="A26633" s="1">
        <v>5102402</v>
      </c>
      <c r="B26633" s="3">
        <v>40598.3736805556</v>
      </c>
      <c r="C26633" s="4">
        <v>14</v>
      </c>
    </row>
    <row r="26634" spans="1:3">
      <c r="A26634" s="1">
        <v>28508437</v>
      </c>
      <c r="B26634" s="3">
        <v>42048.8646990741</v>
      </c>
      <c r="C26634" s="4">
        <v>3</v>
      </c>
    </row>
    <row r="26635" spans="1:3">
      <c r="A26635" s="1">
        <v>4054093</v>
      </c>
      <c r="B26635" s="3">
        <v>40480.7030208333</v>
      </c>
      <c r="C26635" s="4">
        <v>5</v>
      </c>
    </row>
    <row r="26636" spans="1:3">
      <c r="A26636" s="1">
        <v>6008751</v>
      </c>
      <c r="B26636" s="3">
        <v>40678.5727893518</v>
      </c>
      <c r="C26636" s="4">
        <v>3</v>
      </c>
    </row>
    <row r="26637" spans="1:3">
      <c r="A26637" s="1">
        <v>16268202</v>
      </c>
      <c r="B26637" s="3">
        <v>41392.9018518518</v>
      </c>
      <c r="C26637" s="4">
        <v>7</v>
      </c>
    </row>
    <row r="26638" spans="1:3">
      <c r="A26638" s="1">
        <v>4833063</v>
      </c>
      <c r="B26638" s="3">
        <v>40571.8790625</v>
      </c>
      <c r="C26638" s="4">
        <v>7</v>
      </c>
    </row>
    <row r="26639" spans="1:3">
      <c r="A26639" s="1">
        <v>38383618</v>
      </c>
      <c r="B26639" s="3">
        <v>42565.8488541667</v>
      </c>
      <c r="C26639" s="4">
        <v>7</v>
      </c>
    </row>
    <row r="26640" spans="1:3">
      <c r="A26640" s="1">
        <v>8258396</v>
      </c>
      <c r="B26640" s="3">
        <v>40871.5913773148</v>
      </c>
      <c r="C26640" s="4">
        <v>12</v>
      </c>
    </row>
    <row r="26641" spans="1:3">
      <c r="A26641" s="1">
        <v>23370214</v>
      </c>
      <c r="B26641" s="3">
        <v>41758.6852430556</v>
      </c>
      <c r="C26641" s="4">
        <v>3</v>
      </c>
    </row>
    <row r="26642" spans="1:3">
      <c r="A26642" s="1">
        <v>51566338</v>
      </c>
      <c r="B26642" s="3">
        <v>43308.9393287037</v>
      </c>
      <c r="C26642" s="4">
        <v>13</v>
      </c>
    </row>
    <row r="26643" spans="1:3">
      <c r="A26643" s="1">
        <v>51547789</v>
      </c>
      <c r="B26643" s="3">
        <v>43307.8968634259</v>
      </c>
      <c r="C26643" s="4">
        <v>5</v>
      </c>
    </row>
    <row r="26644" spans="1:3">
      <c r="A26644" s="1">
        <v>9896990</v>
      </c>
      <c r="B26644" s="3">
        <v>40995.8446643519</v>
      </c>
      <c r="C26644" s="4">
        <v>0</v>
      </c>
    </row>
    <row r="26645" spans="1:3">
      <c r="A26645" s="1">
        <v>29860814</v>
      </c>
      <c r="B26645" s="3">
        <v>42119.1623611111</v>
      </c>
      <c r="C26645" s="4">
        <v>15</v>
      </c>
    </row>
    <row r="26646" spans="1:3">
      <c r="A26646" s="1">
        <v>36575587</v>
      </c>
      <c r="B26646" s="3">
        <v>42472.5843055556</v>
      </c>
      <c r="C26646" s="4">
        <v>8</v>
      </c>
    </row>
    <row r="26647" spans="1:3">
      <c r="A26647" s="1">
        <v>56454325</v>
      </c>
      <c r="B26647" s="3">
        <v>43621.1937962963</v>
      </c>
      <c r="C26647" s="4">
        <v>7</v>
      </c>
    </row>
    <row r="26648" spans="1:3">
      <c r="A26648" s="1">
        <v>32429600</v>
      </c>
      <c r="B26648" s="3">
        <v>42254.0144097222</v>
      </c>
      <c r="C26648" s="4">
        <v>2</v>
      </c>
    </row>
    <row r="26649" spans="1:3">
      <c r="A26649" s="1">
        <v>26332796</v>
      </c>
      <c r="B26649" s="3">
        <v>41925.1766898148</v>
      </c>
      <c r="C26649" s="4">
        <v>4</v>
      </c>
    </row>
    <row r="26650" spans="1:3">
      <c r="A26650" s="1">
        <v>11499395</v>
      </c>
      <c r="B26650" s="3">
        <v>41106.2870717593</v>
      </c>
      <c r="C26650" s="4">
        <v>1</v>
      </c>
    </row>
    <row r="26651" spans="1:3">
      <c r="A26651" s="1">
        <v>19962483</v>
      </c>
      <c r="B26651" s="3">
        <v>41591.8047800926</v>
      </c>
      <c r="C26651" s="4">
        <v>1</v>
      </c>
    </row>
    <row r="26652" spans="1:3">
      <c r="A26652" s="1">
        <v>36695644</v>
      </c>
      <c r="B26652" s="3">
        <v>42478.5678240741</v>
      </c>
      <c r="C26652" s="4">
        <v>8</v>
      </c>
    </row>
    <row r="26653" spans="1:3">
      <c r="A26653" s="1">
        <v>421380</v>
      </c>
      <c r="B26653" s="3">
        <v>39820.7602199074</v>
      </c>
      <c r="C26653" s="4">
        <v>7</v>
      </c>
    </row>
    <row r="26654" spans="1:3">
      <c r="A26654" s="1">
        <v>553108</v>
      </c>
      <c r="B26654" s="3">
        <v>39860.5035069444</v>
      </c>
      <c r="C26654" s="4">
        <v>5</v>
      </c>
    </row>
    <row r="26655" spans="1:3">
      <c r="A26655" s="1">
        <v>2038986</v>
      </c>
      <c r="B26655" s="3">
        <v>40188.9526157407</v>
      </c>
      <c r="C26655" s="4">
        <v>5</v>
      </c>
    </row>
    <row r="26656" spans="1:3">
      <c r="A26656" s="1">
        <v>6178943</v>
      </c>
      <c r="B26656" s="3">
        <v>40693.70875</v>
      </c>
      <c r="C26656" s="4">
        <v>7</v>
      </c>
    </row>
    <row r="26657" spans="1:3">
      <c r="A26657" s="1">
        <v>37626287</v>
      </c>
      <c r="B26657" s="3">
        <v>42525.1769444444</v>
      </c>
      <c r="C26657" s="4">
        <v>10</v>
      </c>
    </row>
    <row r="26658" spans="1:3">
      <c r="A26658" s="1">
        <v>16171524</v>
      </c>
      <c r="B26658" s="3">
        <v>41387.5887731481</v>
      </c>
      <c r="C26658" s="4">
        <v>18</v>
      </c>
    </row>
    <row r="26659" spans="1:3">
      <c r="A26659" s="1">
        <v>53841933</v>
      </c>
      <c r="B26659" s="3">
        <v>43452.9296527778</v>
      </c>
      <c r="C26659" s="4">
        <v>11</v>
      </c>
    </row>
    <row r="26660" spans="1:3">
      <c r="A26660" s="1">
        <v>12877307</v>
      </c>
      <c r="B26660" s="3">
        <v>41195.9090277778</v>
      </c>
      <c r="C26660" s="4">
        <v>1</v>
      </c>
    </row>
    <row r="26661" spans="1:3">
      <c r="A26661" s="1">
        <v>17234280</v>
      </c>
      <c r="B26661" s="3">
        <v>41446.4830787037</v>
      </c>
      <c r="C26661" s="4">
        <v>16</v>
      </c>
    </row>
    <row r="26662" spans="1:3">
      <c r="A26662" s="1">
        <v>54228165</v>
      </c>
      <c r="B26662" s="3">
        <v>43482.106087963</v>
      </c>
      <c r="C26662" s="4">
        <v>4</v>
      </c>
    </row>
    <row r="26663" spans="1:3">
      <c r="A26663" s="1">
        <v>5040075</v>
      </c>
      <c r="B26663" s="3">
        <v>40592.4304976852</v>
      </c>
      <c r="C26663" s="4">
        <v>16</v>
      </c>
    </row>
    <row r="26664" spans="1:3">
      <c r="A26664" s="1">
        <v>52717784</v>
      </c>
      <c r="B26664" s="3">
        <v>43382.3999652778</v>
      </c>
      <c r="C26664" s="4">
        <v>16</v>
      </c>
    </row>
    <row r="26665" spans="1:3">
      <c r="A26665" s="1">
        <v>15198328</v>
      </c>
      <c r="B26665" s="3">
        <v>41337.3966203704</v>
      </c>
      <c r="C26665" s="4">
        <v>8</v>
      </c>
    </row>
    <row r="26666" spans="1:3">
      <c r="A26666" s="1">
        <v>57739105</v>
      </c>
      <c r="B26666" s="3">
        <v>43708.6269097222</v>
      </c>
      <c r="C26666" s="4">
        <v>18</v>
      </c>
    </row>
    <row r="26667" spans="1:3">
      <c r="A26667" s="1">
        <v>6044045</v>
      </c>
      <c r="B26667" s="3">
        <v>40681.4851273148</v>
      </c>
      <c r="C26667" s="4">
        <v>0</v>
      </c>
    </row>
    <row r="26668" spans="1:3">
      <c r="A26668" s="1">
        <v>33333978</v>
      </c>
      <c r="B26668" s="3">
        <v>42302.8051041667</v>
      </c>
      <c r="C26668" s="4">
        <v>13</v>
      </c>
    </row>
    <row r="26669" spans="1:3">
      <c r="A26669" s="1">
        <v>40984074</v>
      </c>
      <c r="B26669" s="3">
        <v>42709.9138657407</v>
      </c>
      <c r="C26669" s="4">
        <v>3</v>
      </c>
    </row>
    <row r="26670" spans="1:3">
      <c r="A26670" s="1">
        <v>38505321</v>
      </c>
      <c r="B26670" s="3">
        <v>42572.5523032407</v>
      </c>
      <c r="C26670" s="4">
        <v>3</v>
      </c>
    </row>
    <row r="26671" spans="1:3">
      <c r="A26671" s="1">
        <v>59579849</v>
      </c>
      <c r="B26671" s="3">
        <v>43833.582349537</v>
      </c>
      <c r="C26671" s="4">
        <v>2</v>
      </c>
    </row>
    <row r="26672" spans="1:3">
      <c r="A26672" s="1">
        <v>8132900</v>
      </c>
      <c r="B26672" s="3">
        <v>40862.313912037</v>
      </c>
      <c r="C26672" s="4">
        <v>19</v>
      </c>
    </row>
    <row r="26673" spans="1:3">
      <c r="A26673" s="1">
        <v>37226949</v>
      </c>
      <c r="B26673" s="3">
        <v>42504.5393287037</v>
      </c>
      <c r="C26673" s="4">
        <v>9</v>
      </c>
    </row>
    <row r="26674" spans="1:3">
      <c r="A26674" s="1">
        <v>48632437</v>
      </c>
      <c r="B26674" s="3">
        <v>43136.9312731481</v>
      </c>
      <c r="C26674" s="4">
        <v>6</v>
      </c>
    </row>
    <row r="26675" spans="1:3">
      <c r="A26675" s="1">
        <v>7984083</v>
      </c>
      <c r="B26675" s="3">
        <v>40849.6984375</v>
      </c>
      <c r="C26675" s="4">
        <v>18</v>
      </c>
    </row>
    <row r="26676" spans="1:3">
      <c r="A26676" s="1">
        <v>32667024</v>
      </c>
      <c r="B26676" s="3">
        <v>42266.4288888889</v>
      </c>
      <c r="C26676" s="4">
        <v>15</v>
      </c>
    </row>
    <row r="26677" spans="1:3">
      <c r="A26677" s="1">
        <v>48357878</v>
      </c>
      <c r="B26677" s="3">
        <v>43120.6484375</v>
      </c>
      <c r="C26677" s="4">
        <v>12</v>
      </c>
    </row>
    <row r="26678" spans="1:3">
      <c r="A26678" s="1">
        <v>60469409</v>
      </c>
      <c r="B26678" s="3">
        <v>43890.857025463</v>
      </c>
      <c r="C26678" s="4">
        <v>19</v>
      </c>
    </row>
    <row r="26679" spans="1:3">
      <c r="A26679" s="1">
        <v>9667733</v>
      </c>
      <c r="B26679" s="3">
        <v>40980.5534375</v>
      </c>
      <c r="C26679" s="4">
        <v>8</v>
      </c>
    </row>
    <row r="26680" spans="1:3">
      <c r="A26680" s="1">
        <v>14324959</v>
      </c>
      <c r="B26680" s="3">
        <v>41288.7996412037</v>
      </c>
      <c r="C26680" s="4">
        <v>18</v>
      </c>
    </row>
    <row r="26681" spans="1:3">
      <c r="A26681" s="1">
        <v>35732186</v>
      </c>
      <c r="B26681" s="3">
        <v>42430.8283680556</v>
      </c>
      <c r="C26681" s="4">
        <v>8</v>
      </c>
    </row>
    <row r="26682" spans="1:3">
      <c r="A26682" s="1">
        <v>16159375</v>
      </c>
      <c r="B26682" s="3">
        <v>41387.0596412037</v>
      </c>
      <c r="C26682" s="4">
        <v>4</v>
      </c>
    </row>
    <row r="26683" spans="1:3">
      <c r="A26683" s="1">
        <v>54694189</v>
      </c>
      <c r="B26683" s="3">
        <v>43510.6570949074</v>
      </c>
      <c r="C26683" s="4">
        <v>11</v>
      </c>
    </row>
    <row r="26684" spans="1:3">
      <c r="A26684" s="1">
        <v>40105850</v>
      </c>
      <c r="B26684" s="3">
        <v>42661.4385069444</v>
      </c>
      <c r="C26684" s="4">
        <v>8</v>
      </c>
    </row>
    <row r="26685" spans="1:3">
      <c r="A26685" s="1">
        <v>38852015</v>
      </c>
      <c r="B26685" s="3">
        <v>42591.5566087963</v>
      </c>
      <c r="C26685" s="4">
        <v>15</v>
      </c>
    </row>
    <row r="26686" spans="1:3">
      <c r="A26686" s="1">
        <v>23229488</v>
      </c>
      <c r="B26686" s="3">
        <v>41751.8502083333</v>
      </c>
      <c r="C26686" s="4">
        <v>14</v>
      </c>
    </row>
    <row r="26687" spans="1:3">
      <c r="A26687" s="1">
        <v>611381</v>
      </c>
      <c r="B26687" s="3">
        <v>39876.6905555556</v>
      </c>
      <c r="C26687" s="4">
        <v>3</v>
      </c>
    </row>
    <row r="26688" spans="1:3">
      <c r="A26688" s="1">
        <v>25150646</v>
      </c>
      <c r="B26688" s="3">
        <v>41857.0346180556</v>
      </c>
      <c r="C26688" s="4">
        <v>0</v>
      </c>
    </row>
    <row r="26689" spans="1:3">
      <c r="A26689" s="1">
        <v>5717842</v>
      </c>
      <c r="B26689" s="3">
        <v>40652.5970486111</v>
      </c>
      <c r="C26689" s="4">
        <v>14</v>
      </c>
    </row>
    <row r="26690" spans="1:3">
      <c r="A26690" s="1">
        <v>46386926</v>
      </c>
      <c r="B26690" s="3">
        <v>43002.2309837963</v>
      </c>
      <c r="C26690" s="4">
        <v>18</v>
      </c>
    </row>
    <row r="26691" spans="1:3">
      <c r="A26691" s="1">
        <v>481459</v>
      </c>
      <c r="B26691" s="3">
        <v>39839.8970138889</v>
      </c>
      <c r="C26691" s="4">
        <v>13</v>
      </c>
    </row>
    <row r="26692" spans="1:3">
      <c r="A26692" s="1">
        <v>8013017</v>
      </c>
      <c r="B26692" s="3">
        <v>40851.7069097222</v>
      </c>
      <c r="C26692" s="4">
        <v>7</v>
      </c>
    </row>
    <row r="26693" spans="1:3">
      <c r="A26693" s="1">
        <v>60405821</v>
      </c>
      <c r="B26693" s="3">
        <v>43887.0930555556</v>
      </c>
      <c r="C26693" s="4">
        <v>0</v>
      </c>
    </row>
    <row r="26694" spans="1:3">
      <c r="A26694" s="1">
        <v>6457273</v>
      </c>
      <c r="B26694" s="3">
        <v>40717.6753703704</v>
      </c>
      <c r="C26694" s="4">
        <v>4</v>
      </c>
    </row>
    <row r="26695" spans="1:3">
      <c r="A26695" s="1">
        <v>20611916</v>
      </c>
      <c r="B26695" s="3">
        <v>41624.5538773148</v>
      </c>
      <c r="C26695" s="4">
        <v>6</v>
      </c>
    </row>
    <row r="26696" spans="1:3">
      <c r="A26696" s="1">
        <v>65195806</v>
      </c>
      <c r="B26696" s="3">
        <v>44173.3677893519</v>
      </c>
      <c r="C26696" s="4">
        <v>0</v>
      </c>
    </row>
    <row r="26697" spans="1:3">
      <c r="A26697" s="1">
        <v>17182059</v>
      </c>
      <c r="B26697" s="3">
        <v>41444.1115625</v>
      </c>
      <c r="C26697" s="4">
        <v>0</v>
      </c>
    </row>
    <row r="26698" spans="1:3">
      <c r="A26698" s="1">
        <v>19401205</v>
      </c>
      <c r="B26698" s="3">
        <v>41563.4413078704</v>
      </c>
      <c r="C26698" s="4">
        <v>7</v>
      </c>
    </row>
    <row r="26699" spans="1:3">
      <c r="A26699" s="1">
        <v>20083371</v>
      </c>
      <c r="B26699" s="3">
        <v>41597.9336805556</v>
      </c>
      <c r="C26699" s="4">
        <v>7</v>
      </c>
    </row>
    <row r="26700" spans="1:3">
      <c r="A26700" s="1">
        <v>19208883</v>
      </c>
      <c r="B26700" s="3">
        <v>41553.5223032407</v>
      </c>
      <c r="C26700" s="4">
        <v>0</v>
      </c>
    </row>
    <row r="26701" spans="1:3">
      <c r="A26701" s="1">
        <v>40165358</v>
      </c>
      <c r="B26701" s="3">
        <v>42663.9253935185</v>
      </c>
      <c r="C26701" s="4">
        <v>1</v>
      </c>
    </row>
    <row r="26702" spans="1:3">
      <c r="A26702" s="1">
        <v>11198758</v>
      </c>
      <c r="B26702" s="3">
        <v>41085.9710416667</v>
      </c>
      <c r="C26702" s="4">
        <v>11</v>
      </c>
    </row>
    <row r="26703" spans="1:3">
      <c r="A26703" s="1">
        <v>10174768</v>
      </c>
      <c r="B26703" s="3">
        <v>41015.5485648148</v>
      </c>
      <c r="C26703" s="4">
        <v>7</v>
      </c>
    </row>
    <row r="26704" spans="1:3">
      <c r="A26704" s="1">
        <v>12765527</v>
      </c>
      <c r="B26704" s="3">
        <v>41189.0857523148</v>
      </c>
      <c r="C26704" s="4">
        <v>1</v>
      </c>
    </row>
    <row r="26705" spans="1:3">
      <c r="A26705" s="1">
        <v>28568139</v>
      </c>
      <c r="B26705" s="3">
        <v>42052.756099537</v>
      </c>
      <c r="C26705" s="4">
        <v>1</v>
      </c>
    </row>
    <row r="26706" spans="1:3">
      <c r="A26706" s="1">
        <v>34101440</v>
      </c>
      <c r="B26706" s="3">
        <v>42343.2040277778</v>
      </c>
      <c r="C26706" s="4">
        <v>11</v>
      </c>
    </row>
    <row r="26707" spans="1:3">
      <c r="A26707" s="1">
        <v>39197726</v>
      </c>
      <c r="B26707" s="3">
        <v>42611.0996990741</v>
      </c>
      <c r="C26707" s="4">
        <v>6</v>
      </c>
    </row>
    <row r="26708" spans="1:3">
      <c r="A26708" s="1">
        <v>44251971</v>
      </c>
      <c r="B26708" s="3">
        <v>42885.0420833333</v>
      </c>
      <c r="C26708" s="4">
        <v>0</v>
      </c>
    </row>
    <row r="26709" spans="1:3">
      <c r="A26709" s="1">
        <v>43721307</v>
      </c>
      <c r="B26709" s="3">
        <v>42856.6283333333</v>
      </c>
      <c r="C26709" s="4">
        <v>2</v>
      </c>
    </row>
    <row r="26710" spans="1:3">
      <c r="A26710" s="1">
        <v>40770229</v>
      </c>
      <c r="B26710" s="3">
        <v>42697.7070023148</v>
      </c>
      <c r="C26710" s="4">
        <v>7</v>
      </c>
    </row>
    <row r="26711" spans="1:3">
      <c r="A26711" s="1">
        <v>37630374</v>
      </c>
      <c r="B26711" s="3">
        <v>42525.5298032407</v>
      </c>
      <c r="C26711" s="4">
        <v>3</v>
      </c>
    </row>
    <row r="26712" spans="1:3">
      <c r="A26712" s="1">
        <v>19297058</v>
      </c>
      <c r="B26712" s="3">
        <v>41557.5594907407</v>
      </c>
      <c r="C26712" s="4">
        <v>3</v>
      </c>
    </row>
    <row r="26713" spans="1:3">
      <c r="A26713" s="1">
        <v>28519696</v>
      </c>
      <c r="B26713" s="3">
        <v>42049.832962963</v>
      </c>
      <c r="C26713" s="4">
        <v>8</v>
      </c>
    </row>
    <row r="26714" spans="1:3">
      <c r="A26714" s="1">
        <v>49424816</v>
      </c>
      <c r="B26714" s="3">
        <v>43181.3911689815</v>
      </c>
      <c r="C26714" s="4">
        <v>10</v>
      </c>
    </row>
    <row r="26715" spans="1:3">
      <c r="A26715" s="1">
        <v>27462094</v>
      </c>
      <c r="B26715" s="3">
        <v>41986.7596990741</v>
      </c>
      <c r="C26715" s="4">
        <v>9</v>
      </c>
    </row>
    <row r="26716" spans="1:3">
      <c r="A26716" s="1">
        <v>4767600</v>
      </c>
      <c r="B26716" s="3">
        <v>40565.4874189815</v>
      </c>
      <c r="C26716" s="4">
        <v>9</v>
      </c>
    </row>
    <row r="26717" spans="1:3">
      <c r="A26717" s="1">
        <v>33717103</v>
      </c>
      <c r="B26717" s="3">
        <v>42323.2734606481</v>
      </c>
      <c r="C26717" s="4">
        <v>10</v>
      </c>
    </row>
    <row r="26718" spans="1:3">
      <c r="A26718" s="1">
        <v>7551120</v>
      </c>
      <c r="B26718" s="3">
        <v>40812.2491319444</v>
      </c>
      <c r="C26718" s="4">
        <v>18</v>
      </c>
    </row>
    <row r="26719" spans="1:3">
      <c r="A26719" s="1">
        <v>38371812</v>
      </c>
      <c r="B26719" s="3">
        <v>42565.4368981481</v>
      </c>
      <c r="C26719" s="4">
        <v>1</v>
      </c>
    </row>
    <row r="26720" spans="1:3">
      <c r="A26720" s="1">
        <v>23090811</v>
      </c>
      <c r="B26720" s="3">
        <v>41744.7392013889</v>
      </c>
      <c r="C26720" s="4">
        <v>3</v>
      </c>
    </row>
    <row r="26721" spans="1:3">
      <c r="A26721" s="1">
        <v>11741482</v>
      </c>
      <c r="B26721" s="3">
        <v>41121.570162037</v>
      </c>
      <c r="C26721" s="4">
        <v>4</v>
      </c>
    </row>
    <row r="26722" spans="1:3">
      <c r="A26722" s="1">
        <v>17159518</v>
      </c>
      <c r="B26722" s="3">
        <v>41443.085474537</v>
      </c>
      <c r="C26722" s="4">
        <v>1</v>
      </c>
    </row>
    <row r="26723" spans="1:3">
      <c r="A26723" s="1">
        <v>23143889</v>
      </c>
      <c r="B26723" s="3">
        <v>41746.9003240741</v>
      </c>
      <c r="C26723" s="4">
        <v>14</v>
      </c>
    </row>
    <row r="26724" spans="1:3">
      <c r="A26724" s="1">
        <v>23305701</v>
      </c>
      <c r="B26724" s="3">
        <v>41755.0801273148</v>
      </c>
      <c r="C26724" s="4">
        <v>18</v>
      </c>
    </row>
    <row r="26725" spans="1:3">
      <c r="A26725" s="1">
        <v>49241739</v>
      </c>
      <c r="B26725" s="3">
        <v>43171.7524884259</v>
      </c>
      <c r="C26725" s="4">
        <v>19</v>
      </c>
    </row>
    <row r="26726" spans="1:3">
      <c r="A26726" s="1">
        <v>9319426</v>
      </c>
      <c r="B26726" s="3">
        <v>40955.8980439815</v>
      </c>
      <c r="C26726" s="4">
        <v>10</v>
      </c>
    </row>
    <row r="26727" spans="1:3">
      <c r="A26727" s="1">
        <v>60960792</v>
      </c>
      <c r="B26727" s="3">
        <v>43921.9276967593</v>
      </c>
      <c r="C26727" s="4">
        <v>3</v>
      </c>
    </row>
    <row r="26728" spans="1:3">
      <c r="A26728" s="1">
        <v>7039531</v>
      </c>
      <c r="B26728" s="3">
        <v>40767.4846759259</v>
      </c>
      <c r="C26728" s="4">
        <v>0</v>
      </c>
    </row>
    <row r="26729" spans="1:3">
      <c r="A26729" s="1">
        <v>49984703</v>
      </c>
      <c r="B26729" s="3">
        <v>43213.6440162037</v>
      </c>
      <c r="C26729" s="4">
        <v>8</v>
      </c>
    </row>
    <row r="26730" spans="1:3">
      <c r="A26730" s="1">
        <v>34076250</v>
      </c>
      <c r="B26730" s="3">
        <v>42341.8843981481</v>
      </c>
      <c r="C26730" s="4">
        <v>16</v>
      </c>
    </row>
    <row r="26731" spans="1:3">
      <c r="A26731" s="1">
        <v>16576913</v>
      </c>
      <c r="B26731" s="3">
        <v>41410.0003703704</v>
      </c>
      <c r="C26731" s="4">
        <v>1</v>
      </c>
    </row>
    <row r="26732" spans="1:3">
      <c r="A26732" s="1">
        <v>8212078</v>
      </c>
      <c r="B26732" s="3">
        <v>40868.5350578704</v>
      </c>
      <c r="C26732" s="4">
        <v>0</v>
      </c>
    </row>
    <row r="26733" spans="1:3">
      <c r="A26733" s="1">
        <v>41163927</v>
      </c>
      <c r="B26733" s="3">
        <v>42719.5097685185</v>
      </c>
      <c r="C26733" s="4">
        <v>19</v>
      </c>
    </row>
    <row r="26734" spans="1:3">
      <c r="A26734" s="1">
        <v>25971133</v>
      </c>
      <c r="B26734" s="3">
        <v>41904.4083333333</v>
      </c>
      <c r="C26734" s="4">
        <v>5</v>
      </c>
    </row>
    <row r="26735" spans="1:3">
      <c r="A26735" s="1">
        <v>10481320</v>
      </c>
      <c r="B26735" s="3">
        <v>41036.4797685185</v>
      </c>
      <c r="C26735" s="4">
        <v>16</v>
      </c>
    </row>
    <row r="26736" spans="1:3">
      <c r="A26736" s="1">
        <v>9854628</v>
      </c>
      <c r="B26736" s="3">
        <v>40992.7957986111</v>
      </c>
      <c r="C26736" s="4">
        <v>8</v>
      </c>
    </row>
    <row r="26737" spans="1:3">
      <c r="A26737" s="1">
        <v>44349573</v>
      </c>
      <c r="B26737" s="3">
        <v>42889.9957175926</v>
      </c>
      <c r="C26737" s="4">
        <v>6</v>
      </c>
    </row>
    <row r="26738" spans="1:3">
      <c r="A26738" s="1">
        <v>26931071</v>
      </c>
      <c r="B26738" s="3">
        <v>41957.5600694444</v>
      </c>
      <c r="C26738" s="4">
        <v>5</v>
      </c>
    </row>
    <row r="26739" spans="1:3">
      <c r="A26739" s="1">
        <v>36982436</v>
      </c>
      <c r="B26739" s="3">
        <v>42492.5183564815</v>
      </c>
      <c r="C26739" s="4">
        <v>4</v>
      </c>
    </row>
    <row r="26740" spans="1:3">
      <c r="A26740" s="1">
        <v>41434540</v>
      </c>
      <c r="B26740" s="3">
        <v>42737.9803356481</v>
      </c>
      <c r="C26740" s="4">
        <v>1</v>
      </c>
    </row>
    <row r="26741" spans="1:3">
      <c r="A26741" s="1">
        <v>34658933</v>
      </c>
      <c r="B26741" s="3">
        <v>42376.6440393518</v>
      </c>
      <c r="C26741" s="4">
        <v>12</v>
      </c>
    </row>
    <row r="26742" spans="1:3">
      <c r="A26742" s="1">
        <v>60375542</v>
      </c>
      <c r="B26742" s="3">
        <v>43885.5018634259</v>
      </c>
      <c r="C26742" s="4">
        <v>2</v>
      </c>
    </row>
    <row r="26743" spans="1:3">
      <c r="A26743" s="1">
        <v>25031185</v>
      </c>
      <c r="B26743" s="3">
        <v>41850.3167476852</v>
      </c>
      <c r="C26743" s="4">
        <v>2</v>
      </c>
    </row>
    <row r="26744" spans="1:3">
      <c r="A26744" s="1">
        <v>7488939</v>
      </c>
      <c r="B26744" s="3">
        <v>40806.7126273148</v>
      </c>
      <c r="C26744" s="4">
        <v>8</v>
      </c>
    </row>
    <row r="26745" spans="1:3">
      <c r="A26745" s="1">
        <v>5861670</v>
      </c>
      <c r="B26745" s="3">
        <v>40665.8196990741</v>
      </c>
      <c r="C26745" s="4">
        <v>10</v>
      </c>
    </row>
    <row r="26746" spans="1:3">
      <c r="A26746" s="1">
        <v>17053284</v>
      </c>
      <c r="B26746" s="3">
        <v>41436.8574074074</v>
      </c>
      <c r="C26746" s="4">
        <v>0</v>
      </c>
    </row>
    <row r="26747" spans="1:3">
      <c r="A26747" s="1">
        <v>7945467</v>
      </c>
      <c r="B26747" s="3">
        <v>40846.6042592593</v>
      </c>
      <c r="C26747" s="4">
        <v>6</v>
      </c>
    </row>
    <row r="26748" spans="1:3">
      <c r="A26748" s="1">
        <v>48336141</v>
      </c>
      <c r="B26748" s="3">
        <v>43119.3150462963</v>
      </c>
      <c r="C26748" s="4">
        <v>0</v>
      </c>
    </row>
    <row r="26749" spans="1:3">
      <c r="A26749" s="1">
        <v>42378871</v>
      </c>
      <c r="B26749" s="3">
        <v>42787.9192476852</v>
      </c>
      <c r="C26749" s="4">
        <v>18</v>
      </c>
    </row>
    <row r="26750" spans="1:3">
      <c r="A26750" s="1">
        <v>3452263</v>
      </c>
      <c r="B26750" s="3">
        <v>40400.7795601852</v>
      </c>
      <c r="C26750" s="4">
        <v>16</v>
      </c>
    </row>
    <row r="26751" spans="1:3">
      <c r="A26751" s="1">
        <v>26614310</v>
      </c>
      <c r="B26751" s="3">
        <v>41940.7133796296</v>
      </c>
      <c r="C26751" s="4">
        <v>0</v>
      </c>
    </row>
    <row r="26752" spans="1:3">
      <c r="A26752" s="1">
        <v>52343380</v>
      </c>
      <c r="B26752" s="3">
        <v>43358.3891435185</v>
      </c>
      <c r="C26752" s="4">
        <v>13</v>
      </c>
    </row>
    <row r="26753" spans="1:3">
      <c r="A26753" s="1">
        <v>9945742</v>
      </c>
      <c r="B26753" s="3">
        <v>40998.6350694444</v>
      </c>
      <c r="C26753" s="4">
        <v>15</v>
      </c>
    </row>
    <row r="26754" spans="1:3">
      <c r="A26754" s="1">
        <v>14193968</v>
      </c>
      <c r="B26754" s="3">
        <v>41281.4333449074</v>
      </c>
      <c r="C26754" s="4">
        <v>15</v>
      </c>
    </row>
    <row r="26755" spans="1:3">
      <c r="A26755" s="1">
        <v>20271431</v>
      </c>
      <c r="B26755" s="3">
        <v>41606.7097453704</v>
      </c>
      <c r="C26755" s="4">
        <v>8</v>
      </c>
    </row>
    <row r="26756" spans="1:3">
      <c r="A26756" s="1">
        <v>252050</v>
      </c>
      <c r="B26756" s="3">
        <v>39751.9550115741</v>
      </c>
      <c r="C26756" s="4">
        <v>7</v>
      </c>
    </row>
    <row r="26757" spans="1:3">
      <c r="A26757" s="1">
        <v>38149759</v>
      </c>
      <c r="B26757" s="3">
        <v>42552.6716087963</v>
      </c>
      <c r="C26757" s="4">
        <v>0</v>
      </c>
    </row>
    <row r="26758" spans="1:3">
      <c r="A26758" s="1">
        <v>9289331</v>
      </c>
      <c r="B26758" s="3">
        <v>40954.3028587963</v>
      </c>
      <c r="C26758" s="4">
        <v>8</v>
      </c>
    </row>
    <row r="26759" spans="1:3">
      <c r="A26759" s="1">
        <v>29099622</v>
      </c>
      <c r="B26759" s="3">
        <v>42080.5378819444</v>
      </c>
      <c r="C26759" s="4">
        <v>10</v>
      </c>
    </row>
    <row r="26760" spans="1:3">
      <c r="A26760" s="1">
        <v>48073418</v>
      </c>
      <c r="B26760" s="3">
        <v>43103.334849537</v>
      </c>
      <c r="C26760" s="4">
        <v>0</v>
      </c>
    </row>
    <row r="26761" spans="1:3">
      <c r="A26761" s="1">
        <v>3475486</v>
      </c>
      <c r="B26761" s="3">
        <v>40403.3887152778</v>
      </c>
      <c r="C26761" s="4">
        <v>9</v>
      </c>
    </row>
    <row r="26762" spans="1:3">
      <c r="A26762" s="1">
        <v>24608414</v>
      </c>
      <c r="B26762" s="3">
        <v>41827.4344560185</v>
      </c>
      <c r="C26762" s="4">
        <v>12</v>
      </c>
    </row>
    <row r="26763" spans="1:3">
      <c r="A26763" s="1">
        <v>23407438</v>
      </c>
      <c r="B26763" s="3">
        <v>41760.5095833333</v>
      </c>
      <c r="C26763" s="4">
        <v>0</v>
      </c>
    </row>
    <row r="26764" spans="1:3">
      <c r="A26764" s="1">
        <v>29168541</v>
      </c>
      <c r="B26764" s="3">
        <v>42083.5909722222</v>
      </c>
      <c r="C26764" s="4">
        <v>1</v>
      </c>
    </row>
    <row r="26765" spans="1:3">
      <c r="A26765" s="1">
        <v>26234098</v>
      </c>
      <c r="B26765" s="3">
        <v>41919.4435763889</v>
      </c>
      <c r="C26765" s="4">
        <v>19</v>
      </c>
    </row>
    <row r="26766" spans="1:3">
      <c r="A26766" s="1">
        <v>32372805</v>
      </c>
      <c r="B26766" s="3">
        <v>42250.4250810185</v>
      </c>
      <c r="C26766" s="4">
        <v>0</v>
      </c>
    </row>
    <row r="26767" spans="1:3">
      <c r="A26767" s="1">
        <v>23419592</v>
      </c>
      <c r="B26767" s="3">
        <v>41761.0795949074</v>
      </c>
      <c r="C26767" s="4">
        <v>0</v>
      </c>
    </row>
    <row r="26768" spans="1:3">
      <c r="A26768" s="1">
        <v>14627341</v>
      </c>
      <c r="B26768" s="3">
        <v>41305.5769791667</v>
      </c>
      <c r="C26768" s="4">
        <v>8</v>
      </c>
    </row>
    <row r="26769" spans="1:3">
      <c r="A26769" s="1">
        <v>19611778</v>
      </c>
      <c r="B26769" s="3">
        <v>41573.8708217593</v>
      </c>
      <c r="C26769" s="4">
        <v>18</v>
      </c>
    </row>
    <row r="26770" spans="1:3">
      <c r="A26770" s="1">
        <v>58979587</v>
      </c>
      <c r="B26770" s="3">
        <v>43790.6897916667</v>
      </c>
      <c r="C26770" s="4">
        <v>2</v>
      </c>
    </row>
    <row r="26771" spans="1:3">
      <c r="A26771" s="1">
        <v>56385058</v>
      </c>
      <c r="B26771" s="3">
        <v>43615.8446180556</v>
      </c>
      <c r="C26771" s="4">
        <v>4</v>
      </c>
    </row>
    <row r="26772" spans="1:3">
      <c r="A26772" s="1">
        <v>22202145</v>
      </c>
      <c r="B26772" s="3">
        <v>41703.6487268519</v>
      </c>
      <c r="C26772" s="4">
        <v>0</v>
      </c>
    </row>
    <row r="26773" spans="1:3">
      <c r="A26773" s="1">
        <v>13484720</v>
      </c>
      <c r="B26773" s="3">
        <v>41234.0356712963</v>
      </c>
      <c r="C26773" s="4">
        <v>8</v>
      </c>
    </row>
    <row r="26774" spans="1:3">
      <c r="A26774" s="1">
        <v>59847822</v>
      </c>
      <c r="B26774" s="3">
        <v>43851.8039930556</v>
      </c>
      <c r="C26774" s="4">
        <v>1</v>
      </c>
    </row>
    <row r="26775" spans="1:3">
      <c r="A26775" s="1">
        <v>1521466</v>
      </c>
      <c r="B26775" s="3">
        <v>40091.7456134259</v>
      </c>
      <c r="C26775" s="4">
        <v>18</v>
      </c>
    </row>
    <row r="26776" spans="1:3">
      <c r="A26776" s="1">
        <v>6920660</v>
      </c>
      <c r="B26776" s="3">
        <v>40758.0553240741</v>
      </c>
      <c r="C26776" s="4">
        <v>5</v>
      </c>
    </row>
    <row r="26777" spans="1:3">
      <c r="A26777" s="1">
        <v>62500320</v>
      </c>
      <c r="B26777" s="3">
        <v>44003.6258564815</v>
      </c>
      <c r="C26777" s="4">
        <v>3</v>
      </c>
    </row>
    <row r="26778" spans="1:3">
      <c r="A26778" s="1">
        <v>1240345</v>
      </c>
      <c r="B26778" s="3">
        <v>40031.732974537</v>
      </c>
      <c r="C26778" s="4">
        <v>5</v>
      </c>
    </row>
    <row r="26779" spans="1:3">
      <c r="A26779" s="1">
        <v>15156079</v>
      </c>
      <c r="B26779" s="3">
        <v>41334.4564930556</v>
      </c>
      <c r="C26779" s="4">
        <v>3</v>
      </c>
    </row>
    <row r="26780" spans="1:3">
      <c r="A26780" s="1">
        <v>37540758</v>
      </c>
      <c r="B26780" s="3">
        <v>42521.3588194444</v>
      </c>
      <c r="C26780" s="4">
        <v>0</v>
      </c>
    </row>
    <row r="26781" spans="1:3">
      <c r="A26781" s="1">
        <v>20548560</v>
      </c>
      <c r="B26781" s="3">
        <v>41620.6778703704</v>
      </c>
      <c r="C26781" s="4">
        <v>14</v>
      </c>
    </row>
    <row r="26782" spans="1:3">
      <c r="A26782" s="1">
        <v>49514107</v>
      </c>
      <c r="B26782" s="3">
        <v>43186.5586111111</v>
      </c>
      <c r="C26782" s="4">
        <v>6</v>
      </c>
    </row>
    <row r="26783" spans="1:3">
      <c r="A26783" s="1">
        <v>41770955</v>
      </c>
      <c r="B26783" s="3">
        <v>42755.8080324074</v>
      </c>
      <c r="C26783" s="4">
        <v>6</v>
      </c>
    </row>
    <row r="26784" spans="1:3">
      <c r="A26784" s="1">
        <v>2277664</v>
      </c>
      <c r="B26784" s="3">
        <v>40226.0496180556</v>
      </c>
      <c r="C26784" s="4">
        <v>11</v>
      </c>
    </row>
    <row r="26785" spans="1:3">
      <c r="A26785" s="1">
        <v>39926455</v>
      </c>
      <c r="B26785" s="3">
        <v>42650.9219328704</v>
      </c>
      <c r="C26785" s="4">
        <v>0</v>
      </c>
    </row>
    <row r="26786" spans="1:3">
      <c r="A26786" s="1">
        <v>13502468</v>
      </c>
      <c r="B26786" s="3">
        <v>41234.9026157407</v>
      </c>
      <c r="C26786" s="4">
        <v>10</v>
      </c>
    </row>
    <row r="26787" spans="1:3">
      <c r="A26787" s="1">
        <v>46212968</v>
      </c>
      <c r="B26787" s="3">
        <v>42992.3092013889</v>
      </c>
      <c r="C26787" s="4">
        <v>6</v>
      </c>
    </row>
    <row r="26788" spans="1:3">
      <c r="A26788" s="1">
        <v>25501672</v>
      </c>
      <c r="B26788" s="3">
        <v>41877.3685648148</v>
      </c>
      <c r="C26788" s="4">
        <v>0</v>
      </c>
    </row>
    <row r="26789" spans="1:3">
      <c r="A26789" s="1">
        <v>10589513</v>
      </c>
      <c r="B26789" s="3">
        <v>41043.7951041667</v>
      </c>
      <c r="C26789" s="4">
        <v>5</v>
      </c>
    </row>
    <row r="26790" spans="1:3">
      <c r="A26790" s="1">
        <v>7115615</v>
      </c>
      <c r="B26790" s="3">
        <v>40774.005625</v>
      </c>
      <c r="C26790" s="4">
        <v>0</v>
      </c>
    </row>
    <row r="26791" spans="1:3">
      <c r="A26791" s="1">
        <v>12347210</v>
      </c>
      <c r="B26791" s="3">
        <v>41162.3197222222</v>
      </c>
      <c r="C26791" s="4">
        <v>18</v>
      </c>
    </row>
    <row r="26792" spans="1:3">
      <c r="A26792" s="1">
        <v>6769242</v>
      </c>
      <c r="B26792" s="3">
        <v>40744.930462963</v>
      </c>
      <c r="C26792" s="4">
        <v>0</v>
      </c>
    </row>
    <row r="26793" spans="1:3">
      <c r="A26793" s="1">
        <v>22965576</v>
      </c>
      <c r="B26793" s="3">
        <v>41738.5999421296</v>
      </c>
      <c r="C26793" s="4">
        <v>5</v>
      </c>
    </row>
    <row r="26794" spans="1:3">
      <c r="A26794" s="1">
        <v>23810179</v>
      </c>
      <c r="B26794" s="3">
        <v>41781.6165972222</v>
      </c>
      <c r="C26794" s="4">
        <v>18</v>
      </c>
    </row>
    <row r="26795" spans="1:3">
      <c r="A26795" s="1">
        <v>59788575</v>
      </c>
      <c r="B26795" s="3">
        <v>43847.570625</v>
      </c>
      <c r="C26795" s="4">
        <v>9</v>
      </c>
    </row>
    <row r="26796" spans="1:3">
      <c r="A26796" s="1">
        <v>9762841</v>
      </c>
      <c r="B26796" s="3">
        <v>40986.9321064815</v>
      </c>
      <c r="C26796" s="4">
        <v>10</v>
      </c>
    </row>
    <row r="26797" spans="1:3">
      <c r="A26797" s="1">
        <v>13837637</v>
      </c>
      <c r="B26797" s="3">
        <v>41255.4340509259</v>
      </c>
      <c r="C26797" s="4">
        <v>10</v>
      </c>
    </row>
    <row r="26798" spans="1:3">
      <c r="A26798" s="1">
        <v>29261063</v>
      </c>
      <c r="B26798" s="3">
        <v>42088.6810532407</v>
      </c>
      <c r="C26798" s="4">
        <v>1</v>
      </c>
    </row>
    <row r="26799" spans="1:3">
      <c r="A26799" s="1">
        <v>24656953</v>
      </c>
      <c r="B26799" s="3">
        <v>41829.618912037</v>
      </c>
      <c r="C26799" s="4">
        <v>7</v>
      </c>
    </row>
    <row r="26800" spans="1:3">
      <c r="A26800" s="1">
        <v>9592628</v>
      </c>
      <c r="B26800" s="3">
        <v>40974.917662037</v>
      </c>
      <c r="C26800" s="4">
        <v>10</v>
      </c>
    </row>
    <row r="26801" spans="1:3">
      <c r="A26801" s="1">
        <v>38329707</v>
      </c>
      <c r="B26801" s="3">
        <v>42563.5434837963</v>
      </c>
      <c r="C26801" s="4">
        <v>11</v>
      </c>
    </row>
    <row r="26802" spans="1:3">
      <c r="A26802" s="1">
        <v>50407539</v>
      </c>
      <c r="B26802" s="3">
        <v>43238.3749189815</v>
      </c>
      <c r="C26802" s="4">
        <v>17</v>
      </c>
    </row>
    <row r="26803" spans="1:3">
      <c r="A26803" s="1">
        <v>41161385</v>
      </c>
      <c r="B26803" s="3">
        <v>42719.4202083333</v>
      </c>
      <c r="C26803" s="4">
        <v>1</v>
      </c>
    </row>
    <row r="26804" spans="1:3">
      <c r="A26804" s="1">
        <v>15779963</v>
      </c>
      <c r="B26804" s="3">
        <v>41367.2525578704</v>
      </c>
      <c r="C26804" s="4">
        <v>7</v>
      </c>
    </row>
    <row r="26805" spans="1:3">
      <c r="A26805" s="1">
        <v>5516894</v>
      </c>
      <c r="B26805" s="3">
        <v>40634.7378356481</v>
      </c>
      <c r="C26805" s="4">
        <v>2</v>
      </c>
    </row>
    <row r="26806" spans="1:3">
      <c r="A26806" s="1">
        <v>1876805</v>
      </c>
      <c r="B26806" s="3">
        <v>40156.8698842593</v>
      </c>
      <c r="C26806" s="4">
        <v>7</v>
      </c>
    </row>
    <row r="26807" spans="1:3">
      <c r="A26807" s="1">
        <v>11185990</v>
      </c>
      <c r="B26807" s="3">
        <v>41085.362037037</v>
      </c>
      <c r="C26807" s="4">
        <v>5</v>
      </c>
    </row>
    <row r="26808" spans="1:3">
      <c r="A26808" s="1">
        <v>4695591</v>
      </c>
      <c r="B26808" s="3">
        <v>40557.8522685185</v>
      </c>
      <c r="C26808" s="4">
        <v>9</v>
      </c>
    </row>
    <row r="26809" spans="1:3">
      <c r="A26809" s="1">
        <v>23486951</v>
      </c>
      <c r="B26809" s="3">
        <v>41765.2487384259</v>
      </c>
      <c r="C26809" s="4">
        <v>11</v>
      </c>
    </row>
    <row r="26810" spans="1:3">
      <c r="A26810" s="1">
        <v>27946135</v>
      </c>
      <c r="B26810" s="3">
        <v>42018.6327083333</v>
      </c>
      <c r="C26810" s="4">
        <v>10</v>
      </c>
    </row>
    <row r="26811" spans="1:3">
      <c r="A26811" s="1">
        <v>5320010</v>
      </c>
      <c r="B26811" s="3">
        <v>40618.0603935185</v>
      </c>
      <c r="C26811" s="4">
        <v>2</v>
      </c>
    </row>
    <row r="26812" spans="1:3">
      <c r="A26812" s="1">
        <v>9779048</v>
      </c>
      <c r="B26812" s="3">
        <v>40987.9484259259</v>
      </c>
      <c r="C26812" s="4">
        <v>5</v>
      </c>
    </row>
    <row r="26813" spans="1:3">
      <c r="A26813" s="1">
        <v>30457944</v>
      </c>
      <c r="B26813" s="3">
        <v>42150.4992824074</v>
      </c>
      <c r="C26813" s="4">
        <v>0</v>
      </c>
    </row>
    <row r="26814" spans="1:3">
      <c r="A26814" s="1">
        <v>7469648</v>
      </c>
      <c r="B26814" s="3">
        <v>40805.4457986111</v>
      </c>
      <c r="C26814" s="4">
        <v>5</v>
      </c>
    </row>
    <row r="26815" spans="1:3">
      <c r="A26815" s="1">
        <v>27544483</v>
      </c>
      <c r="B26815" s="3">
        <v>41991.4400347222</v>
      </c>
      <c r="C26815" s="4">
        <v>4</v>
      </c>
    </row>
    <row r="26816" spans="1:3">
      <c r="A26816" s="1">
        <v>50751394</v>
      </c>
      <c r="B26816" s="3">
        <v>43258.9738541667</v>
      </c>
      <c r="C26816" s="4">
        <v>0</v>
      </c>
    </row>
    <row r="26817" spans="1:3">
      <c r="A26817" s="1">
        <v>23417511</v>
      </c>
      <c r="B26817" s="3">
        <v>41760.9246643518</v>
      </c>
      <c r="C26817" s="4">
        <v>9</v>
      </c>
    </row>
    <row r="26818" spans="1:3">
      <c r="A26818" s="1">
        <v>18109721</v>
      </c>
      <c r="B26818" s="3">
        <v>41493.7216203704</v>
      </c>
      <c r="C26818" s="4">
        <v>19</v>
      </c>
    </row>
    <row r="26819" spans="1:3">
      <c r="A26819" s="1">
        <v>344216</v>
      </c>
      <c r="B26819" s="3">
        <v>39787.6531597222</v>
      </c>
      <c r="C26819" s="4">
        <v>17</v>
      </c>
    </row>
    <row r="26820" spans="1:3">
      <c r="A26820" s="1">
        <v>13755070</v>
      </c>
      <c r="B26820" s="3">
        <v>41250.0180555556</v>
      </c>
      <c r="C26820" s="4">
        <v>14</v>
      </c>
    </row>
    <row r="26821" spans="1:3">
      <c r="A26821" s="1">
        <v>21299592</v>
      </c>
      <c r="B26821" s="3">
        <v>41662.1988078704</v>
      </c>
      <c r="C26821" s="4">
        <v>1</v>
      </c>
    </row>
    <row r="26822" spans="1:3">
      <c r="A26822" s="1">
        <v>11919260</v>
      </c>
      <c r="B26822" s="3">
        <v>41133.1060648148</v>
      </c>
      <c r="C26822" s="4">
        <v>8</v>
      </c>
    </row>
    <row r="26823" spans="1:3">
      <c r="A26823" s="1">
        <v>37854159</v>
      </c>
      <c r="B26823" s="3">
        <v>42537.3643634259</v>
      </c>
      <c r="C26823" s="4">
        <v>15</v>
      </c>
    </row>
    <row r="26824" spans="1:3">
      <c r="A26824" s="1">
        <v>6282597</v>
      </c>
      <c r="B26824" s="3">
        <v>40702.7178125</v>
      </c>
      <c r="C26824" s="4">
        <v>7</v>
      </c>
    </row>
    <row r="26825" spans="1:3">
      <c r="A26825" s="1">
        <v>29877323</v>
      </c>
      <c r="B26825" s="3">
        <v>42120.4994791667</v>
      </c>
      <c r="C26825" s="4">
        <v>6</v>
      </c>
    </row>
    <row r="26826" spans="1:3">
      <c r="A26826" s="1">
        <v>37247776</v>
      </c>
      <c r="B26826" s="3">
        <v>42506.2616666667</v>
      </c>
      <c r="C26826" s="4">
        <v>0</v>
      </c>
    </row>
    <row r="26827" spans="1:3">
      <c r="A26827" s="1">
        <v>38578039</v>
      </c>
      <c r="B26827" s="3">
        <v>42576.9142592593</v>
      </c>
      <c r="C26827" s="4">
        <v>2</v>
      </c>
    </row>
    <row r="26828" spans="1:3">
      <c r="A26828" s="1">
        <v>52234917</v>
      </c>
      <c r="B26828" s="3">
        <v>43351.4832407407</v>
      </c>
      <c r="C26828" s="4">
        <v>4</v>
      </c>
    </row>
    <row r="26829" spans="1:3">
      <c r="A26829" s="1">
        <v>8166260</v>
      </c>
      <c r="B26829" s="3">
        <v>40864.4735185185</v>
      </c>
      <c r="C26829" s="4">
        <v>2</v>
      </c>
    </row>
    <row r="26830" spans="1:3">
      <c r="A26830" s="1">
        <v>30544209</v>
      </c>
      <c r="B26830" s="3">
        <v>42154.3727777778</v>
      </c>
      <c r="C26830" s="4">
        <v>13</v>
      </c>
    </row>
    <row r="26831" spans="1:3">
      <c r="A26831" s="1">
        <v>36166464</v>
      </c>
      <c r="B26831" s="3">
        <v>42451.9374421296</v>
      </c>
      <c r="C26831" s="4">
        <v>15</v>
      </c>
    </row>
    <row r="26832" spans="1:3">
      <c r="A26832" s="1">
        <v>22438266</v>
      </c>
      <c r="B26832" s="3">
        <v>41714.6107523148</v>
      </c>
      <c r="C26832" s="4">
        <v>11</v>
      </c>
    </row>
    <row r="26833" spans="1:3">
      <c r="A26833" s="1">
        <v>5387502</v>
      </c>
      <c r="B26833" s="3">
        <v>40624.256087963</v>
      </c>
      <c r="C26833" s="4">
        <v>6</v>
      </c>
    </row>
    <row r="26834" spans="1:3">
      <c r="A26834" s="1">
        <v>61902808</v>
      </c>
      <c r="B26834" s="3">
        <v>43970.9987268519</v>
      </c>
      <c r="C26834" s="4">
        <v>12</v>
      </c>
    </row>
    <row r="26835" spans="1:3">
      <c r="A26835" s="1">
        <v>12153100</v>
      </c>
      <c r="B26835" s="3">
        <v>41149.2143055556</v>
      </c>
      <c r="C26835" s="4">
        <v>13</v>
      </c>
    </row>
    <row r="26836" spans="1:3">
      <c r="A26836" s="1">
        <v>17737412</v>
      </c>
      <c r="B26836" s="3">
        <v>41474.1234606481</v>
      </c>
      <c r="C26836" s="4">
        <v>1</v>
      </c>
    </row>
    <row r="26837" spans="1:3">
      <c r="A26837" s="1">
        <v>53595958</v>
      </c>
      <c r="B26837" s="3">
        <v>43437.6085416667</v>
      </c>
      <c r="C26837" s="4">
        <v>14</v>
      </c>
    </row>
    <row r="26838" spans="1:3">
      <c r="A26838" s="1">
        <v>12218530</v>
      </c>
      <c r="B26838" s="3">
        <v>41152.6499884259</v>
      </c>
      <c r="C26838" s="4">
        <v>16</v>
      </c>
    </row>
    <row r="26839" spans="1:3">
      <c r="A26839" s="1">
        <v>10966507</v>
      </c>
      <c r="B26839" s="3">
        <v>41070.2175925926</v>
      </c>
      <c r="C26839" s="4">
        <v>2</v>
      </c>
    </row>
    <row r="26840" spans="1:3">
      <c r="A26840" s="1">
        <v>35989640</v>
      </c>
      <c r="B26840" s="3">
        <v>42443.5851157407</v>
      </c>
      <c r="C26840" s="4">
        <v>1</v>
      </c>
    </row>
    <row r="26841" spans="1:3">
      <c r="A26841" s="1">
        <v>55842937</v>
      </c>
      <c r="B26841" s="3">
        <v>43580.2628472222</v>
      </c>
      <c r="C26841" s="4">
        <v>3</v>
      </c>
    </row>
    <row r="26842" spans="1:3">
      <c r="A26842" s="1">
        <v>61749183</v>
      </c>
      <c r="B26842" s="3">
        <v>43963.4289699074</v>
      </c>
      <c r="C26842" s="4">
        <v>0</v>
      </c>
    </row>
    <row r="26843" spans="1:3">
      <c r="A26843" s="1">
        <v>5326623</v>
      </c>
      <c r="B26843" s="3">
        <v>40618.5978935185</v>
      </c>
      <c r="C26843" s="4">
        <v>7</v>
      </c>
    </row>
    <row r="26844" spans="1:3">
      <c r="A26844" s="1">
        <v>10591998</v>
      </c>
      <c r="B26844" s="3">
        <v>41043.9457986111</v>
      </c>
      <c r="C26844" s="4">
        <v>0</v>
      </c>
    </row>
    <row r="26845" spans="1:3">
      <c r="A26845" s="1">
        <v>26046601</v>
      </c>
      <c r="B26845" s="3">
        <v>41907.8134375</v>
      </c>
      <c r="C26845" s="4">
        <v>0</v>
      </c>
    </row>
    <row r="26846" spans="1:3">
      <c r="A26846" s="1">
        <v>340158</v>
      </c>
      <c r="B26846" s="3">
        <v>39786.4380208333</v>
      </c>
      <c r="C26846" s="4">
        <v>7</v>
      </c>
    </row>
    <row r="26847" spans="1:3">
      <c r="A26847" s="1">
        <v>29831714</v>
      </c>
      <c r="B26847" s="3">
        <v>42117.7758217593</v>
      </c>
      <c r="C26847" s="4">
        <v>4</v>
      </c>
    </row>
    <row r="26848" spans="1:3">
      <c r="A26848" s="1">
        <v>26827954</v>
      </c>
      <c r="B26848" s="3">
        <v>41952.5041435185</v>
      </c>
      <c r="C26848" s="4">
        <v>3</v>
      </c>
    </row>
    <row r="26849" spans="1:3">
      <c r="A26849" s="1">
        <v>4854486</v>
      </c>
      <c r="B26849" s="3">
        <v>40574.7625810185</v>
      </c>
      <c r="C26849" s="4">
        <v>14</v>
      </c>
    </row>
    <row r="26850" spans="1:3">
      <c r="A26850" s="1">
        <v>61987834</v>
      </c>
      <c r="B26850" s="3">
        <v>43975.6261574074</v>
      </c>
      <c r="C26850" s="4">
        <v>17</v>
      </c>
    </row>
    <row r="26851" spans="1:3">
      <c r="A26851" s="1">
        <v>22926650</v>
      </c>
      <c r="B26851" s="3">
        <v>41737.1169444444</v>
      </c>
      <c r="C26851" s="4">
        <v>4</v>
      </c>
    </row>
    <row r="26852" spans="1:3">
      <c r="A26852" s="1">
        <v>27710593</v>
      </c>
      <c r="B26852" s="3">
        <v>42003.7698263889</v>
      </c>
      <c r="C26852" s="4">
        <v>7</v>
      </c>
    </row>
    <row r="26853" spans="1:3">
      <c r="A26853" s="1">
        <v>15783445</v>
      </c>
      <c r="B26853" s="3">
        <v>41367.3905439815</v>
      </c>
      <c r="C26853" s="4">
        <v>4</v>
      </c>
    </row>
    <row r="26854" spans="1:3">
      <c r="A26854" s="1">
        <v>10182188</v>
      </c>
      <c r="B26854" s="3">
        <v>41015.9087268518</v>
      </c>
      <c r="C26854" s="4">
        <v>2</v>
      </c>
    </row>
    <row r="26855" spans="1:3">
      <c r="A26855" s="1">
        <v>2169751</v>
      </c>
      <c r="B26855" s="3">
        <v>40208.9457060185</v>
      </c>
      <c r="C26855" s="4">
        <v>13</v>
      </c>
    </row>
    <row r="26856" spans="1:3">
      <c r="A26856" s="1">
        <v>15979624</v>
      </c>
      <c r="B26856" s="3">
        <v>41376.8206134259</v>
      </c>
      <c r="C26856" s="4">
        <v>2</v>
      </c>
    </row>
    <row r="26857" spans="1:3">
      <c r="A26857" s="1">
        <v>9531198</v>
      </c>
      <c r="B26857" s="3">
        <v>40970.4132523148</v>
      </c>
      <c r="C26857" s="4">
        <v>13</v>
      </c>
    </row>
    <row r="26858" spans="1:3">
      <c r="A26858" s="1">
        <v>1774384</v>
      </c>
      <c r="B26858" s="3">
        <v>40138.1391550926</v>
      </c>
      <c r="C26858" s="4">
        <v>4</v>
      </c>
    </row>
    <row r="26859" spans="1:3">
      <c r="A26859" s="1">
        <v>17229455</v>
      </c>
      <c r="B26859" s="3">
        <v>41446.2934837963</v>
      </c>
      <c r="C26859" s="4">
        <v>7</v>
      </c>
    </row>
    <row r="26860" spans="1:3">
      <c r="A26860" s="1">
        <v>17350755</v>
      </c>
      <c r="B26860" s="3">
        <v>41452.7748263889</v>
      </c>
      <c r="C26860" s="4">
        <v>4</v>
      </c>
    </row>
    <row r="26861" spans="1:3">
      <c r="A26861" s="1">
        <v>458443</v>
      </c>
      <c r="B26861" s="3">
        <v>39832.7334375</v>
      </c>
      <c r="C26861" s="4">
        <v>5</v>
      </c>
    </row>
    <row r="26862" spans="1:3">
      <c r="A26862" s="1">
        <v>38380098</v>
      </c>
      <c r="B26862" s="3">
        <v>42565.7085185185</v>
      </c>
      <c r="C26862" s="4">
        <v>4</v>
      </c>
    </row>
    <row r="26863" spans="1:3">
      <c r="A26863" s="1">
        <v>30184612</v>
      </c>
      <c r="B26863" s="3">
        <v>42136.317962963</v>
      </c>
      <c r="C26863" s="4">
        <v>2</v>
      </c>
    </row>
    <row r="26864" spans="1:3">
      <c r="A26864" s="1">
        <v>21216029</v>
      </c>
      <c r="B26864" s="3">
        <v>41658.4701736111</v>
      </c>
      <c r="C26864" s="4">
        <v>2</v>
      </c>
    </row>
    <row r="26865" spans="1:3">
      <c r="A26865" s="1">
        <v>35714221</v>
      </c>
      <c r="B26865" s="3">
        <v>42430.1513541667</v>
      </c>
      <c r="C26865" s="4">
        <v>15</v>
      </c>
    </row>
    <row r="26866" spans="1:3">
      <c r="A26866" s="1">
        <v>6439348</v>
      </c>
      <c r="B26866" s="3">
        <v>40716.4944212963</v>
      </c>
      <c r="C26866" s="4">
        <v>8</v>
      </c>
    </row>
    <row r="26867" spans="1:3">
      <c r="A26867" s="1">
        <v>1822125</v>
      </c>
      <c r="B26867" s="3">
        <v>40147.8425</v>
      </c>
      <c r="C26867" s="4">
        <v>17</v>
      </c>
    </row>
    <row r="26868" spans="1:3">
      <c r="A26868" s="1">
        <v>1490471</v>
      </c>
      <c r="B26868" s="3">
        <v>40085.1535763889</v>
      </c>
      <c r="C26868" s="4">
        <v>5</v>
      </c>
    </row>
    <row r="26869" spans="1:3">
      <c r="A26869" s="1">
        <v>2265879</v>
      </c>
      <c r="B26869" s="3">
        <v>40224.5216898148</v>
      </c>
      <c r="C26869" s="4">
        <v>7</v>
      </c>
    </row>
    <row r="26870" spans="1:3">
      <c r="A26870" s="1">
        <v>3046403</v>
      </c>
      <c r="B26870" s="3">
        <v>40344.6265972222</v>
      </c>
      <c r="C26870" s="4">
        <v>5</v>
      </c>
    </row>
    <row r="26871" spans="1:3">
      <c r="A26871" s="1">
        <v>33797395</v>
      </c>
      <c r="B26871" s="3">
        <v>42327.3010069444</v>
      </c>
      <c r="C26871" s="4">
        <v>16</v>
      </c>
    </row>
    <row r="26872" spans="1:3">
      <c r="A26872" s="1">
        <v>3111820</v>
      </c>
      <c r="B26872" s="3">
        <v>40353.6789699074</v>
      </c>
      <c r="C26872" s="4">
        <v>7</v>
      </c>
    </row>
    <row r="26873" spans="1:3">
      <c r="A26873" s="1">
        <v>26401354</v>
      </c>
      <c r="B26873" s="3">
        <v>41928.4123611111</v>
      </c>
      <c r="C26873" s="4">
        <v>9</v>
      </c>
    </row>
    <row r="26874" spans="1:3">
      <c r="A26874" s="1">
        <v>35684052</v>
      </c>
      <c r="B26874" s="3">
        <v>42428.6237037037</v>
      </c>
      <c r="C26874" s="4">
        <v>9</v>
      </c>
    </row>
    <row r="26875" spans="1:3">
      <c r="A26875" s="1">
        <v>46012636</v>
      </c>
      <c r="B26875" s="3">
        <v>42980.4204861111</v>
      </c>
      <c r="C26875" s="4">
        <v>13</v>
      </c>
    </row>
    <row r="26876" spans="1:3">
      <c r="A26876" s="1">
        <v>6760304</v>
      </c>
      <c r="B26876" s="3">
        <v>40744.4271064815</v>
      </c>
      <c r="C26876" s="4">
        <v>0</v>
      </c>
    </row>
    <row r="26877" spans="1:3">
      <c r="A26877" s="1">
        <v>17044002</v>
      </c>
      <c r="B26877" s="3">
        <v>41436.5161689815</v>
      </c>
      <c r="C26877" s="4">
        <v>11</v>
      </c>
    </row>
    <row r="26878" spans="1:3">
      <c r="A26878" s="1">
        <v>6112677</v>
      </c>
      <c r="B26878" s="3">
        <v>40687.632650463</v>
      </c>
      <c r="C26878" s="4">
        <v>17</v>
      </c>
    </row>
    <row r="26879" spans="1:3">
      <c r="A26879" s="1">
        <v>19012513</v>
      </c>
      <c r="B26879" s="3">
        <v>41542.7707638889</v>
      </c>
      <c r="C26879" s="4">
        <v>0</v>
      </c>
    </row>
    <row r="26880" spans="1:3">
      <c r="A26880" s="1">
        <v>35135075</v>
      </c>
      <c r="B26880" s="3">
        <v>42401.6741203704</v>
      </c>
      <c r="C26880" s="4">
        <v>1</v>
      </c>
    </row>
    <row r="26881" spans="1:3">
      <c r="A26881" s="1">
        <v>48369856</v>
      </c>
      <c r="B26881" s="3">
        <v>43121.7414467593</v>
      </c>
      <c r="C26881" s="4">
        <v>2</v>
      </c>
    </row>
    <row r="26882" spans="1:3">
      <c r="A26882" s="1">
        <v>45696641</v>
      </c>
      <c r="B26882" s="3">
        <v>42962.6631597222</v>
      </c>
      <c r="C26882" s="4">
        <v>7</v>
      </c>
    </row>
    <row r="26883" spans="1:3">
      <c r="A26883" s="1">
        <v>17490642</v>
      </c>
      <c r="B26883" s="3">
        <v>41460.5820717593</v>
      </c>
      <c r="C26883" s="4">
        <v>0</v>
      </c>
    </row>
    <row r="26884" spans="1:3">
      <c r="A26884" s="1">
        <v>1896557</v>
      </c>
      <c r="B26884" s="3">
        <v>40160.5754861111</v>
      </c>
      <c r="C26884" s="4">
        <v>0</v>
      </c>
    </row>
    <row r="26885" spans="1:3">
      <c r="A26885" s="1">
        <v>37351871</v>
      </c>
      <c r="B26885" s="3">
        <v>42510.6995601852</v>
      </c>
      <c r="C26885" s="4">
        <v>15</v>
      </c>
    </row>
    <row r="26886" spans="1:3">
      <c r="A26886" s="1">
        <v>13327051</v>
      </c>
      <c r="B26886" s="3">
        <v>41223.9719675926</v>
      </c>
      <c r="C26886" s="4">
        <v>2</v>
      </c>
    </row>
    <row r="26887" spans="1:3">
      <c r="A26887" s="1">
        <v>40215165</v>
      </c>
      <c r="B26887" s="3">
        <v>42667.4021296296</v>
      </c>
      <c r="C26887" s="4">
        <v>1</v>
      </c>
    </row>
    <row r="26888" spans="1:3">
      <c r="A26888" s="1">
        <v>22766209</v>
      </c>
      <c r="B26888" s="3">
        <v>41729.6599537037</v>
      </c>
      <c r="C26888" s="4">
        <v>3</v>
      </c>
    </row>
    <row r="26889" spans="1:3">
      <c r="A26889" s="1">
        <v>52630555</v>
      </c>
      <c r="B26889" s="3">
        <v>43376.6424768519</v>
      </c>
      <c r="C26889" s="4">
        <v>0</v>
      </c>
    </row>
    <row r="26890" spans="1:3">
      <c r="A26890" s="1">
        <v>60079862</v>
      </c>
      <c r="B26890" s="3">
        <v>43866.6765740741</v>
      </c>
      <c r="C26890" s="4">
        <v>4</v>
      </c>
    </row>
    <row r="26891" spans="1:3">
      <c r="A26891" s="1">
        <v>1731220</v>
      </c>
      <c r="B26891" s="3">
        <v>40130.7983680556</v>
      </c>
      <c r="C26891" s="4">
        <v>4</v>
      </c>
    </row>
    <row r="26892" spans="1:3">
      <c r="A26892" s="1">
        <v>17367808</v>
      </c>
      <c r="B26892" s="3">
        <v>41453.6265972222</v>
      </c>
      <c r="C26892" s="4">
        <v>14</v>
      </c>
    </row>
    <row r="26893" spans="1:3">
      <c r="A26893" s="1">
        <v>6212013</v>
      </c>
      <c r="B26893" s="3">
        <v>40696.3403009259</v>
      </c>
      <c r="C26893" s="4">
        <v>11</v>
      </c>
    </row>
    <row r="26894" spans="1:3">
      <c r="A26894" s="1">
        <v>12790691</v>
      </c>
      <c r="B26894" s="3">
        <v>41190.9603935185</v>
      </c>
      <c r="C26894" s="4">
        <v>3</v>
      </c>
    </row>
    <row r="26895" spans="1:3">
      <c r="A26895" s="1">
        <v>47974994</v>
      </c>
      <c r="B26895" s="3">
        <v>43095.2903009259</v>
      </c>
      <c r="C26895" s="4">
        <v>0</v>
      </c>
    </row>
    <row r="26896" spans="1:3">
      <c r="A26896" s="1">
        <v>23572338</v>
      </c>
      <c r="B26896" s="3">
        <v>41768.8044791667</v>
      </c>
      <c r="C26896" s="4">
        <v>9</v>
      </c>
    </row>
    <row r="26897" spans="1:3">
      <c r="A26897" s="1">
        <v>12013838</v>
      </c>
      <c r="B26897" s="3">
        <v>41138.9234837963</v>
      </c>
      <c r="C26897" s="4">
        <v>3</v>
      </c>
    </row>
    <row r="26898" spans="1:3">
      <c r="A26898" s="1">
        <v>40901292</v>
      </c>
      <c r="B26898" s="3">
        <v>42705.0728703704</v>
      </c>
      <c r="C26898" s="4">
        <v>0</v>
      </c>
    </row>
    <row r="26899" spans="1:3">
      <c r="A26899" s="1">
        <v>18336285</v>
      </c>
      <c r="B26899" s="3">
        <v>41506.5595023148</v>
      </c>
      <c r="C26899" s="4">
        <v>19</v>
      </c>
    </row>
    <row r="26900" spans="1:3">
      <c r="A26900" s="1">
        <v>25833964</v>
      </c>
      <c r="B26900" s="3">
        <v>41896.5772222222</v>
      </c>
      <c r="C26900" s="4">
        <v>2</v>
      </c>
    </row>
    <row r="26901" spans="1:3">
      <c r="A26901" s="1">
        <v>12111489</v>
      </c>
      <c r="B26901" s="3">
        <v>41145.6083796296</v>
      </c>
      <c r="C26901" s="4">
        <v>5</v>
      </c>
    </row>
    <row r="26902" spans="1:3">
      <c r="A26902" s="1">
        <v>39628267</v>
      </c>
      <c r="B26902" s="3">
        <v>42635.0035416667</v>
      </c>
      <c r="C26902" s="4">
        <v>15</v>
      </c>
    </row>
    <row r="26903" spans="1:3">
      <c r="A26903" s="1">
        <v>9258857</v>
      </c>
      <c r="B26903" s="3">
        <v>40952.4336226852</v>
      </c>
      <c r="C26903" s="4">
        <v>18</v>
      </c>
    </row>
    <row r="26904" spans="1:3">
      <c r="A26904" s="1">
        <v>20477579</v>
      </c>
      <c r="B26904" s="3">
        <v>41617.7566435185</v>
      </c>
      <c r="C26904" s="4">
        <v>15</v>
      </c>
    </row>
    <row r="26905" spans="1:3">
      <c r="A26905" s="1">
        <v>118635</v>
      </c>
      <c r="B26905" s="3">
        <v>39714.0632175926</v>
      </c>
      <c r="C26905" s="4">
        <v>14</v>
      </c>
    </row>
    <row r="26906" spans="1:3">
      <c r="A26906" s="1">
        <v>58193220</v>
      </c>
      <c r="B26906" s="3">
        <v>43739.9490162037</v>
      </c>
      <c r="C26906" s="4">
        <v>9</v>
      </c>
    </row>
    <row r="26907" spans="1:3">
      <c r="A26907" s="1">
        <v>1425509</v>
      </c>
      <c r="B26907" s="3">
        <v>40071.2823611111</v>
      </c>
      <c r="C26907" s="4">
        <v>16</v>
      </c>
    </row>
    <row r="26908" spans="1:3">
      <c r="A26908" s="1">
        <v>26071072</v>
      </c>
      <c r="B26908" s="3">
        <v>41909.1521180556</v>
      </c>
      <c r="C26908" s="4">
        <v>6</v>
      </c>
    </row>
    <row r="26909" spans="1:3">
      <c r="A26909" s="1">
        <v>2096596</v>
      </c>
      <c r="B26909" s="3">
        <v>40197.8295833333</v>
      </c>
      <c r="C26909" s="4">
        <v>1</v>
      </c>
    </row>
    <row r="26910" spans="1:3">
      <c r="A26910" s="1">
        <v>32858038</v>
      </c>
      <c r="B26910" s="3">
        <v>42277.2022453704</v>
      </c>
      <c r="C26910" s="4">
        <v>10</v>
      </c>
    </row>
    <row r="26911" spans="1:3">
      <c r="A26911" s="1">
        <v>20618307</v>
      </c>
      <c r="B26911" s="3">
        <v>41624.7761805556</v>
      </c>
      <c r="C26911" s="4">
        <v>12</v>
      </c>
    </row>
    <row r="26912" spans="1:3">
      <c r="A26912" s="1">
        <v>22269420</v>
      </c>
      <c r="B26912" s="3">
        <v>41706.5271412037</v>
      </c>
      <c r="C26912" s="4">
        <v>0</v>
      </c>
    </row>
    <row r="26913" spans="1:3">
      <c r="A26913" s="1">
        <v>6817720</v>
      </c>
      <c r="B26913" s="3">
        <v>40749.6060416667</v>
      </c>
      <c r="C26913" s="4">
        <v>16</v>
      </c>
    </row>
    <row r="26914" spans="1:3">
      <c r="A26914" s="1">
        <v>44637618</v>
      </c>
      <c r="B26914" s="3">
        <v>42905.7743634259</v>
      </c>
      <c r="C26914" s="4">
        <v>8</v>
      </c>
    </row>
    <row r="26915" spans="1:3">
      <c r="A26915" s="1">
        <v>35143340</v>
      </c>
      <c r="B26915" s="3">
        <v>42402.0462152778</v>
      </c>
      <c r="C26915" s="4">
        <v>12</v>
      </c>
    </row>
    <row r="26916" spans="1:3">
      <c r="A26916" s="1">
        <v>6755547</v>
      </c>
      <c r="B26916" s="3">
        <v>40743.9985416667</v>
      </c>
      <c r="C26916" s="4">
        <v>3</v>
      </c>
    </row>
    <row r="26917" spans="1:3">
      <c r="A26917" s="1">
        <v>4083349</v>
      </c>
      <c r="B26917" s="3">
        <v>40485.0313773148</v>
      </c>
      <c r="C26917" s="4">
        <v>9</v>
      </c>
    </row>
    <row r="26918" spans="1:3">
      <c r="A26918" s="1">
        <v>53005711</v>
      </c>
      <c r="B26918" s="3">
        <v>43399.3979166667</v>
      </c>
      <c r="C26918" s="4">
        <v>16</v>
      </c>
    </row>
    <row r="26919" spans="1:3">
      <c r="A26919" s="1">
        <v>20991314</v>
      </c>
      <c r="B26919" s="3">
        <v>41647.3861342593</v>
      </c>
      <c r="C26919" s="4">
        <v>9</v>
      </c>
    </row>
    <row r="26920" spans="1:3">
      <c r="A26920" s="1">
        <v>8848089</v>
      </c>
      <c r="B26920" s="3">
        <v>40921.3772800926</v>
      </c>
      <c r="C26920" s="4">
        <v>4</v>
      </c>
    </row>
    <row r="26921" spans="1:3">
      <c r="A26921" s="1">
        <v>14335420</v>
      </c>
      <c r="B26921" s="3">
        <v>41289.4263657407</v>
      </c>
      <c r="C26921" s="4">
        <v>10</v>
      </c>
    </row>
    <row r="26922" spans="1:3">
      <c r="A26922" s="1">
        <v>23320540</v>
      </c>
      <c r="B26922" s="3">
        <v>41756.3066782407</v>
      </c>
      <c r="C26922" s="4">
        <v>12</v>
      </c>
    </row>
    <row r="26923" spans="1:3">
      <c r="A26923" s="1">
        <v>53697552</v>
      </c>
      <c r="B26923" s="3">
        <v>43443.9584259259</v>
      </c>
      <c r="C26923" s="4">
        <v>8</v>
      </c>
    </row>
    <row r="26924" spans="1:3">
      <c r="A26924" s="1">
        <v>22866966</v>
      </c>
      <c r="B26924" s="3">
        <v>41733.6462037037</v>
      </c>
      <c r="C26924" s="4">
        <v>6</v>
      </c>
    </row>
    <row r="26925" spans="1:3">
      <c r="A26925" s="1">
        <v>16011178</v>
      </c>
      <c r="B26925" s="3">
        <v>41379.3704282407</v>
      </c>
      <c r="C26925" s="4">
        <v>17</v>
      </c>
    </row>
    <row r="26926" spans="1:3">
      <c r="A26926" s="1">
        <v>45857314</v>
      </c>
      <c r="B26926" s="3">
        <v>42971.3760763889</v>
      </c>
      <c r="C26926" s="4">
        <v>13</v>
      </c>
    </row>
    <row r="26927" spans="1:3">
      <c r="A26927" s="1">
        <v>5456402</v>
      </c>
      <c r="B26927" s="3">
        <v>40630.3537962963</v>
      </c>
      <c r="C26927" s="4">
        <v>5</v>
      </c>
    </row>
    <row r="26928" spans="1:3">
      <c r="A26928" s="1">
        <v>60105389</v>
      </c>
      <c r="B26928" s="3">
        <v>43868.003287037</v>
      </c>
      <c r="C26928" s="4">
        <v>7</v>
      </c>
    </row>
    <row r="26929" spans="1:3">
      <c r="A26929" s="1">
        <v>13875251</v>
      </c>
      <c r="B26929" s="3">
        <v>41257.3655324074</v>
      </c>
      <c r="C26929" s="4">
        <v>5</v>
      </c>
    </row>
    <row r="26930" spans="1:3">
      <c r="A26930" s="1">
        <v>22822683</v>
      </c>
      <c r="B26930" s="3">
        <v>41731.8653935185</v>
      </c>
      <c r="C26930" s="4">
        <v>14</v>
      </c>
    </row>
    <row r="26931" spans="1:3">
      <c r="A26931" s="1">
        <v>35035719</v>
      </c>
      <c r="B26931" s="3">
        <v>42396.4668055556</v>
      </c>
      <c r="C26931" s="4">
        <v>16</v>
      </c>
    </row>
    <row r="26932" spans="1:3">
      <c r="A26932" s="1">
        <v>10524135</v>
      </c>
      <c r="B26932" s="3">
        <v>41038.8827199074</v>
      </c>
      <c r="C26932" s="4">
        <v>14</v>
      </c>
    </row>
    <row r="26933" spans="1:3">
      <c r="A26933" s="1">
        <v>41675746</v>
      </c>
      <c r="B26933" s="3">
        <v>42751.4920717593</v>
      </c>
      <c r="C26933" s="4">
        <v>0</v>
      </c>
    </row>
    <row r="26934" spans="1:3">
      <c r="A26934" s="1">
        <v>27460239</v>
      </c>
      <c r="B26934" s="3">
        <v>41986.6291550926</v>
      </c>
      <c r="C26934" s="4">
        <v>9</v>
      </c>
    </row>
    <row r="26935" spans="1:3">
      <c r="A26935" s="1">
        <v>41974770</v>
      </c>
      <c r="B26935" s="3">
        <v>42767.3404976852</v>
      </c>
      <c r="C26935" s="4">
        <v>2</v>
      </c>
    </row>
    <row r="26936" spans="1:3">
      <c r="A26936" s="1">
        <v>7760993</v>
      </c>
      <c r="B26936" s="3">
        <v>40829.9215162037</v>
      </c>
      <c r="C26936" s="4">
        <v>12</v>
      </c>
    </row>
    <row r="26937" spans="1:3">
      <c r="A26937" s="1">
        <v>5650915</v>
      </c>
      <c r="B26937" s="3">
        <v>40646.604375</v>
      </c>
      <c r="C26937" s="4">
        <v>0</v>
      </c>
    </row>
    <row r="26938" spans="1:3">
      <c r="A26938" s="1">
        <v>16928791</v>
      </c>
      <c r="B26938" s="3">
        <v>41429.9524884259</v>
      </c>
      <c r="C26938" s="4">
        <v>3</v>
      </c>
    </row>
    <row r="26939" spans="1:3">
      <c r="A26939" s="1">
        <v>56641722</v>
      </c>
      <c r="B26939" s="3">
        <v>43634.1817361111</v>
      </c>
      <c r="C26939" s="4">
        <v>10</v>
      </c>
    </row>
    <row r="26940" spans="1:3">
      <c r="A26940" s="1">
        <v>23372150</v>
      </c>
      <c r="B26940" s="3">
        <v>41758.7565625</v>
      </c>
      <c r="C26940" s="4">
        <v>13</v>
      </c>
    </row>
    <row r="26941" spans="1:3">
      <c r="A26941" s="1">
        <v>9713972</v>
      </c>
      <c r="B26941" s="3">
        <v>40983.1838773148</v>
      </c>
      <c r="C26941" s="4">
        <v>4</v>
      </c>
    </row>
    <row r="26942" spans="1:3">
      <c r="A26942" s="1">
        <v>33823722</v>
      </c>
      <c r="B26942" s="3">
        <v>42328.4134259259</v>
      </c>
      <c r="C26942" s="4">
        <v>4</v>
      </c>
    </row>
    <row r="26943" spans="1:3">
      <c r="A26943" s="1">
        <v>7167109</v>
      </c>
      <c r="B26943" s="3">
        <v>40778.8511921296</v>
      </c>
      <c r="C26943" s="4">
        <v>10</v>
      </c>
    </row>
    <row r="26944" spans="1:3">
      <c r="A26944" s="1">
        <v>61478511</v>
      </c>
      <c r="B26944" s="3">
        <v>43949.4550694444</v>
      </c>
      <c r="C26944" s="4">
        <v>5</v>
      </c>
    </row>
    <row r="26945" spans="1:3">
      <c r="A26945" s="1">
        <v>7921771</v>
      </c>
      <c r="B26945" s="3">
        <v>40843.8413888889</v>
      </c>
      <c r="C26945" s="4">
        <v>1</v>
      </c>
    </row>
    <row r="26946" spans="1:3">
      <c r="A26946" s="1">
        <v>10329067</v>
      </c>
      <c r="B26946" s="3">
        <v>41025.3157060185</v>
      </c>
      <c r="C26946" s="4">
        <v>2</v>
      </c>
    </row>
    <row r="26947" spans="1:3">
      <c r="A26947" s="1">
        <v>40933082</v>
      </c>
      <c r="B26947" s="3">
        <v>42706.5516435185</v>
      </c>
      <c r="C26947" s="4">
        <v>14</v>
      </c>
    </row>
    <row r="26948" spans="1:3">
      <c r="A26948" s="1">
        <v>44877008</v>
      </c>
      <c r="B26948" s="3">
        <v>42919.1062037037</v>
      </c>
      <c r="C26948" s="4">
        <v>14</v>
      </c>
    </row>
    <row r="26949" spans="1:3">
      <c r="A26949" s="1">
        <v>10406537</v>
      </c>
      <c r="B26949" s="3">
        <v>41031.057349537</v>
      </c>
      <c r="C26949" s="4">
        <v>4</v>
      </c>
    </row>
    <row r="26950" spans="1:3">
      <c r="A26950" s="1">
        <v>27175275</v>
      </c>
      <c r="B26950" s="3">
        <v>41970.6908449074</v>
      </c>
      <c r="C26950" s="4">
        <v>14</v>
      </c>
    </row>
    <row r="26951" spans="1:3">
      <c r="A26951" s="1">
        <v>28977224</v>
      </c>
      <c r="B26951" s="3">
        <v>42074.074224537</v>
      </c>
      <c r="C26951" s="4">
        <v>1</v>
      </c>
    </row>
    <row r="26952" spans="1:3">
      <c r="A26952" s="1">
        <v>17892643</v>
      </c>
      <c r="B26952" s="3">
        <v>41481.982349537</v>
      </c>
      <c r="C26952" s="4">
        <v>17</v>
      </c>
    </row>
    <row r="26953" spans="1:3">
      <c r="A26953" s="1">
        <v>12549292</v>
      </c>
      <c r="B26953" s="3">
        <v>41175.1083912037</v>
      </c>
      <c r="C26953" s="4">
        <v>3</v>
      </c>
    </row>
    <row r="26954" spans="1:3">
      <c r="A26954" s="1">
        <v>16290094</v>
      </c>
      <c r="B26954" s="3">
        <v>41393.9954398148</v>
      </c>
      <c r="C26954" s="4">
        <v>9</v>
      </c>
    </row>
    <row r="26955" spans="1:3">
      <c r="A26955" s="1">
        <v>33896701</v>
      </c>
      <c r="B26955" s="3">
        <v>42332.6178819444</v>
      </c>
      <c r="C26955" s="4">
        <v>6</v>
      </c>
    </row>
    <row r="26956" spans="1:3">
      <c r="A26956" s="1">
        <v>58654850</v>
      </c>
      <c r="B26956" s="3">
        <v>43770.2572800926</v>
      </c>
      <c r="C26956" s="4">
        <v>9</v>
      </c>
    </row>
    <row r="26957" spans="1:3">
      <c r="A26957" s="1">
        <v>35086224</v>
      </c>
      <c r="B26957" s="3">
        <v>42398.5778472222</v>
      </c>
      <c r="C26957" s="4">
        <v>18</v>
      </c>
    </row>
    <row r="26958" spans="1:3">
      <c r="A26958" s="1">
        <v>27250206</v>
      </c>
      <c r="B26958" s="3">
        <v>41975.5456712963</v>
      </c>
      <c r="C26958" s="4">
        <v>16</v>
      </c>
    </row>
    <row r="26959" spans="1:3">
      <c r="A26959" s="1">
        <v>54323153</v>
      </c>
      <c r="B26959" s="3">
        <v>43488.3640509259</v>
      </c>
      <c r="C26959" s="4">
        <v>9</v>
      </c>
    </row>
    <row r="26960" spans="1:3">
      <c r="A26960" s="1">
        <v>30574060</v>
      </c>
      <c r="B26960" s="3">
        <v>42156.5377777778</v>
      </c>
      <c r="C26960" s="4">
        <v>4</v>
      </c>
    </row>
    <row r="26961" spans="1:3">
      <c r="A26961" s="1">
        <v>8462754</v>
      </c>
      <c r="B26961" s="3">
        <v>40888.349537037</v>
      </c>
      <c r="C26961" s="4">
        <v>2</v>
      </c>
    </row>
    <row r="26962" spans="1:3">
      <c r="A26962" s="1">
        <v>17345165</v>
      </c>
      <c r="B26962" s="3">
        <v>41452.5803703704</v>
      </c>
      <c r="C26962" s="4">
        <v>4</v>
      </c>
    </row>
    <row r="26963" spans="1:3">
      <c r="A26963" s="1">
        <v>42369404</v>
      </c>
      <c r="B26963" s="3">
        <v>42787.5833449074</v>
      </c>
      <c r="C26963" s="4">
        <v>16</v>
      </c>
    </row>
    <row r="26964" spans="1:3">
      <c r="A26964" s="1">
        <v>43638598</v>
      </c>
      <c r="B26964" s="3">
        <v>42851.6473842593</v>
      </c>
      <c r="C26964" s="4">
        <v>0</v>
      </c>
    </row>
    <row r="26965" spans="1:3">
      <c r="A26965" s="1">
        <v>3265900</v>
      </c>
      <c r="B26965" s="3">
        <v>40375.6053356481</v>
      </c>
      <c r="C26965" s="4">
        <v>1</v>
      </c>
    </row>
    <row r="26966" spans="1:3">
      <c r="A26966" s="1">
        <v>52165744</v>
      </c>
      <c r="B26966" s="3">
        <v>43347.4955324074</v>
      </c>
      <c r="C26966" s="4">
        <v>6</v>
      </c>
    </row>
    <row r="26967" spans="1:3">
      <c r="A26967" s="1">
        <v>12960880</v>
      </c>
      <c r="B26967" s="3">
        <v>41200.7522337963</v>
      </c>
      <c r="C26967" s="4">
        <v>15</v>
      </c>
    </row>
    <row r="26968" spans="1:3">
      <c r="A26968" s="1">
        <v>27322845</v>
      </c>
      <c r="B26968" s="3">
        <v>41978.7905902778</v>
      </c>
      <c r="C26968" s="4">
        <v>14</v>
      </c>
    </row>
    <row r="26969" spans="1:3">
      <c r="A26969" s="1">
        <v>26500874</v>
      </c>
      <c r="B26969" s="3">
        <v>41934.230775463</v>
      </c>
      <c r="C26969" s="4">
        <v>0</v>
      </c>
    </row>
    <row r="26970" spans="1:3">
      <c r="A26970" s="1">
        <v>22065510</v>
      </c>
      <c r="B26970" s="3">
        <v>41697.4321180556</v>
      </c>
      <c r="C26970" s="4">
        <v>1</v>
      </c>
    </row>
    <row r="26971" spans="1:3">
      <c r="A26971" s="1">
        <v>4105428</v>
      </c>
      <c r="B26971" s="3">
        <v>40487.4765625</v>
      </c>
      <c r="C26971" s="4">
        <v>10</v>
      </c>
    </row>
    <row r="26972" spans="1:3">
      <c r="A26972" s="1">
        <v>26197095</v>
      </c>
      <c r="B26972" s="3">
        <v>41916.872025463</v>
      </c>
      <c r="C26972" s="4">
        <v>12</v>
      </c>
    </row>
    <row r="26973" spans="1:3">
      <c r="A26973" s="1">
        <v>37462352</v>
      </c>
      <c r="B26973" s="3">
        <v>42516.5634953704</v>
      </c>
      <c r="C26973" s="4">
        <v>12</v>
      </c>
    </row>
    <row r="26974" spans="1:3">
      <c r="A26974" s="1">
        <v>53741898</v>
      </c>
      <c r="B26974" s="3">
        <v>43446.4709375</v>
      </c>
      <c r="C26974" s="4">
        <v>4</v>
      </c>
    </row>
    <row r="26975" spans="1:3">
      <c r="A26975" s="1">
        <v>4548662</v>
      </c>
      <c r="B26975" s="3">
        <v>40540.7960648148</v>
      </c>
      <c r="C26975" s="4">
        <v>12</v>
      </c>
    </row>
    <row r="26976" spans="1:3">
      <c r="A26976" s="1">
        <v>30684650</v>
      </c>
      <c r="B26976" s="3">
        <v>42161.6506828704</v>
      </c>
      <c r="C26976" s="4">
        <v>8</v>
      </c>
    </row>
    <row r="26977" spans="1:3">
      <c r="A26977" s="1">
        <v>37306302</v>
      </c>
      <c r="B26977" s="3">
        <v>42508.7225925926</v>
      </c>
      <c r="C26977" s="4">
        <v>6</v>
      </c>
    </row>
    <row r="26978" spans="1:3">
      <c r="A26978" s="1">
        <v>10998739</v>
      </c>
      <c r="B26978" s="3">
        <v>41072.6019907407</v>
      </c>
      <c r="C26978" s="4">
        <v>6</v>
      </c>
    </row>
    <row r="26979" spans="1:3">
      <c r="A26979" s="1">
        <v>1391190</v>
      </c>
      <c r="B26979" s="3">
        <v>40063.9387847222</v>
      </c>
      <c r="C26979" s="4">
        <v>2</v>
      </c>
    </row>
    <row r="26980" spans="1:3">
      <c r="A26980" s="1">
        <v>31205393</v>
      </c>
      <c r="B26980" s="3">
        <v>42188.4650231482</v>
      </c>
      <c r="C26980" s="4">
        <v>3</v>
      </c>
    </row>
    <row r="26981" spans="1:3">
      <c r="A26981" s="1">
        <v>26801812</v>
      </c>
      <c r="B26981" s="3">
        <v>41950.5419097222</v>
      </c>
      <c r="C26981" s="4">
        <v>4</v>
      </c>
    </row>
    <row r="26982" spans="1:3">
      <c r="A26982" s="1">
        <v>41748936</v>
      </c>
      <c r="B26982" s="3">
        <v>42754.7621527778</v>
      </c>
      <c r="C26982" s="4">
        <v>0</v>
      </c>
    </row>
    <row r="26983" spans="1:3">
      <c r="A26983" s="1">
        <v>20012917</v>
      </c>
      <c r="B26983" s="3">
        <v>41594.0109490741</v>
      </c>
      <c r="C26983" s="4">
        <v>1</v>
      </c>
    </row>
    <row r="26984" spans="1:3">
      <c r="A26984" s="1">
        <v>7430163</v>
      </c>
      <c r="B26984" s="3">
        <v>40801.4858101852</v>
      </c>
      <c r="C26984" s="4">
        <v>8</v>
      </c>
    </row>
    <row r="26985" spans="1:3">
      <c r="A26985" s="1">
        <v>28057192</v>
      </c>
      <c r="B26985" s="3">
        <v>42024.9836574074</v>
      </c>
      <c r="C26985" s="4">
        <v>5</v>
      </c>
    </row>
    <row r="26986" spans="1:3">
      <c r="A26986" s="1">
        <v>21059430</v>
      </c>
      <c r="B26986" s="3">
        <v>41650.2771875</v>
      </c>
      <c r="C26986" s="4">
        <v>3</v>
      </c>
    </row>
    <row r="26987" spans="1:3">
      <c r="A26987" s="1">
        <v>27073828</v>
      </c>
      <c r="B26987" s="3">
        <v>41965.1591550926</v>
      </c>
      <c r="C26987" s="4">
        <v>19</v>
      </c>
    </row>
    <row r="26988" spans="1:3">
      <c r="A26988" s="1">
        <v>42685941</v>
      </c>
      <c r="B26988" s="3">
        <v>42803.1306134259</v>
      </c>
      <c r="C26988" s="4">
        <v>0</v>
      </c>
    </row>
    <row r="26989" spans="1:3">
      <c r="A26989" s="1">
        <v>34833392</v>
      </c>
      <c r="B26989" s="3">
        <v>42385.9851736111</v>
      </c>
      <c r="C26989" s="4">
        <v>18</v>
      </c>
    </row>
    <row r="26990" spans="1:3">
      <c r="A26990" s="1">
        <v>25998281</v>
      </c>
      <c r="B26990" s="3">
        <v>41905.6209490741</v>
      </c>
      <c r="C26990" s="4">
        <v>16</v>
      </c>
    </row>
    <row r="26991" spans="1:3">
      <c r="A26991" s="1">
        <v>40363256</v>
      </c>
      <c r="B26991" s="3">
        <v>42675.6453009259</v>
      </c>
      <c r="C26991" s="4">
        <v>18</v>
      </c>
    </row>
    <row r="26992" spans="1:3">
      <c r="A26992" s="1">
        <v>15237336</v>
      </c>
      <c r="B26992" s="3">
        <v>41339.0600347222</v>
      </c>
      <c r="C26992" s="4">
        <v>18</v>
      </c>
    </row>
    <row r="26993" spans="1:3">
      <c r="A26993" s="1">
        <v>44790632</v>
      </c>
      <c r="B26993" s="3">
        <v>42913.9162384259</v>
      </c>
      <c r="C26993" s="4">
        <v>6</v>
      </c>
    </row>
    <row r="26994" spans="1:3">
      <c r="A26994" s="1">
        <v>2058440</v>
      </c>
      <c r="B26994" s="3">
        <v>40191.6930555556</v>
      </c>
      <c r="C26994" s="4">
        <v>12</v>
      </c>
    </row>
    <row r="26995" spans="1:3">
      <c r="A26995" s="1">
        <v>30660702</v>
      </c>
      <c r="B26995" s="3">
        <v>42160.3087615741</v>
      </c>
      <c r="C26995" s="4">
        <v>1</v>
      </c>
    </row>
    <row r="26996" spans="1:3">
      <c r="A26996" s="1">
        <v>28012311</v>
      </c>
      <c r="B26996" s="3">
        <v>42022.7058217593</v>
      </c>
      <c r="C26996" s="4">
        <v>8</v>
      </c>
    </row>
    <row r="26997" spans="1:3">
      <c r="A26997" s="1">
        <v>45862824</v>
      </c>
      <c r="B26997" s="3">
        <v>42971.5576967593</v>
      </c>
      <c r="C26997" s="4">
        <v>18</v>
      </c>
    </row>
    <row r="26998" spans="1:3">
      <c r="A26998" s="1">
        <v>15305912</v>
      </c>
      <c r="B26998" s="3">
        <v>41342.0414351852</v>
      </c>
      <c r="C26998" s="4">
        <v>12</v>
      </c>
    </row>
    <row r="26999" spans="1:3">
      <c r="A26999" s="1">
        <v>2617218</v>
      </c>
      <c r="B26999" s="3">
        <v>40279.5768518519</v>
      </c>
      <c r="C26999" s="4">
        <v>8</v>
      </c>
    </row>
    <row r="27000" spans="1:3">
      <c r="A27000" s="1">
        <v>38034332</v>
      </c>
      <c r="B27000" s="3">
        <v>42547.0422106481</v>
      </c>
      <c r="C27000" s="4">
        <v>0</v>
      </c>
    </row>
    <row r="27001" spans="1:3">
      <c r="A27001" s="1">
        <v>24699166</v>
      </c>
      <c r="B27001" s="3">
        <v>41831.5698611111</v>
      </c>
      <c r="C27001" s="4">
        <v>0</v>
      </c>
    </row>
    <row r="27002" spans="1:3">
      <c r="A27002" s="1">
        <v>44014838</v>
      </c>
      <c r="B27002" s="3">
        <v>42872.129212963</v>
      </c>
      <c r="C27002" s="4">
        <v>0</v>
      </c>
    </row>
    <row r="27003" spans="1:3">
      <c r="A27003" s="1">
        <v>13057994</v>
      </c>
      <c r="B27003" s="3">
        <v>41206.892037037</v>
      </c>
      <c r="C27003" s="4">
        <v>9</v>
      </c>
    </row>
    <row r="27004" spans="1:3">
      <c r="A27004" s="1">
        <v>7411220</v>
      </c>
      <c r="B27004" s="3">
        <v>40800.1820833333</v>
      </c>
      <c r="C27004" s="4">
        <v>14</v>
      </c>
    </row>
    <row r="27005" spans="1:3">
      <c r="A27005" s="1">
        <v>47000349</v>
      </c>
      <c r="B27005" s="3">
        <v>43037.5342708333</v>
      </c>
      <c r="C27005" s="4">
        <v>4</v>
      </c>
    </row>
    <row r="27006" spans="1:3">
      <c r="A27006" s="1">
        <v>29831519</v>
      </c>
      <c r="B27006" s="3">
        <v>42117.7680324074</v>
      </c>
      <c r="C27006" s="4">
        <v>0</v>
      </c>
    </row>
    <row r="27007" spans="1:3">
      <c r="A27007" s="1">
        <v>53873825</v>
      </c>
      <c r="B27007" s="3">
        <v>43454.7477546296</v>
      </c>
      <c r="C27007" s="4">
        <v>4</v>
      </c>
    </row>
    <row r="27008" spans="1:3">
      <c r="A27008" s="1">
        <v>52964581</v>
      </c>
      <c r="B27008" s="3">
        <v>43397.3647685185</v>
      </c>
      <c r="C27008" s="4">
        <v>3</v>
      </c>
    </row>
    <row r="27009" spans="1:3">
      <c r="A27009" s="1">
        <v>61353789</v>
      </c>
      <c r="B27009" s="3">
        <v>43942.9047569444</v>
      </c>
      <c r="C27009" s="4">
        <v>18</v>
      </c>
    </row>
    <row r="27010" spans="1:3">
      <c r="A27010" s="1">
        <v>17184128</v>
      </c>
      <c r="B27010" s="3">
        <v>41444.2630092593</v>
      </c>
      <c r="C27010" s="4">
        <v>2</v>
      </c>
    </row>
    <row r="27011" spans="1:3">
      <c r="A27011" s="1">
        <v>37326158</v>
      </c>
      <c r="B27011" s="3">
        <v>42509.5996990741</v>
      </c>
      <c r="C27011" s="4">
        <v>1</v>
      </c>
    </row>
    <row r="27012" spans="1:3">
      <c r="A27012" s="1">
        <v>31558304</v>
      </c>
      <c r="B27012" s="3">
        <v>42207.3680092593</v>
      </c>
      <c r="C27012" s="4">
        <v>14</v>
      </c>
    </row>
    <row r="27013" spans="1:3">
      <c r="A27013" s="1">
        <v>35389566</v>
      </c>
      <c r="B27013" s="3">
        <v>42414.3284490741</v>
      </c>
      <c r="C27013" s="4">
        <v>0</v>
      </c>
    </row>
    <row r="27014" spans="1:3">
      <c r="A27014" s="1">
        <v>5388629</v>
      </c>
      <c r="B27014" s="3">
        <v>40624.3607291667</v>
      </c>
      <c r="C27014" s="4">
        <v>2</v>
      </c>
    </row>
    <row r="27015" spans="1:3">
      <c r="A27015" s="1">
        <v>49581770</v>
      </c>
      <c r="B27015" s="3">
        <v>43189.9024884259</v>
      </c>
      <c r="C27015" s="4">
        <v>7</v>
      </c>
    </row>
    <row r="27016" spans="1:3">
      <c r="A27016" s="1">
        <v>26775740</v>
      </c>
      <c r="B27016" s="3">
        <v>41949.3918402778</v>
      </c>
      <c r="C27016" s="4">
        <v>0</v>
      </c>
    </row>
    <row r="27017" spans="1:3">
      <c r="A27017" s="1">
        <v>20626612</v>
      </c>
      <c r="B27017" s="3">
        <v>41625.2288773148</v>
      </c>
      <c r="C27017" s="4">
        <v>0</v>
      </c>
    </row>
    <row r="27018" spans="1:3">
      <c r="A27018" s="1">
        <v>11533947</v>
      </c>
      <c r="B27018" s="3">
        <v>41108.1513541667</v>
      </c>
      <c r="C27018" s="4">
        <v>7</v>
      </c>
    </row>
    <row r="27019" spans="1:3">
      <c r="A27019" s="1">
        <v>58078736</v>
      </c>
      <c r="B27019" s="3">
        <v>43732.4548611111</v>
      </c>
      <c r="C27019" s="4">
        <v>0</v>
      </c>
    </row>
    <row r="27020" spans="1:3">
      <c r="A27020" s="1">
        <v>35415240</v>
      </c>
      <c r="B27020" s="3">
        <v>42415.719224537</v>
      </c>
      <c r="C27020" s="4">
        <v>9</v>
      </c>
    </row>
    <row r="27021" spans="1:3">
      <c r="A27021" s="1">
        <v>19596225</v>
      </c>
      <c r="B27021" s="3">
        <v>41572.736724537</v>
      </c>
      <c r="C27021" s="4">
        <v>1</v>
      </c>
    </row>
    <row r="27022" spans="1:3">
      <c r="A27022" s="1">
        <v>17567867</v>
      </c>
      <c r="B27022" s="3">
        <v>41465.4215046296</v>
      </c>
      <c r="C27022" s="4">
        <v>5</v>
      </c>
    </row>
    <row r="27023" spans="1:3">
      <c r="A27023" s="1">
        <v>53999364</v>
      </c>
      <c r="B27023" s="3">
        <v>43466.9275810185</v>
      </c>
      <c r="C27023" s="4">
        <v>18</v>
      </c>
    </row>
    <row r="27024" spans="1:3">
      <c r="A27024" s="1">
        <v>44008686</v>
      </c>
      <c r="B27024" s="3">
        <v>42871.7568981481</v>
      </c>
      <c r="C27024" s="4">
        <v>0</v>
      </c>
    </row>
    <row r="27025" spans="1:3">
      <c r="A27025" s="1">
        <v>54528700</v>
      </c>
      <c r="B27025" s="3">
        <v>43501.2640046296</v>
      </c>
      <c r="C27025" s="4">
        <v>3</v>
      </c>
    </row>
    <row r="27026" spans="1:3">
      <c r="A27026" s="1">
        <v>37592899</v>
      </c>
      <c r="B27026" s="3">
        <v>42523.5500578704</v>
      </c>
      <c r="C27026" s="4">
        <v>11</v>
      </c>
    </row>
    <row r="27027" spans="1:3">
      <c r="A27027" s="1">
        <v>38319887</v>
      </c>
      <c r="B27027" s="3">
        <v>42563.1732291667</v>
      </c>
      <c r="C27027" s="4">
        <v>13</v>
      </c>
    </row>
    <row r="27028" spans="1:3">
      <c r="A27028" s="1">
        <v>33874907</v>
      </c>
      <c r="B27028" s="3">
        <v>42331.6528125</v>
      </c>
      <c r="C27028" s="4">
        <v>0</v>
      </c>
    </row>
    <row r="27029" spans="1:3">
      <c r="A27029" s="1">
        <v>7882965</v>
      </c>
      <c r="B27029" s="3">
        <v>40840.9595601852</v>
      </c>
      <c r="C27029" s="4">
        <v>2</v>
      </c>
    </row>
    <row r="27030" spans="1:3">
      <c r="A27030" s="1">
        <v>1045250</v>
      </c>
      <c r="B27030" s="3">
        <v>39989.7353125</v>
      </c>
      <c r="C27030" s="4">
        <v>19</v>
      </c>
    </row>
    <row r="27031" spans="1:3">
      <c r="A27031" s="1">
        <v>403333</v>
      </c>
      <c r="B27031" s="3">
        <v>39813.6756481481</v>
      </c>
      <c r="C27031" s="4">
        <v>18</v>
      </c>
    </row>
    <row r="27032" spans="1:3">
      <c r="A27032" s="1">
        <v>13086798</v>
      </c>
      <c r="B27032" s="3">
        <v>41208.5123032407</v>
      </c>
      <c r="C27032" s="4">
        <v>0</v>
      </c>
    </row>
    <row r="27033" spans="1:3">
      <c r="A27033" s="1">
        <v>2755212</v>
      </c>
      <c r="B27033" s="3">
        <v>40300.9231712963</v>
      </c>
      <c r="C27033" s="4">
        <v>13</v>
      </c>
    </row>
    <row r="27034" spans="1:3">
      <c r="A27034" s="1">
        <v>380835</v>
      </c>
      <c r="B27034" s="3">
        <v>39801.5158680556</v>
      </c>
      <c r="C27034" s="4">
        <v>15</v>
      </c>
    </row>
    <row r="27035" spans="1:3">
      <c r="A27035" s="1">
        <v>13805291</v>
      </c>
      <c r="B27035" s="3">
        <v>41253.6980324074</v>
      </c>
      <c r="C27035" s="4">
        <v>10</v>
      </c>
    </row>
    <row r="27036" spans="1:3">
      <c r="A27036" s="1">
        <v>9821154</v>
      </c>
      <c r="B27036" s="3">
        <v>40990.4671412037</v>
      </c>
      <c r="C27036" s="4">
        <v>0</v>
      </c>
    </row>
    <row r="27037" spans="1:3">
      <c r="A27037" s="1">
        <v>5678836</v>
      </c>
      <c r="B27037" s="3">
        <v>40648.6356481481</v>
      </c>
      <c r="C27037" s="4">
        <v>0</v>
      </c>
    </row>
    <row r="27038" spans="1:3">
      <c r="A27038" s="1">
        <v>16790361</v>
      </c>
      <c r="B27038" s="3">
        <v>41422.4584027778</v>
      </c>
      <c r="C27038" s="4">
        <v>3</v>
      </c>
    </row>
    <row r="27039" spans="1:3">
      <c r="A27039" s="1">
        <v>43987580</v>
      </c>
      <c r="B27039" s="3">
        <v>42870.8211921296</v>
      </c>
      <c r="C27039" s="4">
        <v>2</v>
      </c>
    </row>
    <row r="27040" spans="1:3">
      <c r="A27040" s="1">
        <v>8162798</v>
      </c>
      <c r="B27040" s="3">
        <v>40864.2503009259</v>
      </c>
      <c r="C27040" s="4">
        <v>13</v>
      </c>
    </row>
    <row r="27041" spans="1:3">
      <c r="A27041" s="1">
        <v>59333426</v>
      </c>
      <c r="B27041" s="3">
        <v>43813.3425347222</v>
      </c>
      <c r="C27041" s="4">
        <v>7</v>
      </c>
    </row>
    <row r="27042" spans="1:3">
      <c r="A27042" s="1">
        <v>3671494</v>
      </c>
      <c r="B27042" s="3">
        <v>40429.840150463</v>
      </c>
      <c r="C27042" s="4">
        <v>5</v>
      </c>
    </row>
    <row r="27043" spans="1:3">
      <c r="A27043" s="1">
        <v>9263949</v>
      </c>
      <c r="B27043" s="3">
        <v>40952.6797222222</v>
      </c>
      <c r="C27043" s="4">
        <v>11</v>
      </c>
    </row>
    <row r="27044" spans="1:3">
      <c r="A27044" s="1">
        <v>3284782</v>
      </c>
      <c r="B27044" s="3">
        <v>40378.8525347222</v>
      </c>
      <c r="C27044" s="4">
        <v>12</v>
      </c>
    </row>
    <row r="27045" spans="1:3">
      <c r="A27045" s="1">
        <v>9620135</v>
      </c>
      <c r="B27045" s="3">
        <v>40976.643287037</v>
      </c>
      <c r="C27045" s="4">
        <v>6</v>
      </c>
    </row>
    <row r="27046" spans="1:3">
      <c r="A27046" s="1">
        <v>3794266</v>
      </c>
      <c r="B27046" s="3">
        <v>40446.6198958333</v>
      </c>
      <c r="C27046" s="4">
        <v>2</v>
      </c>
    </row>
    <row r="27047" spans="1:3">
      <c r="A27047" s="1">
        <v>25740662</v>
      </c>
      <c r="B27047" s="3">
        <v>41891.3797106482</v>
      </c>
      <c r="C27047" s="4">
        <v>18</v>
      </c>
    </row>
    <row r="27048" spans="1:3">
      <c r="A27048" s="1">
        <v>23552648</v>
      </c>
      <c r="B27048" s="3">
        <v>41767.8841782407</v>
      </c>
      <c r="C27048" s="4">
        <v>15</v>
      </c>
    </row>
    <row r="27049" spans="1:3">
      <c r="A27049" s="1">
        <v>3226962</v>
      </c>
      <c r="B27049" s="3">
        <v>40371.3640972222</v>
      </c>
      <c r="C27049" s="4">
        <v>17</v>
      </c>
    </row>
    <row r="27050" spans="1:3">
      <c r="A27050" s="1">
        <v>28656286</v>
      </c>
      <c r="B27050" s="3">
        <v>42057.3883680556</v>
      </c>
      <c r="C27050" s="4">
        <v>0</v>
      </c>
    </row>
    <row r="27051" spans="1:3">
      <c r="A27051" s="1">
        <v>5994895</v>
      </c>
      <c r="B27051" s="3">
        <v>40676.6821180556</v>
      </c>
      <c r="C27051" s="4">
        <v>5</v>
      </c>
    </row>
    <row r="27052" spans="1:3">
      <c r="A27052" s="1">
        <v>38550194</v>
      </c>
      <c r="B27052" s="3">
        <v>42575.3612615741</v>
      </c>
      <c r="C27052" s="4">
        <v>11</v>
      </c>
    </row>
    <row r="27053" spans="1:3">
      <c r="A27053" s="1">
        <v>6161804</v>
      </c>
      <c r="B27053" s="3">
        <v>40691.5425462963</v>
      </c>
      <c r="C27053" s="4">
        <v>0</v>
      </c>
    </row>
    <row r="27054" spans="1:3">
      <c r="A27054" s="1">
        <v>60902715</v>
      </c>
      <c r="B27054" s="3">
        <v>43918.643599537</v>
      </c>
      <c r="C27054" s="4">
        <v>1</v>
      </c>
    </row>
    <row r="27055" spans="1:3">
      <c r="A27055" s="1">
        <v>28088542</v>
      </c>
      <c r="B27055" s="3">
        <v>42026.5112268518</v>
      </c>
      <c r="C27055" s="4">
        <v>15</v>
      </c>
    </row>
    <row r="27056" spans="1:3">
      <c r="A27056" s="1">
        <v>7210863</v>
      </c>
      <c r="B27056" s="3">
        <v>40781.9064814815</v>
      </c>
      <c r="C27056" s="4">
        <v>5</v>
      </c>
    </row>
    <row r="27057" spans="1:3">
      <c r="A27057" s="1">
        <v>489302</v>
      </c>
      <c r="B27057" s="3">
        <v>39841.8700578704</v>
      </c>
      <c r="C27057" s="4">
        <v>19</v>
      </c>
    </row>
    <row r="27058" spans="1:3">
      <c r="A27058" s="1">
        <v>22735671</v>
      </c>
      <c r="B27058" s="3">
        <v>41727.802650463</v>
      </c>
      <c r="C27058" s="4">
        <v>8</v>
      </c>
    </row>
    <row r="27059" spans="1:3">
      <c r="A27059" s="1">
        <v>14831822</v>
      </c>
      <c r="B27059" s="3">
        <v>41317.4906712963</v>
      </c>
      <c r="C27059" s="4">
        <v>6</v>
      </c>
    </row>
    <row r="27060" spans="1:3">
      <c r="A27060" s="1">
        <v>28957533</v>
      </c>
      <c r="B27060" s="3">
        <v>42073.275474537</v>
      </c>
      <c r="C27060" s="4">
        <v>14</v>
      </c>
    </row>
    <row r="27061" spans="1:3">
      <c r="A27061" s="1">
        <v>1607825</v>
      </c>
      <c r="B27061" s="3">
        <v>40108.6227546296</v>
      </c>
      <c r="C27061" s="4">
        <v>7</v>
      </c>
    </row>
    <row r="27062" spans="1:3">
      <c r="A27062" s="1">
        <v>60042752</v>
      </c>
      <c r="B27062" s="3">
        <v>43864.6630787037</v>
      </c>
      <c r="C27062" s="4">
        <v>0</v>
      </c>
    </row>
    <row r="27063" spans="1:3">
      <c r="A27063" s="1">
        <v>6781499</v>
      </c>
      <c r="B27063" s="3">
        <v>40745.8053009259</v>
      </c>
      <c r="C27063" s="4">
        <v>8</v>
      </c>
    </row>
    <row r="27064" spans="1:3">
      <c r="A27064" s="1">
        <v>805493</v>
      </c>
      <c r="B27064" s="3">
        <v>39933.2422222222</v>
      </c>
      <c r="C27064" s="4">
        <v>18</v>
      </c>
    </row>
    <row r="27065" spans="1:3">
      <c r="A27065" s="1">
        <v>13941984</v>
      </c>
      <c r="B27065" s="3">
        <v>41261.9056828704</v>
      </c>
      <c r="C27065" s="4">
        <v>18</v>
      </c>
    </row>
    <row r="27066" spans="1:3">
      <c r="A27066" s="1">
        <v>1127914</v>
      </c>
      <c r="B27066" s="3">
        <v>40008.8640046296</v>
      </c>
      <c r="C27066" s="4">
        <v>8</v>
      </c>
    </row>
    <row r="27067" spans="1:3">
      <c r="A27067" s="1">
        <v>11215742</v>
      </c>
      <c r="B27067" s="3">
        <v>41086.8697453704</v>
      </c>
      <c r="C27067" s="4">
        <v>3</v>
      </c>
    </row>
    <row r="27068" spans="1:3">
      <c r="A27068" s="1">
        <v>60329068</v>
      </c>
      <c r="B27068" s="3">
        <v>43881.9112847222</v>
      </c>
      <c r="C27068" s="4">
        <v>11</v>
      </c>
    </row>
    <row r="27069" spans="1:3">
      <c r="A27069" s="1">
        <v>30865382</v>
      </c>
      <c r="B27069" s="3">
        <v>42171.4479861111</v>
      </c>
      <c r="C27069" s="4">
        <v>2</v>
      </c>
    </row>
    <row r="27070" spans="1:3">
      <c r="A27070" s="1">
        <v>14986053</v>
      </c>
      <c r="B27070" s="3">
        <v>41325.7247106481</v>
      </c>
      <c r="C27070" s="4">
        <v>18</v>
      </c>
    </row>
    <row r="27071" spans="1:3">
      <c r="A27071" s="1">
        <v>18364972</v>
      </c>
      <c r="B27071" s="3">
        <v>41507.7667708333</v>
      </c>
      <c r="C27071" s="4">
        <v>4</v>
      </c>
    </row>
    <row r="27072" spans="1:3">
      <c r="A27072" s="1">
        <v>58025646</v>
      </c>
      <c r="B27072" s="3">
        <v>43728.3971296296</v>
      </c>
      <c r="C27072" s="4">
        <v>1</v>
      </c>
    </row>
    <row r="27073" spans="1:3">
      <c r="A27073" s="1">
        <v>48350338</v>
      </c>
      <c r="B27073" s="3">
        <v>43119.9291782407</v>
      </c>
      <c r="C27073" s="4">
        <v>13</v>
      </c>
    </row>
    <row r="27074" spans="1:3">
      <c r="A27074" s="1">
        <v>46834973</v>
      </c>
      <c r="B27074" s="3">
        <v>43027.6997916667</v>
      </c>
      <c r="C27074" s="4">
        <v>10</v>
      </c>
    </row>
    <row r="27075" spans="1:3">
      <c r="A27075" s="1">
        <v>49035014</v>
      </c>
      <c r="B27075" s="3">
        <v>43159.7142708333</v>
      </c>
      <c r="C27075" s="4">
        <v>10</v>
      </c>
    </row>
    <row r="27076" spans="1:3">
      <c r="A27076" s="1">
        <v>12359954</v>
      </c>
      <c r="B27076" s="3">
        <v>41162.9093518518</v>
      </c>
      <c r="C27076" s="4">
        <v>0</v>
      </c>
    </row>
    <row r="27077" spans="1:3">
      <c r="A27077" s="1">
        <v>18795433</v>
      </c>
      <c r="B27077" s="3">
        <v>41530.888900463</v>
      </c>
      <c r="C27077" s="4">
        <v>15</v>
      </c>
    </row>
    <row r="27078" spans="1:3">
      <c r="A27078" s="1">
        <v>16987024</v>
      </c>
      <c r="B27078" s="3">
        <v>41432.6194097222</v>
      </c>
      <c r="C27078" s="4">
        <v>9</v>
      </c>
    </row>
    <row r="27079" spans="1:3">
      <c r="A27079" s="1">
        <v>47483587</v>
      </c>
      <c r="B27079" s="3">
        <v>43064.3090740741</v>
      </c>
      <c r="C27079" s="4">
        <v>4</v>
      </c>
    </row>
    <row r="27080" spans="1:3">
      <c r="A27080" s="1">
        <v>27083253</v>
      </c>
      <c r="B27080" s="3">
        <v>41965.9358796296</v>
      </c>
      <c r="C27080" s="4">
        <v>17</v>
      </c>
    </row>
    <row r="27081" spans="1:3">
      <c r="A27081" s="1">
        <v>46250139</v>
      </c>
      <c r="B27081" s="3">
        <v>42994.1993518519</v>
      </c>
      <c r="C27081" s="4">
        <v>8</v>
      </c>
    </row>
    <row r="27082" spans="1:3">
      <c r="A27082" s="1">
        <v>16511994</v>
      </c>
      <c r="B27082" s="3">
        <v>41406.8753819444</v>
      </c>
      <c r="C27082" s="4">
        <v>11</v>
      </c>
    </row>
    <row r="27083" spans="1:3">
      <c r="A27083" s="1">
        <v>51208579</v>
      </c>
      <c r="B27083" s="3">
        <v>43287.4438078704</v>
      </c>
      <c r="C27083" s="4">
        <v>12</v>
      </c>
    </row>
    <row r="27084" spans="1:3">
      <c r="A27084" s="1">
        <v>35565456</v>
      </c>
      <c r="B27084" s="3">
        <v>42422.9483796296</v>
      </c>
      <c r="C27084" s="4">
        <v>12</v>
      </c>
    </row>
    <row r="27085" spans="1:3">
      <c r="A27085" s="1">
        <v>1199583</v>
      </c>
      <c r="B27085" s="3">
        <v>40023.4805555556</v>
      </c>
      <c r="C27085" s="4">
        <v>0</v>
      </c>
    </row>
    <row r="27086" spans="1:3">
      <c r="A27086" s="1">
        <v>3040841</v>
      </c>
      <c r="B27086" s="3">
        <v>40343.8705324074</v>
      </c>
      <c r="C27086" s="4">
        <v>14</v>
      </c>
    </row>
    <row r="27087" spans="1:3">
      <c r="A27087" s="1">
        <v>12488904</v>
      </c>
      <c r="B27087" s="3">
        <v>41171.2139814815</v>
      </c>
      <c r="C27087" s="4">
        <v>11</v>
      </c>
    </row>
    <row r="27088" spans="1:3">
      <c r="A27088" s="1">
        <v>11406328</v>
      </c>
      <c r="B27088" s="3">
        <v>41100.1588657407</v>
      </c>
      <c r="C27088" s="4">
        <v>11</v>
      </c>
    </row>
    <row r="27089" spans="1:3">
      <c r="A27089" s="1">
        <v>32077294</v>
      </c>
      <c r="B27089" s="3">
        <v>42234.6679166667</v>
      </c>
      <c r="C27089" s="4">
        <v>13</v>
      </c>
    </row>
    <row r="27090" spans="1:3">
      <c r="A27090" s="1">
        <v>8629343</v>
      </c>
      <c r="B27090" s="3">
        <v>40902.4658333333</v>
      </c>
      <c r="C27090" s="4">
        <v>10</v>
      </c>
    </row>
    <row r="27091" spans="1:3">
      <c r="A27091" s="1">
        <v>5454095</v>
      </c>
      <c r="B27091" s="3">
        <v>40630.1076736111</v>
      </c>
      <c r="C27091" s="4">
        <v>8</v>
      </c>
    </row>
    <row r="27092" spans="1:3">
      <c r="A27092" s="1">
        <v>37164302</v>
      </c>
      <c r="B27092" s="3">
        <v>42501.5653819444</v>
      </c>
      <c r="C27092" s="4">
        <v>4</v>
      </c>
    </row>
    <row r="27093" spans="1:3">
      <c r="A27093" s="1">
        <v>3412012</v>
      </c>
      <c r="B27093" s="3">
        <v>40395.2334953704</v>
      </c>
      <c r="C27093" s="4">
        <v>0</v>
      </c>
    </row>
    <row r="27094" spans="1:3">
      <c r="A27094" s="1">
        <v>16533833</v>
      </c>
      <c r="B27094" s="3">
        <v>41408.0698958333</v>
      </c>
      <c r="C27094" s="4">
        <v>3</v>
      </c>
    </row>
    <row r="27095" spans="1:3">
      <c r="A27095" s="1">
        <v>27366537</v>
      </c>
      <c r="B27095" s="3">
        <v>41981.8630671296</v>
      </c>
      <c r="C27095" s="4">
        <v>9</v>
      </c>
    </row>
    <row r="27096" spans="1:3">
      <c r="A27096" s="1">
        <v>13133213</v>
      </c>
      <c r="B27096" s="3">
        <v>41212.2317824074</v>
      </c>
      <c r="C27096" s="4">
        <v>0</v>
      </c>
    </row>
    <row r="27097" spans="1:3">
      <c r="A27097" s="1">
        <v>11546334</v>
      </c>
      <c r="B27097" s="3">
        <v>41108.6976736111</v>
      </c>
      <c r="C27097" s="4">
        <v>15</v>
      </c>
    </row>
    <row r="27098" spans="1:3">
      <c r="A27098" s="1">
        <v>32752627</v>
      </c>
      <c r="B27098" s="3">
        <v>42271.1270023148</v>
      </c>
      <c r="C27098" s="4">
        <v>15</v>
      </c>
    </row>
    <row r="27099" spans="1:3">
      <c r="A27099" s="1">
        <v>39862481</v>
      </c>
      <c r="B27099" s="3">
        <v>42647.9202430556</v>
      </c>
      <c r="C27099" s="4">
        <v>14</v>
      </c>
    </row>
    <row r="27100" spans="1:3">
      <c r="A27100" s="1">
        <v>29660712</v>
      </c>
      <c r="B27100" s="3">
        <v>42109.8711805556</v>
      </c>
      <c r="C27100" s="4">
        <v>17</v>
      </c>
    </row>
    <row r="27101" spans="1:3">
      <c r="A27101" s="1">
        <v>63282809</v>
      </c>
      <c r="B27101" s="3">
        <v>44049.4868402778</v>
      </c>
      <c r="C27101" s="4">
        <v>1</v>
      </c>
    </row>
    <row r="27102" spans="1:3">
      <c r="A27102" s="1">
        <v>25681970</v>
      </c>
      <c r="B27102" s="3">
        <v>41887.3681365741</v>
      </c>
      <c r="C27102" s="4">
        <v>10</v>
      </c>
    </row>
    <row r="27103" spans="1:3">
      <c r="A27103" s="1">
        <v>22223908</v>
      </c>
      <c r="B27103" s="3">
        <v>41704.5010416667</v>
      </c>
      <c r="C27103" s="4">
        <v>2</v>
      </c>
    </row>
    <row r="27104" spans="1:3">
      <c r="A27104" s="1">
        <v>12353731</v>
      </c>
      <c r="B27104" s="3">
        <v>41162.6009375</v>
      </c>
      <c r="C27104" s="4">
        <v>16</v>
      </c>
    </row>
    <row r="27105" spans="1:3">
      <c r="A27105" s="1">
        <v>29848602</v>
      </c>
      <c r="B27105" s="3">
        <v>42118.5551041667</v>
      </c>
      <c r="C27105" s="4">
        <v>18</v>
      </c>
    </row>
    <row r="27106" spans="1:3">
      <c r="A27106" s="1">
        <v>25030982</v>
      </c>
      <c r="B27106" s="3">
        <v>41850.3087384259</v>
      </c>
      <c r="C27106" s="4">
        <v>14</v>
      </c>
    </row>
    <row r="27107" spans="1:3">
      <c r="A27107" s="1">
        <v>45402214</v>
      </c>
      <c r="B27107" s="3">
        <v>42946.695</v>
      </c>
      <c r="C27107" s="4">
        <v>0</v>
      </c>
    </row>
    <row r="27108" spans="1:3">
      <c r="A27108" s="1">
        <v>54088219</v>
      </c>
      <c r="B27108" s="3">
        <v>43473.3705439815</v>
      </c>
      <c r="C27108" s="4">
        <v>8</v>
      </c>
    </row>
    <row r="27109" spans="1:3">
      <c r="A27109" s="1">
        <v>4257654</v>
      </c>
      <c r="B27109" s="3">
        <v>40505.6437615741</v>
      </c>
      <c r="C27109" s="4">
        <v>6</v>
      </c>
    </row>
    <row r="27110" spans="1:3">
      <c r="A27110" s="1">
        <v>3550138</v>
      </c>
      <c r="B27110" s="3">
        <v>40413.7345833333</v>
      </c>
      <c r="C27110" s="4">
        <v>4</v>
      </c>
    </row>
    <row r="27111" spans="1:3">
      <c r="A27111" s="1">
        <v>41134404</v>
      </c>
      <c r="B27111" s="3">
        <v>42718.1459259259</v>
      </c>
      <c r="C27111" s="4">
        <v>0</v>
      </c>
    </row>
    <row r="27112" spans="1:3">
      <c r="A27112" s="1">
        <v>41146547</v>
      </c>
      <c r="B27112" s="3">
        <v>42718.6536689815</v>
      </c>
      <c r="C27112" s="4">
        <v>5</v>
      </c>
    </row>
    <row r="27113" spans="1:3">
      <c r="A27113" s="1">
        <v>33881013</v>
      </c>
      <c r="B27113" s="3">
        <v>42331.8933912037</v>
      </c>
      <c r="C27113" s="4">
        <v>4</v>
      </c>
    </row>
    <row r="27114" spans="1:3">
      <c r="A27114" s="1">
        <v>8528281</v>
      </c>
      <c r="B27114" s="3">
        <v>40893.0014583333</v>
      </c>
      <c r="C27114" s="4">
        <v>9</v>
      </c>
    </row>
    <row r="27115" spans="1:3">
      <c r="A27115" s="1">
        <v>1794414</v>
      </c>
      <c r="B27115" s="3">
        <v>40142.1372916667</v>
      </c>
      <c r="C27115" s="4">
        <v>9</v>
      </c>
    </row>
    <row r="27116" spans="1:3">
      <c r="A27116" s="1">
        <v>2527253</v>
      </c>
      <c r="B27116" s="3">
        <v>40263.9472106481</v>
      </c>
      <c r="C27116" s="4">
        <v>6</v>
      </c>
    </row>
    <row r="27117" spans="1:3">
      <c r="A27117" s="1">
        <v>60778191</v>
      </c>
      <c r="B27117" s="3">
        <v>43910.6946412037</v>
      </c>
      <c r="C27117" s="4">
        <v>3</v>
      </c>
    </row>
    <row r="27118" spans="1:3">
      <c r="A27118" s="1">
        <v>5221486</v>
      </c>
      <c r="B27118" s="3">
        <v>40609.645150463</v>
      </c>
      <c r="C27118" s="4">
        <v>6</v>
      </c>
    </row>
    <row r="27119" spans="1:3">
      <c r="A27119" s="1">
        <v>12365088</v>
      </c>
      <c r="B27119" s="3">
        <v>41163.3254861111</v>
      </c>
      <c r="C27119" s="4">
        <v>17</v>
      </c>
    </row>
    <row r="27120" spans="1:3">
      <c r="A27120" s="1">
        <v>20298616</v>
      </c>
      <c r="B27120" s="3">
        <v>41608.394224537</v>
      </c>
      <c r="C27120" s="4">
        <v>8</v>
      </c>
    </row>
    <row r="27121" spans="1:3">
      <c r="A27121" s="1">
        <v>37452765</v>
      </c>
      <c r="B27121" s="3">
        <v>42516.2532060185</v>
      </c>
      <c r="C27121" s="4">
        <v>19</v>
      </c>
    </row>
    <row r="27122" spans="1:3">
      <c r="A27122" s="1">
        <v>38371158</v>
      </c>
      <c r="B27122" s="3">
        <v>42565.4160416667</v>
      </c>
      <c r="C27122" s="4">
        <v>0</v>
      </c>
    </row>
    <row r="27123" spans="1:3">
      <c r="A27123" s="1">
        <v>17199679</v>
      </c>
      <c r="B27123" s="3">
        <v>41444.8106481481</v>
      </c>
      <c r="C27123" s="4">
        <v>0</v>
      </c>
    </row>
    <row r="27124" spans="1:3">
      <c r="A27124" s="1">
        <v>50197797</v>
      </c>
      <c r="B27124" s="3">
        <v>43226.3595023148</v>
      </c>
      <c r="C27124" s="4">
        <v>8</v>
      </c>
    </row>
    <row r="27125" spans="1:3">
      <c r="A27125" s="1">
        <v>32557186</v>
      </c>
      <c r="B27125" s="3">
        <v>42261.1737152778</v>
      </c>
      <c r="C27125" s="4">
        <v>14</v>
      </c>
    </row>
    <row r="27126" spans="1:3">
      <c r="A27126" s="1">
        <v>15067793</v>
      </c>
      <c r="B27126" s="3">
        <v>41330.5498263889</v>
      </c>
      <c r="C27126" s="4">
        <v>1</v>
      </c>
    </row>
    <row r="27127" spans="1:3">
      <c r="A27127" s="1">
        <v>16467135</v>
      </c>
      <c r="B27127" s="3">
        <v>41403.7103009259</v>
      </c>
      <c r="C27127" s="4">
        <v>9</v>
      </c>
    </row>
    <row r="27128" spans="1:3">
      <c r="A27128" s="1">
        <v>44723484</v>
      </c>
      <c r="B27128" s="3">
        <v>42909.5897685185</v>
      </c>
      <c r="C27128" s="4">
        <v>10</v>
      </c>
    </row>
    <row r="27129" spans="1:3">
      <c r="A27129" s="1">
        <v>550756</v>
      </c>
      <c r="B27129" s="3">
        <v>39859.4826157407</v>
      </c>
      <c r="C27129" s="4">
        <v>17</v>
      </c>
    </row>
    <row r="27130" spans="1:3">
      <c r="A27130" s="1">
        <v>4688134</v>
      </c>
      <c r="B27130" s="3">
        <v>40557.2105671296</v>
      </c>
      <c r="C27130" s="4">
        <v>1</v>
      </c>
    </row>
    <row r="27131" spans="1:3">
      <c r="A27131" s="1">
        <v>15851022</v>
      </c>
      <c r="B27131" s="3">
        <v>41370.5251967593</v>
      </c>
      <c r="C27131" s="4">
        <v>3</v>
      </c>
    </row>
    <row r="27132" spans="1:3">
      <c r="A27132" s="1">
        <v>5799538</v>
      </c>
      <c r="B27132" s="3">
        <v>40660.2060648148</v>
      </c>
      <c r="C27132" s="4">
        <v>13</v>
      </c>
    </row>
    <row r="27133" spans="1:3">
      <c r="A27133" s="1">
        <v>47020486</v>
      </c>
      <c r="B27133" s="3">
        <v>43038.7055671296</v>
      </c>
      <c r="C27133" s="4">
        <v>7</v>
      </c>
    </row>
    <row r="27134" spans="1:3">
      <c r="A27134" s="1">
        <v>11536317</v>
      </c>
      <c r="B27134" s="3">
        <v>41108.3111921296</v>
      </c>
      <c r="C27134" s="4">
        <v>10</v>
      </c>
    </row>
    <row r="27135" spans="1:3">
      <c r="A27135" s="1">
        <v>30890096</v>
      </c>
      <c r="B27135" s="3">
        <v>42172.4733217593</v>
      </c>
      <c r="C27135" s="4">
        <v>7</v>
      </c>
    </row>
    <row r="27136" spans="1:3">
      <c r="A27136" s="1">
        <v>20277640</v>
      </c>
      <c r="B27136" s="3">
        <v>41607.1202199074</v>
      </c>
      <c r="C27136" s="4">
        <v>10</v>
      </c>
    </row>
    <row r="27137" spans="1:3">
      <c r="A27137" s="1">
        <v>5876942</v>
      </c>
      <c r="B27137" s="3">
        <v>40666.9838888889</v>
      </c>
      <c r="C27137" s="4">
        <v>1</v>
      </c>
    </row>
    <row r="27138" spans="1:3">
      <c r="A27138" s="1">
        <v>45725817</v>
      </c>
      <c r="B27138" s="3">
        <v>42964.1142476852</v>
      </c>
      <c r="C27138" s="4">
        <v>12</v>
      </c>
    </row>
    <row r="27139" spans="1:3">
      <c r="A27139" s="1">
        <v>39706217</v>
      </c>
      <c r="B27139" s="3">
        <v>42639.6275</v>
      </c>
      <c r="C27139" s="4">
        <v>1</v>
      </c>
    </row>
    <row r="27140" spans="1:3">
      <c r="A27140" s="1">
        <v>8504545</v>
      </c>
      <c r="B27140" s="3">
        <v>40891.5235185185</v>
      </c>
      <c r="C27140" s="4">
        <v>0</v>
      </c>
    </row>
    <row r="27141" spans="1:3">
      <c r="A27141" s="1">
        <v>38018671</v>
      </c>
      <c r="B27141" s="3">
        <v>42545.7102662037</v>
      </c>
      <c r="C27141" s="4">
        <v>12</v>
      </c>
    </row>
    <row r="27142" spans="1:3">
      <c r="A27142" s="1">
        <v>39262460</v>
      </c>
      <c r="B27142" s="3">
        <v>42614.162974537</v>
      </c>
      <c r="C27142" s="4">
        <v>8</v>
      </c>
    </row>
    <row r="27143" spans="1:3">
      <c r="A27143" s="1">
        <v>49656013</v>
      </c>
      <c r="B27143" s="3">
        <v>43194.6869444444</v>
      </c>
      <c r="C27143" s="4">
        <v>12</v>
      </c>
    </row>
    <row r="27144" spans="1:3">
      <c r="A27144" s="1">
        <v>23627400</v>
      </c>
      <c r="B27144" s="3">
        <v>41772.3923032407</v>
      </c>
      <c r="C27144" s="4">
        <v>13</v>
      </c>
    </row>
    <row r="27145" spans="1:3">
      <c r="A27145" s="1">
        <v>61298968</v>
      </c>
      <c r="B27145" s="3">
        <v>43940.1204976852</v>
      </c>
      <c r="C27145" s="4">
        <v>0</v>
      </c>
    </row>
    <row r="27146" spans="1:3">
      <c r="A27146" s="1">
        <v>51021865</v>
      </c>
      <c r="B27146" s="3">
        <v>43276.457037037</v>
      </c>
      <c r="C27146" s="4">
        <v>2</v>
      </c>
    </row>
    <row r="27147" spans="1:3">
      <c r="A27147" s="1">
        <v>4316574</v>
      </c>
      <c r="B27147" s="3">
        <v>40512.7267824074</v>
      </c>
      <c r="C27147" s="4">
        <v>7</v>
      </c>
    </row>
    <row r="27148" spans="1:3">
      <c r="A27148" s="1">
        <v>22738362</v>
      </c>
      <c r="B27148" s="3">
        <v>41727.9863194444</v>
      </c>
      <c r="C27148" s="4">
        <v>14</v>
      </c>
    </row>
    <row r="27149" spans="1:3">
      <c r="A27149" s="1">
        <v>16509621</v>
      </c>
      <c r="B27149" s="3">
        <v>41406.6911921296</v>
      </c>
      <c r="C27149" s="4">
        <v>14</v>
      </c>
    </row>
    <row r="27150" spans="1:3">
      <c r="A27150" s="1">
        <v>46325537</v>
      </c>
      <c r="B27150" s="3">
        <v>42998.6259490741</v>
      </c>
      <c r="C27150" s="4">
        <v>0</v>
      </c>
    </row>
    <row r="27151" spans="1:3">
      <c r="A27151" s="1">
        <v>486352</v>
      </c>
      <c r="B27151" s="3">
        <v>39841.1340740741</v>
      </c>
      <c r="C27151" s="4">
        <v>5</v>
      </c>
    </row>
    <row r="27152" spans="1:3">
      <c r="A27152" s="1">
        <v>2610499</v>
      </c>
      <c r="B27152" s="3">
        <v>40277.8299305556</v>
      </c>
      <c r="C27152" s="4">
        <v>2</v>
      </c>
    </row>
    <row r="27153" spans="1:3">
      <c r="A27153" s="1">
        <v>56134036</v>
      </c>
      <c r="B27153" s="3">
        <v>43599.6489930556</v>
      </c>
      <c r="C27153" s="4">
        <v>3</v>
      </c>
    </row>
    <row r="27154" spans="1:3">
      <c r="A27154" s="1">
        <v>12455763</v>
      </c>
      <c r="B27154" s="3">
        <v>41169.3635300926</v>
      </c>
      <c r="C27154" s="4">
        <v>2</v>
      </c>
    </row>
    <row r="27155" spans="1:3">
      <c r="A27155" s="1">
        <v>4072270</v>
      </c>
      <c r="B27155" s="3">
        <v>40483.802037037</v>
      </c>
      <c r="C27155" s="4">
        <v>7</v>
      </c>
    </row>
    <row r="27156" spans="1:3">
      <c r="A27156" s="1">
        <v>15588531</v>
      </c>
      <c r="B27156" s="3">
        <v>41356.645474537</v>
      </c>
      <c r="C27156" s="4">
        <v>19</v>
      </c>
    </row>
    <row r="27157" spans="1:3">
      <c r="A27157" s="1">
        <v>11763091</v>
      </c>
      <c r="B27157" s="3">
        <v>41122.6648148148</v>
      </c>
      <c r="C27157" s="4">
        <v>3</v>
      </c>
    </row>
    <row r="27158" spans="1:3">
      <c r="A27158" s="1">
        <v>9080817</v>
      </c>
      <c r="B27158" s="3">
        <v>40939.5853125</v>
      </c>
      <c r="C27158" s="4">
        <v>7</v>
      </c>
    </row>
    <row r="27159" spans="1:3">
      <c r="A27159" s="1">
        <v>19262064</v>
      </c>
      <c r="B27159" s="3">
        <v>41556.1064930556</v>
      </c>
      <c r="C27159" s="4">
        <v>19</v>
      </c>
    </row>
    <row r="27160" spans="1:3">
      <c r="A27160" s="1">
        <v>4052184</v>
      </c>
      <c r="B27160" s="3">
        <v>40480.5486111111</v>
      </c>
      <c r="C27160" s="4">
        <v>5</v>
      </c>
    </row>
    <row r="27161" spans="1:3">
      <c r="A27161" s="1">
        <v>7907848</v>
      </c>
      <c r="B27161" s="3">
        <v>40842.8151388889</v>
      </c>
      <c r="C27161" s="4">
        <v>5</v>
      </c>
    </row>
    <row r="27162" spans="1:3">
      <c r="A27162" s="1">
        <v>11930313</v>
      </c>
      <c r="B27162" s="3">
        <v>41134.3382175926</v>
      </c>
      <c r="C27162" s="4">
        <v>7</v>
      </c>
    </row>
    <row r="27163" spans="1:3">
      <c r="A27163" s="1">
        <v>28386368</v>
      </c>
      <c r="B27163" s="3">
        <v>42042.8096759259</v>
      </c>
      <c r="C27163" s="4">
        <v>12</v>
      </c>
    </row>
    <row r="27164" spans="1:3">
      <c r="A27164" s="1">
        <v>933259</v>
      </c>
      <c r="B27164" s="3">
        <v>39965.0550578704</v>
      </c>
      <c r="C27164" s="4">
        <v>5</v>
      </c>
    </row>
    <row r="27165" spans="1:3">
      <c r="A27165" s="1">
        <v>17937292</v>
      </c>
      <c r="B27165" s="3">
        <v>41485.0976388889</v>
      </c>
      <c r="C27165" s="4">
        <v>0</v>
      </c>
    </row>
    <row r="27166" spans="1:3">
      <c r="A27166" s="1">
        <v>24436689</v>
      </c>
      <c r="B27166" s="3">
        <v>41816.7253819444</v>
      </c>
      <c r="C27166" s="4">
        <v>3</v>
      </c>
    </row>
    <row r="27167" spans="1:3">
      <c r="A27167" s="1">
        <v>1109649</v>
      </c>
      <c r="B27167" s="3">
        <v>40004.5766319444</v>
      </c>
      <c r="C27167" s="4">
        <v>7</v>
      </c>
    </row>
    <row r="27168" spans="1:3">
      <c r="A27168" s="1">
        <v>36476660</v>
      </c>
      <c r="B27168" s="3">
        <v>42467.5327430556</v>
      </c>
      <c r="C27168" s="4">
        <v>0</v>
      </c>
    </row>
    <row r="27169" spans="1:3">
      <c r="A27169" s="1">
        <v>17730463</v>
      </c>
      <c r="B27169" s="3">
        <v>41473.7372453704</v>
      </c>
      <c r="C27169" s="4">
        <v>15</v>
      </c>
    </row>
    <row r="27170" spans="1:3">
      <c r="A27170" s="1">
        <v>15735440</v>
      </c>
      <c r="B27170" s="3">
        <v>41364.9474305556</v>
      </c>
      <c r="C27170" s="4">
        <v>6</v>
      </c>
    </row>
    <row r="27171" spans="1:3">
      <c r="A27171" s="1">
        <v>16363779</v>
      </c>
      <c r="B27171" s="3">
        <v>41397.6941203704</v>
      </c>
      <c r="C27171" s="4">
        <v>7</v>
      </c>
    </row>
    <row r="27172" spans="1:3">
      <c r="A27172" s="1">
        <v>10728999</v>
      </c>
      <c r="B27172" s="3">
        <v>41052.9562962963</v>
      </c>
      <c r="C27172" s="4">
        <v>11</v>
      </c>
    </row>
    <row r="27173" spans="1:3">
      <c r="A27173" s="1">
        <v>25104121</v>
      </c>
      <c r="B27173" s="3">
        <v>41854.4696064815</v>
      </c>
      <c r="C27173" s="4">
        <v>1</v>
      </c>
    </row>
    <row r="27174" spans="1:3">
      <c r="A27174" s="1">
        <v>35552856</v>
      </c>
      <c r="B27174" s="3">
        <v>42422.4927893519</v>
      </c>
      <c r="C27174" s="4">
        <v>2</v>
      </c>
    </row>
    <row r="27175" spans="1:3">
      <c r="A27175" s="1">
        <v>40498965</v>
      </c>
      <c r="B27175" s="3">
        <v>42683.0496064815</v>
      </c>
      <c r="C27175" s="4">
        <v>0</v>
      </c>
    </row>
    <row r="27176" spans="1:3">
      <c r="A27176" s="1">
        <v>46457235</v>
      </c>
      <c r="B27176" s="3">
        <v>43005.8803472222</v>
      </c>
      <c r="C27176" s="4">
        <v>18</v>
      </c>
    </row>
    <row r="27177" spans="1:3">
      <c r="A27177" s="1">
        <v>19758021</v>
      </c>
      <c r="B27177" s="3">
        <v>41581.8725810185</v>
      </c>
      <c r="C27177" s="4">
        <v>0</v>
      </c>
    </row>
    <row r="27178" spans="1:3">
      <c r="A27178" s="1">
        <v>20230150</v>
      </c>
      <c r="B27178" s="3">
        <v>41604.9770717593</v>
      </c>
      <c r="C27178" s="4">
        <v>15</v>
      </c>
    </row>
    <row r="27179" spans="1:3">
      <c r="A27179" s="1">
        <v>29914379</v>
      </c>
      <c r="B27179" s="3">
        <v>42122.3591666667</v>
      </c>
      <c r="C27179" s="4">
        <v>8</v>
      </c>
    </row>
    <row r="27180" spans="1:3">
      <c r="A27180" s="1">
        <v>23625183</v>
      </c>
      <c r="B27180" s="3">
        <v>41772.3124421296</v>
      </c>
      <c r="C27180" s="4">
        <v>8</v>
      </c>
    </row>
    <row r="27181" spans="1:3">
      <c r="A27181" s="1">
        <v>37783330</v>
      </c>
      <c r="B27181" s="3">
        <v>42534.2829976852</v>
      </c>
      <c r="C27181" s="4">
        <v>4</v>
      </c>
    </row>
    <row r="27182" spans="1:3">
      <c r="A27182" s="1">
        <v>37903082</v>
      </c>
      <c r="B27182" s="3">
        <v>42540.0510069444</v>
      </c>
      <c r="C27182" s="4">
        <v>12</v>
      </c>
    </row>
    <row r="27183" spans="1:3">
      <c r="A27183" s="1">
        <v>19290233</v>
      </c>
      <c r="B27183" s="3">
        <v>41557.3356597222</v>
      </c>
      <c r="C27183" s="4">
        <v>1</v>
      </c>
    </row>
    <row r="27184" spans="1:3">
      <c r="A27184" s="1">
        <v>60946445</v>
      </c>
      <c r="B27184" s="3">
        <v>43921.3597453704</v>
      </c>
      <c r="C27184" s="4">
        <v>11</v>
      </c>
    </row>
    <row r="27185" spans="1:3">
      <c r="A27185" s="1">
        <v>5895100</v>
      </c>
      <c r="B27185" s="3">
        <v>40668.3758680556</v>
      </c>
      <c r="C27185" s="4">
        <v>14</v>
      </c>
    </row>
    <row r="27186" spans="1:3">
      <c r="A27186" s="1">
        <v>27818542</v>
      </c>
      <c r="B27186" s="3">
        <v>42011.4809490741</v>
      </c>
      <c r="C27186" s="4">
        <v>9</v>
      </c>
    </row>
    <row r="27187" spans="1:3">
      <c r="A27187" s="1">
        <v>47413814</v>
      </c>
      <c r="B27187" s="3">
        <v>43060.5440046296</v>
      </c>
      <c r="C27187" s="4">
        <v>18</v>
      </c>
    </row>
    <row r="27188" spans="1:3">
      <c r="A27188" s="1">
        <v>6132520</v>
      </c>
      <c r="B27188" s="3">
        <v>40689.0208449074</v>
      </c>
      <c r="C27188" s="4">
        <v>5</v>
      </c>
    </row>
    <row r="27189" spans="1:3">
      <c r="A27189" s="1">
        <v>2996097</v>
      </c>
      <c r="B27189" s="3">
        <v>40337.3927546296</v>
      </c>
      <c r="C27189" s="4">
        <v>0</v>
      </c>
    </row>
    <row r="27190" spans="1:3">
      <c r="A27190" s="1">
        <v>32851436</v>
      </c>
      <c r="B27190" s="3">
        <v>42276.7764351852</v>
      </c>
      <c r="C27190" s="4">
        <v>6</v>
      </c>
    </row>
    <row r="27191" spans="1:3">
      <c r="A27191" s="1">
        <v>44665326</v>
      </c>
      <c r="B27191" s="3">
        <v>42907.0498842593</v>
      </c>
      <c r="C27191" s="4">
        <v>0</v>
      </c>
    </row>
    <row r="27192" spans="1:3">
      <c r="A27192" s="1">
        <v>16310057</v>
      </c>
      <c r="B27192" s="3">
        <v>41394.9404282407</v>
      </c>
      <c r="C27192" s="4">
        <v>18</v>
      </c>
    </row>
    <row r="27193" spans="1:3">
      <c r="A27193" s="1">
        <v>8431406</v>
      </c>
      <c r="B27193" s="3">
        <v>40885.5437847222</v>
      </c>
      <c r="C27193" s="4">
        <v>9</v>
      </c>
    </row>
    <row r="27194" spans="1:3">
      <c r="A27194" s="1">
        <v>48349578</v>
      </c>
      <c r="B27194" s="3">
        <v>43119.8815972222</v>
      </c>
      <c r="C27194" s="4">
        <v>0</v>
      </c>
    </row>
    <row r="27195" spans="1:3">
      <c r="A27195" s="1">
        <v>48692425</v>
      </c>
      <c r="B27195" s="3">
        <v>43139.7702893519</v>
      </c>
      <c r="C27195" s="4">
        <v>0</v>
      </c>
    </row>
    <row r="27196" spans="1:3">
      <c r="A27196" s="1">
        <v>18090627</v>
      </c>
      <c r="B27196" s="3">
        <v>41492.8851967593</v>
      </c>
      <c r="C27196" s="4">
        <v>6</v>
      </c>
    </row>
    <row r="27197" spans="1:3">
      <c r="A27197" s="1">
        <v>14616196</v>
      </c>
      <c r="B27197" s="3">
        <v>41305.0027662037</v>
      </c>
      <c r="C27197" s="4">
        <v>15</v>
      </c>
    </row>
    <row r="27198" spans="1:3">
      <c r="A27198" s="1">
        <v>43826153</v>
      </c>
      <c r="B27198" s="3">
        <v>42861.9586574074</v>
      </c>
      <c r="C27198" s="4">
        <v>5</v>
      </c>
    </row>
    <row r="27199" spans="1:3">
      <c r="A27199" s="1">
        <v>31630205</v>
      </c>
      <c r="B27199" s="3">
        <v>42210.8032175926</v>
      </c>
      <c r="C27199" s="4">
        <v>4</v>
      </c>
    </row>
    <row r="27200" spans="1:3">
      <c r="A27200" s="1">
        <v>53547656</v>
      </c>
      <c r="B27200" s="3">
        <v>43433.8827199074</v>
      </c>
      <c r="C27200" s="4">
        <v>17</v>
      </c>
    </row>
    <row r="27201" spans="1:3">
      <c r="A27201" s="1">
        <v>39023359</v>
      </c>
      <c r="B27201" s="3">
        <v>42600.6911111111</v>
      </c>
      <c r="C27201" s="4">
        <v>10</v>
      </c>
    </row>
    <row r="27202" spans="1:3">
      <c r="A27202" s="1">
        <v>38334351</v>
      </c>
      <c r="B27202" s="3">
        <v>42563.684525463</v>
      </c>
      <c r="C27202" s="4">
        <v>15</v>
      </c>
    </row>
    <row r="27203" spans="1:3">
      <c r="A27203" s="1">
        <v>38882495</v>
      </c>
      <c r="B27203" s="3">
        <v>42592.8341319444</v>
      </c>
      <c r="C27203" s="4">
        <v>0</v>
      </c>
    </row>
    <row r="27204" spans="1:3">
      <c r="A27204" s="1">
        <v>26447302</v>
      </c>
      <c r="B27204" s="3">
        <v>41931.186712963</v>
      </c>
      <c r="C27204" s="4">
        <v>8</v>
      </c>
    </row>
    <row r="27205" spans="1:3">
      <c r="A27205" s="1">
        <v>19568675</v>
      </c>
      <c r="B27205" s="3">
        <v>41571.6010532407</v>
      </c>
      <c r="C27205" s="4">
        <v>12</v>
      </c>
    </row>
    <row r="27206" spans="1:3">
      <c r="A27206" s="1">
        <v>31917501</v>
      </c>
      <c r="B27206" s="3">
        <v>42226.4471759259</v>
      </c>
      <c r="C27206" s="4">
        <v>11</v>
      </c>
    </row>
    <row r="27207" spans="1:3">
      <c r="A27207" s="1">
        <v>1993620</v>
      </c>
      <c r="B27207" s="3">
        <v>40181.0713888889</v>
      </c>
      <c r="C27207" s="4">
        <v>17</v>
      </c>
    </row>
    <row r="27208" spans="1:3">
      <c r="A27208" s="1">
        <v>30129369</v>
      </c>
      <c r="B27208" s="3">
        <v>42132.7196643519</v>
      </c>
      <c r="C27208" s="4">
        <v>0</v>
      </c>
    </row>
    <row r="27209" spans="1:3">
      <c r="A27209" s="1">
        <v>11639296</v>
      </c>
      <c r="B27209" s="3">
        <v>41114.8787847222</v>
      </c>
      <c r="C27209" s="4">
        <v>4</v>
      </c>
    </row>
    <row r="27210" spans="1:3">
      <c r="A27210" s="1">
        <v>32084387</v>
      </c>
      <c r="B27210" s="3">
        <v>42234.9947916667</v>
      </c>
      <c r="C27210" s="4">
        <v>5</v>
      </c>
    </row>
    <row r="27211" spans="1:3">
      <c r="A27211" s="1">
        <v>15183991</v>
      </c>
      <c r="B27211" s="3">
        <v>41336.3653819444</v>
      </c>
      <c r="C27211" s="4">
        <v>2</v>
      </c>
    </row>
    <row r="27212" spans="1:3">
      <c r="A27212" s="1">
        <v>16537330</v>
      </c>
      <c r="B27212" s="3">
        <v>41408.3083101852</v>
      </c>
      <c r="C27212" s="4">
        <v>6</v>
      </c>
    </row>
    <row r="27213" spans="1:3">
      <c r="A27213" s="1">
        <v>610918</v>
      </c>
      <c r="B27213" s="3">
        <v>39876.6213541667</v>
      </c>
      <c r="C27213" s="4">
        <v>6</v>
      </c>
    </row>
    <row r="27214" spans="1:3">
      <c r="A27214" s="1">
        <v>48859937</v>
      </c>
      <c r="B27214" s="3">
        <v>43150.2234606482</v>
      </c>
      <c r="C27214" s="4">
        <v>8</v>
      </c>
    </row>
    <row r="27215" spans="1:3">
      <c r="A27215" s="1">
        <v>9390464</v>
      </c>
      <c r="B27215" s="3">
        <v>40961.294837963</v>
      </c>
      <c r="C27215" s="4">
        <v>2</v>
      </c>
    </row>
    <row r="27216" spans="1:3">
      <c r="A27216" s="1">
        <v>58696168</v>
      </c>
      <c r="B27216" s="3">
        <v>43773.6324189815</v>
      </c>
      <c r="C27216" s="4">
        <v>14</v>
      </c>
    </row>
    <row r="27217" spans="1:3">
      <c r="A27217" s="1">
        <v>9239806</v>
      </c>
      <c r="B27217" s="3">
        <v>40950.4740740741</v>
      </c>
      <c r="C27217" s="4">
        <v>4</v>
      </c>
    </row>
    <row r="27218" spans="1:3">
      <c r="A27218" s="1">
        <v>9803585</v>
      </c>
      <c r="B27218" s="3">
        <v>40989.4724537037</v>
      </c>
      <c r="C27218" s="4">
        <v>8</v>
      </c>
    </row>
    <row r="27219" spans="1:3">
      <c r="A27219" s="1">
        <v>13163542</v>
      </c>
      <c r="B27219" s="3">
        <v>41213.7288078704</v>
      </c>
      <c r="C27219" s="4">
        <v>2</v>
      </c>
    </row>
    <row r="27220" spans="1:3">
      <c r="A27220" s="1">
        <v>59384953</v>
      </c>
      <c r="B27220" s="3">
        <v>43817.1322222222</v>
      </c>
      <c r="C27220" s="4">
        <v>7</v>
      </c>
    </row>
    <row r="27221" spans="1:3">
      <c r="A27221" s="1">
        <v>45379303</v>
      </c>
      <c r="B27221" s="3">
        <v>42944.7306365741</v>
      </c>
      <c r="C27221" s="4">
        <v>1</v>
      </c>
    </row>
    <row r="27222" spans="1:3">
      <c r="A27222" s="1">
        <v>52504324</v>
      </c>
      <c r="B27222" s="3">
        <v>43368.7546759259</v>
      </c>
      <c r="C27222" s="4">
        <v>14</v>
      </c>
    </row>
    <row r="27223" spans="1:3">
      <c r="A27223" s="1">
        <v>49736487</v>
      </c>
      <c r="B27223" s="3">
        <v>43199.6425</v>
      </c>
      <c r="C27223" s="4">
        <v>14</v>
      </c>
    </row>
    <row r="27224" spans="1:3">
      <c r="A27224" s="1">
        <v>21894287</v>
      </c>
      <c r="B27224" s="3">
        <v>41689.9494907407</v>
      </c>
      <c r="C27224" s="4">
        <v>2</v>
      </c>
    </row>
    <row r="27225" spans="1:3">
      <c r="A27225" s="1">
        <v>52617940</v>
      </c>
      <c r="B27225" s="3">
        <v>43375.9982291667</v>
      </c>
      <c r="C27225" s="4">
        <v>11</v>
      </c>
    </row>
    <row r="27226" spans="1:3">
      <c r="A27226" s="1">
        <v>49385551</v>
      </c>
      <c r="B27226" s="3">
        <v>43179.5611458333</v>
      </c>
      <c r="C27226" s="4">
        <v>17</v>
      </c>
    </row>
    <row r="27227" spans="1:3">
      <c r="A27227" s="1">
        <v>52878977</v>
      </c>
      <c r="B27227" s="3">
        <v>43391.7048263889</v>
      </c>
      <c r="C27227" s="4">
        <v>3</v>
      </c>
    </row>
    <row r="27228" spans="1:3">
      <c r="A27228" s="1">
        <v>37605700</v>
      </c>
      <c r="B27228" s="3">
        <v>42524.1681134259</v>
      </c>
      <c r="C27228" s="4">
        <v>8</v>
      </c>
    </row>
    <row r="27229" spans="1:3">
      <c r="A27229" s="1">
        <v>7771044</v>
      </c>
      <c r="B27229" s="3">
        <v>40830.7099074074</v>
      </c>
      <c r="C27229" s="4">
        <v>10</v>
      </c>
    </row>
    <row r="27230" spans="1:3">
      <c r="A27230" s="1">
        <v>31546450</v>
      </c>
      <c r="B27230" s="3">
        <v>42206.7527662037</v>
      </c>
      <c r="C27230" s="4">
        <v>6</v>
      </c>
    </row>
    <row r="27231" spans="1:3">
      <c r="A27231" s="1">
        <v>15511363</v>
      </c>
      <c r="B27231" s="3">
        <v>41352.918275463</v>
      </c>
      <c r="C27231" s="4">
        <v>15</v>
      </c>
    </row>
    <row r="27232" spans="1:3">
      <c r="A27232" s="1">
        <v>37642000</v>
      </c>
      <c r="B27232" s="3">
        <v>42526.5267939815</v>
      </c>
      <c r="C27232" s="4">
        <v>4</v>
      </c>
    </row>
    <row r="27233" spans="1:3">
      <c r="A27233" s="1">
        <v>33851465</v>
      </c>
      <c r="B27233" s="3">
        <v>42330.169212963</v>
      </c>
      <c r="C27233" s="4">
        <v>16</v>
      </c>
    </row>
    <row r="27234" spans="1:3">
      <c r="A27234" s="1">
        <v>10288784</v>
      </c>
      <c r="B27234" s="3">
        <v>41022.9067013889</v>
      </c>
      <c r="C27234" s="4">
        <v>8</v>
      </c>
    </row>
    <row r="27235" spans="1:3">
      <c r="A27235" s="1">
        <v>3968424</v>
      </c>
      <c r="B27235" s="3">
        <v>40470.5313310185</v>
      </c>
      <c r="C27235" s="4">
        <v>14</v>
      </c>
    </row>
    <row r="27236" spans="1:3">
      <c r="A27236" s="1">
        <v>42535739</v>
      </c>
      <c r="B27236" s="3">
        <v>42795.645787037</v>
      </c>
      <c r="C27236" s="4">
        <v>0</v>
      </c>
    </row>
    <row r="27237" spans="1:3">
      <c r="A27237" s="1">
        <v>10401190</v>
      </c>
      <c r="B27237" s="3">
        <v>41030.7037268519</v>
      </c>
      <c r="C27237" s="4">
        <v>8</v>
      </c>
    </row>
    <row r="27238" spans="1:3">
      <c r="A27238" s="1">
        <v>15589760</v>
      </c>
      <c r="B27238" s="3">
        <v>41356.7225</v>
      </c>
      <c r="C27238" s="4">
        <v>1</v>
      </c>
    </row>
    <row r="27239" spans="1:3">
      <c r="A27239" s="1">
        <v>11770988</v>
      </c>
      <c r="B27239" s="3">
        <v>41123.1800810185</v>
      </c>
      <c r="C27239" s="4">
        <v>2</v>
      </c>
    </row>
    <row r="27240" spans="1:3">
      <c r="A27240" s="1">
        <v>16388632</v>
      </c>
      <c r="B27240" s="3">
        <v>41399.8388078704</v>
      </c>
      <c r="C27240" s="4">
        <v>14</v>
      </c>
    </row>
    <row r="27241" spans="1:3">
      <c r="A27241" s="1">
        <v>14542687</v>
      </c>
      <c r="B27241" s="3">
        <v>41300.981099537</v>
      </c>
      <c r="C27241" s="4">
        <v>7</v>
      </c>
    </row>
    <row r="27242" spans="1:3">
      <c r="A27242" s="1">
        <v>40030626</v>
      </c>
      <c r="B27242" s="3">
        <v>42656.8639467593</v>
      </c>
      <c r="C27242" s="4">
        <v>5</v>
      </c>
    </row>
    <row r="27243" spans="1:3">
      <c r="A27243" s="1">
        <v>9689523</v>
      </c>
      <c r="B27243" s="3">
        <v>40981.7509606481</v>
      </c>
      <c r="C27243" s="4">
        <v>4</v>
      </c>
    </row>
    <row r="27244" spans="1:3">
      <c r="A27244" s="1">
        <v>49364203</v>
      </c>
      <c r="B27244" s="3">
        <v>43178.5629398148</v>
      </c>
      <c r="C27244" s="4">
        <v>12</v>
      </c>
    </row>
    <row r="27245" spans="1:3">
      <c r="A27245" s="1">
        <v>10574273</v>
      </c>
      <c r="B27245" s="3">
        <v>41042.7799652778</v>
      </c>
      <c r="C27245" s="4">
        <v>19</v>
      </c>
    </row>
    <row r="27246" spans="1:3">
      <c r="A27246" s="1">
        <v>22280750</v>
      </c>
      <c r="B27246" s="3">
        <v>41707.4100810185</v>
      </c>
      <c r="C27246" s="4">
        <v>7</v>
      </c>
    </row>
    <row r="27247" spans="1:3">
      <c r="A27247" s="1">
        <v>652939</v>
      </c>
      <c r="B27247" s="3">
        <v>39889.1446759259</v>
      </c>
      <c r="C27247" s="4">
        <v>12</v>
      </c>
    </row>
    <row r="27248" spans="1:3">
      <c r="A27248" s="1">
        <v>19486063</v>
      </c>
      <c r="B27248" s="3">
        <v>41568.168587963</v>
      </c>
      <c r="C27248" s="4">
        <v>1</v>
      </c>
    </row>
    <row r="27249" spans="1:3">
      <c r="A27249" s="1">
        <v>26840220</v>
      </c>
      <c r="B27249" s="3">
        <v>41953.3842013889</v>
      </c>
      <c r="C27249" s="4">
        <v>12</v>
      </c>
    </row>
    <row r="27250" spans="1:3">
      <c r="A27250" s="1">
        <v>8235357</v>
      </c>
      <c r="B27250" s="3">
        <v>40869.9751851852</v>
      </c>
      <c r="C27250" s="4">
        <v>1</v>
      </c>
    </row>
    <row r="27251" spans="1:3">
      <c r="A27251" s="1">
        <v>42438541</v>
      </c>
      <c r="B27251" s="3">
        <v>42790.5155902778</v>
      </c>
      <c r="C27251" s="4">
        <v>1</v>
      </c>
    </row>
    <row r="27252" spans="1:3">
      <c r="A27252" s="1">
        <v>39421398</v>
      </c>
      <c r="B27252" s="3">
        <v>42623.0250810185</v>
      </c>
      <c r="C27252" s="4">
        <v>10</v>
      </c>
    </row>
    <row r="27253" spans="1:3">
      <c r="A27253" s="1">
        <v>12558532</v>
      </c>
      <c r="B27253" s="3">
        <v>41176.1509027778</v>
      </c>
      <c r="C27253" s="4">
        <v>3</v>
      </c>
    </row>
    <row r="27254" spans="1:3">
      <c r="A27254" s="1">
        <v>22542247</v>
      </c>
      <c r="B27254" s="3">
        <v>41718.777962963</v>
      </c>
      <c r="C27254" s="4">
        <v>3</v>
      </c>
    </row>
    <row r="27255" spans="1:3">
      <c r="A27255" s="1">
        <v>45307036</v>
      </c>
      <c r="B27255" s="3">
        <v>42941.6256828704</v>
      </c>
      <c r="C27255" s="4">
        <v>5</v>
      </c>
    </row>
    <row r="27256" spans="1:3">
      <c r="A27256" s="1">
        <v>29904039</v>
      </c>
      <c r="B27256" s="3">
        <v>42121.7994560185</v>
      </c>
      <c r="C27256" s="4">
        <v>0</v>
      </c>
    </row>
    <row r="27257" spans="1:3">
      <c r="A27257" s="1">
        <v>32026390</v>
      </c>
      <c r="B27257" s="3">
        <v>42231.6562847222</v>
      </c>
      <c r="C27257" s="4">
        <v>0</v>
      </c>
    </row>
    <row r="27258" spans="1:3">
      <c r="A27258" s="1">
        <v>8787379</v>
      </c>
      <c r="B27258" s="3">
        <v>40917.459525463</v>
      </c>
      <c r="C27258" s="4">
        <v>7</v>
      </c>
    </row>
    <row r="27259" spans="1:3">
      <c r="A27259" s="1">
        <v>17659273</v>
      </c>
      <c r="B27259" s="3">
        <v>41470.6928819444</v>
      </c>
      <c r="C27259" s="4">
        <v>13</v>
      </c>
    </row>
    <row r="27260" spans="1:3">
      <c r="A27260" s="1">
        <v>47383592</v>
      </c>
      <c r="B27260" s="3">
        <v>43059.025150463</v>
      </c>
      <c r="C27260" s="4">
        <v>12</v>
      </c>
    </row>
    <row r="27261" spans="1:3">
      <c r="A27261" s="1">
        <v>55846184</v>
      </c>
      <c r="B27261" s="3">
        <v>43580.4012731481</v>
      </c>
      <c r="C27261" s="4">
        <v>7</v>
      </c>
    </row>
    <row r="27262" spans="1:3">
      <c r="A27262" s="1">
        <v>13481731</v>
      </c>
      <c r="B27262" s="3">
        <v>41233.8616435185</v>
      </c>
      <c r="C27262" s="4">
        <v>1</v>
      </c>
    </row>
    <row r="27263" spans="1:3">
      <c r="A27263" s="1">
        <v>9817769</v>
      </c>
      <c r="B27263" s="3">
        <v>40990.293287037</v>
      </c>
      <c r="C27263" s="4">
        <v>5</v>
      </c>
    </row>
    <row r="27264" spans="1:3">
      <c r="A27264" s="1">
        <v>35822059</v>
      </c>
      <c r="B27264" s="3">
        <v>42435.0659375</v>
      </c>
      <c r="C27264" s="4">
        <v>16</v>
      </c>
    </row>
    <row r="27265" spans="1:3">
      <c r="A27265" s="1">
        <v>13291714</v>
      </c>
      <c r="B27265" s="3">
        <v>41221.6313541667</v>
      </c>
      <c r="C27265" s="4">
        <v>1</v>
      </c>
    </row>
    <row r="27266" spans="1:3">
      <c r="A27266" s="1">
        <v>15136392</v>
      </c>
      <c r="B27266" s="3">
        <v>41333.5480787037</v>
      </c>
      <c r="C27266" s="4">
        <v>4</v>
      </c>
    </row>
    <row r="27267" spans="1:3">
      <c r="A27267" s="1">
        <v>52462029</v>
      </c>
      <c r="B27267" s="3">
        <v>43366.0305439815</v>
      </c>
      <c r="C27267" s="4">
        <v>19</v>
      </c>
    </row>
    <row r="27268" spans="1:3">
      <c r="A27268" s="1">
        <v>37908699</v>
      </c>
      <c r="B27268" s="3">
        <v>42540.6327662037</v>
      </c>
      <c r="C27268" s="4">
        <v>17</v>
      </c>
    </row>
    <row r="27269" spans="1:3">
      <c r="A27269" s="1">
        <v>35309661</v>
      </c>
      <c r="B27269" s="3">
        <v>42410.3333564815</v>
      </c>
      <c r="C27269" s="4">
        <v>8</v>
      </c>
    </row>
    <row r="27270" spans="1:3">
      <c r="A27270" s="1">
        <v>15605741</v>
      </c>
      <c r="B27270" s="3">
        <v>41358.0072800926</v>
      </c>
      <c r="C27270" s="4">
        <v>12</v>
      </c>
    </row>
    <row r="27271" spans="1:3">
      <c r="A27271" s="1">
        <v>15036835</v>
      </c>
      <c r="B27271" s="3">
        <v>41328.1579976852</v>
      </c>
      <c r="C27271" s="4">
        <v>11</v>
      </c>
    </row>
    <row r="27272" spans="1:3">
      <c r="A27272" s="1">
        <v>6438267</v>
      </c>
      <c r="B27272" s="3">
        <v>40716.429837963</v>
      </c>
      <c r="C27272" s="4">
        <v>6</v>
      </c>
    </row>
    <row r="27273" spans="1:3">
      <c r="A27273" s="1">
        <v>5053667</v>
      </c>
      <c r="B27273" s="3">
        <v>40593.8969675926</v>
      </c>
      <c r="C27273" s="4">
        <v>14</v>
      </c>
    </row>
    <row r="27274" spans="1:3">
      <c r="A27274" s="1">
        <v>29853083</v>
      </c>
      <c r="B27274" s="3">
        <v>42118.6989351852</v>
      </c>
      <c r="C27274" s="4">
        <v>15</v>
      </c>
    </row>
    <row r="27275" spans="1:3">
      <c r="A27275" s="1">
        <v>43354369</v>
      </c>
      <c r="B27275" s="3">
        <v>42836.7994212963</v>
      </c>
      <c r="C27275" s="4">
        <v>4</v>
      </c>
    </row>
    <row r="27276" spans="1:3">
      <c r="A27276" s="1">
        <v>16807757</v>
      </c>
      <c r="B27276" s="3">
        <v>41423.3046875</v>
      </c>
      <c r="C27276" s="4">
        <v>8</v>
      </c>
    </row>
    <row r="27277" spans="1:3">
      <c r="A27277" s="1">
        <v>40468252</v>
      </c>
      <c r="B27277" s="3">
        <v>42681.6254976852</v>
      </c>
      <c r="C27277" s="4">
        <v>8</v>
      </c>
    </row>
    <row r="27278" spans="1:3">
      <c r="A27278" s="1">
        <v>20456662</v>
      </c>
      <c r="B27278" s="3">
        <v>41616.7374884259</v>
      </c>
      <c r="C27278" s="4">
        <v>1</v>
      </c>
    </row>
    <row r="27279" spans="1:3">
      <c r="A27279" s="1">
        <v>29774807</v>
      </c>
      <c r="B27279" s="3">
        <v>42115.5941435185</v>
      </c>
      <c r="C27279" s="4">
        <v>14</v>
      </c>
    </row>
    <row r="27280" spans="1:3">
      <c r="A27280" s="1">
        <v>8395706</v>
      </c>
      <c r="B27280" s="3">
        <v>40883.2247337963</v>
      </c>
      <c r="C27280" s="4">
        <v>12</v>
      </c>
    </row>
    <row r="27281" spans="1:3">
      <c r="A27281" s="1">
        <v>36449674</v>
      </c>
      <c r="B27281" s="3">
        <v>42466.474375</v>
      </c>
      <c r="C27281" s="4">
        <v>13</v>
      </c>
    </row>
    <row r="27282" spans="1:3">
      <c r="A27282" s="1">
        <v>27216392</v>
      </c>
      <c r="B27282" s="3">
        <v>41973.7516550926</v>
      </c>
      <c r="C27282" s="4">
        <v>3</v>
      </c>
    </row>
    <row r="27283" spans="1:3">
      <c r="A27283" s="1">
        <v>9203400</v>
      </c>
      <c r="B27283" s="3">
        <v>40947.9923148148</v>
      </c>
      <c r="C27283" s="4">
        <v>13</v>
      </c>
    </row>
    <row r="27284" spans="1:3">
      <c r="A27284" s="1">
        <v>32268675</v>
      </c>
      <c r="B27284" s="3">
        <v>42244.4295023148</v>
      </c>
      <c r="C27284" s="4">
        <v>0</v>
      </c>
    </row>
    <row r="27285" spans="1:3">
      <c r="A27285" s="1">
        <v>5215289</v>
      </c>
      <c r="B27285" s="3">
        <v>40609.1150578704</v>
      </c>
      <c r="C27285" s="4">
        <v>0</v>
      </c>
    </row>
    <row r="27286" spans="1:3">
      <c r="A27286" s="1">
        <v>8278811</v>
      </c>
      <c r="B27286" s="3">
        <v>40873.5747569444</v>
      </c>
      <c r="C27286" s="4">
        <v>7</v>
      </c>
    </row>
    <row r="27287" spans="1:3">
      <c r="A27287" s="1">
        <v>18475991</v>
      </c>
      <c r="B27287" s="3">
        <v>41513.9059953704</v>
      </c>
      <c r="C27287" s="4">
        <v>1</v>
      </c>
    </row>
    <row r="27288" spans="1:3">
      <c r="A27288" s="1">
        <v>55859590</v>
      </c>
      <c r="B27288" s="3">
        <v>43581.0574537037</v>
      </c>
      <c r="C27288" s="4">
        <v>3</v>
      </c>
    </row>
    <row r="27289" spans="1:3">
      <c r="A27289" s="1">
        <v>10145858</v>
      </c>
      <c r="B27289" s="3">
        <v>41012.7473958333</v>
      </c>
      <c r="C27289" s="4">
        <v>5</v>
      </c>
    </row>
    <row r="27290" spans="1:3">
      <c r="A27290" s="1">
        <v>43669425</v>
      </c>
      <c r="B27290" s="3">
        <v>42852.9722337963</v>
      </c>
      <c r="C27290" s="4">
        <v>7</v>
      </c>
    </row>
    <row r="27291" spans="1:3">
      <c r="A27291" s="1">
        <v>4184595</v>
      </c>
      <c r="B27291" s="3">
        <v>40497.5436458333</v>
      </c>
      <c r="C27291" s="4">
        <v>17</v>
      </c>
    </row>
    <row r="27292" spans="1:3">
      <c r="A27292" s="1">
        <v>22334749</v>
      </c>
      <c r="B27292" s="3">
        <v>41709.8121064815</v>
      </c>
      <c r="C27292" s="4">
        <v>13</v>
      </c>
    </row>
    <row r="27293" spans="1:3">
      <c r="A27293" s="1">
        <v>46939378</v>
      </c>
      <c r="B27293" s="3">
        <v>43033.7591087963</v>
      </c>
      <c r="C27293" s="4">
        <v>19</v>
      </c>
    </row>
    <row r="27294" spans="1:3">
      <c r="A27294" s="1">
        <v>33712608</v>
      </c>
      <c r="B27294" s="3">
        <v>42322.825625</v>
      </c>
      <c r="C27294" s="4">
        <v>2</v>
      </c>
    </row>
    <row r="27295" spans="1:3">
      <c r="A27295" s="1">
        <v>35623959</v>
      </c>
      <c r="B27295" s="3">
        <v>42425.4160532407</v>
      </c>
      <c r="C27295" s="4">
        <v>16</v>
      </c>
    </row>
    <row r="27296" spans="1:3">
      <c r="A27296" s="1">
        <v>19356719</v>
      </c>
      <c r="B27296" s="3">
        <v>41561.3741203704</v>
      </c>
      <c r="C27296" s="4">
        <v>6</v>
      </c>
    </row>
    <row r="27297" spans="1:3">
      <c r="A27297" s="1">
        <v>43748003</v>
      </c>
      <c r="B27297" s="3">
        <v>42857.9216435185</v>
      </c>
      <c r="C27297" s="4">
        <v>1</v>
      </c>
    </row>
    <row r="27298" spans="1:3">
      <c r="A27298" s="1">
        <v>46632400</v>
      </c>
      <c r="B27298" s="3">
        <v>43016.6168865741</v>
      </c>
      <c r="C27298" s="4">
        <v>7</v>
      </c>
    </row>
    <row r="27299" spans="1:3">
      <c r="A27299" s="1">
        <v>28971487</v>
      </c>
      <c r="B27299" s="3">
        <v>42073.7731828704</v>
      </c>
      <c r="C27299" s="4">
        <v>0</v>
      </c>
    </row>
    <row r="27300" spans="1:3">
      <c r="A27300" s="1">
        <v>14646450</v>
      </c>
      <c r="B27300" s="3">
        <v>41306.5249884259</v>
      </c>
      <c r="C27300" s="4">
        <v>14</v>
      </c>
    </row>
    <row r="27301" spans="1:3">
      <c r="A27301" s="1">
        <v>1978301</v>
      </c>
      <c r="B27301" s="3">
        <v>40177.1559027778</v>
      </c>
      <c r="C27301" s="4">
        <v>6</v>
      </c>
    </row>
    <row r="27302" spans="1:3">
      <c r="A27302" s="1">
        <v>43215425</v>
      </c>
      <c r="B27302" s="3">
        <v>42829.7878240741</v>
      </c>
      <c r="C27302" s="4">
        <v>7</v>
      </c>
    </row>
    <row r="27303" spans="1:3">
      <c r="A27303" s="1">
        <v>21479730</v>
      </c>
      <c r="B27303" s="3">
        <v>41670.5044675926</v>
      </c>
      <c r="C27303" s="4">
        <v>0</v>
      </c>
    </row>
    <row r="27304" spans="1:3">
      <c r="A27304" s="1">
        <v>49557448</v>
      </c>
      <c r="B27304" s="3">
        <v>43188.5640625</v>
      </c>
      <c r="C27304" s="4">
        <v>8</v>
      </c>
    </row>
    <row r="27305" spans="1:3">
      <c r="A27305" s="1">
        <v>28806651</v>
      </c>
      <c r="B27305" s="3">
        <v>42065.4070833333</v>
      </c>
      <c r="C27305" s="4">
        <v>3</v>
      </c>
    </row>
    <row r="27306" spans="1:3">
      <c r="A27306" s="1">
        <v>27919419</v>
      </c>
      <c r="B27306" s="3">
        <v>42017.4168981481</v>
      </c>
      <c r="C27306" s="4">
        <v>2</v>
      </c>
    </row>
    <row r="27307" spans="1:3">
      <c r="A27307" s="1">
        <v>35765273</v>
      </c>
      <c r="B27307" s="3">
        <v>42432.2935300926</v>
      </c>
      <c r="C27307" s="4">
        <v>15</v>
      </c>
    </row>
    <row r="27308" spans="1:3">
      <c r="A27308" s="1">
        <v>14781113</v>
      </c>
      <c r="B27308" s="3">
        <v>41313.867650463</v>
      </c>
      <c r="C27308" s="4">
        <v>6</v>
      </c>
    </row>
    <row r="27309" spans="1:3">
      <c r="A27309" s="1">
        <v>18768545</v>
      </c>
      <c r="B27309" s="3">
        <v>41529.6488541667</v>
      </c>
      <c r="C27309" s="4">
        <v>10</v>
      </c>
    </row>
    <row r="27310" spans="1:3">
      <c r="A27310" s="1">
        <v>13280019</v>
      </c>
      <c r="B27310" s="3">
        <v>41220.9741087963</v>
      </c>
      <c r="C27310" s="4">
        <v>0</v>
      </c>
    </row>
    <row r="27311" spans="1:3">
      <c r="A27311" s="1">
        <v>20100491</v>
      </c>
      <c r="B27311" s="3">
        <v>41598.6598148148</v>
      </c>
      <c r="C27311" s="4">
        <v>12</v>
      </c>
    </row>
    <row r="27312" spans="1:3">
      <c r="A27312" s="1">
        <v>23232716</v>
      </c>
      <c r="B27312" s="3">
        <v>41752.021400463</v>
      </c>
      <c r="C27312" s="4">
        <v>11</v>
      </c>
    </row>
    <row r="27313" spans="1:3">
      <c r="A27313" s="1">
        <v>44824947</v>
      </c>
      <c r="B27313" s="3">
        <v>42915.512974537</v>
      </c>
      <c r="C27313" s="4">
        <v>10</v>
      </c>
    </row>
    <row r="27314" spans="1:3">
      <c r="A27314" s="1">
        <v>15122676</v>
      </c>
      <c r="B27314" s="3">
        <v>41332.8906944444</v>
      </c>
      <c r="C27314" s="4">
        <v>3</v>
      </c>
    </row>
    <row r="27315" spans="1:3">
      <c r="A27315" s="1">
        <v>61846159</v>
      </c>
      <c r="B27315" s="3">
        <v>43968.0949652778</v>
      </c>
      <c r="C27315" s="4">
        <v>1</v>
      </c>
    </row>
    <row r="27316" spans="1:3">
      <c r="A27316" s="1">
        <v>26066963</v>
      </c>
      <c r="B27316" s="3">
        <v>41908.8117361111</v>
      </c>
      <c r="C27316" s="4">
        <v>4</v>
      </c>
    </row>
    <row r="27317" spans="1:3">
      <c r="A27317" s="1">
        <v>45851995</v>
      </c>
      <c r="B27317" s="3">
        <v>42971.101875</v>
      </c>
      <c r="C27317" s="4">
        <v>0</v>
      </c>
    </row>
    <row r="27318" spans="1:3">
      <c r="A27318" s="1">
        <v>34963627</v>
      </c>
      <c r="B27318" s="3">
        <v>42392.5311458333</v>
      </c>
      <c r="C27318" s="4">
        <v>0</v>
      </c>
    </row>
    <row r="27319" spans="1:3">
      <c r="A27319" s="1">
        <v>214487</v>
      </c>
      <c r="B27319" s="3">
        <v>39739.1407291667</v>
      </c>
      <c r="C27319" s="4">
        <v>9</v>
      </c>
    </row>
    <row r="27320" spans="1:3">
      <c r="A27320" s="1">
        <v>8080038</v>
      </c>
      <c r="B27320" s="3">
        <v>40857.551400463</v>
      </c>
      <c r="C27320" s="4">
        <v>8</v>
      </c>
    </row>
    <row r="27321" spans="1:3">
      <c r="A27321" s="1">
        <v>30280318</v>
      </c>
      <c r="B27321" s="3">
        <v>42140.8450115741</v>
      </c>
      <c r="C27321" s="4">
        <v>1</v>
      </c>
    </row>
    <row r="27322" spans="1:3">
      <c r="A27322" s="1">
        <v>6800270</v>
      </c>
      <c r="B27322" s="3">
        <v>40747.5103240741</v>
      </c>
      <c r="C27322" s="4">
        <v>14</v>
      </c>
    </row>
    <row r="27323" spans="1:3">
      <c r="A27323" s="1">
        <v>31158383</v>
      </c>
      <c r="B27323" s="3">
        <v>42186.4227777778</v>
      </c>
      <c r="C27323" s="4">
        <v>19</v>
      </c>
    </row>
    <row r="27324" spans="1:3">
      <c r="A27324" s="1">
        <v>10904551</v>
      </c>
      <c r="B27324" s="3">
        <v>41065.8592708333</v>
      </c>
      <c r="C27324" s="4">
        <v>0</v>
      </c>
    </row>
    <row r="27325" spans="1:3">
      <c r="A27325" s="1">
        <v>20018907</v>
      </c>
      <c r="B27325" s="3">
        <v>41594.5531597222</v>
      </c>
      <c r="C27325" s="4">
        <v>10</v>
      </c>
    </row>
    <row r="27326" spans="1:3">
      <c r="A27326" s="1">
        <v>2940981</v>
      </c>
      <c r="B27326" s="3">
        <v>40329.0648726852</v>
      </c>
      <c r="C27326" s="4">
        <v>7</v>
      </c>
    </row>
    <row r="27327" spans="1:3">
      <c r="A27327" s="1">
        <v>52115261</v>
      </c>
      <c r="B27327" s="3">
        <v>43343.5101273148</v>
      </c>
      <c r="C27327" s="4">
        <v>15</v>
      </c>
    </row>
    <row r="27328" spans="1:3">
      <c r="A27328" s="1">
        <v>50165080</v>
      </c>
      <c r="B27328" s="3">
        <v>43223.9766666667</v>
      </c>
      <c r="C27328" s="4">
        <v>4</v>
      </c>
    </row>
    <row r="27329" spans="1:3">
      <c r="A27329" s="1">
        <v>36300487</v>
      </c>
      <c r="B27329" s="3">
        <v>42459.2330671296</v>
      </c>
      <c r="C27329" s="4">
        <v>6</v>
      </c>
    </row>
    <row r="27330" spans="1:3">
      <c r="A27330" s="1">
        <v>46344717</v>
      </c>
      <c r="B27330" s="3">
        <v>42999.5442708333</v>
      </c>
      <c r="C27330" s="4">
        <v>3</v>
      </c>
    </row>
    <row r="27331" spans="1:3">
      <c r="A27331" s="1">
        <v>27931966</v>
      </c>
      <c r="B27331" s="3">
        <v>42017.9010416667</v>
      </c>
      <c r="C27331" s="4">
        <v>11</v>
      </c>
    </row>
    <row r="27332" spans="1:3">
      <c r="A27332" s="1">
        <v>34386221</v>
      </c>
      <c r="B27332" s="3">
        <v>42358.9069560185</v>
      </c>
      <c r="C27332" s="4">
        <v>6</v>
      </c>
    </row>
    <row r="27333" spans="1:3">
      <c r="A27333" s="1">
        <v>36321003</v>
      </c>
      <c r="B27333" s="3">
        <v>42459.944224537</v>
      </c>
      <c r="C27333" s="4">
        <v>6</v>
      </c>
    </row>
    <row r="27334" spans="1:3">
      <c r="A27334" s="1">
        <v>12203771</v>
      </c>
      <c r="B27334" s="3">
        <v>41151.7962037037</v>
      </c>
      <c r="C27334" s="4">
        <v>1</v>
      </c>
    </row>
    <row r="27335" spans="1:3">
      <c r="A27335" s="1">
        <v>22108540</v>
      </c>
      <c r="B27335" s="3">
        <v>41699.0303703704</v>
      </c>
      <c r="C27335" s="4">
        <v>1</v>
      </c>
    </row>
    <row r="27336" spans="1:3">
      <c r="A27336" s="1">
        <v>3316210</v>
      </c>
      <c r="B27336" s="3">
        <v>40382.3195717593</v>
      </c>
      <c r="C27336" s="4">
        <v>17</v>
      </c>
    </row>
    <row r="27337" spans="1:3">
      <c r="A27337" s="1">
        <v>31742526</v>
      </c>
      <c r="B27337" s="3">
        <v>42216.388275463</v>
      </c>
      <c r="C27337" s="4">
        <v>16</v>
      </c>
    </row>
    <row r="27338" spans="1:3">
      <c r="A27338" s="1">
        <v>32964495</v>
      </c>
      <c r="B27338" s="3">
        <v>42283.3262152778</v>
      </c>
      <c r="C27338" s="4">
        <v>0</v>
      </c>
    </row>
    <row r="27339" spans="1:3">
      <c r="A27339" s="1">
        <v>62124711</v>
      </c>
      <c r="B27339" s="3">
        <v>43983.0866782407</v>
      </c>
      <c r="C27339" s="4">
        <v>4</v>
      </c>
    </row>
    <row r="27340" spans="1:3">
      <c r="A27340" s="1">
        <v>16795604</v>
      </c>
      <c r="B27340" s="3">
        <v>41422.6359722222</v>
      </c>
      <c r="C27340" s="4">
        <v>5</v>
      </c>
    </row>
    <row r="27341" spans="1:3">
      <c r="A27341" s="1">
        <v>3603163</v>
      </c>
      <c r="B27341" s="3">
        <v>40420.7720138889</v>
      </c>
      <c r="C27341" s="4">
        <v>1</v>
      </c>
    </row>
    <row r="27342" spans="1:3">
      <c r="A27342" s="1">
        <v>590734</v>
      </c>
      <c r="B27342" s="3">
        <v>39870.5980324074</v>
      </c>
      <c r="C27342" s="4">
        <v>13</v>
      </c>
    </row>
    <row r="27343" spans="1:3">
      <c r="A27343" s="1">
        <v>14597742</v>
      </c>
      <c r="B27343" s="3">
        <v>41304.2553356482</v>
      </c>
      <c r="C27343" s="4">
        <v>0</v>
      </c>
    </row>
    <row r="27344" spans="1:3">
      <c r="A27344" s="1">
        <v>34830637</v>
      </c>
      <c r="B27344" s="3">
        <v>42385.7750462963</v>
      </c>
      <c r="C27344" s="4">
        <v>13</v>
      </c>
    </row>
    <row r="27345" spans="1:3">
      <c r="A27345" s="1">
        <v>15866121</v>
      </c>
      <c r="B27345" s="3">
        <v>41371.769375</v>
      </c>
      <c r="C27345" s="4">
        <v>19</v>
      </c>
    </row>
    <row r="27346" spans="1:3">
      <c r="A27346" s="1">
        <v>32020087</v>
      </c>
      <c r="B27346" s="3">
        <v>42230.9860300926</v>
      </c>
      <c r="C27346" s="4">
        <v>14</v>
      </c>
    </row>
    <row r="27347" spans="1:3">
      <c r="A27347" s="1">
        <v>10026858</v>
      </c>
      <c r="B27347" s="3">
        <v>41004.4352430556</v>
      </c>
      <c r="C27347" s="4">
        <v>9</v>
      </c>
    </row>
    <row r="27348" spans="1:3">
      <c r="A27348" s="1">
        <v>7478639</v>
      </c>
      <c r="B27348" s="3">
        <v>40805.9947916667</v>
      </c>
      <c r="C27348" s="4">
        <v>13</v>
      </c>
    </row>
    <row r="27349" spans="1:3">
      <c r="A27349" s="1">
        <v>8791964</v>
      </c>
      <c r="B27349" s="3">
        <v>40917.6983101852</v>
      </c>
      <c r="C27349" s="4">
        <v>10</v>
      </c>
    </row>
    <row r="27350" spans="1:3">
      <c r="A27350" s="1">
        <v>22102552</v>
      </c>
      <c r="B27350" s="3">
        <v>41698.7519328704</v>
      </c>
      <c r="C27350" s="4">
        <v>13</v>
      </c>
    </row>
    <row r="27351" spans="1:3">
      <c r="A27351" s="1">
        <v>13985104</v>
      </c>
      <c r="B27351" s="3">
        <v>41264.2553125</v>
      </c>
      <c r="C27351" s="4">
        <v>1</v>
      </c>
    </row>
    <row r="27352" spans="1:3">
      <c r="A27352" s="1">
        <v>47647586</v>
      </c>
      <c r="B27352" s="3">
        <v>43074.2807060185</v>
      </c>
      <c r="C27352" s="4">
        <v>17</v>
      </c>
    </row>
    <row r="27353" spans="1:3">
      <c r="A27353" s="1">
        <v>7585274</v>
      </c>
      <c r="B27353" s="3">
        <v>40814.6264583333</v>
      </c>
      <c r="C27353" s="4">
        <v>7</v>
      </c>
    </row>
    <row r="27354" spans="1:3">
      <c r="A27354" s="1">
        <v>41467024</v>
      </c>
      <c r="B27354" s="3">
        <v>42739.6304050926</v>
      </c>
      <c r="C27354" s="4">
        <v>12</v>
      </c>
    </row>
    <row r="27355" spans="1:3">
      <c r="A27355" s="1">
        <v>4188876</v>
      </c>
      <c r="B27355" s="3">
        <v>40497.8853009259</v>
      </c>
      <c r="C27355" s="4">
        <v>5</v>
      </c>
    </row>
    <row r="27356" spans="1:3">
      <c r="A27356" s="1">
        <v>25626085</v>
      </c>
      <c r="B27356" s="3">
        <v>41884.6113078704</v>
      </c>
      <c r="C27356" s="4">
        <v>9</v>
      </c>
    </row>
    <row r="27357" spans="1:3">
      <c r="A27357" s="1">
        <v>4950494</v>
      </c>
      <c r="B27357" s="3">
        <v>40583.8842361111</v>
      </c>
      <c r="C27357" s="4">
        <v>0</v>
      </c>
    </row>
    <row r="27358" spans="1:3">
      <c r="A27358" s="1">
        <v>27328275</v>
      </c>
      <c r="B27358" s="3">
        <v>41979.1797916667</v>
      </c>
      <c r="C27358" s="4">
        <v>0</v>
      </c>
    </row>
    <row r="27359" spans="1:3">
      <c r="A27359" s="1">
        <v>54387038</v>
      </c>
      <c r="B27359" s="3">
        <v>43492.4274768519</v>
      </c>
      <c r="C27359" s="4">
        <v>3</v>
      </c>
    </row>
    <row r="27360" spans="1:3">
      <c r="A27360" s="1">
        <v>23608900</v>
      </c>
      <c r="B27360" s="3">
        <v>41771.5145023148</v>
      </c>
      <c r="C27360" s="4">
        <v>14</v>
      </c>
    </row>
    <row r="27361" spans="1:3">
      <c r="A27361" s="1">
        <v>28760619</v>
      </c>
      <c r="B27361" s="3">
        <v>42062.3580439815</v>
      </c>
      <c r="C27361" s="4">
        <v>12</v>
      </c>
    </row>
    <row r="27362" spans="1:3">
      <c r="A27362" s="1">
        <v>60636216</v>
      </c>
      <c r="B27362" s="3">
        <v>43901.5255092593</v>
      </c>
      <c r="C27362" s="4">
        <v>13</v>
      </c>
    </row>
    <row r="27363" spans="1:3">
      <c r="A27363" s="1">
        <v>2362722</v>
      </c>
      <c r="B27363" s="3">
        <v>40239.4760300926</v>
      </c>
      <c r="C27363" s="4">
        <v>14</v>
      </c>
    </row>
    <row r="27364" spans="1:3">
      <c r="A27364" s="1">
        <v>53689907</v>
      </c>
      <c r="B27364" s="3">
        <v>43443.2616666667</v>
      </c>
      <c r="C27364" s="4">
        <v>11</v>
      </c>
    </row>
    <row r="27365" spans="1:3">
      <c r="A27365" s="1">
        <v>15806092</v>
      </c>
      <c r="B27365" s="3">
        <v>41368.3520833333</v>
      </c>
      <c r="C27365" s="4">
        <v>18</v>
      </c>
    </row>
    <row r="27366" spans="1:3">
      <c r="A27366" s="1">
        <v>9545209</v>
      </c>
      <c r="B27366" s="3">
        <v>40971.4209490741</v>
      </c>
      <c r="C27366" s="4">
        <v>14</v>
      </c>
    </row>
    <row r="27367" spans="1:3">
      <c r="A27367" s="1">
        <v>4847794</v>
      </c>
      <c r="B27367" s="3">
        <v>40574.2124768519</v>
      </c>
      <c r="C27367" s="4">
        <v>16</v>
      </c>
    </row>
    <row r="27368" spans="1:3">
      <c r="A27368" s="1">
        <v>12341111</v>
      </c>
      <c r="B27368" s="3">
        <v>41161.715787037</v>
      </c>
      <c r="C27368" s="4">
        <v>16</v>
      </c>
    </row>
    <row r="27369" spans="1:3">
      <c r="A27369" s="1">
        <v>56110966</v>
      </c>
      <c r="B27369" s="3">
        <v>43598.4574537037</v>
      </c>
      <c r="C27369" s="4">
        <v>11</v>
      </c>
    </row>
    <row r="27370" spans="1:3">
      <c r="A27370" s="1">
        <v>19438222</v>
      </c>
      <c r="B27370" s="3">
        <v>41564.9248263889</v>
      </c>
      <c r="C27370" s="4">
        <v>6</v>
      </c>
    </row>
    <row r="27371" spans="1:3">
      <c r="A27371" s="1">
        <v>17810888</v>
      </c>
      <c r="B27371" s="3">
        <v>41478.5414814815</v>
      </c>
      <c r="C27371" s="4">
        <v>4</v>
      </c>
    </row>
    <row r="27372" spans="1:3">
      <c r="A27372" s="1">
        <v>21356435</v>
      </c>
      <c r="B27372" s="3">
        <v>41664.892025463</v>
      </c>
      <c r="C27372" s="4">
        <v>16</v>
      </c>
    </row>
    <row r="27373" spans="1:3">
      <c r="A27373" s="1">
        <v>9538818</v>
      </c>
      <c r="B27373" s="3">
        <v>40970.7885416667</v>
      </c>
      <c r="C27373" s="4">
        <v>8</v>
      </c>
    </row>
    <row r="27374" spans="1:3">
      <c r="A27374" s="1">
        <v>11304259</v>
      </c>
      <c r="B27374" s="3">
        <v>41093.1664699074</v>
      </c>
      <c r="C27374" s="4">
        <v>7</v>
      </c>
    </row>
    <row r="27375" spans="1:3">
      <c r="A27375" s="1">
        <v>4278461</v>
      </c>
      <c r="B27375" s="3">
        <v>40507.632037037</v>
      </c>
      <c r="C27375" s="4">
        <v>0</v>
      </c>
    </row>
    <row r="27376" spans="1:3">
      <c r="A27376" s="1">
        <v>3625351</v>
      </c>
      <c r="B27376" s="3">
        <v>40423.3525115741</v>
      </c>
      <c r="C27376" s="4">
        <v>0</v>
      </c>
    </row>
    <row r="27377" spans="1:3">
      <c r="A27377" s="1">
        <v>20622506</v>
      </c>
      <c r="B27377" s="3">
        <v>41624.9483796296</v>
      </c>
      <c r="C27377" s="4">
        <v>3</v>
      </c>
    </row>
    <row r="27378" spans="1:3">
      <c r="A27378" s="1">
        <v>9141271</v>
      </c>
      <c r="B27378" s="3">
        <v>40943.5686921296</v>
      </c>
      <c r="C27378" s="4">
        <v>10</v>
      </c>
    </row>
    <row r="27379" spans="1:3">
      <c r="A27379" s="1">
        <v>37171990</v>
      </c>
      <c r="B27379" s="3">
        <v>42501.824212963</v>
      </c>
      <c r="C27379" s="4">
        <v>4</v>
      </c>
    </row>
    <row r="27380" spans="1:3">
      <c r="A27380" s="1">
        <v>49243321</v>
      </c>
      <c r="B27380" s="3">
        <v>43171.8228935185</v>
      </c>
      <c r="C27380" s="4">
        <v>19</v>
      </c>
    </row>
    <row r="27381" spans="1:3">
      <c r="A27381" s="1">
        <v>36962364</v>
      </c>
      <c r="B27381" s="3">
        <v>42491.0963773148</v>
      </c>
      <c r="C27381" s="4">
        <v>14</v>
      </c>
    </row>
    <row r="27382" spans="1:3">
      <c r="A27382" s="1">
        <v>29116018</v>
      </c>
      <c r="B27382" s="3">
        <v>42081.2969444444</v>
      </c>
      <c r="C27382" s="4">
        <v>3</v>
      </c>
    </row>
    <row r="27383" spans="1:3">
      <c r="A27383" s="1">
        <v>33837133</v>
      </c>
      <c r="B27383" s="3">
        <v>42328.9372569444</v>
      </c>
      <c r="C27383" s="4">
        <v>3</v>
      </c>
    </row>
    <row r="27384" spans="1:3">
      <c r="A27384" s="1">
        <v>45026238</v>
      </c>
      <c r="B27384" s="3">
        <v>42927.2378009259</v>
      </c>
      <c r="C27384" s="4">
        <v>6</v>
      </c>
    </row>
    <row r="27385" spans="1:3">
      <c r="A27385" s="1">
        <v>21244953</v>
      </c>
      <c r="B27385" s="3">
        <v>41659.9133449074</v>
      </c>
      <c r="C27385" s="4">
        <v>15</v>
      </c>
    </row>
    <row r="27386" spans="1:3">
      <c r="A27386" s="1">
        <v>10722737</v>
      </c>
      <c r="B27386" s="3">
        <v>41052.6295486111</v>
      </c>
      <c r="C27386" s="4">
        <v>9</v>
      </c>
    </row>
    <row r="27387" spans="1:3">
      <c r="A27387" s="1">
        <v>24993240</v>
      </c>
      <c r="B27387" s="3">
        <v>41848.4358564815</v>
      </c>
      <c r="C27387" s="4">
        <v>2</v>
      </c>
    </row>
    <row r="27388" spans="1:3">
      <c r="A27388" s="1">
        <v>1699672</v>
      </c>
      <c r="B27388" s="3">
        <v>40126.34</v>
      </c>
      <c r="C27388" s="4">
        <v>12</v>
      </c>
    </row>
    <row r="27389" spans="1:3">
      <c r="A27389" s="1">
        <v>18585865</v>
      </c>
      <c r="B27389" s="3">
        <v>41520.284837963</v>
      </c>
      <c r="C27389" s="4">
        <v>19</v>
      </c>
    </row>
    <row r="27390" spans="1:3">
      <c r="A27390" s="1">
        <v>18560224</v>
      </c>
      <c r="B27390" s="3">
        <v>41518.6671643518</v>
      </c>
      <c r="C27390" s="4">
        <v>18</v>
      </c>
    </row>
    <row r="27391" spans="1:3">
      <c r="A27391" s="1">
        <v>21421756</v>
      </c>
      <c r="B27391" s="3">
        <v>41668.1635185185</v>
      </c>
      <c r="C27391" s="4">
        <v>14</v>
      </c>
    </row>
    <row r="27392" spans="1:3">
      <c r="A27392" s="1">
        <v>23814167</v>
      </c>
      <c r="B27392" s="3">
        <v>41781.7525925926</v>
      </c>
      <c r="C27392" s="4">
        <v>15</v>
      </c>
    </row>
    <row r="27393" spans="1:3">
      <c r="A27393" s="1">
        <v>51691878</v>
      </c>
      <c r="B27393" s="3">
        <v>43317.2621875</v>
      </c>
      <c r="C27393" s="4">
        <v>0</v>
      </c>
    </row>
    <row r="27394" spans="1:3">
      <c r="A27394" s="1">
        <v>21755100</v>
      </c>
      <c r="B27394" s="3">
        <v>41683.5453703704</v>
      </c>
      <c r="C27394" s="4">
        <v>0</v>
      </c>
    </row>
    <row r="27395" spans="1:3">
      <c r="A27395" s="1">
        <v>15513206</v>
      </c>
      <c r="B27395" s="3">
        <v>41353.0281134259</v>
      </c>
      <c r="C27395" s="4">
        <v>0</v>
      </c>
    </row>
    <row r="27396" spans="1:3">
      <c r="A27396" s="1">
        <v>43920005</v>
      </c>
      <c r="B27396" s="3">
        <v>42866.6528587963</v>
      </c>
      <c r="C27396" s="4">
        <v>13</v>
      </c>
    </row>
    <row r="27397" spans="1:3">
      <c r="A27397" s="1">
        <v>20171001</v>
      </c>
      <c r="B27397" s="3">
        <v>41602.1777546296</v>
      </c>
      <c r="C27397" s="4">
        <v>7</v>
      </c>
    </row>
    <row r="27398" spans="1:3">
      <c r="A27398" s="1">
        <v>39157124</v>
      </c>
      <c r="B27398" s="3">
        <v>42608.0663310185</v>
      </c>
      <c r="C27398" s="4">
        <v>12</v>
      </c>
    </row>
    <row r="27399" spans="1:3">
      <c r="A27399" s="1">
        <v>59570929</v>
      </c>
      <c r="B27399" s="3">
        <v>43832.9428240741</v>
      </c>
      <c r="C27399" s="4">
        <v>1</v>
      </c>
    </row>
    <row r="27400" spans="1:3">
      <c r="A27400" s="1">
        <v>31732583</v>
      </c>
      <c r="B27400" s="3">
        <v>42215.8174421296</v>
      </c>
      <c r="C27400" s="4">
        <v>13</v>
      </c>
    </row>
    <row r="27401" spans="1:3">
      <c r="A27401" s="1">
        <v>37099178</v>
      </c>
      <c r="B27401" s="3">
        <v>42498.4684837963</v>
      </c>
      <c r="C27401" s="4">
        <v>6</v>
      </c>
    </row>
    <row r="27402" spans="1:3">
      <c r="A27402" s="1">
        <v>2355369</v>
      </c>
      <c r="B27402" s="3">
        <v>40238.4691666667</v>
      </c>
      <c r="C27402" s="4">
        <v>10</v>
      </c>
    </row>
    <row r="27403" spans="1:3">
      <c r="A27403" s="1">
        <v>33055676</v>
      </c>
      <c r="B27403" s="3">
        <v>42287.6485069444</v>
      </c>
      <c r="C27403" s="4">
        <v>7</v>
      </c>
    </row>
    <row r="27404" spans="1:3">
      <c r="A27404" s="1">
        <v>28491039</v>
      </c>
      <c r="B27404" s="3">
        <v>42048.0570949074</v>
      </c>
      <c r="C27404" s="4">
        <v>10</v>
      </c>
    </row>
    <row r="27405" spans="1:3">
      <c r="A27405" s="1">
        <v>11116499</v>
      </c>
      <c r="B27405" s="3">
        <v>41080.3921759259</v>
      </c>
      <c r="C27405" s="4">
        <v>6</v>
      </c>
    </row>
    <row r="27406" spans="1:3">
      <c r="A27406" s="1">
        <v>6162260</v>
      </c>
      <c r="B27406" s="3">
        <v>40691.6096064815</v>
      </c>
      <c r="C27406" s="4">
        <v>6</v>
      </c>
    </row>
    <row r="27407" spans="1:3">
      <c r="A27407" s="1">
        <v>7570706</v>
      </c>
      <c r="B27407" s="3">
        <v>40813.5981481482</v>
      </c>
      <c r="C27407" s="4">
        <v>4</v>
      </c>
    </row>
    <row r="27408" spans="1:3">
      <c r="A27408" s="1">
        <v>36072863</v>
      </c>
      <c r="B27408" s="3">
        <v>42446.9386226852</v>
      </c>
      <c r="C27408" s="4">
        <v>8</v>
      </c>
    </row>
    <row r="27409" spans="1:3">
      <c r="A27409" s="1">
        <v>41305508</v>
      </c>
      <c r="B27409" s="3">
        <v>42727.7247453704</v>
      </c>
      <c r="C27409" s="4">
        <v>13</v>
      </c>
    </row>
    <row r="27410" spans="1:3">
      <c r="A27410" s="1">
        <v>36019151</v>
      </c>
      <c r="B27410" s="3">
        <v>42444.7643865741</v>
      </c>
      <c r="C27410" s="4">
        <v>2</v>
      </c>
    </row>
    <row r="27411" spans="1:3">
      <c r="A27411" s="1">
        <v>63396903</v>
      </c>
      <c r="B27411" s="3">
        <v>44056.5848263889</v>
      </c>
      <c r="C27411" s="4">
        <v>0</v>
      </c>
    </row>
    <row r="27412" spans="1:3">
      <c r="A27412" s="1">
        <v>34100689</v>
      </c>
      <c r="B27412" s="3">
        <v>42343.1177199074</v>
      </c>
      <c r="C27412" s="4">
        <v>0</v>
      </c>
    </row>
    <row r="27413" spans="1:3">
      <c r="A27413" s="1">
        <v>23414137</v>
      </c>
      <c r="B27413" s="3">
        <v>41760.7735648148</v>
      </c>
      <c r="C27413" s="4">
        <v>14</v>
      </c>
    </row>
    <row r="27414" spans="1:3">
      <c r="A27414" s="1">
        <v>684032</v>
      </c>
      <c r="B27414" s="3">
        <v>39898.0038657407</v>
      </c>
      <c r="C27414" s="4">
        <v>0</v>
      </c>
    </row>
    <row r="27415" spans="1:3">
      <c r="A27415" s="1">
        <v>2014803</v>
      </c>
      <c r="B27415" s="3">
        <v>40184.7224884259</v>
      </c>
      <c r="C27415" s="4">
        <v>2</v>
      </c>
    </row>
    <row r="27416" spans="1:3">
      <c r="A27416" s="1">
        <v>8978297</v>
      </c>
      <c r="B27416" s="3">
        <v>40931.8652893519</v>
      </c>
      <c r="C27416" s="4">
        <v>2</v>
      </c>
    </row>
    <row r="27417" spans="1:3">
      <c r="A27417" s="1">
        <v>2956024</v>
      </c>
      <c r="B27417" s="3">
        <v>40331.3489236111</v>
      </c>
      <c r="C27417" s="4">
        <v>0</v>
      </c>
    </row>
    <row r="27418" spans="1:3">
      <c r="A27418" s="1">
        <v>38463047</v>
      </c>
      <c r="B27418" s="3">
        <v>42570.6540509259</v>
      </c>
      <c r="C27418" s="4">
        <v>0</v>
      </c>
    </row>
    <row r="27419" spans="1:3">
      <c r="A27419" s="1">
        <v>20108125</v>
      </c>
      <c r="B27419" s="3">
        <v>41598.9247685185</v>
      </c>
      <c r="C27419" s="4">
        <v>0</v>
      </c>
    </row>
    <row r="27420" spans="1:3">
      <c r="A27420" s="1">
        <v>54661669</v>
      </c>
      <c r="B27420" s="3">
        <v>43509.1118981481</v>
      </c>
      <c r="C27420" s="4">
        <v>17</v>
      </c>
    </row>
    <row r="27421" spans="1:3">
      <c r="A27421" s="1">
        <v>3800468</v>
      </c>
      <c r="B27421" s="3">
        <v>40448.0296527778</v>
      </c>
      <c r="C27421" s="4">
        <v>2</v>
      </c>
    </row>
    <row r="27422" spans="1:3">
      <c r="A27422" s="1">
        <v>25181138</v>
      </c>
      <c r="B27422" s="3">
        <v>41858.4705555556</v>
      </c>
      <c r="C27422" s="4">
        <v>0</v>
      </c>
    </row>
    <row r="27423" spans="1:3">
      <c r="A27423" s="1">
        <v>6690781</v>
      </c>
      <c r="B27423" s="3">
        <v>40738.3747916667</v>
      </c>
      <c r="C27423" s="4">
        <v>13</v>
      </c>
    </row>
    <row r="27424" spans="1:3">
      <c r="A27424" s="1">
        <v>22050591</v>
      </c>
      <c r="B27424" s="3">
        <v>41696.7880787037</v>
      </c>
      <c r="C27424" s="4">
        <v>1</v>
      </c>
    </row>
    <row r="27425" spans="1:3">
      <c r="A27425" s="1">
        <v>14324368</v>
      </c>
      <c r="B27425" s="3">
        <v>41288.7715046296</v>
      </c>
      <c r="C27425" s="4">
        <v>1</v>
      </c>
    </row>
    <row r="27426" spans="1:3">
      <c r="A27426" s="1">
        <v>13749204</v>
      </c>
      <c r="B27426" s="3">
        <v>41249.7303009259</v>
      </c>
      <c r="C27426" s="4">
        <v>7</v>
      </c>
    </row>
    <row r="27427" spans="1:3">
      <c r="A27427" s="1">
        <v>4966413</v>
      </c>
      <c r="B27427" s="3">
        <v>40585.290775463</v>
      </c>
      <c r="C27427" s="4">
        <v>18</v>
      </c>
    </row>
    <row r="27428" spans="1:3">
      <c r="A27428" s="1">
        <v>16940597</v>
      </c>
      <c r="B27428" s="3">
        <v>41430.5391782407</v>
      </c>
      <c r="C27428" s="4">
        <v>0</v>
      </c>
    </row>
    <row r="27429" spans="1:3">
      <c r="A27429" s="1">
        <v>23725681</v>
      </c>
      <c r="B27429" s="3">
        <v>41777.7870601852</v>
      </c>
      <c r="C27429" s="4">
        <v>2</v>
      </c>
    </row>
    <row r="27430" spans="1:3">
      <c r="A27430" s="1">
        <v>39359039</v>
      </c>
      <c r="B27430" s="3">
        <v>42619.9631597222</v>
      </c>
      <c r="C27430" s="4">
        <v>0</v>
      </c>
    </row>
    <row r="27431" spans="1:3">
      <c r="A27431" s="1">
        <v>39178223</v>
      </c>
      <c r="B27431" s="3">
        <v>42609.2746759259</v>
      </c>
      <c r="C27431" s="4">
        <v>4</v>
      </c>
    </row>
    <row r="27432" spans="1:3">
      <c r="A27432" s="1">
        <v>969453</v>
      </c>
      <c r="B27432" s="3">
        <v>39973.4713425926</v>
      </c>
      <c r="C27432" s="4">
        <v>11</v>
      </c>
    </row>
    <row r="27433" spans="1:3">
      <c r="A27433" s="1">
        <v>32053324</v>
      </c>
      <c r="B27433" s="3">
        <v>42233.6143634259</v>
      </c>
      <c r="C27433" s="4">
        <v>0</v>
      </c>
    </row>
    <row r="27434" spans="1:3">
      <c r="A27434" s="1">
        <v>50346411</v>
      </c>
      <c r="B27434" s="3">
        <v>43235.3846412037</v>
      </c>
      <c r="C27434" s="4">
        <v>3</v>
      </c>
    </row>
    <row r="27435" spans="1:3">
      <c r="A27435" s="1">
        <v>59509474</v>
      </c>
      <c r="B27435" s="3">
        <v>43827.3760532407</v>
      </c>
      <c r="C27435" s="4">
        <v>12</v>
      </c>
    </row>
    <row r="27436" spans="1:3">
      <c r="A27436" s="1">
        <v>28132368</v>
      </c>
      <c r="B27436" s="3">
        <v>42029.0748148148</v>
      </c>
      <c r="C27436" s="4">
        <v>15</v>
      </c>
    </row>
    <row r="27437" spans="1:3">
      <c r="A27437" s="1">
        <v>2081404</v>
      </c>
      <c r="B27437" s="3">
        <v>40195.6349074074</v>
      </c>
      <c r="C27437" s="4">
        <v>1</v>
      </c>
    </row>
    <row r="27438" spans="1:3">
      <c r="A27438" s="1">
        <v>5129406</v>
      </c>
      <c r="B27438" s="3">
        <v>40600.8358217593</v>
      </c>
      <c r="C27438" s="4">
        <v>2</v>
      </c>
    </row>
    <row r="27439" spans="1:3">
      <c r="A27439" s="1">
        <v>35807178</v>
      </c>
      <c r="B27439" s="3">
        <v>42433.9330787037</v>
      </c>
      <c r="C27439" s="4">
        <v>8</v>
      </c>
    </row>
    <row r="27440" spans="1:3">
      <c r="A27440" s="1">
        <v>18855397</v>
      </c>
      <c r="B27440" s="3">
        <v>41534.698587963</v>
      </c>
      <c r="C27440" s="4">
        <v>9</v>
      </c>
    </row>
    <row r="27441" spans="1:3">
      <c r="A27441" s="1">
        <v>20639936</v>
      </c>
      <c r="B27441" s="3">
        <v>41625.6996759259</v>
      </c>
      <c r="C27441" s="4">
        <v>1</v>
      </c>
    </row>
    <row r="27442" spans="1:3">
      <c r="A27442" s="1">
        <v>2073891</v>
      </c>
      <c r="B27442" s="3">
        <v>40193.7753703704</v>
      </c>
      <c r="C27442" s="4">
        <v>9</v>
      </c>
    </row>
    <row r="27443" spans="1:3">
      <c r="A27443" s="1">
        <v>6418502</v>
      </c>
      <c r="B27443" s="3">
        <v>40714.9557060185</v>
      </c>
      <c r="C27443" s="4">
        <v>18</v>
      </c>
    </row>
    <row r="27444" spans="1:3">
      <c r="A27444" s="1">
        <v>31599723</v>
      </c>
      <c r="B27444" s="3">
        <v>42208.9756365741</v>
      </c>
      <c r="C27444" s="4">
        <v>18</v>
      </c>
    </row>
    <row r="27445" spans="1:3">
      <c r="A27445" s="1">
        <v>13238722</v>
      </c>
      <c r="B27445" s="3">
        <v>41218.7994791667</v>
      </c>
      <c r="C27445" s="4">
        <v>0</v>
      </c>
    </row>
    <row r="27446" spans="1:3">
      <c r="A27446" s="1">
        <v>53404608</v>
      </c>
      <c r="B27446" s="3">
        <v>43425.1161921296</v>
      </c>
      <c r="C27446" s="4">
        <v>4</v>
      </c>
    </row>
    <row r="27447" spans="1:3">
      <c r="A27447" s="1">
        <v>43103646</v>
      </c>
      <c r="B27447" s="3">
        <v>42823.8577430556</v>
      </c>
      <c r="C27447" s="4">
        <v>5</v>
      </c>
    </row>
    <row r="27448" spans="1:3">
      <c r="A27448" s="1">
        <v>30359241</v>
      </c>
      <c r="B27448" s="3">
        <v>42144.831712963</v>
      </c>
      <c r="C27448" s="4">
        <v>3</v>
      </c>
    </row>
    <row r="27449" spans="1:3">
      <c r="A27449" s="1">
        <v>27530403</v>
      </c>
      <c r="B27449" s="3">
        <v>41990.6925231482</v>
      </c>
      <c r="C27449" s="4">
        <v>1</v>
      </c>
    </row>
    <row r="27450" spans="1:3">
      <c r="A27450" s="1">
        <v>24038772</v>
      </c>
      <c r="B27450" s="3">
        <v>41794.5612268519</v>
      </c>
      <c r="C27450" s="4">
        <v>14</v>
      </c>
    </row>
    <row r="27451" spans="1:3">
      <c r="A27451" s="1">
        <v>29703065</v>
      </c>
      <c r="B27451" s="3">
        <v>42111.6332407407</v>
      </c>
      <c r="C27451" s="4">
        <v>10</v>
      </c>
    </row>
    <row r="27452" spans="1:3">
      <c r="A27452" s="1">
        <v>50548661</v>
      </c>
      <c r="B27452" s="3">
        <v>43247.1237268519</v>
      </c>
      <c r="C27452" s="4">
        <v>19</v>
      </c>
    </row>
    <row r="27453" spans="1:3">
      <c r="A27453" s="1">
        <v>21188242</v>
      </c>
      <c r="B27453" s="3">
        <v>41656.6033101852</v>
      </c>
      <c r="C27453" s="4">
        <v>17</v>
      </c>
    </row>
    <row r="27454" spans="1:3">
      <c r="A27454" s="1">
        <v>6031078</v>
      </c>
      <c r="B27454" s="3">
        <v>40680.5396875</v>
      </c>
      <c r="C27454" s="4">
        <v>15</v>
      </c>
    </row>
    <row r="27455" spans="1:3">
      <c r="A27455" s="1">
        <v>5997429</v>
      </c>
      <c r="B27455" s="3">
        <v>40676.854837963</v>
      </c>
      <c r="C27455" s="4">
        <v>0</v>
      </c>
    </row>
    <row r="27456" spans="1:3">
      <c r="A27456" s="1">
        <v>21186237</v>
      </c>
      <c r="B27456" s="3">
        <v>41656.526712963</v>
      </c>
      <c r="C27456" s="4">
        <v>9</v>
      </c>
    </row>
    <row r="27457" spans="1:3">
      <c r="A27457" s="1">
        <v>6243549</v>
      </c>
      <c r="B27457" s="3">
        <v>40699.6080439815</v>
      </c>
      <c r="C27457" s="4">
        <v>2</v>
      </c>
    </row>
    <row r="27458" spans="1:3">
      <c r="A27458" s="1">
        <v>12630907</v>
      </c>
      <c r="B27458" s="3">
        <v>41179.9327893518</v>
      </c>
      <c r="C27458" s="4">
        <v>7</v>
      </c>
    </row>
    <row r="27459" spans="1:3">
      <c r="A27459" s="1">
        <v>42214683</v>
      </c>
      <c r="B27459" s="3">
        <v>42779.9352777778</v>
      </c>
      <c r="C27459" s="4">
        <v>9</v>
      </c>
    </row>
    <row r="27460" spans="1:3">
      <c r="A27460" s="1">
        <v>22269270</v>
      </c>
      <c r="B27460" s="3">
        <v>41706.5160069444</v>
      </c>
      <c r="C27460" s="4">
        <v>3</v>
      </c>
    </row>
    <row r="27461" spans="1:3">
      <c r="A27461" s="1">
        <v>19552345</v>
      </c>
      <c r="B27461" s="3">
        <v>41570.8823148148</v>
      </c>
      <c r="C27461" s="4">
        <v>14</v>
      </c>
    </row>
    <row r="27462" spans="1:3">
      <c r="A27462" s="1">
        <v>27508501</v>
      </c>
      <c r="B27462" s="3">
        <v>41989.6596064815</v>
      </c>
      <c r="C27462" s="4">
        <v>9</v>
      </c>
    </row>
    <row r="27463" spans="1:3">
      <c r="A27463" s="1">
        <v>52935571</v>
      </c>
      <c r="B27463" s="3">
        <v>43395.7684490741</v>
      </c>
      <c r="C27463" s="4">
        <v>1</v>
      </c>
    </row>
    <row r="27464" spans="1:3">
      <c r="A27464" s="1">
        <v>33327932</v>
      </c>
      <c r="B27464" s="3">
        <v>42302.3779398148</v>
      </c>
      <c r="C27464" s="4">
        <v>10</v>
      </c>
    </row>
    <row r="27465" spans="1:3">
      <c r="A27465" s="1">
        <v>8100511</v>
      </c>
      <c r="B27465" s="3">
        <v>40858.9173611111</v>
      </c>
      <c r="C27465" s="4">
        <v>0</v>
      </c>
    </row>
    <row r="27466" spans="1:3">
      <c r="A27466" s="1">
        <v>6698633</v>
      </c>
      <c r="B27466" s="3">
        <v>40738.7975</v>
      </c>
      <c r="C27466" s="4">
        <v>0</v>
      </c>
    </row>
    <row r="27467" spans="1:3">
      <c r="A27467" s="1">
        <v>48588253</v>
      </c>
      <c r="B27467" s="3">
        <v>43133.7422800926</v>
      </c>
      <c r="C27467" s="4">
        <v>10</v>
      </c>
    </row>
    <row r="27468" spans="1:3">
      <c r="A27468" s="1">
        <v>26617930</v>
      </c>
      <c r="B27468" s="3">
        <v>41940.8557986111</v>
      </c>
      <c r="C27468" s="4">
        <v>0</v>
      </c>
    </row>
    <row r="27469" spans="1:3">
      <c r="A27469" s="1">
        <v>52950049</v>
      </c>
      <c r="B27469" s="3">
        <v>43396.5516435185</v>
      </c>
      <c r="C27469" s="4">
        <v>16</v>
      </c>
    </row>
    <row r="27470" spans="1:3">
      <c r="A27470" s="1">
        <v>1742026</v>
      </c>
      <c r="B27470" s="3">
        <v>40133.5370717593</v>
      </c>
      <c r="C27470" s="4">
        <v>13</v>
      </c>
    </row>
    <row r="27471" spans="1:3">
      <c r="A27471" s="1">
        <v>54012028</v>
      </c>
      <c r="B27471" s="3">
        <v>43467.8067592593</v>
      </c>
      <c r="C27471" s="4">
        <v>7</v>
      </c>
    </row>
    <row r="27472" spans="1:3">
      <c r="A27472" s="1">
        <v>5936087</v>
      </c>
      <c r="B27472" s="3">
        <v>40672.467662037</v>
      </c>
      <c r="C27472" s="4">
        <v>2</v>
      </c>
    </row>
    <row r="27473" spans="1:3">
      <c r="A27473" s="1">
        <v>6321856</v>
      </c>
      <c r="B27473" s="3">
        <v>40706.5076851852</v>
      </c>
      <c r="C27473" s="4">
        <v>7</v>
      </c>
    </row>
    <row r="27474" spans="1:3">
      <c r="A27474" s="1">
        <v>46385086</v>
      </c>
      <c r="B27474" s="3">
        <v>43001.9665277778</v>
      </c>
      <c r="C27474" s="4">
        <v>3</v>
      </c>
    </row>
    <row r="27475" spans="1:3">
      <c r="A27475" s="1">
        <v>35791502</v>
      </c>
      <c r="B27475" s="3">
        <v>42433.3633101852</v>
      </c>
      <c r="C27475" s="4">
        <v>6</v>
      </c>
    </row>
    <row r="27476" spans="1:3">
      <c r="A27476" s="1">
        <v>30567124</v>
      </c>
      <c r="B27476" s="3">
        <v>42156.2770138889</v>
      </c>
      <c r="C27476" s="4">
        <v>11</v>
      </c>
    </row>
    <row r="27477" spans="1:3">
      <c r="A27477" s="1">
        <v>22052592</v>
      </c>
      <c r="B27477" s="3">
        <v>41696.8554513889</v>
      </c>
      <c r="C27477" s="4">
        <v>8</v>
      </c>
    </row>
    <row r="27478" spans="1:3">
      <c r="A27478" s="1">
        <v>25108870</v>
      </c>
      <c r="B27478" s="3">
        <v>41854.8600347222</v>
      </c>
      <c r="C27478" s="4">
        <v>7</v>
      </c>
    </row>
    <row r="27479" spans="1:3">
      <c r="A27479" s="1">
        <v>14966944</v>
      </c>
      <c r="B27479" s="3">
        <v>41324.8605439815</v>
      </c>
      <c r="C27479" s="4">
        <v>8</v>
      </c>
    </row>
    <row r="27480" spans="1:3">
      <c r="A27480" s="1">
        <v>57282011</v>
      </c>
      <c r="B27480" s="3">
        <v>43677.0662268518</v>
      </c>
      <c r="C27480" s="4">
        <v>4</v>
      </c>
    </row>
    <row r="27481" spans="1:3">
      <c r="A27481" s="1">
        <v>24878023</v>
      </c>
      <c r="B27481" s="3">
        <v>41842.1108796296</v>
      </c>
      <c r="C27481" s="4">
        <v>18</v>
      </c>
    </row>
    <row r="27482" spans="1:3">
      <c r="A27482" s="1">
        <v>1799777</v>
      </c>
      <c r="B27482" s="3">
        <v>40142.8579166667</v>
      </c>
      <c r="C27482" s="4">
        <v>10</v>
      </c>
    </row>
    <row r="27483" spans="1:3">
      <c r="A27483" s="1">
        <v>12553331</v>
      </c>
      <c r="B27483" s="3">
        <v>41175.6188657407</v>
      </c>
      <c r="C27483" s="4">
        <v>5</v>
      </c>
    </row>
    <row r="27484" spans="1:3">
      <c r="A27484" s="1">
        <v>32447344</v>
      </c>
      <c r="B27484" s="3">
        <v>42254.9934837963</v>
      </c>
      <c r="C27484" s="4">
        <v>11</v>
      </c>
    </row>
    <row r="27485" spans="1:3">
      <c r="A27485" s="1">
        <v>51915475</v>
      </c>
      <c r="B27485" s="3">
        <v>43331.3131134259</v>
      </c>
      <c r="C27485" s="4">
        <v>10</v>
      </c>
    </row>
    <row r="27486" spans="1:3">
      <c r="A27486" s="1">
        <v>46212597</v>
      </c>
      <c r="B27486" s="3">
        <v>42992.2947800926</v>
      </c>
      <c r="C27486" s="4">
        <v>1</v>
      </c>
    </row>
    <row r="27487" spans="1:3">
      <c r="A27487" s="1">
        <v>61143251</v>
      </c>
      <c r="B27487" s="3">
        <v>43931.6339351852</v>
      </c>
      <c r="C27487" s="4">
        <v>0</v>
      </c>
    </row>
    <row r="27488" spans="1:3">
      <c r="A27488" s="1">
        <v>3799356</v>
      </c>
      <c r="B27488" s="3">
        <v>40447.7966319444</v>
      </c>
      <c r="C27488" s="4">
        <v>0</v>
      </c>
    </row>
    <row r="27489" spans="1:3">
      <c r="A27489" s="1">
        <v>14414006</v>
      </c>
      <c r="B27489" s="3">
        <v>41293.4919907407</v>
      </c>
      <c r="C27489" s="4">
        <v>7</v>
      </c>
    </row>
    <row r="27490" spans="1:3">
      <c r="A27490" s="1">
        <v>4306288</v>
      </c>
      <c r="B27490" s="3">
        <v>40511.725787037</v>
      </c>
      <c r="C27490" s="4">
        <v>5</v>
      </c>
    </row>
    <row r="27491" spans="1:3">
      <c r="A27491" s="1">
        <v>59138054</v>
      </c>
      <c r="B27491" s="3">
        <v>43801.480474537</v>
      </c>
      <c r="C27491" s="4">
        <v>10</v>
      </c>
    </row>
    <row r="27492" spans="1:3">
      <c r="A27492" s="1">
        <v>28998029</v>
      </c>
      <c r="B27492" s="3">
        <v>42074.9075810185</v>
      </c>
      <c r="C27492" s="4">
        <v>0</v>
      </c>
    </row>
    <row r="27493" spans="1:3">
      <c r="A27493" s="1">
        <v>27741808</v>
      </c>
      <c r="B27493" s="3">
        <v>42006.496712963</v>
      </c>
      <c r="C27493" s="4">
        <v>16</v>
      </c>
    </row>
    <row r="27494" spans="1:3">
      <c r="A27494" s="1">
        <v>7743737</v>
      </c>
      <c r="B27494" s="3">
        <v>40828.7090393519</v>
      </c>
      <c r="C27494" s="4">
        <v>1</v>
      </c>
    </row>
    <row r="27495" spans="1:3">
      <c r="A27495" s="1">
        <v>9554586</v>
      </c>
      <c r="B27495" s="3">
        <v>40972.4890393519</v>
      </c>
      <c r="C27495" s="4">
        <v>2</v>
      </c>
    </row>
    <row r="27496" spans="1:3">
      <c r="A27496" s="1">
        <v>16899044</v>
      </c>
      <c r="B27496" s="3">
        <v>41428.6005208333</v>
      </c>
      <c r="C27496" s="4">
        <v>10</v>
      </c>
    </row>
    <row r="27497" spans="1:3">
      <c r="A27497" s="1">
        <v>10635464</v>
      </c>
      <c r="B27497" s="3">
        <v>41046.5056944444</v>
      </c>
      <c r="C27497" s="4">
        <v>13</v>
      </c>
    </row>
    <row r="27498" spans="1:3">
      <c r="A27498" s="1">
        <v>12163069</v>
      </c>
      <c r="B27498" s="3">
        <v>41149.6628703704</v>
      </c>
      <c r="C27498" s="4">
        <v>0</v>
      </c>
    </row>
    <row r="27499" spans="1:3">
      <c r="A27499" s="1">
        <v>40079120</v>
      </c>
      <c r="B27499" s="3">
        <v>42660.2328009259</v>
      </c>
      <c r="C27499" s="4">
        <v>5</v>
      </c>
    </row>
    <row r="27500" spans="1:3">
      <c r="A27500" s="1">
        <v>28631972</v>
      </c>
      <c r="B27500" s="3">
        <v>42055.6249421296</v>
      </c>
      <c r="C27500" s="4">
        <v>15</v>
      </c>
    </row>
    <row r="27501" spans="1:3">
      <c r="A27501" s="1">
        <v>46092071</v>
      </c>
      <c r="B27501" s="3">
        <v>42985.3732175926</v>
      </c>
      <c r="C27501" s="4">
        <v>13</v>
      </c>
    </row>
    <row r="27502" spans="1:3">
      <c r="A27502" s="1">
        <v>16967725</v>
      </c>
      <c r="B27502" s="3">
        <v>41431.6996064815</v>
      </c>
      <c r="C27502" s="4">
        <v>1</v>
      </c>
    </row>
    <row r="27503" spans="1:3">
      <c r="A27503" s="1">
        <v>33974716</v>
      </c>
      <c r="B27503" s="3">
        <v>42336.7593402778</v>
      </c>
      <c r="C27503" s="4">
        <v>5</v>
      </c>
    </row>
    <row r="27504" spans="1:3">
      <c r="A27504" s="1">
        <v>9459451</v>
      </c>
      <c r="B27504" s="3">
        <v>40966.1171990741</v>
      </c>
      <c r="C27504" s="4">
        <v>3</v>
      </c>
    </row>
    <row r="27505" spans="1:3">
      <c r="A27505" s="1">
        <v>40854004</v>
      </c>
      <c r="B27505" s="3">
        <v>42702.9034027778</v>
      </c>
      <c r="C27505" s="4">
        <v>6</v>
      </c>
    </row>
    <row r="27506" spans="1:3">
      <c r="A27506" s="1">
        <v>10211946</v>
      </c>
      <c r="B27506" s="3">
        <v>41017.6165162037</v>
      </c>
      <c r="C27506" s="4">
        <v>0</v>
      </c>
    </row>
    <row r="27507" spans="1:3">
      <c r="A27507" s="1">
        <v>4307405</v>
      </c>
      <c r="B27507" s="3">
        <v>40511.8235532407</v>
      </c>
      <c r="C27507" s="4">
        <v>14</v>
      </c>
    </row>
    <row r="27508" spans="1:3">
      <c r="A27508" s="1">
        <v>47353572</v>
      </c>
      <c r="B27508" s="3">
        <v>43056.6253587963</v>
      </c>
      <c r="C27508" s="4">
        <v>0</v>
      </c>
    </row>
    <row r="27509" spans="1:3">
      <c r="A27509" s="1">
        <v>24587209</v>
      </c>
      <c r="B27509" s="3">
        <v>41825.5867476852</v>
      </c>
      <c r="C27509" s="4">
        <v>2</v>
      </c>
    </row>
    <row r="27510" spans="1:3">
      <c r="A27510" s="1">
        <v>14881473</v>
      </c>
      <c r="B27510" s="3">
        <v>41319.7650462963</v>
      </c>
      <c r="C27510" s="4">
        <v>0</v>
      </c>
    </row>
    <row r="27511" spans="1:3">
      <c r="A27511" s="1">
        <v>26351507</v>
      </c>
      <c r="B27511" s="3">
        <v>41926.0796759259</v>
      </c>
      <c r="C27511" s="4">
        <v>6</v>
      </c>
    </row>
    <row r="27512" spans="1:3">
      <c r="A27512" s="1">
        <v>32579594</v>
      </c>
      <c r="B27512" s="3">
        <v>42262.2889583333</v>
      </c>
      <c r="C27512" s="4">
        <v>19</v>
      </c>
    </row>
    <row r="27513" spans="1:3">
      <c r="A27513" s="1">
        <v>7396718</v>
      </c>
      <c r="B27513" s="3">
        <v>40799.1745601852</v>
      </c>
      <c r="C27513" s="4">
        <v>2</v>
      </c>
    </row>
    <row r="27514" spans="1:3">
      <c r="A27514" s="1">
        <v>40601258</v>
      </c>
      <c r="B27514" s="3">
        <v>42689.1217939815</v>
      </c>
      <c r="C27514" s="4">
        <v>18</v>
      </c>
    </row>
    <row r="27515" spans="1:3">
      <c r="A27515" s="1">
        <v>7259612</v>
      </c>
      <c r="B27515" s="3">
        <v>40786.653900463</v>
      </c>
      <c r="C27515" s="4">
        <v>14</v>
      </c>
    </row>
    <row r="27516" spans="1:3">
      <c r="A27516" s="1">
        <v>16092957</v>
      </c>
      <c r="B27516" s="3">
        <v>41382.8739583333</v>
      </c>
      <c r="C27516" s="4">
        <v>10</v>
      </c>
    </row>
    <row r="27517" spans="1:3">
      <c r="A27517" s="1">
        <v>2521333</v>
      </c>
      <c r="B27517" s="3">
        <v>40263.2415625</v>
      </c>
      <c r="C27517" s="4">
        <v>0</v>
      </c>
    </row>
    <row r="27518" spans="1:3">
      <c r="A27518" s="1">
        <v>36550765</v>
      </c>
      <c r="B27518" s="3">
        <v>42471.5790856481</v>
      </c>
      <c r="C27518" s="4">
        <v>1</v>
      </c>
    </row>
    <row r="27519" spans="1:3">
      <c r="A27519" s="1">
        <v>16254577</v>
      </c>
      <c r="B27519" s="3">
        <v>41391.6985069444</v>
      </c>
      <c r="C27519" s="4">
        <v>18</v>
      </c>
    </row>
    <row r="27520" spans="1:3">
      <c r="A27520" s="1">
        <v>6314596</v>
      </c>
      <c r="B27520" s="3">
        <v>40705.292037037</v>
      </c>
      <c r="C27520" s="4">
        <v>18</v>
      </c>
    </row>
    <row r="27521" spans="1:3">
      <c r="A27521" s="1">
        <v>17640587</v>
      </c>
      <c r="B27521" s="3">
        <v>41469.6283333333</v>
      </c>
      <c r="C27521" s="4">
        <v>14</v>
      </c>
    </row>
    <row r="27522" spans="1:3">
      <c r="A27522" s="1">
        <v>12875351</v>
      </c>
      <c r="B27522" s="3">
        <v>41195.7416666667</v>
      </c>
      <c r="C27522" s="4">
        <v>1</v>
      </c>
    </row>
    <row r="27523" spans="1:3">
      <c r="A27523" s="1">
        <v>58534519</v>
      </c>
      <c r="B27523" s="3">
        <v>43762.2166782407</v>
      </c>
      <c r="C27523" s="4">
        <v>16</v>
      </c>
    </row>
    <row r="27524" spans="1:3">
      <c r="A27524" s="1">
        <v>23906556</v>
      </c>
      <c r="B27524" s="3">
        <v>41787.3576736111</v>
      </c>
      <c r="C27524" s="4">
        <v>18</v>
      </c>
    </row>
    <row r="27525" spans="1:3">
      <c r="A27525" s="1">
        <v>17957503</v>
      </c>
      <c r="B27525" s="3">
        <v>41485.8844675926</v>
      </c>
      <c r="C27525" s="4">
        <v>10</v>
      </c>
    </row>
    <row r="27526" spans="1:3">
      <c r="A27526" s="1">
        <v>624463</v>
      </c>
      <c r="B27526" s="3">
        <v>39880.941875</v>
      </c>
      <c r="C27526" s="4">
        <v>5</v>
      </c>
    </row>
    <row r="27527" spans="1:3">
      <c r="A27527" s="1">
        <v>12796417</v>
      </c>
      <c r="B27527" s="3">
        <v>41191.3773611111</v>
      </c>
      <c r="C27527" s="4">
        <v>16</v>
      </c>
    </row>
    <row r="27528" spans="1:3">
      <c r="A27528" s="1">
        <v>48465661</v>
      </c>
      <c r="B27528" s="3">
        <v>43126.6934606481</v>
      </c>
      <c r="C27528" s="4">
        <v>6</v>
      </c>
    </row>
    <row r="27529" spans="1:3">
      <c r="A27529" s="1">
        <v>50011979</v>
      </c>
      <c r="B27529" s="3">
        <v>43214.9738310185</v>
      </c>
      <c r="C27529" s="4">
        <v>6</v>
      </c>
    </row>
    <row r="27530" spans="1:3">
      <c r="A27530" s="1">
        <v>17676081</v>
      </c>
      <c r="B27530" s="3">
        <v>41471.5040393519</v>
      </c>
      <c r="C27530" s="4">
        <v>8</v>
      </c>
    </row>
    <row r="27531" spans="1:3">
      <c r="A27531" s="1">
        <v>8162547</v>
      </c>
      <c r="B27531" s="3">
        <v>40864.2288425926</v>
      </c>
      <c r="C27531" s="4">
        <v>19</v>
      </c>
    </row>
    <row r="27532" spans="1:3">
      <c r="A27532" s="1">
        <v>6456040</v>
      </c>
      <c r="B27532" s="3">
        <v>40717.617650463</v>
      </c>
      <c r="C27532" s="4">
        <v>4</v>
      </c>
    </row>
    <row r="27533" spans="1:3">
      <c r="A27533" s="1">
        <v>1770097</v>
      </c>
      <c r="B27533" s="3">
        <v>40137.5093171296</v>
      </c>
      <c r="C27533" s="4">
        <v>7</v>
      </c>
    </row>
    <row r="27534" spans="1:3">
      <c r="A27534" s="1">
        <v>13166686</v>
      </c>
      <c r="B27534" s="3">
        <v>41213.8393518518</v>
      </c>
      <c r="C27534" s="4">
        <v>0</v>
      </c>
    </row>
    <row r="27535" spans="1:3">
      <c r="A27535" s="1">
        <v>63544495</v>
      </c>
      <c r="B27535" s="3">
        <v>44066.317025463</v>
      </c>
      <c r="C27535" s="4">
        <v>14</v>
      </c>
    </row>
    <row r="27536" spans="1:3">
      <c r="A27536" s="1">
        <v>8169708</v>
      </c>
      <c r="B27536" s="3">
        <v>40864.6429976852</v>
      </c>
      <c r="C27536" s="4">
        <v>10</v>
      </c>
    </row>
    <row r="27537" spans="1:3">
      <c r="A27537" s="1">
        <v>52184558</v>
      </c>
      <c r="B27537" s="3">
        <v>43348.4974074074</v>
      </c>
      <c r="C27537" s="4">
        <v>1</v>
      </c>
    </row>
    <row r="27538" spans="1:3">
      <c r="A27538" s="1">
        <v>20322821</v>
      </c>
      <c r="B27538" s="3">
        <v>41610.3050578704</v>
      </c>
      <c r="C27538" s="4">
        <v>8</v>
      </c>
    </row>
    <row r="27539" spans="1:3">
      <c r="A27539" s="1">
        <v>5926926</v>
      </c>
      <c r="B27539" s="3">
        <v>40671.4436805556</v>
      </c>
      <c r="C27539" s="4">
        <v>0</v>
      </c>
    </row>
    <row r="27540" spans="1:3">
      <c r="A27540" s="1">
        <v>12319815</v>
      </c>
      <c r="B27540" s="3">
        <v>41159.5911226852</v>
      </c>
      <c r="C27540" s="4">
        <v>1</v>
      </c>
    </row>
    <row r="27541" spans="1:3">
      <c r="A27541" s="1">
        <v>7850459</v>
      </c>
      <c r="B27541" s="3">
        <v>40837.5827199074</v>
      </c>
      <c r="C27541" s="4">
        <v>3</v>
      </c>
    </row>
    <row r="27542" spans="1:3">
      <c r="A27542" s="1">
        <v>39247538</v>
      </c>
      <c r="B27542" s="3">
        <v>42613.4501041667</v>
      </c>
      <c r="C27542" s="4">
        <v>1</v>
      </c>
    </row>
    <row r="27543" spans="1:3">
      <c r="A27543" s="1">
        <v>40246531</v>
      </c>
      <c r="B27543" s="3">
        <v>42668.7448842593</v>
      </c>
      <c r="C27543" s="4">
        <v>1</v>
      </c>
    </row>
    <row r="27544" spans="1:3">
      <c r="A27544" s="1">
        <v>25306560</v>
      </c>
      <c r="B27544" s="3">
        <v>41865.4639699074</v>
      </c>
      <c r="C27544" s="4">
        <v>0</v>
      </c>
    </row>
    <row r="27545" spans="1:3">
      <c r="A27545" s="1">
        <v>30272188</v>
      </c>
      <c r="B27545" s="3">
        <v>42140.2307060185</v>
      </c>
      <c r="C27545" s="4">
        <v>8</v>
      </c>
    </row>
    <row r="27546" spans="1:3">
      <c r="A27546" s="1">
        <v>16216091</v>
      </c>
      <c r="B27546" s="3">
        <v>41389.5620601852</v>
      </c>
      <c r="C27546" s="4">
        <v>19</v>
      </c>
    </row>
    <row r="27547" spans="1:3">
      <c r="A27547" s="1">
        <v>16953717</v>
      </c>
      <c r="B27547" s="3">
        <v>41431.1887962963</v>
      </c>
      <c r="C27547" s="4">
        <v>15</v>
      </c>
    </row>
    <row r="27548" spans="1:3">
      <c r="A27548" s="1">
        <v>28537343</v>
      </c>
      <c r="B27548" s="3">
        <v>42051.3576273148</v>
      </c>
      <c r="C27548" s="4">
        <v>14</v>
      </c>
    </row>
    <row r="27549" spans="1:3">
      <c r="A27549" s="1">
        <v>53712024</v>
      </c>
      <c r="B27549" s="3">
        <v>43444.7938310185</v>
      </c>
      <c r="C27549" s="4">
        <v>10</v>
      </c>
    </row>
    <row r="27550" spans="1:3">
      <c r="A27550" s="1">
        <v>2260940</v>
      </c>
      <c r="B27550" s="3">
        <v>40223.4905092593</v>
      </c>
      <c r="C27550" s="4">
        <v>7</v>
      </c>
    </row>
    <row r="27551" spans="1:3">
      <c r="A27551" s="1">
        <v>26631966</v>
      </c>
      <c r="B27551" s="3">
        <v>41941.5719328704</v>
      </c>
      <c r="C27551" s="4">
        <v>16</v>
      </c>
    </row>
    <row r="27552" spans="1:3">
      <c r="A27552" s="1">
        <v>10190082</v>
      </c>
      <c r="B27552" s="3">
        <v>41016.4654282407</v>
      </c>
      <c r="C27552" s="4">
        <v>10</v>
      </c>
    </row>
    <row r="27553" spans="1:3">
      <c r="A27553" s="1">
        <v>62730598</v>
      </c>
      <c r="B27553" s="3">
        <v>44016.6200925926</v>
      </c>
      <c r="C27553" s="4">
        <v>4</v>
      </c>
    </row>
    <row r="27554" spans="1:3">
      <c r="A27554" s="1">
        <v>7668882</v>
      </c>
      <c r="B27554" s="3">
        <v>40821.9720717593</v>
      </c>
      <c r="C27554" s="4">
        <v>2</v>
      </c>
    </row>
    <row r="27555" spans="1:3">
      <c r="A27555" s="1">
        <v>1607773</v>
      </c>
      <c r="B27555" s="3">
        <v>40108.6162037037</v>
      </c>
      <c r="C27555" s="4">
        <v>0</v>
      </c>
    </row>
    <row r="27556" spans="1:3">
      <c r="A27556" s="1">
        <v>10719981</v>
      </c>
      <c r="B27556" s="3">
        <v>41052.5219907407</v>
      </c>
      <c r="C27556" s="4">
        <v>15</v>
      </c>
    </row>
    <row r="27557" spans="1:3">
      <c r="A27557" s="1">
        <v>13588729</v>
      </c>
      <c r="B27557" s="3">
        <v>41240.6888541667</v>
      </c>
      <c r="C27557" s="4">
        <v>0</v>
      </c>
    </row>
    <row r="27558" spans="1:3">
      <c r="A27558" s="1">
        <v>31775459</v>
      </c>
      <c r="B27558" s="3">
        <v>42218.7897569444</v>
      </c>
      <c r="C27558" s="4">
        <v>7</v>
      </c>
    </row>
    <row r="27559" spans="1:3">
      <c r="A27559" s="1">
        <v>35815487</v>
      </c>
      <c r="B27559" s="3">
        <v>42434.6172453704</v>
      </c>
      <c r="C27559" s="4">
        <v>4</v>
      </c>
    </row>
    <row r="27560" spans="1:3">
      <c r="A27560" s="1">
        <v>29186792</v>
      </c>
      <c r="B27560" s="3">
        <v>42084.7932175926</v>
      </c>
      <c r="C27560" s="4">
        <v>9</v>
      </c>
    </row>
    <row r="27561" spans="1:3">
      <c r="A27561" s="1">
        <v>23554142</v>
      </c>
      <c r="B27561" s="3">
        <v>41767.9676851852</v>
      </c>
      <c r="C27561" s="4">
        <v>5</v>
      </c>
    </row>
    <row r="27562" spans="1:3">
      <c r="A27562" s="1">
        <v>38880085</v>
      </c>
      <c r="B27562" s="3">
        <v>42592.7349768519</v>
      </c>
      <c r="C27562" s="4">
        <v>16</v>
      </c>
    </row>
    <row r="27563" spans="1:3">
      <c r="A27563" s="1">
        <v>64181684</v>
      </c>
      <c r="B27563" s="3">
        <v>44107.3027777778</v>
      </c>
      <c r="C27563" s="4">
        <v>18</v>
      </c>
    </row>
    <row r="27564" spans="1:3">
      <c r="A27564" s="1">
        <v>64087100</v>
      </c>
      <c r="B27564" s="3">
        <v>44101.4105902778</v>
      </c>
      <c r="C27564" s="4">
        <v>0</v>
      </c>
    </row>
    <row r="27565" spans="1:3">
      <c r="A27565" s="1">
        <v>19288565</v>
      </c>
      <c r="B27565" s="3">
        <v>41557.2688888889</v>
      </c>
      <c r="C27565" s="4">
        <v>7</v>
      </c>
    </row>
    <row r="27566" spans="1:3">
      <c r="A27566" s="1">
        <v>38143938</v>
      </c>
      <c r="B27566" s="3">
        <v>42552.4661342593</v>
      </c>
      <c r="C27566" s="4">
        <v>8</v>
      </c>
    </row>
    <row r="27567" spans="1:3">
      <c r="A27567" s="1">
        <v>60250842</v>
      </c>
      <c r="B27567" s="3">
        <v>43877.7037152778</v>
      </c>
      <c r="C27567" s="4">
        <v>19</v>
      </c>
    </row>
    <row r="27568" spans="1:3">
      <c r="A27568" s="1">
        <v>28427555</v>
      </c>
      <c r="B27568" s="3">
        <v>42045.3740509259</v>
      </c>
      <c r="C27568" s="4">
        <v>6</v>
      </c>
    </row>
    <row r="27569" spans="1:3">
      <c r="A27569" s="1">
        <v>1627919</v>
      </c>
      <c r="B27569" s="3">
        <v>40112.9817592593</v>
      </c>
      <c r="C27569" s="4">
        <v>15</v>
      </c>
    </row>
    <row r="27570" spans="1:3">
      <c r="A27570" s="1">
        <v>61999927</v>
      </c>
      <c r="B27570" s="3">
        <v>43976.4109837963</v>
      </c>
      <c r="C27570" s="4">
        <v>9</v>
      </c>
    </row>
    <row r="27571" spans="1:3">
      <c r="A27571" s="1">
        <v>3060167</v>
      </c>
      <c r="B27571" s="3">
        <v>40346.3677546296</v>
      </c>
      <c r="C27571" s="4">
        <v>7</v>
      </c>
    </row>
    <row r="27572" spans="1:3">
      <c r="A27572" s="1">
        <v>2961397</v>
      </c>
      <c r="B27572" s="3">
        <v>40331.8583564815</v>
      </c>
      <c r="C27572" s="4">
        <v>17</v>
      </c>
    </row>
    <row r="27573" spans="1:3">
      <c r="A27573" s="1">
        <v>60191952</v>
      </c>
      <c r="B27573" s="3">
        <v>43873.652662037</v>
      </c>
      <c r="C27573" s="4">
        <v>5</v>
      </c>
    </row>
    <row r="27574" spans="1:3">
      <c r="A27574" s="1">
        <v>12883627</v>
      </c>
      <c r="B27574" s="3">
        <v>41196.6441203704</v>
      </c>
      <c r="C27574" s="4">
        <v>4</v>
      </c>
    </row>
    <row r="27575" spans="1:3">
      <c r="A27575" s="1">
        <v>3601789</v>
      </c>
      <c r="B27575" s="3">
        <v>40420.6416319444</v>
      </c>
      <c r="C27575" s="4">
        <v>15</v>
      </c>
    </row>
    <row r="27576" spans="1:3">
      <c r="A27576" s="1">
        <v>9688140</v>
      </c>
      <c r="B27576" s="3">
        <v>40981.6908680556</v>
      </c>
      <c r="C27576" s="4">
        <v>1</v>
      </c>
    </row>
    <row r="27577" spans="1:3">
      <c r="A27577" s="1">
        <v>4186970</v>
      </c>
      <c r="B27577" s="3">
        <v>40497.7168634259</v>
      </c>
      <c r="C27577" s="4">
        <v>16</v>
      </c>
    </row>
    <row r="27578" spans="1:3">
      <c r="A27578" s="1">
        <v>14391197</v>
      </c>
      <c r="B27578" s="3">
        <v>41292.0680902778</v>
      </c>
      <c r="C27578" s="4">
        <v>6</v>
      </c>
    </row>
    <row r="27579" spans="1:3">
      <c r="A27579" s="1">
        <v>35200625</v>
      </c>
      <c r="B27579" s="3">
        <v>42404.5053703704</v>
      </c>
      <c r="C27579" s="4">
        <v>8</v>
      </c>
    </row>
    <row r="27580" spans="1:3">
      <c r="A27580" s="1">
        <v>31788475</v>
      </c>
      <c r="B27580" s="3">
        <v>42219.5568518518</v>
      </c>
      <c r="C27580" s="4">
        <v>16</v>
      </c>
    </row>
    <row r="27581" spans="1:3">
      <c r="A27581" s="1">
        <v>1460753</v>
      </c>
      <c r="B27581" s="3">
        <v>40078.6417013889</v>
      </c>
      <c r="C27581" s="4">
        <v>14</v>
      </c>
    </row>
    <row r="27582" spans="1:3">
      <c r="A27582" s="1">
        <v>43821965</v>
      </c>
      <c r="B27582" s="3">
        <v>42861.6281365741</v>
      </c>
      <c r="C27582" s="4">
        <v>6</v>
      </c>
    </row>
    <row r="27583" spans="1:3">
      <c r="A27583" s="1">
        <v>53151721</v>
      </c>
      <c r="B27583" s="3">
        <v>43409.4013888889</v>
      </c>
      <c r="C27583" s="4">
        <v>0</v>
      </c>
    </row>
    <row r="27584" spans="1:3">
      <c r="A27584" s="1">
        <v>53725407</v>
      </c>
      <c r="B27584" s="3">
        <v>43445.5717708333</v>
      </c>
      <c r="C27584" s="4">
        <v>6</v>
      </c>
    </row>
    <row r="27585" spans="1:3">
      <c r="A27585" s="1">
        <v>8733018</v>
      </c>
      <c r="B27585" s="3">
        <v>40912.8240393518</v>
      </c>
      <c r="C27585" s="4">
        <v>1</v>
      </c>
    </row>
    <row r="27586" spans="1:3">
      <c r="A27586" s="1">
        <v>22308164</v>
      </c>
      <c r="B27586" s="3">
        <v>41708.7638541667</v>
      </c>
      <c r="C27586" s="4">
        <v>15</v>
      </c>
    </row>
    <row r="27587" spans="1:3">
      <c r="A27587" s="1">
        <v>36950643</v>
      </c>
      <c r="B27587" s="3">
        <v>42490.1778240741</v>
      </c>
      <c r="C27587" s="4">
        <v>16</v>
      </c>
    </row>
    <row r="27588" spans="1:3">
      <c r="A27588" s="1">
        <v>38046940</v>
      </c>
      <c r="B27588" s="3">
        <v>42548.2586921296</v>
      </c>
      <c r="C27588" s="4">
        <v>19</v>
      </c>
    </row>
    <row r="27589" spans="1:3">
      <c r="A27589" s="1">
        <v>47245218</v>
      </c>
      <c r="B27589" s="3">
        <v>43051.1540509259</v>
      </c>
      <c r="C27589" s="4">
        <v>0</v>
      </c>
    </row>
    <row r="27590" spans="1:3">
      <c r="A27590" s="1">
        <v>1421135</v>
      </c>
      <c r="B27590" s="3">
        <v>40070.5028356481</v>
      </c>
      <c r="C27590" s="4">
        <v>7</v>
      </c>
    </row>
    <row r="27591" spans="1:3">
      <c r="A27591" s="1">
        <v>6480461</v>
      </c>
      <c r="B27591" s="3">
        <v>40719.8716435185</v>
      </c>
      <c r="C27591" s="4">
        <v>7</v>
      </c>
    </row>
    <row r="27592" spans="1:3">
      <c r="A27592" s="1">
        <v>3788804</v>
      </c>
      <c r="B27592" s="3">
        <v>40445.6611805556</v>
      </c>
      <c r="C27592" s="4">
        <v>9</v>
      </c>
    </row>
    <row r="27593" spans="1:3">
      <c r="A27593" s="1">
        <v>1227731</v>
      </c>
      <c r="B27593" s="3">
        <v>40029.5872106481</v>
      </c>
      <c r="C27593" s="4">
        <v>7</v>
      </c>
    </row>
    <row r="27594" spans="1:3">
      <c r="A27594" s="1">
        <v>2693511</v>
      </c>
      <c r="B27594" s="3">
        <v>40290.7808449074</v>
      </c>
      <c r="C27594" s="4">
        <v>0</v>
      </c>
    </row>
    <row r="27595" spans="1:3">
      <c r="A27595" s="1">
        <v>2433474</v>
      </c>
      <c r="B27595" s="3">
        <v>40249.6172685185</v>
      </c>
      <c r="C27595" s="4">
        <v>13</v>
      </c>
    </row>
    <row r="27596" spans="1:3">
      <c r="A27596" s="1">
        <v>52077454</v>
      </c>
      <c r="B27596" s="3">
        <v>43341.51875</v>
      </c>
      <c r="C27596" s="4">
        <v>1</v>
      </c>
    </row>
    <row r="27597" spans="1:3">
      <c r="A27597" s="1">
        <v>6809807</v>
      </c>
      <c r="B27597" s="3">
        <v>40748.887974537</v>
      </c>
      <c r="C27597" s="4">
        <v>10</v>
      </c>
    </row>
    <row r="27598" spans="1:3">
      <c r="A27598" s="1">
        <v>53096040</v>
      </c>
      <c r="B27598" s="3">
        <v>43405.2583912037</v>
      </c>
      <c r="C27598" s="4">
        <v>1</v>
      </c>
    </row>
    <row r="27599" spans="1:3">
      <c r="A27599" s="1">
        <v>8155719</v>
      </c>
      <c r="B27599" s="3">
        <v>40863.7148958333</v>
      </c>
      <c r="C27599" s="4">
        <v>8</v>
      </c>
    </row>
    <row r="27600" spans="1:3">
      <c r="A27600" s="1">
        <v>46009879</v>
      </c>
      <c r="B27600" s="3">
        <v>42980.0952314815</v>
      </c>
      <c r="C27600" s="4">
        <v>18</v>
      </c>
    </row>
    <row r="27601" spans="1:3">
      <c r="A27601" s="1">
        <v>35891438</v>
      </c>
      <c r="B27601" s="3">
        <v>42438.5138888889</v>
      </c>
      <c r="C27601" s="4">
        <v>10</v>
      </c>
    </row>
    <row r="27602" spans="1:3">
      <c r="A27602" s="1">
        <v>42858256</v>
      </c>
      <c r="B27602" s="3">
        <v>42811.5421527778</v>
      </c>
      <c r="C27602" s="4">
        <v>13</v>
      </c>
    </row>
    <row r="27603" spans="1:3">
      <c r="A27603" s="1">
        <v>17469207</v>
      </c>
      <c r="B27603" s="3">
        <v>41459.4806018519</v>
      </c>
      <c r="C27603" s="4">
        <v>1</v>
      </c>
    </row>
    <row r="27604" spans="1:3">
      <c r="A27604" s="1">
        <v>14946811</v>
      </c>
      <c r="B27604" s="3">
        <v>41323.9550115741</v>
      </c>
      <c r="C27604" s="4">
        <v>5</v>
      </c>
    </row>
    <row r="27605" spans="1:3">
      <c r="A27605" s="1">
        <v>2369654</v>
      </c>
      <c r="B27605" s="3">
        <v>40240.3451041667</v>
      </c>
      <c r="C27605" s="4">
        <v>5</v>
      </c>
    </row>
    <row r="27606" spans="1:3">
      <c r="A27606" s="1">
        <v>773478</v>
      </c>
      <c r="B27606" s="3">
        <v>39924.6862384259</v>
      </c>
      <c r="C27606" s="4">
        <v>5</v>
      </c>
    </row>
    <row r="27607" spans="1:3">
      <c r="A27607" s="1">
        <v>18674514</v>
      </c>
      <c r="B27607" s="3">
        <v>41524.6189467593</v>
      </c>
      <c r="C27607" s="4">
        <v>14</v>
      </c>
    </row>
    <row r="27608" spans="1:3">
      <c r="A27608" s="1">
        <v>2645031</v>
      </c>
      <c r="B27608" s="3">
        <v>40283.5064351852</v>
      </c>
      <c r="C27608" s="4">
        <v>7</v>
      </c>
    </row>
    <row r="27609" spans="1:3">
      <c r="A27609" s="1">
        <v>43453458</v>
      </c>
      <c r="B27609" s="3">
        <v>42842.6039930556</v>
      </c>
      <c r="C27609" s="4">
        <v>10</v>
      </c>
    </row>
    <row r="27610" spans="1:3">
      <c r="A27610" s="1">
        <v>12618783</v>
      </c>
      <c r="B27610" s="3">
        <v>41179.4163773148</v>
      </c>
      <c r="C27610" s="4">
        <v>11</v>
      </c>
    </row>
    <row r="27611" spans="1:3">
      <c r="A27611" s="1">
        <v>58360904</v>
      </c>
      <c r="B27611" s="3">
        <v>43751.2385300926</v>
      </c>
      <c r="C27611" s="4">
        <v>17</v>
      </c>
    </row>
    <row r="27612" spans="1:3">
      <c r="A27612" s="1">
        <v>844202</v>
      </c>
      <c r="B27612" s="3">
        <v>39942.9324884259</v>
      </c>
      <c r="C27612" s="4">
        <v>0</v>
      </c>
    </row>
    <row r="27613" spans="1:3">
      <c r="A27613" s="1">
        <v>23543975</v>
      </c>
      <c r="B27613" s="3">
        <v>41767.5832060185</v>
      </c>
      <c r="C27613" s="4">
        <v>5</v>
      </c>
    </row>
    <row r="27614" spans="1:3">
      <c r="A27614" s="1">
        <v>37075285</v>
      </c>
      <c r="B27614" s="3">
        <v>42496.6139467593</v>
      </c>
      <c r="C27614" s="4">
        <v>0</v>
      </c>
    </row>
    <row r="27615" spans="1:3">
      <c r="A27615" s="1">
        <v>27458700</v>
      </c>
      <c r="B27615" s="3">
        <v>41986.514375</v>
      </c>
      <c r="C27615" s="4">
        <v>13</v>
      </c>
    </row>
    <row r="27616" spans="1:3">
      <c r="A27616" s="1">
        <v>21774066</v>
      </c>
      <c r="B27616" s="3">
        <v>41684.345474537</v>
      </c>
      <c r="C27616" s="4">
        <v>17</v>
      </c>
    </row>
    <row r="27617" spans="1:3">
      <c r="A27617" s="1">
        <v>23058213</v>
      </c>
      <c r="B27617" s="3">
        <v>41743.4524884259</v>
      </c>
      <c r="C27617" s="4">
        <v>6</v>
      </c>
    </row>
    <row r="27618" spans="1:3">
      <c r="A27618" s="1">
        <v>13666335</v>
      </c>
      <c r="B27618" s="3">
        <v>41245.1751273148</v>
      </c>
      <c r="C27618" s="4">
        <v>3</v>
      </c>
    </row>
    <row r="27619" spans="1:3">
      <c r="A27619" s="1">
        <v>31333748</v>
      </c>
      <c r="B27619" s="3">
        <v>42195.2627430556</v>
      </c>
      <c r="C27619" s="4">
        <v>9</v>
      </c>
    </row>
    <row r="27620" spans="1:3">
      <c r="A27620" s="1">
        <v>43171497</v>
      </c>
      <c r="B27620" s="3">
        <v>42827.7404166667</v>
      </c>
      <c r="C27620" s="4">
        <v>4</v>
      </c>
    </row>
    <row r="27621" spans="1:3">
      <c r="A27621" s="1">
        <v>35220644</v>
      </c>
      <c r="B27621" s="3">
        <v>42405.3991666667</v>
      </c>
      <c r="C27621" s="4">
        <v>4</v>
      </c>
    </row>
    <row r="27622" spans="1:3">
      <c r="A27622" s="1">
        <v>37346066</v>
      </c>
      <c r="B27622" s="3">
        <v>42510.4953240741</v>
      </c>
      <c r="C27622" s="4">
        <v>18</v>
      </c>
    </row>
    <row r="27623" spans="1:3">
      <c r="A27623" s="1">
        <v>8765261</v>
      </c>
      <c r="B27623" s="3">
        <v>40914.9336921296</v>
      </c>
      <c r="C27623" s="4">
        <v>17</v>
      </c>
    </row>
    <row r="27624" spans="1:3">
      <c r="A27624" s="1">
        <v>18838947</v>
      </c>
      <c r="B27624" s="3">
        <v>41533.9734722222</v>
      </c>
      <c r="C27624" s="4">
        <v>0</v>
      </c>
    </row>
    <row r="27625" spans="1:3">
      <c r="A27625" s="1">
        <v>16391885</v>
      </c>
      <c r="B27625" s="3">
        <v>41400.1793171296</v>
      </c>
      <c r="C27625" s="4">
        <v>5</v>
      </c>
    </row>
    <row r="27626" spans="1:3">
      <c r="A27626" s="1">
        <v>5582328</v>
      </c>
      <c r="B27626" s="3">
        <v>40640.5823958333</v>
      </c>
      <c r="C27626" s="4">
        <v>10</v>
      </c>
    </row>
    <row r="27627" spans="1:3">
      <c r="A27627" s="1">
        <v>49735547</v>
      </c>
      <c r="B27627" s="3">
        <v>43199.6090509259</v>
      </c>
      <c r="C27627" s="4">
        <v>0</v>
      </c>
    </row>
    <row r="27628" spans="1:3">
      <c r="A27628" s="1">
        <v>39641421</v>
      </c>
      <c r="B27628" s="3">
        <v>42635.5905787037</v>
      </c>
      <c r="C27628" s="4">
        <v>6</v>
      </c>
    </row>
    <row r="27629" spans="1:3">
      <c r="A27629" s="1">
        <v>53201090</v>
      </c>
      <c r="B27629" s="3">
        <v>43412.1393865741</v>
      </c>
      <c r="C27629" s="4">
        <v>2</v>
      </c>
    </row>
    <row r="27630" spans="1:3">
      <c r="A27630" s="1">
        <v>35456378</v>
      </c>
      <c r="B27630" s="3">
        <v>42417.5081481481</v>
      </c>
      <c r="C27630" s="4">
        <v>5</v>
      </c>
    </row>
    <row r="27631" spans="1:3">
      <c r="A27631" s="1">
        <v>9364429</v>
      </c>
      <c r="B27631" s="3">
        <v>40959.6785300926</v>
      </c>
      <c r="C27631" s="4">
        <v>15</v>
      </c>
    </row>
    <row r="27632" spans="1:3">
      <c r="A27632" s="1">
        <v>37953727</v>
      </c>
      <c r="B27632" s="3">
        <v>42542.8411805556</v>
      </c>
      <c r="C27632" s="4">
        <v>10</v>
      </c>
    </row>
    <row r="27633" spans="1:3">
      <c r="A27633" s="1">
        <v>32621037</v>
      </c>
      <c r="B27633" s="3">
        <v>42264.041400463</v>
      </c>
      <c r="C27633" s="4">
        <v>3</v>
      </c>
    </row>
    <row r="27634" spans="1:3">
      <c r="A27634" s="1">
        <v>1811612</v>
      </c>
      <c r="B27634" s="3">
        <v>40145.2063310185</v>
      </c>
      <c r="C27634" s="4">
        <v>9</v>
      </c>
    </row>
    <row r="27635" spans="1:3">
      <c r="A27635" s="1">
        <v>29824830</v>
      </c>
      <c r="B27635" s="3">
        <v>42117.5581712963</v>
      </c>
      <c r="C27635" s="4">
        <v>12</v>
      </c>
    </row>
    <row r="27636" spans="1:3">
      <c r="A27636" s="1">
        <v>2881235</v>
      </c>
      <c r="B27636" s="3">
        <v>40319.4321180556</v>
      </c>
      <c r="C27636" s="4">
        <v>4</v>
      </c>
    </row>
    <row r="27637" spans="1:3">
      <c r="A27637" s="1">
        <v>34689342</v>
      </c>
      <c r="B27637" s="3">
        <v>42378.1366782407</v>
      </c>
      <c r="C27637" s="4">
        <v>4</v>
      </c>
    </row>
    <row r="27638" spans="1:3">
      <c r="A27638" s="1">
        <v>30880190</v>
      </c>
      <c r="B27638" s="3">
        <v>42171.9974421296</v>
      </c>
      <c r="C27638" s="4">
        <v>18</v>
      </c>
    </row>
    <row r="27639" spans="1:3">
      <c r="A27639" s="1">
        <v>4223095</v>
      </c>
      <c r="B27639" s="3">
        <v>40501.3313773148</v>
      </c>
      <c r="C27639" s="4">
        <v>13</v>
      </c>
    </row>
    <row r="27640" spans="1:3">
      <c r="A27640" s="1">
        <v>17981672</v>
      </c>
      <c r="B27640" s="3">
        <v>41486.9139467593</v>
      </c>
      <c r="C27640" s="4">
        <v>9</v>
      </c>
    </row>
    <row r="27641" spans="1:3">
      <c r="A27641" s="1">
        <v>35464737</v>
      </c>
      <c r="B27641" s="3">
        <v>42417.7679976852</v>
      </c>
      <c r="C27641" s="4">
        <v>9</v>
      </c>
    </row>
    <row r="27642" spans="1:3">
      <c r="A27642" s="1">
        <v>6630472</v>
      </c>
      <c r="B27642" s="3">
        <v>40732.8754513889</v>
      </c>
      <c r="C27642" s="4">
        <v>10</v>
      </c>
    </row>
    <row r="27643" spans="1:3">
      <c r="A27643" s="1">
        <v>10277412</v>
      </c>
      <c r="B27643" s="3">
        <v>41022.3673958333</v>
      </c>
      <c r="C27643" s="4">
        <v>1</v>
      </c>
    </row>
    <row r="27644" spans="1:3">
      <c r="A27644" s="1">
        <v>26832615</v>
      </c>
      <c r="B27644" s="3">
        <v>41952.8311111111</v>
      </c>
      <c r="C27644" s="4">
        <v>1</v>
      </c>
    </row>
    <row r="27645" spans="1:3">
      <c r="A27645" s="1">
        <v>29551919</v>
      </c>
      <c r="B27645" s="3">
        <v>42104.0669097222</v>
      </c>
      <c r="C27645" s="4">
        <v>13</v>
      </c>
    </row>
    <row r="27646" spans="1:3">
      <c r="A27646" s="1">
        <v>2459581</v>
      </c>
      <c r="B27646" s="3">
        <v>40254.1085763889</v>
      </c>
      <c r="C27646" s="4">
        <v>11</v>
      </c>
    </row>
    <row r="27647" spans="1:3">
      <c r="A27647" s="1">
        <v>45493899</v>
      </c>
      <c r="B27647" s="3">
        <v>42950.8494907407</v>
      </c>
      <c r="C27647" s="4">
        <v>0</v>
      </c>
    </row>
    <row r="27648" spans="1:3">
      <c r="A27648" s="1">
        <v>138448</v>
      </c>
      <c r="B27648" s="3">
        <v>39717.3918402778</v>
      </c>
      <c r="C27648" s="4">
        <v>7</v>
      </c>
    </row>
    <row r="27649" spans="1:3">
      <c r="A27649" s="1">
        <v>44733547</v>
      </c>
      <c r="B27649" s="3">
        <v>42910.2730092593</v>
      </c>
      <c r="C27649" s="4">
        <v>0</v>
      </c>
    </row>
    <row r="27650" spans="1:3">
      <c r="A27650" s="1">
        <v>35375489</v>
      </c>
      <c r="B27650" s="3">
        <v>42413.1154166667</v>
      </c>
      <c r="C27650" s="4">
        <v>2</v>
      </c>
    </row>
    <row r="27651" spans="1:3">
      <c r="A27651" s="1">
        <v>60242632</v>
      </c>
      <c r="B27651" s="3">
        <v>43876.8347106481</v>
      </c>
      <c r="C27651" s="4">
        <v>0</v>
      </c>
    </row>
    <row r="27652" spans="1:3">
      <c r="A27652" s="1">
        <v>38801704</v>
      </c>
      <c r="B27652" s="3">
        <v>42588.3109606481</v>
      </c>
      <c r="C27652" s="4">
        <v>14</v>
      </c>
    </row>
    <row r="27653" spans="1:3">
      <c r="A27653" s="1">
        <v>9958067</v>
      </c>
      <c r="B27653" s="3">
        <v>40999.7273842593</v>
      </c>
      <c r="C27653" s="4">
        <v>8</v>
      </c>
    </row>
    <row r="27654" spans="1:3">
      <c r="A27654" s="1">
        <v>30953137</v>
      </c>
      <c r="B27654" s="3">
        <v>42175.4532638889</v>
      </c>
      <c r="C27654" s="4">
        <v>0</v>
      </c>
    </row>
    <row r="27655" spans="1:3">
      <c r="A27655" s="1">
        <v>6367414</v>
      </c>
      <c r="B27655" s="3">
        <v>40710.2209375</v>
      </c>
      <c r="C27655" s="4">
        <v>12</v>
      </c>
    </row>
    <row r="27656" spans="1:3">
      <c r="A27656" s="1">
        <v>6457342</v>
      </c>
      <c r="B27656" s="3">
        <v>40717.679537037</v>
      </c>
      <c r="C27656" s="4">
        <v>14</v>
      </c>
    </row>
    <row r="27657" spans="1:3">
      <c r="A27657" s="1">
        <v>59616367</v>
      </c>
      <c r="B27657" s="3">
        <v>43836.7239814815</v>
      </c>
      <c r="C27657" s="4">
        <v>0</v>
      </c>
    </row>
    <row r="27658" spans="1:3">
      <c r="A27658" s="1">
        <v>45217247</v>
      </c>
      <c r="B27658" s="3">
        <v>42936.5918055556</v>
      </c>
      <c r="C27658" s="4">
        <v>12</v>
      </c>
    </row>
    <row r="27659" spans="1:3">
      <c r="A27659" s="1">
        <v>62729206</v>
      </c>
      <c r="B27659" s="3">
        <v>44016.5255902778</v>
      </c>
      <c r="C27659" s="4">
        <v>0</v>
      </c>
    </row>
    <row r="27660" spans="1:3">
      <c r="A27660" s="1">
        <v>31971151</v>
      </c>
      <c r="B27660" s="3">
        <v>42228.7029050926</v>
      </c>
      <c r="C27660" s="4">
        <v>8</v>
      </c>
    </row>
    <row r="27661" spans="1:3">
      <c r="A27661" s="1">
        <v>26882972</v>
      </c>
      <c r="B27661" s="3">
        <v>41955.3772916667</v>
      </c>
      <c r="C27661" s="4">
        <v>3</v>
      </c>
    </row>
    <row r="27662" spans="1:3">
      <c r="A27662" s="1">
        <v>1558414</v>
      </c>
      <c r="B27662" s="3">
        <v>40099.2505671296</v>
      </c>
      <c r="C27662" s="4">
        <v>15</v>
      </c>
    </row>
    <row r="27663" spans="1:3">
      <c r="A27663" s="1">
        <v>8241779</v>
      </c>
      <c r="B27663" s="3">
        <v>40870.4980324074</v>
      </c>
      <c r="C27663" s="4">
        <v>1</v>
      </c>
    </row>
    <row r="27664" spans="1:3">
      <c r="A27664" s="1">
        <v>8274738</v>
      </c>
      <c r="B27664" s="3">
        <v>40872.9292708333</v>
      </c>
      <c r="C27664" s="4">
        <v>19</v>
      </c>
    </row>
    <row r="27665" spans="1:3">
      <c r="A27665" s="1">
        <v>2659358</v>
      </c>
      <c r="B27665" s="3">
        <v>40285.7356944444</v>
      </c>
      <c r="C27665" s="4">
        <v>11</v>
      </c>
    </row>
    <row r="27666" spans="1:3">
      <c r="A27666" s="1">
        <v>1790043</v>
      </c>
      <c r="B27666" s="3">
        <v>40141.5591666667</v>
      </c>
      <c r="C27666" s="4">
        <v>0</v>
      </c>
    </row>
    <row r="27667" spans="1:3">
      <c r="A27667" s="1">
        <v>47994355</v>
      </c>
      <c r="B27667" s="3">
        <v>43096.6280671296</v>
      </c>
      <c r="C27667" s="4">
        <v>2</v>
      </c>
    </row>
    <row r="27668" spans="1:3">
      <c r="A27668" s="1">
        <v>9510091</v>
      </c>
      <c r="B27668" s="3">
        <v>40969.1309375</v>
      </c>
      <c r="C27668" s="4">
        <v>9</v>
      </c>
    </row>
    <row r="27669" spans="1:3">
      <c r="A27669" s="1">
        <v>18895494</v>
      </c>
      <c r="B27669" s="3">
        <v>41536.5469097222</v>
      </c>
      <c r="C27669" s="4">
        <v>5</v>
      </c>
    </row>
    <row r="27670" spans="1:3">
      <c r="A27670" s="1">
        <v>8412751</v>
      </c>
      <c r="B27670" s="3">
        <v>40884.381724537</v>
      </c>
      <c r="C27670" s="4">
        <v>12</v>
      </c>
    </row>
    <row r="27671" spans="1:3">
      <c r="A27671" s="1">
        <v>28887382</v>
      </c>
      <c r="B27671" s="3">
        <v>42068.8656365741</v>
      </c>
      <c r="C27671" s="4">
        <v>8</v>
      </c>
    </row>
    <row r="27672" spans="1:3">
      <c r="A27672" s="1">
        <v>34006212</v>
      </c>
      <c r="B27672" s="3">
        <v>42338.8035300926</v>
      </c>
      <c r="C27672" s="4">
        <v>16</v>
      </c>
    </row>
    <row r="27673" spans="1:3">
      <c r="A27673" s="1">
        <v>56870574</v>
      </c>
      <c r="B27673" s="3">
        <v>43649.5349074074</v>
      </c>
      <c r="C27673" s="4">
        <v>15</v>
      </c>
    </row>
    <row r="27674" spans="1:3">
      <c r="A27674" s="1">
        <v>21922582</v>
      </c>
      <c r="B27674" s="3">
        <v>41691.0124074074</v>
      </c>
      <c r="C27674" s="4">
        <v>9</v>
      </c>
    </row>
    <row r="27675" spans="1:3">
      <c r="A27675" s="1">
        <v>43792969</v>
      </c>
      <c r="B27675" s="3">
        <v>42859.8900810185</v>
      </c>
      <c r="C27675" s="4">
        <v>1</v>
      </c>
    </row>
    <row r="27676" spans="1:3">
      <c r="A27676" s="1">
        <v>48130901</v>
      </c>
      <c r="B27676" s="3">
        <v>43106.7999305556</v>
      </c>
      <c r="C27676" s="4">
        <v>4</v>
      </c>
    </row>
    <row r="27677" spans="1:3">
      <c r="A27677" s="1">
        <v>6412034</v>
      </c>
      <c r="B27677" s="3">
        <v>40714.5676736111</v>
      </c>
      <c r="C27677" s="4">
        <v>0</v>
      </c>
    </row>
    <row r="27678" spans="1:3">
      <c r="A27678" s="1">
        <v>49094877</v>
      </c>
      <c r="B27678" s="3">
        <v>43163.4777199074</v>
      </c>
      <c r="C27678" s="4">
        <v>2</v>
      </c>
    </row>
    <row r="27679" spans="1:3">
      <c r="A27679" s="1">
        <v>9791833</v>
      </c>
      <c r="B27679" s="3">
        <v>40988.7254166667</v>
      </c>
      <c r="C27679" s="4">
        <v>3</v>
      </c>
    </row>
    <row r="27680" spans="1:3">
      <c r="A27680" s="1">
        <v>27313131</v>
      </c>
      <c r="B27680" s="3">
        <v>41978.4127430556</v>
      </c>
      <c r="C27680" s="4">
        <v>19</v>
      </c>
    </row>
    <row r="27681" spans="1:3">
      <c r="A27681" s="1">
        <v>47028368</v>
      </c>
      <c r="B27681" s="3">
        <v>43039.2248611111</v>
      </c>
      <c r="C27681" s="4">
        <v>17</v>
      </c>
    </row>
    <row r="27682" spans="1:3">
      <c r="A27682" s="1">
        <v>31734909</v>
      </c>
      <c r="B27682" s="3">
        <v>42215.9210532407</v>
      </c>
      <c r="C27682" s="4">
        <v>17</v>
      </c>
    </row>
    <row r="27683" spans="1:3">
      <c r="A27683" s="1">
        <v>3489285</v>
      </c>
      <c r="B27683" s="3">
        <v>40405.8842361111</v>
      </c>
      <c r="C27683" s="4">
        <v>10</v>
      </c>
    </row>
    <row r="27684" spans="1:3">
      <c r="A27684" s="1">
        <v>22040451</v>
      </c>
      <c r="B27684" s="3">
        <v>41696.492337963</v>
      </c>
      <c r="C27684" s="4">
        <v>1</v>
      </c>
    </row>
    <row r="27685" spans="1:3">
      <c r="A27685" s="1">
        <v>59717540</v>
      </c>
      <c r="B27685" s="3">
        <v>43843.5582986111</v>
      </c>
      <c r="C27685" s="4">
        <v>11</v>
      </c>
    </row>
    <row r="27686" spans="1:3">
      <c r="A27686" s="1">
        <v>37523358</v>
      </c>
      <c r="B27686" s="3">
        <v>42520.4350231482</v>
      </c>
      <c r="C27686" s="4">
        <v>17</v>
      </c>
    </row>
    <row r="27687" spans="1:3">
      <c r="A27687" s="1">
        <v>32354952</v>
      </c>
      <c r="B27687" s="3">
        <v>42249.5734490741</v>
      </c>
      <c r="C27687" s="4">
        <v>16</v>
      </c>
    </row>
    <row r="27688" spans="1:3">
      <c r="A27688" s="1">
        <v>9867105</v>
      </c>
      <c r="B27688" s="3">
        <v>40994.2328819444</v>
      </c>
      <c r="C27688" s="4">
        <v>9</v>
      </c>
    </row>
    <row r="27689" spans="1:3">
      <c r="A27689" s="1">
        <v>948692</v>
      </c>
      <c r="B27689" s="3">
        <v>39968.2156018519</v>
      </c>
      <c r="C27689" s="4">
        <v>10</v>
      </c>
    </row>
    <row r="27690" spans="1:3">
      <c r="A27690" s="1">
        <v>44191968</v>
      </c>
      <c r="B27690" s="3">
        <v>42881.0405671296</v>
      </c>
      <c r="C27690" s="4">
        <v>5</v>
      </c>
    </row>
    <row r="27691" spans="1:3">
      <c r="A27691" s="1">
        <v>1096601</v>
      </c>
      <c r="B27691" s="3">
        <v>40002.3102199074</v>
      </c>
      <c r="C27691" s="4">
        <v>6</v>
      </c>
    </row>
    <row r="27692" spans="1:3">
      <c r="A27692" s="1">
        <v>17692990</v>
      </c>
      <c r="B27692" s="3">
        <v>41472.2834375</v>
      </c>
      <c r="C27692" s="4">
        <v>5</v>
      </c>
    </row>
    <row r="27693" spans="1:3">
      <c r="A27693" s="1">
        <v>28120665</v>
      </c>
      <c r="B27693" s="3">
        <v>42027.9980902778</v>
      </c>
      <c r="C27693" s="4">
        <v>17</v>
      </c>
    </row>
    <row r="27694" spans="1:3">
      <c r="A27694" s="1">
        <v>19998000</v>
      </c>
      <c r="B27694" s="3">
        <v>41593.4055208333</v>
      </c>
      <c r="C27694" s="4">
        <v>8</v>
      </c>
    </row>
    <row r="27695" spans="1:3">
      <c r="A27695" s="1">
        <v>16130730</v>
      </c>
      <c r="B27695" s="3">
        <v>41385.4869212963</v>
      </c>
      <c r="C27695" s="4">
        <v>2</v>
      </c>
    </row>
    <row r="27696" spans="1:3">
      <c r="A27696" s="1">
        <v>23652257</v>
      </c>
      <c r="B27696" s="3">
        <v>41773.4428703704</v>
      </c>
      <c r="C27696" s="4">
        <v>6</v>
      </c>
    </row>
    <row r="27697" spans="1:3">
      <c r="A27697" s="1">
        <v>39877383</v>
      </c>
      <c r="B27697" s="3">
        <v>42648.6217939815</v>
      </c>
      <c r="C27697" s="4">
        <v>4</v>
      </c>
    </row>
    <row r="27698" spans="1:3">
      <c r="A27698" s="1">
        <v>16952785</v>
      </c>
      <c r="B27698" s="3">
        <v>41431.1029861111</v>
      </c>
      <c r="C27698" s="4">
        <v>0</v>
      </c>
    </row>
    <row r="27699" spans="1:3">
      <c r="A27699" s="1">
        <v>11618157</v>
      </c>
      <c r="B27699" s="3">
        <v>41113.7629398148</v>
      </c>
      <c r="C27699" s="4">
        <v>17</v>
      </c>
    </row>
    <row r="27700" spans="1:3">
      <c r="A27700" s="1">
        <v>4283367</v>
      </c>
      <c r="B27700" s="3">
        <v>40508.3230787037</v>
      </c>
      <c r="C27700" s="4">
        <v>14</v>
      </c>
    </row>
    <row r="27701" spans="1:3">
      <c r="A27701" s="1">
        <v>60062557</v>
      </c>
      <c r="B27701" s="3">
        <v>43865.7252199074</v>
      </c>
      <c r="C27701" s="4">
        <v>0</v>
      </c>
    </row>
    <row r="27702" spans="1:3">
      <c r="A27702" s="1">
        <v>14786598</v>
      </c>
      <c r="B27702" s="3">
        <v>41314.3859606481</v>
      </c>
      <c r="C27702" s="4">
        <v>1</v>
      </c>
    </row>
    <row r="27703" spans="1:3">
      <c r="A27703" s="1">
        <v>23846382</v>
      </c>
      <c r="B27703" s="3">
        <v>41783.6192708333</v>
      </c>
      <c r="C27703" s="4">
        <v>11</v>
      </c>
    </row>
    <row r="27704" spans="1:3">
      <c r="A27704" s="1">
        <v>11532811</v>
      </c>
      <c r="B27704" s="3">
        <v>41108.0297106481</v>
      </c>
      <c r="C27704" s="4">
        <v>6</v>
      </c>
    </row>
    <row r="27705" spans="1:3">
      <c r="A27705" s="1">
        <v>17147792</v>
      </c>
      <c r="B27705" s="3">
        <v>41442.5312731481</v>
      </c>
      <c r="C27705" s="4">
        <v>14</v>
      </c>
    </row>
    <row r="27706" spans="1:3">
      <c r="A27706" s="1">
        <v>22948881</v>
      </c>
      <c r="B27706" s="3">
        <v>41737.9091435185</v>
      </c>
      <c r="C27706" s="4">
        <v>0</v>
      </c>
    </row>
    <row r="27707" spans="1:3">
      <c r="A27707" s="1">
        <v>6308775</v>
      </c>
      <c r="B27707" s="3">
        <v>40704.6552662037</v>
      </c>
      <c r="C27707" s="4">
        <v>5</v>
      </c>
    </row>
    <row r="27708" spans="1:3">
      <c r="A27708" s="1">
        <v>57255774</v>
      </c>
      <c r="B27708" s="3">
        <v>43675.5963078704</v>
      </c>
      <c r="C27708" s="4">
        <v>19</v>
      </c>
    </row>
    <row r="27709" spans="1:3">
      <c r="A27709" s="1">
        <v>43898568</v>
      </c>
      <c r="B27709" s="3">
        <v>42865.7044791667</v>
      </c>
      <c r="C27709" s="4">
        <v>4</v>
      </c>
    </row>
    <row r="27710" spans="1:3">
      <c r="A27710" s="1">
        <v>4550011</v>
      </c>
      <c r="B27710" s="3">
        <v>40540.9324189815</v>
      </c>
      <c r="C27710" s="4">
        <v>17</v>
      </c>
    </row>
    <row r="27711" spans="1:3">
      <c r="A27711" s="1">
        <v>13527676</v>
      </c>
      <c r="B27711" s="3">
        <v>41236.456712963</v>
      </c>
      <c r="C27711" s="4">
        <v>16</v>
      </c>
    </row>
    <row r="27712" spans="1:3">
      <c r="A27712" s="1">
        <v>10993077</v>
      </c>
      <c r="B27712" s="3">
        <v>41072.3578125</v>
      </c>
      <c r="C27712" s="4">
        <v>15</v>
      </c>
    </row>
    <row r="27713" spans="1:3">
      <c r="A27713" s="1">
        <v>26676460</v>
      </c>
      <c r="B27713" s="3">
        <v>41943.5816319444</v>
      </c>
      <c r="C27713" s="4">
        <v>0</v>
      </c>
    </row>
    <row r="27714" spans="1:3">
      <c r="A27714" s="1">
        <v>9218796</v>
      </c>
      <c r="B27714" s="3">
        <v>40948.8813425926</v>
      </c>
      <c r="C27714" s="4">
        <v>0</v>
      </c>
    </row>
    <row r="27715" spans="1:3">
      <c r="A27715" s="1">
        <v>1461852</v>
      </c>
      <c r="B27715" s="3">
        <v>40078.7757986111</v>
      </c>
      <c r="C27715" s="4">
        <v>15</v>
      </c>
    </row>
    <row r="27716" spans="1:3">
      <c r="A27716" s="1">
        <v>22916286</v>
      </c>
      <c r="B27716" s="3">
        <v>41736.6308333333</v>
      </c>
      <c r="C27716" s="4">
        <v>7</v>
      </c>
    </row>
    <row r="27717" spans="1:3">
      <c r="A27717" s="1">
        <v>40655944</v>
      </c>
      <c r="B27717" s="3">
        <v>42691.5530324074</v>
      </c>
      <c r="C27717" s="4">
        <v>3</v>
      </c>
    </row>
    <row r="27718" spans="1:3">
      <c r="A27718" s="1">
        <v>38657699</v>
      </c>
      <c r="B27718" s="3">
        <v>42580.4777893519</v>
      </c>
      <c r="C27718" s="4">
        <v>0</v>
      </c>
    </row>
    <row r="27719" spans="1:3">
      <c r="A27719" s="1">
        <v>9711228</v>
      </c>
      <c r="B27719" s="3">
        <v>40982.9339699074</v>
      </c>
      <c r="C27719" s="4">
        <v>11</v>
      </c>
    </row>
    <row r="27720" spans="1:3">
      <c r="A27720" s="1">
        <v>14517680</v>
      </c>
      <c r="B27720" s="3">
        <v>41299.334537037</v>
      </c>
      <c r="C27720" s="4">
        <v>17</v>
      </c>
    </row>
    <row r="27721" spans="1:3">
      <c r="A27721" s="1">
        <v>26218114</v>
      </c>
      <c r="B27721" s="3">
        <v>41918.5905092593</v>
      </c>
      <c r="C27721" s="4">
        <v>15</v>
      </c>
    </row>
    <row r="27722" spans="1:3">
      <c r="A27722" s="1">
        <v>21474501</v>
      </c>
      <c r="B27722" s="3">
        <v>41670.3048148148</v>
      </c>
      <c r="C27722" s="4">
        <v>0</v>
      </c>
    </row>
    <row r="27723" spans="1:3">
      <c r="A27723" s="1">
        <v>51934870</v>
      </c>
      <c r="B27723" s="3">
        <v>43332.6816087963</v>
      </c>
      <c r="C27723" s="4">
        <v>16</v>
      </c>
    </row>
    <row r="27724" spans="1:3">
      <c r="A27724" s="1">
        <v>38278873</v>
      </c>
      <c r="B27724" s="3">
        <v>42560.2488078704</v>
      </c>
      <c r="C27724" s="4">
        <v>4</v>
      </c>
    </row>
    <row r="27725" spans="1:3">
      <c r="A27725" s="1">
        <v>20709018</v>
      </c>
      <c r="B27725" s="3">
        <v>41628.7314583333</v>
      </c>
      <c r="C27725" s="4">
        <v>4</v>
      </c>
    </row>
    <row r="27726" spans="1:3">
      <c r="A27726" s="1">
        <v>15700793</v>
      </c>
      <c r="B27726" s="3">
        <v>41362.4053009259</v>
      </c>
      <c r="C27726" s="4">
        <v>5</v>
      </c>
    </row>
    <row r="27727" spans="1:3">
      <c r="A27727" s="1">
        <v>2954139</v>
      </c>
      <c r="B27727" s="3">
        <v>40330.9914583333</v>
      </c>
      <c r="C27727" s="4">
        <v>9</v>
      </c>
    </row>
    <row r="27728" spans="1:3">
      <c r="A27728" s="1">
        <v>24857105</v>
      </c>
      <c r="B27728" s="3">
        <v>41841.1223611111</v>
      </c>
      <c r="C27728" s="4">
        <v>19</v>
      </c>
    </row>
    <row r="27729" spans="1:3">
      <c r="A27729" s="1">
        <v>5347238</v>
      </c>
      <c r="B27729" s="3">
        <v>40620.0800810185</v>
      </c>
      <c r="C27729" s="4">
        <v>15</v>
      </c>
    </row>
    <row r="27730" spans="1:3">
      <c r="A27730" s="1">
        <v>17586290</v>
      </c>
      <c r="B27730" s="3">
        <v>41466.2608912037</v>
      </c>
      <c r="C27730" s="4">
        <v>9</v>
      </c>
    </row>
    <row r="27731" spans="1:3">
      <c r="A27731" s="1">
        <v>27736120</v>
      </c>
      <c r="B27731" s="3">
        <v>42006.0282060185</v>
      </c>
      <c r="C27731" s="4">
        <v>5</v>
      </c>
    </row>
    <row r="27732" spans="1:3">
      <c r="A27732" s="1">
        <v>1924396</v>
      </c>
      <c r="B27732" s="3">
        <v>40164.8575810185</v>
      </c>
      <c r="C27732" s="4">
        <v>13</v>
      </c>
    </row>
    <row r="27733" spans="1:3">
      <c r="A27733" s="1">
        <v>20714678</v>
      </c>
      <c r="B27733" s="3">
        <v>41629.0892361111</v>
      </c>
      <c r="C27733" s="4">
        <v>17</v>
      </c>
    </row>
    <row r="27734" spans="1:3">
      <c r="A27734" s="1">
        <v>26873302</v>
      </c>
      <c r="B27734" s="3">
        <v>41954.8279050926</v>
      </c>
      <c r="C27734" s="4">
        <v>3</v>
      </c>
    </row>
    <row r="27735" spans="1:3">
      <c r="A27735" s="1">
        <v>8088255</v>
      </c>
      <c r="B27735" s="3">
        <v>40858.0179398148</v>
      </c>
      <c r="C27735" s="4">
        <v>6</v>
      </c>
    </row>
    <row r="27736" spans="1:3">
      <c r="A27736" s="1">
        <v>8431565</v>
      </c>
      <c r="B27736" s="3">
        <v>40885.552662037</v>
      </c>
      <c r="C27736" s="4">
        <v>4</v>
      </c>
    </row>
    <row r="27737" spans="1:3">
      <c r="A27737" s="1">
        <v>37832</v>
      </c>
      <c r="B27737" s="3">
        <v>39692.5063657407</v>
      </c>
      <c r="C27737" s="4">
        <v>5</v>
      </c>
    </row>
    <row r="27738" spans="1:3">
      <c r="A27738" s="1">
        <v>15314155</v>
      </c>
      <c r="B27738" s="3">
        <v>41342.7578125</v>
      </c>
      <c r="C27738" s="4">
        <v>0</v>
      </c>
    </row>
    <row r="27739" spans="1:3">
      <c r="A27739" s="1">
        <v>30135440</v>
      </c>
      <c r="B27739" s="3">
        <v>42133.1211342593</v>
      </c>
      <c r="C27739" s="4">
        <v>2</v>
      </c>
    </row>
    <row r="27740" spans="1:3">
      <c r="A27740" s="1">
        <v>6420845</v>
      </c>
      <c r="B27740" s="3">
        <v>40715.238275463</v>
      </c>
      <c r="C27740" s="4">
        <v>10</v>
      </c>
    </row>
    <row r="27741" spans="1:3">
      <c r="A27741" s="1">
        <v>34098672</v>
      </c>
      <c r="B27741" s="3">
        <v>42342.9429050926</v>
      </c>
      <c r="C27741" s="4">
        <v>19</v>
      </c>
    </row>
    <row r="27742" spans="1:3">
      <c r="A27742" s="1">
        <v>30549712</v>
      </c>
      <c r="B27742" s="3">
        <v>42154.7620138889</v>
      </c>
      <c r="C27742" s="4">
        <v>2</v>
      </c>
    </row>
    <row r="27743" spans="1:3">
      <c r="A27743" s="1">
        <v>52211850</v>
      </c>
      <c r="B27743" s="3">
        <v>43349.8603125</v>
      </c>
      <c r="C27743" s="4">
        <v>5</v>
      </c>
    </row>
    <row r="27744" spans="1:3">
      <c r="A27744" s="1">
        <v>50887875</v>
      </c>
      <c r="B27744" s="3">
        <v>43267.5165046296</v>
      </c>
      <c r="C27744" s="4">
        <v>1</v>
      </c>
    </row>
    <row r="27745" spans="1:3">
      <c r="A27745" s="1">
        <v>57965460</v>
      </c>
      <c r="B27745" s="3">
        <v>43724.9725</v>
      </c>
      <c r="C27745" s="4">
        <v>1</v>
      </c>
    </row>
    <row r="27746" spans="1:3">
      <c r="A27746" s="1">
        <v>22998378</v>
      </c>
      <c r="B27746" s="3">
        <v>41739.8540393518</v>
      </c>
      <c r="C27746" s="4">
        <v>2</v>
      </c>
    </row>
    <row r="27747" spans="1:3">
      <c r="A27747" s="1">
        <v>5652414</v>
      </c>
      <c r="B27747" s="3">
        <v>40646.6820138889</v>
      </c>
      <c r="C27747" s="4">
        <v>19</v>
      </c>
    </row>
    <row r="27748" spans="1:3">
      <c r="A27748" s="1">
        <v>3867500</v>
      </c>
      <c r="B27748" s="3">
        <v>40456.8576157407</v>
      </c>
      <c r="C27748" s="4">
        <v>12</v>
      </c>
    </row>
    <row r="27749" spans="1:3">
      <c r="A27749" s="1">
        <v>8955766</v>
      </c>
      <c r="B27749" s="3">
        <v>40929.7914930556</v>
      </c>
      <c r="C27749" s="4">
        <v>8</v>
      </c>
    </row>
    <row r="27750" spans="1:3">
      <c r="A27750" s="1">
        <v>19958640</v>
      </c>
      <c r="B27750" s="3">
        <v>41591.6715046296</v>
      </c>
      <c r="C27750" s="4">
        <v>8</v>
      </c>
    </row>
    <row r="27751" spans="1:3">
      <c r="A27751" s="1">
        <v>11840287</v>
      </c>
      <c r="B27751" s="3">
        <v>41128.2624189815</v>
      </c>
      <c r="C27751" s="4">
        <v>7</v>
      </c>
    </row>
    <row r="27752" spans="1:3">
      <c r="A27752" s="1">
        <v>32128021</v>
      </c>
      <c r="B27752" s="3">
        <v>42236.8635185185</v>
      </c>
      <c r="C27752" s="4">
        <v>12</v>
      </c>
    </row>
    <row r="27753" spans="1:3">
      <c r="A27753" s="1">
        <v>25259483</v>
      </c>
      <c r="B27753" s="3">
        <v>41863.3518287037</v>
      </c>
      <c r="C27753" s="4">
        <v>10</v>
      </c>
    </row>
    <row r="27754" spans="1:3">
      <c r="A27754" s="1">
        <v>44975379</v>
      </c>
      <c r="B27754" s="3">
        <v>42923.6734490741</v>
      </c>
      <c r="C27754" s="4">
        <v>12</v>
      </c>
    </row>
    <row r="27755" spans="1:3">
      <c r="A27755" s="1">
        <v>10727472</v>
      </c>
      <c r="B27755" s="3">
        <v>41052.8605092593</v>
      </c>
      <c r="C27755" s="4">
        <v>0</v>
      </c>
    </row>
    <row r="27756" spans="1:3">
      <c r="A27756" s="1">
        <v>22768191</v>
      </c>
      <c r="B27756" s="3">
        <v>41729.7261458333</v>
      </c>
      <c r="C27756" s="4">
        <v>1</v>
      </c>
    </row>
    <row r="27757" spans="1:3">
      <c r="A27757" s="1">
        <v>27263496</v>
      </c>
      <c r="B27757" s="3">
        <v>41976.1745601852</v>
      </c>
      <c r="C27757" s="4">
        <v>1</v>
      </c>
    </row>
    <row r="27758" spans="1:3">
      <c r="A27758" s="1">
        <v>30615507</v>
      </c>
      <c r="B27758" s="3">
        <v>42158.3787037037</v>
      </c>
      <c r="C27758" s="4">
        <v>14</v>
      </c>
    </row>
    <row r="27759" spans="1:3">
      <c r="A27759" s="1">
        <v>705023</v>
      </c>
      <c r="B27759" s="3">
        <v>39904.4631481481</v>
      </c>
      <c r="C27759" s="4">
        <v>18</v>
      </c>
    </row>
    <row r="27760" spans="1:3">
      <c r="A27760" s="1">
        <v>14237066</v>
      </c>
      <c r="B27760" s="3">
        <v>41283.5886458333</v>
      </c>
      <c r="C27760" s="4">
        <v>0</v>
      </c>
    </row>
    <row r="27761" spans="1:3">
      <c r="A27761" s="1">
        <v>44148009</v>
      </c>
      <c r="B27761" s="3">
        <v>42879.1079976852</v>
      </c>
      <c r="C27761" s="4">
        <v>15</v>
      </c>
    </row>
    <row r="27762" spans="1:3">
      <c r="A27762" s="1">
        <v>46156404</v>
      </c>
      <c r="B27762" s="3">
        <v>42989.5424652778</v>
      </c>
      <c r="C27762" s="4">
        <v>7</v>
      </c>
    </row>
    <row r="27763" spans="1:3">
      <c r="A27763" s="1">
        <v>1424395</v>
      </c>
      <c r="B27763" s="3">
        <v>40070.977337963</v>
      </c>
      <c r="C27763" s="4">
        <v>4</v>
      </c>
    </row>
    <row r="27764" spans="1:3">
      <c r="A27764" s="1">
        <v>21815091</v>
      </c>
      <c r="B27764" s="3">
        <v>41686.7461689815</v>
      </c>
      <c r="C27764" s="4">
        <v>19</v>
      </c>
    </row>
    <row r="27765" spans="1:3">
      <c r="A27765" s="1">
        <v>9803945</v>
      </c>
      <c r="B27765" s="3">
        <v>40989.4876851852</v>
      </c>
      <c r="C27765" s="4">
        <v>5</v>
      </c>
    </row>
    <row r="27766" spans="1:3">
      <c r="A27766" s="1">
        <v>44735856</v>
      </c>
      <c r="B27766" s="3">
        <v>42910.473287037</v>
      </c>
      <c r="C27766" s="4">
        <v>5</v>
      </c>
    </row>
    <row r="27767" spans="1:3">
      <c r="A27767" s="1">
        <v>10707191</v>
      </c>
      <c r="B27767" s="3">
        <v>41051.7383564815</v>
      </c>
      <c r="C27767" s="4">
        <v>18</v>
      </c>
    </row>
    <row r="27768" spans="1:3">
      <c r="A27768" s="1">
        <v>6525370</v>
      </c>
      <c r="B27768" s="3">
        <v>40723.7640740741</v>
      </c>
      <c r="C27768" s="4">
        <v>1</v>
      </c>
    </row>
    <row r="27769" spans="1:3">
      <c r="A27769" s="1">
        <v>23103071</v>
      </c>
      <c r="B27769" s="3">
        <v>41745.3228472222</v>
      </c>
      <c r="C27769" s="4">
        <v>16</v>
      </c>
    </row>
    <row r="27770" spans="1:3">
      <c r="A27770" s="1">
        <v>36818049</v>
      </c>
      <c r="B27770" s="3">
        <v>42484.0297106481</v>
      </c>
      <c r="C27770" s="4">
        <v>0</v>
      </c>
    </row>
    <row r="27771" spans="1:3">
      <c r="A27771" s="1">
        <v>50590874</v>
      </c>
      <c r="B27771" s="3">
        <v>43249.7754513889</v>
      </c>
      <c r="C27771" s="4">
        <v>3</v>
      </c>
    </row>
    <row r="27772" spans="1:3">
      <c r="A27772" s="1">
        <v>37038561</v>
      </c>
      <c r="B27772" s="3">
        <v>42494.904375</v>
      </c>
      <c r="C27772" s="4">
        <v>8</v>
      </c>
    </row>
    <row r="27773" spans="1:3">
      <c r="A27773" s="1">
        <v>35423740</v>
      </c>
      <c r="B27773" s="3">
        <v>42416.1849305556</v>
      </c>
      <c r="C27773" s="4">
        <v>5</v>
      </c>
    </row>
    <row r="27774" spans="1:3">
      <c r="A27774" s="1">
        <v>10044077</v>
      </c>
      <c r="B27774" s="3">
        <v>41005.5568981481</v>
      </c>
      <c r="C27774" s="4">
        <v>13</v>
      </c>
    </row>
    <row r="27775" spans="1:3">
      <c r="A27775" s="1">
        <v>27304339</v>
      </c>
      <c r="B27775" s="3">
        <v>41977.8905439815</v>
      </c>
      <c r="C27775" s="4">
        <v>7</v>
      </c>
    </row>
    <row r="27776" spans="1:3">
      <c r="A27776" s="1">
        <v>20386589</v>
      </c>
      <c r="B27776" s="3">
        <v>41612.9029166667</v>
      </c>
      <c r="C27776" s="4">
        <v>0</v>
      </c>
    </row>
    <row r="27777" spans="1:3">
      <c r="A27777" s="1">
        <v>10950098</v>
      </c>
      <c r="B27777" s="3">
        <v>41068.5748958333</v>
      </c>
      <c r="C27777" s="4">
        <v>0</v>
      </c>
    </row>
    <row r="27778" spans="1:3">
      <c r="A27778" s="1">
        <v>40674170</v>
      </c>
      <c r="B27778" s="3">
        <v>42692.4180324074</v>
      </c>
      <c r="C27778" s="4">
        <v>10</v>
      </c>
    </row>
    <row r="27779" spans="1:3">
      <c r="A27779" s="1">
        <v>1048625</v>
      </c>
      <c r="B27779" s="3">
        <v>39990.4794212963</v>
      </c>
      <c r="C27779" s="4">
        <v>4</v>
      </c>
    </row>
    <row r="27780" spans="1:3">
      <c r="A27780" s="1">
        <v>2209731</v>
      </c>
      <c r="B27780" s="3">
        <v>40214.8051851852</v>
      </c>
      <c r="C27780" s="4">
        <v>13</v>
      </c>
    </row>
    <row r="27781" spans="1:3">
      <c r="A27781" s="1">
        <v>38805176</v>
      </c>
      <c r="B27781" s="3">
        <v>42588.5914583333</v>
      </c>
      <c r="C27781" s="4">
        <v>6</v>
      </c>
    </row>
    <row r="27782" spans="1:3">
      <c r="A27782" s="1">
        <v>24216931</v>
      </c>
      <c r="B27782" s="3">
        <v>41804.2351273148</v>
      </c>
      <c r="C27782" s="4">
        <v>6</v>
      </c>
    </row>
    <row r="27783" spans="1:3">
      <c r="A27783" s="1">
        <v>15994977</v>
      </c>
      <c r="B27783" s="3">
        <v>41378.0868634259</v>
      </c>
      <c r="C27783" s="4">
        <v>4</v>
      </c>
    </row>
    <row r="27784" spans="1:3">
      <c r="A27784" s="1">
        <v>45687599</v>
      </c>
      <c r="B27784" s="3">
        <v>42962.2747453704</v>
      </c>
      <c r="C27784" s="4">
        <v>2</v>
      </c>
    </row>
    <row r="27785" spans="1:3">
      <c r="A27785" s="1">
        <v>4094694</v>
      </c>
      <c r="B27785" s="3">
        <v>40486.3180439815</v>
      </c>
      <c r="C27785" s="4">
        <v>11</v>
      </c>
    </row>
    <row r="27786" spans="1:3">
      <c r="A27786" s="1">
        <v>8631993</v>
      </c>
      <c r="B27786" s="3">
        <v>40902.9549189815</v>
      </c>
      <c r="C27786" s="4">
        <v>0</v>
      </c>
    </row>
    <row r="27787" spans="1:3">
      <c r="A27787" s="1">
        <v>22404265</v>
      </c>
      <c r="B27787" s="3">
        <v>41712.4956828704</v>
      </c>
      <c r="C27787" s="4">
        <v>8</v>
      </c>
    </row>
    <row r="27788" spans="1:3">
      <c r="A27788" s="1">
        <v>13502387</v>
      </c>
      <c r="B27788" s="3">
        <v>41234.8982638889</v>
      </c>
      <c r="C27788" s="4">
        <v>10</v>
      </c>
    </row>
    <row r="27789" spans="1:3">
      <c r="A27789" s="1">
        <v>51240265</v>
      </c>
      <c r="B27789" s="3">
        <v>43290.3168402778</v>
      </c>
      <c r="C27789" s="4">
        <v>12</v>
      </c>
    </row>
    <row r="27790" spans="1:3">
      <c r="A27790" s="1">
        <v>32070312</v>
      </c>
      <c r="B27790" s="3">
        <v>42234.4505439815</v>
      </c>
      <c r="C27790" s="4">
        <v>1</v>
      </c>
    </row>
    <row r="27791" spans="1:3">
      <c r="A27791" s="1">
        <v>38013139</v>
      </c>
      <c r="B27791" s="3">
        <v>42545.5066319444</v>
      </c>
      <c r="C27791" s="4">
        <v>8</v>
      </c>
    </row>
    <row r="27792" spans="1:3">
      <c r="A27792" s="1">
        <v>20482703</v>
      </c>
      <c r="B27792" s="3">
        <v>41617.960787037</v>
      </c>
      <c r="C27792" s="4">
        <v>15</v>
      </c>
    </row>
    <row r="27793" spans="1:3">
      <c r="A27793" s="1">
        <v>26967574</v>
      </c>
      <c r="B27793" s="3">
        <v>41960.3111226852</v>
      </c>
      <c r="C27793" s="4">
        <v>2</v>
      </c>
    </row>
    <row r="27794" spans="1:3">
      <c r="A27794" s="1">
        <v>56580344</v>
      </c>
      <c r="B27794" s="3">
        <v>43629.5129976852</v>
      </c>
      <c r="C27794" s="4">
        <v>0</v>
      </c>
    </row>
    <row r="27795" spans="1:3">
      <c r="A27795" s="1">
        <v>47038915</v>
      </c>
      <c r="B27795" s="3">
        <v>43039.6405092593</v>
      </c>
      <c r="C27795" s="4">
        <v>0</v>
      </c>
    </row>
    <row r="27796" spans="1:3">
      <c r="A27796" s="1">
        <v>30013513</v>
      </c>
      <c r="B27796" s="3">
        <v>42127.4971064815</v>
      </c>
      <c r="C27796" s="4">
        <v>12</v>
      </c>
    </row>
    <row r="27797" spans="1:3">
      <c r="A27797" s="1">
        <v>8850095</v>
      </c>
      <c r="B27797" s="3">
        <v>40921.4916087963</v>
      </c>
      <c r="C27797" s="4">
        <v>3</v>
      </c>
    </row>
    <row r="27798" spans="1:3">
      <c r="A27798" s="1">
        <v>13007666</v>
      </c>
      <c r="B27798" s="3">
        <v>41204.3606365741</v>
      </c>
      <c r="C27798" s="4">
        <v>5</v>
      </c>
    </row>
    <row r="27799" spans="1:3">
      <c r="A27799" s="1">
        <v>2268853</v>
      </c>
      <c r="B27799" s="3">
        <v>40224.8740393519</v>
      </c>
      <c r="C27799" s="4">
        <v>2</v>
      </c>
    </row>
    <row r="27800" spans="1:3">
      <c r="A27800" s="1">
        <v>20206860</v>
      </c>
      <c r="B27800" s="3">
        <v>41604.0562731481</v>
      </c>
      <c r="C27800" s="4">
        <v>1</v>
      </c>
    </row>
    <row r="27801" spans="1:3">
      <c r="A27801" s="1">
        <v>20689760</v>
      </c>
      <c r="B27801" s="3">
        <v>41627.7979050926</v>
      </c>
      <c r="C27801" s="4">
        <v>9</v>
      </c>
    </row>
    <row r="27802" spans="1:3">
      <c r="A27802" s="1">
        <v>15923066</v>
      </c>
      <c r="B27802" s="3">
        <v>41374.4286458333</v>
      </c>
      <c r="C27802" s="4">
        <v>13</v>
      </c>
    </row>
    <row r="27803" spans="1:3">
      <c r="A27803" s="1">
        <v>29827654</v>
      </c>
      <c r="B27803" s="3">
        <v>42117.6359490741</v>
      </c>
      <c r="C27803" s="4">
        <v>0</v>
      </c>
    </row>
    <row r="27804" spans="1:3">
      <c r="A27804" s="1">
        <v>10261181</v>
      </c>
      <c r="B27804" s="3">
        <v>41020.7134375</v>
      </c>
      <c r="C27804" s="4">
        <v>10</v>
      </c>
    </row>
    <row r="27805" spans="1:3">
      <c r="A27805" s="1">
        <v>41537620</v>
      </c>
      <c r="B27805" s="3">
        <v>42743.8601967593</v>
      </c>
      <c r="C27805" s="4">
        <v>0</v>
      </c>
    </row>
    <row r="27806" spans="1:3">
      <c r="A27806" s="1">
        <v>19315104</v>
      </c>
      <c r="B27806" s="3">
        <v>41558.4081018519</v>
      </c>
      <c r="C27806" s="4">
        <v>2</v>
      </c>
    </row>
    <row r="27807" spans="1:3">
      <c r="A27807" s="1">
        <v>28192141</v>
      </c>
      <c r="B27807" s="3">
        <v>42032.5148032407</v>
      </c>
      <c r="C27807" s="4">
        <v>12</v>
      </c>
    </row>
    <row r="27808" spans="1:3">
      <c r="A27808" s="1">
        <v>32237505</v>
      </c>
      <c r="B27808" s="3">
        <v>42242.9218981481</v>
      </c>
      <c r="C27808" s="4">
        <v>15</v>
      </c>
    </row>
    <row r="27809" spans="1:3">
      <c r="A27809" s="1">
        <v>19444048</v>
      </c>
      <c r="B27809" s="3">
        <v>41565.3138078704</v>
      </c>
      <c r="C27809" s="4">
        <v>0</v>
      </c>
    </row>
    <row r="27810" spans="1:3">
      <c r="A27810" s="1">
        <v>25150915</v>
      </c>
      <c r="B27810" s="3">
        <v>41857.0596412037</v>
      </c>
      <c r="C27810" s="4">
        <v>0</v>
      </c>
    </row>
    <row r="27811" spans="1:3">
      <c r="A27811" s="1">
        <v>53381288</v>
      </c>
      <c r="B27811" s="3">
        <v>43423.8071296296</v>
      </c>
      <c r="C27811" s="4">
        <v>18</v>
      </c>
    </row>
    <row r="27812" spans="1:3">
      <c r="A27812" s="1">
        <v>48574494</v>
      </c>
      <c r="B27812" s="3">
        <v>43133.0697916667</v>
      </c>
      <c r="C27812" s="4">
        <v>10</v>
      </c>
    </row>
    <row r="27813" spans="1:3">
      <c r="A27813" s="1">
        <v>5571137</v>
      </c>
      <c r="B27813" s="3">
        <v>40639.7647106481</v>
      </c>
      <c r="C27813" s="4">
        <v>7</v>
      </c>
    </row>
    <row r="27814" spans="1:3">
      <c r="A27814" s="1">
        <v>12967293</v>
      </c>
      <c r="B27814" s="3">
        <v>41201.1756481481</v>
      </c>
      <c r="C27814" s="4">
        <v>18</v>
      </c>
    </row>
    <row r="27815" spans="1:3">
      <c r="A27815" s="1">
        <v>2448353</v>
      </c>
      <c r="B27815" s="3">
        <v>40252.6515046296</v>
      </c>
      <c r="C27815" s="4">
        <v>9</v>
      </c>
    </row>
    <row r="27816" spans="1:3">
      <c r="A27816" s="1">
        <v>19185</v>
      </c>
      <c r="B27816" s="3">
        <v>39681.0520833333</v>
      </c>
      <c r="C27816" s="4">
        <v>5</v>
      </c>
    </row>
    <row r="27817" spans="1:3">
      <c r="A27817" s="1">
        <v>12073628</v>
      </c>
      <c r="B27817" s="3">
        <v>41143.5374305556</v>
      </c>
      <c r="C27817" s="4">
        <v>10</v>
      </c>
    </row>
    <row r="27818" spans="1:3">
      <c r="A27818" s="1">
        <v>2146397</v>
      </c>
      <c r="B27818" s="3">
        <v>40205.4747222222</v>
      </c>
      <c r="C27818" s="4">
        <v>5</v>
      </c>
    </row>
    <row r="27819" spans="1:3">
      <c r="A27819" s="1">
        <v>6934036</v>
      </c>
      <c r="B27819" s="3">
        <v>40758.9341435185</v>
      </c>
      <c r="C27819" s="4">
        <v>7</v>
      </c>
    </row>
    <row r="27820" spans="1:3">
      <c r="A27820" s="1">
        <v>31336851</v>
      </c>
      <c r="B27820" s="3">
        <v>42195.3829050926</v>
      </c>
      <c r="C27820" s="4">
        <v>3</v>
      </c>
    </row>
    <row r="27821" spans="1:3">
      <c r="A27821" s="1">
        <v>47993622</v>
      </c>
      <c r="B27821" s="3">
        <v>43096.5909143519</v>
      </c>
      <c r="C27821" s="4">
        <v>12</v>
      </c>
    </row>
    <row r="27822" spans="1:3">
      <c r="A27822" s="1">
        <v>7641319</v>
      </c>
      <c r="B27822" s="3">
        <v>40819.9305555556</v>
      </c>
      <c r="C27822" s="4">
        <v>6</v>
      </c>
    </row>
    <row r="27823" spans="1:3">
      <c r="A27823" s="1">
        <v>41804688</v>
      </c>
      <c r="B27823" s="3">
        <v>42758.4550810185</v>
      </c>
      <c r="C27823" s="4">
        <v>0</v>
      </c>
    </row>
    <row r="27824" spans="1:3">
      <c r="A27824" s="1">
        <v>48958370</v>
      </c>
      <c r="B27824" s="3">
        <v>43155.052037037</v>
      </c>
      <c r="C27824" s="4">
        <v>12</v>
      </c>
    </row>
    <row r="27825" spans="1:3">
      <c r="A27825" s="1">
        <v>14748718</v>
      </c>
      <c r="B27825" s="3">
        <v>41312.4319560185</v>
      </c>
      <c r="C27825" s="4">
        <v>13</v>
      </c>
    </row>
    <row r="27826" spans="1:3">
      <c r="A27826" s="1">
        <v>5918374</v>
      </c>
      <c r="B27826" s="3">
        <v>40670.0278703704</v>
      </c>
      <c r="C27826" s="4">
        <v>2</v>
      </c>
    </row>
    <row r="27827" spans="1:3">
      <c r="A27827" s="1">
        <v>8402911</v>
      </c>
      <c r="B27827" s="3">
        <v>40883.6675231481</v>
      </c>
      <c r="C27827" s="4">
        <v>5</v>
      </c>
    </row>
    <row r="27828" spans="1:3">
      <c r="A27828" s="1">
        <v>5697770</v>
      </c>
      <c r="B27828" s="3">
        <v>40651.0739930556</v>
      </c>
      <c r="C27828" s="4">
        <v>5</v>
      </c>
    </row>
    <row r="27829" spans="1:3">
      <c r="A27829" s="1">
        <v>29244099</v>
      </c>
      <c r="B27829" s="3">
        <v>42087.9375115741</v>
      </c>
      <c r="C27829" s="4">
        <v>9</v>
      </c>
    </row>
    <row r="27830" spans="1:3">
      <c r="A27830" s="1">
        <v>12631997</v>
      </c>
      <c r="B27830" s="3">
        <v>41180.0203240741</v>
      </c>
      <c r="C27830" s="4">
        <v>11</v>
      </c>
    </row>
    <row r="27831" spans="1:3">
      <c r="A27831" s="1">
        <v>32834517</v>
      </c>
      <c r="B27831" s="3">
        <v>42276.0837384259</v>
      </c>
      <c r="C27831" s="4">
        <v>2</v>
      </c>
    </row>
    <row r="27832" spans="1:3">
      <c r="A27832" s="1">
        <v>33083860</v>
      </c>
      <c r="B27832" s="3">
        <v>42289.609837963</v>
      </c>
      <c r="C27832" s="4">
        <v>0</v>
      </c>
    </row>
    <row r="27833" spans="1:3">
      <c r="A27833" s="1">
        <v>34169114</v>
      </c>
      <c r="B27833" s="3">
        <v>42347.0530092593</v>
      </c>
      <c r="C27833" s="4">
        <v>0</v>
      </c>
    </row>
    <row r="27834" spans="1:3">
      <c r="A27834" s="1">
        <v>8547478</v>
      </c>
      <c r="B27834" s="3">
        <v>40894.8246875</v>
      </c>
      <c r="C27834" s="4">
        <v>0</v>
      </c>
    </row>
    <row r="27835" spans="1:3">
      <c r="A27835" s="1">
        <v>54931527</v>
      </c>
      <c r="B27835" s="3">
        <v>43524.7451736111</v>
      </c>
      <c r="C27835" s="4">
        <v>17</v>
      </c>
    </row>
    <row r="27836" spans="1:3">
      <c r="A27836" s="1">
        <v>18403838</v>
      </c>
      <c r="B27836" s="3">
        <v>41509.5527199074</v>
      </c>
      <c r="C27836" s="4">
        <v>6</v>
      </c>
    </row>
    <row r="27837" spans="1:3">
      <c r="A27837" s="1">
        <v>12447562</v>
      </c>
      <c r="B27837" s="3">
        <v>41168.5913310185</v>
      </c>
      <c r="C27837" s="4">
        <v>10</v>
      </c>
    </row>
    <row r="27838" spans="1:3">
      <c r="A27838" s="1">
        <v>1713375</v>
      </c>
      <c r="B27838" s="3">
        <v>40128.2574305556</v>
      </c>
      <c r="C27838" s="4">
        <v>0</v>
      </c>
    </row>
    <row r="27839" spans="1:3">
      <c r="A27839" s="1">
        <v>23944569</v>
      </c>
      <c r="B27839" s="3">
        <v>41788.970625</v>
      </c>
      <c r="C27839" s="4">
        <v>12</v>
      </c>
    </row>
    <row r="27840" spans="1:3">
      <c r="A27840" s="1">
        <v>39193956</v>
      </c>
      <c r="B27840" s="3">
        <v>42610.7273263889</v>
      </c>
      <c r="C27840" s="4">
        <v>1</v>
      </c>
    </row>
    <row r="27841" spans="1:3">
      <c r="A27841" s="1">
        <v>42334292</v>
      </c>
      <c r="B27841" s="3">
        <v>42785.9855324074</v>
      </c>
      <c r="C27841" s="4">
        <v>15</v>
      </c>
    </row>
    <row r="27842" spans="1:3">
      <c r="A27842" s="1">
        <v>53067873</v>
      </c>
      <c r="B27842" s="3">
        <v>43403.6485763889</v>
      </c>
      <c r="C27842" s="4">
        <v>1</v>
      </c>
    </row>
    <row r="27843" spans="1:3">
      <c r="A27843" s="1">
        <v>4650325</v>
      </c>
      <c r="B27843" s="3">
        <v>40553.787662037</v>
      </c>
      <c r="C27843" s="4">
        <v>14</v>
      </c>
    </row>
    <row r="27844" spans="1:3">
      <c r="A27844" s="1">
        <v>27303381</v>
      </c>
      <c r="B27844" s="3">
        <v>41977.8519444444</v>
      </c>
      <c r="C27844" s="4">
        <v>18</v>
      </c>
    </row>
    <row r="27845" spans="1:3">
      <c r="A27845" s="1">
        <v>17120267</v>
      </c>
      <c r="B27845" s="3">
        <v>41440.1994097222</v>
      </c>
      <c r="C27845" s="4">
        <v>3</v>
      </c>
    </row>
    <row r="27846" spans="1:3">
      <c r="A27846" s="1">
        <v>17127431</v>
      </c>
      <c r="B27846" s="3">
        <v>41440.8368981481</v>
      </c>
      <c r="C27846" s="4">
        <v>1</v>
      </c>
    </row>
    <row r="27847" spans="1:3">
      <c r="A27847" s="1">
        <v>27968928</v>
      </c>
      <c r="B27847" s="3">
        <v>42019.7120023148</v>
      </c>
      <c r="C27847" s="4">
        <v>11</v>
      </c>
    </row>
    <row r="27848" spans="1:3">
      <c r="A27848" s="1">
        <v>12714837</v>
      </c>
      <c r="B27848" s="3">
        <v>41185.7816319444</v>
      </c>
      <c r="C27848" s="4">
        <v>9</v>
      </c>
    </row>
    <row r="27849" spans="1:3">
      <c r="A27849" s="1">
        <v>59062568</v>
      </c>
      <c r="B27849" s="3">
        <v>43796.1461111111</v>
      </c>
      <c r="C27849" s="4">
        <v>10</v>
      </c>
    </row>
    <row r="27850" spans="1:3">
      <c r="A27850" s="1">
        <v>1367641</v>
      </c>
      <c r="B27850" s="3">
        <v>40058.5532175926</v>
      </c>
      <c r="C27850" s="4">
        <v>15</v>
      </c>
    </row>
    <row r="27851" spans="1:3">
      <c r="A27851" s="1">
        <v>23635598</v>
      </c>
      <c r="B27851" s="3">
        <v>41772.6483680556</v>
      </c>
      <c r="C27851" s="4">
        <v>5</v>
      </c>
    </row>
    <row r="27852" spans="1:3">
      <c r="A27852" s="1">
        <v>48516910</v>
      </c>
      <c r="B27852" s="3">
        <v>43130.3502893519</v>
      </c>
      <c r="C27852" s="4">
        <v>12</v>
      </c>
    </row>
    <row r="27853" spans="1:3">
      <c r="A27853" s="1">
        <v>48886441</v>
      </c>
      <c r="B27853" s="3">
        <v>43151.5625347222</v>
      </c>
      <c r="C27853" s="4">
        <v>11</v>
      </c>
    </row>
    <row r="27854" spans="1:3">
      <c r="A27854" s="1">
        <v>32871672</v>
      </c>
      <c r="B27854" s="3">
        <v>42277.7037962963</v>
      </c>
      <c r="C27854" s="4">
        <v>4</v>
      </c>
    </row>
    <row r="27855" spans="1:3">
      <c r="A27855" s="1">
        <v>18331060</v>
      </c>
      <c r="B27855" s="3">
        <v>41506.3780092593</v>
      </c>
      <c r="C27855" s="4">
        <v>0</v>
      </c>
    </row>
    <row r="27856" spans="1:3">
      <c r="A27856" s="1">
        <v>28604310</v>
      </c>
      <c r="B27856" s="3">
        <v>42054.4483680556</v>
      </c>
      <c r="C27856" s="4">
        <v>11</v>
      </c>
    </row>
    <row r="27857" spans="1:3">
      <c r="A27857" s="1">
        <v>44396161</v>
      </c>
      <c r="B27857" s="3">
        <v>42892.7244212963</v>
      </c>
      <c r="C27857" s="4">
        <v>0</v>
      </c>
    </row>
    <row r="27858" spans="1:3">
      <c r="A27858" s="1">
        <v>8575855</v>
      </c>
      <c r="B27858" s="3">
        <v>40897.5428587963</v>
      </c>
      <c r="C27858" s="4">
        <v>11</v>
      </c>
    </row>
    <row r="27859" spans="1:3">
      <c r="A27859" s="1">
        <v>31257336</v>
      </c>
      <c r="B27859" s="3">
        <v>42191.9759143519</v>
      </c>
      <c r="C27859" s="4">
        <v>15</v>
      </c>
    </row>
    <row r="27860" spans="1:3">
      <c r="A27860" s="1">
        <v>45173924</v>
      </c>
      <c r="B27860" s="3">
        <v>42934.7465740741</v>
      </c>
      <c r="C27860" s="4">
        <v>7</v>
      </c>
    </row>
    <row r="27861" spans="1:3">
      <c r="A27861" s="1">
        <v>15422424</v>
      </c>
      <c r="B27861" s="3">
        <v>41347.9991666667</v>
      </c>
      <c r="C27861" s="4">
        <v>8</v>
      </c>
    </row>
    <row r="27862" spans="1:3">
      <c r="A27862" s="1">
        <v>174289</v>
      </c>
      <c r="B27862" s="3">
        <v>39727.561875</v>
      </c>
      <c r="C27862" s="4">
        <v>3</v>
      </c>
    </row>
    <row r="27863" spans="1:3">
      <c r="A27863" s="1">
        <v>1280658</v>
      </c>
      <c r="B27863" s="3">
        <v>40039.976875</v>
      </c>
      <c r="C27863" s="4">
        <v>4</v>
      </c>
    </row>
    <row r="27864" spans="1:3">
      <c r="A27864" s="1">
        <v>60135932</v>
      </c>
      <c r="B27864" s="3">
        <v>43870.4624074074</v>
      </c>
      <c r="C27864" s="4">
        <v>6</v>
      </c>
    </row>
    <row r="27865" spans="1:3">
      <c r="A27865" s="1">
        <v>6096314</v>
      </c>
      <c r="B27865" s="3">
        <v>40686.459849537</v>
      </c>
      <c r="C27865" s="4">
        <v>18</v>
      </c>
    </row>
    <row r="27866" spans="1:3">
      <c r="A27866" s="1">
        <v>58694705</v>
      </c>
      <c r="B27866" s="3">
        <v>43773.572650463</v>
      </c>
      <c r="C27866" s="4">
        <v>6</v>
      </c>
    </row>
    <row r="27867" spans="1:3">
      <c r="A27867" s="1">
        <v>4353519</v>
      </c>
      <c r="B27867" s="3">
        <v>40516.5274189815</v>
      </c>
      <c r="C27867" s="4">
        <v>0</v>
      </c>
    </row>
    <row r="27868" spans="1:3">
      <c r="A27868" s="1">
        <v>49764065</v>
      </c>
      <c r="B27868" s="3">
        <v>43200.9618171296</v>
      </c>
      <c r="C27868" s="4">
        <v>0</v>
      </c>
    </row>
    <row r="27869" spans="1:3">
      <c r="A27869" s="1">
        <v>39463725</v>
      </c>
      <c r="B27869" s="3">
        <v>42626.2802893519</v>
      </c>
      <c r="C27869" s="4">
        <v>18</v>
      </c>
    </row>
    <row r="27870" spans="1:3">
      <c r="A27870" s="1">
        <v>11725116</v>
      </c>
      <c r="B27870" s="3">
        <v>41120.666087963</v>
      </c>
      <c r="C27870" s="4">
        <v>3</v>
      </c>
    </row>
    <row r="27871" spans="1:3">
      <c r="A27871" s="1">
        <v>11222525</v>
      </c>
      <c r="B27871" s="3">
        <v>41087.3671412037</v>
      </c>
      <c r="C27871" s="4">
        <v>7</v>
      </c>
    </row>
    <row r="27872" spans="1:3">
      <c r="A27872" s="1">
        <v>28400961</v>
      </c>
      <c r="B27872" s="3">
        <v>42044.0087384259</v>
      </c>
      <c r="C27872" s="4">
        <v>14</v>
      </c>
    </row>
    <row r="27873" spans="1:3">
      <c r="A27873" s="1">
        <v>18125610</v>
      </c>
      <c r="B27873" s="3">
        <v>41494.5043518519</v>
      </c>
      <c r="C27873" s="4">
        <v>18</v>
      </c>
    </row>
    <row r="27874" spans="1:3">
      <c r="A27874" s="1">
        <v>38841135</v>
      </c>
      <c r="B27874" s="3">
        <v>42591.1047685185</v>
      </c>
      <c r="C27874" s="4">
        <v>0</v>
      </c>
    </row>
    <row r="27875" spans="1:3">
      <c r="A27875" s="1">
        <v>5269699</v>
      </c>
      <c r="B27875" s="3">
        <v>40613.2704513889</v>
      </c>
      <c r="C27875" s="4">
        <v>14</v>
      </c>
    </row>
    <row r="27876" spans="1:3">
      <c r="A27876" s="1">
        <v>5268086</v>
      </c>
      <c r="B27876" s="3">
        <v>40613.0716782407</v>
      </c>
      <c r="C27876" s="4">
        <v>19</v>
      </c>
    </row>
    <row r="27877" spans="1:3">
      <c r="A27877" s="1">
        <v>17664300</v>
      </c>
      <c r="B27877" s="3">
        <v>41470.8958564815</v>
      </c>
      <c r="C27877" s="4">
        <v>4</v>
      </c>
    </row>
    <row r="27878" spans="1:3">
      <c r="A27878" s="1">
        <v>58459634</v>
      </c>
      <c r="B27878" s="3">
        <v>43757.0337731481</v>
      </c>
      <c r="C27878" s="4">
        <v>10</v>
      </c>
    </row>
    <row r="27879" spans="1:3">
      <c r="A27879" s="1">
        <v>30895609</v>
      </c>
      <c r="B27879" s="3">
        <v>42172.6337731481</v>
      </c>
      <c r="C27879" s="4">
        <v>14</v>
      </c>
    </row>
    <row r="27880" spans="1:3">
      <c r="A27880" s="1">
        <v>13690598</v>
      </c>
      <c r="B27880" s="3">
        <v>41246.8279976852</v>
      </c>
      <c r="C27880" s="4">
        <v>7</v>
      </c>
    </row>
    <row r="27881" spans="1:3">
      <c r="A27881" s="1">
        <v>27737647</v>
      </c>
      <c r="B27881" s="3">
        <v>42006.2187037037</v>
      </c>
      <c r="C27881" s="4">
        <v>2</v>
      </c>
    </row>
    <row r="27882" spans="1:3">
      <c r="A27882" s="1">
        <v>22793619</v>
      </c>
      <c r="B27882" s="3">
        <v>41730.7580439815</v>
      </c>
      <c r="C27882" s="4">
        <v>0</v>
      </c>
    </row>
    <row r="27883" spans="1:3">
      <c r="A27883" s="1">
        <v>38525203</v>
      </c>
      <c r="B27883" s="3">
        <v>42573.474375</v>
      </c>
      <c r="C27883" s="4">
        <v>15</v>
      </c>
    </row>
    <row r="27884" spans="1:3">
      <c r="A27884" s="1">
        <v>39414189</v>
      </c>
      <c r="B27884" s="3">
        <v>42622.6123148148</v>
      </c>
      <c r="C27884" s="4">
        <v>0</v>
      </c>
    </row>
    <row r="27885" spans="1:3">
      <c r="A27885" s="1">
        <v>53058243</v>
      </c>
      <c r="B27885" s="3">
        <v>43403.2502083333</v>
      </c>
      <c r="C27885" s="4">
        <v>8</v>
      </c>
    </row>
    <row r="27886" spans="1:3">
      <c r="A27886" s="1">
        <v>26609703</v>
      </c>
      <c r="B27886" s="3">
        <v>41940.5646875</v>
      </c>
      <c r="C27886" s="4">
        <v>1</v>
      </c>
    </row>
    <row r="27887" spans="1:3">
      <c r="A27887" s="1">
        <v>47356223</v>
      </c>
      <c r="B27887" s="3">
        <v>43056.7285185185</v>
      </c>
      <c r="C27887" s="4">
        <v>5</v>
      </c>
    </row>
    <row r="27888" spans="1:3">
      <c r="A27888" s="1">
        <v>6729050</v>
      </c>
      <c r="B27888" s="3">
        <v>40742.2422222222</v>
      </c>
      <c r="C27888" s="4">
        <v>0</v>
      </c>
    </row>
    <row r="27889" spans="1:3">
      <c r="A27889" s="1">
        <v>34229330</v>
      </c>
      <c r="B27889" s="3">
        <v>42349.7337615741</v>
      </c>
      <c r="C27889" s="4">
        <v>0</v>
      </c>
    </row>
    <row r="27890" spans="1:3">
      <c r="A27890" s="1">
        <v>31597459</v>
      </c>
      <c r="B27890" s="3">
        <v>42208.8543981481</v>
      </c>
      <c r="C27890" s="4">
        <v>4</v>
      </c>
    </row>
    <row r="27891" spans="1:3">
      <c r="A27891" s="1">
        <v>5360450</v>
      </c>
      <c r="B27891" s="3">
        <v>40621.2478935185</v>
      </c>
      <c r="C27891" s="4">
        <v>14</v>
      </c>
    </row>
    <row r="27892" spans="1:3">
      <c r="A27892" s="1">
        <v>55694454</v>
      </c>
      <c r="B27892" s="3">
        <v>43570.7275231481</v>
      </c>
      <c r="C27892" s="4">
        <v>18</v>
      </c>
    </row>
    <row r="27893" spans="1:3">
      <c r="A27893" s="1">
        <v>3732370</v>
      </c>
      <c r="B27893" s="3">
        <v>40438.1183217593</v>
      </c>
      <c r="C27893" s="4">
        <v>7</v>
      </c>
    </row>
    <row r="27894" spans="1:3">
      <c r="A27894" s="1">
        <v>27272374</v>
      </c>
      <c r="B27894" s="3">
        <v>41976.5406828704</v>
      </c>
      <c r="C27894" s="4">
        <v>1</v>
      </c>
    </row>
    <row r="27895" spans="1:3">
      <c r="A27895" s="1">
        <v>42703993</v>
      </c>
      <c r="B27895" s="3">
        <v>42803.817962963</v>
      </c>
      <c r="C27895" s="4">
        <v>18</v>
      </c>
    </row>
    <row r="27896" spans="1:3">
      <c r="A27896" s="1">
        <v>4441612</v>
      </c>
      <c r="B27896" s="3">
        <v>40526.6931481482</v>
      </c>
      <c r="C27896" s="4">
        <v>7</v>
      </c>
    </row>
    <row r="27897" spans="1:3">
      <c r="A27897" s="1">
        <v>36554861</v>
      </c>
      <c r="B27897" s="3">
        <v>42471.7086805556</v>
      </c>
      <c r="C27897" s="4">
        <v>2</v>
      </c>
    </row>
    <row r="27898" spans="1:3">
      <c r="A27898" s="1">
        <v>23869267</v>
      </c>
      <c r="B27898" s="3">
        <v>41785.4862847222</v>
      </c>
      <c r="C27898" s="4">
        <v>6</v>
      </c>
    </row>
    <row r="27899" spans="1:3">
      <c r="A27899" s="1">
        <v>31878015</v>
      </c>
      <c r="B27899" s="3">
        <v>42223.5299537037</v>
      </c>
      <c r="C27899" s="4">
        <v>1</v>
      </c>
    </row>
    <row r="27900" spans="1:3">
      <c r="A27900" s="1">
        <v>52601141</v>
      </c>
      <c r="B27900" s="3">
        <v>43375.0922106481</v>
      </c>
      <c r="C27900" s="4">
        <v>17</v>
      </c>
    </row>
    <row r="27901" spans="1:3">
      <c r="A27901" s="1">
        <v>21921867</v>
      </c>
      <c r="B27901" s="3">
        <v>41690.9718402778</v>
      </c>
      <c r="C27901" s="4">
        <v>10</v>
      </c>
    </row>
    <row r="27902" spans="1:3">
      <c r="A27902" s="1">
        <v>53280788</v>
      </c>
      <c r="B27902" s="3">
        <v>43417.5094560185</v>
      </c>
      <c r="C27902" s="4">
        <v>4</v>
      </c>
    </row>
    <row r="27903" spans="1:3">
      <c r="A27903" s="1">
        <v>25613985</v>
      </c>
      <c r="B27903" s="3">
        <v>41883.981724537</v>
      </c>
      <c r="C27903" s="4">
        <v>4</v>
      </c>
    </row>
    <row r="27904" spans="1:3">
      <c r="A27904" s="1">
        <v>60076763</v>
      </c>
      <c r="B27904" s="3">
        <v>43866.5546412037</v>
      </c>
      <c r="C27904" s="4">
        <v>13</v>
      </c>
    </row>
    <row r="27905" spans="1:3">
      <c r="A27905" s="1">
        <v>32104106</v>
      </c>
      <c r="B27905" s="3">
        <v>42235.8134953704</v>
      </c>
      <c r="C27905" s="4">
        <v>11</v>
      </c>
    </row>
    <row r="27906" spans="1:3">
      <c r="A27906" s="1">
        <v>33024814</v>
      </c>
      <c r="B27906" s="3">
        <v>42285.8288078704</v>
      </c>
      <c r="C27906" s="4">
        <v>7</v>
      </c>
    </row>
    <row r="27907" spans="1:3">
      <c r="A27907" s="1">
        <v>24007331</v>
      </c>
      <c r="B27907" s="3">
        <v>41793.2002546296</v>
      </c>
      <c r="C27907" s="4">
        <v>4</v>
      </c>
    </row>
    <row r="27908" spans="1:3">
      <c r="A27908" s="1">
        <v>29977010</v>
      </c>
      <c r="B27908" s="3">
        <v>42124.8443171296</v>
      </c>
      <c r="C27908" s="4">
        <v>2</v>
      </c>
    </row>
    <row r="27909" spans="1:3">
      <c r="A27909" s="1">
        <v>5523958</v>
      </c>
      <c r="B27909" s="3">
        <v>40635.6316898148</v>
      </c>
      <c r="C27909" s="4">
        <v>10</v>
      </c>
    </row>
    <row r="27910" spans="1:3">
      <c r="A27910" s="1">
        <v>40531223</v>
      </c>
      <c r="B27910" s="3">
        <v>42684.6441550926</v>
      </c>
      <c r="C27910" s="4">
        <v>12</v>
      </c>
    </row>
    <row r="27911" spans="1:3">
      <c r="A27911" s="1">
        <v>2393519</v>
      </c>
      <c r="B27911" s="3">
        <v>40243.7540972222</v>
      </c>
      <c r="C27911" s="4">
        <v>5</v>
      </c>
    </row>
    <row r="27912" spans="1:3">
      <c r="A27912" s="1">
        <v>19776802</v>
      </c>
      <c r="B27912" s="3">
        <v>41582.8655787037</v>
      </c>
      <c r="C27912" s="4">
        <v>12</v>
      </c>
    </row>
    <row r="27913" spans="1:3">
      <c r="A27913" s="1">
        <v>13725836</v>
      </c>
      <c r="B27913" s="3">
        <v>41248.6184490741</v>
      </c>
      <c r="C27913" s="4">
        <v>1</v>
      </c>
    </row>
    <row r="27914" spans="1:3">
      <c r="A27914" s="1">
        <v>4502393</v>
      </c>
      <c r="B27914" s="3">
        <v>40533.7501157407</v>
      </c>
      <c r="C27914" s="4">
        <v>5</v>
      </c>
    </row>
    <row r="27915" spans="1:3">
      <c r="A27915" s="1">
        <v>29272487</v>
      </c>
      <c r="B27915" s="3">
        <v>42089.2803125</v>
      </c>
      <c r="C27915" s="4">
        <v>6</v>
      </c>
    </row>
    <row r="27916" spans="1:3">
      <c r="A27916" s="1">
        <v>26609489</v>
      </c>
      <c r="B27916" s="3">
        <v>41940.5574652778</v>
      </c>
      <c r="C27916" s="4">
        <v>0</v>
      </c>
    </row>
    <row r="27917" spans="1:3">
      <c r="A27917" s="1">
        <v>17051341</v>
      </c>
      <c r="B27917" s="3">
        <v>41436.7760185185</v>
      </c>
      <c r="C27917" s="4">
        <v>1</v>
      </c>
    </row>
    <row r="27918" spans="1:3">
      <c r="A27918" s="1">
        <v>32658268</v>
      </c>
      <c r="B27918" s="3">
        <v>42265.7476273148</v>
      </c>
      <c r="C27918" s="4">
        <v>14</v>
      </c>
    </row>
    <row r="27919" spans="1:3">
      <c r="A27919" s="1">
        <v>6253953</v>
      </c>
      <c r="B27919" s="3">
        <v>40700.6233680556</v>
      </c>
      <c r="C27919" s="4">
        <v>1</v>
      </c>
    </row>
    <row r="27920" spans="1:3">
      <c r="A27920" s="1">
        <v>27583419</v>
      </c>
      <c r="B27920" s="3">
        <v>41993.7965856481</v>
      </c>
      <c r="C27920" s="4">
        <v>0</v>
      </c>
    </row>
    <row r="27921" spans="1:3">
      <c r="A27921" s="1">
        <v>52770487</v>
      </c>
      <c r="B27921" s="3">
        <v>43385.0097106481</v>
      </c>
      <c r="C27921" s="4">
        <v>8</v>
      </c>
    </row>
    <row r="27922" spans="1:3">
      <c r="A27922" s="1">
        <v>20951816</v>
      </c>
      <c r="B27922" s="3">
        <v>41645.5930671296</v>
      </c>
      <c r="C27922" s="4">
        <v>0</v>
      </c>
    </row>
    <row r="27923" spans="1:3">
      <c r="A27923" s="1">
        <v>2715175</v>
      </c>
      <c r="B27923" s="3">
        <v>40294.6956712963</v>
      </c>
      <c r="C27923" s="4">
        <v>6</v>
      </c>
    </row>
    <row r="27924" spans="1:3">
      <c r="A27924" s="1">
        <v>48100674</v>
      </c>
      <c r="B27924" s="3">
        <v>43104.7344675926</v>
      </c>
      <c r="C27924" s="4">
        <v>14</v>
      </c>
    </row>
    <row r="27925" spans="1:3">
      <c r="A27925" s="1">
        <v>10025604</v>
      </c>
      <c r="B27925" s="3">
        <v>41004.3741203704</v>
      </c>
      <c r="C27925" s="4">
        <v>9</v>
      </c>
    </row>
    <row r="27926" spans="1:3">
      <c r="A27926" s="1">
        <v>3186385</v>
      </c>
      <c r="B27926" s="3">
        <v>40365.5452893519</v>
      </c>
      <c r="C27926" s="4">
        <v>9</v>
      </c>
    </row>
    <row r="27927" spans="1:3">
      <c r="A27927" s="1">
        <v>20130858</v>
      </c>
      <c r="B27927" s="3">
        <v>41599.8375810185</v>
      </c>
      <c r="C27927" s="4">
        <v>13</v>
      </c>
    </row>
    <row r="27928" spans="1:3">
      <c r="A27928" s="1">
        <v>17596346</v>
      </c>
      <c r="B27928" s="3">
        <v>41466.6104282407</v>
      </c>
      <c r="C27928" s="4">
        <v>15</v>
      </c>
    </row>
    <row r="27929" spans="1:3">
      <c r="A27929" s="1">
        <v>21946404</v>
      </c>
      <c r="B27929" s="3">
        <v>41691.9319097222</v>
      </c>
      <c r="C27929" s="4">
        <v>4</v>
      </c>
    </row>
    <row r="27930" spans="1:3">
      <c r="A27930" s="1">
        <v>55949838</v>
      </c>
      <c r="B27930" s="3">
        <v>43587.4115393519</v>
      </c>
      <c r="C27930" s="4">
        <v>3</v>
      </c>
    </row>
    <row r="27931" spans="1:3">
      <c r="A27931" s="1">
        <v>20598022</v>
      </c>
      <c r="B27931" s="3">
        <v>41623.7652777778</v>
      </c>
      <c r="C27931" s="4">
        <v>15</v>
      </c>
    </row>
    <row r="27932" spans="1:3">
      <c r="A27932" s="1">
        <v>15330242</v>
      </c>
      <c r="B27932" s="3">
        <v>41344.0971412037</v>
      </c>
      <c r="C27932" s="4">
        <v>4</v>
      </c>
    </row>
    <row r="27933" spans="1:3">
      <c r="A27933" s="1">
        <v>22350813</v>
      </c>
      <c r="B27933" s="3">
        <v>41710.4989583333</v>
      </c>
      <c r="C27933" s="4">
        <v>15</v>
      </c>
    </row>
    <row r="27934" spans="1:3">
      <c r="A27934" s="1">
        <v>40959719</v>
      </c>
      <c r="B27934" s="3">
        <v>42708.6087152778</v>
      </c>
      <c r="C27934" s="4">
        <v>18</v>
      </c>
    </row>
    <row r="27935" spans="1:3">
      <c r="A27935" s="1">
        <v>28075431</v>
      </c>
      <c r="B27935" s="3">
        <v>42025.8181134259</v>
      </c>
      <c r="C27935" s="4">
        <v>0</v>
      </c>
    </row>
    <row r="27936" spans="1:3">
      <c r="A27936" s="1">
        <v>9961713</v>
      </c>
      <c r="B27936" s="3">
        <v>41000.1544560185</v>
      </c>
      <c r="C27936" s="4">
        <v>19</v>
      </c>
    </row>
    <row r="27937" spans="1:3">
      <c r="A27937" s="1">
        <v>44625876</v>
      </c>
      <c r="B27937" s="3">
        <v>42905.3625231481</v>
      </c>
      <c r="C27937" s="4">
        <v>12</v>
      </c>
    </row>
    <row r="27938" spans="1:3">
      <c r="A27938" s="1">
        <v>11303010</v>
      </c>
      <c r="B27938" s="3">
        <v>41093.0223148148</v>
      </c>
      <c r="C27938" s="4">
        <v>4</v>
      </c>
    </row>
    <row r="27939" spans="1:3">
      <c r="A27939" s="1">
        <v>34203651</v>
      </c>
      <c r="B27939" s="3">
        <v>42348.5782986111</v>
      </c>
      <c r="C27939" s="4">
        <v>15</v>
      </c>
    </row>
    <row r="27940" spans="1:3">
      <c r="A27940" s="1">
        <v>123537</v>
      </c>
      <c r="B27940" s="3">
        <v>39714.8408101852</v>
      </c>
      <c r="C27940" s="4">
        <v>5</v>
      </c>
    </row>
    <row r="27941" spans="1:3">
      <c r="A27941" s="1">
        <v>49073696</v>
      </c>
      <c r="B27941" s="3">
        <v>43161.7021064815</v>
      </c>
      <c r="C27941" s="4">
        <v>10</v>
      </c>
    </row>
    <row r="27942" spans="1:3">
      <c r="A27942" s="1">
        <v>23827868</v>
      </c>
      <c r="B27942" s="3">
        <v>41782.4727777778</v>
      </c>
      <c r="C27942" s="4">
        <v>6</v>
      </c>
    </row>
    <row r="27943" spans="1:3">
      <c r="A27943" s="1">
        <v>43778830</v>
      </c>
      <c r="B27943" s="3">
        <v>42859.3897106481</v>
      </c>
      <c r="C27943" s="4">
        <v>14</v>
      </c>
    </row>
    <row r="27944" spans="1:3">
      <c r="A27944" s="1">
        <v>37037003</v>
      </c>
      <c r="B27944" s="3">
        <v>42494.8350115741</v>
      </c>
      <c r="C27944" s="4">
        <v>9</v>
      </c>
    </row>
    <row r="27945" spans="1:3">
      <c r="A27945" s="1">
        <v>21218551</v>
      </c>
      <c r="B27945" s="3">
        <v>41658.6371412037</v>
      </c>
      <c r="C27945" s="4">
        <v>7</v>
      </c>
    </row>
    <row r="27946" spans="1:3">
      <c r="A27946" s="1">
        <v>2140871</v>
      </c>
      <c r="B27946" s="3">
        <v>40204.6935185185</v>
      </c>
      <c r="C27946" s="4">
        <v>0</v>
      </c>
    </row>
    <row r="27947" spans="1:3">
      <c r="A27947" s="1">
        <v>2094822</v>
      </c>
      <c r="B27947" s="3">
        <v>40197.6646527778</v>
      </c>
      <c r="C27947" s="4">
        <v>7</v>
      </c>
    </row>
    <row r="27948" spans="1:3">
      <c r="A27948" s="1">
        <v>10322202</v>
      </c>
      <c r="B27948" s="3">
        <v>41024.7980208333</v>
      </c>
      <c r="C27948" s="4">
        <v>0</v>
      </c>
    </row>
    <row r="27949" spans="1:3">
      <c r="A27949" s="1">
        <v>44383753</v>
      </c>
      <c r="B27949" s="3">
        <v>42892.3082523148</v>
      </c>
      <c r="C27949" s="4">
        <v>7</v>
      </c>
    </row>
    <row r="27950" spans="1:3">
      <c r="A27950" s="1">
        <v>9575589</v>
      </c>
      <c r="B27950" s="3">
        <v>40973.9696527778</v>
      </c>
      <c r="C27950" s="4">
        <v>2</v>
      </c>
    </row>
    <row r="27951" spans="1:3">
      <c r="A27951" s="1">
        <v>32687452</v>
      </c>
      <c r="B27951" s="3">
        <v>42268.1932638889</v>
      </c>
      <c r="C27951" s="4">
        <v>3</v>
      </c>
    </row>
    <row r="27952" spans="1:3">
      <c r="A27952" s="1">
        <v>14963263</v>
      </c>
      <c r="B27952" s="3">
        <v>41324.7123611111</v>
      </c>
      <c r="C27952" s="4">
        <v>3</v>
      </c>
    </row>
    <row r="27953" spans="1:3">
      <c r="A27953" s="1">
        <v>8736258</v>
      </c>
      <c r="B27953" s="3">
        <v>40913.0372337963</v>
      </c>
      <c r="C27953" s="4">
        <v>2</v>
      </c>
    </row>
    <row r="27954" spans="1:3">
      <c r="A27954" s="1">
        <v>5369290</v>
      </c>
      <c r="B27954" s="3">
        <v>40622.6306597222</v>
      </c>
      <c r="C27954" s="4">
        <v>0</v>
      </c>
    </row>
    <row r="27955" spans="1:3">
      <c r="A27955" s="1">
        <v>704766</v>
      </c>
      <c r="B27955" s="3">
        <v>39904.3961111111</v>
      </c>
      <c r="C27955" s="4">
        <v>3</v>
      </c>
    </row>
    <row r="27956" spans="1:3">
      <c r="A27956" s="1">
        <v>23964801</v>
      </c>
      <c r="B27956" s="3">
        <v>41789.9784837963</v>
      </c>
      <c r="C27956" s="4">
        <v>12</v>
      </c>
    </row>
    <row r="27957" spans="1:3">
      <c r="A27957" s="1">
        <v>48330721</v>
      </c>
      <c r="B27957" s="3">
        <v>43118.9009259259</v>
      </c>
      <c r="C27957" s="4">
        <v>0</v>
      </c>
    </row>
    <row r="27958" spans="1:3">
      <c r="A27958" s="1">
        <v>18914006</v>
      </c>
      <c r="B27958" s="3">
        <v>41537.4182638889</v>
      </c>
      <c r="C27958" s="4">
        <v>9</v>
      </c>
    </row>
    <row r="27959" spans="1:3">
      <c r="A27959" s="1">
        <v>19243879</v>
      </c>
      <c r="B27959" s="3">
        <v>41555.3930439815</v>
      </c>
      <c r="C27959" s="4">
        <v>0</v>
      </c>
    </row>
    <row r="27960" spans="1:3">
      <c r="A27960" s="1">
        <v>44395985</v>
      </c>
      <c r="B27960" s="3">
        <v>42892.7168981481</v>
      </c>
      <c r="C27960" s="4">
        <v>12</v>
      </c>
    </row>
    <row r="27961" spans="1:3">
      <c r="A27961" s="1">
        <v>571403</v>
      </c>
      <c r="B27961" s="3">
        <v>39864.9166898148</v>
      </c>
      <c r="C27961" s="4">
        <v>2</v>
      </c>
    </row>
    <row r="27962" spans="1:3">
      <c r="A27962" s="1">
        <v>64426712</v>
      </c>
      <c r="B27962" s="3">
        <v>44123.4913078704</v>
      </c>
      <c r="C27962" s="4">
        <v>15</v>
      </c>
    </row>
    <row r="27963" spans="1:3">
      <c r="A27963" s="1">
        <v>13231753</v>
      </c>
      <c r="B27963" s="3">
        <v>41218.5026273148</v>
      </c>
      <c r="C27963" s="4">
        <v>5</v>
      </c>
    </row>
    <row r="27964" spans="1:3">
      <c r="A27964" s="1">
        <v>6571306</v>
      </c>
      <c r="B27964" s="3">
        <v>40728.5103125</v>
      </c>
      <c r="C27964" s="4">
        <v>18</v>
      </c>
    </row>
    <row r="27965" spans="1:3">
      <c r="A27965" s="1">
        <v>5321902</v>
      </c>
      <c r="B27965" s="3">
        <v>40618.2830787037</v>
      </c>
      <c r="C27965" s="4">
        <v>3</v>
      </c>
    </row>
    <row r="27966" spans="1:3">
      <c r="A27966" s="1">
        <v>33608218</v>
      </c>
      <c r="B27966" s="3">
        <v>42317.4821296296</v>
      </c>
      <c r="C27966" s="4">
        <v>15</v>
      </c>
    </row>
    <row r="27967" spans="1:3">
      <c r="A27967" s="1">
        <v>31141351</v>
      </c>
      <c r="B27967" s="3">
        <v>42185.611099537</v>
      </c>
      <c r="C27967" s="4">
        <v>0</v>
      </c>
    </row>
    <row r="27968" spans="1:3">
      <c r="A27968" s="1">
        <v>5895750</v>
      </c>
      <c r="B27968" s="3">
        <v>40668.4121527778</v>
      </c>
      <c r="C27968" s="4">
        <v>0</v>
      </c>
    </row>
    <row r="27969" spans="1:3">
      <c r="A27969" s="1">
        <v>49339875</v>
      </c>
      <c r="B27969" s="3">
        <v>43176.7321990741</v>
      </c>
      <c r="C27969" s="4">
        <v>10</v>
      </c>
    </row>
    <row r="27970" spans="1:3">
      <c r="A27970" s="1">
        <v>7525242</v>
      </c>
      <c r="B27970" s="3">
        <v>40809.281099537</v>
      </c>
      <c r="C27970" s="4">
        <v>15</v>
      </c>
    </row>
    <row r="27971" spans="1:3">
      <c r="A27971" s="1">
        <v>42446598</v>
      </c>
      <c r="B27971" s="3">
        <v>42790.8037037037</v>
      </c>
      <c r="C27971" s="4">
        <v>11</v>
      </c>
    </row>
    <row r="27972" spans="1:3">
      <c r="A27972" s="1">
        <v>56554096</v>
      </c>
      <c r="B27972" s="3">
        <v>43628.1260300926</v>
      </c>
      <c r="C27972" s="4">
        <v>8</v>
      </c>
    </row>
    <row r="27973" spans="1:3">
      <c r="A27973" s="1">
        <v>5926387</v>
      </c>
      <c r="B27973" s="3">
        <v>40671.3486921296</v>
      </c>
      <c r="C27973" s="4">
        <v>0</v>
      </c>
    </row>
    <row r="27974" spans="1:3">
      <c r="A27974" s="1">
        <v>15274139</v>
      </c>
      <c r="B27974" s="3">
        <v>41340.6149768519</v>
      </c>
      <c r="C27974" s="4">
        <v>2</v>
      </c>
    </row>
    <row r="27975" spans="1:3">
      <c r="A27975" s="1">
        <v>14244654</v>
      </c>
      <c r="B27975" s="3">
        <v>41283.7992939815</v>
      </c>
      <c r="C27975" s="4">
        <v>3</v>
      </c>
    </row>
    <row r="27976" spans="1:3">
      <c r="A27976" s="1">
        <v>33042913</v>
      </c>
      <c r="B27976" s="3">
        <v>42286.6775231482</v>
      </c>
      <c r="C27976" s="4">
        <v>15</v>
      </c>
    </row>
    <row r="27977" spans="1:3">
      <c r="A27977" s="1">
        <v>1491425</v>
      </c>
      <c r="B27977" s="3">
        <v>40085.3816319444</v>
      </c>
      <c r="C27977" s="4">
        <v>14</v>
      </c>
    </row>
    <row r="27978" spans="1:3">
      <c r="A27978" s="1">
        <v>17969551</v>
      </c>
      <c r="B27978" s="3">
        <v>41486.4923726852</v>
      </c>
      <c r="C27978" s="4">
        <v>19</v>
      </c>
    </row>
    <row r="27979" spans="1:3">
      <c r="A27979" s="1">
        <v>26012375</v>
      </c>
      <c r="B27979" s="3">
        <v>41906.3640740741</v>
      </c>
      <c r="C27979" s="4">
        <v>15</v>
      </c>
    </row>
    <row r="27980" spans="1:3">
      <c r="A27980" s="1">
        <v>48882283</v>
      </c>
      <c r="B27980" s="3">
        <v>43151.4109375</v>
      </c>
      <c r="C27980" s="4">
        <v>13</v>
      </c>
    </row>
    <row r="27981" spans="1:3">
      <c r="A27981" s="1">
        <v>60517526</v>
      </c>
      <c r="B27981" s="3">
        <v>43894.0274189815</v>
      </c>
      <c r="C27981" s="4">
        <v>1</v>
      </c>
    </row>
    <row r="27982" spans="1:3">
      <c r="A27982" s="1">
        <v>12596059</v>
      </c>
      <c r="B27982" s="3">
        <v>41178.2836921296</v>
      </c>
      <c r="C27982" s="4">
        <v>17</v>
      </c>
    </row>
    <row r="27983" spans="1:3">
      <c r="A27983" s="1">
        <v>53550944</v>
      </c>
      <c r="B27983" s="3">
        <v>43434.1580902778</v>
      </c>
      <c r="C27983" s="4">
        <v>8</v>
      </c>
    </row>
    <row r="27984" spans="1:3">
      <c r="A27984" s="1">
        <v>12710047</v>
      </c>
      <c r="B27984" s="3">
        <v>41185.5802430556</v>
      </c>
      <c r="C27984" s="4">
        <v>11</v>
      </c>
    </row>
    <row r="27985" spans="1:3">
      <c r="A27985" s="1">
        <v>28169180</v>
      </c>
      <c r="B27985" s="3">
        <v>42031.4687037037</v>
      </c>
      <c r="C27985" s="4">
        <v>1</v>
      </c>
    </row>
    <row r="27986" spans="1:3">
      <c r="A27986" s="1">
        <v>9681293</v>
      </c>
      <c r="B27986" s="3">
        <v>40981.3913078704</v>
      </c>
      <c r="C27986" s="4">
        <v>14</v>
      </c>
    </row>
    <row r="27987" spans="1:3">
      <c r="A27987" s="1">
        <v>2496506</v>
      </c>
      <c r="B27987" s="3">
        <v>40259.9793634259</v>
      </c>
      <c r="C27987" s="4">
        <v>16</v>
      </c>
    </row>
    <row r="27988" spans="1:3">
      <c r="A27988" s="1">
        <v>32689800</v>
      </c>
      <c r="B27988" s="3">
        <v>42268.3202777778</v>
      </c>
      <c r="C27988" s="4">
        <v>3</v>
      </c>
    </row>
    <row r="27989" spans="1:3">
      <c r="A27989" s="1">
        <v>8470735</v>
      </c>
      <c r="B27989" s="3">
        <v>40889.2762962963</v>
      </c>
      <c r="C27989" s="4">
        <v>10</v>
      </c>
    </row>
    <row r="27990" spans="1:3">
      <c r="A27990" s="1">
        <v>55465892</v>
      </c>
      <c r="B27990" s="3">
        <v>43557.0828935185</v>
      </c>
      <c r="C27990" s="4">
        <v>9</v>
      </c>
    </row>
    <row r="27991" spans="1:3">
      <c r="A27991" s="1">
        <v>23500251</v>
      </c>
      <c r="B27991" s="3">
        <v>41765.6915972222</v>
      </c>
      <c r="C27991" s="4">
        <v>0</v>
      </c>
    </row>
    <row r="27992" spans="1:3">
      <c r="A27992" s="1">
        <v>5355375</v>
      </c>
      <c r="B27992" s="3">
        <v>40620.7098958333</v>
      </c>
      <c r="C27992" s="4">
        <v>9</v>
      </c>
    </row>
    <row r="27993" spans="1:3">
      <c r="A27993" s="1">
        <v>41054172</v>
      </c>
      <c r="B27993" s="3">
        <v>42713.2586574074</v>
      </c>
      <c r="C27993" s="4">
        <v>18</v>
      </c>
    </row>
    <row r="27994" spans="1:3">
      <c r="A27994" s="1">
        <v>20428290</v>
      </c>
      <c r="B27994" s="3">
        <v>41614.6672685185</v>
      </c>
      <c r="C27994" s="4">
        <v>0</v>
      </c>
    </row>
    <row r="27995" spans="1:3">
      <c r="A27995" s="1">
        <v>8734239</v>
      </c>
      <c r="B27995" s="3">
        <v>40912.8907060185</v>
      </c>
      <c r="C27995" s="4">
        <v>5</v>
      </c>
    </row>
    <row r="27996" spans="1:3">
      <c r="A27996" s="1">
        <v>549485</v>
      </c>
      <c r="B27996" s="3">
        <v>39858.7630092593</v>
      </c>
      <c r="C27996" s="4">
        <v>5</v>
      </c>
    </row>
    <row r="27997" spans="1:3">
      <c r="A27997" s="1">
        <v>60267180</v>
      </c>
      <c r="B27997" s="3">
        <v>43878.7062384259</v>
      </c>
      <c r="C27997" s="4">
        <v>13</v>
      </c>
    </row>
    <row r="27998" spans="1:3">
      <c r="A27998" s="1">
        <v>22885858</v>
      </c>
      <c r="B27998" s="3">
        <v>41734.8206134259</v>
      </c>
      <c r="C27998" s="4">
        <v>19</v>
      </c>
    </row>
    <row r="27999" spans="1:3">
      <c r="A27999" s="1">
        <v>5072363</v>
      </c>
      <c r="B27999" s="3">
        <v>40595.9674305556</v>
      </c>
      <c r="C27999" s="4">
        <v>8</v>
      </c>
    </row>
    <row r="28000" spans="1:3">
      <c r="A28000" s="1">
        <v>7834378</v>
      </c>
      <c r="B28000" s="3">
        <v>40836.4251967593</v>
      </c>
      <c r="C28000" s="4">
        <v>7</v>
      </c>
    </row>
    <row r="28001" spans="1:3">
      <c r="A28001" s="1">
        <v>1949116</v>
      </c>
      <c r="B28001" s="3">
        <v>40169.8760185185</v>
      </c>
      <c r="C28001" s="4">
        <v>14</v>
      </c>
    </row>
    <row r="28002" spans="1:3">
      <c r="A28002" s="1">
        <v>6078642</v>
      </c>
      <c r="B28002" s="3">
        <v>40683.993900463</v>
      </c>
      <c r="C28002" s="4">
        <v>7</v>
      </c>
    </row>
    <row r="28003" spans="1:3">
      <c r="A28003" s="1">
        <v>11082349</v>
      </c>
      <c r="B28003" s="3">
        <v>41078.4988310185</v>
      </c>
      <c r="C28003" s="4">
        <v>0</v>
      </c>
    </row>
    <row r="28004" spans="1:3">
      <c r="A28004" s="1">
        <v>19978616</v>
      </c>
      <c r="B28004" s="3">
        <v>41592.5521180556</v>
      </c>
      <c r="C28004" s="4">
        <v>4</v>
      </c>
    </row>
    <row r="28005" spans="1:3">
      <c r="A28005" s="1">
        <v>926156</v>
      </c>
      <c r="B28005" s="3">
        <v>39962.5875925926</v>
      </c>
      <c r="C28005" s="4">
        <v>17</v>
      </c>
    </row>
    <row r="28006" spans="1:3">
      <c r="A28006" s="1">
        <v>30931225</v>
      </c>
      <c r="B28006" s="3">
        <v>42174.2647222222</v>
      </c>
      <c r="C28006" s="4">
        <v>11</v>
      </c>
    </row>
    <row r="28007" spans="1:3">
      <c r="A28007" s="1">
        <v>22767819</v>
      </c>
      <c r="B28007" s="3">
        <v>41729.713275463</v>
      </c>
      <c r="C28007" s="4">
        <v>3</v>
      </c>
    </row>
    <row r="28008" spans="1:3">
      <c r="A28008" s="1">
        <v>11652417</v>
      </c>
      <c r="B28008" s="3">
        <v>41115.6162962963</v>
      </c>
      <c r="C28008" s="4">
        <v>2</v>
      </c>
    </row>
    <row r="28009" spans="1:3">
      <c r="A28009" s="1">
        <v>33325541</v>
      </c>
      <c r="B28009" s="3">
        <v>42302.0985532407</v>
      </c>
      <c r="C28009" s="4">
        <v>15</v>
      </c>
    </row>
    <row r="28010" spans="1:3">
      <c r="A28010" s="1">
        <v>1693692</v>
      </c>
      <c r="B28010" s="3">
        <v>40124.7082060185</v>
      </c>
      <c r="C28010" s="4">
        <v>6</v>
      </c>
    </row>
    <row r="28011" spans="1:3">
      <c r="A28011" s="1">
        <v>14290471</v>
      </c>
      <c r="B28011" s="3">
        <v>41286.2179513889</v>
      </c>
      <c r="C28011" s="4">
        <v>14</v>
      </c>
    </row>
    <row r="28012" spans="1:3">
      <c r="A28012" s="1">
        <v>24402801</v>
      </c>
      <c r="B28012" s="3">
        <v>41815.3166550926</v>
      </c>
      <c r="C28012" s="4">
        <v>17</v>
      </c>
    </row>
    <row r="28013" spans="1:3">
      <c r="A28013" s="1">
        <v>55626144</v>
      </c>
      <c r="B28013" s="3">
        <v>43566.2771527778</v>
      </c>
      <c r="C28013" s="4">
        <v>0</v>
      </c>
    </row>
    <row r="28014" spans="1:3">
      <c r="A28014" s="1">
        <v>6130069</v>
      </c>
      <c r="B28014" s="3">
        <v>40688.8282407407</v>
      </c>
      <c r="C28014" s="4">
        <v>8</v>
      </c>
    </row>
    <row r="28015" spans="1:3">
      <c r="A28015" s="1">
        <v>31569913</v>
      </c>
      <c r="B28015" s="3">
        <v>42207.7227314815</v>
      </c>
      <c r="C28015" s="4">
        <v>11</v>
      </c>
    </row>
    <row r="28016" spans="1:3">
      <c r="A28016" s="1">
        <v>29326743</v>
      </c>
      <c r="B28016" s="3">
        <v>42092.315775463</v>
      </c>
      <c r="C28016" s="4">
        <v>15</v>
      </c>
    </row>
    <row r="28017" spans="1:3">
      <c r="A28017" s="1">
        <v>9142360</v>
      </c>
      <c r="B28017" s="3">
        <v>40943.6843634259</v>
      </c>
      <c r="C28017" s="4">
        <v>0</v>
      </c>
    </row>
    <row r="28018" spans="1:3">
      <c r="A28018" s="1">
        <v>24572666</v>
      </c>
      <c r="B28018" s="3">
        <v>41824.4525694444</v>
      </c>
      <c r="C28018" s="4">
        <v>7</v>
      </c>
    </row>
    <row r="28019" spans="1:3">
      <c r="A28019" s="1">
        <v>35719354</v>
      </c>
      <c r="B28019" s="3">
        <v>42430.4034837963</v>
      </c>
      <c r="C28019" s="4">
        <v>0</v>
      </c>
    </row>
    <row r="28020" spans="1:3">
      <c r="A28020" s="1">
        <v>3186407</v>
      </c>
      <c r="B28020" s="3">
        <v>40365.5468634259</v>
      </c>
      <c r="C28020" s="4">
        <v>5</v>
      </c>
    </row>
    <row r="28021" spans="1:3">
      <c r="A28021" s="1">
        <v>3268106</v>
      </c>
      <c r="B28021" s="3">
        <v>40375.8020601852</v>
      </c>
      <c r="C28021" s="4">
        <v>6</v>
      </c>
    </row>
    <row r="28022" spans="1:3">
      <c r="A28022" s="1">
        <v>14672474</v>
      </c>
      <c r="B28022" s="3">
        <v>41308.5198842593</v>
      </c>
      <c r="C28022" s="4">
        <v>11</v>
      </c>
    </row>
    <row r="28023" spans="1:3">
      <c r="A28023" s="1">
        <v>56334675</v>
      </c>
      <c r="B28023" s="3">
        <v>43613.1508333333</v>
      </c>
      <c r="C28023" s="4">
        <v>4</v>
      </c>
    </row>
    <row r="28024" spans="1:3">
      <c r="A28024" s="1">
        <v>2488161</v>
      </c>
      <c r="B28024" s="3">
        <v>40258.7643171296</v>
      </c>
      <c r="C28024" s="4">
        <v>5</v>
      </c>
    </row>
    <row r="28025" spans="1:3">
      <c r="A28025" s="1">
        <v>60854575</v>
      </c>
      <c r="B28025" s="3">
        <v>43915.745625</v>
      </c>
      <c r="C28025" s="4">
        <v>0</v>
      </c>
    </row>
    <row r="28026" spans="1:3">
      <c r="A28026" s="1">
        <v>32343062</v>
      </c>
      <c r="B28026" s="3">
        <v>42249.0361921296</v>
      </c>
      <c r="C28026" s="4">
        <v>11</v>
      </c>
    </row>
    <row r="28027" spans="1:3">
      <c r="A28027" s="1">
        <v>14641404</v>
      </c>
      <c r="B28027" s="3">
        <v>41306.2991666667</v>
      </c>
      <c r="C28027" s="4">
        <v>4</v>
      </c>
    </row>
    <row r="28028" spans="1:3">
      <c r="A28028" s="1">
        <v>48779615</v>
      </c>
      <c r="B28028" s="3">
        <v>43145.1806018519</v>
      </c>
      <c r="C28028" s="4">
        <v>9</v>
      </c>
    </row>
    <row r="28029" spans="1:3">
      <c r="A28029" s="1">
        <v>11166993</v>
      </c>
      <c r="B28029" s="3">
        <v>41083.2094675926</v>
      </c>
      <c r="C28029" s="4">
        <v>1</v>
      </c>
    </row>
    <row r="28030" spans="1:3">
      <c r="A28030" s="1">
        <v>36992719</v>
      </c>
      <c r="B28030" s="3">
        <v>42492.9428935185</v>
      </c>
      <c r="C28030" s="4">
        <v>11</v>
      </c>
    </row>
    <row r="28031" spans="1:3">
      <c r="A28031" s="1">
        <v>50025076</v>
      </c>
      <c r="B28031" s="3">
        <v>43215.610162037</v>
      </c>
      <c r="C28031" s="4">
        <v>12</v>
      </c>
    </row>
    <row r="28032" spans="1:3">
      <c r="A28032" s="1">
        <v>31474319</v>
      </c>
      <c r="B28032" s="3">
        <v>42202.4594444444</v>
      </c>
      <c r="C28032" s="4">
        <v>0</v>
      </c>
    </row>
    <row r="28033" spans="1:3">
      <c r="A28033" s="1">
        <v>6461756</v>
      </c>
      <c r="B28033" s="3">
        <v>40717.9734722222</v>
      </c>
      <c r="C28033" s="4">
        <v>2</v>
      </c>
    </row>
    <row r="28034" spans="1:3">
      <c r="A28034" s="1">
        <v>16606932</v>
      </c>
      <c r="B28034" s="3">
        <v>41411.4408101852</v>
      </c>
      <c r="C28034" s="4">
        <v>19</v>
      </c>
    </row>
    <row r="28035" spans="1:3">
      <c r="A28035" s="1">
        <v>3467847</v>
      </c>
      <c r="B28035" s="3">
        <v>40402.4321412037</v>
      </c>
      <c r="C28035" s="4">
        <v>6</v>
      </c>
    </row>
    <row r="28036" spans="1:3">
      <c r="A28036" s="1">
        <v>34084202</v>
      </c>
      <c r="B28036" s="3">
        <v>42342.3677430556</v>
      </c>
      <c r="C28036" s="4">
        <v>7</v>
      </c>
    </row>
    <row r="28037" spans="1:3">
      <c r="A28037" s="1">
        <v>45791456</v>
      </c>
      <c r="B28037" s="3">
        <v>42968.3101967593</v>
      </c>
      <c r="C28037" s="4">
        <v>15</v>
      </c>
    </row>
    <row r="28038" spans="1:3">
      <c r="A28038" s="1">
        <v>44602787</v>
      </c>
      <c r="B28038" s="3">
        <v>42903.3838657407</v>
      </c>
      <c r="C28038" s="4">
        <v>1</v>
      </c>
    </row>
    <row r="28039" spans="1:3">
      <c r="A28039" s="1">
        <v>58211286</v>
      </c>
      <c r="B28039" s="3">
        <v>43741.0686921296</v>
      </c>
      <c r="C28039" s="4">
        <v>18</v>
      </c>
    </row>
    <row r="28040" spans="1:3">
      <c r="A28040" s="1">
        <v>62626548</v>
      </c>
      <c r="B28040" s="3">
        <v>44010.7646990741</v>
      </c>
      <c r="C28040" s="4">
        <v>17</v>
      </c>
    </row>
    <row r="28041" spans="1:3">
      <c r="A28041" s="1">
        <v>2530806</v>
      </c>
      <c r="B28041" s="3">
        <v>40264.8515509259</v>
      </c>
      <c r="C28041" s="4">
        <v>3</v>
      </c>
    </row>
    <row r="28042" spans="1:3">
      <c r="A28042" s="1">
        <v>6515963</v>
      </c>
      <c r="B28042" s="3">
        <v>40723.2104976852</v>
      </c>
      <c r="C28042" s="4">
        <v>19</v>
      </c>
    </row>
    <row r="28043" spans="1:3">
      <c r="A28043" s="1">
        <v>13565855</v>
      </c>
      <c r="B28043" s="3">
        <v>41239.5623148148</v>
      </c>
      <c r="C28043" s="4">
        <v>4</v>
      </c>
    </row>
    <row r="28044" spans="1:3">
      <c r="A28044" s="1">
        <v>3999589</v>
      </c>
      <c r="B28044" s="3">
        <v>40473.7489930556</v>
      </c>
      <c r="C28044" s="4">
        <v>6</v>
      </c>
    </row>
    <row r="28045" spans="1:3">
      <c r="A28045" s="1">
        <v>3988376</v>
      </c>
      <c r="B28045" s="3">
        <v>40472.5918287037</v>
      </c>
      <c r="C28045" s="4">
        <v>15</v>
      </c>
    </row>
    <row r="28046" spans="1:3">
      <c r="A28046" s="1">
        <v>2450972</v>
      </c>
      <c r="B28046" s="3">
        <v>40252.9445949074</v>
      </c>
      <c r="C28046" s="4">
        <v>18</v>
      </c>
    </row>
    <row r="28047" spans="1:3">
      <c r="A28047" s="1">
        <v>37508921</v>
      </c>
      <c r="B28047" s="3">
        <v>42519.4463310185</v>
      </c>
      <c r="C28047" s="4">
        <v>17</v>
      </c>
    </row>
    <row r="28048" spans="1:3">
      <c r="A28048" s="1">
        <v>56636795</v>
      </c>
      <c r="B28048" s="3">
        <v>43633.7614930556</v>
      </c>
      <c r="C28048" s="4">
        <v>13</v>
      </c>
    </row>
    <row r="28049" spans="1:3">
      <c r="A28049" s="1">
        <v>4134277</v>
      </c>
      <c r="B28049" s="3">
        <v>40491.5718518519</v>
      </c>
      <c r="C28049" s="4">
        <v>0</v>
      </c>
    </row>
    <row r="28050" spans="1:3">
      <c r="A28050" s="1">
        <v>54236721</v>
      </c>
      <c r="B28050" s="3">
        <v>43482.5497337963</v>
      </c>
      <c r="C28050" s="4">
        <v>5</v>
      </c>
    </row>
    <row r="28051" spans="1:3">
      <c r="A28051" s="1">
        <v>21842842</v>
      </c>
      <c r="B28051" s="3">
        <v>41688.0755671296</v>
      </c>
      <c r="C28051" s="4">
        <v>14</v>
      </c>
    </row>
    <row r="28052" spans="1:3">
      <c r="A28052" s="1">
        <v>21201578</v>
      </c>
      <c r="B28052" s="3">
        <v>41657.3309027778</v>
      </c>
      <c r="C28052" s="4">
        <v>3</v>
      </c>
    </row>
    <row r="28053" spans="1:3">
      <c r="A28053" s="1">
        <v>16062122</v>
      </c>
      <c r="B28053" s="3">
        <v>41381.5826041667</v>
      </c>
      <c r="C28053" s="4">
        <v>2</v>
      </c>
    </row>
    <row r="28054" spans="1:3">
      <c r="A28054" s="1">
        <v>49632636</v>
      </c>
      <c r="B28054" s="3">
        <v>43193.6047569444</v>
      </c>
      <c r="C28054" s="4">
        <v>14</v>
      </c>
    </row>
    <row r="28055" spans="1:3">
      <c r="A28055" s="1">
        <v>12851855</v>
      </c>
      <c r="B28055" s="3">
        <v>41194.1511458333</v>
      </c>
      <c r="C28055" s="4">
        <v>15</v>
      </c>
    </row>
    <row r="28056" spans="1:3">
      <c r="A28056" s="1">
        <v>49658301</v>
      </c>
      <c r="B28056" s="3">
        <v>43194.7837962963</v>
      </c>
      <c r="C28056" s="4">
        <v>4</v>
      </c>
    </row>
    <row r="28057" spans="1:3">
      <c r="A28057" s="1">
        <v>10851923</v>
      </c>
      <c r="B28057" s="3">
        <v>41061.5936574074</v>
      </c>
      <c r="C28057" s="4">
        <v>4</v>
      </c>
    </row>
    <row r="28058" spans="1:3">
      <c r="A28058" s="1">
        <v>34387036</v>
      </c>
      <c r="B28058" s="3">
        <v>42358.9739930556</v>
      </c>
      <c r="C28058" s="4">
        <v>8</v>
      </c>
    </row>
    <row r="28059" spans="1:3">
      <c r="A28059" s="1">
        <v>22991128</v>
      </c>
      <c r="B28059" s="3">
        <v>41739.6066666667</v>
      </c>
      <c r="C28059" s="4">
        <v>9</v>
      </c>
    </row>
    <row r="28060" spans="1:3">
      <c r="A28060" s="1">
        <v>56695907</v>
      </c>
      <c r="B28060" s="3">
        <v>43637.0774421296</v>
      </c>
      <c r="C28060" s="4">
        <v>13</v>
      </c>
    </row>
    <row r="28061" spans="1:3">
      <c r="A28061" s="1">
        <v>22026435</v>
      </c>
      <c r="B28061" s="3">
        <v>41695.8883449074</v>
      </c>
      <c r="C28061" s="4">
        <v>3</v>
      </c>
    </row>
    <row r="28062" spans="1:3">
      <c r="A28062" s="1">
        <v>36495169</v>
      </c>
      <c r="B28062" s="3">
        <v>42468.3611342593</v>
      </c>
      <c r="C28062" s="4">
        <v>11</v>
      </c>
    </row>
    <row r="28063" spans="1:3">
      <c r="A28063" s="1">
        <v>30879970</v>
      </c>
      <c r="B28063" s="3">
        <v>42171.9811574074</v>
      </c>
      <c r="C28063" s="4">
        <v>1</v>
      </c>
    </row>
    <row r="28064" spans="1:3">
      <c r="A28064" s="1">
        <v>18636818</v>
      </c>
      <c r="B28064" s="3">
        <v>41522.5341435185</v>
      </c>
      <c r="C28064" s="4">
        <v>12</v>
      </c>
    </row>
    <row r="28065" spans="1:3">
      <c r="A28065" s="1">
        <v>52047923</v>
      </c>
      <c r="B28065" s="3">
        <v>43339.9531481481</v>
      </c>
      <c r="C28065" s="4">
        <v>5</v>
      </c>
    </row>
    <row r="28066" spans="1:3">
      <c r="A28066" s="1">
        <v>27405434</v>
      </c>
      <c r="B28066" s="3">
        <v>41983.6661458333</v>
      </c>
      <c r="C28066" s="4">
        <v>17</v>
      </c>
    </row>
    <row r="28067" spans="1:3">
      <c r="A28067" s="1">
        <v>9601725</v>
      </c>
      <c r="B28067" s="3">
        <v>40975.5287037037</v>
      </c>
      <c r="C28067" s="4">
        <v>5</v>
      </c>
    </row>
    <row r="28068" spans="1:3">
      <c r="A28068" s="1">
        <v>481802</v>
      </c>
      <c r="B28068" s="3">
        <v>39839.9728703704</v>
      </c>
      <c r="C28068" s="4">
        <v>1</v>
      </c>
    </row>
    <row r="28069" spans="1:3">
      <c r="A28069" s="1">
        <v>32118782</v>
      </c>
      <c r="B28069" s="3">
        <v>42236.5362037037</v>
      </c>
      <c r="C28069" s="4">
        <v>12</v>
      </c>
    </row>
    <row r="28070" spans="1:3">
      <c r="A28070" s="1">
        <v>4382682</v>
      </c>
      <c r="B28070" s="3">
        <v>40519.9703009259</v>
      </c>
      <c r="C28070" s="4">
        <v>17</v>
      </c>
    </row>
    <row r="28071" spans="1:3">
      <c r="A28071" s="1">
        <v>31455584</v>
      </c>
      <c r="B28071" s="3">
        <v>42201.5611805556</v>
      </c>
      <c r="C28071" s="4">
        <v>9</v>
      </c>
    </row>
    <row r="28072" spans="1:3">
      <c r="A28072" s="1">
        <v>57144478</v>
      </c>
      <c r="B28072" s="3">
        <v>43668.4549074074</v>
      </c>
      <c r="C28072" s="4">
        <v>17</v>
      </c>
    </row>
    <row r="28073" spans="1:3">
      <c r="A28073" s="1">
        <v>6191266</v>
      </c>
      <c r="B28073" s="3">
        <v>40694.7303240741</v>
      </c>
      <c r="C28073" s="4">
        <v>12</v>
      </c>
    </row>
    <row r="28074" spans="1:3">
      <c r="A28074" s="1">
        <v>61989105</v>
      </c>
      <c r="B28074" s="3">
        <v>43975.6947222222</v>
      </c>
      <c r="C28074" s="4">
        <v>15</v>
      </c>
    </row>
    <row r="28075" spans="1:3">
      <c r="A28075" s="1">
        <v>18925201</v>
      </c>
      <c r="B28075" s="3">
        <v>41537.8475462963</v>
      </c>
      <c r="C28075" s="4">
        <v>10</v>
      </c>
    </row>
    <row r="28076" spans="1:3">
      <c r="A28076" s="1">
        <v>21702006</v>
      </c>
      <c r="B28076" s="3">
        <v>41681.5244675926</v>
      </c>
      <c r="C28076" s="4">
        <v>1</v>
      </c>
    </row>
    <row r="28077" spans="1:3">
      <c r="A28077" s="1">
        <v>47742295</v>
      </c>
      <c r="B28077" s="3">
        <v>43079.7863078704</v>
      </c>
      <c r="C28077" s="4">
        <v>4</v>
      </c>
    </row>
    <row r="28078" spans="1:3">
      <c r="A28078" s="1">
        <v>10607933</v>
      </c>
      <c r="B28078" s="3">
        <v>41044.8335648148</v>
      </c>
      <c r="C28078" s="4">
        <v>16</v>
      </c>
    </row>
    <row r="28079" spans="1:3">
      <c r="A28079" s="1">
        <v>41239456</v>
      </c>
      <c r="B28079" s="3">
        <v>42724.4141087963</v>
      </c>
      <c r="C28079" s="4">
        <v>4</v>
      </c>
    </row>
    <row r="28080" spans="1:3">
      <c r="A28080" s="1">
        <v>22379818</v>
      </c>
      <c r="B28080" s="3">
        <v>41711.5520949074</v>
      </c>
      <c r="C28080" s="4">
        <v>5</v>
      </c>
    </row>
    <row r="28081" spans="1:3">
      <c r="A28081" s="1">
        <v>29911516</v>
      </c>
      <c r="B28081" s="3">
        <v>42122.2536805556</v>
      </c>
      <c r="C28081" s="4">
        <v>9</v>
      </c>
    </row>
    <row r="28082" spans="1:3">
      <c r="A28082" s="1">
        <v>41042089</v>
      </c>
      <c r="B28082" s="3">
        <v>42712.6128356481</v>
      </c>
      <c r="C28082" s="4">
        <v>4</v>
      </c>
    </row>
    <row r="28083" spans="1:3">
      <c r="A28083" s="1">
        <v>37234944</v>
      </c>
      <c r="B28083" s="3">
        <v>42505.2346296296</v>
      </c>
      <c r="C28083" s="4">
        <v>8</v>
      </c>
    </row>
    <row r="28084" spans="1:3">
      <c r="A28084" s="1">
        <v>4420463</v>
      </c>
      <c r="B28084" s="3">
        <v>40524.2076851852</v>
      </c>
      <c r="C28084" s="4">
        <v>8</v>
      </c>
    </row>
    <row r="28085" spans="1:3">
      <c r="A28085" s="1">
        <v>7920084</v>
      </c>
      <c r="B28085" s="3">
        <v>40843.7400231482</v>
      </c>
      <c r="C28085" s="4">
        <v>16</v>
      </c>
    </row>
    <row r="28086" spans="1:3">
      <c r="A28086" s="1">
        <v>8886930</v>
      </c>
      <c r="B28086" s="3">
        <v>40924.9199189815</v>
      </c>
      <c r="C28086" s="4">
        <v>4</v>
      </c>
    </row>
    <row r="28087" spans="1:3">
      <c r="A28087" s="1">
        <v>52184803</v>
      </c>
      <c r="B28087" s="3">
        <v>43348.5075462963</v>
      </c>
      <c r="C28087" s="4">
        <v>7</v>
      </c>
    </row>
    <row r="28088" spans="1:3">
      <c r="A28088" s="1">
        <v>12582828</v>
      </c>
      <c r="B28088" s="3">
        <v>41177.5134606482</v>
      </c>
      <c r="C28088" s="4">
        <v>16</v>
      </c>
    </row>
    <row r="28089" spans="1:3">
      <c r="A28089" s="1">
        <v>7689193</v>
      </c>
      <c r="B28089" s="3">
        <v>40823.6317824074</v>
      </c>
      <c r="C28089" s="4">
        <v>9</v>
      </c>
    </row>
    <row r="28090" spans="1:3">
      <c r="A28090" s="1">
        <v>19734605</v>
      </c>
      <c r="B28090" s="3">
        <v>41579.8397685185</v>
      </c>
      <c r="C28090" s="4">
        <v>0</v>
      </c>
    </row>
    <row r="28091" spans="1:3">
      <c r="A28091" s="1">
        <v>613274</v>
      </c>
      <c r="B28091" s="3">
        <v>39877.0604282407</v>
      </c>
      <c r="C28091" s="4">
        <v>10</v>
      </c>
    </row>
    <row r="28092" spans="1:3">
      <c r="A28092" s="1">
        <v>41200981</v>
      </c>
      <c r="B28092" s="3">
        <v>42721.7119675926</v>
      </c>
      <c r="C28092" s="4">
        <v>8</v>
      </c>
    </row>
    <row r="28093" spans="1:3">
      <c r="A28093" s="1">
        <v>9163939</v>
      </c>
      <c r="B28093" s="3">
        <v>40945.7071180556</v>
      </c>
      <c r="C28093" s="4">
        <v>7</v>
      </c>
    </row>
    <row r="28094" spans="1:3">
      <c r="A28094" s="1">
        <v>22107028</v>
      </c>
      <c r="B28094" s="3">
        <v>41698.9340625</v>
      </c>
      <c r="C28094" s="4">
        <v>14</v>
      </c>
    </row>
    <row r="28095" spans="1:3">
      <c r="A28095" s="1">
        <v>1270867</v>
      </c>
      <c r="B28095" s="3">
        <v>40038.3727430556</v>
      </c>
      <c r="C28095" s="4">
        <v>7</v>
      </c>
    </row>
    <row r="28096" spans="1:3">
      <c r="A28096" s="1">
        <v>7999024</v>
      </c>
      <c r="B28096" s="3">
        <v>40850.7150578704</v>
      </c>
      <c r="C28096" s="4">
        <v>18</v>
      </c>
    </row>
    <row r="28097" spans="1:3">
      <c r="A28097" s="1">
        <v>5622277</v>
      </c>
      <c r="B28097" s="3">
        <v>40644.5763194444</v>
      </c>
      <c r="C28097" s="4">
        <v>9</v>
      </c>
    </row>
    <row r="28098" spans="1:3">
      <c r="A28098" s="1">
        <v>2261777</v>
      </c>
      <c r="B28098" s="3">
        <v>40223.6855208333</v>
      </c>
      <c r="C28098" s="4">
        <v>18</v>
      </c>
    </row>
    <row r="28099" spans="1:3">
      <c r="A28099" s="1">
        <v>45216512</v>
      </c>
      <c r="B28099" s="3">
        <v>42936.5705902778</v>
      </c>
      <c r="C28099" s="4">
        <v>10</v>
      </c>
    </row>
    <row r="28100" spans="1:3">
      <c r="A28100" s="1">
        <v>19722764</v>
      </c>
      <c r="B28100" s="3">
        <v>41579.3265162037</v>
      </c>
      <c r="C28100" s="4">
        <v>5</v>
      </c>
    </row>
    <row r="28101" spans="1:3">
      <c r="A28101" s="1">
        <v>2823317</v>
      </c>
      <c r="B28101" s="3">
        <v>40310.9509027778</v>
      </c>
      <c r="C28101" s="4">
        <v>12</v>
      </c>
    </row>
    <row r="28102" spans="1:3">
      <c r="A28102" s="1">
        <v>49951352</v>
      </c>
      <c r="B28102" s="3">
        <v>43211.0366435185</v>
      </c>
      <c r="C28102" s="4">
        <v>11</v>
      </c>
    </row>
    <row r="28103" spans="1:3">
      <c r="A28103" s="1">
        <v>390394</v>
      </c>
      <c r="B28103" s="3">
        <v>39805.9842939815</v>
      </c>
      <c r="C28103" s="4">
        <v>15</v>
      </c>
    </row>
    <row r="28104" spans="1:3">
      <c r="A28104" s="1">
        <v>22323082</v>
      </c>
      <c r="B28104" s="3">
        <v>41709.4402083333</v>
      </c>
      <c r="C28104" s="4">
        <v>8</v>
      </c>
    </row>
    <row r="28105" spans="1:3">
      <c r="A28105" s="1">
        <v>44969608</v>
      </c>
      <c r="B28105" s="3">
        <v>42923.4768287037</v>
      </c>
      <c r="C28105" s="4">
        <v>0</v>
      </c>
    </row>
    <row r="28106" spans="1:3">
      <c r="A28106" s="1">
        <v>25363473</v>
      </c>
      <c r="B28106" s="3">
        <v>41869.5251041667</v>
      </c>
      <c r="C28106" s="4">
        <v>6</v>
      </c>
    </row>
    <row r="28107" spans="1:3">
      <c r="A28107" s="1">
        <v>11630313</v>
      </c>
      <c r="B28107" s="3">
        <v>41114.4961342593</v>
      </c>
      <c r="C28107" s="4">
        <v>15</v>
      </c>
    </row>
    <row r="28108" spans="1:3">
      <c r="A28108" s="1">
        <v>30546708</v>
      </c>
      <c r="B28108" s="3">
        <v>42154.5561805556</v>
      </c>
      <c r="C28108" s="4">
        <v>0</v>
      </c>
    </row>
    <row r="28109" spans="1:3">
      <c r="A28109" s="1">
        <v>40918676</v>
      </c>
      <c r="B28109" s="3">
        <v>42705.8038310185</v>
      </c>
      <c r="C28109" s="4">
        <v>10</v>
      </c>
    </row>
    <row r="28110" spans="1:3">
      <c r="A28110" s="1">
        <v>9551007</v>
      </c>
      <c r="B28110" s="3">
        <v>40972.0012384259</v>
      </c>
      <c r="C28110" s="4">
        <v>0</v>
      </c>
    </row>
    <row r="28111" spans="1:3">
      <c r="A28111" s="1">
        <v>49415365</v>
      </c>
      <c r="B28111" s="3">
        <v>43180.8262037037</v>
      </c>
      <c r="C28111" s="4">
        <v>12</v>
      </c>
    </row>
    <row r="28112" spans="1:3">
      <c r="A28112" s="1">
        <v>45040598</v>
      </c>
      <c r="B28112" s="3">
        <v>42927.708587963</v>
      </c>
      <c r="C28112" s="4">
        <v>9</v>
      </c>
    </row>
    <row r="28113" spans="1:3">
      <c r="A28113" s="1">
        <v>318368</v>
      </c>
      <c r="B28113" s="3">
        <v>39777.7634259259</v>
      </c>
      <c r="C28113" s="4">
        <v>7</v>
      </c>
    </row>
    <row r="28114" spans="1:3">
      <c r="A28114" s="1">
        <v>55151277</v>
      </c>
      <c r="B28114" s="3">
        <v>43537.8829398148</v>
      </c>
      <c r="C28114" s="4">
        <v>4</v>
      </c>
    </row>
    <row r="28115" spans="1:3">
      <c r="A28115" s="1">
        <v>34181812</v>
      </c>
      <c r="B28115" s="3">
        <v>42347.6188194444</v>
      </c>
      <c r="C28115" s="4">
        <v>12</v>
      </c>
    </row>
    <row r="28116" spans="1:3">
      <c r="A28116" s="1">
        <v>48299384</v>
      </c>
      <c r="B28116" s="3">
        <v>43117.4557523148</v>
      </c>
      <c r="C28116" s="4">
        <v>1</v>
      </c>
    </row>
    <row r="28117" spans="1:3">
      <c r="A28117" s="1">
        <v>32181878</v>
      </c>
      <c r="B28117" s="3">
        <v>42240.5028009259</v>
      </c>
      <c r="C28117" s="4">
        <v>16</v>
      </c>
    </row>
    <row r="28118" spans="1:3">
      <c r="A28118" s="1">
        <v>60977801</v>
      </c>
      <c r="B28118" s="3">
        <v>43922.7677893518</v>
      </c>
      <c r="C28118" s="4">
        <v>15</v>
      </c>
    </row>
    <row r="28119" spans="1:3">
      <c r="A28119" s="1">
        <v>26787647</v>
      </c>
      <c r="B28119" s="3">
        <v>41949.803912037</v>
      </c>
      <c r="C28119" s="4">
        <v>15</v>
      </c>
    </row>
    <row r="28120" spans="1:3">
      <c r="A28120" s="1">
        <v>2056666</v>
      </c>
      <c r="B28120" s="3">
        <v>40191.5326157407</v>
      </c>
      <c r="C28120" s="4">
        <v>2</v>
      </c>
    </row>
    <row r="28121" spans="1:3">
      <c r="A28121" s="1">
        <v>25161538</v>
      </c>
      <c r="B28121" s="3">
        <v>41857.5555787037</v>
      </c>
      <c r="C28121" s="4">
        <v>4</v>
      </c>
    </row>
    <row r="28122" spans="1:3">
      <c r="A28122" s="1">
        <v>54005011</v>
      </c>
      <c r="B28122" s="3">
        <v>43467.4524074074</v>
      </c>
      <c r="C28122" s="4">
        <v>0</v>
      </c>
    </row>
    <row r="28123" spans="1:3">
      <c r="A28123" s="1">
        <v>22426355</v>
      </c>
      <c r="B28123" s="3">
        <v>41713.6788773148</v>
      </c>
      <c r="C28123" s="4">
        <v>15</v>
      </c>
    </row>
    <row r="28124" spans="1:3">
      <c r="A28124" s="1">
        <v>12531116</v>
      </c>
      <c r="B28124" s="3">
        <v>41173.5418981481</v>
      </c>
      <c r="C28124" s="4">
        <v>7</v>
      </c>
    </row>
    <row r="28125" spans="1:3">
      <c r="A28125" s="1">
        <v>20547565</v>
      </c>
      <c r="B28125" s="3">
        <v>41620.6470486111</v>
      </c>
      <c r="C28125" s="4">
        <v>0</v>
      </c>
    </row>
    <row r="28126" spans="1:3">
      <c r="A28126" s="1">
        <v>8207199</v>
      </c>
      <c r="B28126" s="3">
        <v>40868.1778240741</v>
      </c>
      <c r="C28126" s="4">
        <v>0</v>
      </c>
    </row>
    <row r="28127" spans="1:3">
      <c r="A28127" s="1">
        <v>14407525</v>
      </c>
      <c r="B28127" s="3">
        <v>41292.8749537037</v>
      </c>
      <c r="C28127" s="4">
        <v>11</v>
      </c>
    </row>
    <row r="28128" spans="1:3">
      <c r="A28128" s="1">
        <v>30126924</v>
      </c>
      <c r="B28128" s="3">
        <v>42132.6246875</v>
      </c>
      <c r="C28128" s="4">
        <v>14</v>
      </c>
    </row>
    <row r="28129" spans="1:3">
      <c r="A28129" s="1">
        <v>4333305</v>
      </c>
      <c r="B28129" s="3">
        <v>40514.3822337963</v>
      </c>
      <c r="C28129" s="4">
        <v>4</v>
      </c>
    </row>
    <row r="28130" spans="1:3">
      <c r="A28130" s="1">
        <v>4380982</v>
      </c>
      <c r="B28130" s="3">
        <v>40519.8308217593</v>
      </c>
      <c r="C28130" s="4">
        <v>3</v>
      </c>
    </row>
    <row r="28131" spans="1:3">
      <c r="A28131" s="1">
        <v>24981602</v>
      </c>
      <c r="B28131" s="3">
        <v>41847.5736458333</v>
      </c>
      <c r="C28131" s="4">
        <v>15</v>
      </c>
    </row>
    <row r="28132" spans="1:3">
      <c r="A28132" s="1">
        <v>30049947</v>
      </c>
      <c r="B28132" s="3">
        <v>42129.4194791667</v>
      </c>
      <c r="C28132" s="4">
        <v>14</v>
      </c>
    </row>
    <row r="28133" spans="1:3">
      <c r="A28133" s="1">
        <v>52756009</v>
      </c>
      <c r="B28133" s="3">
        <v>43384.3696875</v>
      </c>
      <c r="C28133" s="4">
        <v>4</v>
      </c>
    </row>
    <row r="28134" spans="1:3">
      <c r="A28134" s="1">
        <v>6122847</v>
      </c>
      <c r="B28134" s="3">
        <v>40688.4288425926</v>
      </c>
      <c r="C28134" s="4">
        <v>5</v>
      </c>
    </row>
    <row r="28135" spans="1:3">
      <c r="A28135" s="1">
        <v>19834322</v>
      </c>
      <c r="B28135" s="3">
        <v>41585.4625462963</v>
      </c>
      <c r="C28135" s="4">
        <v>0</v>
      </c>
    </row>
    <row r="28136" spans="1:3">
      <c r="A28136" s="1">
        <v>17443837</v>
      </c>
      <c r="B28136" s="3">
        <v>41458.3760532407</v>
      </c>
      <c r="C28136" s="4">
        <v>17</v>
      </c>
    </row>
    <row r="28137" spans="1:3">
      <c r="A28137" s="1">
        <v>34787507</v>
      </c>
      <c r="B28137" s="3">
        <v>42383.4462615741</v>
      </c>
      <c r="C28137" s="4">
        <v>12</v>
      </c>
    </row>
    <row r="28138" spans="1:3">
      <c r="A28138" s="1">
        <v>57110147</v>
      </c>
      <c r="B28138" s="3">
        <v>43665.4222453704</v>
      </c>
      <c r="C28138" s="4">
        <v>6</v>
      </c>
    </row>
    <row r="28139" spans="1:3">
      <c r="A28139" s="1">
        <v>51841173</v>
      </c>
      <c r="B28139" s="3">
        <v>43326.5095486111</v>
      </c>
      <c r="C28139" s="4">
        <v>10</v>
      </c>
    </row>
    <row r="28140" spans="1:3">
      <c r="A28140" s="1">
        <v>1000467</v>
      </c>
      <c r="B28140" s="3">
        <v>39980.4010416667</v>
      </c>
      <c r="C28140" s="4">
        <v>16</v>
      </c>
    </row>
    <row r="28141" spans="1:3">
      <c r="A28141" s="1">
        <v>2542120</v>
      </c>
      <c r="B28141" s="3">
        <v>40267.0133564815</v>
      </c>
      <c r="C28141" s="4">
        <v>0</v>
      </c>
    </row>
    <row r="28142" spans="1:3">
      <c r="A28142" s="1">
        <v>39953354</v>
      </c>
      <c r="B28142" s="3">
        <v>42653.3177083333</v>
      </c>
      <c r="C28142" s="4">
        <v>16</v>
      </c>
    </row>
    <row r="28143" spans="1:3">
      <c r="A28143" s="1">
        <v>39441875</v>
      </c>
      <c r="B28143" s="3">
        <v>42625.0102662037</v>
      </c>
      <c r="C28143" s="4">
        <v>12</v>
      </c>
    </row>
    <row r="28144" spans="1:3">
      <c r="A28144" s="1">
        <v>52330319</v>
      </c>
      <c r="B28144" s="3">
        <v>43357.4453935185</v>
      </c>
      <c r="C28144" s="4">
        <v>8</v>
      </c>
    </row>
    <row r="28145" spans="1:3">
      <c r="A28145" s="1">
        <v>19908476</v>
      </c>
      <c r="B28145" s="3">
        <v>41589.5936111111</v>
      </c>
      <c r="C28145" s="4">
        <v>8</v>
      </c>
    </row>
    <row r="28146" spans="1:3">
      <c r="A28146" s="1">
        <v>47133029</v>
      </c>
      <c r="B28146" s="3">
        <v>43045.3716087963</v>
      </c>
      <c r="C28146" s="4">
        <v>0</v>
      </c>
    </row>
    <row r="28147" spans="1:3">
      <c r="A28147" s="1">
        <v>31973171</v>
      </c>
      <c r="B28147" s="3">
        <v>42228.784537037</v>
      </c>
      <c r="C28147" s="4">
        <v>2</v>
      </c>
    </row>
    <row r="28148" spans="1:3">
      <c r="A28148" s="1">
        <v>27282135</v>
      </c>
      <c r="B28148" s="3">
        <v>41976.9002662037</v>
      </c>
      <c r="C28148" s="4">
        <v>16</v>
      </c>
    </row>
    <row r="28149" spans="1:3">
      <c r="A28149" s="1">
        <v>19206738</v>
      </c>
      <c r="B28149" s="3">
        <v>41553.337962963</v>
      </c>
      <c r="C28149" s="4">
        <v>7</v>
      </c>
    </row>
    <row r="28150" spans="1:3">
      <c r="A28150" s="1">
        <v>52416097</v>
      </c>
      <c r="B28150" s="3">
        <v>43363.0485416667</v>
      </c>
      <c r="C28150" s="4">
        <v>15</v>
      </c>
    </row>
    <row r="28151" spans="1:3">
      <c r="A28151" s="1">
        <v>4486663</v>
      </c>
      <c r="B28151" s="3">
        <v>40532.1469097222</v>
      </c>
      <c r="C28151" s="4">
        <v>19</v>
      </c>
    </row>
    <row r="28152" spans="1:3">
      <c r="A28152" s="1">
        <v>41793699</v>
      </c>
      <c r="B28152" s="3">
        <v>42757.7089467593</v>
      </c>
      <c r="C28152" s="4">
        <v>4</v>
      </c>
    </row>
    <row r="28153" spans="1:3">
      <c r="A28153" s="1">
        <v>748964</v>
      </c>
      <c r="B28153" s="3">
        <v>39917.8035300926</v>
      </c>
      <c r="C28153" s="4">
        <v>8</v>
      </c>
    </row>
    <row r="28154" spans="1:3">
      <c r="A28154" s="1">
        <v>8637184</v>
      </c>
      <c r="B28154" s="3">
        <v>40903.6609490741</v>
      </c>
      <c r="C28154" s="4">
        <v>12</v>
      </c>
    </row>
    <row r="28155" spans="1:3">
      <c r="A28155" s="1">
        <v>7697329</v>
      </c>
      <c r="B28155" s="3">
        <v>40824.5879282407</v>
      </c>
      <c r="C28155" s="4">
        <v>3</v>
      </c>
    </row>
    <row r="28156" spans="1:3">
      <c r="A28156" s="1">
        <v>6466989</v>
      </c>
      <c r="B28156" s="3">
        <v>40718.4705671296</v>
      </c>
      <c r="C28156" s="4">
        <v>6</v>
      </c>
    </row>
    <row r="28157" spans="1:3">
      <c r="A28157" s="1">
        <v>44059593</v>
      </c>
      <c r="B28157" s="3">
        <v>42874.0127662037</v>
      </c>
      <c r="C28157" s="4">
        <v>18</v>
      </c>
    </row>
    <row r="28158" spans="1:3">
      <c r="A28158" s="1">
        <v>16354611</v>
      </c>
      <c r="B28158" s="3">
        <v>41397.3565277778</v>
      </c>
      <c r="C28158" s="4">
        <v>15</v>
      </c>
    </row>
    <row r="28159" spans="1:3">
      <c r="A28159" s="1">
        <v>25733701</v>
      </c>
      <c r="B28159" s="3">
        <v>41890.9123958333</v>
      </c>
      <c r="C28159" s="4">
        <v>0</v>
      </c>
    </row>
    <row r="28160" spans="1:3">
      <c r="A28160" s="1">
        <v>20332725</v>
      </c>
      <c r="B28160" s="3">
        <v>41610.6763425926</v>
      </c>
      <c r="C28160" s="4">
        <v>11</v>
      </c>
    </row>
    <row r="28161" spans="1:3">
      <c r="A28161" s="1">
        <v>6209320</v>
      </c>
      <c r="B28161" s="3">
        <v>40696.0338773148</v>
      </c>
      <c r="C28161" s="4">
        <v>7</v>
      </c>
    </row>
    <row r="28162" spans="1:3">
      <c r="A28162" s="1">
        <v>24342732</v>
      </c>
      <c r="B28162" s="3">
        <v>41811.6170023148</v>
      </c>
      <c r="C28162" s="4">
        <v>19</v>
      </c>
    </row>
    <row r="28163" spans="1:3">
      <c r="A28163" s="1">
        <v>6603333</v>
      </c>
      <c r="B28163" s="3">
        <v>40730.9011805556</v>
      </c>
      <c r="C28163" s="4">
        <v>4</v>
      </c>
    </row>
    <row r="28164" spans="1:3">
      <c r="A28164" s="1">
        <v>11688849</v>
      </c>
      <c r="B28164" s="3">
        <v>41117.5656365741</v>
      </c>
      <c r="C28164" s="4">
        <v>18</v>
      </c>
    </row>
    <row r="28165" spans="1:3">
      <c r="A28165" s="1">
        <v>31238485</v>
      </c>
      <c r="B28165" s="3">
        <v>42191.2409259259</v>
      </c>
      <c r="C28165" s="4">
        <v>3</v>
      </c>
    </row>
    <row r="28166" spans="1:3">
      <c r="A28166" s="1">
        <v>26037699</v>
      </c>
      <c r="B28166" s="3">
        <v>41907.4860763889</v>
      </c>
      <c r="C28166" s="4">
        <v>16</v>
      </c>
    </row>
    <row r="28167" spans="1:3">
      <c r="A28167" s="1">
        <v>2713772</v>
      </c>
      <c r="B28167" s="3">
        <v>40294.5614236111</v>
      </c>
      <c r="C28167" s="4">
        <v>18</v>
      </c>
    </row>
    <row r="28168" spans="1:3">
      <c r="A28168" s="1">
        <v>11518314</v>
      </c>
      <c r="B28168" s="3">
        <v>41107.334537037</v>
      </c>
      <c r="C28168" s="4">
        <v>14</v>
      </c>
    </row>
    <row r="28169" spans="1:3">
      <c r="A28169" s="1">
        <v>32179196</v>
      </c>
      <c r="B28169" s="3">
        <v>42240.4075462963</v>
      </c>
      <c r="C28169" s="4">
        <v>4</v>
      </c>
    </row>
    <row r="28170" spans="1:3">
      <c r="A28170" s="1">
        <v>9626765</v>
      </c>
      <c r="B28170" s="3">
        <v>40976.9823958333</v>
      </c>
      <c r="C28170" s="4">
        <v>4</v>
      </c>
    </row>
    <row r="28171" spans="1:3">
      <c r="A28171" s="1">
        <v>36451654</v>
      </c>
      <c r="B28171" s="3">
        <v>42466.5333564815</v>
      </c>
      <c r="C28171" s="4">
        <v>13</v>
      </c>
    </row>
    <row r="28172" spans="1:3">
      <c r="A28172" s="1">
        <v>39847850</v>
      </c>
      <c r="B28172" s="3">
        <v>42647.3637847222</v>
      </c>
      <c r="C28172" s="4">
        <v>8</v>
      </c>
    </row>
    <row r="28173" spans="1:3">
      <c r="A28173" s="1">
        <v>2047689</v>
      </c>
      <c r="B28173" s="3">
        <v>40190.3693634259</v>
      </c>
      <c r="C28173" s="4">
        <v>7</v>
      </c>
    </row>
    <row r="28174" spans="1:3">
      <c r="A28174" s="1">
        <v>42877033</v>
      </c>
      <c r="B28174" s="3">
        <v>42812.6949189815</v>
      </c>
      <c r="C28174" s="4">
        <v>3</v>
      </c>
    </row>
    <row r="28175" spans="1:3">
      <c r="A28175" s="1">
        <v>40159214</v>
      </c>
      <c r="B28175" s="3">
        <v>42663.6653472222</v>
      </c>
      <c r="C28175" s="4">
        <v>0</v>
      </c>
    </row>
    <row r="28176" spans="1:3">
      <c r="A28176" s="1">
        <v>32389632</v>
      </c>
      <c r="B28176" s="3">
        <v>42251.1469675926</v>
      </c>
      <c r="C28176" s="4">
        <v>6</v>
      </c>
    </row>
    <row r="28177" spans="1:3">
      <c r="A28177" s="1">
        <v>20252992</v>
      </c>
      <c r="B28177" s="3">
        <v>41605.8754976852</v>
      </c>
      <c r="C28177" s="4">
        <v>0</v>
      </c>
    </row>
    <row r="28178" spans="1:3">
      <c r="A28178" s="1">
        <v>34082870</v>
      </c>
      <c r="B28178" s="3">
        <v>42342.3019444444</v>
      </c>
      <c r="C28178" s="4">
        <v>9</v>
      </c>
    </row>
    <row r="28179" spans="1:3">
      <c r="A28179" s="1">
        <v>24385198</v>
      </c>
      <c r="B28179" s="3">
        <v>41814.4684953704</v>
      </c>
      <c r="C28179" s="4">
        <v>15</v>
      </c>
    </row>
    <row r="28180" spans="1:3">
      <c r="A28180" s="1">
        <v>1584073</v>
      </c>
      <c r="B28180" s="3">
        <v>40104.2190509259</v>
      </c>
      <c r="C28180" s="4">
        <v>6</v>
      </c>
    </row>
    <row r="28181" spans="1:3">
      <c r="A28181" s="1">
        <v>31850679</v>
      </c>
      <c r="B28181" s="3">
        <v>42222.3555208333</v>
      </c>
      <c r="C28181" s="4">
        <v>19</v>
      </c>
    </row>
    <row r="28182" spans="1:3">
      <c r="A28182" s="1">
        <v>58647685</v>
      </c>
      <c r="B28182" s="3">
        <v>43769.6894907407</v>
      </c>
      <c r="C28182" s="4">
        <v>0</v>
      </c>
    </row>
    <row r="28183" spans="1:3">
      <c r="A28183" s="1">
        <v>35361981</v>
      </c>
      <c r="B28183" s="3">
        <v>42412.4956597222</v>
      </c>
      <c r="C28183" s="4">
        <v>4</v>
      </c>
    </row>
    <row r="28184" spans="1:3">
      <c r="A28184" s="1">
        <v>8005608</v>
      </c>
      <c r="B28184" s="3">
        <v>40851.2684837963</v>
      </c>
      <c r="C28184" s="4">
        <v>3</v>
      </c>
    </row>
    <row r="28185" spans="1:3">
      <c r="A28185" s="1">
        <v>31736491</v>
      </c>
      <c r="B28185" s="3">
        <v>42216.0400347222</v>
      </c>
      <c r="C28185" s="4">
        <v>14</v>
      </c>
    </row>
    <row r="28186" spans="1:3">
      <c r="A28186" s="1">
        <v>7866532</v>
      </c>
      <c r="B28186" s="3">
        <v>40839.5807986111</v>
      </c>
      <c r="C28186" s="4">
        <v>11</v>
      </c>
    </row>
    <row r="28187" spans="1:3">
      <c r="A28187" s="1">
        <v>11038256</v>
      </c>
      <c r="B28187" s="3">
        <v>41074.7249768519</v>
      </c>
      <c r="C28187" s="4">
        <v>15</v>
      </c>
    </row>
    <row r="28188" spans="1:3">
      <c r="A28188" s="1">
        <v>16266563</v>
      </c>
      <c r="B28188" s="3">
        <v>41392.7923958333</v>
      </c>
      <c r="C28188" s="4">
        <v>5</v>
      </c>
    </row>
    <row r="28189" spans="1:3">
      <c r="A28189" s="1">
        <v>15847156</v>
      </c>
      <c r="B28189" s="3">
        <v>41370.2072453704</v>
      </c>
      <c r="C28189" s="4">
        <v>0</v>
      </c>
    </row>
    <row r="28190" spans="1:3">
      <c r="A28190" s="1">
        <v>40814014</v>
      </c>
      <c r="B28190" s="3">
        <v>42700.0506712963</v>
      </c>
      <c r="C28190" s="4">
        <v>0</v>
      </c>
    </row>
    <row r="28191" spans="1:3">
      <c r="A28191" s="1">
        <v>41051157</v>
      </c>
      <c r="B28191" s="3">
        <v>42713.0153935185</v>
      </c>
      <c r="C28191" s="4">
        <v>0</v>
      </c>
    </row>
    <row r="28192" spans="1:3">
      <c r="A28192" s="1">
        <v>29448954</v>
      </c>
      <c r="B28192" s="3">
        <v>42098.699212963</v>
      </c>
      <c r="C28192" s="4">
        <v>16</v>
      </c>
    </row>
    <row r="28193" spans="1:3">
      <c r="A28193" s="1">
        <v>23135201</v>
      </c>
      <c r="B28193" s="3">
        <v>41746.5820138889</v>
      </c>
      <c r="C28193" s="4">
        <v>3</v>
      </c>
    </row>
    <row r="28194" spans="1:3">
      <c r="A28194" s="1">
        <v>26707571</v>
      </c>
      <c r="B28194" s="3">
        <v>41946.1653703704</v>
      </c>
      <c r="C28194" s="4">
        <v>7</v>
      </c>
    </row>
    <row r="28195" spans="1:3">
      <c r="A28195" s="1">
        <v>28649611</v>
      </c>
      <c r="B28195" s="3">
        <v>42056.7707523148</v>
      </c>
      <c r="C28195" s="4">
        <v>18</v>
      </c>
    </row>
    <row r="28196" spans="1:3">
      <c r="A28196" s="1">
        <v>52991965</v>
      </c>
      <c r="B28196" s="3">
        <v>43398.609849537</v>
      </c>
      <c r="C28196" s="4">
        <v>11</v>
      </c>
    </row>
    <row r="28197" spans="1:3">
      <c r="A28197" s="1">
        <v>32268590</v>
      </c>
      <c r="B28197" s="3">
        <v>42244.4260416667</v>
      </c>
      <c r="C28197" s="4">
        <v>12</v>
      </c>
    </row>
    <row r="28198" spans="1:3">
      <c r="A28198" s="1">
        <v>8079478</v>
      </c>
      <c r="B28198" s="3">
        <v>40857.5171643519</v>
      </c>
      <c r="C28198" s="4">
        <v>9</v>
      </c>
    </row>
    <row r="28199" spans="1:3">
      <c r="A28199" s="1">
        <v>59669879</v>
      </c>
      <c r="B28199" s="3">
        <v>43839.7573148148</v>
      </c>
      <c r="C28199" s="4">
        <v>3</v>
      </c>
    </row>
    <row r="28200" spans="1:3">
      <c r="A28200" s="1">
        <v>22647684</v>
      </c>
      <c r="B28200" s="3">
        <v>41723.9380555556</v>
      </c>
      <c r="C28200" s="4">
        <v>2</v>
      </c>
    </row>
    <row r="28201" spans="1:3">
      <c r="A28201" s="1">
        <v>13102218</v>
      </c>
      <c r="B28201" s="3">
        <v>41209.7079398148</v>
      </c>
      <c r="C28201" s="4">
        <v>4</v>
      </c>
    </row>
    <row r="28202" spans="1:3">
      <c r="A28202" s="1">
        <v>38331096</v>
      </c>
      <c r="B28202" s="3">
        <v>42563.5839930556</v>
      </c>
      <c r="C28202" s="4">
        <v>8</v>
      </c>
    </row>
    <row r="28203" spans="1:3">
      <c r="A28203" s="1">
        <v>15653892</v>
      </c>
      <c r="B28203" s="3">
        <v>41360.3214583333</v>
      </c>
      <c r="C28203" s="4">
        <v>11</v>
      </c>
    </row>
    <row r="28204" spans="1:3">
      <c r="A28204" s="1">
        <v>45221065</v>
      </c>
      <c r="B28204" s="3">
        <v>42936.7128356481</v>
      </c>
      <c r="C28204" s="4">
        <v>19</v>
      </c>
    </row>
    <row r="28205" spans="1:3">
      <c r="A28205" s="1">
        <v>48927607</v>
      </c>
      <c r="B28205" s="3">
        <v>43153.5259490741</v>
      </c>
      <c r="C28205" s="4">
        <v>0</v>
      </c>
    </row>
    <row r="28206" spans="1:3">
      <c r="A28206" s="1">
        <v>4160578</v>
      </c>
      <c r="B28206" s="3">
        <v>40494.0166087963</v>
      </c>
      <c r="C28206" s="4">
        <v>0</v>
      </c>
    </row>
    <row r="28207" spans="1:3">
      <c r="A28207" s="1">
        <v>23897979</v>
      </c>
      <c r="B28207" s="3">
        <v>41786.8374305556</v>
      </c>
      <c r="C28207" s="4">
        <v>18</v>
      </c>
    </row>
    <row r="28208" spans="1:3">
      <c r="A28208" s="1">
        <v>31762693</v>
      </c>
      <c r="B28208" s="3">
        <v>42217.5849421296</v>
      </c>
      <c r="C28208" s="4">
        <v>6</v>
      </c>
    </row>
    <row r="28209" spans="1:3">
      <c r="A28209" s="1">
        <v>51222662</v>
      </c>
      <c r="B28209" s="3">
        <v>43288.4717939815</v>
      </c>
      <c r="C28209" s="4">
        <v>6</v>
      </c>
    </row>
    <row r="28210" spans="1:3">
      <c r="A28210" s="1">
        <v>6473361</v>
      </c>
      <c r="B28210" s="3">
        <v>40718.8496412037</v>
      </c>
      <c r="C28210" s="4">
        <v>10</v>
      </c>
    </row>
    <row r="28211" spans="1:3">
      <c r="A28211" s="1">
        <v>27630880</v>
      </c>
      <c r="B28211" s="3">
        <v>41997.1277314815</v>
      </c>
      <c r="C28211" s="4">
        <v>5</v>
      </c>
    </row>
    <row r="28212" spans="1:3">
      <c r="A28212" s="1">
        <v>40787810</v>
      </c>
      <c r="B28212" s="3">
        <v>42698.5660300926</v>
      </c>
      <c r="C28212" s="4">
        <v>0</v>
      </c>
    </row>
    <row r="28213" spans="1:3">
      <c r="A28213" s="1">
        <v>17654684</v>
      </c>
      <c r="B28213" s="3">
        <v>41470.534849537</v>
      </c>
      <c r="C28213" s="4">
        <v>0</v>
      </c>
    </row>
    <row r="28214" spans="1:3">
      <c r="A28214" s="1">
        <v>13923364</v>
      </c>
      <c r="B28214" s="3">
        <v>41260.9405902778</v>
      </c>
      <c r="C28214" s="4">
        <v>10</v>
      </c>
    </row>
    <row r="28215" spans="1:3">
      <c r="A28215" s="1">
        <v>25799384</v>
      </c>
      <c r="B28215" s="3">
        <v>41894.061412037</v>
      </c>
      <c r="C28215" s="4">
        <v>0</v>
      </c>
    </row>
    <row r="28216" spans="1:3">
      <c r="A28216" s="1">
        <v>54138921</v>
      </c>
      <c r="B28216" s="3">
        <v>43476.0319328704</v>
      </c>
      <c r="C28216" s="4">
        <v>19</v>
      </c>
    </row>
    <row r="28217" spans="1:3">
      <c r="A28217" s="1">
        <v>22248267</v>
      </c>
      <c r="B28217" s="3">
        <v>41705.4586111111</v>
      </c>
      <c r="C28217" s="4">
        <v>1</v>
      </c>
    </row>
    <row r="28218" spans="1:3">
      <c r="A28218" s="1">
        <v>47502498</v>
      </c>
      <c r="B28218" s="3">
        <v>43066.0207407407</v>
      </c>
      <c r="C28218" s="4">
        <v>8</v>
      </c>
    </row>
    <row r="28219" spans="1:3">
      <c r="A28219" s="1">
        <v>13344672</v>
      </c>
      <c r="B28219" s="3">
        <v>41225.5654050926</v>
      </c>
      <c r="C28219" s="4">
        <v>14</v>
      </c>
    </row>
    <row r="28220" spans="1:3">
      <c r="A28220" s="1">
        <v>5694682</v>
      </c>
      <c r="B28220" s="3">
        <v>40650.6799537037</v>
      </c>
      <c r="C28220" s="4">
        <v>8</v>
      </c>
    </row>
    <row r="28221" spans="1:3">
      <c r="A28221" s="1">
        <v>57104508</v>
      </c>
      <c r="B28221" s="3">
        <v>43665.0685300926</v>
      </c>
      <c r="C28221" s="4">
        <v>9</v>
      </c>
    </row>
    <row r="28222" spans="1:3">
      <c r="A28222" s="1">
        <v>4486096</v>
      </c>
      <c r="B28222" s="3">
        <v>40532.0390972222</v>
      </c>
      <c r="C28222" s="4">
        <v>7</v>
      </c>
    </row>
    <row r="28223" spans="1:3">
      <c r="A28223" s="1">
        <v>5901608</v>
      </c>
      <c r="B28223" s="3">
        <v>40668.7160532407</v>
      </c>
      <c r="C28223" s="4">
        <v>18</v>
      </c>
    </row>
    <row r="28224" spans="1:3">
      <c r="A28224" s="1">
        <v>47518838</v>
      </c>
      <c r="B28224" s="3">
        <v>43066.8306365741</v>
      </c>
      <c r="C28224" s="4">
        <v>0</v>
      </c>
    </row>
    <row r="28225" spans="1:3">
      <c r="A28225" s="1">
        <v>1070847</v>
      </c>
      <c r="B28225" s="3">
        <v>39995.8031018519</v>
      </c>
      <c r="C28225" s="4">
        <v>2</v>
      </c>
    </row>
    <row r="28226" spans="1:3">
      <c r="A28226" s="1">
        <v>4092661</v>
      </c>
      <c r="B28226" s="3">
        <v>40485.9864699074</v>
      </c>
      <c r="C28226" s="4">
        <v>4</v>
      </c>
    </row>
    <row r="28227" spans="1:3">
      <c r="A28227" s="1">
        <v>61379801</v>
      </c>
      <c r="B28227" s="3">
        <v>43944.2192361111</v>
      </c>
      <c r="C28227" s="4">
        <v>4</v>
      </c>
    </row>
    <row r="28228" spans="1:3">
      <c r="A28228" s="1">
        <v>33722721</v>
      </c>
      <c r="B28228" s="3">
        <v>42323.7320486111</v>
      </c>
      <c r="C28228" s="4">
        <v>1</v>
      </c>
    </row>
    <row r="28229" spans="1:3">
      <c r="A28229" s="1">
        <v>23584020</v>
      </c>
      <c r="B28229" s="3">
        <v>41769.7150115741</v>
      </c>
      <c r="C28229" s="4">
        <v>11</v>
      </c>
    </row>
    <row r="28230" spans="1:3">
      <c r="A28230" s="1">
        <v>29500197</v>
      </c>
      <c r="B28230" s="3">
        <v>42101.8317939815</v>
      </c>
      <c r="C28230" s="4">
        <v>3</v>
      </c>
    </row>
    <row r="28231" spans="1:3">
      <c r="A28231" s="1">
        <v>10759671</v>
      </c>
      <c r="B28231" s="3">
        <v>41054.7713657407</v>
      </c>
      <c r="C28231" s="4">
        <v>1</v>
      </c>
    </row>
    <row r="28232" spans="1:3">
      <c r="A28232" s="1">
        <v>30656974</v>
      </c>
      <c r="B28232" s="3">
        <v>42160.066099537</v>
      </c>
      <c r="C28232" s="4">
        <v>5</v>
      </c>
    </row>
    <row r="28233" spans="1:3">
      <c r="A28233" s="1">
        <v>14438268</v>
      </c>
      <c r="B28233" s="3">
        <v>41295.5052662037</v>
      </c>
      <c r="C28233" s="4">
        <v>1</v>
      </c>
    </row>
    <row r="28234" spans="1:3">
      <c r="A28234" s="1">
        <v>3501971</v>
      </c>
      <c r="B28234" s="3">
        <v>40407.4848958333</v>
      </c>
      <c r="C28234" s="4">
        <v>7</v>
      </c>
    </row>
    <row r="28235" spans="1:3">
      <c r="A28235" s="1">
        <v>34126232</v>
      </c>
      <c r="B28235" s="3">
        <v>42345.168287037</v>
      </c>
      <c r="C28235" s="4">
        <v>4</v>
      </c>
    </row>
    <row r="28236" spans="1:3">
      <c r="A28236" s="1">
        <v>4336314</v>
      </c>
      <c r="B28236" s="3">
        <v>40514.6229976852</v>
      </c>
      <c r="C28236" s="4">
        <v>6</v>
      </c>
    </row>
    <row r="28237" spans="1:3">
      <c r="A28237" s="1">
        <v>19740634</v>
      </c>
      <c r="B28237" s="3">
        <v>41580.4007523148</v>
      </c>
      <c r="C28237" s="4">
        <v>1</v>
      </c>
    </row>
    <row r="28238" spans="1:3">
      <c r="A28238" s="1">
        <v>8578324</v>
      </c>
      <c r="B28238" s="3">
        <v>40897.6710069444</v>
      </c>
      <c r="C28238" s="4">
        <v>1</v>
      </c>
    </row>
    <row r="28239" spans="1:3">
      <c r="A28239" s="1">
        <v>13849865</v>
      </c>
      <c r="B28239" s="3">
        <v>41255.940775463</v>
      </c>
      <c r="C28239" s="4">
        <v>7</v>
      </c>
    </row>
    <row r="28240" spans="1:3">
      <c r="A28240" s="1">
        <v>32786208</v>
      </c>
      <c r="B28240" s="3">
        <v>42272.6666550926</v>
      </c>
      <c r="C28240" s="4">
        <v>9</v>
      </c>
    </row>
    <row r="28241" spans="1:3">
      <c r="A28241" s="1">
        <v>22094650</v>
      </c>
      <c r="B28241" s="3">
        <v>41698.5009606481</v>
      </c>
      <c r="C28241" s="4">
        <v>5</v>
      </c>
    </row>
    <row r="28242" spans="1:3">
      <c r="A28242" s="1">
        <v>49683841</v>
      </c>
      <c r="B28242" s="3">
        <v>43196.055474537</v>
      </c>
      <c r="C28242" s="4">
        <v>8</v>
      </c>
    </row>
    <row r="28243" spans="1:3">
      <c r="A28243" s="1">
        <v>1026760</v>
      </c>
      <c r="B28243" s="3">
        <v>39986.494849537</v>
      </c>
      <c r="C28243" s="4">
        <v>7</v>
      </c>
    </row>
    <row r="28244" spans="1:3">
      <c r="A28244" s="1">
        <v>6640003</v>
      </c>
      <c r="B28244" s="3">
        <v>40734.3434490741</v>
      </c>
      <c r="C28244" s="4">
        <v>17</v>
      </c>
    </row>
    <row r="28245" spans="1:3">
      <c r="A28245" s="1">
        <v>54080735</v>
      </c>
      <c r="B28245" s="3">
        <v>43472.8188541667</v>
      </c>
      <c r="C28245" s="4">
        <v>0</v>
      </c>
    </row>
    <row r="28246" spans="1:3">
      <c r="A28246" s="1">
        <v>5904494</v>
      </c>
      <c r="B28246" s="3">
        <v>40668.909212963</v>
      </c>
      <c r="C28246" s="4">
        <v>0</v>
      </c>
    </row>
    <row r="28247" spans="1:3">
      <c r="A28247" s="1">
        <v>5123051</v>
      </c>
      <c r="B28247" s="3">
        <v>40599.9060763889</v>
      </c>
      <c r="C28247" s="4">
        <v>3</v>
      </c>
    </row>
    <row r="28248" spans="1:3">
      <c r="A28248" s="1">
        <v>3699195</v>
      </c>
      <c r="B28248" s="3">
        <v>40434.3976736111</v>
      </c>
      <c r="C28248" s="4">
        <v>13</v>
      </c>
    </row>
    <row r="28249" spans="1:3">
      <c r="A28249" s="1">
        <v>55029637</v>
      </c>
      <c r="B28249" s="3">
        <v>43530.7573148148</v>
      </c>
      <c r="C28249" s="4">
        <v>0</v>
      </c>
    </row>
    <row r="28250" spans="1:3">
      <c r="A28250" s="1">
        <v>63995289</v>
      </c>
      <c r="B28250" s="3">
        <v>44095.6400462963</v>
      </c>
      <c r="C28250" s="4">
        <v>8</v>
      </c>
    </row>
    <row r="28251" spans="1:3">
      <c r="A28251" s="1">
        <v>56734735</v>
      </c>
      <c r="B28251" s="3">
        <v>43640.4400231481</v>
      </c>
      <c r="C28251" s="4">
        <v>10</v>
      </c>
    </row>
    <row r="28252" spans="1:3">
      <c r="A28252" s="1">
        <v>1872640</v>
      </c>
      <c r="B28252" s="3">
        <v>40156.3948958333</v>
      </c>
      <c r="C28252" s="4">
        <v>10</v>
      </c>
    </row>
    <row r="28253" spans="1:3">
      <c r="A28253" s="1">
        <v>31001443</v>
      </c>
      <c r="B28253" s="3">
        <v>42178.4746759259</v>
      </c>
      <c r="C28253" s="4">
        <v>18</v>
      </c>
    </row>
    <row r="28254" spans="1:3">
      <c r="A28254" s="1">
        <v>33526583</v>
      </c>
      <c r="B28254" s="3">
        <v>42312.6732523148</v>
      </c>
      <c r="C28254" s="4">
        <v>13</v>
      </c>
    </row>
    <row r="28255" spans="1:3">
      <c r="A28255" s="1">
        <v>16211228</v>
      </c>
      <c r="B28255" s="3">
        <v>41389.3984837963</v>
      </c>
      <c r="C28255" s="4">
        <v>4</v>
      </c>
    </row>
    <row r="28256" spans="1:3">
      <c r="A28256" s="1">
        <v>2756196</v>
      </c>
      <c r="B28256" s="3">
        <v>40301.2093402778</v>
      </c>
      <c r="C28256" s="4">
        <v>1</v>
      </c>
    </row>
    <row r="28257" spans="1:3">
      <c r="A28257" s="1">
        <v>7158897</v>
      </c>
      <c r="B28257" s="3">
        <v>40778.396724537</v>
      </c>
      <c r="C28257" s="4">
        <v>12</v>
      </c>
    </row>
    <row r="28258" spans="1:3">
      <c r="A28258" s="1">
        <v>9798505</v>
      </c>
      <c r="B28258" s="3">
        <v>40989.1765856482</v>
      </c>
      <c r="C28258" s="4">
        <v>3</v>
      </c>
    </row>
    <row r="28259" spans="1:3">
      <c r="A28259" s="1">
        <v>6970261</v>
      </c>
      <c r="B28259" s="3">
        <v>40762.088275463</v>
      </c>
      <c r="C28259" s="4">
        <v>9</v>
      </c>
    </row>
    <row r="28260" spans="1:3">
      <c r="A28260" s="1">
        <v>42068165</v>
      </c>
      <c r="B28260" s="3">
        <v>42772.5318402778</v>
      </c>
      <c r="C28260" s="4">
        <v>2</v>
      </c>
    </row>
    <row r="28261" spans="1:3">
      <c r="A28261" s="1">
        <v>1972176</v>
      </c>
      <c r="B28261" s="3">
        <v>40175.9911921296</v>
      </c>
      <c r="C28261" s="4">
        <v>8</v>
      </c>
    </row>
    <row r="28262" spans="1:3">
      <c r="A28262" s="1">
        <v>6924597</v>
      </c>
      <c r="B28262" s="3">
        <v>40758.4113310185</v>
      </c>
      <c r="C28262" s="4">
        <v>8</v>
      </c>
    </row>
    <row r="28263" spans="1:3">
      <c r="A28263" s="1">
        <v>20203440</v>
      </c>
      <c r="B28263" s="3">
        <v>41603.8842592593</v>
      </c>
      <c r="C28263" s="4">
        <v>8</v>
      </c>
    </row>
    <row r="28264" spans="1:3">
      <c r="A28264" s="1">
        <v>20682990</v>
      </c>
      <c r="B28264" s="3">
        <v>41627.5598958333</v>
      </c>
      <c r="C28264" s="4">
        <v>9</v>
      </c>
    </row>
    <row r="28265" spans="1:3">
      <c r="A28265" s="1">
        <v>27339941</v>
      </c>
      <c r="B28265" s="3">
        <v>41980.2312731482</v>
      </c>
      <c r="C28265" s="4">
        <v>0</v>
      </c>
    </row>
    <row r="28266" spans="1:3">
      <c r="A28266" s="1">
        <v>18539626</v>
      </c>
      <c r="B28266" s="3">
        <v>41516.7830208333</v>
      </c>
      <c r="C28266" s="4">
        <v>4</v>
      </c>
    </row>
    <row r="28267" spans="1:3">
      <c r="A28267" s="1">
        <v>33955157</v>
      </c>
      <c r="B28267" s="3">
        <v>42335.4290625</v>
      </c>
      <c r="C28267" s="4">
        <v>15</v>
      </c>
    </row>
    <row r="28268" spans="1:3">
      <c r="A28268" s="1">
        <v>36939178</v>
      </c>
      <c r="B28268" s="3">
        <v>42489.546087963</v>
      </c>
      <c r="C28268" s="4">
        <v>16</v>
      </c>
    </row>
    <row r="28269" spans="1:3">
      <c r="A28269" s="1">
        <v>20408367</v>
      </c>
      <c r="B28269" s="3">
        <v>41613.7924652778</v>
      </c>
      <c r="C28269" s="4">
        <v>4</v>
      </c>
    </row>
    <row r="28270" spans="1:3">
      <c r="A28270" s="1">
        <v>39610109</v>
      </c>
      <c r="B28270" s="3">
        <v>42634.3120138889</v>
      </c>
      <c r="C28270" s="4">
        <v>17</v>
      </c>
    </row>
    <row r="28271" spans="1:3">
      <c r="A28271" s="1">
        <v>40766310</v>
      </c>
      <c r="B28271" s="3">
        <v>42697.5774189815</v>
      </c>
      <c r="C28271" s="4">
        <v>14</v>
      </c>
    </row>
    <row r="28272" spans="1:3">
      <c r="A28272" s="1">
        <v>51261644</v>
      </c>
      <c r="B28272" s="3">
        <v>43291.3927546296</v>
      </c>
      <c r="C28272" s="4">
        <v>14</v>
      </c>
    </row>
    <row r="28273" spans="1:3">
      <c r="A28273" s="1">
        <v>8276509</v>
      </c>
      <c r="B28273" s="3">
        <v>40873.2283912037</v>
      </c>
      <c r="C28273" s="4">
        <v>6</v>
      </c>
    </row>
    <row r="28274" spans="1:3">
      <c r="A28274" s="1">
        <v>13289296</v>
      </c>
      <c r="B28274" s="3">
        <v>41221.5259259259</v>
      </c>
      <c r="C28274" s="4">
        <v>6</v>
      </c>
    </row>
    <row r="28275" spans="1:3">
      <c r="A28275" s="1">
        <v>12879083</v>
      </c>
      <c r="B28275" s="3">
        <v>41196.1506481481</v>
      </c>
      <c r="C28275" s="4">
        <v>16</v>
      </c>
    </row>
    <row r="28276" spans="1:3">
      <c r="A28276" s="1">
        <v>30546054</v>
      </c>
      <c r="B28276" s="3">
        <v>42154.51125</v>
      </c>
      <c r="C28276" s="4">
        <v>18</v>
      </c>
    </row>
    <row r="28277" spans="1:3">
      <c r="A28277" s="1">
        <v>12493660</v>
      </c>
      <c r="B28277" s="3">
        <v>41171.4709259259</v>
      </c>
      <c r="C28277" s="4">
        <v>15</v>
      </c>
    </row>
    <row r="28278" spans="1:3">
      <c r="A28278" s="1">
        <v>42983436</v>
      </c>
      <c r="B28278" s="3">
        <v>42817.7428935185</v>
      </c>
      <c r="C28278" s="4">
        <v>3</v>
      </c>
    </row>
    <row r="28279" spans="1:3">
      <c r="A28279" s="1">
        <v>35803853</v>
      </c>
      <c r="B28279" s="3">
        <v>42433.7859953704</v>
      </c>
      <c r="C28279" s="4">
        <v>2</v>
      </c>
    </row>
    <row r="28280" spans="1:3">
      <c r="A28280" s="1">
        <v>29861821</v>
      </c>
      <c r="B28280" s="3">
        <v>42119.2703356482</v>
      </c>
      <c r="C28280" s="4">
        <v>19</v>
      </c>
    </row>
    <row r="28281" spans="1:3">
      <c r="A28281" s="1">
        <v>43703199</v>
      </c>
      <c r="B28281" s="3">
        <v>42855.2250925926</v>
      </c>
      <c r="C28281" s="4">
        <v>18</v>
      </c>
    </row>
    <row r="28282" spans="1:3">
      <c r="A28282" s="1">
        <v>22156898</v>
      </c>
      <c r="B28282" s="3">
        <v>41701.8596875</v>
      </c>
      <c r="C28282" s="4">
        <v>8</v>
      </c>
    </row>
    <row r="28283" spans="1:3">
      <c r="A28283" s="1">
        <v>2169707</v>
      </c>
      <c r="B28283" s="3">
        <v>40208.9365740741</v>
      </c>
      <c r="C28283" s="4">
        <v>10</v>
      </c>
    </row>
    <row r="28284" spans="1:3">
      <c r="A28284" s="1">
        <v>22774271</v>
      </c>
      <c r="B28284" s="3">
        <v>41729.9875925926</v>
      </c>
      <c r="C28284" s="4">
        <v>0</v>
      </c>
    </row>
    <row r="28285" spans="1:3">
      <c r="A28285" s="1">
        <v>7898489</v>
      </c>
      <c r="B28285" s="3">
        <v>40842.1507291667</v>
      </c>
      <c r="C28285" s="4">
        <v>13</v>
      </c>
    </row>
    <row r="28286" spans="1:3">
      <c r="A28286" s="1">
        <v>36722375</v>
      </c>
      <c r="B28286" s="3">
        <v>42479.6304166667</v>
      </c>
      <c r="C28286" s="4">
        <v>11</v>
      </c>
    </row>
    <row r="28287" spans="1:3">
      <c r="A28287" s="1">
        <v>35900781</v>
      </c>
      <c r="B28287" s="3">
        <v>42438.8084953704</v>
      </c>
      <c r="C28287" s="4">
        <v>3</v>
      </c>
    </row>
    <row r="28288" spans="1:3">
      <c r="A28288" s="1">
        <v>21986238</v>
      </c>
      <c r="B28288" s="3">
        <v>41694.471412037</v>
      </c>
      <c r="C28288" s="4">
        <v>3</v>
      </c>
    </row>
    <row r="28289" spans="1:3">
      <c r="A28289" s="1">
        <v>38180399</v>
      </c>
      <c r="B28289" s="3">
        <v>42555.3677662037</v>
      </c>
      <c r="C28289" s="4">
        <v>12</v>
      </c>
    </row>
    <row r="28290" spans="1:3">
      <c r="A28290" s="1">
        <v>1227616</v>
      </c>
      <c r="B28290" s="3">
        <v>40029.5718171296</v>
      </c>
      <c r="C28290" s="4">
        <v>0</v>
      </c>
    </row>
    <row r="28291" spans="1:3">
      <c r="A28291" s="1">
        <v>22043791</v>
      </c>
      <c r="B28291" s="3">
        <v>41696.5875</v>
      </c>
      <c r="C28291" s="4">
        <v>10</v>
      </c>
    </row>
    <row r="28292" spans="1:3">
      <c r="A28292" s="1">
        <v>10434967</v>
      </c>
      <c r="B28292" s="3">
        <v>41032.6618402778</v>
      </c>
      <c r="C28292" s="4">
        <v>7</v>
      </c>
    </row>
    <row r="28293" spans="1:3">
      <c r="A28293" s="1">
        <v>14238878</v>
      </c>
      <c r="B28293" s="3">
        <v>41283.6517824074</v>
      </c>
      <c r="C28293" s="4">
        <v>11</v>
      </c>
    </row>
    <row r="28294" spans="1:3">
      <c r="A28294" s="1">
        <v>60619070</v>
      </c>
      <c r="B28294" s="3">
        <v>43900.5799189815</v>
      </c>
      <c r="C28294" s="4">
        <v>11</v>
      </c>
    </row>
    <row r="28295" spans="1:3">
      <c r="A28295" s="1">
        <v>15465308</v>
      </c>
      <c r="B28295" s="3">
        <v>41350.8194791667</v>
      </c>
      <c r="C28295" s="4">
        <v>19</v>
      </c>
    </row>
    <row r="28296" spans="1:3">
      <c r="A28296" s="1">
        <v>41678026</v>
      </c>
      <c r="B28296" s="3">
        <v>42751.5812152778</v>
      </c>
      <c r="C28296" s="4">
        <v>11</v>
      </c>
    </row>
    <row r="28297" spans="1:3">
      <c r="A28297" s="1">
        <v>18374797</v>
      </c>
      <c r="B28297" s="3">
        <v>41508.3350578704</v>
      </c>
      <c r="C28297" s="4">
        <v>13</v>
      </c>
    </row>
    <row r="28298" spans="1:3">
      <c r="A28298" s="1">
        <v>27765998</v>
      </c>
      <c r="B28298" s="3">
        <v>42008.5627314815</v>
      </c>
      <c r="C28298" s="4">
        <v>14</v>
      </c>
    </row>
    <row r="28299" spans="1:3">
      <c r="A28299" s="1">
        <v>18939899</v>
      </c>
      <c r="B28299" s="3">
        <v>41539.1348148148</v>
      </c>
      <c r="C28299" s="4">
        <v>15</v>
      </c>
    </row>
    <row r="28300" spans="1:3">
      <c r="A28300" s="1">
        <v>2070572</v>
      </c>
      <c r="B28300" s="3">
        <v>40193.3996643519</v>
      </c>
      <c r="C28300" s="4">
        <v>14</v>
      </c>
    </row>
    <row r="28301" spans="1:3">
      <c r="A28301" s="1">
        <v>55384171</v>
      </c>
      <c r="B28301" s="3">
        <v>43551.7668981481</v>
      </c>
      <c r="C28301" s="4">
        <v>3</v>
      </c>
    </row>
    <row r="28302" spans="1:3">
      <c r="A28302" s="1">
        <v>30679306</v>
      </c>
      <c r="B28302" s="3">
        <v>42161.2322453704</v>
      </c>
      <c r="C28302" s="4">
        <v>0</v>
      </c>
    </row>
    <row r="28303" spans="1:3">
      <c r="A28303" s="1">
        <v>6119566</v>
      </c>
      <c r="B28303" s="3">
        <v>40688.1886805556</v>
      </c>
      <c r="C28303" s="4">
        <v>11</v>
      </c>
    </row>
    <row r="28304" spans="1:3">
      <c r="A28304" s="1">
        <v>17484489</v>
      </c>
      <c r="B28304" s="3">
        <v>41460.3564351852</v>
      </c>
      <c r="C28304" s="4">
        <v>2</v>
      </c>
    </row>
    <row r="28305" spans="1:3">
      <c r="A28305" s="1">
        <v>14982891</v>
      </c>
      <c r="B28305" s="3">
        <v>41325.6232986111</v>
      </c>
      <c r="C28305" s="4">
        <v>5</v>
      </c>
    </row>
    <row r="28306" spans="1:3">
      <c r="A28306" s="1">
        <v>4426276</v>
      </c>
      <c r="B28306" s="3">
        <v>40525.2632291667</v>
      </c>
      <c r="C28306" s="4">
        <v>7</v>
      </c>
    </row>
    <row r="28307" spans="1:3">
      <c r="A28307" s="1">
        <v>8671156</v>
      </c>
      <c r="B28307" s="3">
        <v>40906.73125</v>
      </c>
      <c r="C28307" s="4">
        <v>1</v>
      </c>
    </row>
    <row r="28308" spans="1:3">
      <c r="A28308" s="1">
        <v>31823924</v>
      </c>
      <c r="B28308" s="3">
        <v>42221.2177546296</v>
      </c>
      <c r="C28308" s="4">
        <v>18</v>
      </c>
    </row>
    <row r="28309" spans="1:3">
      <c r="A28309" s="1">
        <v>20820554</v>
      </c>
      <c r="B28309" s="3">
        <v>41636.9852199074</v>
      </c>
      <c r="C28309" s="4">
        <v>3</v>
      </c>
    </row>
    <row r="28310" spans="1:3">
      <c r="A28310" s="1">
        <v>26558785</v>
      </c>
      <c r="B28310" s="3">
        <v>41937.1050231481</v>
      </c>
      <c r="C28310" s="4">
        <v>3</v>
      </c>
    </row>
    <row r="28311" spans="1:3">
      <c r="A28311" s="1">
        <v>7168619</v>
      </c>
      <c r="B28311" s="3">
        <v>40778.9661921296</v>
      </c>
      <c r="C28311" s="4">
        <v>4</v>
      </c>
    </row>
    <row r="28312" spans="1:3">
      <c r="A28312" s="1">
        <v>25284104</v>
      </c>
      <c r="B28312" s="3">
        <v>41864.4478240741</v>
      </c>
      <c r="C28312" s="4">
        <v>1</v>
      </c>
    </row>
    <row r="28313" spans="1:3">
      <c r="A28313" s="1">
        <v>27494692</v>
      </c>
      <c r="B28313" s="3">
        <v>41988.9574305556</v>
      </c>
      <c r="C28313" s="4">
        <v>19</v>
      </c>
    </row>
    <row r="28314" spans="1:3">
      <c r="A28314" s="1">
        <v>19666387</v>
      </c>
      <c r="B28314" s="3">
        <v>41576.7710532407</v>
      </c>
      <c r="C28314" s="4">
        <v>0</v>
      </c>
    </row>
    <row r="28315" spans="1:3">
      <c r="A28315" s="1">
        <v>9920085</v>
      </c>
      <c r="B28315" s="3">
        <v>40997.2658333333</v>
      </c>
      <c r="C28315" s="4">
        <v>0</v>
      </c>
    </row>
    <row r="28316" spans="1:3">
      <c r="A28316" s="1">
        <v>34256380</v>
      </c>
      <c r="B28316" s="3">
        <v>42351.8816319444</v>
      </c>
      <c r="C28316" s="4">
        <v>0</v>
      </c>
    </row>
    <row r="28317" spans="1:3">
      <c r="A28317" s="1">
        <v>38950933</v>
      </c>
      <c r="B28317" s="3">
        <v>42597.3111689815</v>
      </c>
      <c r="C28317" s="4">
        <v>17</v>
      </c>
    </row>
    <row r="28318" spans="1:3">
      <c r="A28318" s="1">
        <v>55455775</v>
      </c>
      <c r="B28318" s="3">
        <v>43556.5423842593</v>
      </c>
      <c r="C28318" s="4">
        <v>14</v>
      </c>
    </row>
    <row r="28319" spans="1:3">
      <c r="A28319" s="1">
        <v>27083020</v>
      </c>
      <c r="B28319" s="3">
        <v>41965.915462963</v>
      </c>
      <c r="C28319" s="4">
        <v>13</v>
      </c>
    </row>
    <row r="28320" spans="1:3">
      <c r="A28320" s="1">
        <v>44762269</v>
      </c>
      <c r="B28320" s="3">
        <v>42912.6111689815</v>
      </c>
      <c r="C28320" s="4">
        <v>18</v>
      </c>
    </row>
    <row r="28321" spans="1:3">
      <c r="A28321" s="1">
        <v>36658710</v>
      </c>
      <c r="B28321" s="3">
        <v>42476.0081365741</v>
      </c>
      <c r="C28321" s="4">
        <v>4</v>
      </c>
    </row>
    <row r="28322" spans="1:3">
      <c r="A28322" s="1">
        <v>20918851</v>
      </c>
      <c r="B28322" s="3">
        <v>41643.3652199074</v>
      </c>
      <c r="C28322" s="4">
        <v>6</v>
      </c>
    </row>
    <row r="28323" spans="1:3">
      <c r="A28323" s="1">
        <v>3264821</v>
      </c>
      <c r="B28323" s="3">
        <v>40375.5210416667</v>
      </c>
      <c r="C28323" s="4">
        <v>5</v>
      </c>
    </row>
    <row r="28324" spans="1:3">
      <c r="A28324" s="1">
        <v>4550550</v>
      </c>
      <c r="B28324" s="3">
        <v>40541.0095717593</v>
      </c>
      <c r="C28324" s="4">
        <v>3</v>
      </c>
    </row>
    <row r="28325" spans="1:3">
      <c r="A28325" s="1">
        <v>59037217</v>
      </c>
      <c r="B28325" s="3">
        <v>43794.7299305556</v>
      </c>
      <c r="C28325" s="4">
        <v>2</v>
      </c>
    </row>
    <row r="28326" spans="1:3">
      <c r="A28326" s="1">
        <v>26770607</v>
      </c>
      <c r="B28326" s="3">
        <v>41949.0891435185</v>
      </c>
      <c r="C28326" s="4">
        <v>13</v>
      </c>
    </row>
    <row r="28327" spans="1:3">
      <c r="A28327" s="1">
        <v>1536672</v>
      </c>
      <c r="B28327" s="3">
        <v>40094.3970486111</v>
      </c>
      <c r="C28327" s="4">
        <v>7</v>
      </c>
    </row>
    <row r="28328" spans="1:3">
      <c r="A28328" s="1">
        <v>5814799</v>
      </c>
      <c r="B28328" s="3">
        <v>40661.288900463</v>
      </c>
      <c r="C28328" s="4">
        <v>2</v>
      </c>
    </row>
    <row r="28329" spans="1:3">
      <c r="A28329" s="1">
        <v>6864682</v>
      </c>
      <c r="B28329" s="3">
        <v>40752.8199537037</v>
      </c>
      <c r="C28329" s="4">
        <v>11</v>
      </c>
    </row>
    <row r="28330" spans="1:3">
      <c r="A28330" s="1">
        <v>47401017</v>
      </c>
      <c r="B28330" s="3">
        <v>43059.8774074074</v>
      </c>
      <c r="C28330" s="4">
        <v>6</v>
      </c>
    </row>
    <row r="28331" spans="1:3">
      <c r="A28331" s="1">
        <v>22473121</v>
      </c>
      <c r="B28331" s="3">
        <v>41716.3214699074</v>
      </c>
      <c r="C28331" s="4">
        <v>3</v>
      </c>
    </row>
    <row r="28332" spans="1:3">
      <c r="A28332" s="1">
        <v>9213062</v>
      </c>
      <c r="B28332" s="3">
        <v>40948.6194791667</v>
      </c>
      <c r="C28332" s="4">
        <v>10</v>
      </c>
    </row>
    <row r="28333" spans="1:3">
      <c r="A28333" s="1">
        <v>14003425</v>
      </c>
      <c r="B28333" s="3">
        <v>41265.5802430556</v>
      </c>
      <c r="C28333" s="4">
        <v>0</v>
      </c>
    </row>
    <row r="28334" spans="1:3">
      <c r="A28334" s="1">
        <v>24361962</v>
      </c>
      <c r="B28334" s="3">
        <v>41813.3732291667</v>
      </c>
      <c r="C28334" s="4">
        <v>6</v>
      </c>
    </row>
    <row r="28335" spans="1:3">
      <c r="A28335" s="1">
        <v>29412264</v>
      </c>
      <c r="B28335" s="3">
        <v>42096.4934375</v>
      </c>
      <c r="C28335" s="4">
        <v>14</v>
      </c>
    </row>
    <row r="28336" spans="1:3">
      <c r="A28336" s="1">
        <v>8006400</v>
      </c>
      <c r="B28336" s="3">
        <v>40851.3384027778</v>
      </c>
      <c r="C28336" s="4">
        <v>12</v>
      </c>
    </row>
    <row r="28337" spans="1:3">
      <c r="A28337" s="1">
        <v>23942605</v>
      </c>
      <c r="B28337" s="3">
        <v>41788.8624537037</v>
      </c>
      <c r="C28337" s="4">
        <v>18</v>
      </c>
    </row>
    <row r="28338" spans="1:3">
      <c r="A28338" s="1">
        <v>17097287</v>
      </c>
      <c r="B28338" s="3">
        <v>41438.889375</v>
      </c>
      <c r="C28338" s="4">
        <v>14</v>
      </c>
    </row>
    <row r="28339" spans="1:3">
      <c r="A28339" s="1">
        <v>7624187</v>
      </c>
      <c r="B28339" s="3">
        <v>40818.090162037</v>
      </c>
      <c r="C28339" s="4">
        <v>15</v>
      </c>
    </row>
    <row r="28340" spans="1:3">
      <c r="A28340" s="1">
        <v>752183</v>
      </c>
      <c r="B28340" s="3">
        <v>39918.6366319444</v>
      </c>
      <c r="C28340" s="4">
        <v>13</v>
      </c>
    </row>
    <row r="28341" spans="1:3">
      <c r="A28341" s="1">
        <v>1174392</v>
      </c>
      <c r="B28341" s="3">
        <v>40017.8642592593</v>
      </c>
      <c r="C28341" s="4">
        <v>5</v>
      </c>
    </row>
    <row r="28342" spans="1:3">
      <c r="A28342" s="1">
        <v>56467940</v>
      </c>
      <c r="B28342" s="3">
        <v>43621.875474537</v>
      </c>
      <c r="C28342" s="4">
        <v>15</v>
      </c>
    </row>
    <row r="28343" spans="1:3">
      <c r="A28343" s="1">
        <v>23554107</v>
      </c>
      <c r="B28343" s="3">
        <v>41767.965150463</v>
      </c>
      <c r="C28343" s="4">
        <v>0</v>
      </c>
    </row>
    <row r="28344" spans="1:3">
      <c r="A28344" s="1">
        <v>32404305</v>
      </c>
      <c r="B28344" s="3">
        <v>42251.7630439815</v>
      </c>
      <c r="C28344" s="4">
        <v>12</v>
      </c>
    </row>
    <row r="28345" spans="1:3">
      <c r="A28345" s="1">
        <v>3090516</v>
      </c>
      <c r="B28345" s="3">
        <v>40351.2317361111</v>
      </c>
      <c r="C28345" s="4">
        <v>17</v>
      </c>
    </row>
    <row r="28346" spans="1:3">
      <c r="A28346" s="1">
        <v>49121492</v>
      </c>
      <c r="B28346" s="3">
        <v>43165.0085300926</v>
      </c>
      <c r="C28346" s="4">
        <v>3</v>
      </c>
    </row>
    <row r="28347" spans="1:3">
      <c r="A28347" s="1">
        <v>18208348</v>
      </c>
      <c r="B28347" s="3">
        <v>41499.492974537</v>
      </c>
      <c r="C28347" s="4">
        <v>9</v>
      </c>
    </row>
    <row r="28348" spans="1:3">
      <c r="A28348" s="1">
        <v>48490567</v>
      </c>
      <c r="B28348" s="3">
        <v>43128.8208101852</v>
      </c>
      <c r="C28348" s="4">
        <v>16</v>
      </c>
    </row>
    <row r="28349" spans="1:3">
      <c r="A28349" s="1">
        <v>34071495</v>
      </c>
      <c r="B28349" s="3">
        <v>42341.6959606481</v>
      </c>
      <c r="C28349" s="4">
        <v>1</v>
      </c>
    </row>
    <row r="28350" spans="1:3">
      <c r="A28350" s="1">
        <v>3783715</v>
      </c>
      <c r="B28350" s="3">
        <v>40445.0808217593</v>
      </c>
      <c r="C28350" s="4">
        <v>7</v>
      </c>
    </row>
    <row r="28351" spans="1:3">
      <c r="A28351" s="1">
        <v>7089417</v>
      </c>
      <c r="B28351" s="3">
        <v>40772.3258217593</v>
      </c>
      <c r="C28351" s="4">
        <v>15</v>
      </c>
    </row>
    <row r="28352" spans="1:3">
      <c r="A28352" s="1">
        <v>16131547</v>
      </c>
      <c r="B28352" s="3">
        <v>41385.5558912037</v>
      </c>
      <c r="C28352" s="4">
        <v>7</v>
      </c>
    </row>
    <row r="28353" spans="1:3">
      <c r="A28353" s="1">
        <v>62507152</v>
      </c>
      <c r="B28353" s="3">
        <v>44004.1591898148</v>
      </c>
      <c r="C28353" s="4">
        <v>12</v>
      </c>
    </row>
    <row r="28354" spans="1:3">
      <c r="A28354" s="1">
        <v>49418306</v>
      </c>
      <c r="B28354" s="3">
        <v>43180.9893287037</v>
      </c>
      <c r="C28354" s="4">
        <v>1</v>
      </c>
    </row>
    <row r="28355" spans="1:3">
      <c r="A28355" s="1">
        <v>49165256</v>
      </c>
      <c r="B28355" s="3">
        <v>43167.1722106481</v>
      </c>
      <c r="C28355" s="4">
        <v>3</v>
      </c>
    </row>
    <row r="28356" spans="1:3">
      <c r="A28356" s="1">
        <v>5081830</v>
      </c>
      <c r="B28356" s="3">
        <v>40596.7435300926</v>
      </c>
      <c r="C28356" s="4">
        <v>12</v>
      </c>
    </row>
    <row r="28357" spans="1:3">
      <c r="A28357" s="1">
        <v>33303250</v>
      </c>
      <c r="B28357" s="3">
        <v>42300.5524652778</v>
      </c>
      <c r="C28357" s="4">
        <v>10</v>
      </c>
    </row>
    <row r="28358" spans="1:3">
      <c r="A28358" s="1">
        <v>57977485</v>
      </c>
      <c r="B28358" s="3">
        <v>43725.6420949074</v>
      </c>
      <c r="C28358" s="4">
        <v>12</v>
      </c>
    </row>
    <row r="28359" spans="1:3">
      <c r="A28359" s="1">
        <v>16991612</v>
      </c>
      <c r="B28359" s="3">
        <v>41432.8125694444</v>
      </c>
      <c r="C28359" s="4">
        <v>18</v>
      </c>
    </row>
    <row r="28360" spans="1:3">
      <c r="A28360" s="1">
        <v>3777195</v>
      </c>
      <c r="B28360" s="3">
        <v>40444.4146064815</v>
      </c>
      <c r="C28360" s="4">
        <v>16</v>
      </c>
    </row>
    <row r="28361" spans="1:3">
      <c r="A28361" s="1">
        <v>32365821</v>
      </c>
      <c r="B28361" s="3">
        <v>42250.0823958333</v>
      </c>
      <c r="C28361" s="4">
        <v>7</v>
      </c>
    </row>
    <row r="28362" spans="1:3">
      <c r="A28362" s="1">
        <v>22060493</v>
      </c>
      <c r="B28362" s="3">
        <v>41697.260162037</v>
      </c>
      <c r="C28362" s="4">
        <v>6</v>
      </c>
    </row>
    <row r="28363" spans="1:3">
      <c r="A28363" s="1">
        <v>2987107</v>
      </c>
      <c r="B28363" s="3">
        <v>40336.198599537</v>
      </c>
      <c r="C28363" s="4">
        <v>8</v>
      </c>
    </row>
    <row r="28364" spans="1:3">
      <c r="A28364" s="1">
        <v>38360363</v>
      </c>
      <c r="B28364" s="3">
        <v>42564.8210300926</v>
      </c>
      <c r="C28364" s="4">
        <v>1</v>
      </c>
    </row>
    <row r="28365" spans="1:3">
      <c r="A28365" s="1">
        <v>20142008</v>
      </c>
      <c r="B28365" s="3">
        <v>41600.4178009259</v>
      </c>
      <c r="C28365" s="4">
        <v>17</v>
      </c>
    </row>
    <row r="28366" spans="1:3">
      <c r="A28366" s="1">
        <v>5710115</v>
      </c>
      <c r="B28366" s="3">
        <v>40651.9944444444</v>
      </c>
      <c r="C28366" s="4">
        <v>0</v>
      </c>
    </row>
    <row r="28367" spans="1:3">
      <c r="A28367" s="1">
        <v>53549710</v>
      </c>
      <c r="B28367" s="3">
        <v>43434.0347916667</v>
      </c>
      <c r="C28367" s="4">
        <v>13</v>
      </c>
    </row>
    <row r="28368" spans="1:3">
      <c r="A28368" s="1">
        <v>24099681</v>
      </c>
      <c r="B28368" s="3">
        <v>41797.7161921296</v>
      </c>
      <c r="C28368" s="4">
        <v>0</v>
      </c>
    </row>
    <row r="28369" spans="1:3">
      <c r="A28369" s="1">
        <v>13752376</v>
      </c>
      <c r="B28369" s="3">
        <v>41249.8712037037</v>
      </c>
      <c r="C28369" s="4">
        <v>8</v>
      </c>
    </row>
    <row r="28370" spans="1:3">
      <c r="A28370" s="1">
        <v>44597921</v>
      </c>
      <c r="B28370" s="3">
        <v>42902.8746990741</v>
      </c>
      <c r="C28370" s="4">
        <v>1</v>
      </c>
    </row>
    <row r="28371" spans="1:3">
      <c r="A28371" s="1">
        <v>24228881</v>
      </c>
      <c r="B28371" s="3">
        <v>41805.4535763889</v>
      </c>
      <c r="C28371" s="4">
        <v>18</v>
      </c>
    </row>
    <row r="28372" spans="1:3">
      <c r="A28372" s="1">
        <v>58313087</v>
      </c>
      <c r="B28372" s="3">
        <v>43747.9367592593</v>
      </c>
      <c r="C28372" s="4">
        <v>8</v>
      </c>
    </row>
    <row r="28373" spans="1:3">
      <c r="A28373" s="1">
        <v>9993471</v>
      </c>
      <c r="B28373" s="3">
        <v>41002.5276157407</v>
      </c>
      <c r="C28373" s="4">
        <v>2</v>
      </c>
    </row>
    <row r="28374" spans="1:3">
      <c r="A28374" s="1">
        <v>28745688</v>
      </c>
      <c r="B28374" s="3">
        <v>42061.6248726852</v>
      </c>
      <c r="C28374" s="4">
        <v>14</v>
      </c>
    </row>
    <row r="28375" spans="1:3">
      <c r="A28375" s="1">
        <v>26166643</v>
      </c>
      <c r="B28375" s="3">
        <v>41914.7471296296</v>
      </c>
      <c r="C28375" s="4">
        <v>0</v>
      </c>
    </row>
    <row r="28376" spans="1:3">
      <c r="A28376" s="1">
        <v>9799429</v>
      </c>
      <c r="B28376" s="3">
        <v>40989.256875</v>
      </c>
      <c r="C28376" s="4">
        <v>15</v>
      </c>
    </row>
    <row r="28377" spans="1:3">
      <c r="A28377" s="1">
        <v>37114484</v>
      </c>
      <c r="B28377" s="3">
        <v>42499.4730902778</v>
      </c>
      <c r="C28377" s="4">
        <v>4</v>
      </c>
    </row>
    <row r="28378" spans="1:3">
      <c r="A28378" s="1">
        <v>38019945</v>
      </c>
      <c r="B28378" s="3">
        <v>42545.7716666667</v>
      </c>
      <c r="C28378" s="4">
        <v>4</v>
      </c>
    </row>
    <row r="28379" spans="1:3">
      <c r="A28379" s="1">
        <v>11201425</v>
      </c>
      <c r="B28379" s="3">
        <v>41086.2440972222</v>
      </c>
      <c r="C28379" s="4">
        <v>7</v>
      </c>
    </row>
    <row r="28380" spans="1:3">
      <c r="A28380" s="1">
        <v>47460521</v>
      </c>
      <c r="B28380" s="3">
        <v>43062.7140509259</v>
      </c>
      <c r="C28380" s="4">
        <v>6</v>
      </c>
    </row>
    <row r="28381" spans="1:3">
      <c r="A28381" s="1">
        <v>48500891</v>
      </c>
      <c r="B28381" s="3">
        <v>43129.5046064815</v>
      </c>
      <c r="C28381" s="4">
        <v>6</v>
      </c>
    </row>
    <row r="28382" spans="1:3">
      <c r="A28382" s="1">
        <v>3805251</v>
      </c>
      <c r="B28382" s="3">
        <v>40448.6391898148</v>
      </c>
      <c r="C28382" s="4">
        <v>8</v>
      </c>
    </row>
    <row r="28383" spans="1:3">
      <c r="A28383" s="1">
        <v>4007409</v>
      </c>
      <c r="B28383" s="3">
        <v>40475.3110416667</v>
      </c>
      <c r="C28383" s="4">
        <v>7</v>
      </c>
    </row>
    <row r="28384" spans="1:3">
      <c r="A28384" s="1">
        <v>4706077</v>
      </c>
      <c r="B28384" s="3">
        <v>40559.6303125</v>
      </c>
      <c r="C28384" s="4">
        <v>10</v>
      </c>
    </row>
    <row r="28385" spans="1:3">
      <c r="A28385" s="1">
        <v>28126063</v>
      </c>
      <c r="B28385" s="3">
        <v>42028.5680439815</v>
      </c>
      <c r="C28385" s="4">
        <v>0</v>
      </c>
    </row>
    <row r="28386" spans="1:3">
      <c r="A28386" s="1">
        <v>9374702</v>
      </c>
      <c r="B28386" s="3">
        <v>40960.3777662037</v>
      </c>
      <c r="C28386" s="4">
        <v>10</v>
      </c>
    </row>
    <row r="28387" spans="1:3">
      <c r="A28387" s="1">
        <v>29134239</v>
      </c>
      <c r="B28387" s="3">
        <v>42081.9557638889</v>
      </c>
      <c r="C28387" s="4">
        <v>7</v>
      </c>
    </row>
    <row r="28388" spans="1:3">
      <c r="A28388" s="1">
        <v>41242466</v>
      </c>
      <c r="B28388" s="3">
        <v>42724.5228819444</v>
      </c>
      <c r="C28388" s="4">
        <v>0</v>
      </c>
    </row>
    <row r="28389" spans="1:3">
      <c r="A28389" s="1">
        <v>26587790</v>
      </c>
      <c r="B28389" s="3">
        <v>41939.5275347222</v>
      </c>
      <c r="C28389" s="4">
        <v>14</v>
      </c>
    </row>
    <row r="28390" spans="1:3">
      <c r="A28390" s="1">
        <v>8809322</v>
      </c>
      <c r="B28390" s="3">
        <v>40918.8109953704</v>
      </c>
      <c r="C28390" s="4">
        <v>5</v>
      </c>
    </row>
    <row r="28391" spans="1:3">
      <c r="A28391" s="1">
        <v>4086720</v>
      </c>
      <c r="B28391" s="3">
        <v>40485.4932060185</v>
      </c>
      <c r="C28391" s="4">
        <v>5</v>
      </c>
    </row>
    <row r="28392" spans="1:3">
      <c r="A28392" s="1">
        <v>21818640</v>
      </c>
      <c r="B28392" s="3">
        <v>41687.0087268519</v>
      </c>
      <c r="C28392" s="4">
        <v>6</v>
      </c>
    </row>
    <row r="28393" spans="1:3">
      <c r="A28393" s="1">
        <v>10726034</v>
      </c>
      <c r="B28393" s="3">
        <v>41052.7829976852</v>
      </c>
      <c r="C28393" s="4">
        <v>0</v>
      </c>
    </row>
    <row r="28394" spans="1:3">
      <c r="A28394" s="1">
        <v>52159749</v>
      </c>
      <c r="B28394" s="3">
        <v>43347.2538194444</v>
      </c>
      <c r="C28394" s="4">
        <v>0</v>
      </c>
    </row>
    <row r="28395" spans="1:3">
      <c r="A28395" s="1">
        <v>9829715</v>
      </c>
      <c r="B28395" s="3">
        <v>40990.8388194444</v>
      </c>
      <c r="C28395" s="4">
        <v>10</v>
      </c>
    </row>
    <row r="28396" spans="1:3">
      <c r="A28396" s="1">
        <v>26687780</v>
      </c>
      <c r="B28396" s="3">
        <v>41944.3861805556</v>
      </c>
      <c r="C28396" s="4">
        <v>9</v>
      </c>
    </row>
    <row r="28397" spans="1:3">
      <c r="A28397" s="1">
        <v>11738977</v>
      </c>
      <c r="B28397" s="3">
        <v>41121.4733912037</v>
      </c>
      <c r="C28397" s="4">
        <v>12</v>
      </c>
    </row>
    <row r="28398" spans="1:3">
      <c r="A28398" s="1">
        <v>49397942</v>
      </c>
      <c r="B28398" s="3">
        <v>43180.165625</v>
      </c>
      <c r="C28398" s="4">
        <v>14</v>
      </c>
    </row>
    <row r="28399" spans="1:3">
      <c r="A28399" s="1">
        <v>4368722</v>
      </c>
      <c r="B28399" s="3">
        <v>40518.6932523148</v>
      </c>
      <c r="C28399" s="4">
        <v>3</v>
      </c>
    </row>
    <row r="28400" spans="1:3">
      <c r="A28400" s="1">
        <v>27182816</v>
      </c>
      <c r="B28400" s="3">
        <v>41971.2539583333</v>
      </c>
      <c r="C28400" s="4">
        <v>1</v>
      </c>
    </row>
    <row r="28401" spans="1:3">
      <c r="A28401" s="1">
        <v>23422374</v>
      </c>
      <c r="B28401" s="3">
        <v>41761.2841319444</v>
      </c>
      <c r="C28401" s="4">
        <v>5</v>
      </c>
    </row>
    <row r="28402" spans="1:3">
      <c r="A28402" s="1">
        <v>46464743</v>
      </c>
      <c r="B28402" s="3">
        <v>43006.3629050926</v>
      </c>
      <c r="C28402" s="4">
        <v>15</v>
      </c>
    </row>
    <row r="28403" spans="1:3">
      <c r="A28403" s="1">
        <v>52031267</v>
      </c>
      <c r="B28403" s="3">
        <v>43339.0206828704</v>
      </c>
      <c r="C28403" s="4">
        <v>0</v>
      </c>
    </row>
    <row r="28404" spans="1:3">
      <c r="A28404" s="1">
        <v>7598303</v>
      </c>
      <c r="B28404" s="3">
        <v>40815.5750231482</v>
      </c>
      <c r="C28404" s="4">
        <v>1</v>
      </c>
    </row>
    <row r="28405" spans="1:3">
      <c r="A28405" s="1">
        <v>5094980</v>
      </c>
      <c r="B28405" s="3">
        <v>40597.7532060185</v>
      </c>
      <c r="C28405" s="4">
        <v>19</v>
      </c>
    </row>
    <row r="28406" spans="1:3">
      <c r="A28406" s="1">
        <v>4256103</v>
      </c>
      <c r="B28406" s="3">
        <v>40505.5260648148</v>
      </c>
      <c r="C28406" s="4">
        <v>5</v>
      </c>
    </row>
    <row r="28407" spans="1:3">
      <c r="A28407" s="1">
        <v>16385109</v>
      </c>
      <c r="B28407" s="3">
        <v>41399.5697569444</v>
      </c>
      <c r="C28407" s="4">
        <v>8</v>
      </c>
    </row>
    <row r="28408" spans="1:3">
      <c r="A28408" s="1">
        <v>53141435</v>
      </c>
      <c r="B28408" s="3">
        <v>43408.5698032407</v>
      </c>
      <c r="C28408" s="4">
        <v>0</v>
      </c>
    </row>
    <row r="28409" spans="1:3">
      <c r="A28409" s="1">
        <v>24289179</v>
      </c>
      <c r="B28409" s="3">
        <v>41808.634224537</v>
      </c>
      <c r="C28409" s="4">
        <v>0</v>
      </c>
    </row>
    <row r="28410" spans="1:3">
      <c r="A28410" s="1">
        <v>22227750</v>
      </c>
      <c r="B28410" s="3">
        <v>41704.6139351852</v>
      </c>
      <c r="C28410" s="4">
        <v>14</v>
      </c>
    </row>
    <row r="28411" spans="1:3">
      <c r="A28411" s="1">
        <v>19743510</v>
      </c>
      <c r="B28411" s="3">
        <v>41580.64625</v>
      </c>
      <c r="C28411" s="4">
        <v>17</v>
      </c>
    </row>
    <row r="28412" spans="1:3">
      <c r="A28412" s="1">
        <v>56696132</v>
      </c>
      <c r="B28412" s="3">
        <v>43637.1048842593</v>
      </c>
      <c r="C28412" s="4">
        <v>10</v>
      </c>
    </row>
    <row r="28413" spans="1:3">
      <c r="A28413" s="1">
        <v>45391981</v>
      </c>
      <c r="B28413" s="3">
        <v>42945.720474537</v>
      </c>
      <c r="C28413" s="4">
        <v>13</v>
      </c>
    </row>
    <row r="28414" spans="1:3">
      <c r="A28414" s="1">
        <v>5228376</v>
      </c>
      <c r="B28414" s="3">
        <v>40610.1896180556</v>
      </c>
      <c r="C28414" s="4">
        <v>19</v>
      </c>
    </row>
    <row r="28415" spans="1:3">
      <c r="A28415" s="1">
        <v>6705176</v>
      </c>
      <c r="B28415" s="3">
        <v>40739.4011226852</v>
      </c>
      <c r="C28415" s="4">
        <v>18</v>
      </c>
    </row>
    <row r="28416" spans="1:3">
      <c r="A28416" s="1">
        <v>9511071</v>
      </c>
      <c r="B28416" s="3">
        <v>40969.2268055556</v>
      </c>
      <c r="C28416" s="4">
        <v>0</v>
      </c>
    </row>
    <row r="28417" spans="1:3">
      <c r="A28417" s="1">
        <v>41881415</v>
      </c>
      <c r="B28417" s="3">
        <v>42761.8115162037</v>
      </c>
      <c r="C28417" s="4">
        <v>7</v>
      </c>
    </row>
    <row r="28418" spans="1:3">
      <c r="A28418" s="1">
        <v>6828828</v>
      </c>
      <c r="B28418" s="3">
        <v>40750.4472337963</v>
      </c>
      <c r="C28418" s="4">
        <v>14</v>
      </c>
    </row>
    <row r="28419" spans="1:3">
      <c r="A28419" s="1">
        <v>52175240</v>
      </c>
      <c r="B28419" s="3">
        <v>43347.9856481481</v>
      </c>
      <c r="C28419" s="4">
        <v>7</v>
      </c>
    </row>
    <row r="28420" spans="1:3">
      <c r="A28420" s="1">
        <v>35710453</v>
      </c>
      <c r="B28420" s="3">
        <v>42429.9127430556</v>
      </c>
      <c r="C28420" s="4">
        <v>3</v>
      </c>
    </row>
    <row r="28421" spans="1:3">
      <c r="A28421" s="1">
        <v>18425072</v>
      </c>
      <c r="B28421" s="3">
        <v>41511.0999189815</v>
      </c>
      <c r="C28421" s="4">
        <v>2</v>
      </c>
    </row>
    <row r="28422" spans="1:3">
      <c r="A28422" s="1">
        <v>3532069</v>
      </c>
      <c r="B28422" s="3">
        <v>40410.6222106482</v>
      </c>
      <c r="C28422" s="4">
        <v>9</v>
      </c>
    </row>
    <row r="28423" spans="1:3">
      <c r="A28423" s="1">
        <v>32257919</v>
      </c>
      <c r="B28423" s="3">
        <v>42243.8109953704</v>
      </c>
      <c r="C28423" s="4">
        <v>3</v>
      </c>
    </row>
    <row r="28424" spans="1:3">
      <c r="A28424" s="1">
        <v>3786393</v>
      </c>
      <c r="B28424" s="3">
        <v>40445.4611689815</v>
      </c>
      <c r="C28424" s="4">
        <v>13</v>
      </c>
    </row>
    <row r="28425" spans="1:3">
      <c r="A28425" s="1">
        <v>60682935</v>
      </c>
      <c r="B28425" s="3">
        <v>43904.5352546296</v>
      </c>
      <c r="C28425" s="4">
        <v>1</v>
      </c>
    </row>
    <row r="28426" spans="1:3">
      <c r="A28426" s="1">
        <v>21734961</v>
      </c>
      <c r="B28426" s="3">
        <v>41682.7214467593</v>
      </c>
      <c r="C28426" s="4">
        <v>14</v>
      </c>
    </row>
    <row r="28427" spans="1:3">
      <c r="A28427" s="1">
        <v>35716236</v>
      </c>
      <c r="B28427" s="3">
        <v>42430.2764351852</v>
      </c>
      <c r="C28427" s="4">
        <v>6</v>
      </c>
    </row>
    <row r="28428" spans="1:3">
      <c r="A28428" s="1">
        <v>29026416</v>
      </c>
      <c r="B28428" s="3">
        <v>42076.2850231481</v>
      </c>
      <c r="C28428" s="4">
        <v>5</v>
      </c>
    </row>
    <row r="28429" spans="1:3">
      <c r="A28429" s="1">
        <v>33471395</v>
      </c>
      <c r="B28429" s="3">
        <v>42310.2364583333</v>
      </c>
      <c r="C28429" s="4">
        <v>11</v>
      </c>
    </row>
    <row r="28430" spans="1:3">
      <c r="A28430" s="1">
        <v>54068536</v>
      </c>
      <c r="B28430" s="3">
        <v>43472.1837152778</v>
      </c>
      <c r="C28430" s="4">
        <v>12</v>
      </c>
    </row>
    <row r="28431" spans="1:3">
      <c r="A28431" s="1">
        <v>42419754</v>
      </c>
      <c r="B28431" s="3">
        <v>42789.6403587963</v>
      </c>
      <c r="C28431" s="4">
        <v>4</v>
      </c>
    </row>
    <row r="28432" spans="1:3">
      <c r="A28432" s="1">
        <v>26548273</v>
      </c>
      <c r="B28432" s="3">
        <v>41936.5362615741</v>
      </c>
      <c r="C28432" s="4">
        <v>4</v>
      </c>
    </row>
    <row r="28433" spans="1:3">
      <c r="A28433" s="1">
        <v>5848631</v>
      </c>
      <c r="B28433" s="3">
        <v>40664.5579861111</v>
      </c>
      <c r="C28433" s="4">
        <v>9</v>
      </c>
    </row>
    <row r="28434" spans="1:3">
      <c r="A28434" s="1">
        <v>42578133</v>
      </c>
      <c r="B28434" s="3">
        <v>42797.4927546296</v>
      </c>
      <c r="C28434" s="4">
        <v>12</v>
      </c>
    </row>
    <row r="28435" spans="1:3">
      <c r="A28435" s="1">
        <v>27144066</v>
      </c>
      <c r="B28435" s="3">
        <v>41969.3406712963</v>
      </c>
      <c r="C28435" s="4">
        <v>19</v>
      </c>
    </row>
    <row r="28436" spans="1:3">
      <c r="A28436" s="1">
        <v>39218462</v>
      </c>
      <c r="B28436" s="3">
        <v>42612.1579050926</v>
      </c>
      <c r="C28436" s="4">
        <v>17</v>
      </c>
    </row>
    <row r="28437" spans="1:3">
      <c r="A28437" s="1">
        <v>47332599</v>
      </c>
      <c r="B28437" s="3">
        <v>43055.6167361111</v>
      </c>
      <c r="C28437" s="4">
        <v>1</v>
      </c>
    </row>
    <row r="28438" spans="1:3">
      <c r="A28438" s="1">
        <v>1958541</v>
      </c>
      <c r="B28438" s="3">
        <v>40171.6103009259</v>
      </c>
      <c r="C28438" s="4">
        <v>4</v>
      </c>
    </row>
    <row r="28439" spans="1:3">
      <c r="A28439" s="1">
        <v>11890388</v>
      </c>
      <c r="B28439" s="3">
        <v>41130.8013888889</v>
      </c>
      <c r="C28439" s="4">
        <v>1</v>
      </c>
    </row>
    <row r="28440" spans="1:3">
      <c r="A28440" s="1">
        <v>22316387</v>
      </c>
      <c r="B28440" s="3">
        <v>41709.1808796296</v>
      </c>
      <c r="C28440" s="4">
        <v>1</v>
      </c>
    </row>
    <row r="28441" spans="1:3">
      <c r="A28441" s="1">
        <v>42475165</v>
      </c>
      <c r="B28441" s="3">
        <v>42792.9479976852</v>
      </c>
      <c r="C28441" s="4">
        <v>15</v>
      </c>
    </row>
    <row r="28442" spans="1:3">
      <c r="A28442" s="1">
        <v>20381264</v>
      </c>
      <c r="B28442" s="3">
        <v>41612.7034837963</v>
      </c>
      <c r="C28442" s="4">
        <v>11</v>
      </c>
    </row>
    <row r="28443" spans="1:3">
      <c r="A28443" s="1">
        <v>4349231</v>
      </c>
      <c r="B28443" s="3">
        <v>40515.8171412037</v>
      </c>
      <c r="C28443" s="4">
        <v>5</v>
      </c>
    </row>
    <row r="28444" spans="1:3">
      <c r="A28444" s="1">
        <v>42248954</v>
      </c>
      <c r="B28444" s="3">
        <v>42781.5050115741</v>
      </c>
      <c r="C28444" s="4">
        <v>14</v>
      </c>
    </row>
    <row r="28445" spans="1:3">
      <c r="A28445" s="1">
        <v>23727379</v>
      </c>
      <c r="B28445" s="3">
        <v>41777.9234953704</v>
      </c>
      <c r="C28445" s="4">
        <v>8</v>
      </c>
    </row>
    <row r="28446" spans="1:3">
      <c r="A28446" s="1">
        <v>31253608</v>
      </c>
      <c r="B28446" s="3">
        <v>42191.7936805556</v>
      </c>
      <c r="C28446" s="4">
        <v>11</v>
      </c>
    </row>
    <row r="28447" spans="1:3">
      <c r="A28447" s="1">
        <v>25852412</v>
      </c>
      <c r="B28447" s="3">
        <v>41897.677037037</v>
      </c>
      <c r="C28447" s="4">
        <v>6</v>
      </c>
    </row>
    <row r="28448" spans="1:3">
      <c r="A28448" s="1">
        <v>3126689</v>
      </c>
      <c r="B28448" s="3">
        <v>40356.3112962963</v>
      </c>
      <c r="C28448" s="4">
        <v>8</v>
      </c>
    </row>
    <row r="28449" spans="1:3">
      <c r="A28449" s="1">
        <v>21545320</v>
      </c>
      <c r="B28449" s="3">
        <v>41674.2632638889</v>
      </c>
      <c r="C28449" s="4">
        <v>8</v>
      </c>
    </row>
    <row r="28450" spans="1:3">
      <c r="A28450" s="1">
        <v>12544765</v>
      </c>
      <c r="B28450" s="3">
        <v>41174.6158101852</v>
      </c>
      <c r="C28450" s="4">
        <v>4</v>
      </c>
    </row>
    <row r="28451" spans="1:3">
      <c r="A28451" s="1">
        <v>9390238</v>
      </c>
      <c r="B28451" s="3">
        <v>40961.2788194444</v>
      </c>
      <c r="C28451" s="4">
        <v>5</v>
      </c>
    </row>
    <row r="28452" spans="1:3">
      <c r="A28452" s="1">
        <v>9371718</v>
      </c>
      <c r="B28452" s="3">
        <v>40960.1421064815</v>
      </c>
      <c r="C28452" s="4">
        <v>9</v>
      </c>
    </row>
    <row r="28453" spans="1:3">
      <c r="A28453" s="1">
        <v>45264543</v>
      </c>
      <c r="B28453" s="3">
        <v>42939.4774074074</v>
      </c>
      <c r="C28453" s="4">
        <v>14</v>
      </c>
    </row>
    <row r="28454" spans="1:3">
      <c r="A28454" s="1">
        <v>43772659</v>
      </c>
      <c r="B28454" s="3">
        <v>42859.085474537</v>
      </c>
      <c r="C28454" s="4">
        <v>19</v>
      </c>
    </row>
    <row r="28455" spans="1:3">
      <c r="A28455" s="1">
        <v>30130250</v>
      </c>
      <c r="B28455" s="3">
        <v>42132.7572800926</v>
      </c>
      <c r="C28455" s="4">
        <v>0</v>
      </c>
    </row>
    <row r="28456" spans="1:3">
      <c r="A28456" s="1">
        <v>36555749</v>
      </c>
      <c r="B28456" s="3">
        <v>42471.7446064815</v>
      </c>
      <c r="C28456" s="4">
        <v>4</v>
      </c>
    </row>
    <row r="28457" spans="1:3">
      <c r="A28457" s="1">
        <v>9068437</v>
      </c>
      <c r="B28457" s="3">
        <v>40938.7482986111</v>
      </c>
      <c r="C28457" s="4">
        <v>6</v>
      </c>
    </row>
    <row r="28458" spans="1:3">
      <c r="A28458" s="1">
        <v>13222183</v>
      </c>
      <c r="B28458" s="3">
        <v>41217.8229513889</v>
      </c>
      <c r="C28458" s="4">
        <v>11</v>
      </c>
    </row>
    <row r="28459" spans="1:3">
      <c r="A28459" s="1">
        <v>40637394</v>
      </c>
      <c r="B28459" s="3">
        <v>42690.6903472222</v>
      </c>
      <c r="C28459" s="4">
        <v>0</v>
      </c>
    </row>
    <row r="28460" spans="1:3">
      <c r="A28460" s="1">
        <v>14323750</v>
      </c>
      <c r="B28460" s="3">
        <v>41288.7408680556</v>
      </c>
      <c r="C28460" s="4">
        <v>5</v>
      </c>
    </row>
    <row r="28461" spans="1:3">
      <c r="A28461" s="1">
        <v>27557449</v>
      </c>
      <c r="B28461" s="3">
        <v>41991.9735185185</v>
      </c>
      <c r="C28461" s="4">
        <v>0</v>
      </c>
    </row>
    <row r="28462" spans="1:3">
      <c r="A28462" s="1">
        <v>34743751</v>
      </c>
      <c r="B28462" s="3">
        <v>42381.5206828704</v>
      </c>
      <c r="C28462" s="4">
        <v>13</v>
      </c>
    </row>
    <row r="28463" spans="1:3">
      <c r="A28463" s="1">
        <v>52022264</v>
      </c>
      <c r="B28463" s="3">
        <v>43338.013275463</v>
      </c>
      <c r="C28463" s="4">
        <v>17</v>
      </c>
    </row>
    <row r="28464" spans="1:3">
      <c r="A28464" s="1">
        <v>26198554</v>
      </c>
      <c r="B28464" s="3">
        <v>41917.0323032407</v>
      </c>
      <c r="C28464" s="4">
        <v>16</v>
      </c>
    </row>
    <row r="28465" spans="1:3">
      <c r="A28465" s="1">
        <v>17763106</v>
      </c>
      <c r="B28465" s="3">
        <v>41475.5925231481</v>
      </c>
      <c r="C28465" s="4">
        <v>0</v>
      </c>
    </row>
    <row r="28466" spans="1:3">
      <c r="A28466" s="1">
        <v>7062953</v>
      </c>
      <c r="B28466" s="3">
        <v>40770.3533101852</v>
      </c>
      <c r="C28466" s="4">
        <v>8</v>
      </c>
    </row>
    <row r="28467" spans="1:3">
      <c r="A28467" s="1">
        <v>17467751</v>
      </c>
      <c r="B28467" s="3">
        <v>41459.4293287037</v>
      </c>
      <c r="C28467" s="4">
        <v>2</v>
      </c>
    </row>
    <row r="28468" spans="1:3">
      <c r="A28468" s="1">
        <v>15385824</v>
      </c>
      <c r="B28468" s="3">
        <v>41346.5343402778</v>
      </c>
      <c r="C28468" s="4">
        <v>4</v>
      </c>
    </row>
    <row r="28469" spans="1:3">
      <c r="A28469" s="1">
        <v>12542393</v>
      </c>
      <c r="B28469" s="3">
        <v>41174.3764930556</v>
      </c>
      <c r="C28469" s="4">
        <v>13</v>
      </c>
    </row>
    <row r="28470" spans="1:3">
      <c r="A28470" s="1">
        <v>43287998</v>
      </c>
      <c r="B28470" s="3">
        <v>42832.9389583333</v>
      </c>
      <c r="C28470" s="4">
        <v>0</v>
      </c>
    </row>
    <row r="28471" spans="1:3">
      <c r="A28471" s="1">
        <v>22617380</v>
      </c>
      <c r="B28471" s="3">
        <v>41722.7591898148</v>
      </c>
      <c r="C28471" s="4">
        <v>13</v>
      </c>
    </row>
    <row r="28472" spans="1:3">
      <c r="A28472" s="1">
        <v>47454028</v>
      </c>
      <c r="B28472" s="3">
        <v>43062.462974537</v>
      </c>
      <c r="C28472" s="4">
        <v>14</v>
      </c>
    </row>
    <row r="28473" spans="1:3">
      <c r="A28473" s="1">
        <v>35757320</v>
      </c>
      <c r="B28473" s="3">
        <v>42431.8484490741</v>
      </c>
      <c r="C28473" s="4">
        <v>5</v>
      </c>
    </row>
    <row r="28474" spans="1:3">
      <c r="A28474" s="1">
        <v>48947906</v>
      </c>
      <c r="B28474" s="3">
        <v>43154.5185763889</v>
      </c>
      <c r="C28474" s="4">
        <v>3</v>
      </c>
    </row>
    <row r="28475" spans="1:3">
      <c r="A28475" s="1">
        <v>1534752</v>
      </c>
      <c r="B28475" s="3">
        <v>40093.9736689815</v>
      </c>
      <c r="C28475" s="4">
        <v>14</v>
      </c>
    </row>
    <row r="28476" spans="1:3">
      <c r="A28476" s="1">
        <v>32645630</v>
      </c>
      <c r="B28476" s="3">
        <v>42265.2859837963</v>
      </c>
      <c r="C28476" s="4">
        <v>0</v>
      </c>
    </row>
    <row r="28477" spans="1:3">
      <c r="A28477" s="1">
        <v>49037051</v>
      </c>
      <c r="B28477" s="3">
        <v>43159.806724537</v>
      </c>
      <c r="C28477" s="4">
        <v>4</v>
      </c>
    </row>
    <row r="28478" spans="1:3">
      <c r="A28478" s="1">
        <v>12795309</v>
      </c>
      <c r="B28478" s="3">
        <v>41191.3287962963</v>
      </c>
      <c r="C28478" s="4">
        <v>2</v>
      </c>
    </row>
    <row r="28479" spans="1:3">
      <c r="A28479" s="1">
        <v>2021347</v>
      </c>
      <c r="B28479" s="3">
        <v>40185.6427430556</v>
      </c>
      <c r="C28479" s="4">
        <v>3</v>
      </c>
    </row>
    <row r="28480" spans="1:3">
      <c r="A28480" s="1">
        <v>1170081</v>
      </c>
      <c r="B28480" s="3">
        <v>40017.2931828704</v>
      </c>
      <c r="C28480" s="4">
        <v>1</v>
      </c>
    </row>
    <row r="28481" spans="1:3">
      <c r="A28481" s="1">
        <v>18822957</v>
      </c>
      <c r="B28481" s="3">
        <v>41533.3303240741</v>
      </c>
      <c r="C28481" s="4">
        <v>2</v>
      </c>
    </row>
    <row r="28482" spans="1:3">
      <c r="A28482" s="1">
        <v>17278032</v>
      </c>
      <c r="B28482" s="3">
        <v>41449.6056481482</v>
      </c>
      <c r="C28482" s="4">
        <v>14</v>
      </c>
    </row>
    <row r="28483" spans="1:3">
      <c r="A28483" s="1">
        <v>55952585</v>
      </c>
      <c r="B28483" s="3">
        <v>43587.5241087963</v>
      </c>
      <c r="C28483" s="4">
        <v>2</v>
      </c>
    </row>
    <row r="28484" spans="1:3">
      <c r="A28484" s="1">
        <v>42737204</v>
      </c>
      <c r="B28484" s="3">
        <v>42805.6590856481</v>
      </c>
      <c r="C28484" s="4">
        <v>0</v>
      </c>
    </row>
    <row r="28485" spans="1:3">
      <c r="A28485" s="1">
        <v>5102731</v>
      </c>
      <c r="B28485" s="3">
        <v>40598.3965740741</v>
      </c>
      <c r="C28485" s="4">
        <v>0</v>
      </c>
    </row>
    <row r="28486" spans="1:3">
      <c r="A28486" s="1">
        <v>26690888</v>
      </c>
      <c r="B28486" s="3">
        <v>41944.6539351852</v>
      </c>
      <c r="C28486" s="4">
        <v>5</v>
      </c>
    </row>
    <row r="28487" spans="1:3">
      <c r="A28487" s="1">
        <v>45064145</v>
      </c>
      <c r="B28487" s="3">
        <v>42928.728125</v>
      </c>
      <c r="C28487" s="4">
        <v>13</v>
      </c>
    </row>
    <row r="28488" spans="1:3">
      <c r="A28488" s="1">
        <v>55690004</v>
      </c>
      <c r="B28488" s="3">
        <v>43570.5512268519</v>
      </c>
      <c r="C28488" s="4">
        <v>9</v>
      </c>
    </row>
    <row r="28489" spans="1:3">
      <c r="A28489" s="1">
        <v>12659154</v>
      </c>
      <c r="B28489" s="3">
        <v>41182.2637615741</v>
      </c>
      <c r="C28489" s="4">
        <v>15</v>
      </c>
    </row>
    <row r="28490" spans="1:3">
      <c r="A28490" s="1">
        <v>3398151</v>
      </c>
      <c r="B28490" s="3">
        <v>40393.6518055556</v>
      </c>
      <c r="C28490" s="4">
        <v>3</v>
      </c>
    </row>
    <row r="28491" spans="1:3">
      <c r="A28491" s="1">
        <v>13417553</v>
      </c>
      <c r="B28491" s="3">
        <v>41229.5599768519</v>
      </c>
      <c r="C28491" s="4">
        <v>2</v>
      </c>
    </row>
    <row r="28492" spans="1:3">
      <c r="A28492" s="1">
        <v>24956245</v>
      </c>
      <c r="B28492" s="3">
        <v>41845.5362847222</v>
      </c>
      <c r="C28492" s="4">
        <v>10</v>
      </c>
    </row>
    <row r="28493" spans="1:3">
      <c r="A28493" s="1">
        <v>4078778</v>
      </c>
      <c r="B28493" s="3">
        <v>40484.6136226852</v>
      </c>
      <c r="C28493" s="4">
        <v>0</v>
      </c>
    </row>
    <row r="28494" spans="1:3">
      <c r="A28494" s="1">
        <v>18844519</v>
      </c>
      <c r="B28494" s="3">
        <v>41534.338587963</v>
      </c>
      <c r="C28494" s="4">
        <v>9</v>
      </c>
    </row>
    <row r="28495" spans="1:3">
      <c r="A28495" s="1">
        <v>22929823</v>
      </c>
      <c r="B28495" s="3">
        <v>41737.2919791667</v>
      </c>
      <c r="C28495" s="4">
        <v>14</v>
      </c>
    </row>
    <row r="28496" spans="1:3">
      <c r="A28496" s="1">
        <v>18373924</v>
      </c>
      <c r="B28496" s="3">
        <v>41508.3007175926</v>
      </c>
      <c r="C28496" s="4">
        <v>13</v>
      </c>
    </row>
    <row r="28497" spans="1:3">
      <c r="A28497" s="1">
        <v>38281317</v>
      </c>
      <c r="B28497" s="3">
        <v>42560.4761689815</v>
      </c>
      <c r="C28497" s="4">
        <v>1</v>
      </c>
    </row>
    <row r="28498" spans="1:3">
      <c r="A28498" s="1">
        <v>26678869</v>
      </c>
      <c r="B28498" s="3">
        <v>41943.6694907407</v>
      </c>
      <c r="C28498" s="4">
        <v>0</v>
      </c>
    </row>
    <row r="28499" spans="1:3">
      <c r="A28499" s="1">
        <v>31195584</v>
      </c>
      <c r="B28499" s="3">
        <v>42187.9305902778</v>
      </c>
      <c r="C28499" s="4">
        <v>1</v>
      </c>
    </row>
    <row r="28500" spans="1:3">
      <c r="A28500" s="1">
        <v>53762847</v>
      </c>
      <c r="B28500" s="3">
        <v>43447.5574074074</v>
      </c>
      <c r="C28500" s="4">
        <v>17</v>
      </c>
    </row>
    <row r="28501" spans="1:3">
      <c r="A28501" s="1">
        <v>62769165</v>
      </c>
      <c r="B28501" s="3">
        <v>44019.2617939815</v>
      </c>
      <c r="C28501" s="4">
        <v>0</v>
      </c>
    </row>
    <row r="28502" spans="1:3">
      <c r="A28502" s="1">
        <v>23587011</v>
      </c>
      <c r="B28502" s="3">
        <v>41769.939375</v>
      </c>
      <c r="C28502" s="4">
        <v>1</v>
      </c>
    </row>
    <row r="28503" spans="1:3">
      <c r="A28503" s="1">
        <v>8848449</v>
      </c>
      <c r="B28503" s="3">
        <v>40921.4003935185</v>
      </c>
      <c r="C28503" s="4">
        <v>2</v>
      </c>
    </row>
    <row r="28504" spans="1:3">
      <c r="A28504" s="1">
        <v>5328902</v>
      </c>
      <c r="B28504" s="3">
        <v>40618.7102893519</v>
      </c>
      <c r="C28504" s="4">
        <v>9</v>
      </c>
    </row>
    <row r="28505" spans="1:3">
      <c r="A28505" s="1">
        <v>24758344</v>
      </c>
      <c r="B28505" s="3">
        <v>41835.5238194444</v>
      </c>
      <c r="C28505" s="4">
        <v>15</v>
      </c>
    </row>
    <row r="28506" spans="1:3">
      <c r="A28506" s="1">
        <v>30806440</v>
      </c>
      <c r="B28506" s="3">
        <v>42167.631400463</v>
      </c>
      <c r="C28506" s="4">
        <v>7</v>
      </c>
    </row>
    <row r="28507" spans="1:3">
      <c r="A28507" s="1">
        <v>6454985</v>
      </c>
      <c r="B28507" s="3">
        <v>40717.5696759259</v>
      </c>
      <c r="C28507" s="4">
        <v>1</v>
      </c>
    </row>
    <row r="28508" spans="1:3">
      <c r="A28508" s="1">
        <v>14864957</v>
      </c>
      <c r="B28508" s="3">
        <v>41318.9608796296</v>
      </c>
      <c r="C28508" s="4">
        <v>19</v>
      </c>
    </row>
    <row r="28509" spans="1:3">
      <c r="A28509" s="1">
        <v>11211269</v>
      </c>
      <c r="B28509" s="3">
        <v>41086.6639930556</v>
      </c>
      <c r="C28509" s="4">
        <v>19</v>
      </c>
    </row>
    <row r="28510" spans="1:3">
      <c r="A28510" s="1">
        <v>12521255</v>
      </c>
      <c r="B28510" s="3">
        <v>41172.898912037</v>
      </c>
      <c r="C28510" s="4">
        <v>12</v>
      </c>
    </row>
    <row r="28511" spans="1:3">
      <c r="A28511" s="1">
        <v>58842208</v>
      </c>
      <c r="B28511" s="3">
        <v>43782.7138425926</v>
      </c>
      <c r="C28511" s="4">
        <v>10</v>
      </c>
    </row>
    <row r="28512" spans="1:3">
      <c r="A28512" s="1">
        <v>14060334</v>
      </c>
      <c r="B28512" s="3">
        <v>41270.8222569444</v>
      </c>
      <c r="C28512" s="4">
        <v>0</v>
      </c>
    </row>
    <row r="28513" spans="1:3">
      <c r="A28513" s="1">
        <v>16143076</v>
      </c>
      <c r="B28513" s="3">
        <v>41386.3737384259</v>
      </c>
      <c r="C28513" s="4">
        <v>2</v>
      </c>
    </row>
    <row r="28514" spans="1:3">
      <c r="A28514" s="1">
        <v>12047212</v>
      </c>
      <c r="B28514" s="3">
        <v>41142.0456365741</v>
      </c>
      <c r="C28514" s="4">
        <v>18</v>
      </c>
    </row>
    <row r="28515" spans="1:3">
      <c r="A28515" s="1">
        <v>56428816</v>
      </c>
      <c r="B28515" s="3">
        <v>43619.5789236111</v>
      </c>
      <c r="C28515" s="4">
        <v>9</v>
      </c>
    </row>
    <row r="28516" spans="1:3">
      <c r="A28516" s="1">
        <v>9720153</v>
      </c>
      <c r="B28516" s="3">
        <v>40983.5390856481</v>
      </c>
      <c r="C28516" s="4">
        <v>10</v>
      </c>
    </row>
    <row r="28517" spans="1:3">
      <c r="A28517" s="1">
        <v>34491786</v>
      </c>
      <c r="B28517" s="3">
        <v>42366.4367013889</v>
      </c>
      <c r="C28517" s="4">
        <v>4</v>
      </c>
    </row>
    <row r="28518" spans="1:3">
      <c r="A28518" s="1">
        <v>12742396</v>
      </c>
      <c r="B28518" s="3">
        <v>41187.3532060185</v>
      </c>
      <c r="C28518" s="4">
        <v>7</v>
      </c>
    </row>
    <row r="28519" spans="1:3">
      <c r="A28519" s="1">
        <v>11966758</v>
      </c>
      <c r="B28519" s="3">
        <v>41136.3854861111</v>
      </c>
      <c r="C28519" s="4">
        <v>16</v>
      </c>
    </row>
    <row r="28520" spans="1:3">
      <c r="A28520" s="1">
        <v>29904091</v>
      </c>
      <c r="B28520" s="3">
        <v>42121.8016087963</v>
      </c>
      <c r="C28520" s="4">
        <v>17</v>
      </c>
    </row>
    <row r="28521" spans="1:3">
      <c r="A28521" s="1">
        <v>32534545</v>
      </c>
      <c r="B28521" s="3">
        <v>42259.1002662037</v>
      </c>
      <c r="C28521" s="4">
        <v>1</v>
      </c>
    </row>
    <row r="28522" spans="1:3">
      <c r="A28522" s="1">
        <v>17429818</v>
      </c>
      <c r="B28522" s="3">
        <v>41457.652025463</v>
      </c>
      <c r="C28522" s="4">
        <v>7</v>
      </c>
    </row>
    <row r="28523" spans="1:3">
      <c r="A28523" s="1">
        <v>34784825</v>
      </c>
      <c r="B28523" s="3">
        <v>42383.3558101852</v>
      </c>
      <c r="C28523" s="4">
        <v>0</v>
      </c>
    </row>
    <row r="28524" spans="1:3">
      <c r="A28524" s="1">
        <v>44581066</v>
      </c>
      <c r="B28524" s="3">
        <v>42902.2030902778</v>
      </c>
      <c r="C28524" s="4">
        <v>18</v>
      </c>
    </row>
    <row r="28525" spans="1:3">
      <c r="A28525" s="1">
        <v>20476543</v>
      </c>
      <c r="B28525" s="3">
        <v>41617.7184606481</v>
      </c>
      <c r="C28525" s="4">
        <v>0</v>
      </c>
    </row>
    <row r="28526" spans="1:3">
      <c r="A28526" s="1">
        <v>5856866</v>
      </c>
      <c r="B28526" s="3">
        <v>40665.5</v>
      </c>
      <c r="C28526" s="4">
        <v>0</v>
      </c>
    </row>
    <row r="28527" spans="1:3">
      <c r="A28527" s="1">
        <v>32395787</v>
      </c>
      <c r="B28527" s="3">
        <v>42251.4344444444</v>
      </c>
      <c r="C28527" s="4">
        <v>9</v>
      </c>
    </row>
    <row r="28528" spans="1:3">
      <c r="A28528" s="1">
        <v>30422442</v>
      </c>
      <c r="B28528" s="3">
        <v>42148.433900463</v>
      </c>
      <c r="C28528" s="4">
        <v>15</v>
      </c>
    </row>
    <row r="28529" spans="1:3">
      <c r="A28529" s="1">
        <v>39943834</v>
      </c>
      <c r="B28529" s="3">
        <v>42652.53625</v>
      </c>
      <c r="C28529" s="4">
        <v>6</v>
      </c>
    </row>
    <row r="28530" spans="1:3">
      <c r="A28530" s="1">
        <v>9353591</v>
      </c>
      <c r="B28530" s="3">
        <v>40958.9093981481</v>
      </c>
      <c r="C28530" s="4">
        <v>12</v>
      </c>
    </row>
    <row r="28531" spans="1:3">
      <c r="A28531" s="1">
        <v>6359769</v>
      </c>
      <c r="B28531" s="3">
        <v>40709.6225810185</v>
      </c>
      <c r="C28531" s="4">
        <v>0</v>
      </c>
    </row>
    <row r="28532" spans="1:3">
      <c r="A28532" s="1">
        <v>30109479</v>
      </c>
      <c r="B28532" s="3">
        <v>42131.7894791667</v>
      </c>
      <c r="C28532" s="4">
        <v>14</v>
      </c>
    </row>
    <row r="28533" spans="1:3">
      <c r="A28533" s="1">
        <v>30209359</v>
      </c>
      <c r="B28533" s="3">
        <v>42137.3470486111</v>
      </c>
      <c r="C28533" s="4">
        <v>1</v>
      </c>
    </row>
    <row r="28534" spans="1:3">
      <c r="A28534" s="1">
        <v>58688974</v>
      </c>
      <c r="B28534" s="3">
        <v>43773.3168287037</v>
      </c>
      <c r="C28534" s="4">
        <v>16</v>
      </c>
    </row>
    <row r="28535" spans="1:3">
      <c r="A28535" s="1">
        <v>6602391</v>
      </c>
      <c r="B28535" s="3">
        <v>40730.8444675926</v>
      </c>
      <c r="C28535" s="4">
        <v>9</v>
      </c>
    </row>
    <row r="28536" spans="1:3">
      <c r="A28536" s="1">
        <v>29085686</v>
      </c>
      <c r="B28536" s="3">
        <v>42079.8253587963</v>
      </c>
      <c r="C28536" s="4">
        <v>7</v>
      </c>
    </row>
    <row r="28537" spans="1:3">
      <c r="A28537" s="1">
        <v>10533423</v>
      </c>
      <c r="B28537" s="3">
        <v>41039.4959837963</v>
      </c>
      <c r="C28537" s="4">
        <v>11</v>
      </c>
    </row>
    <row r="28538" spans="1:3">
      <c r="A28538" s="1">
        <v>42710717</v>
      </c>
      <c r="B28538" s="3">
        <v>42804.2175231481</v>
      </c>
      <c r="C28538" s="4">
        <v>4</v>
      </c>
    </row>
    <row r="28539" spans="1:3">
      <c r="A28539" s="1">
        <v>9340149</v>
      </c>
      <c r="B28539" s="3">
        <v>40957.405775463</v>
      </c>
      <c r="C28539" s="4">
        <v>18</v>
      </c>
    </row>
    <row r="28540" spans="1:3">
      <c r="A28540" s="1">
        <v>13674887</v>
      </c>
      <c r="B28540" s="3">
        <v>41245.9586805556</v>
      </c>
      <c r="C28540" s="4">
        <v>6</v>
      </c>
    </row>
    <row r="28541" spans="1:3">
      <c r="A28541" s="1">
        <v>7304909</v>
      </c>
      <c r="B28541" s="3">
        <v>40791.3050347222</v>
      </c>
      <c r="C28541" s="4">
        <v>0</v>
      </c>
    </row>
    <row r="28542" spans="1:3">
      <c r="A28542" s="1">
        <v>62348428</v>
      </c>
      <c r="B28542" s="3">
        <v>43994.6833912037</v>
      </c>
      <c r="C28542" s="4">
        <v>13</v>
      </c>
    </row>
    <row r="28543" spans="1:3">
      <c r="A28543" s="1">
        <v>8943281</v>
      </c>
      <c r="B28543" s="3">
        <v>40928.6213773148</v>
      </c>
      <c r="C28543" s="4">
        <v>4</v>
      </c>
    </row>
    <row r="28544" spans="1:3">
      <c r="A28544" s="1">
        <v>13774555</v>
      </c>
      <c r="B28544" s="3">
        <v>41251.1959722222</v>
      </c>
      <c r="C28544" s="4">
        <v>14</v>
      </c>
    </row>
    <row r="28545" spans="1:3">
      <c r="A28545" s="1">
        <v>13659219</v>
      </c>
      <c r="B28545" s="3">
        <v>41244.4983217593</v>
      </c>
      <c r="C28545" s="4">
        <v>6</v>
      </c>
    </row>
    <row r="28546" spans="1:3">
      <c r="A28546" s="1">
        <v>9728715</v>
      </c>
      <c r="B28546" s="3">
        <v>40983.9098263889</v>
      </c>
      <c r="C28546" s="4">
        <v>14</v>
      </c>
    </row>
    <row r="28547" spans="1:3">
      <c r="A28547" s="1">
        <v>16916315</v>
      </c>
      <c r="B28547" s="3">
        <v>41429.4656481482</v>
      </c>
      <c r="C28547" s="4">
        <v>4</v>
      </c>
    </row>
    <row r="28548" spans="1:3">
      <c r="A28548" s="1">
        <v>44978618</v>
      </c>
      <c r="B28548" s="3">
        <v>42923.8247916667</v>
      </c>
      <c r="C28548" s="4">
        <v>1</v>
      </c>
    </row>
    <row r="28549" spans="1:3">
      <c r="A28549" s="1">
        <v>13427092</v>
      </c>
      <c r="B28549" s="3">
        <v>41230.1034143519</v>
      </c>
      <c r="C28549" s="4">
        <v>0</v>
      </c>
    </row>
    <row r="28550" spans="1:3">
      <c r="A28550" s="1">
        <v>18957473</v>
      </c>
      <c r="B28550" s="3">
        <v>41540.4545486111</v>
      </c>
      <c r="C28550" s="4">
        <v>7</v>
      </c>
    </row>
    <row r="28551" spans="1:3">
      <c r="A28551" s="1">
        <v>59908100</v>
      </c>
      <c r="B28551" s="3">
        <v>43855.4054861111</v>
      </c>
      <c r="C28551" s="4">
        <v>13</v>
      </c>
    </row>
    <row r="28552" spans="1:3">
      <c r="A28552" s="1">
        <v>45078748</v>
      </c>
      <c r="B28552" s="3">
        <v>42929.4606365741</v>
      </c>
      <c r="C28552" s="4">
        <v>1</v>
      </c>
    </row>
    <row r="28553" spans="1:3">
      <c r="A28553" s="1">
        <v>28958989</v>
      </c>
      <c r="B28553" s="3">
        <v>42073.3497222222</v>
      </c>
      <c r="C28553" s="4">
        <v>3</v>
      </c>
    </row>
    <row r="28554" spans="1:3">
      <c r="A28554" s="1">
        <v>28922732</v>
      </c>
      <c r="B28554" s="3">
        <v>42071.1402083333</v>
      </c>
      <c r="C28554" s="4">
        <v>4</v>
      </c>
    </row>
    <row r="28555" spans="1:3">
      <c r="A28555" s="1">
        <v>9827246</v>
      </c>
      <c r="B28555" s="3">
        <v>40990.7212152778</v>
      </c>
      <c r="C28555" s="4">
        <v>11</v>
      </c>
    </row>
    <row r="28556" spans="1:3">
      <c r="A28556" s="1">
        <v>50446663</v>
      </c>
      <c r="B28556" s="3">
        <v>43241.4292824074</v>
      </c>
      <c r="C28556" s="4">
        <v>9</v>
      </c>
    </row>
    <row r="28557" spans="1:3">
      <c r="A28557" s="1">
        <v>6898539</v>
      </c>
      <c r="B28557" s="3">
        <v>40756.527349537</v>
      </c>
      <c r="C28557" s="4">
        <v>19</v>
      </c>
    </row>
    <row r="28558" spans="1:3">
      <c r="A28558" s="1">
        <v>8791581</v>
      </c>
      <c r="B28558" s="3">
        <v>40917.6807060185</v>
      </c>
      <c r="C28558" s="4">
        <v>8</v>
      </c>
    </row>
    <row r="28559" spans="1:3">
      <c r="A28559" s="1">
        <v>28182107</v>
      </c>
      <c r="B28559" s="3">
        <v>42031.9872916667</v>
      </c>
      <c r="C28559" s="4">
        <v>4</v>
      </c>
    </row>
    <row r="28560" spans="1:3">
      <c r="A28560" s="1">
        <v>43874141</v>
      </c>
      <c r="B28560" s="3">
        <v>42864.6502893519</v>
      </c>
      <c r="C28560" s="4">
        <v>3</v>
      </c>
    </row>
    <row r="28561" spans="1:3">
      <c r="A28561" s="1">
        <v>29522645</v>
      </c>
      <c r="B28561" s="3">
        <v>42102.7721643519</v>
      </c>
      <c r="C28561" s="4">
        <v>16</v>
      </c>
    </row>
    <row r="28562" spans="1:3">
      <c r="A28562" s="1">
        <v>44710722</v>
      </c>
      <c r="B28562" s="3">
        <v>42908.9680787037</v>
      </c>
      <c r="C28562" s="4">
        <v>16</v>
      </c>
    </row>
    <row r="28563" spans="1:3">
      <c r="A28563" s="1">
        <v>2520132</v>
      </c>
      <c r="B28563" s="3">
        <v>40262.9716087963</v>
      </c>
      <c r="C28563" s="4">
        <v>11</v>
      </c>
    </row>
    <row r="28564" spans="1:3">
      <c r="A28564" s="1">
        <v>15808656</v>
      </c>
      <c r="B28564" s="3">
        <v>41368.4365740741</v>
      </c>
      <c r="C28564" s="4">
        <v>1</v>
      </c>
    </row>
    <row r="28565" spans="1:3">
      <c r="A28565" s="1">
        <v>47355108</v>
      </c>
      <c r="B28565" s="3">
        <v>43056.6841435185</v>
      </c>
      <c r="C28565" s="4">
        <v>12</v>
      </c>
    </row>
    <row r="28566" spans="1:3">
      <c r="A28566" s="1">
        <v>8110139</v>
      </c>
      <c r="B28566" s="3">
        <v>40860.29</v>
      </c>
      <c r="C28566" s="4">
        <v>1</v>
      </c>
    </row>
    <row r="28567" spans="1:3">
      <c r="A28567" s="1">
        <v>2333968</v>
      </c>
      <c r="B28567" s="3">
        <v>40234.5262962963</v>
      </c>
      <c r="C28567" s="4">
        <v>15</v>
      </c>
    </row>
    <row r="28568" spans="1:3">
      <c r="A28568" s="1">
        <v>32279123</v>
      </c>
      <c r="B28568" s="3">
        <v>42244.8442824074</v>
      </c>
      <c r="C28568" s="4">
        <v>9</v>
      </c>
    </row>
    <row r="28569" spans="1:3">
      <c r="A28569" s="1">
        <v>3959090</v>
      </c>
      <c r="B28569" s="3">
        <v>40469.5177199074</v>
      </c>
      <c r="C28569" s="4">
        <v>19</v>
      </c>
    </row>
    <row r="28570" spans="1:3">
      <c r="A28570" s="1">
        <v>5328044</v>
      </c>
      <c r="B28570" s="3">
        <v>40618.667037037</v>
      </c>
      <c r="C28570" s="4">
        <v>9</v>
      </c>
    </row>
    <row r="28571" spans="1:3">
      <c r="A28571" s="1">
        <v>48321873</v>
      </c>
      <c r="B28571" s="3">
        <v>43118.5376273148</v>
      </c>
      <c r="C28571" s="4">
        <v>9</v>
      </c>
    </row>
    <row r="28572" spans="1:3">
      <c r="A28572" s="1">
        <v>26057812</v>
      </c>
      <c r="B28572" s="3">
        <v>41908.4505787037</v>
      </c>
      <c r="C28572" s="4">
        <v>18</v>
      </c>
    </row>
    <row r="28573" spans="1:3">
      <c r="A28573" s="1">
        <v>32312345</v>
      </c>
      <c r="B28573" s="3">
        <v>42247.5576157407</v>
      </c>
      <c r="C28573" s="4">
        <v>18</v>
      </c>
    </row>
    <row r="28574" spans="1:3">
      <c r="A28574" s="1">
        <v>11553559</v>
      </c>
      <c r="B28574" s="3">
        <v>41109.1496180556</v>
      </c>
      <c r="C28574" s="4">
        <v>8</v>
      </c>
    </row>
    <row r="28575" spans="1:3">
      <c r="A28575" s="1">
        <v>4982478</v>
      </c>
      <c r="B28575" s="3">
        <v>40587.2007407407</v>
      </c>
      <c r="C28575" s="4">
        <v>4</v>
      </c>
    </row>
    <row r="28576" spans="1:3">
      <c r="A28576" s="1">
        <v>8880751</v>
      </c>
      <c r="B28576" s="3">
        <v>40924.5663310185</v>
      </c>
      <c r="C28576" s="4">
        <v>1</v>
      </c>
    </row>
    <row r="28577" spans="1:3">
      <c r="A28577" s="1">
        <v>52640750</v>
      </c>
      <c r="B28577" s="3">
        <v>43377.288599537</v>
      </c>
      <c r="C28577" s="4">
        <v>14</v>
      </c>
    </row>
    <row r="28578" spans="1:3">
      <c r="A28578" s="1">
        <v>34303408</v>
      </c>
      <c r="B28578" s="3">
        <v>42354.1397569444</v>
      </c>
      <c r="C28578" s="4">
        <v>18</v>
      </c>
    </row>
    <row r="28579" spans="1:3">
      <c r="A28579" s="1">
        <v>59692815</v>
      </c>
      <c r="B28579" s="3">
        <v>43841.3549189815</v>
      </c>
      <c r="C28579" s="4">
        <v>2</v>
      </c>
    </row>
    <row r="28580" spans="1:3">
      <c r="A28580" s="1">
        <v>41186560</v>
      </c>
      <c r="B28580" s="3">
        <v>42720.6041435185</v>
      </c>
      <c r="C28580" s="4">
        <v>4</v>
      </c>
    </row>
    <row r="28581" spans="1:3">
      <c r="A28581" s="1">
        <v>44892133</v>
      </c>
      <c r="B28581" s="3">
        <v>42919.7792939815</v>
      </c>
      <c r="C28581" s="4">
        <v>2</v>
      </c>
    </row>
    <row r="28582" spans="1:3">
      <c r="A28582" s="1">
        <v>20491118</v>
      </c>
      <c r="B28582" s="3">
        <v>41618.4123032407</v>
      </c>
      <c r="C28582" s="4">
        <v>1</v>
      </c>
    </row>
    <row r="28583" spans="1:3">
      <c r="A28583" s="1">
        <v>60609661</v>
      </c>
      <c r="B28583" s="3">
        <v>43899.9783101852</v>
      </c>
      <c r="C28583" s="4">
        <v>0</v>
      </c>
    </row>
    <row r="28584" spans="1:3">
      <c r="A28584" s="1">
        <v>36590276</v>
      </c>
      <c r="B28584" s="3">
        <v>42473.2688888889</v>
      </c>
      <c r="C28584" s="4">
        <v>3</v>
      </c>
    </row>
    <row r="28585" spans="1:3">
      <c r="A28585" s="1">
        <v>34807133</v>
      </c>
      <c r="B28585" s="3">
        <v>42384.3612962963</v>
      </c>
      <c r="C28585" s="4">
        <v>2</v>
      </c>
    </row>
    <row r="28586" spans="1:3">
      <c r="A28586" s="1">
        <v>552072</v>
      </c>
      <c r="B28586" s="3">
        <v>39860.103587963</v>
      </c>
      <c r="C28586" s="4">
        <v>5</v>
      </c>
    </row>
    <row r="28587" spans="1:3">
      <c r="A28587" s="1">
        <v>5606838</v>
      </c>
      <c r="B28587" s="3">
        <v>40642.753587963</v>
      </c>
      <c r="C28587" s="4">
        <v>7</v>
      </c>
    </row>
    <row r="28588" spans="1:3">
      <c r="A28588" s="1">
        <v>14975568</v>
      </c>
      <c r="B28588" s="3">
        <v>41325.3659606481</v>
      </c>
      <c r="C28588" s="4">
        <v>9</v>
      </c>
    </row>
    <row r="28589" spans="1:3">
      <c r="A28589" s="1">
        <v>27577289</v>
      </c>
      <c r="B28589" s="3">
        <v>41993.2293634259</v>
      </c>
      <c r="C28589" s="4">
        <v>11</v>
      </c>
    </row>
    <row r="28590" spans="1:3">
      <c r="A28590" s="1">
        <v>2981838</v>
      </c>
      <c r="B28590" s="3">
        <v>40334.8286921296</v>
      </c>
      <c r="C28590" s="4">
        <v>6</v>
      </c>
    </row>
    <row r="28591" spans="1:3">
      <c r="A28591" s="1">
        <v>3200351</v>
      </c>
      <c r="B28591" s="3">
        <v>40367.1094328704</v>
      </c>
      <c r="C28591" s="4">
        <v>0</v>
      </c>
    </row>
    <row r="28592" spans="1:3">
      <c r="A28592" s="1">
        <v>6687420</v>
      </c>
      <c r="B28592" s="3">
        <v>40738.0490625</v>
      </c>
      <c r="C28592" s="4">
        <v>0</v>
      </c>
    </row>
    <row r="28593" spans="1:3">
      <c r="A28593" s="1">
        <v>7418462</v>
      </c>
      <c r="B28593" s="3">
        <v>40800.6230555556</v>
      </c>
      <c r="C28593" s="4">
        <v>19</v>
      </c>
    </row>
    <row r="28594" spans="1:3">
      <c r="A28594" s="1">
        <v>40378338</v>
      </c>
      <c r="B28594" s="3">
        <v>42676.4599768519</v>
      </c>
      <c r="C28594" s="4">
        <v>11</v>
      </c>
    </row>
    <row r="28595" spans="1:3">
      <c r="A28595" s="1">
        <v>3765852</v>
      </c>
      <c r="B28595" s="3">
        <v>40443.0907060185</v>
      </c>
      <c r="C28595" s="4">
        <v>0</v>
      </c>
    </row>
    <row r="28596" spans="1:3">
      <c r="A28596" s="1">
        <v>52810342</v>
      </c>
      <c r="B28596" s="3">
        <v>43388.2378009259</v>
      </c>
      <c r="C28596" s="4">
        <v>9</v>
      </c>
    </row>
    <row r="28597" spans="1:3">
      <c r="A28597" s="1">
        <v>682005</v>
      </c>
      <c r="B28597" s="3">
        <v>39897.626712963</v>
      </c>
      <c r="C28597" s="4">
        <v>7</v>
      </c>
    </row>
    <row r="28598" spans="1:3">
      <c r="A28598" s="1">
        <v>48191343</v>
      </c>
      <c r="B28598" s="3">
        <v>43110.6649305556</v>
      </c>
      <c r="C28598" s="4">
        <v>14</v>
      </c>
    </row>
    <row r="28599" spans="1:3">
      <c r="A28599" s="1">
        <v>1574117</v>
      </c>
      <c r="B28599" s="3">
        <v>40101.7591319444</v>
      </c>
      <c r="C28599" s="4">
        <v>10</v>
      </c>
    </row>
    <row r="28600" spans="1:3">
      <c r="A28600" s="1">
        <v>737706</v>
      </c>
      <c r="B28600" s="3">
        <v>39913.5870601852</v>
      </c>
      <c r="C28600" s="4">
        <v>9</v>
      </c>
    </row>
    <row r="28601" spans="1:3">
      <c r="A28601" s="1">
        <v>9222734</v>
      </c>
      <c r="B28601" s="3">
        <v>40949.1903009259</v>
      </c>
      <c r="C28601" s="4">
        <v>4</v>
      </c>
    </row>
    <row r="28602" spans="1:3">
      <c r="A28602" s="1">
        <v>2405684</v>
      </c>
      <c r="B28602" s="3">
        <v>40245.9974421296</v>
      </c>
      <c r="C28602" s="4">
        <v>14</v>
      </c>
    </row>
    <row r="28603" spans="1:3">
      <c r="A28603" s="1">
        <v>21744870</v>
      </c>
      <c r="B28603" s="3">
        <v>41683.1621643519</v>
      </c>
      <c r="C28603" s="4">
        <v>16</v>
      </c>
    </row>
    <row r="28604" spans="1:3">
      <c r="A28604" s="1">
        <v>41529632</v>
      </c>
      <c r="B28604" s="3">
        <v>42743.208599537</v>
      </c>
      <c r="C28604" s="4">
        <v>16</v>
      </c>
    </row>
    <row r="28605" spans="1:3">
      <c r="A28605" s="1">
        <v>39859016</v>
      </c>
      <c r="B28605" s="3">
        <v>42647.7551851852</v>
      </c>
      <c r="C28605" s="4">
        <v>7</v>
      </c>
    </row>
    <row r="28606" spans="1:3">
      <c r="A28606" s="1">
        <v>20389795</v>
      </c>
      <c r="B28606" s="3">
        <v>41613.0707638889</v>
      </c>
      <c r="C28606" s="4">
        <v>10</v>
      </c>
    </row>
    <row r="28607" spans="1:3">
      <c r="A28607" s="1">
        <v>45785927</v>
      </c>
      <c r="B28607" s="3">
        <v>42967.8024537037</v>
      </c>
      <c r="C28607" s="4">
        <v>15</v>
      </c>
    </row>
    <row r="28608" spans="1:3">
      <c r="A28608" s="1">
        <v>44121671</v>
      </c>
      <c r="B28608" s="3">
        <v>42877.8555787037</v>
      </c>
      <c r="C28608" s="4">
        <v>13</v>
      </c>
    </row>
    <row r="28609" spans="1:3">
      <c r="A28609" s="1">
        <v>7940141</v>
      </c>
      <c r="B28609" s="3">
        <v>40845.6882407407</v>
      </c>
      <c r="C28609" s="4">
        <v>7</v>
      </c>
    </row>
    <row r="28610" spans="1:3">
      <c r="A28610" s="1">
        <v>351975</v>
      </c>
      <c r="B28610" s="3">
        <v>39791.2785300926</v>
      </c>
      <c r="C28610" s="4">
        <v>8</v>
      </c>
    </row>
    <row r="28611" spans="1:3">
      <c r="A28611" s="1">
        <v>65294987</v>
      </c>
      <c r="B28611" s="3">
        <v>44179.796099537</v>
      </c>
      <c r="C28611" s="4">
        <v>4</v>
      </c>
    </row>
    <row r="28612" spans="1:3">
      <c r="A28612" s="1">
        <v>26049313</v>
      </c>
      <c r="B28612" s="3">
        <v>41907.9449537037</v>
      </c>
      <c r="C28612" s="4">
        <v>2</v>
      </c>
    </row>
    <row r="28613" spans="1:3">
      <c r="A28613" s="1">
        <v>14540178</v>
      </c>
      <c r="B28613" s="3">
        <v>41300.7742708333</v>
      </c>
      <c r="C28613" s="4">
        <v>8</v>
      </c>
    </row>
    <row r="28614" spans="1:3">
      <c r="A28614" s="1">
        <v>6502677</v>
      </c>
      <c r="B28614" s="3">
        <v>40722.2857523148</v>
      </c>
      <c r="C28614" s="4">
        <v>18</v>
      </c>
    </row>
    <row r="28615" spans="1:3">
      <c r="A28615" s="1">
        <v>51625368</v>
      </c>
      <c r="B28615" s="3">
        <v>43313.1888773148</v>
      </c>
      <c r="C28615" s="4">
        <v>5</v>
      </c>
    </row>
    <row r="28616" spans="1:3">
      <c r="A28616" s="1">
        <v>33062167</v>
      </c>
      <c r="B28616" s="3">
        <v>42288.2638888889</v>
      </c>
      <c r="C28616" s="4">
        <v>12</v>
      </c>
    </row>
    <row r="28617" spans="1:3">
      <c r="A28617" s="1">
        <v>55519073</v>
      </c>
      <c r="B28617" s="3">
        <v>43559.6217708333</v>
      </c>
      <c r="C28617" s="4">
        <v>10</v>
      </c>
    </row>
    <row r="28618" spans="1:3">
      <c r="A28618" s="1">
        <v>49175245</v>
      </c>
      <c r="B28618" s="3">
        <v>43167.5939583333</v>
      </c>
      <c r="C28618" s="4">
        <v>2</v>
      </c>
    </row>
    <row r="28619" spans="1:3">
      <c r="A28619" s="1">
        <v>3281051</v>
      </c>
      <c r="B28619" s="3">
        <v>40378.525474537</v>
      </c>
      <c r="C28619" s="4">
        <v>3</v>
      </c>
    </row>
    <row r="28620" spans="1:3">
      <c r="A28620" s="1">
        <v>11434399</v>
      </c>
      <c r="B28620" s="3">
        <v>41101.5852430556</v>
      </c>
      <c r="C28620" s="4">
        <v>2</v>
      </c>
    </row>
    <row r="28621" spans="1:3">
      <c r="A28621" s="1">
        <v>11146032</v>
      </c>
      <c r="B28621" s="3">
        <v>41081.8434375</v>
      </c>
      <c r="C28621" s="4">
        <v>8</v>
      </c>
    </row>
    <row r="28622" spans="1:3">
      <c r="A28622" s="1">
        <v>44742709</v>
      </c>
      <c r="B28622" s="3">
        <v>42911.1119328704</v>
      </c>
      <c r="C28622" s="4">
        <v>5</v>
      </c>
    </row>
    <row r="28623" spans="1:3">
      <c r="A28623" s="1">
        <v>47614013</v>
      </c>
      <c r="B28623" s="3">
        <v>43072.0165856481</v>
      </c>
      <c r="C28623" s="4">
        <v>4</v>
      </c>
    </row>
    <row r="28624" spans="1:3">
      <c r="A28624" s="1">
        <v>33711356</v>
      </c>
      <c r="B28624" s="3">
        <v>42322.7374537037</v>
      </c>
      <c r="C28624" s="4">
        <v>5</v>
      </c>
    </row>
    <row r="28625" spans="1:3">
      <c r="A28625" s="1">
        <v>15103996</v>
      </c>
      <c r="B28625" s="3">
        <v>41332.1697916667</v>
      </c>
      <c r="C28625" s="4">
        <v>6</v>
      </c>
    </row>
    <row r="28626" spans="1:3">
      <c r="A28626" s="1">
        <v>46502512</v>
      </c>
      <c r="B28626" s="3">
        <v>43008.5005439815</v>
      </c>
      <c r="C28626" s="4">
        <v>0</v>
      </c>
    </row>
    <row r="28627" spans="1:3">
      <c r="A28627" s="1">
        <v>32558711</v>
      </c>
      <c r="B28627" s="3">
        <v>42261.2846064815</v>
      </c>
      <c r="C28627" s="4">
        <v>6</v>
      </c>
    </row>
    <row r="28628" spans="1:3">
      <c r="A28628" s="1">
        <v>40583382</v>
      </c>
      <c r="B28628" s="3">
        <v>42688.2910069444</v>
      </c>
      <c r="C28628" s="4">
        <v>15</v>
      </c>
    </row>
    <row r="28629" spans="1:3">
      <c r="A28629" s="1">
        <v>14033509</v>
      </c>
      <c r="B28629" s="3">
        <v>41268.8213888889</v>
      </c>
      <c r="C28629" s="4">
        <v>0</v>
      </c>
    </row>
    <row r="28630" spans="1:3">
      <c r="A28630" s="1">
        <v>37024141</v>
      </c>
      <c r="B28630" s="3">
        <v>42494.4081365741</v>
      </c>
      <c r="C28630" s="4">
        <v>5</v>
      </c>
    </row>
    <row r="28631" spans="1:3">
      <c r="A28631" s="1">
        <v>8549257</v>
      </c>
      <c r="B28631" s="3">
        <v>40895.0696643519</v>
      </c>
      <c r="C28631" s="4">
        <v>11</v>
      </c>
    </row>
    <row r="28632" spans="1:3">
      <c r="A28632" s="1">
        <v>13079307</v>
      </c>
      <c r="B28632" s="3">
        <v>41208.026087963</v>
      </c>
      <c r="C28632" s="4">
        <v>16</v>
      </c>
    </row>
    <row r="28633" spans="1:3">
      <c r="A28633" s="1">
        <v>50282296</v>
      </c>
      <c r="B28633" s="3">
        <v>43230.9306944444</v>
      </c>
      <c r="C28633" s="4">
        <v>1</v>
      </c>
    </row>
    <row r="28634" spans="1:3">
      <c r="A28634" s="1">
        <v>1295349</v>
      </c>
      <c r="B28634" s="3">
        <v>40043.7271875</v>
      </c>
      <c r="C28634" s="4">
        <v>5</v>
      </c>
    </row>
    <row r="28635" spans="1:3">
      <c r="A28635" s="1">
        <v>40492198</v>
      </c>
      <c r="B28635" s="3">
        <v>42682.6971875</v>
      </c>
      <c r="C28635" s="4">
        <v>14</v>
      </c>
    </row>
    <row r="28636" spans="1:3">
      <c r="A28636" s="1">
        <v>1108786</v>
      </c>
      <c r="B28636" s="3">
        <v>40004.4308449074</v>
      </c>
      <c r="C28636" s="4">
        <v>13</v>
      </c>
    </row>
    <row r="28637" spans="1:3">
      <c r="A28637" s="1">
        <v>7689625</v>
      </c>
      <c r="B28637" s="3">
        <v>40823.6564351852</v>
      </c>
      <c r="C28637" s="4">
        <v>7</v>
      </c>
    </row>
    <row r="28638" spans="1:3">
      <c r="A28638" s="1">
        <v>15533328</v>
      </c>
      <c r="B28638" s="3">
        <v>41353.8267476852</v>
      </c>
      <c r="C28638" s="4">
        <v>3</v>
      </c>
    </row>
    <row r="28639" spans="1:3">
      <c r="A28639" s="1">
        <v>13455038</v>
      </c>
      <c r="B28639" s="3">
        <v>41232.570625</v>
      </c>
      <c r="C28639" s="4">
        <v>9</v>
      </c>
    </row>
    <row r="28640" spans="1:3">
      <c r="A28640" s="1">
        <v>4473020</v>
      </c>
      <c r="B28640" s="3">
        <v>40529.7180787037</v>
      </c>
      <c r="C28640" s="4">
        <v>0</v>
      </c>
    </row>
    <row r="28641" spans="1:3">
      <c r="A28641" s="1">
        <v>23309365</v>
      </c>
      <c r="B28641" s="3">
        <v>41755.4220023148</v>
      </c>
      <c r="C28641" s="4">
        <v>9</v>
      </c>
    </row>
    <row r="28642" spans="1:3">
      <c r="A28642" s="1">
        <v>47986770</v>
      </c>
      <c r="B28642" s="3">
        <v>43096.2262384259</v>
      </c>
      <c r="C28642" s="4">
        <v>0</v>
      </c>
    </row>
    <row r="28643" spans="1:3">
      <c r="A28643" s="1">
        <v>299638</v>
      </c>
      <c r="B28643" s="3">
        <v>39770.7633217593</v>
      </c>
      <c r="C28643" s="4">
        <v>0</v>
      </c>
    </row>
    <row r="28644" spans="1:3">
      <c r="A28644" s="1">
        <v>3897410</v>
      </c>
      <c r="B28644" s="3">
        <v>40460.7817824074</v>
      </c>
      <c r="C28644" s="4">
        <v>1</v>
      </c>
    </row>
    <row r="28645" spans="1:3">
      <c r="A28645" s="1">
        <v>867928</v>
      </c>
      <c r="B28645" s="3">
        <v>39948.4400810185</v>
      </c>
      <c r="C28645" s="4">
        <v>14</v>
      </c>
    </row>
    <row r="28646" spans="1:3">
      <c r="A28646" s="1">
        <v>30173828</v>
      </c>
      <c r="B28646" s="3">
        <v>42135.7218287037</v>
      </c>
      <c r="C28646" s="4">
        <v>10</v>
      </c>
    </row>
    <row r="28647" spans="1:3">
      <c r="A28647" s="1">
        <v>7835286</v>
      </c>
      <c r="B28647" s="3">
        <v>40836.4807060185</v>
      </c>
      <c r="C28647" s="4">
        <v>5</v>
      </c>
    </row>
    <row r="28648" spans="1:3">
      <c r="A28648" s="1">
        <v>31802584</v>
      </c>
      <c r="B28648" s="3">
        <v>42220.2873148148</v>
      </c>
      <c r="C28648" s="4">
        <v>5</v>
      </c>
    </row>
    <row r="28649" spans="1:3">
      <c r="A28649" s="1">
        <v>50536769</v>
      </c>
      <c r="B28649" s="3">
        <v>43245.874837963</v>
      </c>
      <c r="C28649" s="4">
        <v>4</v>
      </c>
    </row>
    <row r="28650" spans="1:3">
      <c r="A28650" s="1">
        <v>31506323</v>
      </c>
      <c r="B28650" s="3">
        <v>42204.9121412037</v>
      </c>
      <c r="C28650" s="4">
        <v>0</v>
      </c>
    </row>
    <row r="28651" spans="1:3">
      <c r="A28651" s="1">
        <v>30624115</v>
      </c>
      <c r="B28651" s="3">
        <v>42158.6345486111</v>
      </c>
      <c r="C28651" s="4">
        <v>0</v>
      </c>
    </row>
    <row r="28652" spans="1:3">
      <c r="A28652" s="1">
        <v>44111474</v>
      </c>
      <c r="B28652" s="3">
        <v>42877.469224537</v>
      </c>
      <c r="C28652" s="4">
        <v>10</v>
      </c>
    </row>
    <row r="28653" spans="1:3">
      <c r="A28653" s="1">
        <v>24311702</v>
      </c>
      <c r="B28653" s="3">
        <v>41809.685474537</v>
      </c>
      <c r="C28653" s="4">
        <v>2</v>
      </c>
    </row>
    <row r="28654" spans="1:3">
      <c r="A28654" s="1">
        <v>22419635</v>
      </c>
      <c r="B28654" s="3">
        <v>41713.1972222222</v>
      </c>
      <c r="C28654" s="4">
        <v>0</v>
      </c>
    </row>
    <row r="28655" spans="1:3">
      <c r="A28655" s="1">
        <v>17607647</v>
      </c>
      <c r="B28655" s="3">
        <v>41467.2036574074</v>
      </c>
      <c r="C28655" s="4">
        <v>2</v>
      </c>
    </row>
    <row r="28656" spans="1:3">
      <c r="A28656" s="1">
        <v>25577110</v>
      </c>
      <c r="B28656" s="3">
        <v>41880.9406018518</v>
      </c>
      <c r="C28656" s="4">
        <v>4</v>
      </c>
    </row>
    <row r="28657" spans="1:3">
      <c r="A28657" s="1">
        <v>45289445</v>
      </c>
      <c r="B28657" s="3">
        <v>42940.851400463</v>
      </c>
      <c r="C28657" s="4">
        <v>15</v>
      </c>
    </row>
    <row r="28658" spans="1:3">
      <c r="A28658" s="1">
        <v>5566683</v>
      </c>
      <c r="B28658" s="3">
        <v>40639.5379861111</v>
      </c>
      <c r="C28658" s="4">
        <v>9</v>
      </c>
    </row>
    <row r="28659" spans="1:3">
      <c r="A28659" s="1">
        <v>6356823</v>
      </c>
      <c r="B28659" s="3">
        <v>40709.4671527778</v>
      </c>
      <c r="C28659" s="4">
        <v>0</v>
      </c>
    </row>
    <row r="28660" spans="1:3">
      <c r="A28660" s="1">
        <v>38425668</v>
      </c>
      <c r="B28660" s="3">
        <v>42568.8554513889</v>
      </c>
      <c r="C28660" s="4">
        <v>4</v>
      </c>
    </row>
    <row r="28661" spans="1:3">
      <c r="A28661" s="1">
        <v>15672521</v>
      </c>
      <c r="B28661" s="3">
        <v>41361.0493171296</v>
      </c>
      <c r="C28661" s="4">
        <v>2</v>
      </c>
    </row>
    <row r="28662" spans="1:3">
      <c r="A28662" s="1">
        <v>7718187</v>
      </c>
      <c r="B28662" s="3">
        <v>40826.8465625</v>
      </c>
      <c r="C28662" s="4">
        <v>0</v>
      </c>
    </row>
    <row r="28663" spans="1:3">
      <c r="A28663" s="1">
        <v>11181679</v>
      </c>
      <c r="B28663" s="3">
        <v>41084.9332407407</v>
      </c>
      <c r="C28663" s="4">
        <v>4</v>
      </c>
    </row>
    <row r="28664" spans="1:3">
      <c r="A28664" s="1">
        <v>9867960</v>
      </c>
      <c r="B28664" s="3">
        <v>40994.2963425926</v>
      </c>
      <c r="C28664" s="4">
        <v>14</v>
      </c>
    </row>
    <row r="28665" spans="1:3">
      <c r="A28665" s="1">
        <v>38121130</v>
      </c>
      <c r="B28665" s="3">
        <v>42551.4568981481</v>
      </c>
      <c r="C28665" s="4">
        <v>0</v>
      </c>
    </row>
    <row r="28666" spans="1:3">
      <c r="A28666" s="1">
        <v>27831325</v>
      </c>
      <c r="B28666" s="3">
        <v>42012.0392013889</v>
      </c>
      <c r="C28666" s="4">
        <v>15</v>
      </c>
    </row>
    <row r="28667" spans="1:3">
      <c r="A28667" s="1">
        <v>51456344</v>
      </c>
      <c r="B28667" s="3">
        <v>43302.5415509259</v>
      </c>
      <c r="C28667" s="4">
        <v>16</v>
      </c>
    </row>
    <row r="28668" spans="1:3">
      <c r="A28668" s="1">
        <v>10063745</v>
      </c>
      <c r="B28668" s="3">
        <v>41007.6233217593</v>
      </c>
      <c r="C28668" s="4">
        <v>10</v>
      </c>
    </row>
    <row r="28669" spans="1:3">
      <c r="A28669" s="1">
        <v>1014164</v>
      </c>
      <c r="B28669" s="3">
        <v>39982.7400115741</v>
      </c>
      <c r="C28669" s="4">
        <v>6</v>
      </c>
    </row>
    <row r="28670" spans="1:3">
      <c r="A28670" s="1">
        <v>13400840</v>
      </c>
      <c r="B28670" s="3">
        <v>41228.6498726852</v>
      </c>
      <c r="C28670" s="4">
        <v>17</v>
      </c>
    </row>
    <row r="28671" spans="1:3">
      <c r="A28671" s="1">
        <v>49327719</v>
      </c>
      <c r="B28671" s="3">
        <v>43175.7863773148</v>
      </c>
      <c r="C28671" s="4">
        <v>19</v>
      </c>
    </row>
    <row r="28672" spans="1:3">
      <c r="A28672" s="1">
        <v>55482857</v>
      </c>
      <c r="B28672" s="3">
        <v>43557.8421527778</v>
      </c>
      <c r="C28672" s="4">
        <v>4</v>
      </c>
    </row>
    <row r="28673" spans="1:3">
      <c r="A28673" s="1">
        <v>21279042</v>
      </c>
      <c r="B28673" s="3">
        <v>41661.3983564815</v>
      </c>
      <c r="C28673" s="4">
        <v>14</v>
      </c>
    </row>
    <row r="28674" spans="1:3">
      <c r="A28674" s="1">
        <v>11733032</v>
      </c>
      <c r="B28674" s="3">
        <v>41121.1804976852</v>
      </c>
      <c r="C28674" s="4">
        <v>18</v>
      </c>
    </row>
    <row r="28675" spans="1:3">
      <c r="A28675" s="1">
        <v>17066633</v>
      </c>
      <c r="B28675" s="3">
        <v>41437.5554861111</v>
      </c>
      <c r="C28675" s="4">
        <v>9</v>
      </c>
    </row>
    <row r="28676" spans="1:3">
      <c r="A28676" s="1">
        <v>29722675</v>
      </c>
      <c r="B28676" s="3">
        <v>42112.8672337963</v>
      </c>
      <c r="C28676" s="4">
        <v>2</v>
      </c>
    </row>
    <row r="28677" spans="1:3">
      <c r="A28677" s="1">
        <v>6268022</v>
      </c>
      <c r="B28677" s="3">
        <v>40701.6617476852</v>
      </c>
      <c r="C28677" s="4">
        <v>0</v>
      </c>
    </row>
    <row r="28678" spans="1:3">
      <c r="A28678" s="1">
        <v>38918953</v>
      </c>
      <c r="B28678" s="3">
        <v>42594.5528935185</v>
      </c>
      <c r="C28678" s="4">
        <v>3</v>
      </c>
    </row>
    <row r="28679" spans="1:3">
      <c r="A28679" s="1">
        <v>60475640</v>
      </c>
      <c r="B28679" s="3">
        <v>43891.565474537</v>
      </c>
      <c r="C28679" s="4">
        <v>4</v>
      </c>
    </row>
    <row r="28680" spans="1:3">
      <c r="A28680" s="1">
        <v>28754298</v>
      </c>
      <c r="B28680" s="3">
        <v>42061.9500694444</v>
      </c>
      <c r="C28680" s="4">
        <v>10</v>
      </c>
    </row>
    <row r="28681" spans="1:3">
      <c r="A28681" s="1">
        <v>27206868</v>
      </c>
      <c r="B28681" s="3">
        <v>41972.8600810185</v>
      </c>
      <c r="C28681" s="4">
        <v>9</v>
      </c>
    </row>
    <row r="28682" spans="1:3">
      <c r="A28682" s="1">
        <v>36963536</v>
      </c>
      <c r="B28682" s="3">
        <v>42491.2453935185</v>
      </c>
      <c r="C28682" s="4">
        <v>19</v>
      </c>
    </row>
    <row r="28683" spans="1:3">
      <c r="A28683" s="1">
        <v>4903556</v>
      </c>
      <c r="B28683" s="3">
        <v>40578.9349421296</v>
      </c>
      <c r="C28683" s="4">
        <v>8</v>
      </c>
    </row>
    <row r="28684" spans="1:3">
      <c r="A28684" s="1">
        <v>3139406</v>
      </c>
      <c r="B28684" s="3">
        <v>40358.3954861111</v>
      </c>
      <c r="C28684" s="4">
        <v>9</v>
      </c>
    </row>
    <row r="28685" spans="1:3">
      <c r="A28685" s="1">
        <v>10983583</v>
      </c>
      <c r="B28685" s="3">
        <v>41071.6643865741</v>
      </c>
      <c r="C28685" s="4">
        <v>0</v>
      </c>
    </row>
    <row r="28686" spans="1:3">
      <c r="A28686" s="1">
        <v>2224114</v>
      </c>
      <c r="B28686" s="3">
        <v>40217.7955208333</v>
      </c>
      <c r="C28686" s="4">
        <v>2</v>
      </c>
    </row>
    <row r="28687" spans="1:3">
      <c r="A28687" s="1">
        <v>47269334</v>
      </c>
      <c r="B28687" s="3">
        <v>43052.6959027778</v>
      </c>
      <c r="C28687" s="4">
        <v>11</v>
      </c>
    </row>
    <row r="28688" spans="1:3">
      <c r="A28688" s="1">
        <v>49853474</v>
      </c>
      <c r="B28688" s="3">
        <v>43206.3796412037</v>
      </c>
      <c r="C28688" s="4">
        <v>17</v>
      </c>
    </row>
    <row r="28689" spans="1:3">
      <c r="A28689" s="1">
        <v>7096507</v>
      </c>
      <c r="B28689" s="3">
        <v>40772.6988541667</v>
      </c>
      <c r="C28689" s="4">
        <v>8</v>
      </c>
    </row>
    <row r="28690" spans="1:3">
      <c r="A28690" s="1">
        <v>39196434</v>
      </c>
      <c r="B28690" s="3">
        <v>42610.9440162037</v>
      </c>
      <c r="C28690" s="4">
        <v>13</v>
      </c>
    </row>
    <row r="28691" spans="1:3">
      <c r="A28691" s="1">
        <v>35154015</v>
      </c>
      <c r="B28691" s="3">
        <v>42402.5346643518</v>
      </c>
      <c r="C28691" s="4">
        <v>4</v>
      </c>
    </row>
    <row r="28692" spans="1:3">
      <c r="A28692" s="1">
        <v>4786224</v>
      </c>
      <c r="B28692" s="3">
        <v>40567.813587963</v>
      </c>
      <c r="C28692" s="4">
        <v>0</v>
      </c>
    </row>
    <row r="28693" spans="1:3">
      <c r="A28693" s="1">
        <v>44115691</v>
      </c>
      <c r="B28693" s="3">
        <v>42877.6086574074</v>
      </c>
      <c r="C28693" s="4">
        <v>4</v>
      </c>
    </row>
    <row r="28694" spans="1:3">
      <c r="A28694" s="1">
        <v>44934642</v>
      </c>
      <c r="B28694" s="3">
        <v>42921.8181712963</v>
      </c>
      <c r="C28694" s="4">
        <v>0</v>
      </c>
    </row>
    <row r="28695" spans="1:3">
      <c r="A28695" s="1">
        <v>35737065</v>
      </c>
      <c r="B28695" s="3">
        <v>42431.0834259259</v>
      </c>
      <c r="C28695" s="4">
        <v>0</v>
      </c>
    </row>
    <row r="28696" spans="1:3">
      <c r="A28696" s="1">
        <v>48646903</v>
      </c>
      <c r="B28696" s="3">
        <v>43137.6602777778</v>
      </c>
      <c r="C28696" s="4">
        <v>12</v>
      </c>
    </row>
    <row r="28697" spans="1:3">
      <c r="A28697" s="1">
        <v>7740811</v>
      </c>
      <c r="B28697" s="3">
        <v>40828.5608564815</v>
      </c>
      <c r="C28697" s="4">
        <v>9</v>
      </c>
    </row>
    <row r="28698" spans="1:3">
      <c r="A28698" s="1">
        <v>59917471</v>
      </c>
      <c r="B28698" s="3">
        <v>43856.4384143519</v>
      </c>
      <c r="C28698" s="4">
        <v>14</v>
      </c>
    </row>
    <row r="28699" spans="1:3">
      <c r="A28699" s="1">
        <v>1384908</v>
      </c>
      <c r="B28699" s="3">
        <v>40062.2154282407</v>
      </c>
      <c r="C28699" s="4">
        <v>5</v>
      </c>
    </row>
    <row r="28700" spans="1:3">
      <c r="A28700" s="1">
        <v>2805987</v>
      </c>
      <c r="B28700" s="3">
        <v>40308.8306828704</v>
      </c>
      <c r="C28700" s="4">
        <v>0</v>
      </c>
    </row>
    <row r="28701" spans="1:3">
      <c r="A28701" s="1">
        <v>60249821</v>
      </c>
      <c r="B28701" s="3">
        <v>43877.6264699074</v>
      </c>
      <c r="C28701" s="4">
        <v>12</v>
      </c>
    </row>
    <row r="28702" spans="1:3">
      <c r="A28702" s="1">
        <v>16550477</v>
      </c>
      <c r="B28702" s="3">
        <v>41408.779375</v>
      </c>
      <c r="C28702" s="4">
        <v>7</v>
      </c>
    </row>
    <row r="28703" spans="1:3">
      <c r="A28703" s="1">
        <v>26330412</v>
      </c>
      <c r="B28703" s="3">
        <v>41924.9148842593</v>
      </c>
      <c r="C28703" s="4">
        <v>0</v>
      </c>
    </row>
    <row r="28704" spans="1:3">
      <c r="A28704" s="1">
        <v>4164962</v>
      </c>
      <c r="B28704" s="3">
        <v>40494.550775463</v>
      </c>
      <c r="C28704" s="4">
        <v>4</v>
      </c>
    </row>
    <row r="28705" spans="1:3">
      <c r="A28705" s="1">
        <v>7134921</v>
      </c>
      <c r="B28705" s="3">
        <v>40775.9112268519</v>
      </c>
      <c r="C28705" s="4">
        <v>7</v>
      </c>
    </row>
    <row r="28706" spans="1:3">
      <c r="A28706" s="1">
        <v>5796316</v>
      </c>
      <c r="B28706" s="3">
        <v>40659.8701041667</v>
      </c>
      <c r="C28706" s="4">
        <v>0</v>
      </c>
    </row>
    <row r="28707" spans="1:3">
      <c r="A28707" s="1">
        <v>7711502</v>
      </c>
      <c r="B28707" s="3">
        <v>40826.4387152778</v>
      </c>
      <c r="C28707" s="4">
        <v>0</v>
      </c>
    </row>
    <row r="28708" spans="1:3">
      <c r="A28708" s="1">
        <v>44507163</v>
      </c>
      <c r="B28708" s="3">
        <v>42898.8045949074</v>
      </c>
      <c r="C28708" s="4">
        <v>10</v>
      </c>
    </row>
    <row r="28709" spans="1:3">
      <c r="A28709" s="1">
        <v>39679602</v>
      </c>
      <c r="B28709" s="3">
        <v>42637.7662847222</v>
      </c>
      <c r="C28709" s="4">
        <v>3</v>
      </c>
    </row>
    <row r="28710" spans="1:3">
      <c r="A28710" s="1">
        <v>30184204</v>
      </c>
      <c r="B28710" s="3">
        <v>42136.3030324074</v>
      </c>
      <c r="C28710" s="4">
        <v>6</v>
      </c>
    </row>
    <row r="28711" spans="1:3">
      <c r="A28711" s="1">
        <v>21272255</v>
      </c>
      <c r="B28711" s="3">
        <v>41661.0449652778</v>
      </c>
      <c r="C28711" s="4">
        <v>2</v>
      </c>
    </row>
    <row r="28712" spans="1:3">
      <c r="A28712" s="1">
        <v>7410592</v>
      </c>
      <c r="B28712" s="3">
        <v>40800.0968981481</v>
      </c>
      <c r="C28712" s="4">
        <v>0</v>
      </c>
    </row>
    <row r="28713" spans="1:3">
      <c r="A28713" s="1">
        <v>10433612</v>
      </c>
      <c r="B28713" s="3">
        <v>41032.6080439815</v>
      </c>
      <c r="C28713" s="4">
        <v>16</v>
      </c>
    </row>
    <row r="28714" spans="1:3">
      <c r="A28714" s="1">
        <v>16932581</v>
      </c>
      <c r="B28714" s="3">
        <v>41430.2503935185</v>
      </c>
      <c r="C28714" s="4">
        <v>12</v>
      </c>
    </row>
    <row r="28715" spans="1:3">
      <c r="A28715" s="1">
        <v>5779599</v>
      </c>
      <c r="B28715" s="3">
        <v>40658.6200347222</v>
      </c>
      <c r="C28715" s="4">
        <v>3</v>
      </c>
    </row>
    <row r="28716" spans="1:3">
      <c r="A28716" s="1">
        <v>7821086</v>
      </c>
      <c r="B28716" s="3">
        <v>40835.5075810185</v>
      </c>
      <c r="C28716" s="4">
        <v>0</v>
      </c>
    </row>
    <row r="28717" spans="1:3">
      <c r="A28717" s="1">
        <v>17658034</v>
      </c>
      <c r="B28717" s="3">
        <v>41470.6471180556</v>
      </c>
      <c r="C28717" s="4">
        <v>12</v>
      </c>
    </row>
    <row r="28718" spans="1:3">
      <c r="A28718" s="1">
        <v>10890659</v>
      </c>
      <c r="B28718" s="3">
        <v>41065.0851851852</v>
      </c>
      <c r="C28718" s="4">
        <v>16</v>
      </c>
    </row>
    <row r="28719" spans="1:3">
      <c r="A28719" s="1">
        <v>10472616</v>
      </c>
      <c r="B28719" s="3">
        <v>41035.7257523148</v>
      </c>
      <c r="C28719" s="4">
        <v>3</v>
      </c>
    </row>
    <row r="28720" spans="1:3">
      <c r="A28720" s="1">
        <v>2249382</v>
      </c>
      <c r="B28720" s="3">
        <v>40221.1197453704</v>
      </c>
      <c r="C28720" s="4">
        <v>12</v>
      </c>
    </row>
    <row r="28721" spans="1:3">
      <c r="A28721" s="1">
        <v>16231099</v>
      </c>
      <c r="B28721" s="3">
        <v>41390.3176273148</v>
      </c>
      <c r="C28721" s="4">
        <v>8</v>
      </c>
    </row>
    <row r="28722" spans="1:3">
      <c r="A28722" s="1">
        <v>57684373</v>
      </c>
      <c r="B28722" s="3">
        <v>43705.1103009259</v>
      </c>
      <c r="C28722" s="4">
        <v>14</v>
      </c>
    </row>
    <row r="28723" spans="1:3">
      <c r="A28723" s="1">
        <v>57176861</v>
      </c>
      <c r="B28723" s="3">
        <v>43670.2852893519</v>
      </c>
      <c r="C28723" s="4">
        <v>6</v>
      </c>
    </row>
    <row r="28724" spans="1:3">
      <c r="A28724" s="1">
        <v>51259758</v>
      </c>
      <c r="B28724" s="3">
        <v>43291.3238194444</v>
      </c>
      <c r="C28724" s="4">
        <v>1</v>
      </c>
    </row>
    <row r="28725" spans="1:3">
      <c r="A28725" s="1">
        <v>2608987</v>
      </c>
      <c r="B28725" s="3">
        <v>40277.6722453704</v>
      </c>
      <c r="C28725" s="4">
        <v>16</v>
      </c>
    </row>
    <row r="28726" spans="1:3">
      <c r="A28726" s="1">
        <v>40598414</v>
      </c>
      <c r="B28726" s="3">
        <v>42688.910162037</v>
      </c>
      <c r="C28726" s="4">
        <v>5</v>
      </c>
    </row>
    <row r="28727" spans="1:3">
      <c r="A28727" s="1">
        <v>3058743</v>
      </c>
      <c r="B28727" s="3">
        <v>40346.1593518518</v>
      </c>
      <c r="C28727" s="4">
        <v>16</v>
      </c>
    </row>
    <row r="28728" spans="1:3">
      <c r="A28728" s="1">
        <v>39699878</v>
      </c>
      <c r="B28728" s="3">
        <v>42639.4185416667</v>
      </c>
      <c r="C28728" s="4">
        <v>12</v>
      </c>
    </row>
    <row r="28729" spans="1:3">
      <c r="A28729" s="1">
        <v>32102457</v>
      </c>
      <c r="B28729" s="3">
        <v>42235.7481018519</v>
      </c>
      <c r="C28729" s="4">
        <v>12</v>
      </c>
    </row>
    <row r="28730" spans="1:3">
      <c r="A28730" s="1">
        <v>25504110</v>
      </c>
      <c r="B28730" s="3">
        <v>41877.4559259259</v>
      </c>
      <c r="C28730" s="4">
        <v>14</v>
      </c>
    </row>
    <row r="28731" spans="1:3">
      <c r="A28731" s="1">
        <v>25607506</v>
      </c>
      <c r="B28731" s="3">
        <v>41883.5838888889</v>
      </c>
      <c r="C28731" s="4">
        <v>12</v>
      </c>
    </row>
    <row r="28732" spans="1:3">
      <c r="A28732" s="1">
        <v>30120970</v>
      </c>
      <c r="B28732" s="3">
        <v>42132.4146296296</v>
      </c>
      <c r="C28732" s="4">
        <v>9</v>
      </c>
    </row>
    <row r="28733" spans="1:3">
      <c r="A28733" s="1">
        <v>15803504</v>
      </c>
      <c r="B28733" s="3">
        <v>41368.2460069444</v>
      </c>
      <c r="C28733" s="4">
        <v>0</v>
      </c>
    </row>
    <row r="28734" spans="1:3">
      <c r="A28734" s="1">
        <v>33233648</v>
      </c>
      <c r="B28734" s="3">
        <v>42297.4181481482</v>
      </c>
      <c r="C28734" s="4">
        <v>15</v>
      </c>
    </row>
    <row r="28735" spans="1:3">
      <c r="A28735" s="1">
        <v>23768872</v>
      </c>
      <c r="B28735" s="3">
        <v>41779.8355555556</v>
      </c>
      <c r="C28735" s="4">
        <v>3</v>
      </c>
    </row>
    <row r="28736" spans="1:3">
      <c r="A28736" s="1">
        <v>7182339</v>
      </c>
      <c r="B28736" s="3">
        <v>40779.8835185185</v>
      </c>
      <c r="C28736" s="4">
        <v>2</v>
      </c>
    </row>
    <row r="28737" spans="1:3">
      <c r="A28737" s="1">
        <v>13802296</v>
      </c>
      <c r="B28737" s="3">
        <v>41253.5769907407</v>
      </c>
      <c r="C28737" s="4">
        <v>2</v>
      </c>
    </row>
    <row r="28738" spans="1:3">
      <c r="A28738" s="1">
        <v>56090082</v>
      </c>
      <c r="B28738" s="3">
        <v>43596.494837963</v>
      </c>
      <c r="C28738" s="4">
        <v>0</v>
      </c>
    </row>
    <row r="28739" spans="1:3">
      <c r="A28739" s="1">
        <v>19615225</v>
      </c>
      <c r="B28739" s="3">
        <v>41574.2615046296</v>
      </c>
      <c r="C28739" s="4">
        <v>5</v>
      </c>
    </row>
    <row r="28740" spans="1:3">
      <c r="A28740" s="1">
        <v>14100369</v>
      </c>
      <c r="B28740" s="3">
        <v>41274.4334375</v>
      </c>
      <c r="C28740" s="4">
        <v>9</v>
      </c>
    </row>
    <row r="28741" spans="1:3">
      <c r="A28741" s="1">
        <v>58016155</v>
      </c>
      <c r="B28741" s="3">
        <v>43727.7256597222</v>
      </c>
      <c r="C28741" s="4">
        <v>9</v>
      </c>
    </row>
    <row r="28742" spans="1:3">
      <c r="A28742" s="1">
        <v>3856210</v>
      </c>
      <c r="B28742" s="3">
        <v>40455.6051041667</v>
      </c>
      <c r="C28742" s="4">
        <v>5</v>
      </c>
    </row>
    <row r="28743" spans="1:3">
      <c r="A28743" s="1">
        <v>355908</v>
      </c>
      <c r="B28743" s="3">
        <v>39792.5278009259</v>
      </c>
      <c r="C28743" s="4">
        <v>11</v>
      </c>
    </row>
    <row r="28744" spans="1:3">
      <c r="A28744" s="1">
        <v>4326167</v>
      </c>
      <c r="B28744" s="3">
        <v>40513.6606712963</v>
      </c>
      <c r="C28744" s="4">
        <v>4</v>
      </c>
    </row>
    <row r="28745" spans="1:3">
      <c r="A28745" s="1">
        <v>20783759</v>
      </c>
      <c r="B28745" s="3">
        <v>41634.4643055556</v>
      </c>
      <c r="C28745" s="4">
        <v>3</v>
      </c>
    </row>
    <row r="28746" spans="1:3">
      <c r="A28746" s="1">
        <v>16170475</v>
      </c>
      <c r="B28746" s="3">
        <v>41387.5564467593</v>
      </c>
      <c r="C28746" s="4">
        <v>18</v>
      </c>
    </row>
    <row r="28747" spans="1:3">
      <c r="A28747" s="1">
        <v>3237154</v>
      </c>
      <c r="B28747" s="3">
        <v>40372.5223032407</v>
      </c>
      <c r="C28747" s="4">
        <v>13</v>
      </c>
    </row>
    <row r="28748" spans="1:3">
      <c r="A28748" s="1">
        <v>9069352</v>
      </c>
      <c r="B28748" s="3">
        <v>40938.7991435185</v>
      </c>
      <c r="C28748" s="4">
        <v>4</v>
      </c>
    </row>
    <row r="28749" spans="1:3">
      <c r="A28749" s="1">
        <v>8159385</v>
      </c>
      <c r="B28749" s="3">
        <v>40863.9198032407</v>
      </c>
      <c r="C28749" s="4">
        <v>7</v>
      </c>
    </row>
    <row r="28750" spans="1:3">
      <c r="A28750" s="1">
        <v>42598098</v>
      </c>
      <c r="B28750" s="3">
        <v>42798.6704282407</v>
      </c>
      <c r="C28750" s="4">
        <v>0</v>
      </c>
    </row>
    <row r="28751" spans="1:3">
      <c r="A28751" s="1">
        <v>62809809</v>
      </c>
      <c r="B28751" s="3">
        <v>44021.3212731481</v>
      </c>
      <c r="C28751" s="4">
        <v>1</v>
      </c>
    </row>
    <row r="28752" spans="1:3">
      <c r="A28752" s="1">
        <v>2116950</v>
      </c>
      <c r="B28752" s="3">
        <v>40200.4912384259</v>
      </c>
      <c r="C28752" s="4">
        <v>5</v>
      </c>
    </row>
    <row r="28753" spans="1:3">
      <c r="A28753" s="1">
        <v>18090055</v>
      </c>
      <c r="B28753" s="3">
        <v>41492.8620023148</v>
      </c>
      <c r="C28753" s="4">
        <v>17</v>
      </c>
    </row>
    <row r="28754" spans="1:3">
      <c r="A28754" s="1">
        <v>2527654</v>
      </c>
      <c r="B28754" s="3">
        <v>40264.0182638889</v>
      </c>
      <c r="C28754" s="4">
        <v>0</v>
      </c>
    </row>
    <row r="28755" spans="1:3">
      <c r="A28755" s="1">
        <v>32586572</v>
      </c>
      <c r="B28755" s="3">
        <v>42262.5347800926</v>
      </c>
      <c r="C28755" s="4">
        <v>0</v>
      </c>
    </row>
    <row r="28756" spans="1:3">
      <c r="A28756" s="1">
        <v>15512719</v>
      </c>
      <c r="B28756" s="3">
        <v>41352.9940740741</v>
      </c>
      <c r="C28756" s="4">
        <v>17</v>
      </c>
    </row>
    <row r="28757" spans="1:3">
      <c r="A28757" s="1">
        <v>14837494</v>
      </c>
      <c r="B28757" s="3">
        <v>41317.6987268518</v>
      </c>
      <c r="C28757" s="4">
        <v>11</v>
      </c>
    </row>
    <row r="28758" spans="1:3">
      <c r="A28758" s="1">
        <v>38858755</v>
      </c>
      <c r="B28758" s="3">
        <v>42591.8035069444</v>
      </c>
      <c r="C28758" s="4">
        <v>2</v>
      </c>
    </row>
    <row r="28759" spans="1:3">
      <c r="A28759" s="1">
        <v>29424042</v>
      </c>
      <c r="B28759" s="3">
        <v>42096.9712731481</v>
      </c>
      <c r="C28759" s="4">
        <v>6</v>
      </c>
    </row>
    <row r="28760" spans="1:3">
      <c r="A28760" s="1">
        <v>31591962</v>
      </c>
      <c r="B28760" s="3">
        <v>42208.6493402778</v>
      </c>
      <c r="C28760" s="4">
        <v>3</v>
      </c>
    </row>
    <row r="28761" spans="1:3">
      <c r="A28761" s="1">
        <v>26013733</v>
      </c>
      <c r="B28761" s="3">
        <v>41906.4082986111</v>
      </c>
      <c r="C28761" s="4">
        <v>4</v>
      </c>
    </row>
    <row r="28762" spans="1:3">
      <c r="A28762" s="1">
        <v>42529374</v>
      </c>
      <c r="B28762" s="3">
        <v>42795.4404861111</v>
      </c>
      <c r="C28762" s="4">
        <v>15</v>
      </c>
    </row>
    <row r="28763" spans="1:3">
      <c r="A28763" s="1">
        <v>21680237</v>
      </c>
      <c r="B28763" s="3">
        <v>41680.615787037</v>
      </c>
      <c r="C28763" s="4">
        <v>18</v>
      </c>
    </row>
    <row r="28764" spans="1:3">
      <c r="A28764" s="1">
        <v>14357921</v>
      </c>
      <c r="B28764" s="3">
        <v>41290.4985069444</v>
      </c>
      <c r="C28764" s="4">
        <v>0</v>
      </c>
    </row>
    <row r="28765" spans="1:3">
      <c r="A28765" s="1">
        <v>19211437</v>
      </c>
      <c r="B28765" s="3">
        <v>41553.7080787037</v>
      </c>
      <c r="C28765" s="4">
        <v>17</v>
      </c>
    </row>
    <row r="28766" spans="1:3">
      <c r="A28766" s="1">
        <v>40099971</v>
      </c>
      <c r="B28766" s="3">
        <v>42661.2147685185</v>
      </c>
      <c r="C28766" s="4">
        <v>15</v>
      </c>
    </row>
    <row r="28767" spans="1:3">
      <c r="A28767" s="1">
        <v>7580001</v>
      </c>
      <c r="B28767" s="3">
        <v>40814.3324884259</v>
      </c>
      <c r="C28767" s="4">
        <v>12</v>
      </c>
    </row>
    <row r="28768" spans="1:3">
      <c r="A28768" s="1">
        <v>23066159</v>
      </c>
      <c r="B28768" s="3">
        <v>41743.7172453704</v>
      </c>
      <c r="C28768" s="4">
        <v>18</v>
      </c>
    </row>
    <row r="28769" spans="1:3">
      <c r="A28769" s="1">
        <v>9807121</v>
      </c>
      <c r="B28769" s="3">
        <v>40989.6228009259</v>
      </c>
      <c r="C28769" s="4">
        <v>3</v>
      </c>
    </row>
    <row r="28770" spans="1:3">
      <c r="A28770" s="1">
        <v>37934326</v>
      </c>
      <c r="B28770" s="3">
        <v>42542.0743981482</v>
      </c>
      <c r="C28770" s="4">
        <v>15</v>
      </c>
    </row>
    <row r="28771" spans="1:3">
      <c r="A28771" s="1">
        <v>22600514</v>
      </c>
      <c r="B28771" s="3">
        <v>41722.1386921296</v>
      </c>
      <c r="C28771" s="4">
        <v>12</v>
      </c>
    </row>
    <row r="28772" spans="1:3">
      <c r="A28772" s="1">
        <v>49159830</v>
      </c>
      <c r="B28772" s="3">
        <v>43166.8119212963</v>
      </c>
      <c r="C28772" s="4">
        <v>16</v>
      </c>
    </row>
    <row r="28773" spans="1:3">
      <c r="A28773" s="1">
        <v>61168052</v>
      </c>
      <c r="B28773" s="3">
        <v>43933.305150463</v>
      </c>
      <c r="C28773" s="4">
        <v>18</v>
      </c>
    </row>
    <row r="28774" spans="1:3">
      <c r="A28774" s="1">
        <v>132132</v>
      </c>
      <c r="B28774" s="3">
        <v>39716.3566203704</v>
      </c>
      <c r="C28774" s="4">
        <v>0</v>
      </c>
    </row>
    <row r="28775" spans="1:3">
      <c r="A28775" s="1">
        <v>3684908</v>
      </c>
      <c r="B28775" s="3">
        <v>40431.5584027778</v>
      </c>
      <c r="C28775" s="4">
        <v>5</v>
      </c>
    </row>
    <row r="28776" spans="1:3">
      <c r="A28776" s="1">
        <v>45203848</v>
      </c>
      <c r="B28776" s="3">
        <v>42936.0831944444</v>
      </c>
      <c r="C28776" s="4">
        <v>2</v>
      </c>
    </row>
    <row r="28777" spans="1:3">
      <c r="A28777" s="1">
        <v>23560950</v>
      </c>
      <c r="B28777" s="3">
        <v>41768.3900694444</v>
      </c>
      <c r="C28777" s="4">
        <v>9</v>
      </c>
    </row>
    <row r="28778" spans="1:3">
      <c r="A28778" s="1">
        <v>25712810</v>
      </c>
      <c r="B28778" s="3">
        <v>41889.717974537</v>
      </c>
      <c r="C28778" s="4">
        <v>14</v>
      </c>
    </row>
    <row r="28779" spans="1:3">
      <c r="A28779" s="1">
        <v>3925958</v>
      </c>
      <c r="B28779" s="3">
        <v>40464.6952777778</v>
      </c>
      <c r="C28779" s="4">
        <v>18</v>
      </c>
    </row>
    <row r="28780" spans="1:3">
      <c r="A28780" s="1">
        <v>34024424</v>
      </c>
      <c r="B28780" s="3">
        <v>42339.6599884259</v>
      </c>
      <c r="C28780" s="4">
        <v>0</v>
      </c>
    </row>
    <row r="28781" spans="1:3">
      <c r="A28781" s="1">
        <v>6386796</v>
      </c>
      <c r="B28781" s="3">
        <v>40711.5774884259</v>
      </c>
      <c r="C28781" s="4">
        <v>16</v>
      </c>
    </row>
    <row r="28782" spans="1:3">
      <c r="A28782" s="1">
        <v>30670217</v>
      </c>
      <c r="B28782" s="3">
        <v>42160.6396296296</v>
      </c>
      <c r="C28782" s="4">
        <v>0</v>
      </c>
    </row>
    <row r="28783" spans="1:3">
      <c r="A28783" s="1">
        <v>22738570</v>
      </c>
      <c r="B28783" s="3">
        <v>41728.0043287037</v>
      </c>
      <c r="C28783" s="4">
        <v>14</v>
      </c>
    </row>
    <row r="28784" spans="1:3">
      <c r="A28784" s="1">
        <v>3383835</v>
      </c>
      <c r="B28784" s="3">
        <v>40391.8992708333</v>
      </c>
      <c r="C28784" s="4">
        <v>15</v>
      </c>
    </row>
    <row r="28785" spans="1:3">
      <c r="A28785" s="1">
        <v>7949027</v>
      </c>
      <c r="B28785" s="3">
        <v>40847.0354050926</v>
      </c>
      <c r="C28785" s="4">
        <v>13</v>
      </c>
    </row>
    <row r="28786" spans="1:3">
      <c r="A28786" s="1">
        <v>6449463</v>
      </c>
      <c r="B28786" s="3">
        <v>40717.2021759259</v>
      </c>
      <c r="C28786" s="4">
        <v>7</v>
      </c>
    </row>
    <row r="28787" spans="1:3">
      <c r="A28787" s="1">
        <v>13265080</v>
      </c>
      <c r="B28787" s="3">
        <v>41220.3143055556</v>
      </c>
      <c r="C28787" s="4">
        <v>2</v>
      </c>
    </row>
    <row r="28788" spans="1:3">
      <c r="A28788" s="1">
        <v>49287600</v>
      </c>
      <c r="B28788" s="3">
        <v>43173.8776736111</v>
      </c>
      <c r="C28788" s="4">
        <v>0</v>
      </c>
    </row>
    <row r="28789" spans="1:3">
      <c r="A28789" s="1">
        <v>58673695</v>
      </c>
      <c r="B28789" s="3">
        <v>43771.7427430556</v>
      </c>
      <c r="C28789" s="4">
        <v>15</v>
      </c>
    </row>
    <row r="28790" spans="1:3">
      <c r="A28790" s="1">
        <v>32561054</v>
      </c>
      <c r="B28790" s="3">
        <v>42261.3825231481</v>
      </c>
      <c r="C28790" s="4">
        <v>16</v>
      </c>
    </row>
    <row r="28791" spans="1:3">
      <c r="A28791" s="1">
        <v>19903124</v>
      </c>
      <c r="B28791" s="3">
        <v>41589.4038425926</v>
      </c>
      <c r="C28791" s="4">
        <v>3</v>
      </c>
    </row>
    <row r="28792" spans="1:3">
      <c r="A28792" s="1">
        <v>647112</v>
      </c>
      <c r="B28792" s="3">
        <v>39887.0869560185</v>
      </c>
      <c r="C28792" s="4">
        <v>0</v>
      </c>
    </row>
    <row r="28793" spans="1:3">
      <c r="A28793" s="1">
        <v>14411101</v>
      </c>
      <c r="B28793" s="3">
        <v>41293.1881018519</v>
      </c>
      <c r="C28793" s="4">
        <v>15</v>
      </c>
    </row>
    <row r="28794" spans="1:3">
      <c r="A28794" s="1">
        <v>24616857</v>
      </c>
      <c r="B28794" s="3">
        <v>41827.7512847222</v>
      </c>
      <c r="C28794" s="4">
        <v>11</v>
      </c>
    </row>
    <row r="28795" spans="1:3">
      <c r="A28795" s="1">
        <v>23505238</v>
      </c>
      <c r="B28795" s="3">
        <v>41765.9151388889</v>
      </c>
      <c r="C28795" s="4">
        <v>5</v>
      </c>
    </row>
    <row r="28796" spans="1:3">
      <c r="A28796" s="1">
        <v>10644014</v>
      </c>
      <c r="B28796" s="3">
        <v>41046.9102893519</v>
      </c>
      <c r="C28796" s="4">
        <v>3</v>
      </c>
    </row>
    <row r="28797" spans="1:3">
      <c r="A28797" s="1">
        <v>16182329</v>
      </c>
      <c r="B28797" s="3">
        <v>41388.0985532407</v>
      </c>
      <c r="C28797" s="4">
        <v>0</v>
      </c>
    </row>
    <row r="28798" spans="1:3">
      <c r="A28798" s="1">
        <v>37551586</v>
      </c>
      <c r="B28798" s="3">
        <v>42521.7065625</v>
      </c>
      <c r="C28798" s="4">
        <v>0</v>
      </c>
    </row>
    <row r="28799" spans="1:3">
      <c r="A28799" s="1">
        <v>17951402</v>
      </c>
      <c r="B28799" s="3">
        <v>41485.6503009259</v>
      </c>
      <c r="C28799" s="4">
        <v>2</v>
      </c>
    </row>
    <row r="28800" spans="1:3">
      <c r="A28800" s="1">
        <v>24147931</v>
      </c>
      <c r="B28800" s="3">
        <v>41800.7522453704</v>
      </c>
      <c r="C28800" s="4">
        <v>2</v>
      </c>
    </row>
    <row r="28801" spans="1:3">
      <c r="A28801" s="1">
        <v>15718061</v>
      </c>
      <c r="B28801" s="3">
        <v>41363.4818981482</v>
      </c>
      <c r="C28801" s="4">
        <v>7</v>
      </c>
    </row>
    <row r="28802" spans="1:3">
      <c r="A28802" s="1">
        <v>23163975</v>
      </c>
      <c r="B28802" s="3">
        <v>41747.9822569444</v>
      </c>
      <c r="C28802" s="4">
        <v>2</v>
      </c>
    </row>
    <row r="28803" spans="1:3">
      <c r="A28803" s="1">
        <v>50280166</v>
      </c>
      <c r="B28803" s="3">
        <v>43230.8098958333</v>
      </c>
      <c r="C28803" s="4">
        <v>0</v>
      </c>
    </row>
    <row r="28804" spans="1:3">
      <c r="A28804" s="1">
        <v>19015076</v>
      </c>
      <c r="B28804" s="3">
        <v>41542.8729976852</v>
      </c>
      <c r="C28804" s="4">
        <v>9</v>
      </c>
    </row>
    <row r="28805" spans="1:3">
      <c r="A28805" s="1">
        <v>19003744</v>
      </c>
      <c r="B28805" s="3">
        <v>41542.4806828704</v>
      </c>
      <c r="C28805" s="4">
        <v>9</v>
      </c>
    </row>
    <row r="28806" spans="1:3">
      <c r="A28806" s="1">
        <v>22529403</v>
      </c>
      <c r="B28806" s="3">
        <v>41718.4185532407</v>
      </c>
      <c r="C28806" s="4">
        <v>4</v>
      </c>
    </row>
    <row r="28807" spans="1:3">
      <c r="A28807" s="1">
        <v>51987173</v>
      </c>
      <c r="B28807" s="3">
        <v>43335.5684375</v>
      </c>
      <c r="C28807" s="4">
        <v>11</v>
      </c>
    </row>
    <row r="28808" spans="1:3">
      <c r="A28808" s="1">
        <v>21816110</v>
      </c>
      <c r="B28808" s="3">
        <v>41686.8525810185</v>
      </c>
      <c r="C28808" s="4">
        <v>19</v>
      </c>
    </row>
    <row r="28809" spans="1:3">
      <c r="A28809" s="1">
        <v>47517328</v>
      </c>
      <c r="B28809" s="3">
        <v>43066.7606134259</v>
      </c>
      <c r="C28809" s="4">
        <v>11</v>
      </c>
    </row>
    <row r="28810" spans="1:3">
      <c r="A28810" s="1">
        <v>11862541</v>
      </c>
      <c r="B28810" s="3">
        <v>41129.4352777778</v>
      </c>
      <c r="C28810" s="4">
        <v>18</v>
      </c>
    </row>
    <row r="28811" spans="1:3">
      <c r="A28811" s="1">
        <v>42045945</v>
      </c>
      <c r="B28811" s="3">
        <v>42770.9048148148</v>
      </c>
      <c r="C28811" s="4">
        <v>10</v>
      </c>
    </row>
    <row r="28812" spans="1:3">
      <c r="A28812" s="1">
        <v>36914530</v>
      </c>
      <c r="B28812" s="3">
        <v>42488.5143518519</v>
      </c>
      <c r="C28812" s="4">
        <v>2</v>
      </c>
    </row>
    <row r="28813" spans="1:3">
      <c r="A28813" s="1">
        <v>11360991</v>
      </c>
      <c r="B28813" s="3">
        <v>41096.4609490741</v>
      </c>
      <c r="C28813" s="4">
        <v>6</v>
      </c>
    </row>
    <row r="28814" spans="1:3">
      <c r="A28814" s="1">
        <v>4759105</v>
      </c>
      <c r="B28814" s="3">
        <v>40564.5460763889</v>
      </c>
      <c r="C28814" s="4">
        <v>8</v>
      </c>
    </row>
    <row r="28815" spans="1:3">
      <c r="A28815" s="1">
        <v>4644990</v>
      </c>
      <c r="B28815" s="3">
        <v>40553.3669675926</v>
      </c>
      <c r="C28815" s="4">
        <v>4</v>
      </c>
    </row>
    <row r="28816" spans="1:3">
      <c r="A28816" s="1">
        <v>5050037</v>
      </c>
      <c r="B28816" s="3">
        <v>40593.4031481482</v>
      </c>
      <c r="C28816" s="4">
        <v>3</v>
      </c>
    </row>
    <row r="28817" spans="1:3">
      <c r="A28817" s="1">
        <v>28892696</v>
      </c>
      <c r="B28817" s="3">
        <v>42069.2162152778</v>
      </c>
      <c r="C28817" s="4">
        <v>16</v>
      </c>
    </row>
    <row r="28818" spans="1:3">
      <c r="A28818" s="1">
        <v>10437132</v>
      </c>
      <c r="B28818" s="3">
        <v>41032.7619791667</v>
      </c>
      <c r="C28818" s="4">
        <v>1</v>
      </c>
    </row>
    <row r="28819" spans="1:3">
      <c r="A28819" s="1">
        <v>46572805</v>
      </c>
      <c r="B28819" s="3">
        <v>43012.815162037</v>
      </c>
      <c r="C28819" s="4">
        <v>9</v>
      </c>
    </row>
    <row r="28820" spans="1:3">
      <c r="A28820" s="1">
        <v>10490798</v>
      </c>
      <c r="B28820" s="3">
        <v>41037.0037847222</v>
      </c>
      <c r="C28820" s="4">
        <v>3</v>
      </c>
    </row>
    <row r="28821" spans="1:3">
      <c r="A28821" s="1">
        <v>3303204</v>
      </c>
      <c r="B28821" s="3">
        <v>40380.8253009259</v>
      </c>
      <c r="C28821" s="4">
        <v>11</v>
      </c>
    </row>
    <row r="28822" spans="1:3">
      <c r="A28822" s="1">
        <v>1546346</v>
      </c>
      <c r="B28822" s="3">
        <v>40095.9320833333</v>
      </c>
      <c r="C28822" s="4">
        <v>17</v>
      </c>
    </row>
    <row r="28823" spans="1:3">
      <c r="A28823" s="1">
        <v>6025457</v>
      </c>
      <c r="B28823" s="3">
        <v>40680.0823842593</v>
      </c>
      <c r="C28823" s="4">
        <v>0</v>
      </c>
    </row>
    <row r="28824" spans="1:3">
      <c r="A28824" s="1">
        <v>2416649</v>
      </c>
      <c r="B28824" s="3">
        <v>40247.5010416667</v>
      </c>
      <c r="C28824" s="4">
        <v>16</v>
      </c>
    </row>
    <row r="28825" spans="1:3">
      <c r="A28825" s="1">
        <v>9921582</v>
      </c>
      <c r="B28825" s="3">
        <v>40997.3464699074</v>
      </c>
      <c r="C28825" s="4">
        <v>5</v>
      </c>
    </row>
    <row r="28826" spans="1:3">
      <c r="A28826" s="1">
        <v>3537797</v>
      </c>
      <c r="B28826" s="3">
        <v>40411.5592013889</v>
      </c>
      <c r="C28826" s="4">
        <v>9</v>
      </c>
    </row>
    <row r="28827" spans="1:3">
      <c r="A28827" s="1">
        <v>8983910</v>
      </c>
      <c r="B28827" s="3">
        <v>40932.3583333333</v>
      </c>
      <c r="C28827" s="4">
        <v>8</v>
      </c>
    </row>
    <row r="28828" spans="1:3">
      <c r="A28828" s="1">
        <v>64540668</v>
      </c>
      <c r="B28828" s="3">
        <v>44130.6651041667</v>
      </c>
      <c r="C28828" s="4">
        <v>13</v>
      </c>
    </row>
    <row r="28829" spans="1:3">
      <c r="A28829" s="1">
        <v>54220679</v>
      </c>
      <c r="B28829" s="3">
        <v>43481.6580902778</v>
      </c>
      <c r="C28829" s="4">
        <v>3</v>
      </c>
    </row>
    <row r="28830" spans="1:3">
      <c r="A28830" s="1">
        <v>49173468</v>
      </c>
      <c r="B28830" s="3">
        <v>43167.5315856481</v>
      </c>
      <c r="C28830" s="4">
        <v>16</v>
      </c>
    </row>
    <row r="28831" spans="1:3">
      <c r="A28831" s="1">
        <v>10925496</v>
      </c>
      <c r="B28831" s="3">
        <v>41067.168287037</v>
      </c>
      <c r="C28831" s="4">
        <v>0</v>
      </c>
    </row>
    <row r="28832" spans="1:3">
      <c r="A28832" s="1">
        <v>12550400</v>
      </c>
      <c r="B28832" s="3">
        <v>41175.293900463</v>
      </c>
      <c r="C28832" s="4">
        <v>5</v>
      </c>
    </row>
    <row r="28833" spans="1:3">
      <c r="A28833" s="1">
        <v>2459321</v>
      </c>
      <c r="B28833" s="3">
        <v>40254.0549421296</v>
      </c>
      <c r="C28833" s="4">
        <v>7</v>
      </c>
    </row>
    <row r="28834" spans="1:3">
      <c r="A28834" s="1">
        <v>16127647</v>
      </c>
      <c r="B28834" s="3">
        <v>41385.1434606481</v>
      </c>
      <c r="C28834" s="4">
        <v>15</v>
      </c>
    </row>
    <row r="28835" spans="1:3">
      <c r="A28835" s="1">
        <v>2634221</v>
      </c>
      <c r="B28835" s="3">
        <v>40282.0405439815</v>
      </c>
      <c r="C28835" s="4">
        <v>0</v>
      </c>
    </row>
    <row r="28836" spans="1:3">
      <c r="A28836" s="1">
        <v>33912676</v>
      </c>
      <c r="B28836" s="3">
        <v>42333.390787037</v>
      </c>
      <c r="C28836" s="4">
        <v>7</v>
      </c>
    </row>
    <row r="28837" spans="1:3">
      <c r="A28837" s="1">
        <v>9650295</v>
      </c>
      <c r="B28837" s="3">
        <v>40978.8920486111</v>
      </c>
      <c r="C28837" s="4">
        <v>9</v>
      </c>
    </row>
    <row r="28838" spans="1:3">
      <c r="A28838" s="1">
        <v>28790035</v>
      </c>
      <c r="B28838" s="3">
        <v>42064.1788310185</v>
      </c>
      <c r="C28838" s="4">
        <v>16</v>
      </c>
    </row>
    <row r="28839" spans="1:3">
      <c r="A28839" s="1">
        <v>4755163</v>
      </c>
      <c r="B28839" s="3">
        <v>40564.1549074074</v>
      </c>
      <c r="C28839" s="4">
        <v>0</v>
      </c>
    </row>
    <row r="28840" spans="1:3">
      <c r="A28840" s="1">
        <v>3513480</v>
      </c>
      <c r="B28840" s="3">
        <v>40408.6262615741</v>
      </c>
      <c r="C28840" s="4">
        <v>12</v>
      </c>
    </row>
    <row r="28841" spans="1:3">
      <c r="A28841" s="1">
        <v>22366475</v>
      </c>
      <c r="B28841" s="3">
        <v>41711.0015509259</v>
      </c>
      <c r="C28841" s="4">
        <v>4</v>
      </c>
    </row>
    <row r="28842" spans="1:3">
      <c r="A28842" s="1">
        <v>29286803</v>
      </c>
      <c r="B28842" s="3">
        <v>42089.7940046296</v>
      </c>
      <c r="C28842" s="4">
        <v>5</v>
      </c>
    </row>
    <row r="28843" spans="1:3">
      <c r="A28843" s="1">
        <v>20761638</v>
      </c>
      <c r="B28843" s="3">
        <v>41632.5518402778</v>
      </c>
      <c r="C28843" s="4">
        <v>5</v>
      </c>
    </row>
    <row r="28844" spans="1:3">
      <c r="A28844" s="1">
        <v>50400306</v>
      </c>
      <c r="B28844" s="3">
        <v>43237.8681134259</v>
      </c>
      <c r="C28844" s="4">
        <v>9</v>
      </c>
    </row>
    <row r="28845" spans="1:3">
      <c r="A28845" s="1">
        <v>33060219</v>
      </c>
      <c r="B28845" s="3">
        <v>42287.9987731481</v>
      </c>
      <c r="C28845" s="4">
        <v>8</v>
      </c>
    </row>
    <row r="28846" spans="1:3">
      <c r="A28846" s="1">
        <v>1624570</v>
      </c>
      <c r="B28846" s="3">
        <v>40112.5270138889</v>
      </c>
      <c r="C28846" s="4">
        <v>7</v>
      </c>
    </row>
    <row r="28847" spans="1:3">
      <c r="A28847" s="1">
        <v>23310206</v>
      </c>
      <c r="B28847" s="3">
        <v>41755.4788888889</v>
      </c>
      <c r="C28847" s="4">
        <v>4</v>
      </c>
    </row>
    <row r="28848" spans="1:3">
      <c r="A28848" s="1">
        <v>55103412</v>
      </c>
      <c r="B28848" s="3">
        <v>43535.5797222222</v>
      </c>
      <c r="C28848" s="4">
        <v>0</v>
      </c>
    </row>
    <row r="28849" spans="1:3">
      <c r="A28849" s="1">
        <v>34407118</v>
      </c>
      <c r="B28849" s="3">
        <v>42360.0611805556</v>
      </c>
      <c r="C28849" s="4">
        <v>0</v>
      </c>
    </row>
    <row r="28850" spans="1:3">
      <c r="A28850" s="1">
        <v>42081139</v>
      </c>
      <c r="B28850" s="3">
        <v>42773.1399652778</v>
      </c>
      <c r="C28850" s="4">
        <v>3</v>
      </c>
    </row>
    <row r="28851" spans="1:3">
      <c r="A28851" s="1">
        <v>5369632</v>
      </c>
      <c r="B28851" s="3">
        <v>40622.6691435185</v>
      </c>
      <c r="C28851" s="4">
        <v>17</v>
      </c>
    </row>
    <row r="28852" spans="1:3">
      <c r="A28852" s="1">
        <v>7781155</v>
      </c>
      <c r="B28852" s="3">
        <v>40831.9462268519</v>
      </c>
      <c r="C28852" s="4">
        <v>3</v>
      </c>
    </row>
    <row r="28853" spans="1:3">
      <c r="A28853" s="1">
        <v>40827717</v>
      </c>
      <c r="B28853" s="3">
        <v>42701.4198032407</v>
      </c>
      <c r="C28853" s="4">
        <v>6</v>
      </c>
    </row>
    <row r="28854" spans="1:3">
      <c r="A28854" s="1">
        <v>3463077</v>
      </c>
      <c r="B28854" s="3">
        <v>40401.9034375</v>
      </c>
      <c r="C28854" s="4">
        <v>4</v>
      </c>
    </row>
    <row r="28855" spans="1:3">
      <c r="A28855" s="1">
        <v>782661</v>
      </c>
      <c r="B28855" s="3">
        <v>39926.7112731481</v>
      </c>
      <c r="C28855" s="4">
        <v>3</v>
      </c>
    </row>
    <row r="28856" spans="1:3">
      <c r="A28856" s="1">
        <v>51870793</v>
      </c>
      <c r="B28856" s="3">
        <v>43328.2671643519</v>
      </c>
      <c r="C28856" s="4">
        <v>10</v>
      </c>
    </row>
    <row r="28857" spans="1:3">
      <c r="A28857" s="1">
        <v>12816810</v>
      </c>
      <c r="B28857" s="3">
        <v>41192.4215162037</v>
      </c>
      <c r="C28857" s="4">
        <v>0</v>
      </c>
    </row>
    <row r="28858" spans="1:3">
      <c r="A28858" s="1">
        <v>47894062</v>
      </c>
      <c r="B28858" s="3">
        <v>43088.8171296296</v>
      </c>
      <c r="C28858" s="4">
        <v>7</v>
      </c>
    </row>
    <row r="28859" spans="1:3">
      <c r="A28859" s="1">
        <v>1588052</v>
      </c>
      <c r="B28859" s="3">
        <v>40105.4573148148</v>
      </c>
      <c r="C28859" s="4">
        <v>2</v>
      </c>
    </row>
    <row r="28860" spans="1:3">
      <c r="A28860" s="1">
        <v>29594279</v>
      </c>
      <c r="B28860" s="3">
        <v>42106.8529861111</v>
      </c>
      <c r="C28860" s="4">
        <v>4</v>
      </c>
    </row>
    <row r="28861" spans="1:3">
      <c r="A28861" s="1">
        <v>8286026</v>
      </c>
      <c r="B28861" s="3">
        <v>40874.5771990741</v>
      </c>
      <c r="C28861" s="4">
        <v>12</v>
      </c>
    </row>
    <row r="28862" spans="1:3">
      <c r="A28862" s="1">
        <v>14257110</v>
      </c>
      <c r="B28862" s="3">
        <v>41284.4859953704</v>
      </c>
      <c r="C28862" s="4">
        <v>0</v>
      </c>
    </row>
    <row r="28863" spans="1:3">
      <c r="A28863" s="1">
        <v>28328770</v>
      </c>
      <c r="B28863" s="3">
        <v>42039.7721180556</v>
      </c>
      <c r="C28863" s="4">
        <v>8</v>
      </c>
    </row>
    <row r="28864" spans="1:3">
      <c r="A28864" s="1">
        <v>10015008</v>
      </c>
      <c r="B28864" s="3">
        <v>41003.6704050926</v>
      </c>
      <c r="C28864" s="4">
        <v>11</v>
      </c>
    </row>
    <row r="28865" spans="1:3">
      <c r="A28865" s="1">
        <v>12459213</v>
      </c>
      <c r="B28865" s="3">
        <v>41169.5218171296</v>
      </c>
      <c r="C28865" s="4">
        <v>4</v>
      </c>
    </row>
    <row r="28866" spans="1:3">
      <c r="A28866" s="1">
        <v>43900216</v>
      </c>
      <c r="B28866" s="3">
        <v>42865.7719328704</v>
      </c>
      <c r="C28866" s="4">
        <v>0</v>
      </c>
    </row>
    <row r="28867" spans="1:3">
      <c r="A28867" s="1">
        <v>23632495</v>
      </c>
      <c r="B28867" s="3">
        <v>41772.5575231481</v>
      </c>
      <c r="C28867" s="4">
        <v>8</v>
      </c>
    </row>
    <row r="28868" spans="1:3">
      <c r="A28868" s="1">
        <v>33326222</v>
      </c>
      <c r="B28868" s="3">
        <v>42302.1900115741</v>
      </c>
      <c r="C28868" s="4">
        <v>10</v>
      </c>
    </row>
    <row r="28869" spans="1:3">
      <c r="A28869" s="1">
        <v>5565023</v>
      </c>
      <c r="B28869" s="3">
        <v>40639.4451851852</v>
      </c>
      <c r="C28869" s="4">
        <v>0</v>
      </c>
    </row>
    <row r="28870" spans="1:3">
      <c r="A28870" s="1">
        <v>40757630</v>
      </c>
      <c r="B28870" s="3">
        <v>42697.2757523148</v>
      </c>
      <c r="C28870" s="4">
        <v>2</v>
      </c>
    </row>
    <row r="28871" spans="1:3">
      <c r="A28871" s="1">
        <v>59815344</v>
      </c>
      <c r="B28871" s="3">
        <v>43849.9772800926</v>
      </c>
      <c r="C28871" s="4">
        <v>8</v>
      </c>
    </row>
    <row r="28872" spans="1:3">
      <c r="A28872" s="1">
        <v>16579737</v>
      </c>
      <c r="B28872" s="3">
        <v>41410.2368981481</v>
      </c>
      <c r="C28872" s="4">
        <v>1</v>
      </c>
    </row>
    <row r="28873" spans="1:3">
      <c r="A28873" s="1">
        <v>19965874</v>
      </c>
      <c r="B28873" s="3">
        <v>41591.9410532407</v>
      </c>
      <c r="C28873" s="4">
        <v>0</v>
      </c>
    </row>
    <row r="28874" spans="1:3">
      <c r="A28874" s="1">
        <v>30820550</v>
      </c>
      <c r="B28874" s="3">
        <v>42168.6566319444</v>
      </c>
      <c r="C28874" s="4">
        <v>0</v>
      </c>
    </row>
    <row r="28875" spans="1:3">
      <c r="A28875" s="1">
        <v>2515722</v>
      </c>
      <c r="B28875" s="3">
        <v>40262.5490046296</v>
      </c>
      <c r="C28875" s="4">
        <v>5</v>
      </c>
    </row>
    <row r="28876" spans="1:3">
      <c r="A28876" s="1">
        <v>884847</v>
      </c>
      <c r="B28876" s="3">
        <v>39952.8515625</v>
      </c>
      <c r="C28876" s="4">
        <v>18</v>
      </c>
    </row>
    <row r="28877" spans="1:3">
      <c r="A28877" s="1">
        <v>55800487</v>
      </c>
      <c r="B28877" s="3">
        <v>43577.8406365741</v>
      </c>
      <c r="C28877" s="4">
        <v>0</v>
      </c>
    </row>
    <row r="28878" spans="1:3">
      <c r="A28878" s="1">
        <v>28617840</v>
      </c>
      <c r="B28878" s="3">
        <v>42054.9175347222</v>
      </c>
      <c r="C28878" s="4">
        <v>7</v>
      </c>
    </row>
    <row r="28879" spans="1:3">
      <c r="A28879" s="1">
        <v>34555403</v>
      </c>
      <c r="B28879" s="3">
        <v>42370.4415972222</v>
      </c>
      <c r="C28879" s="4">
        <v>12</v>
      </c>
    </row>
    <row r="28880" spans="1:3">
      <c r="A28880" s="1">
        <v>9488381</v>
      </c>
      <c r="B28880" s="3">
        <v>40967.8109259259</v>
      </c>
      <c r="C28880" s="4">
        <v>4</v>
      </c>
    </row>
    <row r="28881" spans="1:3">
      <c r="A28881" s="1">
        <v>11607306</v>
      </c>
      <c r="B28881" s="3">
        <v>41113.2618055556</v>
      </c>
      <c r="C28881" s="4">
        <v>8</v>
      </c>
    </row>
    <row r="28882" spans="1:3">
      <c r="A28882" s="1">
        <v>43864901</v>
      </c>
      <c r="B28882" s="3">
        <v>42864.3557523148</v>
      </c>
      <c r="C28882" s="4">
        <v>0</v>
      </c>
    </row>
    <row r="28883" spans="1:3">
      <c r="A28883" s="1">
        <v>22203122</v>
      </c>
      <c r="B28883" s="3">
        <v>41703.6764583333</v>
      </c>
      <c r="C28883" s="4">
        <v>1</v>
      </c>
    </row>
    <row r="28884" spans="1:3">
      <c r="A28884" s="1">
        <v>16591784</v>
      </c>
      <c r="B28884" s="3">
        <v>41410.6510416667</v>
      </c>
      <c r="C28884" s="4">
        <v>3</v>
      </c>
    </row>
    <row r="28885" spans="1:3">
      <c r="A28885" s="1">
        <v>26035407</v>
      </c>
      <c r="B28885" s="3">
        <v>41907.4066666667</v>
      </c>
      <c r="C28885" s="4">
        <v>11</v>
      </c>
    </row>
    <row r="28886" spans="1:3">
      <c r="A28886" s="1">
        <v>6381643</v>
      </c>
      <c r="B28886" s="3">
        <v>40711.2231365741</v>
      </c>
      <c r="C28886" s="4">
        <v>16</v>
      </c>
    </row>
    <row r="28887" spans="1:3">
      <c r="A28887" s="1">
        <v>12985122</v>
      </c>
      <c r="B28887" s="3">
        <v>41202.1627083333</v>
      </c>
      <c r="C28887" s="4">
        <v>7</v>
      </c>
    </row>
    <row r="28888" spans="1:3">
      <c r="A28888" s="1">
        <v>9264319</v>
      </c>
      <c r="B28888" s="3">
        <v>40952.6959837963</v>
      </c>
      <c r="C28888" s="4">
        <v>7</v>
      </c>
    </row>
    <row r="28889" spans="1:3">
      <c r="A28889" s="1">
        <v>22055295</v>
      </c>
      <c r="B28889" s="3">
        <v>41696.9546412037</v>
      </c>
      <c r="C28889" s="4">
        <v>18</v>
      </c>
    </row>
    <row r="28890" spans="1:3">
      <c r="A28890" s="1">
        <v>8688356</v>
      </c>
      <c r="B28890" s="3">
        <v>40908.5610185185</v>
      </c>
      <c r="C28890" s="4">
        <v>4</v>
      </c>
    </row>
    <row r="28891" spans="1:3">
      <c r="A28891" s="1">
        <v>37115033</v>
      </c>
      <c r="B28891" s="3">
        <v>42499.4919444444</v>
      </c>
      <c r="C28891" s="4">
        <v>6</v>
      </c>
    </row>
    <row r="28892" spans="1:3">
      <c r="A28892" s="1">
        <v>15959473</v>
      </c>
      <c r="B28892" s="3">
        <v>41375.9089699074</v>
      </c>
      <c r="C28892" s="4">
        <v>0</v>
      </c>
    </row>
    <row r="28893" spans="1:3">
      <c r="A28893" s="1">
        <v>27996847</v>
      </c>
      <c r="B28893" s="3">
        <v>42021.2689930556</v>
      </c>
      <c r="C28893" s="4">
        <v>3</v>
      </c>
    </row>
    <row r="28894" spans="1:3">
      <c r="A28894" s="1">
        <v>46035654</v>
      </c>
      <c r="B28894" s="3">
        <v>42982.4601967593</v>
      </c>
      <c r="C28894" s="4">
        <v>4</v>
      </c>
    </row>
    <row r="28895" spans="1:3">
      <c r="A28895" s="1">
        <v>14577145</v>
      </c>
      <c r="B28895" s="3">
        <v>41303.2819675926</v>
      </c>
      <c r="C28895" s="4">
        <v>17</v>
      </c>
    </row>
    <row r="28896" spans="1:3">
      <c r="A28896" s="1">
        <v>49722496</v>
      </c>
      <c r="B28896" s="3">
        <v>43198.856087963</v>
      </c>
      <c r="C28896" s="4">
        <v>3</v>
      </c>
    </row>
    <row r="28897" spans="1:3">
      <c r="A28897" s="1">
        <v>22095838</v>
      </c>
      <c r="B28897" s="3">
        <v>41698.538587963</v>
      </c>
      <c r="C28897" s="4">
        <v>8</v>
      </c>
    </row>
    <row r="28898" spans="1:3">
      <c r="A28898" s="1">
        <v>18724987</v>
      </c>
      <c r="B28898" s="3">
        <v>41527.7133333333</v>
      </c>
      <c r="C28898" s="4">
        <v>7</v>
      </c>
    </row>
    <row r="28899" spans="1:3">
      <c r="A28899" s="1">
        <v>20377855</v>
      </c>
      <c r="B28899" s="3">
        <v>41612.5997916667</v>
      </c>
      <c r="C28899" s="4">
        <v>8</v>
      </c>
    </row>
    <row r="28900" spans="1:3">
      <c r="A28900" s="1">
        <v>2311387</v>
      </c>
      <c r="B28900" s="3">
        <v>40231.5972222222</v>
      </c>
      <c r="C28900" s="4">
        <v>8</v>
      </c>
    </row>
    <row r="28901" spans="1:3">
      <c r="A28901" s="1">
        <v>11712195</v>
      </c>
      <c r="B28901" s="3">
        <v>41119.8062152778</v>
      </c>
      <c r="C28901" s="4">
        <v>9</v>
      </c>
    </row>
    <row r="28902" spans="1:3">
      <c r="A28902" s="1">
        <v>26348794</v>
      </c>
      <c r="B28902" s="3">
        <v>41925.8752546296</v>
      </c>
      <c r="C28902" s="4">
        <v>15</v>
      </c>
    </row>
    <row r="28903" spans="1:3">
      <c r="A28903" s="1">
        <v>13840656</v>
      </c>
      <c r="B28903" s="3">
        <v>41255.5520486111</v>
      </c>
      <c r="C28903" s="4">
        <v>13</v>
      </c>
    </row>
    <row r="28904" spans="1:3">
      <c r="A28904" s="1">
        <v>18808330</v>
      </c>
      <c r="B28904" s="3">
        <v>41532.0986111111</v>
      </c>
      <c r="C28904" s="4">
        <v>15</v>
      </c>
    </row>
    <row r="28905" spans="1:3">
      <c r="A28905" s="1">
        <v>4927704</v>
      </c>
      <c r="B28905" s="3">
        <v>40581.9591666667</v>
      </c>
      <c r="C28905" s="4">
        <v>9</v>
      </c>
    </row>
    <row r="28906" spans="1:3">
      <c r="A28906" s="1">
        <v>43309769</v>
      </c>
      <c r="B28906" s="3">
        <v>42834.7303703704</v>
      </c>
      <c r="C28906" s="4">
        <v>1</v>
      </c>
    </row>
    <row r="28907" spans="1:3">
      <c r="A28907" s="1">
        <v>10321058</v>
      </c>
      <c r="B28907" s="3">
        <v>41024.7448032407</v>
      </c>
      <c r="C28907" s="4">
        <v>9</v>
      </c>
    </row>
    <row r="28908" spans="1:3">
      <c r="A28908" s="1">
        <v>202223</v>
      </c>
      <c r="B28908" s="3">
        <v>39735.7603587963</v>
      </c>
      <c r="C28908" s="4">
        <v>5</v>
      </c>
    </row>
    <row r="28909" spans="1:3">
      <c r="A28909" s="1">
        <v>17076028</v>
      </c>
      <c r="B28909" s="3">
        <v>41437.913125</v>
      </c>
      <c r="C28909" s="4">
        <v>1</v>
      </c>
    </row>
    <row r="28910" spans="1:3">
      <c r="A28910" s="1">
        <v>3859735</v>
      </c>
      <c r="B28910" s="3">
        <v>40455.9526388889</v>
      </c>
      <c r="C28910" s="4">
        <v>10</v>
      </c>
    </row>
    <row r="28911" spans="1:3">
      <c r="A28911" s="1">
        <v>16460168</v>
      </c>
      <c r="B28911" s="3">
        <v>41403.4577662037</v>
      </c>
      <c r="C28911" s="4">
        <v>6</v>
      </c>
    </row>
    <row r="28912" spans="1:3">
      <c r="A28912" s="1">
        <v>40106166</v>
      </c>
      <c r="B28912" s="3">
        <v>42661.4499189815</v>
      </c>
      <c r="C28912" s="4">
        <v>2</v>
      </c>
    </row>
    <row r="28913" spans="1:3">
      <c r="A28913" s="1">
        <v>28678592</v>
      </c>
      <c r="B28913" s="3">
        <v>42058.6918634259</v>
      </c>
      <c r="C28913" s="4">
        <v>0</v>
      </c>
    </row>
    <row r="28914" spans="1:3">
      <c r="A28914" s="1">
        <v>29194280</v>
      </c>
      <c r="B28914" s="3">
        <v>42085.5140625</v>
      </c>
      <c r="C28914" s="4">
        <v>12</v>
      </c>
    </row>
    <row r="28915" spans="1:3">
      <c r="A28915" s="1">
        <v>462176</v>
      </c>
      <c r="B28915" s="3">
        <v>39833.7137037037</v>
      </c>
      <c r="C28915" s="4">
        <v>6</v>
      </c>
    </row>
    <row r="28916" spans="1:3">
      <c r="A28916" s="1">
        <v>45840461</v>
      </c>
      <c r="B28916" s="3">
        <v>42970.5410532407</v>
      </c>
      <c r="C28916" s="4">
        <v>0</v>
      </c>
    </row>
    <row r="28917" spans="1:3">
      <c r="A28917" s="1">
        <v>35927503</v>
      </c>
      <c r="B28917" s="3">
        <v>42439.8883912037</v>
      </c>
      <c r="C28917" s="4">
        <v>11</v>
      </c>
    </row>
    <row r="28918" spans="1:3">
      <c r="A28918" s="1">
        <v>28332195</v>
      </c>
      <c r="B28918" s="3">
        <v>42039.911724537</v>
      </c>
      <c r="C28918" s="4">
        <v>7</v>
      </c>
    </row>
    <row r="28919" spans="1:3">
      <c r="A28919" s="1">
        <v>1723896</v>
      </c>
      <c r="B28919" s="3">
        <v>40129.7222569444</v>
      </c>
      <c r="C28919" s="4">
        <v>5</v>
      </c>
    </row>
    <row r="28920" spans="1:3">
      <c r="A28920" s="1">
        <v>158420</v>
      </c>
      <c r="B28920" s="3">
        <v>39722.6763773148</v>
      </c>
      <c r="C28920" s="4">
        <v>8</v>
      </c>
    </row>
    <row r="28921" spans="1:3">
      <c r="A28921" s="1">
        <v>665326</v>
      </c>
      <c r="B28921" s="3">
        <v>39892.3492824074</v>
      </c>
      <c r="C28921" s="4">
        <v>8</v>
      </c>
    </row>
    <row r="28922" spans="1:3">
      <c r="A28922" s="1">
        <v>9608616</v>
      </c>
      <c r="B28922" s="3">
        <v>40975.856400463</v>
      </c>
      <c r="C28922" s="4">
        <v>2</v>
      </c>
    </row>
    <row r="28923" spans="1:3">
      <c r="A28923" s="1">
        <v>28939733</v>
      </c>
      <c r="B28923" s="3">
        <v>42072.4356712963</v>
      </c>
      <c r="C28923" s="4">
        <v>0</v>
      </c>
    </row>
    <row r="28924" spans="1:3">
      <c r="A28924" s="1">
        <v>8061195</v>
      </c>
      <c r="B28924" s="3">
        <v>40856.2702083333</v>
      </c>
      <c r="C28924" s="4">
        <v>18</v>
      </c>
    </row>
    <row r="28925" spans="1:3">
      <c r="A28925" s="1">
        <v>54209524</v>
      </c>
      <c r="B28925" s="3">
        <v>43481.0951273148</v>
      </c>
      <c r="C28925" s="4">
        <v>10</v>
      </c>
    </row>
    <row r="28926" spans="1:3">
      <c r="A28926" s="1">
        <v>27054181</v>
      </c>
      <c r="B28926" s="3">
        <v>41964.1902199074</v>
      </c>
      <c r="C28926" s="4">
        <v>12</v>
      </c>
    </row>
    <row r="28927" spans="1:3">
      <c r="A28927" s="1">
        <v>8984286</v>
      </c>
      <c r="B28927" s="3">
        <v>40932.3835069444</v>
      </c>
      <c r="C28927" s="4">
        <v>19</v>
      </c>
    </row>
    <row r="28928" spans="1:3">
      <c r="A28928" s="1">
        <v>17282317</v>
      </c>
      <c r="B28928" s="3">
        <v>41449.7654398148</v>
      </c>
      <c r="C28928" s="4">
        <v>10</v>
      </c>
    </row>
    <row r="28929" spans="1:3">
      <c r="A28929" s="1">
        <v>20128433</v>
      </c>
      <c r="B28929" s="3">
        <v>41599.7470949074</v>
      </c>
      <c r="C28929" s="4">
        <v>3</v>
      </c>
    </row>
    <row r="28930" spans="1:3">
      <c r="A28930" s="1">
        <v>8375381</v>
      </c>
      <c r="B28930" s="3">
        <v>40881.5333912037</v>
      </c>
      <c r="C28930" s="4">
        <v>15</v>
      </c>
    </row>
    <row r="28931" spans="1:3">
      <c r="A28931" s="1">
        <v>9394446</v>
      </c>
      <c r="B28931" s="3">
        <v>40961.5063310185</v>
      </c>
      <c r="C28931" s="4">
        <v>7</v>
      </c>
    </row>
    <row r="28932" spans="1:3">
      <c r="A28932" s="1">
        <v>17837677</v>
      </c>
      <c r="B28932" s="3">
        <v>41479.6224537037</v>
      </c>
      <c r="C28932" s="4">
        <v>11</v>
      </c>
    </row>
    <row r="28933" spans="1:3">
      <c r="A28933" s="1">
        <v>25527742</v>
      </c>
      <c r="B28933" s="3">
        <v>41878.5372222222</v>
      </c>
      <c r="C28933" s="4">
        <v>7</v>
      </c>
    </row>
    <row r="28934" spans="1:3">
      <c r="A28934" s="1">
        <v>19233918</v>
      </c>
      <c r="B28934" s="3">
        <v>41554.8451967593</v>
      </c>
      <c r="C28934" s="4">
        <v>16</v>
      </c>
    </row>
    <row r="28935" spans="1:3">
      <c r="A28935" s="1">
        <v>58705260</v>
      </c>
      <c r="B28935" s="3">
        <v>43774.2458912037</v>
      </c>
      <c r="C28935" s="4">
        <v>12</v>
      </c>
    </row>
    <row r="28936" spans="1:3">
      <c r="A28936" s="1">
        <v>15245198</v>
      </c>
      <c r="B28936" s="3">
        <v>41339.4493634259</v>
      </c>
      <c r="C28936" s="4">
        <v>9</v>
      </c>
    </row>
    <row r="28937" spans="1:3">
      <c r="A28937" s="1">
        <v>48507149</v>
      </c>
      <c r="B28937" s="3">
        <v>43129.7426851852</v>
      </c>
      <c r="C28937" s="4">
        <v>0</v>
      </c>
    </row>
    <row r="28938" spans="1:3">
      <c r="A28938" s="1">
        <v>56772459</v>
      </c>
      <c r="B28938" s="3">
        <v>43642.5055671296</v>
      </c>
      <c r="C28938" s="4">
        <v>18</v>
      </c>
    </row>
    <row r="28939" spans="1:3">
      <c r="A28939" s="1">
        <v>47040234</v>
      </c>
      <c r="B28939" s="3">
        <v>43039.6896875</v>
      </c>
      <c r="C28939" s="4">
        <v>13</v>
      </c>
    </row>
    <row r="28940" spans="1:3">
      <c r="A28940" s="1">
        <v>52846255</v>
      </c>
      <c r="B28940" s="3">
        <v>43390.0808217593</v>
      </c>
      <c r="C28940" s="4">
        <v>19</v>
      </c>
    </row>
    <row r="28941" spans="1:3">
      <c r="A28941" s="1">
        <v>57989453</v>
      </c>
      <c r="B28941" s="3">
        <v>43726.3944791667</v>
      </c>
      <c r="C28941" s="4">
        <v>11</v>
      </c>
    </row>
    <row r="28942" spans="1:3">
      <c r="A28942" s="1">
        <v>32478357</v>
      </c>
      <c r="B28942" s="3">
        <v>42256.4791666667</v>
      </c>
      <c r="C28942" s="4">
        <v>11</v>
      </c>
    </row>
    <row r="28943" spans="1:3">
      <c r="A28943" s="1">
        <v>13759533</v>
      </c>
      <c r="B28943" s="3">
        <v>41250.3582523148</v>
      </c>
      <c r="C28943" s="4">
        <v>12</v>
      </c>
    </row>
    <row r="28944" spans="1:3">
      <c r="A28944" s="1">
        <v>8714455</v>
      </c>
      <c r="B28944" s="3">
        <v>40911.6409606481</v>
      </c>
      <c r="C28944" s="4">
        <v>5</v>
      </c>
    </row>
    <row r="28945" spans="1:3">
      <c r="A28945" s="1">
        <v>36016643</v>
      </c>
      <c r="B28945" s="3">
        <v>42444.6774884259</v>
      </c>
      <c r="C28945" s="4">
        <v>12</v>
      </c>
    </row>
    <row r="28946" spans="1:3">
      <c r="A28946" s="1">
        <v>16944502</v>
      </c>
      <c r="B28946" s="3">
        <v>41430.6638773148</v>
      </c>
      <c r="C28946" s="4">
        <v>8</v>
      </c>
    </row>
    <row r="28947" spans="1:3">
      <c r="A28947" s="1">
        <v>21590198</v>
      </c>
      <c r="B28947" s="3">
        <v>41675.947025463</v>
      </c>
      <c r="C28947" s="4">
        <v>8</v>
      </c>
    </row>
    <row r="28948" spans="1:3">
      <c r="A28948" s="1">
        <v>43052509</v>
      </c>
      <c r="B28948" s="3">
        <v>42821.7145138889</v>
      </c>
      <c r="C28948" s="4">
        <v>4</v>
      </c>
    </row>
    <row r="28949" spans="1:3">
      <c r="A28949" s="1">
        <v>18395500</v>
      </c>
      <c r="B28949" s="3">
        <v>41509.2341898148</v>
      </c>
      <c r="C28949" s="4">
        <v>1</v>
      </c>
    </row>
    <row r="28950" spans="1:3">
      <c r="A28950" s="1">
        <v>2547537</v>
      </c>
      <c r="B28950" s="3">
        <v>40267.7621990741</v>
      </c>
      <c r="C28950" s="4">
        <v>5</v>
      </c>
    </row>
    <row r="28951" spans="1:3">
      <c r="A28951" s="1">
        <v>55875757</v>
      </c>
      <c r="B28951" s="3">
        <v>43581.9505787037</v>
      </c>
      <c r="C28951" s="4">
        <v>1</v>
      </c>
    </row>
    <row r="28952" spans="1:3">
      <c r="A28952" s="1">
        <v>40589972</v>
      </c>
      <c r="B28952" s="3">
        <v>42688.5641319444</v>
      </c>
      <c r="C28952" s="4">
        <v>15</v>
      </c>
    </row>
    <row r="28953" spans="1:3">
      <c r="A28953" s="1">
        <v>42969714</v>
      </c>
      <c r="B28953" s="3">
        <v>42817.3121875</v>
      </c>
      <c r="C28953" s="4">
        <v>8</v>
      </c>
    </row>
    <row r="28954" spans="1:3">
      <c r="A28954" s="1">
        <v>11245135</v>
      </c>
      <c r="B28954" s="3">
        <v>41088.5380671296</v>
      </c>
      <c r="C28954" s="4">
        <v>6</v>
      </c>
    </row>
    <row r="28955" spans="1:3">
      <c r="A28955" s="1">
        <v>10145339</v>
      </c>
      <c r="B28955" s="3">
        <v>41012.7213310185</v>
      </c>
      <c r="C28955" s="4">
        <v>3</v>
      </c>
    </row>
    <row r="28956" spans="1:3">
      <c r="A28956" s="1">
        <v>26469017</v>
      </c>
      <c r="B28956" s="3">
        <v>41932.634375</v>
      </c>
      <c r="C28956" s="4">
        <v>19</v>
      </c>
    </row>
    <row r="28957" spans="1:3">
      <c r="A28957" s="1">
        <v>5229241</v>
      </c>
      <c r="B28957" s="3">
        <v>40610.2809490741</v>
      </c>
      <c r="C28957" s="4">
        <v>4</v>
      </c>
    </row>
    <row r="28958" spans="1:3">
      <c r="A28958" s="1">
        <v>37983970</v>
      </c>
      <c r="B28958" s="3">
        <v>42544.2763310185</v>
      </c>
      <c r="C28958" s="4">
        <v>5</v>
      </c>
    </row>
    <row r="28959" spans="1:3">
      <c r="A28959" s="1">
        <v>26629876</v>
      </c>
      <c r="B28959" s="3">
        <v>41941.5028935185</v>
      </c>
      <c r="C28959" s="4">
        <v>8</v>
      </c>
    </row>
    <row r="28960" spans="1:3">
      <c r="A28960" s="1">
        <v>40078027</v>
      </c>
      <c r="B28960" s="3">
        <v>42660.1393981481</v>
      </c>
      <c r="C28960" s="4">
        <v>19</v>
      </c>
    </row>
    <row r="28961" spans="1:3">
      <c r="A28961" s="1">
        <v>39488338</v>
      </c>
      <c r="B28961" s="3">
        <v>42627.4429861111</v>
      </c>
      <c r="C28961" s="4">
        <v>5</v>
      </c>
    </row>
    <row r="28962" spans="1:3">
      <c r="A28962" s="1">
        <v>1565209</v>
      </c>
      <c r="B28962" s="3">
        <v>40100.3962037037</v>
      </c>
      <c r="C28962" s="4">
        <v>17</v>
      </c>
    </row>
    <row r="28963" spans="1:3">
      <c r="A28963" s="1">
        <v>2856378</v>
      </c>
      <c r="B28963" s="3">
        <v>40316.4414699074</v>
      </c>
      <c r="C28963" s="4">
        <v>0</v>
      </c>
    </row>
    <row r="28964" spans="1:3">
      <c r="A28964" s="1">
        <v>33569754</v>
      </c>
      <c r="B28964" s="3">
        <v>42314.6304976852</v>
      </c>
      <c r="C28964" s="4">
        <v>12</v>
      </c>
    </row>
    <row r="28965" spans="1:3">
      <c r="A28965" s="1">
        <v>33090548</v>
      </c>
      <c r="B28965" s="3">
        <v>42289.89625</v>
      </c>
      <c r="C28965" s="4">
        <v>8</v>
      </c>
    </row>
    <row r="28966" spans="1:3">
      <c r="A28966" s="1">
        <v>55445309</v>
      </c>
      <c r="B28966" s="3">
        <v>43555.8646180556</v>
      </c>
      <c r="C28966" s="4">
        <v>12</v>
      </c>
    </row>
    <row r="28967" spans="1:3">
      <c r="A28967" s="1">
        <v>48356183</v>
      </c>
      <c r="B28967" s="3">
        <v>43120.5235648148</v>
      </c>
      <c r="C28967" s="4">
        <v>2</v>
      </c>
    </row>
    <row r="28968" spans="1:3">
      <c r="A28968" s="1">
        <v>6341606</v>
      </c>
      <c r="B28968" s="3">
        <v>40708.396875</v>
      </c>
      <c r="C28968" s="4">
        <v>13</v>
      </c>
    </row>
    <row r="28969" spans="1:3">
      <c r="A28969" s="1">
        <v>33520652</v>
      </c>
      <c r="B28969" s="3">
        <v>42312.4772569444</v>
      </c>
      <c r="C28969" s="4">
        <v>4</v>
      </c>
    </row>
    <row r="28970" spans="1:3">
      <c r="A28970" s="1">
        <v>13365147</v>
      </c>
      <c r="B28970" s="3">
        <v>41226.7073148148</v>
      </c>
      <c r="C28970" s="4">
        <v>0</v>
      </c>
    </row>
    <row r="28971" spans="1:3">
      <c r="A28971" s="1">
        <v>4825090</v>
      </c>
      <c r="B28971" s="3">
        <v>40571.2195833333</v>
      </c>
      <c r="C28971" s="4">
        <v>0</v>
      </c>
    </row>
    <row r="28972" spans="1:3">
      <c r="A28972" s="1">
        <v>54878657</v>
      </c>
      <c r="B28972" s="3">
        <v>43522.2044675926</v>
      </c>
      <c r="C28972" s="4">
        <v>14</v>
      </c>
    </row>
    <row r="28973" spans="1:3">
      <c r="A28973" s="1">
        <v>52774200</v>
      </c>
      <c r="B28973" s="3">
        <v>43385.3003472222</v>
      </c>
      <c r="C28973" s="4">
        <v>1</v>
      </c>
    </row>
    <row r="28974" spans="1:3">
      <c r="A28974" s="1">
        <v>59117708</v>
      </c>
      <c r="B28974" s="3">
        <v>43799.6558796296</v>
      </c>
      <c r="C28974" s="4">
        <v>0</v>
      </c>
    </row>
    <row r="28975" spans="1:3">
      <c r="A28975" s="1">
        <v>52659913</v>
      </c>
      <c r="B28975" s="3">
        <v>43378.2881365741</v>
      </c>
      <c r="C28975" s="4">
        <v>10</v>
      </c>
    </row>
    <row r="28976" spans="1:3">
      <c r="A28976" s="1">
        <v>40694989</v>
      </c>
      <c r="B28976" s="3">
        <v>42693.6695833333</v>
      </c>
      <c r="C28976" s="4">
        <v>19</v>
      </c>
    </row>
    <row r="28977" spans="1:3">
      <c r="A28977" s="1">
        <v>19864961</v>
      </c>
      <c r="B28977" s="3">
        <v>41586.7240509259</v>
      </c>
      <c r="C28977" s="4">
        <v>17</v>
      </c>
    </row>
    <row r="28978" spans="1:3">
      <c r="A28978" s="1">
        <v>43613474</v>
      </c>
      <c r="B28978" s="3">
        <v>42850.6017939815</v>
      </c>
      <c r="C28978" s="4">
        <v>2</v>
      </c>
    </row>
    <row r="28979" spans="1:3">
      <c r="A28979" s="1">
        <v>51955448</v>
      </c>
      <c r="B28979" s="3">
        <v>43333.810462963</v>
      </c>
      <c r="C28979" s="4">
        <v>10</v>
      </c>
    </row>
    <row r="28980" spans="1:3">
      <c r="A28980" s="1">
        <v>9074818</v>
      </c>
      <c r="B28980" s="3">
        <v>40939.224224537</v>
      </c>
      <c r="C28980" s="4">
        <v>4</v>
      </c>
    </row>
    <row r="28981" spans="1:3">
      <c r="A28981" s="1">
        <v>41742822</v>
      </c>
      <c r="B28981" s="3">
        <v>42754.5560300926</v>
      </c>
      <c r="C28981" s="4">
        <v>0</v>
      </c>
    </row>
    <row r="28982" spans="1:3">
      <c r="A28982" s="1">
        <v>19510219</v>
      </c>
      <c r="B28982" s="3">
        <v>41569.2573263889</v>
      </c>
      <c r="C28982" s="4">
        <v>1</v>
      </c>
    </row>
    <row r="28983" spans="1:3">
      <c r="A28983" s="1">
        <v>1172851</v>
      </c>
      <c r="B28983" s="3">
        <v>40017.6731134259</v>
      </c>
      <c r="C28983" s="4">
        <v>11</v>
      </c>
    </row>
    <row r="28984" spans="1:3">
      <c r="A28984" s="1">
        <v>60078901</v>
      </c>
      <c r="B28984" s="3">
        <v>43866.6374305556</v>
      </c>
      <c r="C28984" s="4">
        <v>1</v>
      </c>
    </row>
    <row r="28985" spans="1:3">
      <c r="A28985" s="1">
        <v>45481277</v>
      </c>
      <c r="B28985" s="3">
        <v>42950.426412037</v>
      </c>
      <c r="C28985" s="4">
        <v>16</v>
      </c>
    </row>
    <row r="28986" spans="1:3">
      <c r="A28986" s="1">
        <v>1959462</v>
      </c>
      <c r="B28986" s="3">
        <v>40171.8093981482</v>
      </c>
      <c r="C28986" s="4">
        <v>17</v>
      </c>
    </row>
    <row r="28987" spans="1:3">
      <c r="A28987" s="1">
        <v>36991657</v>
      </c>
      <c r="B28987" s="3">
        <v>42492.8768402778</v>
      </c>
      <c r="C28987" s="4">
        <v>3</v>
      </c>
    </row>
    <row r="28988" spans="1:3">
      <c r="A28988" s="1">
        <v>18201503</v>
      </c>
      <c r="B28988" s="3">
        <v>41499.2400347222</v>
      </c>
      <c r="C28988" s="4">
        <v>1</v>
      </c>
    </row>
    <row r="28989" spans="1:3">
      <c r="A28989" s="1">
        <v>6902490</v>
      </c>
      <c r="B28989" s="3">
        <v>40756.7544212963</v>
      </c>
      <c r="C28989" s="4">
        <v>0</v>
      </c>
    </row>
    <row r="28990" spans="1:3">
      <c r="A28990" s="1">
        <v>50119427</v>
      </c>
      <c r="B28990" s="3">
        <v>43221.6523148148</v>
      </c>
      <c r="C28990" s="4">
        <v>15</v>
      </c>
    </row>
    <row r="28991" spans="1:3">
      <c r="A28991" s="1">
        <v>40669823</v>
      </c>
      <c r="B28991" s="3">
        <v>42692.2189583333</v>
      </c>
      <c r="C28991" s="4">
        <v>0</v>
      </c>
    </row>
    <row r="28992" spans="1:3">
      <c r="A28992" s="1">
        <v>20832740</v>
      </c>
      <c r="B28992" s="3">
        <v>41638.127962963</v>
      </c>
      <c r="C28992" s="4">
        <v>5</v>
      </c>
    </row>
    <row r="28993" spans="1:3">
      <c r="A28993" s="1">
        <v>61504041</v>
      </c>
      <c r="B28993" s="3">
        <v>43950.5964236111</v>
      </c>
      <c r="C28993" s="4">
        <v>0</v>
      </c>
    </row>
    <row r="28994" spans="1:3">
      <c r="A28994" s="1">
        <v>41179437</v>
      </c>
      <c r="B28994" s="3">
        <v>42720.3186574074</v>
      </c>
      <c r="C28994" s="4">
        <v>1</v>
      </c>
    </row>
    <row r="28995" spans="1:3">
      <c r="A28995" s="1">
        <v>2276716</v>
      </c>
      <c r="B28995" s="3">
        <v>40225.9211805556</v>
      </c>
      <c r="C28995" s="4">
        <v>0</v>
      </c>
    </row>
    <row r="28996" spans="1:3">
      <c r="A28996" s="1">
        <v>31146042</v>
      </c>
      <c r="B28996" s="3">
        <v>42185.7811342593</v>
      </c>
      <c r="C28996" s="4">
        <v>9</v>
      </c>
    </row>
    <row r="28997" spans="1:3">
      <c r="A28997" s="1">
        <v>11491966</v>
      </c>
      <c r="B28997" s="3">
        <v>41105.5264236111</v>
      </c>
      <c r="C28997" s="4">
        <v>0</v>
      </c>
    </row>
    <row r="28998" spans="1:3">
      <c r="A28998" s="1">
        <v>1136600</v>
      </c>
      <c r="B28998" s="3">
        <v>40010.4183912037</v>
      </c>
      <c r="C28998" s="4">
        <v>4</v>
      </c>
    </row>
    <row r="28999" spans="1:3">
      <c r="A28999" s="1">
        <v>38059160</v>
      </c>
      <c r="B28999" s="3">
        <v>42548.6973611111</v>
      </c>
      <c r="C28999" s="4">
        <v>4</v>
      </c>
    </row>
    <row r="29000" spans="1:3">
      <c r="A29000" s="1">
        <v>10372201</v>
      </c>
      <c r="B29000" s="3">
        <v>41028.5291898148</v>
      </c>
      <c r="C29000" s="4">
        <v>0</v>
      </c>
    </row>
    <row r="29001" spans="1:3">
      <c r="A29001" s="1">
        <v>31353220</v>
      </c>
      <c r="B29001" s="3">
        <v>42196.1605208333</v>
      </c>
      <c r="C29001" s="4">
        <v>3</v>
      </c>
    </row>
    <row r="29002" spans="1:3">
      <c r="A29002" s="1">
        <v>25495183</v>
      </c>
      <c r="B29002" s="3">
        <v>41876.9272685185</v>
      </c>
      <c r="C29002" s="4">
        <v>11</v>
      </c>
    </row>
    <row r="29003" spans="1:3">
      <c r="A29003" s="1">
        <v>54380925</v>
      </c>
      <c r="B29003" s="3">
        <v>43491.7329166667</v>
      </c>
      <c r="C29003" s="4">
        <v>3</v>
      </c>
    </row>
    <row r="29004" spans="1:3">
      <c r="A29004" s="1">
        <v>20553028</v>
      </c>
      <c r="B29004" s="3">
        <v>41620.8324884259</v>
      </c>
      <c r="C29004" s="4">
        <v>12</v>
      </c>
    </row>
    <row r="29005" spans="1:3">
      <c r="A29005" s="1">
        <v>10898455</v>
      </c>
      <c r="B29005" s="3">
        <v>41065.5718171296</v>
      </c>
      <c r="C29005" s="4">
        <v>5</v>
      </c>
    </row>
    <row r="29006" spans="1:3">
      <c r="A29006" s="1">
        <v>54355367</v>
      </c>
      <c r="B29006" s="3">
        <v>43489.8845601852</v>
      </c>
      <c r="C29006" s="4">
        <v>17</v>
      </c>
    </row>
    <row r="29007" spans="1:3">
      <c r="A29007" s="1">
        <v>45659617</v>
      </c>
      <c r="B29007" s="3">
        <v>42960.457650463</v>
      </c>
      <c r="C29007" s="4">
        <v>11</v>
      </c>
    </row>
    <row r="29008" spans="1:3">
      <c r="A29008" s="1">
        <v>9577383</v>
      </c>
      <c r="B29008" s="3">
        <v>40974.1314699074</v>
      </c>
      <c r="C29008" s="4">
        <v>8</v>
      </c>
    </row>
    <row r="29009" spans="1:3">
      <c r="A29009" s="1">
        <v>4779190</v>
      </c>
      <c r="B29009" s="3">
        <v>40567.2637847222</v>
      </c>
      <c r="C29009" s="4">
        <v>16</v>
      </c>
    </row>
    <row r="29010" spans="1:3">
      <c r="A29010" s="1">
        <v>23267949</v>
      </c>
      <c r="B29010" s="3">
        <v>41753.4889467593</v>
      </c>
      <c r="C29010" s="4">
        <v>1</v>
      </c>
    </row>
    <row r="29011" spans="1:3">
      <c r="A29011" s="1">
        <v>24115091</v>
      </c>
      <c r="B29011" s="3">
        <v>41799.2866203704</v>
      </c>
      <c r="C29011" s="4">
        <v>1</v>
      </c>
    </row>
    <row r="29012" spans="1:3">
      <c r="A29012" s="1">
        <v>49573516</v>
      </c>
      <c r="B29012" s="3">
        <v>43189.4755902778</v>
      </c>
      <c r="C29012" s="4">
        <v>15</v>
      </c>
    </row>
    <row r="29013" spans="1:3">
      <c r="A29013" s="1">
        <v>32344287</v>
      </c>
      <c r="B29013" s="3">
        <v>42249.1530555556</v>
      </c>
      <c r="C29013" s="4">
        <v>8</v>
      </c>
    </row>
    <row r="29014" spans="1:3">
      <c r="A29014" s="1">
        <v>37785018</v>
      </c>
      <c r="B29014" s="3">
        <v>42534.3540393518</v>
      </c>
      <c r="C29014" s="4">
        <v>4</v>
      </c>
    </row>
    <row r="29015" spans="1:3">
      <c r="A29015" s="1">
        <v>13089713</v>
      </c>
      <c r="B29015" s="3">
        <v>41208.6380902778</v>
      </c>
      <c r="C29015" s="4">
        <v>19</v>
      </c>
    </row>
    <row r="29016" spans="1:3">
      <c r="A29016" s="1">
        <v>51667154</v>
      </c>
      <c r="B29016" s="3">
        <v>43315.3005092593</v>
      </c>
      <c r="C29016" s="4">
        <v>4</v>
      </c>
    </row>
    <row r="29017" spans="1:3">
      <c r="A29017" s="1">
        <v>56131475</v>
      </c>
      <c r="B29017" s="3">
        <v>43599.5551388889</v>
      </c>
      <c r="C29017" s="4">
        <v>0</v>
      </c>
    </row>
    <row r="29018" spans="1:3">
      <c r="A29018" s="1">
        <v>22732991</v>
      </c>
      <c r="B29018" s="3">
        <v>41727.6435069444</v>
      </c>
      <c r="C29018" s="4">
        <v>16</v>
      </c>
    </row>
    <row r="29019" spans="1:3">
      <c r="A29019" s="1">
        <v>2907099</v>
      </c>
      <c r="B29019" s="3">
        <v>40323.7424074074</v>
      </c>
      <c r="C29019" s="4">
        <v>5</v>
      </c>
    </row>
    <row r="29020" spans="1:3">
      <c r="A29020" s="1">
        <v>7398128</v>
      </c>
      <c r="B29020" s="3">
        <v>40799.302025463</v>
      </c>
      <c r="C29020" s="4">
        <v>14</v>
      </c>
    </row>
    <row r="29021" spans="1:3">
      <c r="A29021" s="1">
        <v>7507214</v>
      </c>
      <c r="B29021" s="3">
        <v>40807.916724537</v>
      </c>
      <c r="C29021" s="4">
        <v>1</v>
      </c>
    </row>
    <row r="29022" spans="1:3">
      <c r="A29022" s="1">
        <v>17324976</v>
      </c>
      <c r="B29022" s="3">
        <v>41451.6665509259</v>
      </c>
      <c r="C29022" s="4">
        <v>14</v>
      </c>
    </row>
    <row r="29023" spans="1:3">
      <c r="A29023" s="1">
        <v>3695414</v>
      </c>
      <c r="B29023" s="3">
        <v>40433.6520023148</v>
      </c>
      <c r="C29023" s="4">
        <v>0</v>
      </c>
    </row>
    <row r="29024" spans="1:3">
      <c r="A29024" s="1">
        <v>851210</v>
      </c>
      <c r="B29024" s="3">
        <v>39945.2096180556</v>
      </c>
      <c r="C29024" s="4">
        <v>0</v>
      </c>
    </row>
    <row r="29025" spans="1:3">
      <c r="A29025" s="1">
        <v>53362436</v>
      </c>
      <c r="B29025" s="3">
        <v>43422.6401736111</v>
      </c>
      <c r="C29025" s="4">
        <v>0</v>
      </c>
    </row>
    <row r="29026" spans="1:3">
      <c r="A29026" s="1">
        <v>25479225</v>
      </c>
      <c r="B29026" s="3">
        <v>41876.2036805556</v>
      </c>
      <c r="C29026" s="4">
        <v>0</v>
      </c>
    </row>
    <row r="29027" spans="1:3">
      <c r="A29027" s="1">
        <v>3056160</v>
      </c>
      <c r="B29027" s="3">
        <v>40345.7750925926</v>
      </c>
      <c r="C29027" s="4">
        <v>5</v>
      </c>
    </row>
    <row r="29028" spans="1:3">
      <c r="A29028" s="1">
        <v>32905560</v>
      </c>
      <c r="B29028" s="3">
        <v>42279.4511805556</v>
      </c>
      <c r="C29028" s="4">
        <v>0</v>
      </c>
    </row>
    <row r="29029" spans="1:3">
      <c r="A29029" s="1">
        <v>31659815</v>
      </c>
      <c r="B29029" s="3">
        <v>42212.7396759259</v>
      </c>
      <c r="C29029" s="4">
        <v>12</v>
      </c>
    </row>
    <row r="29030" spans="1:3">
      <c r="A29030" s="1">
        <v>43713332</v>
      </c>
      <c r="B29030" s="3">
        <v>42856.0834490741</v>
      </c>
      <c r="C29030" s="4">
        <v>3</v>
      </c>
    </row>
    <row r="29031" spans="1:3">
      <c r="A29031" s="1">
        <v>31241191</v>
      </c>
      <c r="B29031" s="3">
        <v>42191.3586226852</v>
      </c>
      <c r="C29031" s="4">
        <v>9</v>
      </c>
    </row>
    <row r="29032" spans="1:3">
      <c r="A29032" s="1">
        <v>9078235</v>
      </c>
      <c r="B29032" s="3">
        <v>40939.4504513889</v>
      </c>
      <c r="C29032" s="4">
        <v>0</v>
      </c>
    </row>
    <row r="29033" spans="1:3">
      <c r="A29033" s="1">
        <v>39653939</v>
      </c>
      <c r="B29033" s="3">
        <v>42636.2678819444</v>
      </c>
      <c r="C29033" s="4">
        <v>19</v>
      </c>
    </row>
    <row r="29034" spans="1:3">
      <c r="A29034" s="1">
        <v>13516224</v>
      </c>
      <c r="B29034" s="3">
        <v>41235.6605902778</v>
      </c>
      <c r="C29034" s="4">
        <v>5</v>
      </c>
    </row>
    <row r="29035" spans="1:3">
      <c r="A29035" s="1">
        <v>60927154</v>
      </c>
      <c r="B29035" s="3">
        <v>43920.3762847222</v>
      </c>
      <c r="C29035" s="4">
        <v>1</v>
      </c>
    </row>
    <row r="29036" spans="1:3">
      <c r="A29036" s="1">
        <v>31623179</v>
      </c>
      <c r="B29036" s="3">
        <v>42210.2153125</v>
      </c>
      <c r="C29036" s="4">
        <v>19</v>
      </c>
    </row>
    <row r="29037" spans="1:3">
      <c r="A29037" s="1">
        <v>23574523</v>
      </c>
      <c r="B29037" s="3">
        <v>41768.9102662037</v>
      </c>
      <c r="C29037" s="4">
        <v>9</v>
      </c>
    </row>
    <row r="29038" spans="1:3">
      <c r="A29038" s="1">
        <v>27975802</v>
      </c>
      <c r="B29038" s="3">
        <v>42020.0458796296</v>
      </c>
      <c r="C29038" s="4">
        <v>0</v>
      </c>
    </row>
    <row r="29039" spans="1:3">
      <c r="A29039" s="1">
        <v>49659828</v>
      </c>
      <c r="B29039" s="3">
        <v>43194.851875</v>
      </c>
      <c r="C29039" s="4">
        <v>1</v>
      </c>
    </row>
    <row r="29040" spans="1:3">
      <c r="A29040" s="1">
        <v>14213297</v>
      </c>
      <c r="B29040" s="3">
        <v>41282.451087963</v>
      </c>
      <c r="C29040" s="4">
        <v>4</v>
      </c>
    </row>
    <row r="29041" spans="1:3">
      <c r="A29041" s="1">
        <v>12264521</v>
      </c>
      <c r="B29041" s="3">
        <v>41156.5612152778</v>
      </c>
      <c r="C29041" s="4">
        <v>7</v>
      </c>
    </row>
    <row r="29042" spans="1:3">
      <c r="A29042" s="1">
        <v>40515912</v>
      </c>
      <c r="B29042" s="3">
        <v>42683.8738888889</v>
      </c>
      <c r="C29042" s="4">
        <v>1</v>
      </c>
    </row>
    <row r="29043" spans="1:3">
      <c r="A29043" s="1">
        <v>31679729</v>
      </c>
      <c r="B29043" s="3">
        <v>42213.6152199074</v>
      </c>
      <c r="C29043" s="4">
        <v>6</v>
      </c>
    </row>
    <row r="29044" spans="1:3">
      <c r="A29044" s="1">
        <v>35672041</v>
      </c>
      <c r="B29044" s="3">
        <v>42427.674525463</v>
      </c>
      <c r="C29044" s="4">
        <v>4</v>
      </c>
    </row>
    <row r="29045" spans="1:3">
      <c r="A29045" s="1">
        <v>9411840</v>
      </c>
      <c r="B29045" s="3">
        <v>40962.465162037</v>
      </c>
      <c r="C29045" s="4">
        <v>15</v>
      </c>
    </row>
    <row r="29046" spans="1:3">
      <c r="A29046" s="1">
        <v>5539311</v>
      </c>
      <c r="B29046" s="3">
        <v>40637.5684490741</v>
      </c>
      <c r="C29046" s="4">
        <v>0</v>
      </c>
    </row>
    <row r="29047" spans="1:3">
      <c r="A29047" s="1">
        <v>591508</v>
      </c>
      <c r="B29047" s="3">
        <v>39870.7208101852</v>
      </c>
      <c r="C29047" s="4">
        <v>4</v>
      </c>
    </row>
    <row r="29048" spans="1:3">
      <c r="A29048" s="1">
        <v>3181760</v>
      </c>
      <c r="B29048" s="3">
        <v>40364.8127314815</v>
      </c>
      <c r="C29048" s="4">
        <v>0</v>
      </c>
    </row>
    <row r="29049" spans="1:3">
      <c r="A29049" s="1">
        <v>53236777</v>
      </c>
      <c r="B29049" s="3">
        <v>43414.2954166667</v>
      </c>
      <c r="C29049" s="4">
        <v>2</v>
      </c>
    </row>
    <row r="29050" spans="1:3">
      <c r="A29050" s="1">
        <v>5348361</v>
      </c>
      <c r="B29050" s="3">
        <v>40620.2157291667</v>
      </c>
      <c r="C29050" s="4">
        <v>0</v>
      </c>
    </row>
    <row r="29051" spans="1:3">
      <c r="A29051" s="1">
        <v>39650701</v>
      </c>
      <c r="B29051" s="3">
        <v>42636.0095717593</v>
      </c>
      <c r="C29051" s="4">
        <v>16</v>
      </c>
    </row>
    <row r="29052" spans="1:3">
      <c r="A29052" s="1">
        <v>41318798</v>
      </c>
      <c r="B29052" s="3">
        <v>42729.2102893519</v>
      </c>
      <c r="C29052" s="4">
        <v>12</v>
      </c>
    </row>
    <row r="29053" spans="1:3">
      <c r="A29053" s="1">
        <v>9939405</v>
      </c>
      <c r="B29053" s="3">
        <v>40998.3513310185</v>
      </c>
      <c r="C29053" s="4">
        <v>16</v>
      </c>
    </row>
    <row r="29054" spans="1:3">
      <c r="A29054" s="1">
        <v>60290992</v>
      </c>
      <c r="B29054" s="3">
        <v>43879.9858333333</v>
      </c>
      <c r="C29054" s="4">
        <v>18</v>
      </c>
    </row>
    <row r="29055" spans="1:3">
      <c r="A29055" s="1">
        <v>40518936</v>
      </c>
      <c r="B29055" s="3">
        <v>42684.0879513889</v>
      </c>
      <c r="C29055" s="4">
        <v>14</v>
      </c>
    </row>
    <row r="29056" spans="1:3">
      <c r="A29056" s="1">
        <v>33167165</v>
      </c>
      <c r="B29056" s="3">
        <v>42293.4027546296</v>
      </c>
      <c r="C29056" s="4">
        <v>12</v>
      </c>
    </row>
    <row r="29057" spans="1:3">
      <c r="A29057" s="1">
        <v>31222249</v>
      </c>
      <c r="B29057" s="3">
        <v>42189.6421527778</v>
      </c>
      <c r="C29057" s="4">
        <v>7</v>
      </c>
    </row>
    <row r="29058" spans="1:3">
      <c r="A29058" s="1">
        <v>8099555</v>
      </c>
      <c r="B29058" s="3">
        <v>40858.8534606481</v>
      </c>
      <c r="C29058" s="4">
        <v>8</v>
      </c>
    </row>
    <row r="29059" spans="1:3">
      <c r="A29059" s="1">
        <v>43855819</v>
      </c>
      <c r="B29059" s="3">
        <v>42863.8105671296</v>
      </c>
      <c r="C29059" s="4">
        <v>14</v>
      </c>
    </row>
    <row r="29060" spans="1:3">
      <c r="A29060" s="1">
        <v>46148839</v>
      </c>
      <c r="B29060" s="3">
        <v>42989.2351736111</v>
      </c>
      <c r="C29060" s="4">
        <v>9</v>
      </c>
    </row>
    <row r="29061" spans="1:3">
      <c r="A29061" s="1">
        <v>23131468</v>
      </c>
      <c r="B29061" s="3">
        <v>41746.4628587963</v>
      </c>
      <c r="C29061" s="4">
        <v>18</v>
      </c>
    </row>
    <row r="29062" spans="1:3">
      <c r="A29062" s="1">
        <v>26302561</v>
      </c>
      <c r="B29062" s="3">
        <v>41922.6322569444</v>
      </c>
      <c r="C29062" s="4">
        <v>3</v>
      </c>
    </row>
    <row r="29063" spans="1:3">
      <c r="A29063" s="1">
        <v>12940918</v>
      </c>
      <c r="B29063" s="3">
        <v>41199.7711921296</v>
      </c>
      <c r="C29063" s="4">
        <v>18</v>
      </c>
    </row>
    <row r="29064" spans="1:3">
      <c r="A29064" s="1">
        <v>30773848</v>
      </c>
      <c r="B29064" s="3">
        <v>42166.2947337963</v>
      </c>
      <c r="C29064" s="4">
        <v>9</v>
      </c>
    </row>
    <row r="29065" spans="1:3">
      <c r="A29065" s="1">
        <v>35933193</v>
      </c>
      <c r="B29065" s="3">
        <v>42440.2434143519</v>
      </c>
      <c r="C29065" s="4">
        <v>17</v>
      </c>
    </row>
    <row r="29066" spans="1:3">
      <c r="A29066" s="1">
        <v>19971176</v>
      </c>
      <c r="B29066" s="3">
        <v>41592.275150463</v>
      </c>
      <c r="C29066" s="4">
        <v>18</v>
      </c>
    </row>
    <row r="29067" spans="1:3">
      <c r="A29067" s="1">
        <v>1148225</v>
      </c>
      <c r="B29067" s="3">
        <v>40012.7714351852</v>
      </c>
      <c r="C29067" s="4">
        <v>14</v>
      </c>
    </row>
    <row r="29068" spans="1:3">
      <c r="A29068" s="1">
        <v>14377262</v>
      </c>
      <c r="B29068" s="3">
        <v>41291.4474421296</v>
      </c>
      <c r="C29068" s="4">
        <v>8</v>
      </c>
    </row>
    <row r="29069" spans="1:3">
      <c r="A29069" s="1">
        <v>39822349</v>
      </c>
      <c r="B29069" s="3">
        <v>42645.9334837963</v>
      </c>
      <c r="C29069" s="4">
        <v>16</v>
      </c>
    </row>
    <row r="29070" spans="1:3">
      <c r="A29070" s="1">
        <v>14372698</v>
      </c>
      <c r="B29070" s="3">
        <v>41291.2269444444</v>
      </c>
      <c r="C29070" s="4">
        <v>5</v>
      </c>
    </row>
    <row r="29071" spans="1:3">
      <c r="A29071" s="1">
        <v>4582536</v>
      </c>
      <c r="B29071" s="3">
        <v>40546.2804513889</v>
      </c>
      <c r="C29071" s="4">
        <v>16</v>
      </c>
    </row>
    <row r="29072" spans="1:3">
      <c r="A29072" s="1">
        <v>36361528</v>
      </c>
      <c r="B29072" s="3">
        <v>42461.6943171296</v>
      </c>
      <c r="C29072" s="4">
        <v>17</v>
      </c>
    </row>
    <row r="29073" spans="1:3">
      <c r="A29073" s="1">
        <v>31513331</v>
      </c>
      <c r="B29073" s="3">
        <v>42205.4070138889</v>
      </c>
      <c r="C29073" s="4">
        <v>12</v>
      </c>
    </row>
    <row r="29074" spans="1:3">
      <c r="A29074" s="1">
        <v>51064946</v>
      </c>
      <c r="B29074" s="3">
        <v>43278.5888425926</v>
      </c>
      <c r="C29074" s="4">
        <v>15</v>
      </c>
    </row>
    <row r="29075" spans="1:3">
      <c r="A29075" s="1">
        <v>5104186</v>
      </c>
      <c r="B29075" s="3">
        <v>40598.4904282407</v>
      </c>
      <c r="C29075" s="4">
        <v>13</v>
      </c>
    </row>
    <row r="29076" spans="1:3">
      <c r="A29076" s="1">
        <v>49925314</v>
      </c>
      <c r="B29076" s="3">
        <v>43209.6618287037</v>
      </c>
      <c r="C29076" s="4">
        <v>0</v>
      </c>
    </row>
    <row r="29077" spans="1:3">
      <c r="A29077" s="1">
        <v>15536790</v>
      </c>
      <c r="B29077" s="3">
        <v>41353.9819675926</v>
      </c>
      <c r="C29077" s="4">
        <v>18</v>
      </c>
    </row>
    <row r="29078" spans="1:3">
      <c r="A29078" s="1">
        <v>39683372</v>
      </c>
      <c r="B29078" s="3">
        <v>42638.1861342593</v>
      </c>
      <c r="C29078" s="4">
        <v>16</v>
      </c>
    </row>
    <row r="29079" spans="1:3">
      <c r="A29079" s="1">
        <v>22869744</v>
      </c>
      <c r="B29079" s="3">
        <v>41733.7452777778</v>
      </c>
      <c r="C29079" s="4">
        <v>0</v>
      </c>
    </row>
    <row r="29080" spans="1:3">
      <c r="A29080" s="1">
        <v>44588747</v>
      </c>
      <c r="B29080" s="3">
        <v>42902.4993981481</v>
      </c>
      <c r="C29080" s="4">
        <v>1</v>
      </c>
    </row>
    <row r="29081" spans="1:3">
      <c r="A29081" s="1">
        <v>5892227</v>
      </c>
      <c r="B29081" s="3">
        <v>40668.1335416667</v>
      </c>
      <c r="C29081" s="4">
        <v>7</v>
      </c>
    </row>
    <row r="29082" spans="1:3">
      <c r="A29082" s="1">
        <v>14862432</v>
      </c>
      <c r="B29082" s="3">
        <v>41318.8504050926</v>
      </c>
      <c r="C29082" s="4">
        <v>0</v>
      </c>
    </row>
    <row r="29083" spans="1:3">
      <c r="A29083" s="1">
        <v>1651411</v>
      </c>
      <c r="B29083" s="3">
        <v>40116.7529513889</v>
      </c>
      <c r="C29083" s="4">
        <v>12</v>
      </c>
    </row>
    <row r="29084" spans="1:3">
      <c r="A29084" s="1">
        <v>36769157</v>
      </c>
      <c r="B29084" s="3">
        <v>42481.5063194444</v>
      </c>
      <c r="C29084" s="4">
        <v>13</v>
      </c>
    </row>
    <row r="29085" spans="1:3">
      <c r="A29085" s="1">
        <v>4726214</v>
      </c>
      <c r="B29085" s="3">
        <v>40561.6714699074</v>
      </c>
      <c r="C29085" s="4">
        <v>1</v>
      </c>
    </row>
    <row r="29086" spans="1:3">
      <c r="A29086" s="1">
        <v>27411389</v>
      </c>
      <c r="B29086" s="3">
        <v>41983.9052314815</v>
      </c>
      <c r="C29086" s="4">
        <v>9</v>
      </c>
    </row>
    <row r="29087" spans="1:3">
      <c r="A29087" s="1">
        <v>49198728</v>
      </c>
      <c r="B29087" s="3">
        <v>43168.7126736111</v>
      </c>
      <c r="C29087" s="4">
        <v>0</v>
      </c>
    </row>
    <row r="29088" spans="1:3">
      <c r="A29088" s="1">
        <v>48769383</v>
      </c>
      <c r="B29088" s="3">
        <v>43144.6135416667</v>
      </c>
      <c r="C29088" s="4">
        <v>0</v>
      </c>
    </row>
    <row r="29089" spans="1:3">
      <c r="A29089" s="1">
        <v>43505706</v>
      </c>
      <c r="B29089" s="3">
        <v>42844.8636921296</v>
      </c>
      <c r="C29089" s="4">
        <v>8</v>
      </c>
    </row>
    <row r="29090" spans="1:3">
      <c r="A29090" s="1">
        <v>35902969</v>
      </c>
      <c r="B29090" s="3">
        <v>42438.8937731481</v>
      </c>
      <c r="C29090" s="4">
        <v>13</v>
      </c>
    </row>
    <row r="29091" spans="1:3">
      <c r="A29091" s="1">
        <v>17287025</v>
      </c>
      <c r="B29091" s="3">
        <v>41449.9952893518</v>
      </c>
      <c r="C29091" s="4">
        <v>3</v>
      </c>
    </row>
    <row r="29092" spans="1:3">
      <c r="A29092" s="1">
        <v>33467997</v>
      </c>
      <c r="B29092" s="3">
        <v>42309.9401851852</v>
      </c>
      <c r="C29092" s="4">
        <v>8</v>
      </c>
    </row>
    <row r="29093" spans="1:3">
      <c r="A29093" s="1">
        <v>40796960</v>
      </c>
      <c r="B29093" s="3">
        <v>42699.1139351852</v>
      </c>
      <c r="C29093" s="4">
        <v>18</v>
      </c>
    </row>
    <row r="29094" spans="1:3">
      <c r="A29094" s="1">
        <v>46758698</v>
      </c>
      <c r="B29094" s="3">
        <v>43023.780625</v>
      </c>
      <c r="C29094" s="4">
        <v>4</v>
      </c>
    </row>
    <row r="29095" spans="1:3">
      <c r="A29095" s="1">
        <v>16625146</v>
      </c>
      <c r="B29095" s="3">
        <v>41412.5864236111</v>
      </c>
      <c r="C29095" s="4">
        <v>0</v>
      </c>
    </row>
    <row r="29096" spans="1:3">
      <c r="A29096" s="1">
        <v>42871795</v>
      </c>
      <c r="B29096" s="3">
        <v>42812.3196064815</v>
      </c>
      <c r="C29096" s="4">
        <v>12</v>
      </c>
    </row>
    <row r="29097" spans="1:3">
      <c r="A29097" s="1">
        <v>24265930</v>
      </c>
      <c r="B29097" s="3">
        <v>41807.5869097222</v>
      </c>
      <c r="C29097" s="4">
        <v>19</v>
      </c>
    </row>
    <row r="29098" spans="1:3">
      <c r="A29098" s="1">
        <v>60537924</v>
      </c>
      <c r="B29098" s="3">
        <v>43895.1573263889</v>
      </c>
      <c r="C29098" s="4">
        <v>18</v>
      </c>
    </row>
    <row r="29099" spans="1:3">
      <c r="A29099" s="1">
        <v>13485229</v>
      </c>
      <c r="B29099" s="3">
        <v>41234.080462963</v>
      </c>
      <c r="C29099" s="4">
        <v>6</v>
      </c>
    </row>
    <row r="29100" spans="1:3">
      <c r="A29100" s="1">
        <v>33392744</v>
      </c>
      <c r="B29100" s="3">
        <v>42305.5731597222</v>
      </c>
      <c r="C29100" s="4">
        <v>18</v>
      </c>
    </row>
    <row r="29101" spans="1:3">
      <c r="A29101" s="1">
        <v>13776423</v>
      </c>
      <c r="B29101" s="3">
        <v>41251.4169560185</v>
      </c>
      <c r="C29101" s="4">
        <v>17</v>
      </c>
    </row>
    <row r="29102" spans="1:3">
      <c r="A29102" s="1">
        <v>30926792</v>
      </c>
      <c r="B29102" s="3">
        <v>42173.9305208333</v>
      </c>
      <c r="C29102" s="4">
        <v>0</v>
      </c>
    </row>
    <row r="29103" spans="1:3">
      <c r="A29103" s="1">
        <v>8447073</v>
      </c>
      <c r="B29103" s="3">
        <v>40886.6115509259</v>
      </c>
      <c r="C29103" s="4">
        <v>5</v>
      </c>
    </row>
    <row r="29104" spans="1:3">
      <c r="A29104" s="1">
        <v>8610690</v>
      </c>
      <c r="B29104" s="3">
        <v>40899.9590277778</v>
      </c>
      <c r="C29104" s="4">
        <v>15</v>
      </c>
    </row>
    <row r="29105" spans="1:3">
      <c r="A29105" s="1">
        <v>37792454</v>
      </c>
      <c r="B29105" s="3">
        <v>42534.6056828704</v>
      </c>
      <c r="C29105" s="4">
        <v>3</v>
      </c>
    </row>
    <row r="29106" spans="1:3">
      <c r="A29106" s="1">
        <v>16474173</v>
      </c>
      <c r="B29106" s="3">
        <v>41404.0975810185</v>
      </c>
      <c r="C29106" s="4">
        <v>0</v>
      </c>
    </row>
    <row r="29107" spans="1:3">
      <c r="A29107" s="1">
        <v>29087190</v>
      </c>
      <c r="B29107" s="3">
        <v>42079.892025463</v>
      </c>
      <c r="C29107" s="4">
        <v>8</v>
      </c>
    </row>
    <row r="29108" spans="1:3">
      <c r="A29108" s="1">
        <v>2393128</v>
      </c>
      <c r="B29108" s="3">
        <v>40243.6755324074</v>
      </c>
      <c r="C29108" s="4">
        <v>5</v>
      </c>
    </row>
    <row r="29109" spans="1:3">
      <c r="A29109" s="1">
        <v>19518598</v>
      </c>
      <c r="B29109" s="3">
        <v>41569.5406944444</v>
      </c>
      <c r="C29109" s="4">
        <v>0</v>
      </c>
    </row>
    <row r="29110" spans="1:3">
      <c r="A29110" s="1">
        <v>34802148</v>
      </c>
      <c r="B29110" s="3">
        <v>42384.0056828704</v>
      </c>
      <c r="C29110" s="4">
        <v>2</v>
      </c>
    </row>
    <row r="29111" spans="1:3">
      <c r="A29111" s="1">
        <v>50898632</v>
      </c>
      <c r="B29111" s="3">
        <v>43268.6989467593</v>
      </c>
      <c r="C29111" s="4">
        <v>0</v>
      </c>
    </row>
    <row r="29112" spans="1:3">
      <c r="A29112" s="1">
        <v>38720998</v>
      </c>
      <c r="B29112" s="3">
        <v>42584.5369675926</v>
      </c>
      <c r="C29112" s="4">
        <v>3</v>
      </c>
    </row>
    <row r="29113" spans="1:3">
      <c r="A29113" s="1">
        <v>46539886</v>
      </c>
      <c r="B29113" s="3">
        <v>43011.3373958333</v>
      </c>
      <c r="C29113" s="4">
        <v>8</v>
      </c>
    </row>
    <row r="29114" spans="1:3">
      <c r="A29114" s="1">
        <v>27957008</v>
      </c>
      <c r="B29114" s="3">
        <v>42019.2031597222</v>
      </c>
      <c r="C29114" s="4">
        <v>3</v>
      </c>
    </row>
    <row r="29115" spans="1:3">
      <c r="A29115" s="1">
        <v>13543159</v>
      </c>
      <c r="B29115" s="3">
        <v>41237.6930671296</v>
      </c>
      <c r="C29115" s="4">
        <v>8</v>
      </c>
    </row>
    <row r="29116" spans="1:3">
      <c r="A29116" s="1">
        <v>15809830</v>
      </c>
      <c r="B29116" s="3">
        <v>41368.4772916667</v>
      </c>
      <c r="C29116" s="4">
        <v>5</v>
      </c>
    </row>
    <row r="29117" spans="1:3">
      <c r="A29117" s="1">
        <v>1498201</v>
      </c>
      <c r="B29117" s="3">
        <v>40086.5701851852</v>
      </c>
      <c r="C29117" s="4">
        <v>1</v>
      </c>
    </row>
    <row r="29118" spans="1:3">
      <c r="A29118" s="1">
        <v>9257289</v>
      </c>
      <c r="B29118" s="3">
        <v>40952.3414583333</v>
      </c>
      <c r="C29118" s="4">
        <v>10</v>
      </c>
    </row>
    <row r="29119" spans="1:3">
      <c r="A29119" s="1">
        <v>19124739</v>
      </c>
      <c r="B29119" s="3">
        <v>41548.8300925926</v>
      </c>
      <c r="C29119" s="4">
        <v>16</v>
      </c>
    </row>
    <row r="29120" spans="1:3">
      <c r="A29120" s="1">
        <v>9234191</v>
      </c>
      <c r="B29120" s="3">
        <v>40949.8400115741</v>
      </c>
      <c r="C29120" s="4">
        <v>0</v>
      </c>
    </row>
    <row r="29121" spans="1:3">
      <c r="A29121" s="1">
        <v>1633813</v>
      </c>
      <c r="B29121" s="3">
        <v>40113.8991087963</v>
      </c>
      <c r="C29121" s="4">
        <v>2</v>
      </c>
    </row>
    <row r="29122" spans="1:3">
      <c r="A29122" s="1">
        <v>61596749</v>
      </c>
      <c r="B29122" s="3">
        <v>43955.6772685185</v>
      </c>
      <c r="C29122" s="4">
        <v>15</v>
      </c>
    </row>
    <row r="29123" spans="1:3">
      <c r="A29123" s="1">
        <v>29869146</v>
      </c>
      <c r="B29123" s="3">
        <v>42119.7778819444</v>
      </c>
      <c r="C29123" s="4">
        <v>0</v>
      </c>
    </row>
    <row r="29124" spans="1:3">
      <c r="A29124" s="1">
        <v>28835595</v>
      </c>
      <c r="B29124" s="3">
        <v>42066.6447106482</v>
      </c>
      <c r="C29124" s="4">
        <v>2</v>
      </c>
    </row>
    <row r="29125" spans="1:3">
      <c r="A29125" s="1">
        <v>27105232</v>
      </c>
      <c r="B29125" s="3">
        <v>41967.532650463</v>
      </c>
      <c r="C29125" s="4">
        <v>6</v>
      </c>
    </row>
    <row r="29126" spans="1:3">
      <c r="A29126" s="1">
        <v>2948574</v>
      </c>
      <c r="B29126" s="3">
        <v>40330.3940856481</v>
      </c>
      <c r="C29126" s="4">
        <v>3</v>
      </c>
    </row>
    <row r="29127" spans="1:3">
      <c r="A29127" s="1">
        <v>26209315</v>
      </c>
      <c r="B29127" s="3">
        <v>41918.1032175926</v>
      </c>
      <c r="C29127" s="4">
        <v>6</v>
      </c>
    </row>
    <row r="29128" spans="1:3">
      <c r="A29128" s="1">
        <v>19766172</v>
      </c>
      <c r="B29128" s="3">
        <v>41582.4534027778</v>
      </c>
      <c r="C29128" s="4">
        <v>19</v>
      </c>
    </row>
    <row r="29129" spans="1:3">
      <c r="A29129" s="1">
        <v>47594087</v>
      </c>
      <c r="B29129" s="3">
        <v>43070.5457175926</v>
      </c>
      <c r="C29129" s="4">
        <v>0</v>
      </c>
    </row>
    <row r="29130" spans="1:3">
      <c r="A29130" s="1">
        <v>11742101</v>
      </c>
      <c r="B29130" s="3">
        <v>41121.590775463</v>
      </c>
      <c r="C29130" s="4">
        <v>0</v>
      </c>
    </row>
    <row r="29131" spans="1:3">
      <c r="A29131" s="1">
        <v>45705322</v>
      </c>
      <c r="B29131" s="3">
        <v>42963.2028240741</v>
      </c>
      <c r="C29131" s="4">
        <v>19</v>
      </c>
    </row>
    <row r="29132" spans="1:3">
      <c r="A29132" s="1">
        <v>21146534</v>
      </c>
      <c r="B29132" s="3">
        <v>41654.8146180556</v>
      </c>
      <c r="C29132" s="4">
        <v>4</v>
      </c>
    </row>
    <row r="29133" spans="1:3">
      <c r="A29133" s="1">
        <v>32352306</v>
      </c>
      <c r="B29133" s="3">
        <v>42249.4905324074</v>
      </c>
      <c r="C29133" s="4">
        <v>9</v>
      </c>
    </row>
    <row r="29134" spans="1:3">
      <c r="A29134" s="1">
        <v>12480088</v>
      </c>
      <c r="B29134" s="3">
        <v>41170.6418171296</v>
      </c>
      <c r="C29134" s="4">
        <v>9</v>
      </c>
    </row>
    <row r="29135" spans="1:3">
      <c r="A29135" s="1">
        <v>18520905</v>
      </c>
      <c r="B29135" s="3">
        <v>41515.8764351852</v>
      </c>
      <c r="C29135" s="4">
        <v>2</v>
      </c>
    </row>
    <row r="29136" spans="1:3">
      <c r="A29136" s="1">
        <v>2125920</v>
      </c>
      <c r="B29136" s="3">
        <v>40202.1780787037</v>
      </c>
      <c r="C29136" s="4">
        <v>14</v>
      </c>
    </row>
    <row r="29137" spans="1:3">
      <c r="A29137" s="1">
        <v>10555366</v>
      </c>
      <c r="B29137" s="3">
        <v>41040.6944328704</v>
      </c>
      <c r="C29137" s="4">
        <v>0</v>
      </c>
    </row>
    <row r="29138" spans="1:3">
      <c r="A29138" s="1">
        <v>17357549</v>
      </c>
      <c r="B29138" s="3">
        <v>41453.2113773148</v>
      </c>
      <c r="C29138" s="4">
        <v>2</v>
      </c>
    </row>
    <row r="29139" spans="1:3">
      <c r="A29139" s="1">
        <v>23726935</v>
      </c>
      <c r="B29139" s="3">
        <v>41777.8867824074</v>
      </c>
      <c r="C29139" s="4">
        <v>0</v>
      </c>
    </row>
    <row r="29140" spans="1:3">
      <c r="A29140" s="1">
        <v>12190285</v>
      </c>
      <c r="B29140" s="3">
        <v>41151.217974537</v>
      </c>
      <c r="C29140" s="4">
        <v>17</v>
      </c>
    </row>
    <row r="29141" spans="1:3">
      <c r="A29141" s="1">
        <v>675593</v>
      </c>
      <c r="B29141" s="3">
        <v>39895.9705555556</v>
      </c>
      <c r="C29141" s="4">
        <v>18</v>
      </c>
    </row>
    <row r="29142" spans="1:3">
      <c r="A29142" s="1">
        <v>1138144</v>
      </c>
      <c r="B29142" s="3">
        <v>40010.6156365741</v>
      </c>
      <c r="C29142" s="4">
        <v>1</v>
      </c>
    </row>
    <row r="29143" spans="1:3">
      <c r="A29143" s="1">
        <v>38382667</v>
      </c>
      <c r="B29143" s="3">
        <v>42565.8107986111</v>
      </c>
      <c r="C29143" s="4">
        <v>14</v>
      </c>
    </row>
    <row r="29144" spans="1:3">
      <c r="A29144" s="1">
        <v>2238028</v>
      </c>
      <c r="B29144" s="3">
        <v>40219.6491203704</v>
      </c>
      <c r="C29144" s="4">
        <v>5</v>
      </c>
    </row>
    <row r="29145" spans="1:3">
      <c r="A29145" s="1">
        <v>8867536</v>
      </c>
      <c r="B29145" s="3">
        <v>40923.1876736111</v>
      </c>
      <c r="C29145" s="4">
        <v>1</v>
      </c>
    </row>
    <row r="29146" spans="1:3">
      <c r="A29146" s="1">
        <v>51343896</v>
      </c>
      <c r="B29146" s="3">
        <v>43295.9396180556</v>
      </c>
      <c r="C29146" s="4">
        <v>12</v>
      </c>
    </row>
    <row r="29147" spans="1:3">
      <c r="A29147" s="1">
        <v>4995952</v>
      </c>
      <c r="B29147" s="3">
        <v>40588.777037037</v>
      </c>
      <c r="C29147" s="4">
        <v>16</v>
      </c>
    </row>
    <row r="29148" spans="1:3">
      <c r="A29148" s="1">
        <v>47401080</v>
      </c>
      <c r="B29148" s="3">
        <v>43059.8806365741</v>
      </c>
      <c r="C29148" s="4">
        <v>9</v>
      </c>
    </row>
    <row r="29149" spans="1:3">
      <c r="A29149" s="1">
        <v>44260692</v>
      </c>
      <c r="B29149" s="3">
        <v>42885.4677546296</v>
      </c>
      <c r="C29149" s="4">
        <v>8</v>
      </c>
    </row>
    <row r="29150" spans="1:3">
      <c r="A29150" s="1">
        <v>45057785</v>
      </c>
      <c r="B29150" s="3">
        <v>42928.5219097222</v>
      </c>
      <c r="C29150" s="4">
        <v>6</v>
      </c>
    </row>
    <row r="29151" spans="1:3">
      <c r="A29151" s="1">
        <v>5783190</v>
      </c>
      <c r="B29151" s="3">
        <v>40658.8736574074</v>
      </c>
      <c r="C29151" s="4">
        <v>7</v>
      </c>
    </row>
    <row r="29152" spans="1:3">
      <c r="A29152" s="1">
        <v>8545320</v>
      </c>
      <c r="B29152" s="3">
        <v>40894.5935763889</v>
      </c>
      <c r="C29152" s="4">
        <v>0</v>
      </c>
    </row>
    <row r="29153" spans="1:3">
      <c r="A29153" s="1">
        <v>12734483</v>
      </c>
      <c r="B29153" s="3">
        <v>41186.811724537</v>
      </c>
      <c r="C29153" s="4">
        <v>4</v>
      </c>
    </row>
    <row r="29154" spans="1:3">
      <c r="A29154" s="1">
        <v>8964204</v>
      </c>
      <c r="B29154" s="3">
        <v>40930.8334143519</v>
      </c>
      <c r="C29154" s="4">
        <v>2</v>
      </c>
    </row>
    <row r="29155" spans="1:3">
      <c r="A29155" s="1">
        <v>56298821</v>
      </c>
      <c r="B29155" s="3">
        <v>43609.8295717593</v>
      </c>
      <c r="C29155" s="4">
        <v>2</v>
      </c>
    </row>
    <row r="29156" spans="1:3">
      <c r="A29156" s="1">
        <v>60913996</v>
      </c>
      <c r="B29156" s="3">
        <v>43919.504375</v>
      </c>
      <c r="C29156" s="4">
        <v>2</v>
      </c>
    </row>
    <row r="29157" spans="1:3">
      <c r="A29157" s="1">
        <v>45488599</v>
      </c>
      <c r="B29157" s="3">
        <v>42950.6446064815</v>
      </c>
      <c r="C29157" s="4">
        <v>0</v>
      </c>
    </row>
    <row r="29158" spans="1:3">
      <c r="A29158" s="1">
        <v>28748866</v>
      </c>
      <c r="B29158" s="3">
        <v>42061.7264236111</v>
      </c>
      <c r="C29158" s="4">
        <v>10</v>
      </c>
    </row>
    <row r="29159" spans="1:3">
      <c r="A29159" s="1">
        <v>35416095</v>
      </c>
      <c r="B29159" s="3">
        <v>42415.7530439815</v>
      </c>
      <c r="C29159" s="4">
        <v>8</v>
      </c>
    </row>
    <row r="29160" spans="1:3">
      <c r="A29160" s="1">
        <v>53240256</v>
      </c>
      <c r="B29160" s="3">
        <v>43414.6309606481</v>
      </c>
      <c r="C29160" s="4">
        <v>4</v>
      </c>
    </row>
    <row r="29161" spans="1:3">
      <c r="A29161" s="1">
        <v>16623390</v>
      </c>
      <c r="B29161" s="3">
        <v>41412.4490162037</v>
      </c>
      <c r="C29161" s="4">
        <v>15</v>
      </c>
    </row>
    <row r="29162" spans="1:3">
      <c r="A29162" s="1">
        <v>4067054</v>
      </c>
      <c r="B29162" s="3">
        <v>40483.2759143518</v>
      </c>
      <c r="C29162" s="4">
        <v>19</v>
      </c>
    </row>
    <row r="29163" spans="1:3">
      <c r="A29163" s="1">
        <v>1890019</v>
      </c>
      <c r="B29163" s="3">
        <v>40158.7732407407</v>
      </c>
      <c r="C29163" s="4">
        <v>4</v>
      </c>
    </row>
    <row r="29164" spans="1:3">
      <c r="A29164" s="1">
        <v>10052737</v>
      </c>
      <c r="B29164" s="3">
        <v>41006.321400463</v>
      </c>
      <c r="C29164" s="4">
        <v>10</v>
      </c>
    </row>
    <row r="29165" spans="1:3">
      <c r="A29165" s="1">
        <v>13291433</v>
      </c>
      <c r="B29165" s="3">
        <v>41221.6218402778</v>
      </c>
      <c r="C29165" s="4">
        <v>8</v>
      </c>
    </row>
    <row r="29166" spans="1:3">
      <c r="A29166" s="1">
        <v>56049788</v>
      </c>
      <c r="B29166" s="3">
        <v>43593.9318171296</v>
      </c>
      <c r="C29166" s="4">
        <v>4</v>
      </c>
    </row>
    <row r="29167" spans="1:3">
      <c r="A29167" s="1">
        <v>35086203</v>
      </c>
      <c r="B29167" s="3">
        <v>42398.5773842593</v>
      </c>
      <c r="C29167" s="4">
        <v>11</v>
      </c>
    </row>
    <row r="29168" spans="1:3">
      <c r="A29168" s="1">
        <v>59019362</v>
      </c>
      <c r="B29168" s="3">
        <v>43793.6516666667</v>
      </c>
      <c r="C29168" s="4">
        <v>15</v>
      </c>
    </row>
    <row r="29169" spans="1:3">
      <c r="A29169" s="1">
        <v>16524825</v>
      </c>
      <c r="B29169" s="3">
        <v>41407.6133217593</v>
      </c>
      <c r="C29169" s="4">
        <v>14</v>
      </c>
    </row>
    <row r="29170" spans="1:3">
      <c r="A29170" s="1">
        <v>44656720</v>
      </c>
      <c r="B29170" s="3">
        <v>42906.6279398148</v>
      </c>
      <c r="C29170" s="4">
        <v>15</v>
      </c>
    </row>
    <row r="29171" spans="1:3">
      <c r="A29171" s="1">
        <v>35833701</v>
      </c>
      <c r="B29171" s="3">
        <v>42435.95875</v>
      </c>
      <c r="C29171" s="4">
        <v>8</v>
      </c>
    </row>
    <row r="29172" spans="1:3">
      <c r="A29172" s="1">
        <v>6694265</v>
      </c>
      <c r="B29172" s="3">
        <v>40738.5788541667</v>
      </c>
      <c r="C29172" s="4">
        <v>1</v>
      </c>
    </row>
    <row r="29173" spans="1:3">
      <c r="A29173" s="1">
        <v>26072206</v>
      </c>
      <c r="B29173" s="3">
        <v>41909.2944560185</v>
      </c>
      <c r="C29173" s="4">
        <v>4</v>
      </c>
    </row>
    <row r="29174" spans="1:3">
      <c r="A29174" s="1">
        <v>43886265</v>
      </c>
      <c r="B29174" s="3">
        <v>42865.3181712963</v>
      </c>
      <c r="C29174" s="4">
        <v>4</v>
      </c>
    </row>
    <row r="29175" spans="1:3">
      <c r="A29175" s="1">
        <v>1065423</v>
      </c>
      <c r="B29175" s="3">
        <v>39994.7971527778</v>
      </c>
      <c r="C29175" s="4">
        <v>16</v>
      </c>
    </row>
    <row r="29176" spans="1:3">
      <c r="A29176" s="1">
        <v>54035219</v>
      </c>
      <c r="B29176" s="3">
        <v>43469.3425462963</v>
      </c>
      <c r="C29176" s="4">
        <v>4</v>
      </c>
    </row>
    <row r="29177" spans="1:3">
      <c r="A29177" s="1">
        <v>24091194</v>
      </c>
      <c r="B29177" s="3">
        <v>41796.9123842593</v>
      </c>
      <c r="C29177" s="4">
        <v>19</v>
      </c>
    </row>
    <row r="29178" spans="1:3">
      <c r="A29178" s="1">
        <v>4291437</v>
      </c>
      <c r="B29178" s="3">
        <v>40509.485462963</v>
      </c>
      <c r="C29178" s="4">
        <v>0</v>
      </c>
    </row>
    <row r="29179" spans="1:3">
      <c r="A29179" s="1">
        <v>27947939</v>
      </c>
      <c r="B29179" s="3">
        <v>42018.6914814815</v>
      </c>
      <c r="C29179" s="4">
        <v>4</v>
      </c>
    </row>
    <row r="29180" spans="1:3">
      <c r="A29180" s="1">
        <v>5275427</v>
      </c>
      <c r="B29180" s="3">
        <v>40613.6772916667</v>
      </c>
      <c r="C29180" s="4">
        <v>11</v>
      </c>
    </row>
    <row r="29181" spans="1:3">
      <c r="A29181" s="1">
        <v>47599400</v>
      </c>
      <c r="B29181" s="3">
        <v>43070.7687268518</v>
      </c>
      <c r="C29181" s="4">
        <v>5</v>
      </c>
    </row>
    <row r="29182" spans="1:3">
      <c r="A29182" s="1">
        <v>8180505</v>
      </c>
      <c r="B29182" s="3">
        <v>40865.4078587963</v>
      </c>
      <c r="C29182" s="4">
        <v>14</v>
      </c>
    </row>
    <row r="29183" spans="1:3">
      <c r="A29183" s="1">
        <v>36065081</v>
      </c>
      <c r="B29183" s="3">
        <v>42446.6475925926</v>
      </c>
      <c r="C29183" s="4">
        <v>0</v>
      </c>
    </row>
    <row r="29184" spans="1:3">
      <c r="A29184" s="1">
        <v>38528919</v>
      </c>
      <c r="B29184" s="3">
        <v>42573.6012152778</v>
      </c>
      <c r="C29184" s="4">
        <v>1</v>
      </c>
    </row>
    <row r="29185" spans="1:3">
      <c r="A29185" s="1">
        <v>23766770</v>
      </c>
      <c r="B29185" s="3">
        <v>41779.7484953704</v>
      </c>
      <c r="C29185" s="4">
        <v>13</v>
      </c>
    </row>
    <row r="29186" spans="1:3">
      <c r="A29186" s="1">
        <v>53817775</v>
      </c>
      <c r="B29186" s="3">
        <v>43451.6241666667</v>
      </c>
      <c r="C29186" s="4">
        <v>1</v>
      </c>
    </row>
    <row r="29187" spans="1:3">
      <c r="A29187" s="1">
        <v>24635459</v>
      </c>
      <c r="B29187" s="3">
        <v>41828.6333680556</v>
      </c>
      <c r="C29187" s="4">
        <v>3</v>
      </c>
    </row>
    <row r="29188" spans="1:3">
      <c r="A29188" s="1">
        <v>22151375</v>
      </c>
      <c r="B29188" s="3">
        <v>41701.6669097222</v>
      </c>
      <c r="C29188" s="4">
        <v>14</v>
      </c>
    </row>
    <row r="29189" spans="1:3">
      <c r="A29189" s="1">
        <v>36364906</v>
      </c>
      <c r="B29189" s="3">
        <v>42461.8352777778</v>
      </c>
      <c r="C29189" s="4">
        <v>4</v>
      </c>
    </row>
    <row r="29190" spans="1:3">
      <c r="A29190" s="1">
        <v>9349423</v>
      </c>
      <c r="B29190" s="3">
        <v>40958.5482060185</v>
      </c>
      <c r="C29190" s="4">
        <v>7</v>
      </c>
    </row>
    <row r="29191" spans="1:3">
      <c r="A29191" s="1">
        <v>48439807</v>
      </c>
      <c r="B29191" s="3">
        <v>43125.4053935185</v>
      </c>
      <c r="C29191" s="4">
        <v>2</v>
      </c>
    </row>
    <row r="29192" spans="1:3">
      <c r="A29192" s="1">
        <v>31272243</v>
      </c>
      <c r="B29192" s="3">
        <v>42192.6238425926</v>
      </c>
      <c r="C29192" s="4">
        <v>0</v>
      </c>
    </row>
    <row r="29193" spans="1:3">
      <c r="A29193" s="1">
        <v>44699288</v>
      </c>
      <c r="B29193" s="3">
        <v>42908.514837963</v>
      </c>
      <c r="C29193" s="4">
        <v>0</v>
      </c>
    </row>
    <row r="29194" spans="1:3">
      <c r="A29194" s="1">
        <v>33726766</v>
      </c>
      <c r="B29194" s="3">
        <v>42324.0133217593</v>
      </c>
      <c r="C29194" s="4">
        <v>15</v>
      </c>
    </row>
    <row r="29195" spans="1:3">
      <c r="A29195" s="1">
        <v>13971325</v>
      </c>
      <c r="B29195" s="3">
        <v>41263.4830092593</v>
      </c>
      <c r="C29195" s="4">
        <v>3</v>
      </c>
    </row>
    <row r="29196" spans="1:3">
      <c r="A29196" s="1">
        <v>1822715</v>
      </c>
      <c r="B29196" s="3">
        <v>40147.9195833333</v>
      </c>
      <c r="C29196" s="4">
        <v>5</v>
      </c>
    </row>
    <row r="29197" spans="1:3">
      <c r="A29197" s="1">
        <v>37801847</v>
      </c>
      <c r="B29197" s="3">
        <v>42535.0859722222</v>
      </c>
      <c r="C29197" s="4">
        <v>4</v>
      </c>
    </row>
    <row r="29198" spans="1:3">
      <c r="A29198" s="1">
        <v>22412439</v>
      </c>
      <c r="B29198" s="3">
        <v>41712.748125</v>
      </c>
      <c r="C29198" s="4">
        <v>18</v>
      </c>
    </row>
    <row r="29199" spans="1:3">
      <c r="A29199" s="1">
        <v>26538771</v>
      </c>
      <c r="B29199" s="3">
        <v>41935.9508217593</v>
      </c>
      <c r="C29199" s="4">
        <v>10</v>
      </c>
    </row>
    <row r="29200" spans="1:3">
      <c r="A29200" s="1">
        <v>20692727</v>
      </c>
      <c r="B29200" s="3">
        <v>41627.9264814815</v>
      </c>
      <c r="C29200" s="4">
        <v>14</v>
      </c>
    </row>
    <row r="29201" spans="1:3">
      <c r="A29201" s="1">
        <v>20902116</v>
      </c>
      <c r="B29201" s="3">
        <v>41642.4600347222</v>
      </c>
      <c r="C29201" s="4">
        <v>15</v>
      </c>
    </row>
    <row r="29202" spans="1:3">
      <c r="A29202" s="1">
        <v>33831779</v>
      </c>
      <c r="B29202" s="3">
        <v>42328.6959837963</v>
      </c>
      <c r="C29202" s="4">
        <v>0</v>
      </c>
    </row>
    <row r="29203" spans="1:3">
      <c r="A29203" s="1">
        <v>24827882</v>
      </c>
      <c r="B29203" s="3">
        <v>41838.6184837963</v>
      </c>
      <c r="C29203" s="4">
        <v>9</v>
      </c>
    </row>
    <row r="29204" spans="1:3">
      <c r="A29204" s="1">
        <v>27777407</v>
      </c>
      <c r="B29204" s="3">
        <v>42009.4285416667</v>
      </c>
      <c r="C29204" s="4">
        <v>17</v>
      </c>
    </row>
    <row r="29205" spans="1:3">
      <c r="A29205" s="1">
        <v>55921486</v>
      </c>
      <c r="B29205" s="3">
        <v>43585.5417476852</v>
      </c>
      <c r="C29205" s="4">
        <v>13</v>
      </c>
    </row>
    <row r="29206" spans="1:3">
      <c r="A29206" s="1">
        <v>3511293</v>
      </c>
      <c r="B29206" s="3">
        <v>40408.4550694444</v>
      </c>
      <c r="C29206" s="4">
        <v>7</v>
      </c>
    </row>
    <row r="29207" spans="1:3">
      <c r="A29207" s="1">
        <v>26307613</v>
      </c>
      <c r="B29207" s="3">
        <v>41922.8548726852</v>
      </c>
      <c r="C29207" s="4">
        <v>3</v>
      </c>
    </row>
    <row r="29208" spans="1:3">
      <c r="A29208" s="1">
        <v>41338430</v>
      </c>
      <c r="B29208" s="3">
        <v>42731.1202430556</v>
      </c>
      <c r="C29208" s="4">
        <v>4</v>
      </c>
    </row>
    <row r="29209" spans="1:3">
      <c r="A29209" s="1">
        <v>8253226</v>
      </c>
      <c r="B29209" s="3">
        <v>40871.2915393518</v>
      </c>
      <c r="C29209" s="4">
        <v>3</v>
      </c>
    </row>
    <row r="29210" spans="1:3">
      <c r="A29210" s="1">
        <v>31144154</v>
      </c>
      <c r="B29210" s="3">
        <v>42185.7090393519</v>
      </c>
      <c r="C29210" s="4">
        <v>0</v>
      </c>
    </row>
    <row r="29211" spans="1:3">
      <c r="A29211" s="1">
        <v>11828965</v>
      </c>
      <c r="B29211" s="3">
        <v>41127.5481944444</v>
      </c>
      <c r="C29211" s="4">
        <v>4</v>
      </c>
    </row>
    <row r="29212" spans="1:3">
      <c r="A29212" s="1">
        <v>6322321</v>
      </c>
      <c r="B29212" s="3">
        <v>40706.5792476852</v>
      </c>
      <c r="C29212" s="4">
        <v>1</v>
      </c>
    </row>
    <row r="29213" spans="1:3">
      <c r="A29213" s="1">
        <v>38281727</v>
      </c>
      <c r="B29213" s="3">
        <v>42560.5120833333</v>
      </c>
      <c r="C29213" s="4">
        <v>17</v>
      </c>
    </row>
    <row r="29214" spans="1:3">
      <c r="A29214" s="1">
        <v>28977025</v>
      </c>
      <c r="B29214" s="3">
        <v>42074.0573263889</v>
      </c>
      <c r="C29214" s="4">
        <v>2</v>
      </c>
    </row>
    <row r="29215" spans="1:3">
      <c r="A29215" s="1">
        <v>1156479</v>
      </c>
      <c r="B29215" s="3">
        <v>40014.9702314815</v>
      </c>
      <c r="C29215" s="4">
        <v>7</v>
      </c>
    </row>
    <row r="29216" spans="1:3">
      <c r="A29216" s="1">
        <v>1686235</v>
      </c>
      <c r="B29216" s="3">
        <v>40123.3591435185</v>
      </c>
      <c r="C29216" s="4">
        <v>10</v>
      </c>
    </row>
    <row r="29217" spans="1:3">
      <c r="A29217" s="1">
        <v>3135057</v>
      </c>
      <c r="B29217" s="3">
        <v>40357.7669907407</v>
      </c>
      <c r="C29217" s="4">
        <v>5</v>
      </c>
    </row>
    <row r="29218" spans="1:3">
      <c r="A29218" s="1">
        <v>3671922</v>
      </c>
      <c r="B29218" s="3">
        <v>40429.8810069444</v>
      </c>
      <c r="C29218" s="4">
        <v>7</v>
      </c>
    </row>
    <row r="29219" spans="1:3">
      <c r="A29219" s="1">
        <v>9421626</v>
      </c>
      <c r="B29219" s="3">
        <v>40962.8948611111</v>
      </c>
      <c r="C29219" s="4">
        <v>9</v>
      </c>
    </row>
    <row r="29220" spans="1:3">
      <c r="A29220" s="1">
        <v>34308928</v>
      </c>
      <c r="B29220" s="3">
        <v>42354.4179398148</v>
      </c>
      <c r="C29220" s="4">
        <v>11</v>
      </c>
    </row>
    <row r="29221" spans="1:3">
      <c r="A29221" s="1">
        <v>53631906</v>
      </c>
      <c r="B29221" s="3">
        <v>43439.5029398148</v>
      </c>
      <c r="C29221" s="4">
        <v>2</v>
      </c>
    </row>
    <row r="29222" spans="1:3">
      <c r="A29222" s="1">
        <v>2432438</v>
      </c>
      <c r="B29222" s="3">
        <v>40249.4928819444</v>
      </c>
      <c r="C29222" s="4">
        <v>4</v>
      </c>
    </row>
    <row r="29223" spans="1:3">
      <c r="A29223" s="1">
        <v>61615485</v>
      </c>
      <c r="B29223" s="3">
        <v>43956.6032407407</v>
      </c>
      <c r="C29223" s="4">
        <v>10</v>
      </c>
    </row>
    <row r="29224" spans="1:3">
      <c r="A29224" s="1">
        <v>1374801</v>
      </c>
      <c r="B29224" s="3">
        <v>40059.7228009259</v>
      </c>
      <c r="C29224" s="4">
        <v>0</v>
      </c>
    </row>
    <row r="29225" spans="1:3">
      <c r="A29225" s="1">
        <v>8461746</v>
      </c>
      <c r="B29225" s="3">
        <v>40888.1405555556</v>
      </c>
      <c r="C29225" s="4">
        <v>16</v>
      </c>
    </row>
    <row r="29226" spans="1:3">
      <c r="A29226" s="1">
        <v>23763881</v>
      </c>
      <c r="B29226" s="3">
        <v>41779.6387847222</v>
      </c>
      <c r="C29226" s="4">
        <v>7</v>
      </c>
    </row>
    <row r="29227" spans="1:3">
      <c r="A29227" s="1">
        <v>4804924</v>
      </c>
      <c r="B29227" s="3">
        <v>40569.5490393518</v>
      </c>
      <c r="C29227" s="4">
        <v>14</v>
      </c>
    </row>
    <row r="29228" spans="1:3">
      <c r="A29228" s="1">
        <v>11572856</v>
      </c>
      <c r="B29228" s="3">
        <v>41110.1811111111</v>
      </c>
      <c r="C29228" s="4">
        <v>12</v>
      </c>
    </row>
    <row r="29229" spans="1:3">
      <c r="A29229" s="1">
        <v>12878096</v>
      </c>
      <c r="B29229" s="3">
        <v>41195.9955092593</v>
      </c>
      <c r="C29229" s="4">
        <v>17</v>
      </c>
    </row>
    <row r="29230" spans="1:3">
      <c r="A29230" s="1">
        <v>14095667</v>
      </c>
      <c r="B29230" s="3">
        <v>41273.9678240741</v>
      </c>
      <c r="C29230" s="4">
        <v>8</v>
      </c>
    </row>
    <row r="29231" spans="1:3">
      <c r="A29231" s="1">
        <v>9719677</v>
      </c>
      <c r="B29231" s="3">
        <v>40983.5194560185</v>
      </c>
      <c r="C29231" s="4">
        <v>9</v>
      </c>
    </row>
    <row r="29232" spans="1:3">
      <c r="A29232" s="1">
        <v>7312535</v>
      </c>
      <c r="B29232" s="3">
        <v>40791.8593287037</v>
      </c>
      <c r="C29232" s="4">
        <v>8</v>
      </c>
    </row>
    <row r="29233" spans="1:3">
      <c r="A29233" s="1">
        <v>18717354</v>
      </c>
      <c r="B29233" s="3">
        <v>41527.4653703704</v>
      </c>
      <c r="C29233" s="4">
        <v>0</v>
      </c>
    </row>
    <row r="29234" spans="1:3">
      <c r="A29234" s="1">
        <v>16726824</v>
      </c>
      <c r="B29234" s="3">
        <v>41418.1037384259</v>
      </c>
      <c r="C29234" s="4">
        <v>19</v>
      </c>
    </row>
    <row r="29235" spans="1:3">
      <c r="A29235" s="1">
        <v>61506470</v>
      </c>
      <c r="B29235" s="3">
        <v>43950.6769097222</v>
      </c>
      <c r="C29235" s="4">
        <v>4</v>
      </c>
    </row>
    <row r="29236" spans="1:3">
      <c r="A29236" s="1">
        <v>18623159</v>
      </c>
      <c r="B29236" s="3">
        <v>41521.8521643519</v>
      </c>
      <c r="C29236" s="4">
        <v>19</v>
      </c>
    </row>
    <row r="29237" spans="1:3">
      <c r="A29237" s="1">
        <v>269298</v>
      </c>
      <c r="B29237" s="3">
        <v>39758.6810416667</v>
      </c>
      <c r="C29237" s="4">
        <v>2</v>
      </c>
    </row>
    <row r="29238" spans="1:3">
      <c r="A29238" s="1">
        <v>17933613</v>
      </c>
      <c r="B29238" s="3">
        <v>41484.8541782407</v>
      </c>
      <c r="C29238" s="4">
        <v>9</v>
      </c>
    </row>
    <row r="29239" spans="1:3">
      <c r="A29239" s="1">
        <v>4495933</v>
      </c>
      <c r="B29239" s="3">
        <v>40533.1265046296</v>
      </c>
      <c r="C29239" s="4">
        <v>1</v>
      </c>
    </row>
    <row r="29240" spans="1:3">
      <c r="A29240" s="1">
        <v>5126571</v>
      </c>
      <c r="B29240" s="3">
        <v>40600.4720023148</v>
      </c>
      <c r="C29240" s="4">
        <v>18</v>
      </c>
    </row>
    <row r="29241" spans="1:3">
      <c r="A29241" s="1">
        <v>23011625</v>
      </c>
      <c r="B29241" s="3">
        <v>41740.4877546296</v>
      </c>
      <c r="C29241" s="4">
        <v>4</v>
      </c>
    </row>
    <row r="29242" spans="1:3">
      <c r="A29242" s="1">
        <v>5085775</v>
      </c>
      <c r="B29242" s="3">
        <v>40597.0225694444</v>
      </c>
      <c r="C29242" s="4">
        <v>14</v>
      </c>
    </row>
    <row r="29243" spans="1:3">
      <c r="A29243" s="1">
        <v>31727752</v>
      </c>
      <c r="B29243" s="3">
        <v>42215.6383796296</v>
      </c>
      <c r="C29243" s="4">
        <v>9</v>
      </c>
    </row>
    <row r="29244" spans="1:3">
      <c r="A29244" s="1">
        <v>32530881</v>
      </c>
      <c r="B29244" s="3">
        <v>42258.8134722222</v>
      </c>
      <c r="C29244" s="4">
        <v>4</v>
      </c>
    </row>
    <row r="29245" spans="1:3">
      <c r="A29245" s="1">
        <v>6194990</v>
      </c>
      <c r="B29245" s="3">
        <v>40695.0155439815</v>
      </c>
      <c r="C29245" s="4">
        <v>13</v>
      </c>
    </row>
    <row r="29246" spans="1:3">
      <c r="A29246" s="1">
        <v>39962354</v>
      </c>
      <c r="B29246" s="3">
        <v>42653.6715277778</v>
      </c>
      <c r="C29246" s="4">
        <v>2</v>
      </c>
    </row>
    <row r="29247" spans="1:3">
      <c r="A29247" s="1">
        <v>45305573</v>
      </c>
      <c r="B29247" s="3">
        <v>42941.5829050926</v>
      </c>
      <c r="C29247" s="4">
        <v>6</v>
      </c>
    </row>
    <row r="29248" spans="1:3">
      <c r="A29248" s="1">
        <v>27706750</v>
      </c>
      <c r="B29248" s="3">
        <v>42003.580775463</v>
      </c>
      <c r="C29248" s="4">
        <v>13</v>
      </c>
    </row>
    <row r="29249" spans="1:3">
      <c r="A29249" s="1">
        <v>6112501</v>
      </c>
      <c r="B29249" s="3">
        <v>40687.6247685185</v>
      </c>
      <c r="C29249" s="4">
        <v>0</v>
      </c>
    </row>
    <row r="29250" spans="1:3">
      <c r="A29250" s="1">
        <v>21336141</v>
      </c>
      <c r="B29250" s="3">
        <v>41663.6366319444</v>
      </c>
      <c r="C29250" s="4">
        <v>2</v>
      </c>
    </row>
    <row r="29251" spans="1:3">
      <c r="A29251" s="1">
        <v>15788325</v>
      </c>
      <c r="B29251" s="3">
        <v>41367.5508217593</v>
      </c>
      <c r="C29251" s="4">
        <v>17</v>
      </c>
    </row>
    <row r="29252" spans="1:3">
      <c r="A29252" s="1">
        <v>45047432</v>
      </c>
      <c r="B29252" s="3">
        <v>42928.1108217593</v>
      </c>
      <c r="C29252" s="4">
        <v>10</v>
      </c>
    </row>
    <row r="29253" spans="1:3">
      <c r="A29253" s="1">
        <v>33733248</v>
      </c>
      <c r="B29253" s="3">
        <v>42324.4412847222</v>
      </c>
      <c r="C29253" s="4">
        <v>3</v>
      </c>
    </row>
    <row r="29254" spans="1:3">
      <c r="A29254" s="1">
        <v>7189339</v>
      </c>
      <c r="B29254" s="3">
        <v>40780.4651388889</v>
      </c>
      <c r="C29254" s="4">
        <v>0</v>
      </c>
    </row>
    <row r="29255" spans="1:3">
      <c r="A29255" s="1">
        <v>8404005</v>
      </c>
      <c r="B29255" s="3">
        <v>40883.7211921296</v>
      </c>
      <c r="C29255" s="4">
        <v>9</v>
      </c>
    </row>
    <row r="29256" spans="1:3">
      <c r="A29256" s="1">
        <v>23883571</v>
      </c>
      <c r="B29256" s="3">
        <v>41786.3161805556</v>
      </c>
      <c r="C29256" s="4">
        <v>17</v>
      </c>
    </row>
    <row r="29257" spans="1:3">
      <c r="A29257" s="1">
        <v>17554482</v>
      </c>
      <c r="B29257" s="3">
        <v>41464.7258449074</v>
      </c>
      <c r="C29257" s="4">
        <v>1</v>
      </c>
    </row>
    <row r="29258" spans="1:3">
      <c r="A29258" s="1">
        <v>33153976</v>
      </c>
      <c r="B29258" s="3">
        <v>42292.6933796296</v>
      </c>
      <c r="C29258" s="4">
        <v>10</v>
      </c>
    </row>
    <row r="29259" spans="1:3">
      <c r="A29259" s="1">
        <v>6440754</v>
      </c>
      <c r="B29259" s="3">
        <v>40716.5664930556</v>
      </c>
      <c r="C29259" s="4">
        <v>3</v>
      </c>
    </row>
    <row r="29260" spans="1:3">
      <c r="A29260" s="1">
        <v>28989486</v>
      </c>
      <c r="B29260" s="3">
        <v>42074.6087962963</v>
      </c>
      <c r="C29260" s="4">
        <v>6</v>
      </c>
    </row>
    <row r="29261" spans="1:3">
      <c r="A29261" s="1">
        <v>54779394</v>
      </c>
      <c r="B29261" s="3">
        <v>43516.2284375</v>
      </c>
      <c r="C29261" s="4">
        <v>0</v>
      </c>
    </row>
    <row r="29262" spans="1:3">
      <c r="A29262" s="1">
        <v>52874396</v>
      </c>
      <c r="B29262" s="3">
        <v>43391.5321990741</v>
      </c>
      <c r="C29262" s="4">
        <v>2</v>
      </c>
    </row>
    <row r="29263" spans="1:3">
      <c r="A29263" s="1">
        <v>32560213</v>
      </c>
      <c r="B29263" s="3">
        <v>42261.3489814815</v>
      </c>
      <c r="C29263" s="4">
        <v>14</v>
      </c>
    </row>
    <row r="29264" spans="1:3">
      <c r="A29264" s="1">
        <v>63869555</v>
      </c>
      <c r="B29264" s="3">
        <v>44087.4241319444</v>
      </c>
      <c r="C29264" s="4">
        <v>3</v>
      </c>
    </row>
    <row r="29265" spans="1:3">
      <c r="A29265" s="1">
        <v>35224584</v>
      </c>
      <c r="B29265" s="3">
        <v>42405.5302430556</v>
      </c>
      <c r="C29265" s="4">
        <v>8</v>
      </c>
    </row>
    <row r="29266" spans="1:3">
      <c r="A29266" s="1">
        <v>25777694</v>
      </c>
      <c r="B29266" s="3">
        <v>41893.0697222222</v>
      </c>
      <c r="C29266" s="4">
        <v>9</v>
      </c>
    </row>
    <row r="29267" spans="1:3">
      <c r="A29267" s="1">
        <v>41967838</v>
      </c>
      <c r="B29267" s="3">
        <v>42766.8961921296</v>
      </c>
      <c r="C29267" s="4">
        <v>11</v>
      </c>
    </row>
    <row r="29268" spans="1:3">
      <c r="A29268" s="1">
        <v>11630943</v>
      </c>
      <c r="B29268" s="3">
        <v>41114.5225231481</v>
      </c>
      <c r="C29268" s="4">
        <v>14</v>
      </c>
    </row>
    <row r="29269" spans="1:3">
      <c r="A29269" s="1">
        <v>21273496</v>
      </c>
      <c r="B29269" s="3">
        <v>41661.1366203704</v>
      </c>
      <c r="C29269" s="4">
        <v>0</v>
      </c>
    </row>
    <row r="29270" spans="1:3">
      <c r="A29270" s="1">
        <v>45581968</v>
      </c>
      <c r="B29270" s="3">
        <v>42956.2078587963</v>
      </c>
      <c r="C29270" s="4">
        <v>16</v>
      </c>
    </row>
    <row r="29271" spans="1:3">
      <c r="A29271" s="1">
        <v>22143622</v>
      </c>
      <c r="B29271" s="3">
        <v>41701.4173611111</v>
      </c>
      <c r="C29271" s="4">
        <v>4</v>
      </c>
    </row>
    <row r="29272" spans="1:3">
      <c r="A29272" s="1">
        <v>1909087</v>
      </c>
      <c r="B29272" s="3">
        <v>40162.7329050926</v>
      </c>
      <c r="C29272" s="4">
        <v>7</v>
      </c>
    </row>
    <row r="29273" spans="1:3">
      <c r="A29273" s="1">
        <v>681315</v>
      </c>
      <c r="B29273" s="3">
        <v>39897.5122337963</v>
      </c>
      <c r="C29273" s="4">
        <v>18</v>
      </c>
    </row>
    <row r="29274" spans="1:3">
      <c r="A29274" s="1">
        <v>13160605</v>
      </c>
      <c r="B29274" s="3">
        <v>41213.6162731481</v>
      </c>
      <c r="C29274" s="4">
        <v>11</v>
      </c>
    </row>
    <row r="29275" spans="1:3">
      <c r="A29275" s="1">
        <v>21453255</v>
      </c>
      <c r="B29275" s="3">
        <v>41669.4186689815</v>
      </c>
      <c r="C29275" s="4">
        <v>1</v>
      </c>
    </row>
    <row r="29276" spans="1:3">
      <c r="A29276" s="1">
        <v>20490376</v>
      </c>
      <c r="B29276" s="3">
        <v>41618.3881712963</v>
      </c>
      <c r="C29276" s="4">
        <v>7</v>
      </c>
    </row>
    <row r="29277" spans="1:3">
      <c r="A29277" s="1">
        <v>60789570</v>
      </c>
      <c r="B29277" s="3">
        <v>43911.6397569444</v>
      </c>
      <c r="C29277" s="4">
        <v>19</v>
      </c>
    </row>
    <row r="29278" spans="1:3">
      <c r="A29278" s="1">
        <v>36671257</v>
      </c>
      <c r="B29278" s="3">
        <v>42477.0071643519</v>
      </c>
      <c r="C29278" s="4">
        <v>11</v>
      </c>
    </row>
    <row r="29279" spans="1:3">
      <c r="A29279" s="1">
        <v>1745824</v>
      </c>
      <c r="B29279" s="3">
        <v>40134.0199652778</v>
      </c>
      <c r="C29279" s="4">
        <v>0</v>
      </c>
    </row>
    <row r="29280" spans="1:3">
      <c r="A29280" s="1">
        <v>7160414</v>
      </c>
      <c r="B29280" s="3">
        <v>40778.4843055556</v>
      </c>
      <c r="C29280" s="4">
        <v>12</v>
      </c>
    </row>
    <row r="29281" spans="1:3">
      <c r="A29281" s="1">
        <v>5938633</v>
      </c>
      <c r="B29281" s="3">
        <v>40672.6209953704</v>
      </c>
      <c r="C29281" s="4">
        <v>15</v>
      </c>
    </row>
    <row r="29282" spans="1:3">
      <c r="A29282" s="1">
        <v>22860429</v>
      </c>
      <c r="B29282" s="3">
        <v>41733.4426041667</v>
      </c>
      <c r="C29282" s="4">
        <v>19</v>
      </c>
    </row>
    <row r="29283" spans="1:3">
      <c r="A29283" s="1">
        <v>5045546</v>
      </c>
      <c r="B29283" s="3">
        <v>40592.8022337963</v>
      </c>
      <c r="C29283" s="4">
        <v>8</v>
      </c>
    </row>
    <row r="29284" spans="1:3">
      <c r="A29284" s="1">
        <v>37064254</v>
      </c>
      <c r="B29284" s="3">
        <v>42496.1866435185</v>
      </c>
      <c r="C29284" s="4">
        <v>6</v>
      </c>
    </row>
    <row r="29285" spans="1:3">
      <c r="A29285" s="1">
        <v>43142140</v>
      </c>
      <c r="B29285" s="3">
        <v>42825.5680324074</v>
      </c>
      <c r="C29285" s="4">
        <v>1</v>
      </c>
    </row>
    <row r="29286" spans="1:3">
      <c r="A29286" s="1">
        <v>10231118</v>
      </c>
      <c r="B29286" s="3">
        <v>41018.6318055556</v>
      </c>
      <c r="C29286" s="4">
        <v>14</v>
      </c>
    </row>
    <row r="29287" spans="1:3">
      <c r="A29287" s="1">
        <v>38026746</v>
      </c>
      <c r="B29287" s="3">
        <v>42546.3751851852</v>
      </c>
      <c r="C29287" s="4">
        <v>16</v>
      </c>
    </row>
    <row r="29288" spans="1:3">
      <c r="A29288" s="1">
        <v>56990433</v>
      </c>
      <c r="B29288" s="3">
        <v>43657.5635185185</v>
      </c>
      <c r="C29288" s="4">
        <v>0</v>
      </c>
    </row>
    <row r="29289" spans="1:3">
      <c r="A29289" s="1">
        <v>50258011</v>
      </c>
      <c r="B29289" s="3">
        <v>43229.6839699074</v>
      </c>
      <c r="C29289" s="4">
        <v>6</v>
      </c>
    </row>
    <row r="29290" spans="1:3">
      <c r="A29290" s="1">
        <v>11336084</v>
      </c>
      <c r="B29290" s="3">
        <v>41094.9449421296</v>
      </c>
      <c r="C29290" s="4">
        <v>11</v>
      </c>
    </row>
    <row r="29291" spans="1:3">
      <c r="A29291" s="1">
        <v>17543076</v>
      </c>
      <c r="B29291" s="3">
        <v>41464.3371643519</v>
      </c>
      <c r="C29291" s="4">
        <v>14</v>
      </c>
    </row>
    <row r="29292" spans="1:3">
      <c r="A29292" s="1">
        <v>30934052</v>
      </c>
      <c r="B29292" s="3">
        <v>42174.3749884259</v>
      </c>
      <c r="C29292" s="4">
        <v>7</v>
      </c>
    </row>
    <row r="29293" spans="1:3">
      <c r="A29293" s="1">
        <v>1770897</v>
      </c>
      <c r="B29293" s="3">
        <v>40137.6157060185</v>
      </c>
      <c r="C29293" s="4">
        <v>18</v>
      </c>
    </row>
    <row r="29294" spans="1:3">
      <c r="A29294" s="1">
        <v>18737270</v>
      </c>
      <c r="B29294" s="3">
        <v>41528.3897106481</v>
      </c>
      <c r="C29294" s="4">
        <v>13</v>
      </c>
    </row>
    <row r="29295" spans="1:3">
      <c r="A29295" s="1">
        <v>13260256</v>
      </c>
      <c r="B29295" s="3">
        <v>41219.9254398148</v>
      </c>
      <c r="C29295" s="4">
        <v>13</v>
      </c>
    </row>
    <row r="29296" spans="1:3">
      <c r="A29296" s="1">
        <v>17800258</v>
      </c>
      <c r="B29296" s="3">
        <v>41478.0749652778</v>
      </c>
      <c r="C29296" s="4">
        <v>16</v>
      </c>
    </row>
    <row r="29297" spans="1:3">
      <c r="A29297" s="1">
        <v>28895977</v>
      </c>
      <c r="B29297" s="3">
        <v>42069.4021296296</v>
      </c>
      <c r="C29297" s="4">
        <v>11</v>
      </c>
    </row>
    <row r="29298" spans="1:3">
      <c r="A29298" s="1">
        <v>31814802</v>
      </c>
      <c r="B29298" s="3">
        <v>42220.6948958333</v>
      </c>
      <c r="C29298" s="4">
        <v>14</v>
      </c>
    </row>
    <row r="29299" spans="1:3">
      <c r="A29299" s="1">
        <v>4445788</v>
      </c>
      <c r="B29299" s="3">
        <v>40527.0380671296</v>
      </c>
      <c r="C29299" s="4">
        <v>12</v>
      </c>
    </row>
    <row r="29300" spans="1:3">
      <c r="A29300" s="1">
        <v>9197907</v>
      </c>
      <c r="B29300" s="3">
        <v>40947.7069444444</v>
      </c>
      <c r="C29300" s="4">
        <v>0</v>
      </c>
    </row>
    <row r="29301" spans="1:3">
      <c r="A29301" s="1">
        <v>16669179</v>
      </c>
      <c r="B29301" s="3">
        <v>41415.4880671296</v>
      </c>
      <c r="C29301" s="4">
        <v>9</v>
      </c>
    </row>
    <row r="29302" spans="1:3">
      <c r="A29302" s="1">
        <v>24908095</v>
      </c>
      <c r="B29302" s="3">
        <v>41843.439537037</v>
      </c>
      <c r="C29302" s="4">
        <v>6</v>
      </c>
    </row>
    <row r="29303" spans="1:3">
      <c r="A29303" s="1">
        <v>4908613</v>
      </c>
      <c r="B29303" s="3">
        <v>40579.7559837963</v>
      </c>
      <c r="C29303" s="4">
        <v>6</v>
      </c>
    </row>
    <row r="29304" spans="1:3">
      <c r="A29304" s="1">
        <v>20163775</v>
      </c>
      <c r="B29304" s="3">
        <v>41601.6184375</v>
      </c>
      <c r="C29304" s="4">
        <v>11</v>
      </c>
    </row>
    <row r="29305" spans="1:3">
      <c r="A29305" s="1">
        <v>21986881</v>
      </c>
      <c r="B29305" s="3">
        <v>41694.4919212963</v>
      </c>
      <c r="C29305" s="4">
        <v>13</v>
      </c>
    </row>
    <row r="29306" spans="1:3">
      <c r="A29306" s="1">
        <v>61385753</v>
      </c>
      <c r="B29306" s="3">
        <v>43944.4635416667</v>
      </c>
      <c r="C29306" s="4">
        <v>9</v>
      </c>
    </row>
    <row r="29307" spans="1:3">
      <c r="A29307" s="1">
        <v>47901840</v>
      </c>
      <c r="B29307" s="3">
        <v>43089.3605787037</v>
      </c>
      <c r="C29307" s="4">
        <v>15</v>
      </c>
    </row>
    <row r="29308" spans="1:3">
      <c r="A29308" s="1">
        <v>37374443</v>
      </c>
      <c r="B29308" s="3">
        <v>42512.5245486111</v>
      </c>
      <c r="C29308" s="4">
        <v>2</v>
      </c>
    </row>
    <row r="29309" spans="1:3">
      <c r="A29309" s="1">
        <v>35701781</v>
      </c>
      <c r="B29309" s="3">
        <v>42429.5929166667</v>
      </c>
      <c r="C29309" s="4">
        <v>0</v>
      </c>
    </row>
    <row r="29310" spans="1:3">
      <c r="A29310" s="1">
        <v>29856479</v>
      </c>
      <c r="B29310" s="3">
        <v>42118.8366782407</v>
      </c>
      <c r="C29310" s="4">
        <v>6</v>
      </c>
    </row>
    <row r="29311" spans="1:3">
      <c r="A29311" s="1">
        <v>16942363</v>
      </c>
      <c r="B29311" s="3">
        <v>41430.5954861111</v>
      </c>
      <c r="C29311" s="4">
        <v>9</v>
      </c>
    </row>
    <row r="29312" spans="1:3">
      <c r="A29312" s="1">
        <v>44110522</v>
      </c>
      <c r="B29312" s="3">
        <v>42877.4342824074</v>
      </c>
      <c r="C29312" s="4">
        <v>6</v>
      </c>
    </row>
    <row r="29313" spans="1:3">
      <c r="A29313" s="1">
        <v>42339815</v>
      </c>
      <c r="B29313" s="3">
        <v>42786.3603587963</v>
      </c>
      <c r="C29313" s="4">
        <v>0</v>
      </c>
    </row>
    <row r="29314" spans="1:3">
      <c r="A29314" s="1">
        <v>9775726</v>
      </c>
      <c r="B29314" s="3">
        <v>40987.7674537037</v>
      </c>
      <c r="C29314" s="4">
        <v>14</v>
      </c>
    </row>
    <row r="29315" spans="1:3">
      <c r="A29315" s="1">
        <v>2892083</v>
      </c>
      <c r="B29315" s="3">
        <v>40321.5991550926</v>
      </c>
      <c r="C29315" s="4">
        <v>0</v>
      </c>
    </row>
    <row r="29316" spans="1:3">
      <c r="A29316" s="1">
        <v>17493770</v>
      </c>
      <c r="B29316" s="3">
        <v>41460.7110185185</v>
      </c>
      <c r="C29316" s="4">
        <v>9</v>
      </c>
    </row>
    <row r="29317" spans="1:3">
      <c r="A29317" s="1">
        <v>14779803</v>
      </c>
      <c r="B29317" s="3">
        <v>41313.804525463</v>
      </c>
      <c r="C29317" s="4">
        <v>19</v>
      </c>
    </row>
    <row r="29318" spans="1:3">
      <c r="A29318" s="1">
        <v>51164284</v>
      </c>
      <c r="B29318" s="3">
        <v>43285.0104282407</v>
      </c>
      <c r="C29318" s="4">
        <v>0</v>
      </c>
    </row>
    <row r="29319" spans="1:3">
      <c r="A29319" s="1">
        <v>6813983</v>
      </c>
      <c r="B29319" s="3">
        <v>40749.3882175926</v>
      </c>
      <c r="C29319" s="4">
        <v>8</v>
      </c>
    </row>
    <row r="29320" spans="1:3">
      <c r="A29320" s="1">
        <v>8494328</v>
      </c>
      <c r="B29320" s="3">
        <v>40890.7740393519</v>
      </c>
      <c r="C29320" s="4">
        <v>1</v>
      </c>
    </row>
    <row r="29321" spans="1:3">
      <c r="A29321" s="1">
        <v>20092790</v>
      </c>
      <c r="B29321" s="3">
        <v>41598.4191898148</v>
      </c>
      <c r="C29321" s="4">
        <v>12</v>
      </c>
    </row>
    <row r="29322" spans="1:3">
      <c r="A29322" s="1">
        <v>6713635</v>
      </c>
      <c r="B29322" s="3">
        <v>40739.9167592593</v>
      </c>
      <c r="C29322" s="4">
        <v>14</v>
      </c>
    </row>
    <row r="29323" spans="1:3">
      <c r="A29323" s="1">
        <v>9067675</v>
      </c>
      <c r="B29323" s="3">
        <v>40938.7099884259</v>
      </c>
      <c r="C29323" s="4">
        <v>17</v>
      </c>
    </row>
    <row r="29324" spans="1:3">
      <c r="A29324" s="1">
        <v>3830176</v>
      </c>
      <c r="B29324" s="3">
        <v>40451.4868518518</v>
      </c>
      <c r="C29324" s="4">
        <v>3</v>
      </c>
    </row>
    <row r="29325" spans="1:3">
      <c r="A29325" s="1">
        <v>46147932</v>
      </c>
      <c r="B29325" s="3">
        <v>42989.1618055556</v>
      </c>
      <c r="C29325" s="4">
        <v>11</v>
      </c>
    </row>
    <row r="29326" spans="1:3">
      <c r="A29326" s="1">
        <v>32485039</v>
      </c>
      <c r="B29326" s="3">
        <v>42256.6939583333</v>
      </c>
      <c r="C29326" s="4">
        <v>12</v>
      </c>
    </row>
    <row r="29327" spans="1:3">
      <c r="A29327" s="1">
        <v>19116685</v>
      </c>
      <c r="B29327" s="3">
        <v>41548.53625</v>
      </c>
      <c r="C29327" s="4">
        <v>4</v>
      </c>
    </row>
    <row r="29328" spans="1:3">
      <c r="A29328" s="1">
        <v>53546811</v>
      </c>
      <c r="B29328" s="3">
        <v>43433.840787037</v>
      </c>
      <c r="C29328" s="4">
        <v>4</v>
      </c>
    </row>
    <row r="29329" spans="1:3">
      <c r="A29329" s="1">
        <v>47893329</v>
      </c>
      <c r="B29329" s="3">
        <v>43088.7810416667</v>
      </c>
      <c r="C29329" s="4">
        <v>12</v>
      </c>
    </row>
    <row r="29330" spans="1:3">
      <c r="A29330" s="1">
        <v>57501070</v>
      </c>
      <c r="B29330" s="3">
        <v>43691.8226967593</v>
      </c>
      <c r="C29330" s="4">
        <v>1</v>
      </c>
    </row>
    <row r="29331" spans="1:3">
      <c r="A29331" s="1">
        <v>47703302</v>
      </c>
      <c r="B29331" s="3">
        <v>43076.8565277778</v>
      </c>
      <c r="C29331" s="4">
        <v>0</v>
      </c>
    </row>
    <row r="29332" spans="1:3">
      <c r="A29332" s="1">
        <v>8392717</v>
      </c>
      <c r="B29332" s="3">
        <v>40882.9302083333</v>
      </c>
      <c r="C29332" s="4">
        <v>19</v>
      </c>
    </row>
    <row r="29333" spans="1:3">
      <c r="A29333" s="1">
        <v>1138867</v>
      </c>
      <c r="B29333" s="3">
        <v>40010.6992361111</v>
      </c>
      <c r="C29333" s="4">
        <v>11</v>
      </c>
    </row>
    <row r="29334" spans="1:3">
      <c r="A29334" s="1">
        <v>37441181</v>
      </c>
      <c r="B29334" s="3">
        <v>42515.6330671296</v>
      </c>
      <c r="C29334" s="4">
        <v>3</v>
      </c>
    </row>
    <row r="29335" spans="1:3">
      <c r="A29335" s="1">
        <v>38505580</v>
      </c>
      <c r="B29335" s="3">
        <v>42572.5604861111</v>
      </c>
      <c r="C29335" s="4">
        <v>3</v>
      </c>
    </row>
    <row r="29336" spans="1:3">
      <c r="A29336" s="1">
        <v>28344756</v>
      </c>
      <c r="B29336" s="3">
        <v>42040.545787037</v>
      </c>
      <c r="C29336" s="4">
        <v>18</v>
      </c>
    </row>
    <row r="29337" spans="1:3">
      <c r="A29337" s="1">
        <v>1707779</v>
      </c>
      <c r="B29337" s="3">
        <v>40127.5401736111</v>
      </c>
      <c r="C29337" s="4">
        <v>5</v>
      </c>
    </row>
    <row r="29338" spans="1:3">
      <c r="A29338" s="1">
        <v>35136546</v>
      </c>
      <c r="B29338" s="3">
        <v>42401.7239930556</v>
      </c>
      <c r="C29338" s="4">
        <v>9</v>
      </c>
    </row>
    <row r="29339" spans="1:3">
      <c r="A29339" s="1">
        <v>27705813</v>
      </c>
      <c r="B29339" s="3">
        <v>42003.5330671296</v>
      </c>
      <c r="C29339" s="4">
        <v>10</v>
      </c>
    </row>
    <row r="29340" spans="1:3">
      <c r="A29340" s="1">
        <v>9157861</v>
      </c>
      <c r="B29340" s="3">
        <v>40945.3869791667</v>
      </c>
      <c r="C29340" s="4">
        <v>5</v>
      </c>
    </row>
    <row r="29341" spans="1:3">
      <c r="A29341" s="1">
        <v>21746123</v>
      </c>
      <c r="B29341" s="3">
        <v>41683.2358796296</v>
      </c>
      <c r="C29341" s="4">
        <v>4</v>
      </c>
    </row>
    <row r="29342" spans="1:3">
      <c r="A29342" s="1">
        <v>21840676</v>
      </c>
      <c r="B29342" s="3">
        <v>41687.9418171296</v>
      </c>
      <c r="C29342" s="4">
        <v>19</v>
      </c>
    </row>
    <row r="29343" spans="1:3">
      <c r="A29343" s="1">
        <v>6868562</v>
      </c>
      <c r="B29343" s="3">
        <v>40753.1766435185</v>
      </c>
      <c r="C29343" s="4">
        <v>2</v>
      </c>
    </row>
    <row r="29344" spans="1:3">
      <c r="A29344" s="1">
        <v>11240866</v>
      </c>
      <c r="B29344" s="3">
        <v>41088.3569444444</v>
      </c>
      <c r="C29344" s="4">
        <v>10</v>
      </c>
    </row>
    <row r="29345" spans="1:3">
      <c r="A29345" s="1">
        <v>1763359</v>
      </c>
      <c r="B29345" s="3">
        <v>40136.5684490741</v>
      </c>
      <c r="C29345" s="4">
        <v>5</v>
      </c>
    </row>
    <row r="29346" spans="1:3">
      <c r="A29346" s="1">
        <v>40534097</v>
      </c>
      <c r="B29346" s="3">
        <v>42684.7462037037</v>
      </c>
      <c r="C29346" s="4">
        <v>6</v>
      </c>
    </row>
    <row r="29347" spans="1:3">
      <c r="A29347" s="1">
        <v>6116004</v>
      </c>
      <c r="B29347" s="3">
        <v>40687.8251273148</v>
      </c>
      <c r="C29347" s="4">
        <v>1</v>
      </c>
    </row>
    <row r="29348" spans="1:3">
      <c r="A29348" s="1">
        <v>4421618</v>
      </c>
      <c r="B29348" s="3">
        <v>40524.5189467593</v>
      </c>
      <c r="C29348" s="4">
        <v>15</v>
      </c>
    </row>
    <row r="29349" spans="1:3">
      <c r="A29349" s="1">
        <v>10300616</v>
      </c>
      <c r="B29349" s="3">
        <v>41023.6263194444</v>
      </c>
      <c r="C29349" s="4">
        <v>2</v>
      </c>
    </row>
    <row r="29350" spans="1:3">
      <c r="A29350" s="1">
        <v>40472789</v>
      </c>
      <c r="B29350" s="3">
        <v>42681.8001736111</v>
      </c>
      <c r="C29350" s="4">
        <v>1</v>
      </c>
    </row>
    <row r="29351" spans="1:3">
      <c r="A29351" s="1">
        <v>23430083</v>
      </c>
      <c r="B29351" s="3">
        <v>41761.5865625</v>
      </c>
      <c r="C29351" s="4">
        <v>0</v>
      </c>
    </row>
    <row r="29352" spans="1:3">
      <c r="A29352" s="1">
        <v>39598706</v>
      </c>
      <c r="B29352" s="3">
        <v>42633.663275463</v>
      </c>
      <c r="C29352" s="4">
        <v>6</v>
      </c>
    </row>
    <row r="29353" spans="1:3">
      <c r="A29353" s="1">
        <v>47835951</v>
      </c>
      <c r="B29353" s="3">
        <v>43084.6700810185</v>
      </c>
      <c r="C29353" s="4">
        <v>11</v>
      </c>
    </row>
    <row r="29354" spans="1:3">
      <c r="A29354" s="1">
        <v>31477178</v>
      </c>
      <c r="B29354" s="3">
        <v>42202.568275463</v>
      </c>
      <c r="C29354" s="4">
        <v>0</v>
      </c>
    </row>
    <row r="29355" spans="1:3">
      <c r="A29355" s="1">
        <v>3240913</v>
      </c>
      <c r="B29355" s="3">
        <v>40372.8275694444</v>
      </c>
      <c r="C29355" s="4">
        <v>4</v>
      </c>
    </row>
    <row r="29356" spans="1:3">
      <c r="A29356" s="1">
        <v>23414567</v>
      </c>
      <c r="B29356" s="3">
        <v>41760.7897106481</v>
      </c>
      <c r="C29356" s="4">
        <v>13</v>
      </c>
    </row>
    <row r="29357" spans="1:3">
      <c r="A29357" s="1">
        <v>51503185</v>
      </c>
      <c r="B29357" s="3">
        <v>43305.6719444444</v>
      </c>
      <c r="C29357" s="4">
        <v>10</v>
      </c>
    </row>
    <row r="29358" spans="1:3">
      <c r="A29358" s="1">
        <v>15198843</v>
      </c>
      <c r="B29358" s="3">
        <v>41337.4168865741</v>
      </c>
      <c r="C29358" s="4">
        <v>3</v>
      </c>
    </row>
    <row r="29359" spans="1:3">
      <c r="A29359" s="1">
        <v>27337559</v>
      </c>
      <c r="B29359" s="3">
        <v>41979.9581828704</v>
      </c>
      <c r="C29359" s="4">
        <v>3</v>
      </c>
    </row>
    <row r="29360" spans="1:3">
      <c r="A29360" s="1">
        <v>36745486</v>
      </c>
      <c r="B29360" s="3">
        <v>42480.5639699074</v>
      </c>
      <c r="C29360" s="4">
        <v>5</v>
      </c>
    </row>
    <row r="29361" spans="1:3">
      <c r="A29361" s="1">
        <v>22534516</v>
      </c>
      <c r="B29361" s="3">
        <v>41718.5630787037</v>
      </c>
      <c r="C29361" s="4">
        <v>14</v>
      </c>
    </row>
    <row r="29362" spans="1:3">
      <c r="A29362" s="1">
        <v>38669121</v>
      </c>
      <c r="B29362" s="3">
        <v>42581.0078935185</v>
      </c>
      <c r="C29362" s="4">
        <v>0</v>
      </c>
    </row>
    <row r="29363" spans="1:3">
      <c r="A29363" s="1">
        <v>8853670</v>
      </c>
      <c r="B29363" s="3">
        <v>40921.6786342593</v>
      </c>
      <c r="C29363" s="4">
        <v>12</v>
      </c>
    </row>
    <row r="29364" spans="1:3">
      <c r="A29364" s="1">
        <v>7653217</v>
      </c>
      <c r="B29364" s="3">
        <v>40820.8233796296</v>
      </c>
      <c r="C29364" s="4">
        <v>14</v>
      </c>
    </row>
    <row r="29365" spans="1:3">
      <c r="A29365" s="1">
        <v>17972400</v>
      </c>
      <c r="B29365" s="3">
        <v>41486.5795717593</v>
      </c>
      <c r="C29365" s="4">
        <v>19</v>
      </c>
    </row>
    <row r="29366" spans="1:3">
      <c r="A29366" s="1">
        <v>37345748</v>
      </c>
      <c r="B29366" s="3">
        <v>42510.4849189815</v>
      </c>
      <c r="C29366" s="4">
        <v>1</v>
      </c>
    </row>
    <row r="29367" spans="1:3">
      <c r="A29367" s="1">
        <v>27104195</v>
      </c>
      <c r="B29367" s="3">
        <v>41967.4939814815</v>
      </c>
      <c r="C29367" s="4">
        <v>4</v>
      </c>
    </row>
    <row r="29368" spans="1:3">
      <c r="A29368" s="1">
        <v>48089273</v>
      </c>
      <c r="B29368" s="3">
        <v>43104.2344328704</v>
      </c>
      <c r="C29368" s="4">
        <v>9</v>
      </c>
    </row>
    <row r="29369" spans="1:3">
      <c r="A29369" s="1">
        <v>27687732</v>
      </c>
      <c r="B29369" s="3">
        <v>42002.4662962963</v>
      </c>
      <c r="C29369" s="4">
        <v>15</v>
      </c>
    </row>
    <row r="29370" spans="1:3">
      <c r="A29370" s="1">
        <v>41060903</v>
      </c>
      <c r="B29370" s="3">
        <v>42713.5346180556</v>
      </c>
      <c r="C29370" s="4">
        <v>13</v>
      </c>
    </row>
    <row r="29371" spans="1:3">
      <c r="A29371" s="1">
        <v>6006717</v>
      </c>
      <c r="B29371" s="3">
        <v>40678.2351388889</v>
      </c>
      <c r="C29371" s="4">
        <v>5</v>
      </c>
    </row>
    <row r="29372" spans="1:3">
      <c r="A29372" s="1">
        <v>34620155</v>
      </c>
      <c r="B29372" s="3">
        <v>42374.8299652778</v>
      </c>
      <c r="C29372" s="4">
        <v>15</v>
      </c>
    </row>
    <row r="29373" spans="1:3">
      <c r="A29373" s="1">
        <v>40959032</v>
      </c>
      <c r="B29373" s="3">
        <v>42708.5519212963</v>
      </c>
      <c r="C29373" s="4">
        <v>9</v>
      </c>
    </row>
    <row r="29374" spans="1:3">
      <c r="A29374" s="1">
        <v>29951178</v>
      </c>
      <c r="B29374" s="3">
        <v>42123.7520949074</v>
      </c>
      <c r="C29374" s="4">
        <v>0</v>
      </c>
    </row>
    <row r="29375" spans="1:3">
      <c r="A29375" s="1">
        <v>54096071</v>
      </c>
      <c r="B29375" s="3">
        <v>43473.6940740741</v>
      </c>
      <c r="C29375" s="4">
        <v>1</v>
      </c>
    </row>
    <row r="29376" spans="1:3">
      <c r="A29376" s="1">
        <v>25009095</v>
      </c>
      <c r="B29376" s="3">
        <v>41849.2532291667</v>
      </c>
      <c r="C29376" s="4">
        <v>19</v>
      </c>
    </row>
    <row r="29377" spans="1:3">
      <c r="A29377" s="1">
        <v>1367583</v>
      </c>
      <c r="B29377" s="3">
        <v>40058.5448611111</v>
      </c>
      <c r="C29377" s="4">
        <v>16</v>
      </c>
    </row>
    <row r="29378" spans="1:3">
      <c r="A29378" s="1">
        <v>3638826</v>
      </c>
      <c r="B29378" s="3">
        <v>40424.8014930556</v>
      </c>
      <c r="C29378" s="4">
        <v>2</v>
      </c>
    </row>
    <row r="29379" spans="1:3">
      <c r="A29379" s="1">
        <v>2377375</v>
      </c>
      <c r="B29379" s="3">
        <v>40241.2875810185</v>
      </c>
      <c r="C29379" s="4">
        <v>12</v>
      </c>
    </row>
    <row r="29380" spans="1:3">
      <c r="A29380" s="1">
        <v>6492000</v>
      </c>
      <c r="B29380" s="3">
        <v>40721.4695717593</v>
      </c>
      <c r="C29380" s="4">
        <v>2</v>
      </c>
    </row>
    <row r="29381" spans="1:3">
      <c r="A29381" s="1">
        <v>4912262</v>
      </c>
      <c r="B29381" s="3">
        <v>40580.335</v>
      </c>
      <c r="C29381" s="4">
        <v>1</v>
      </c>
    </row>
    <row r="29382" spans="1:3">
      <c r="A29382" s="1">
        <v>11363699</v>
      </c>
      <c r="B29382" s="3">
        <v>41096.5838078704</v>
      </c>
      <c r="C29382" s="4">
        <v>18</v>
      </c>
    </row>
    <row r="29383" spans="1:3">
      <c r="A29383" s="1">
        <v>20120949</v>
      </c>
      <c r="B29383" s="3">
        <v>41599.5169212963</v>
      </c>
      <c r="C29383" s="4">
        <v>3</v>
      </c>
    </row>
    <row r="29384" spans="1:3">
      <c r="A29384" s="1">
        <v>3502596</v>
      </c>
      <c r="B29384" s="3">
        <v>40407.5391666667</v>
      </c>
      <c r="C29384" s="4">
        <v>19</v>
      </c>
    </row>
    <row r="29385" spans="1:3">
      <c r="A29385" s="1">
        <v>11617937</v>
      </c>
      <c r="B29385" s="3">
        <v>41113.7525925926</v>
      </c>
      <c r="C29385" s="4">
        <v>15</v>
      </c>
    </row>
    <row r="29386" spans="1:3">
      <c r="A29386" s="1">
        <v>46364926</v>
      </c>
      <c r="B29386" s="3">
        <v>43000.5226851852</v>
      </c>
      <c r="C29386" s="4">
        <v>18</v>
      </c>
    </row>
    <row r="29387" spans="1:3">
      <c r="A29387" s="1">
        <v>24656022</v>
      </c>
      <c r="B29387" s="3">
        <v>41829.5910416667</v>
      </c>
      <c r="C29387" s="4">
        <v>12</v>
      </c>
    </row>
    <row r="29388" spans="1:3">
      <c r="A29388" s="1">
        <v>11454035</v>
      </c>
      <c r="B29388" s="3">
        <v>41102.6022106481</v>
      </c>
      <c r="C29388" s="4">
        <v>5</v>
      </c>
    </row>
    <row r="29389" spans="1:3">
      <c r="A29389" s="1">
        <v>4955121</v>
      </c>
      <c r="B29389" s="3">
        <v>40584.3802430556</v>
      </c>
      <c r="C29389" s="4">
        <v>6</v>
      </c>
    </row>
    <row r="29390" spans="1:3">
      <c r="A29390" s="1">
        <v>23171879</v>
      </c>
      <c r="B29390" s="3">
        <v>41748.643900463</v>
      </c>
      <c r="C29390" s="4">
        <v>17</v>
      </c>
    </row>
    <row r="29391" spans="1:3">
      <c r="A29391" s="1">
        <v>34309130</v>
      </c>
      <c r="B29391" s="3">
        <v>42354.423587963</v>
      </c>
      <c r="C29391" s="4">
        <v>10</v>
      </c>
    </row>
    <row r="29392" spans="1:3">
      <c r="A29392" s="1">
        <v>4791014</v>
      </c>
      <c r="B29392" s="3">
        <v>40568.3186111111</v>
      </c>
      <c r="C29392" s="4">
        <v>5</v>
      </c>
    </row>
    <row r="29393" spans="1:3">
      <c r="A29393" s="1">
        <v>28148408</v>
      </c>
      <c r="B29393" s="3">
        <v>42030.4376736111</v>
      </c>
      <c r="C29393" s="4">
        <v>14</v>
      </c>
    </row>
    <row r="29394" spans="1:3">
      <c r="A29394" s="1">
        <v>42294966</v>
      </c>
      <c r="B29394" s="3">
        <v>42783.419525463</v>
      </c>
      <c r="C29394" s="4">
        <v>15</v>
      </c>
    </row>
    <row r="29395" spans="1:3">
      <c r="A29395" s="1">
        <v>47637649</v>
      </c>
      <c r="B29395" s="3">
        <v>43073.6812152778</v>
      </c>
      <c r="C29395" s="4">
        <v>8</v>
      </c>
    </row>
    <row r="29396" spans="1:3">
      <c r="A29396" s="1">
        <v>44595050</v>
      </c>
      <c r="B29396" s="3">
        <v>42902.7341319444</v>
      </c>
      <c r="C29396" s="4">
        <v>0</v>
      </c>
    </row>
    <row r="29397" spans="1:3">
      <c r="A29397" s="1">
        <v>41517523</v>
      </c>
      <c r="B29397" s="3">
        <v>42742.1480902778</v>
      </c>
      <c r="C29397" s="4">
        <v>6</v>
      </c>
    </row>
    <row r="29398" spans="1:3">
      <c r="A29398" s="1">
        <v>9236870</v>
      </c>
      <c r="B29398" s="3">
        <v>40950.0426967593</v>
      </c>
      <c r="C29398" s="4">
        <v>12</v>
      </c>
    </row>
    <row r="29399" spans="1:3">
      <c r="A29399" s="1">
        <v>38910290</v>
      </c>
      <c r="B29399" s="3">
        <v>42594.2111342593</v>
      </c>
      <c r="C29399" s="4">
        <v>0</v>
      </c>
    </row>
    <row r="29400" spans="1:3">
      <c r="A29400" s="1">
        <v>61715330</v>
      </c>
      <c r="B29400" s="3">
        <v>43961.6906481481</v>
      </c>
      <c r="C29400" s="4">
        <v>10</v>
      </c>
    </row>
    <row r="29401" spans="1:3">
      <c r="A29401" s="1">
        <v>43496858</v>
      </c>
      <c r="B29401" s="3">
        <v>42844.5520138889</v>
      </c>
      <c r="C29401" s="4">
        <v>6</v>
      </c>
    </row>
    <row r="29402" spans="1:3">
      <c r="A29402" s="1">
        <v>4807649</v>
      </c>
      <c r="B29402" s="3">
        <v>40569.7220717593</v>
      </c>
      <c r="C29402" s="4">
        <v>1</v>
      </c>
    </row>
    <row r="29403" spans="1:3">
      <c r="A29403" s="1">
        <v>16443324</v>
      </c>
      <c r="B29403" s="3">
        <v>41402.6037962963</v>
      </c>
      <c r="C29403" s="4">
        <v>12</v>
      </c>
    </row>
    <row r="29404" spans="1:3">
      <c r="A29404" s="1">
        <v>8867414</v>
      </c>
      <c r="B29404" s="3">
        <v>40923.1631481481</v>
      </c>
      <c r="C29404" s="4">
        <v>5</v>
      </c>
    </row>
    <row r="29405" spans="1:3">
      <c r="A29405" s="1">
        <v>60451584</v>
      </c>
      <c r="B29405" s="3">
        <v>43889.5136689815</v>
      </c>
      <c r="C29405" s="4">
        <v>8</v>
      </c>
    </row>
    <row r="29406" spans="1:3">
      <c r="A29406" s="1">
        <v>3469763</v>
      </c>
      <c r="B29406" s="3">
        <v>40402.6787152778</v>
      </c>
      <c r="C29406" s="4">
        <v>7</v>
      </c>
    </row>
    <row r="29407" spans="1:3">
      <c r="A29407" s="1">
        <v>25690692</v>
      </c>
      <c r="B29407" s="3">
        <v>41887.7086111111</v>
      </c>
      <c r="C29407" s="4">
        <v>8</v>
      </c>
    </row>
    <row r="29408" spans="1:3">
      <c r="A29408" s="1">
        <v>4421371</v>
      </c>
      <c r="B29408" s="3">
        <v>40524.4732175926</v>
      </c>
      <c r="C29408" s="4">
        <v>1</v>
      </c>
    </row>
    <row r="29409" spans="1:3">
      <c r="A29409" s="1">
        <v>26626600</v>
      </c>
      <c r="B29409" s="3">
        <v>41941.3908680556</v>
      </c>
      <c r="C29409" s="4">
        <v>0</v>
      </c>
    </row>
    <row r="29410" spans="1:3">
      <c r="A29410" s="1">
        <v>3973848</v>
      </c>
      <c r="B29410" s="3">
        <v>40471.0088078704</v>
      </c>
      <c r="C29410" s="4">
        <v>7</v>
      </c>
    </row>
    <row r="29411" spans="1:3">
      <c r="A29411" s="1">
        <v>48900009</v>
      </c>
      <c r="B29411" s="3">
        <v>43152.2983564815</v>
      </c>
      <c r="C29411" s="4">
        <v>0</v>
      </c>
    </row>
    <row r="29412" spans="1:3">
      <c r="A29412" s="1">
        <v>35597576</v>
      </c>
      <c r="B29412" s="3">
        <v>42424.377025463</v>
      </c>
      <c r="C29412" s="4">
        <v>19</v>
      </c>
    </row>
    <row r="29413" spans="1:3">
      <c r="A29413" s="1">
        <v>4536030</v>
      </c>
      <c r="B29413" s="3">
        <v>40539.0234722222</v>
      </c>
      <c r="C29413" s="4">
        <v>3</v>
      </c>
    </row>
    <row r="29414" spans="1:3">
      <c r="A29414" s="1">
        <v>12449296</v>
      </c>
      <c r="B29414" s="3">
        <v>41168.7499189815</v>
      </c>
      <c r="C29414" s="4">
        <v>12</v>
      </c>
    </row>
    <row r="29415" spans="1:3">
      <c r="A29415" s="1">
        <v>28893773</v>
      </c>
      <c r="B29415" s="3">
        <v>42069.2945486111</v>
      </c>
      <c r="C29415" s="4">
        <v>14</v>
      </c>
    </row>
    <row r="29416" spans="1:3">
      <c r="A29416" s="1">
        <v>16247643</v>
      </c>
      <c r="B29416" s="3">
        <v>41391.096875</v>
      </c>
      <c r="C29416" s="4">
        <v>8</v>
      </c>
    </row>
    <row r="29417" spans="1:3">
      <c r="A29417" s="1">
        <v>10604055</v>
      </c>
      <c r="B29417" s="3">
        <v>41044.6469212963</v>
      </c>
      <c r="C29417" s="4">
        <v>8</v>
      </c>
    </row>
    <row r="29418" spans="1:3">
      <c r="A29418" s="1">
        <v>22908049</v>
      </c>
      <c r="B29418" s="3">
        <v>41736.3808564815</v>
      </c>
      <c r="C29418" s="4">
        <v>6</v>
      </c>
    </row>
    <row r="29419" spans="1:3">
      <c r="A29419" s="1">
        <v>16906733</v>
      </c>
      <c r="B29419" s="3">
        <v>41428.9275925926</v>
      </c>
      <c r="C29419" s="4">
        <v>5</v>
      </c>
    </row>
    <row r="29420" spans="1:3">
      <c r="A29420" s="1">
        <v>8034992</v>
      </c>
      <c r="B29420" s="3">
        <v>40854.4232407407</v>
      </c>
      <c r="C29420" s="4">
        <v>14</v>
      </c>
    </row>
    <row r="29421" spans="1:3">
      <c r="A29421" s="1">
        <v>2139418</v>
      </c>
      <c r="B29421" s="3">
        <v>40204.538287037</v>
      </c>
      <c r="C29421" s="4">
        <v>5</v>
      </c>
    </row>
    <row r="29422" spans="1:3">
      <c r="A29422" s="1">
        <v>20876351</v>
      </c>
      <c r="B29422" s="3">
        <v>41641.186712963</v>
      </c>
      <c r="C29422" s="4">
        <v>5</v>
      </c>
    </row>
    <row r="29423" spans="1:3">
      <c r="A29423" s="1">
        <v>1938995</v>
      </c>
      <c r="B29423" s="3">
        <v>40168.3779976852</v>
      </c>
      <c r="C29423" s="4">
        <v>9</v>
      </c>
    </row>
    <row r="29424" spans="1:3">
      <c r="A29424" s="1">
        <v>36944172</v>
      </c>
      <c r="B29424" s="3">
        <v>42489.7242013889</v>
      </c>
      <c r="C29424" s="4">
        <v>15</v>
      </c>
    </row>
    <row r="29425" spans="1:3">
      <c r="A29425" s="1">
        <v>27838112</v>
      </c>
      <c r="B29425" s="3">
        <v>42012.4437731481</v>
      </c>
      <c r="C29425" s="4">
        <v>4</v>
      </c>
    </row>
    <row r="29426" spans="1:3">
      <c r="A29426" s="1">
        <v>32975707</v>
      </c>
      <c r="B29426" s="3">
        <v>42283.7154976852</v>
      </c>
      <c r="C29426" s="4">
        <v>12</v>
      </c>
    </row>
    <row r="29427" spans="1:3">
      <c r="A29427" s="1">
        <v>2028454</v>
      </c>
      <c r="B29427" s="3">
        <v>40186.6338773148</v>
      </c>
      <c r="C29427" s="4">
        <v>19</v>
      </c>
    </row>
    <row r="29428" spans="1:3">
      <c r="A29428" s="1">
        <v>31626573</v>
      </c>
      <c r="B29428" s="3">
        <v>42210.5315972222</v>
      </c>
      <c r="C29428" s="4">
        <v>11</v>
      </c>
    </row>
    <row r="29429" spans="1:3">
      <c r="A29429" s="1">
        <v>4486718</v>
      </c>
      <c r="B29429" s="3">
        <v>40532.1544907407</v>
      </c>
      <c r="C29429" s="4">
        <v>5</v>
      </c>
    </row>
    <row r="29430" spans="1:3">
      <c r="A29430" s="1">
        <v>55231591</v>
      </c>
      <c r="B29430" s="3">
        <v>43542.9808912037</v>
      </c>
      <c r="C29430" s="4">
        <v>0</v>
      </c>
    </row>
    <row r="29431" spans="1:3">
      <c r="A29431" s="1">
        <v>12787483</v>
      </c>
      <c r="B29431" s="3">
        <v>41190.7742708333</v>
      </c>
      <c r="C29431" s="4">
        <v>17</v>
      </c>
    </row>
    <row r="29432" spans="1:3">
      <c r="A29432" s="1">
        <v>49727958</v>
      </c>
      <c r="B29432" s="3">
        <v>43199.3269444444</v>
      </c>
      <c r="C29432" s="4">
        <v>6</v>
      </c>
    </row>
    <row r="29433" spans="1:3">
      <c r="A29433" s="1">
        <v>31413430</v>
      </c>
      <c r="B29433" s="3">
        <v>42199.728599537</v>
      </c>
      <c r="C29433" s="4">
        <v>10</v>
      </c>
    </row>
    <row r="29434" spans="1:3">
      <c r="A29434" s="1">
        <v>25664098</v>
      </c>
      <c r="B29434" s="3">
        <v>41886.4691319444</v>
      </c>
      <c r="C29434" s="4">
        <v>1</v>
      </c>
    </row>
    <row r="29435" spans="1:3">
      <c r="A29435" s="1">
        <v>44695562</v>
      </c>
      <c r="B29435" s="3">
        <v>42908.3984259259</v>
      </c>
      <c r="C29435" s="4">
        <v>3</v>
      </c>
    </row>
    <row r="29436" spans="1:3">
      <c r="A29436" s="1">
        <v>29427498</v>
      </c>
      <c r="B29436" s="3">
        <v>42097.2820833333</v>
      </c>
      <c r="C29436" s="4">
        <v>0</v>
      </c>
    </row>
    <row r="29437" spans="1:3">
      <c r="A29437" s="1">
        <v>23979504</v>
      </c>
      <c r="B29437" s="3">
        <v>41791.4921412037</v>
      </c>
      <c r="C29437" s="4">
        <v>7</v>
      </c>
    </row>
    <row r="29438" spans="1:3">
      <c r="A29438" s="1">
        <v>39183333</v>
      </c>
      <c r="B29438" s="3">
        <v>42609.6873148148</v>
      </c>
      <c r="C29438" s="4">
        <v>2</v>
      </c>
    </row>
    <row r="29439" spans="1:3">
      <c r="A29439" s="1">
        <v>6495066</v>
      </c>
      <c r="B29439" s="3">
        <v>40721.6360069444</v>
      </c>
      <c r="C29439" s="4">
        <v>18</v>
      </c>
    </row>
    <row r="29440" spans="1:3">
      <c r="A29440" s="1">
        <v>6882002</v>
      </c>
      <c r="B29440" s="3">
        <v>40754.3533564815</v>
      </c>
      <c r="C29440" s="4">
        <v>2</v>
      </c>
    </row>
    <row r="29441" spans="1:3">
      <c r="A29441" s="1">
        <v>15026807</v>
      </c>
      <c r="B29441" s="3">
        <v>41327.6182291667</v>
      </c>
      <c r="C29441" s="4">
        <v>16</v>
      </c>
    </row>
    <row r="29442" spans="1:3">
      <c r="A29442" s="1">
        <v>31659966</v>
      </c>
      <c r="B29442" s="3">
        <v>42212.7456134259</v>
      </c>
      <c r="C29442" s="4">
        <v>8</v>
      </c>
    </row>
    <row r="29443" spans="1:3">
      <c r="A29443" s="1">
        <v>25013173</v>
      </c>
      <c r="B29443" s="3">
        <v>41849.4371759259</v>
      </c>
      <c r="C29443" s="4">
        <v>15</v>
      </c>
    </row>
    <row r="29444" spans="1:3">
      <c r="A29444" s="1">
        <v>3626291</v>
      </c>
      <c r="B29444" s="3">
        <v>40423.4456134259</v>
      </c>
      <c r="C29444" s="4">
        <v>0</v>
      </c>
    </row>
    <row r="29445" spans="1:3">
      <c r="A29445" s="1">
        <v>23060991</v>
      </c>
      <c r="B29445" s="3">
        <v>41743.5484837963</v>
      </c>
      <c r="C29445" s="4">
        <v>6</v>
      </c>
    </row>
    <row r="29446" spans="1:3">
      <c r="A29446" s="1">
        <v>40214868</v>
      </c>
      <c r="B29446" s="3">
        <v>42667.3907986111</v>
      </c>
      <c r="C29446" s="4">
        <v>6</v>
      </c>
    </row>
    <row r="29447" spans="1:3">
      <c r="A29447" s="1">
        <v>12229445</v>
      </c>
      <c r="B29447" s="3">
        <v>41153.685462963</v>
      </c>
      <c r="C29447" s="4">
        <v>11</v>
      </c>
    </row>
    <row r="29448" spans="1:3">
      <c r="A29448" s="1">
        <v>2514210</v>
      </c>
      <c r="B29448" s="3">
        <v>40262.3845486111</v>
      </c>
      <c r="C29448" s="4">
        <v>13</v>
      </c>
    </row>
    <row r="29449" spans="1:3">
      <c r="A29449" s="1">
        <v>56138998</v>
      </c>
      <c r="B29449" s="3">
        <v>43599.9035532407</v>
      </c>
      <c r="C29449" s="4">
        <v>0</v>
      </c>
    </row>
    <row r="29450" spans="1:3">
      <c r="A29450" s="1">
        <v>35199153</v>
      </c>
      <c r="B29450" s="3">
        <v>42404.4546759259</v>
      </c>
      <c r="C29450" s="4">
        <v>6</v>
      </c>
    </row>
    <row r="29451" spans="1:3">
      <c r="A29451" s="1">
        <v>1940467</v>
      </c>
      <c r="B29451" s="3">
        <v>40168.6110532407</v>
      </c>
      <c r="C29451" s="4">
        <v>2</v>
      </c>
    </row>
    <row r="29452" spans="1:3">
      <c r="A29452" s="1">
        <v>31736690</v>
      </c>
      <c r="B29452" s="3">
        <v>42216.0590972222</v>
      </c>
      <c r="C29452" s="4">
        <v>0</v>
      </c>
    </row>
    <row r="29453" spans="1:3">
      <c r="A29453" s="1">
        <v>56612138</v>
      </c>
      <c r="B29453" s="3">
        <v>43631.681724537</v>
      </c>
      <c r="C29453" s="4">
        <v>8</v>
      </c>
    </row>
    <row r="29454" spans="1:3">
      <c r="A29454" s="1">
        <v>60175542</v>
      </c>
      <c r="B29454" s="3">
        <v>43872.7839351852</v>
      </c>
      <c r="C29454" s="4">
        <v>17</v>
      </c>
    </row>
    <row r="29455" spans="1:3">
      <c r="A29455" s="1">
        <v>7517979</v>
      </c>
      <c r="B29455" s="3">
        <v>40808.6731365741</v>
      </c>
      <c r="C29455" s="4">
        <v>1</v>
      </c>
    </row>
    <row r="29456" spans="1:3">
      <c r="A29456" s="1">
        <v>48383095</v>
      </c>
      <c r="B29456" s="3">
        <v>43122.5753125</v>
      </c>
      <c r="C29456" s="4">
        <v>17</v>
      </c>
    </row>
    <row r="29457" spans="1:3">
      <c r="A29457" s="1">
        <v>13446887</v>
      </c>
      <c r="B29457" s="3">
        <v>41232.1025115741</v>
      </c>
      <c r="C29457" s="4">
        <v>7</v>
      </c>
    </row>
    <row r="29458" spans="1:3">
      <c r="A29458" s="1">
        <v>3129288</v>
      </c>
      <c r="B29458" s="3">
        <v>40356.9767939815</v>
      </c>
      <c r="C29458" s="4">
        <v>5</v>
      </c>
    </row>
    <row r="29459" spans="1:3">
      <c r="A29459" s="1">
        <v>36827346</v>
      </c>
      <c r="B29459" s="3">
        <v>42484.7795138889</v>
      </c>
      <c r="C29459" s="4">
        <v>9</v>
      </c>
    </row>
    <row r="29460" spans="1:3">
      <c r="A29460" s="1">
        <v>2105738</v>
      </c>
      <c r="B29460" s="3">
        <v>40198.9628009259</v>
      </c>
      <c r="C29460" s="4">
        <v>7</v>
      </c>
    </row>
    <row r="29461" spans="1:3">
      <c r="A29461" s="1">
        <v>27060788</v>
      </c>
      <c r="B29461" s="3">
        <v>41964.4952083333</v>
      </c>
      <c r="C29461" s="4">
        <v>9</v>
      </c>
    </row>
    <row r="29462" spans="1:3">
      <c r="A29462" s="1">
        <v>6909484</v>
      </c>
      <c r="B29462" s="3">
        <v>40757.3699421296</v>
      </c>
      <c r="C29462" s="4">
        <v>11</v>
      </c>
    </row>
    <row r="29463" spans="1:3">
      <c r="A29463" s="1">
        <v>31686741</v>
      </c>
      <c r="B29463" s="3">
        <v>42213.8656481481</v>
      </c>
      <c r="C29463" s="4">
        <v>10</v>
      </c>
    </row>
    <row r="29464" spans="1:3">
      <c r="A29464" s="1">
        <v>11672041</v>
      </c>
      <c r="B29464" s="3">
        <v>41116.6200925926</v>
      </c>
      <c r="C29464" s="4">
        <v>2</v>
      </c>
    </row>
    <row r="29465" spans="1:3">
      <c r="A29465" s="1">
        <v>33470353</v>
      </c>
      <c r="B29465" s="3">
        <v>42310.151724537</v>
      </c>
      <c r="C29465" s="4">
        <v>10</v>
      </c>
    </row>
    <row r="29466" spans="1:3">
      <c r="A29466" s="1">
        <v>62833718</v>
      </c>
      <c r="B29466" s="3">
        <v>44022.4934606481</v>
      </c>
      <c r="C29466" s="4">
        <v>8</v>
      </c>
    </row>
    <row r="29467" spans="1:3">
      <c r="A29467" s="1">
        <v>14294406</v>
      </c>
      <c r="B29467" s="3">
        <v>41286.614525463</v>
      </c>
      <c r="C29467" s="4">
        <v>0</v>
      </c>
    </row>
    <row r="29468" spans="1:3">
      <c r="A29468" s="1">
        <v>37144811</v>
      </c>
      <c r="B29468" s="3">
        <v>42500.7122106481</v>
      </c>
      <c r="C29468" s="4">
        <v>4</v>
      </c>
    </row>
    <row r="29469" spans="1:3">
      <c r="A29469" s="1">
        <v>60403186</v>
      </c>
      <c r="B29469" s="3">
        <v>43886.8824074074</v>
      </c>
      <c r="C29469" s="4">
        <v>1</v>
      </c>
    </row>
    <row r="29470" spans="1:3">
      <c r="A29470" s="1">
        <v>63270870</v>
      </c>
      <c r="B29470" s="3">
        <v>44048.7452893518</v>
      </c>
      <c r="C29470" s="4">
        <v>0</v>
      </c>
    </row>
    <row r="29471" spans="1:3">
      <c r="A29471" s="1">
        <v>43852185</v>
      </c>
      <c r="B29471" s="3">
        <v>42863.6655671296</v>
      </c>
      <c r="C29471" s="4">
        <v>0</v>
      </c>
    </row>
    <row r="29472" spans="1:3">
      <c r="A29472" s="1">
        <v>61242385</v>
      </c>
      <c r="B29472" s="3">
        <v>43937.1603356482</v>
      </c>
      <c r="C29472" s="4">
        <v>1</v>
      </c>
    </row>
    <row r="29473" spans="1:3">
      <c r="A29473" s="1">
        <v>32164867</v>
      </c>
      <c r="B29473" s="3">
        <v>42239.3709837963</v>
      </c>
      <c r="C29473" s="4">
        <v>3</v>
      </c>
    </row>
    <row r="29474" spans="1:3">
      <c r="A29474" s="1">
        <v>35069522</v>
      </c>
      <c r="B29474" s="3">
        <v>42397.7809375</v>
      </c>
      <c r="C29474" s="4">
        <v>4</v>
      </c>
    </row>
    <row r="29475" spans="1:3">
      <c r="A29475" s="1">
        <v>29877307</v>
      </c>
      <c r="B29475" s="3">
        <v>42120.4984027778</v>
      </c>
      <c r="C29475" s="4">
        <v>5</v>
      </c>
    </row>
    <row r="29476" spans="1:3">
      <c r="A29476" s="1">
        <v>4895427</v>
      </c>
      <c r="B29476" s="3">
        <v>40578.2963194444</v>
      </c>
      <c r="C29476" s="4">
        <v>0</v>
      </c>
    </row>
    <row r="29477" spans="1:3">
      <c r="A29477" s="1">
        <v>25690428</v>
      </c>
      <c r="B29477" s="3">
        <v>41887.6950925926</v>
      </c>
      <c r="C29477" s="4">
        <v>8</v>
      </c>
    </row>
    <row r="29478" spans="1:3">
      <c r="A29478" s="1">
        <v>50097529</v>
      </c>
      <c r="B29478" s="3">
        <v>43220.3907175926</v>
      </c>
      <c r="C29478" s="4">
        <v>1</v>
      </c>
    </row>
    <row r="29479" spans="1:3">
      <c r="A29479" s="1">
        <v>23338184</v>
      </c>
      <c r="B29479" s="3">
        <v>41757.4209953704</v>
      </c>
      <c r="C29479" s="4">
        <v>0</v>
      </c>
    </row>
    <row r="29480" spans="1:3">
      <c r="A29480" s="1">
        <v>58984329</v>
      </c>
      <c r="B29480" s="3">
        <v>43790.9123958333</v>
      </c>
      <c r="C29480" s="4">
        <v>8</v>
      </c>
    </row>
    <row r="29481" spans="1:3">
      <c r="A29481" s="1">
        <v>50126409</v>
      </c>
      <c r="B29481" s="3">
        <v>43222.11125</v>
      </c>
      <c r="C29481" s="4">
        <v>6</v>
      </c>
    </row>
    <row r="29482" spans="1:3">
      <c r="A29482" s="1">
        <v>2560279</v>
      </c>
      <c r="B29482" s="3">
        <v>40269.5215625</v>
      </c>
      <c r="C29482" s="4">
        <v>7</v>
      </c>
    </row>
    <row r="29483" spans="1:3">
      <c r="A29483" s="1">
        <v>9293980</v>
      </c>
      <c r="B29483" s="3">
        <v>40954.5449074074</v>
      </c>
      <c r="C29483" s="4">
        <v>7</v>
      </c>
    </row>
    <row r="29484" spans="1:3">
      <c r="A29484" s="1">
        <v>64084923</v>
      </c>
      <c r="B29484" s="3">
        <v>44101.2039930556</v>
      </c>
      <c r="C29484" s="4">
        <v>7</v>
      </c>
    </row>
    <row r="29485" spans="1:3">
      <c r="A29485" s="1">
        <v>27194637</v>
      </c>
      <c r="B29485" s="3">
        <v>41971.7936921296</v>
      </c>
      <c r="C29485" s="4">
        <v>8</v>
      </c>
    </row>
    <row r="29486" spans="1:3">
      <c r="A29486" s="1">
        <v>484069</v>
      </c>
      <c r="B29486" s="3">
        <v>39840.6828125</v>
      </c>
      <c r="C29486" s="4">
        <v>0</v>
      </c>
    </row>
    <row r="29487" spans="1:3">
      <c r="A29487" s="1">
        <v>10491400</v>
      </c>
      <c r="B29487" s="3">
        <v>41037.0678703704</v>
      </c>
      <c r="C29487" s="4">
        <v>8</v>
      </c>
    </row>
    <row r="29488" spans="1:3">
      <c r="A29488" s="1">
        <v>35406640</v>
      </c>
      <c r="B29488" s="3">
        <v>42415.4275578704</v>
      </c>
      <c r="C29488" s="4">
        <v>1</v>
      </c>
    </row>
    <row r="29489" spans="1:3">
      <c r="A29489" s="1">
        <v>55452247</v>
      </c>
      <c r="B29489" s="3">
        <v>43556.4087731481</v>
      </c>
      <c r="C29489" s="4">
        <v>19</v>
      </c>
    </row>
    <row r="29490" spans="1:3">
      <c r="A29490" s="1">
        <v>42121496</v>
      </c>
      <c r="B29490" s="3">
        <v>42774.7926736111</v>
      </c>
      <c r="C29490" s="4">
        <v>6</v>
      </c>
    </row>
    <row r="29491" spans="1:3">
      <c r="A29491" s="1">
        <v>53615955</v>
      </c>
      <c r="B29491" s="3">
        <v>43438.6336574074</v>
      </c>
      <c r="C29491" s="4">
        <v>15</v>
      </c>
    </row>
    <row r="29492" spans="1:3">
      <c r="A29492" s="1">
        <v>31023918</v>
      </c>
      <c r="B29492" s="3">
        <v>42179.4284490741</v>
      </c>
      <c r="C29492" s="4">
        <v>11</v>
      </c>
    </row>
    <row r="29493" spans="1:3">
      <c r="A29493" s="1">
        <v>50031138</v>
      </c>
      <c r="B29493" s="3">
        <v>43215.867974537</v>
      </c>
      <c r="C29493" s="4">
        <v>6</v>
      </c>
    </row>
    <row r="29494" spans="1:3">
      <c r="A29494" s="1">
        <v>52020472</v>
      </c>
      <c r="B29494" s="3">
        <v>43337.8002546296</v>
      </c>
      <c r="C29494" s="4">
        <v>4</v>
      </c>
    </row>
    <row r="29495" spans="1:3">
      <c r="A29495" s="1">
        <v>35716217</v>
      </c>
      <c r="B29495" s="3">
        <v>42430.2752662037</v>
      </c>
      <c r="C29495" s="4">
        <v>0</v>
      </c>
    </row>
    <row r="29496" spans="1:3">
      <c r="A29496" s="1">
        <v>4188585</v>
      </c>
      <c r="B29496" s="3">
        <v>40497.8592708333</v>
      </c>
      <c r="C29496" s="4">
        <v>16</v>
      </c>
    </row>
    <row r="29497" spans="1:3">
      <c r="A29497" s="1">
        <v>26991703</v>
      </c>
      <c r="B29497" s="3">
        <v>41961.4258449074</v>
      </c>
      <c r="C29497" s="4">
        <v>1</v>
      </c>
    </row>
    <row r="29498" spans="1:3">
      <c r="A29498" s="1">
        <v>40928416</v>
      </c>
      <c r="B29498" s="3">
        <v>42706.3819097222</v>
      </c>
      <c r="C29498" s="4">
        <v>1</v>
      </c>
    </row>
    <row r="29499" spans="1:3">
      <c r="A29499" s="1">
        <v>27551895</v>
      </c>
      <c r="B29499" s="3">
        <v>41991.7105324074</v>
      </c>
      <c r="C29499" s="4">
        <v>0</v>
      </c>
    </row>
    <row r="29500" spans="1:3">
      <c r="A29500" s="1">
        <v>2586303</v>
      </c>
      <c r="B29500" s="3">
        <v>40274.6685648148</v>
      </c>
      <c r="C29500" s="4">
        <v>2</v>
      </c>
    </row>
    <row r="29501" spans="1:3">
      <c r="A29501" s="1">
        <v>3045661</v>
      </c>
      <c r="B29501" s="3">
        <v>40344.5686342593</v>
      </c>
      <c r="C29501" s="4">
        <v>9</v>
      </c>
    </row>
    <row r="29502" spans="1:3">
      <c r="A29502" s="1">
        <v>539499</v>
      </c>
      <c r="B29502" s="3">
        <v>39856.0170717593</v>
      </c>
      <c r="C29502" s="4">
        <v>9</v>
      </c>
    </row>
    <row r="29503" spans="1:3">
      <c r="A29503" s="1">
        <v>17112279</v>
      </c>
      <c r="B29503" s="3">
        <v>41439.6537268519</v>
      </c>
      <c r="C29503" s="4">
        <v>8</v>
      </c>
    </row>
    <row r="29504" spans="1:3">
      <c r="A29504" s="1">
        <v>18245115</v>
      </c>
      <c r="B29504" s="3">
        <v>41501.077662037</v>
      </c>
      <c r="C29504" s="4">
        <v>3</v>
      </c>
    </row>
    <row r="29505" spans="1:3">
      <c r="A29505" s="1">
        <v>6457211</v>
      </c>
      <c r="B29505" s="3">
        <v>40717.6726388889</v>
      </c>
      <c r="C29505" s="4">
        <v>6</v>
      </c>
    </row>
    <row r="29506" spans="1:3">
      <c r="A29506" s="1">
        <v>46636688</v>
      </c>
      <c r="B29506" s="3">
        <v>43016.9364699074</v>
      </c>
      <c r="C29506" s="4">
        <v>11</v>
      </c>
    </row>
    <row r="29507" spans="1:3">
      <c r="A29507" s="1">
        <v>19599287</v>
      </c>
      <c r="B29507" s="3">
        <v>41572.8712731482</v>
      </c>
      <c r="C29507" s="4">
        <v>12</v>
      </c>
    </row>
    <row r="29508" spans="1:3">
      <c r="A29508" s="1">
        <v>3647487</v>
      </c>
      <c r="B29508" s="3">
        <v>40426.818900463</v>
      </c>
      <c r="C29508" s="4">
        <v>3</v>
      </c>
    </row>
    <row r="29509" spans="1:3">
      <c r="A29509" s="1">
        <v>10432205</v>
      </c>
      <c r="B29509" s="3">
        <v>41032.553125</v>
      </c>
      <c r="C29509" s="4">
        <v>5</v>
      </c>
    </row>
    <row r="29510" spans="1:3">
      <c r="A29510" s="1">
        <v>36084802</v>
      </c>
      <c r="B29510" s="3">
        <v>42447.5329050926</v>
      </c>
      <c r="C29510" s="4">
        <v>9</v>
      </c>
    </row>
    <row r="29511" spans="1:3">
      <c r="A29511" s="1">
        <v>9320781</v>
      </c>
      <c r="B29511" s="3">
        <v>40955.9825462963</v>
      </c>
      <c r="C29511" s="4">
        <v>4</v>
      </c>
    </row>
    <row r="29512" spans="1:3">
      <c r="A29512" s="1">
        <v>33200858</v>
      </c>
      <c r="B29512" s="3">
        <v>42295.7206597222</v>
      </c>
      <c r="C29512" s="4">
        <v>19</v>
      </c>
    </row>
    <row r="29513" spans="1:3">
      <c r="A29513" s="1">
        <v>13596122</v>
      </c>
      <c r="B29513" s="3">
        <v>41241.0472800926</v>
      </c>
      <c r="C29513" s="4">
        <v>11</v>
      </c>
    </row>
    <row r="29514" spans="1:3">
      <c r="A29514" s="1">
        <v>14877567</v>
      </c>
      <c r="B29514" s="3">
        <v>41319.6218287037</v>
      </c>
      <c r="C29514" s="4">
        <v>0</v>
      </c>
    </row>
    <row r="29515" spans="1:3">
      <c r="A29515" s="1">
        <v>3288352</v>
      </c>
      <c r="B29515" s="3">
        <v>40379.3688541667</v>
      </c>
      <c r="C29515" s="4">
        <v>5</v>
      </c>
    </row>
    <row r="29516" spans="1:3">
      <c r="A29516" s="1">
        <v>33657583</v>
      </c>
      <c r="B29516" s="3">
        <v>42319.7787268519</v>
      </c>
      <c r="C29516" s="4">
        <v>2</v>
      </c>
    </row>
    <row r="29517" spans="1:3">
      <c r="A29517" s="1">
        <v>57859940</v>
      </c>
      <c r="B29517" s="3">
        <v>43717.8006481481</v>
      </c>
      <c r="C29517" s="4">
        <v>0</v>
      </c>
    </row>
    <row r="29518" spans="1:3">
      <c r="A29518" s="1">
        <v>45133999</v>
      </c>
      <c r="B29518" s="3">
        <v>42932.953125</v>
      </c>
      <c r="C29518" s="4">
        <v>8</v>
      </c>
    </row>
    <row r="29519" spans="1:3">
      <c r="A29519" s="1">
        <v>5458744</v>
      </c>
      <c r="B29519" s="3">
        <v>40630.5044328704</v>
      </c>
      <c r="C29519" s="4">
        <v>0</v>
      </c>
    </row>
    <row r="29520" spans="1:3">
      <c r="A29520" s="1">
        <v>1929094</v>
      </c>
      <c r="B29520" s="3">
        <v>40165.6708564815</v>
      </c>
      <c r="C29520" s="4">
        <v>6</v>
      </c>
    </row>
    <row r="29521" spans="1:3">
      <c r="A29521" s="1">
        <v>1428688</v>
      </c>
      <c r="B29521" s="3">
        <v>40071.7449652778</v>
      </c>
      <c r="C29521" s="4">
        <v>12</v>
      </c>
    </row>
    <row r="29522" spans="1:3">
      <c r="A29522" s="1">
        <v>32192773</v>
      </c>
      <c r="B29522" s="3">
        <v>42240.9363657407</v>
      </c>
      <c r="C29522" s="4">
        <v>4</v>
      </c>
    </row>
    <row r="29523" spans="1:3">
      <c r="A29523" s="1">
        <v>12699153</v>
      </c>
      <c r="B29523" s="3">
        <v>41184.925787037</v>
      </c>
      <c r="C29523" s="4">
        <v>7</v>
      </c>
    </row>
    <row r="29524" spans="1:3">
      <c r="A29524" s="1">
        <v>4511222</v>
      </c>
      <c r="B29524" s="3">
        <v>40534.6823263889</v>
      </c>
      <c r="C29524" s="4">
        <v>8</v>
      </c>
    </row>
    <row r="29525" spans="1:3">
      <c r="A29525" s="1">
        <v>11503347</v>
      </c>
      <c r="B29525" s="3">
        <v>41106.4791319444</v>
      </c>
      <c r="C29525" s="4">
        <v>12</v>
      </c>
    </row>
    <row r="29526" spans="1:3">
      <c r="A29526" s="1">
        <v>13189650</v>
      </c>
      <c r="B29526" s="3">
        <v>41215.2164583333</v>
      </c>
      <c r="C29526" s="4">
        <v>11</v>
      </c>
    </row>
    <row r="29527" spans="1:3">
      <c r="A29527" s="1">
        <v>26186212</v>
      </c>
      <c r="B29527" s="3">
        <v>41915.8473032407</v>
      </c>
      <c r="C29527" s="4">
        <v>12</v>
      </c>
    </row>
    <row r="29528" spans="1:3">
      <c r="A29528" s="1">
        <v>8345286</v>
      </c>
      <c r="B29528" s="3">
        <v>40878.7092013889</v>
      </c>
      <c r="C29528" s="4">
        <v>9</v>
      </c>
    </row>
    <row r="29529" spans="1:3">
      <c r="A29529" s="1">
        <v>10409225</v>
      </c>
      <c r="B29529" s="3">
        <v>41031.298275463</v>
      </c>
      <c r="C29529" s="4">
        <v>9</v>
      </c>
    </row>
    <row r="29530" spans="1:3">
      <c r="A29530" s="1">
        <v>29882036</v>
      </c>
      <c r="B29530" s="3">
        <v>42120.7884837963</v>
      </c>
      <c r="C29530" s="4">
        <v>6</v>
      </c>
    </row>
    <row r="29531" spans="1:3">
      <c r="A29531" s="1">
        <v>45001560</v>
      </c>
      <c r="B29531" s="3">
        <v>42925.9282175926</v>
      </c>
      <c r="C29531" s="4">
        <v>0</v>
      </c>
    </row>
    <row r="29532" spans="1:3">
      <c r="A29532" s="1">
        <v>5416737</v>
      </c>
      <c r="B29532" s="3">
        <v>40626.3691550926</v>
      </c>
      <c r="C29532" s="4">
        <v>4</v>
      </c>
    </row>
    <row r="29533" spans="1:3">
      <c r="A29533" s="1">
        <v>16050061</v>
      </c>
      <c r="B29533" s="3">
        <v>41381.073287037</v>
      </c>
      <c r="C29533" s="4">
        <v>0</v>
      </c>
    </row>
    <row r="29534" spans="1:3">
      <c r="A29534" s="1">
        <v>5747628</v>
      </c>
      <c r="B29534" s="3">
        <v>40654.7275115741</v>
      </c>
      <c r="C29534" s="4">
        <v>16</v>
      </c>
    </row>
    <row r="29535" spans="1:3">
      <c r="A29535" s="1">
        <v>12840159</v>
      </c>
      <c r="B29535" s="3">
        <v>41193.5429513889</v>
      </c>
      <c r="C29535" s="4">
        <v>12</v>
      </c>
    </row>
    <row r="29536" spans="1:3">
      <c r="A29536" s="1">
        <v>57928538</v>
      </c>
      <c r="B29536" s="3">
        <v>43721.7610416667</v>
      </c>
      <c r="C29536" s="4">
        <v>10</v>
      </c>
    </row>
    <row r="29537" spans="1:3">
      <c r="A29537" s="1">
        <v>51741816</v>
      </c>
      <c r="B29537" s="3">
        <v>43320.3455787037</v>
      </c>
      <c r="C29537" s="4">
        <v>6</v>
      </c>
    </row>
    <row r="29538" spans="1:3">
      <c r="A29538" s="1">
        <v>42909411</v>
      </c>
      <c r="B29538" s="3">
        <v>42814.7015972222</v>
      </c>
      <c r="C29538" s="4">
        <v>14</v>
      </c>
    </row>
    <row r="29539" spans="1:3">
      <c r="A29539" s="1">
        <v>3706225</v>
      </c>
      <c r="B29539" s="3">
        <v>40435.2090856481</v>
      </c>
      <c r="C29539" s="4">
        <v>1</v>
      </c>
    </row>
    <row r="29540" spans="1:3">
      <c r="A29540" s="1">
        <v>31203792</v>
      </c>
      <c r="B29540" s="3">
        <v>42188.4115972222</v>
      </c>
      <c r="C29540" s="4">
        <v>10</v>
      </c>
    </row>
    <row r="29541" spans="1:3">
      <c r="A29541" s="1">
        <v>27377472</v>
      </c>
      <c r="B29541" s="3">
        <v>41982.4644328704</v>
      </c>
      <c r="C29541" s="4">
        <v>8</v>
      </c>
    </row>
    <row r="29542" spans="1:3">
      <c r="A29542" s="1">
        <v>1657529</v>
      </c>
      <c r="B29542" s="3">
        <v>40118.6732638889</v>
      </c>
      <c r="C29542" s="4">
        <v>3</v>
      </c>
    </row>
    <row r="29543" spans="1:3">
      <c r="A29543" s="1">
        <v>55439490</v>
      </c>
      <c r="B29543" s="3">
        <v>43555.3921296296</v>
      </c>
      <c r="C29543" s="4">
        <v>12</v>
      </c>
    </row>
    <row r="29544" spans="1:3">
      <c r="A29544" s="1">
        <v>34344624</v>
      </c>
      <c r="B29544" s="3">
        <v>42355.8975115741</v>
      </c>
      <c r="C29544" s="4">
        <v>0</v>
      </c>
    </row>
    <row r="29545" spans="1:3">
      <c r="A29545" s="1">
        <v>812813</v>
      </c>
      <c r="B29545" s="3">
        <v>39934.7994444444</v>
      </c>
      <c r="C29545" s="4">
        <v>18</v>
      </c>
    </row>
    <row r="29546" spans="1:3">
      <c r="A29546" s="1">
        <v>16783051</v>
      </c>
      <c r="B29546" s="3">
        <v>41422.1094212963</v>
      </c>
      <c r="C29546" s="4">
        <v>18</v>
      </c>
    </row>
    <row r="29547" spans="1:3">
      <c r="A29547" s="1">
        <v>15857790</v>
      </c>
      <c r="B29547" s="3">
        <v>41371.0475694444</v>
      </c>
      <c r="C29547" s="4">
        <v>10</v>
      </c>
    </row>
    <row r="29548" spans="1:3">
      <c r="A29548" s="1">
        <v>17697595</v>
      </c>
      <c r="B29548" s="3">
        <v>41472.4447800926</v>
      </c>
      <c r="C29548" s="4">
        <v>10</v>
      </c>
    </row>
    <row r="29549" spans="1:3">
      <c r="A29549" s="1">
        <v>2661505</v>
      </c>
      <c r="B29549" s="3">
        <v>40286.3221064815</v>
      </c>
      <c r="C29549" s="4">
        <v>12</v>
      </c>
    </row>
    <row r="29550" spans="1:3">
      <c r="A29550" s="1">
        <v>38959452</v>
      </c>
      <c r="B29550" s="3">
        <v>42597.7056828704</v>
      </c>
      <c r="C29550" s="4">
        <v>0</v>
      </c>
    </row>
    <row r="29551" spans="1:3">
      <c r="A29551" s="1">
        <v>56252773</v>
      </c>
      <c r="B29551" s="3">
        <v>43607.3659490741</v>
      </c>
      <c r="C29551" s="4">
        <v>10</v>
      </c>
    </row>
    <row r="29552" spans="1:3">
      <c r="A29552" s="1">
        <v>33430425</v>
      </c>
      <c r="B29552" s="3">
        <v>42307.2933680556</v>
      </c>
      <c r="C29552" s="4">
        <v>0</v>
      </c>
    </row>
    <row r="29553" spans="1:3">
      <c r="A29553" s="1">
        <v>16131672</v>
      </c>
      <c r="B29553" s="3">
        <v>41385.5654050926</v>
      </c>
      <c r="C29553" s="4">
        <v>17</v>
      </c>
    </row>
    <row r="29554" spans="1:3">
      <c r="A29554" s="1">
        <v>44879194</v>
      </c>
      <c r="B29554" s="3">
        <v>42919.2772106481</v>
      </c>
      <c r="C29554" s="4">
        <v>7</v>
      </c>
    </row>
    <row r="29555" spans="1:3">
      <c r="A29555" s="1">
        <v>2051182</v>
      </c>
      <c r="B29555" s="3">
        <v>40190.7531134259</v>
      </c>
      <c r="C29555" s="4">
        <v>0</v>
      </c>
    </row>
    <row r="29556" spans="1:3">
      <c r="A29556" s="1">
        <v>17728950</v>
      </c>
      <c r="B29556" s="3">
        <v>41473.6816203704</v>
      </c>
      <c r="C29556" s="4">
        <v>9</v>
      </c>
    </row>
    <row r="29557" spans="1:3">
      <c r="A29557" s="1">
        <v>43918169</v>
      </c>
      <c r="B29557" s="3">
        <v>42866.5995023148</v>
      </c>
      <c r="C29557" s="4">
        <v>3</v>
      </c>
    </row>
    <row r="29558" spans="1:3">
      <c r="A29558" s="1">
        <v>6181759</v>
      </c>
      <c r="B29558" s="3">
        <v>40694.006412037</v>
      </c>
      <c r="C29558" s="4">
        <v>0</v>
      </c>
    </row>
    <row r="29559" spans="1:3">
      <c r="A29559" s="1">
        <v>20954774</v>
      </c>
      <c r="B29559" s="3">
        <v>41645.6952430556</v>
      </c>
      <c r="C29559" s="4">
        <v>12</v>
      </c>
    </row>
    <row r="29560" spans="1:3">
      <c r="A29560" s="1">
        <v>5757211</v>
      </c>
      <c r="B29560" s="3">
        <v>40655.6603587963</v>
      </c>
      <c r="C29560" s="4">
        <v>8</v>
      </c>
    </row>
    <row r="29561" spans="1:3">
      <c r="A29561" s="1">
        <v>10127164</v>
      </c>
      <c r="B29561" s="3">
        <v>41011.6593865741</v>
      </c>
      <c r="C29561" s="4">
        <v>3</v>
      </c>
    </row>
    <row r="29562" spans="1:3">
      <c r="A29562" s="1">
        <v>11631580</v>
      </c>
      <c r="B29562" s="3">
        <v>41114.5482986111</v>
      </c>
      <c r="C29562" s="4">
        <v>6</v>
      </c>
    </row>
    <row r="29563" spans="1:3">
      <c r="A29563" s="1">
        <v>13974283</v>
      </c>
      <c r="B29563" s="3">
        <v>41263.6021990741</v>
      </c>
      <c r="C29563" s="4">
        <v>17</v>
      </c>
    </row>
    <row r="29564" spans="1:3">
      <c r="A29564" s="1">
        <v>44911690</v>
      </c>
      <c r="B29564" s="3">
        <v>42920.7413310185</v>
      </c>
      <c r="C29564" s="4">
        <v>9</v>
      </c>
    </row>
    <row r="29565" spans="1:3">
      <c r="A29565" s="1">
        <v>37113520</v>
      </c>
      <c r="B29565" s="3">
        <v>42499.4390162037</v>
      </c>
      <c r="C29565" s="4">
        <v>1</v>
      </c>
    </row>
    <row r="29566" spans="1:3">
      <c r="A29566" s="1">
        <v>12058774</v>
      </c>
      <c r="B29566" s="3">
        <v>41142.6657175926</v>
      </c>
      <c r="C29566" s="4">
        <v>1</v>
      </c>
    </row>
    <row r="29567" spans="1:3">
      <c r="A29567" s="1">
        <v>33140491</v>
      </c>
      <c r="B29567" s="3">
        <v>42292.2255092593</v>
      </c>
      <c r="C29567" s="4">
        <v>6</v>
      </c>
    </row>
    <row r="29568" spans="1:3">
      <c r="A29568" s="1">
        <v>37805480</v>
      </c>
      <c r="B29568" s="3">
        <v>42535.3071759259</v>
      </c>
      <c r="C29568" s="4">
        <v>9</v>
      </c>
    </row>
    <row r="29569" spans="1:3">
      <c r="A29569" s="1">
        <v>13339815</v>
      </c>
      <c r="B29569" s="3">
        <v>41225.3157175926</v>
      </c>
      <c r="C29569" s="4">
        <v>14</v>
      </c>
    </row>
    <row r="29570" spans="1:3">
      <c r="A29570" s="1">
        <v>14533404</v>
      </c>
      <c r="B29570" s="3">
        <v>41300.1242013889</v>
      </c>
      <c r="C29570" s="4">
        <v>8</v>
      </c>
    </row>
    <row r="29571" spans="1:3">
      <c r="A29571" s="1">
        <v>8524295</v>
      </c>
      <c r="B29571" s="3">
        <v>40892.7349768519</v>
      </c>
      <c r="C29571" s="4">
        <v>1</v>
      </c>
    </row>
    <row r="29572" spans="1:3">
      <c r="A29572" s="1">
        <v>18452786</v>
      </c>
      <c r="B29572" s="3">
        <v>41512.8678472222</v>
      </c>
      <c r="C29572" s="4">
        <v>9</v>
      </c>
    </row>
    <row r="29573" spans="1:3">
      <c r="A29573" s="1">
        <v>25891388</v>
      </c>
      <c r="B29573" s="3">
        <v>41899.5450347222</v>
      </c>
      <c r="C29573" s="4">
        <v>4</v>
      </c>
    </row>
    <row r="29574" spans="1:3">
      <c r="A29574" s="1">
        <v>6297451</v>
      </c>
      <c r="B29574" s="3">
        <v>40703.7674884259</v>
      </c>
      <c r="C29574" s="4">
        <v>10</v>
      </c>
    </row>
    <row r="29575" spans="1:3">
      <c r="A29575" s="1">
        <v>14170769</v>
      </c>
      <c r="B29575" s="3">
        <v>41279.4245717593</v>
      </c>
      <c r="C29575" s="4">
        <v>1</v>
      </c>
    </row>
    <row r="29576" spans="1:3">
      <c r="A29576" s="1">
        <v>9148412</v>
      </c>
      <c r="B29576" s="3">
        <v>40944.4256018518</v>
      </c>
      <c r="C29576" s="4">
        <v>6</v>
      </c>
    </row>
    <row r="29577" spans="1:3">
      <c r="A29577" s="1">
        <v>9748915</v>
      </c>
      <c r="B29577" s="3">
        <v>40985.4048842593</v>
      </c>
      <c r="C29577" s="4">
        <v>12</v>
      </c>
    </row>
    <row r="29578" spans="1:3">
      <c r="A29578" s="1">
        <v>9657624</v>
      </c>
      <c r="B29578" s="3">
        <v>40979.7671643519</v>
      </c>
      <c r="C29578" s="4">
        <v>4</v>
      </c>
    </row>
    <row r="29579" spans="1:3">
      <c r="A29579" s="1">
        <v>41832881</v>
      </c>
      <c r="B29579" s="3">
        <v>42759.672349537</v>
      </c>
      <c r="C29579" s="4">
        <v>0</v>
      </c>
    </row>
    <row r="29580" spans="1:3">
      <c r="A29580" s="1">
        <v>2175456</v>
      </c>
      <c r="B29580" s="3">
        <v>40210.3582638889</v>
      </c>
      <c r="C29580" s="4">
        <v>6</v>
      </c>
    </row>
    <row r="29581" spans="1:3">
      <c r="A29581" s="1">
        <v>5632221</v>
      </c>
      <c r="B29581" s="3">
        <v>40645.3422569444</v>
      </c>
      <c r="C29581" s="4">
        <v>13</v>
      </c>
    </row>
    <row r="29582" spans="1:3">
      <c r="A29582" s="1">
        <v>10008588</v>
      </c>
      <c r="B29582" s="3">
        <v>41003.4021527778</v>
      </c>
      <c r="C29582" s="4">
        <v>0</v>
      </c>
    </row>
    <row r="29583" spans="1:3">
      <c r="A29583" s="1">
        <v>11668683</v>
      </c>
      <c r="B29583" s="3">
        <v>41116.4941782407</v>
      </c>
      <c r="C29583" s="4">
        <v>1</v>
      </c>
    </row>
    <row r="29584" spans="1:3">
      <c r="A29584" s="1">
        <v>27427897</v>
      </c>
      <c r="B29584" s="3">
        <v>41984.6920949074</v>
      </c>
      <c r="C29584" s="4">
        <v>7</v>
      </c>
    </row>
    <row r="29585" spans="1:3">
      <c r="A29585" s="1">
        <v>31231455</v>
      </c>
      <c r="B29585" s="3">
        <v>42190.608900463</v>
      </c>
      <c r="C29585" s="4">
        <v>2</v>
      </c>
    </row>
    <row r="29586" spans="1:3">
      <c r="A29586" s="1">
        <v>40635131</v>
      </c>
      <c r="B29586" s="3">
        <v>42690.6184143519</v>
      </c>
      <c r="C29586" s="4">
        <v>0</v>
      </c>
    </row>
    <row r="29587" spans="1:3">
      <c r="A29587" s="1">
        <v>4944551</v>
      </c>
      <c r="B29587" s="3">
        <v>40583.4991666667</v>
      </c>
      <c r="C29587" s="4">
        <v>8</v>
      </c>
    </row>
    <row r="29588" spans="1:3">
      <c r="A29588" s="1">
        <v>36879242</v>
      </c>
      <c r="B29588" s="3">
        <v>42487.1055208333</v>
      </c>
      <c r="C29588" s="4">
        <v>9</v>
      </c>
    </row>
    <row r="29589" spans="1:3">
      <c r="A29589" s="1">
        <v>57815133</v>
      </c>
      <c r="B29589" s="3">
        <v>43714.1206481481</v>
      </c>
      <c r="C29589" s="4">
        <v>8</v>
      </c>
    </row>
    <row r="29590" spans="1:3">
      <c r="A29590" s="1">
        <v>9409456</v>
      </c>
      <c r="B29590" s="3">
        <v>40962.353912037</v>
      </c>
      <c r="C29590" s="4">
        <v>1</v>
      </c>
    </row>
    <row r="29591" spans="1:3">
      <c r="A29591" s="1">
        <v>49067669</v>
      </c>
      <c r="B29591" s="3">
        <v>43161.453912037</v>
      </c>
      <c r="C29591" s="4">
        <v>1</v>
      </c>
    </row>
    <row r="29592" spans="1:3">
      <c r="A29592" s="1">
        <v>38847396</v>
      </c>
      <c r="B29592" s="3">
        <v>42591.4084953704</v>
      </c>
      <c r="C29592" s="4">
        <v>4</v>
      </c>
    </row>
    <row r="29593" spans="1:3">
      <c r="A29593" s="1">
        <v>17813351</v>
      </c>
      <c r="B29593" s="3">
        <v>41478.6104976852</v>
      </c>
      <c r="C29593" s="4">
        <v>1</v>
      </c>
    </row>
    <row r="29594" spans="1:3">
      <c r="A29594" s="1">
        <v>11874455</v>
      </c>
      <c r="B29594" s="3">
        <v>41129.958900463</v>
      </c>
      <c r="C29594" s="4">
        <v>1</v>
      </c>
    </row>
    <row r="29595" spans="1:3">
      <c r="A29595" s="1">
        <v>5125805</v>
      </c>
      <c r="B29595" s="3">
        <v>40600.3401041667</v>
      </c>
      <c r="C29595" s="4">
        <v>18</v>
      </c>
    </row>
    <row r="29596" spans="1:3">
      <c r="A29596" s="1">
        <v>43139777</v>
      </c>
      <c r="B29596" s="3">
        <v>42825.4858912037</v>
      </c>
      <c r="C29596" s="4">
        <v>7</v>
      </c>
    </row>
    <row r="29597" spans="1:3">
      <c r="A29597" s="1">
        <v>9153047</v>
      </c>
      <c r="B29597" s="3">
        <v>40944.8805208333</v>
      </c>
      <c r="C29597" s="4">
        <v>0</v>
      </c>
    </row>
    <row r="29598" spans="1:3">
      <c r="A29598" s="1">
        <v>23592300</v>
      </c>
      <c r="B29598" s="3">
        <v>41770.4977314815</v>
      </c>
      <c r="C29598" s="4">
        <v>10</v>
      </c>
    </row>
    <row r="29599" spans="1:3">
      <c r="A29599" s="1">
        <v>54083932</v>
      </c>
      <c r="B29599" s="3">
        <v>43473.0374884259</v>
      </c>
      <c r="C29599" s="4">
        <v>8</v>
      </c>
    </row>
    <row r="29600" spans="1:3">
      <c r="A29600" s="1">
        <v>195133</v>
      </c>
      <c r="B29600" s="3">
        <v>39733.2303587963</v>
      </c>
      <c r="C29600" s="4">
        <v>5</v>
      </c>
    </row>
    <row r="29601" spans="1:3">
      <c r="A29601" s="1">
        <v>5058284</v>
      </c>
      <c r="B29601" s="3">
        <v>40594.6825347222</v>
      </c>
      <c r="C29601" s="4">
        <v>5</v>
      </c>
    </row>
    <row r="29602" spans="1:3">
      <c r="A29602" s="1">
        <v>3412922</v>
      </c>
      <c r="B29602" s="3">
        <v>40395.3496527778</v>
      </c>
      <c r="C29602" s="4">
        <v>13</v>
      </c>
    </row>
    <row r="29603" spans="1:3">
      <c r="A29603" s="1">
        <v>11952282</v>
      </c>
      <c r="B29603" s="3">
        <v>41135.5194444444</v>
      </c>
      <c r="C29603" s="4">
        <v>0</v>
      </c>
    </row>
    <row r="29604" spans="1:3">
      <c r="A29604" s="1">
        <v>8360459</v>
      </c>
      <c r="B29604" s="3">
        <v>40879.7438541667</v>
      </c>
      <c r="C29604" s="4">
        <v>9</v>
      </c>
    </row>
    <row r="29605" spans="1:3">
      <c r="A29605" s="1">
        <v>2081985</v>
      </c>
      <c r="B29605" s="3">
        <v>40195.746875</v>
      </c>
      <c r="C29605" s="4">
        <v>2</v>
      </c>
    </row>
    <row r="29606" spans="1:3">
      <c r="A29606" s="1">
        <v>16984919</v>
      </c>
      <c r="B29606" s="3">
        <v>41432.5453587963</v>
      </c>
      <c r="C29606" s="4">
        <v>4</v>
      </c>
    </row>
    <row r="29607" spans="1:3">
      <c r="A29607" s="1">
        <v>10695977</v>
      </c>
      <c r="B29607" s="3">
        <v>41051.212025463</v>
      </c>
      <c r="C29607" s="4">
        <v>0</v>
      </c>
    </row>
    <row r="29608" spans="1:3">
      <c r="A29608" s="1">
        <v>62448181</v>
      </c>
      <c r="B29608" s="3">
        <v>44000.4491435185</v>
      </c>
      <c r="C29608" s="4">
        <v>3</v>
      </c>
    </row>
    <row r="29609" spans="1:3">
      <c r="A29609" s="1">
        <v>44556874</v>
      </c>
      <c r="B29609" s="3">
        <v>42901.0369791667</v>
      </c>
      <c r="C29609" s="4">
        <v>2</v>
      </c>
    </row>
    <row r="29610" spans="1:3">
      <c r="A29610" s="1">
        <v>3254637</v>
      </c>
      <c r="B29610" s="3">
        <v>40374.4322685185</v>
      </c>
      <c r="C29610" s="4">
        <v>14</v>
      </c>
    </row>
    <row r="29611" spans="1:3">
      <c r="A29611" s="1">
        <v>12077425</v>
      </c>
      <c r="B29611" s="3">
        <v>41143.6831134259</v>
      </c>
      <c r="C29611" s="4">
        <v>3</v>
      </c>
    </row>
    <row r="29612" spans="1:3">
      <c r="A29612" s="1">
        <v>13254758</v>
      </c>
      <c r="B29612" s="3">
        <v>41219.6662615741</v>
      </c>
      <c r="C29612" s="4">
        <v>9</v>
      </c>
    </row>
    <row r="29613" spans="1:3">
      <c r="A29613" s="1">
        <v>26505147</v>
      </c>
      <c r="B29613" s="3">
        <v>41934.4252546296</v>
      </c>
      <c r="C29613" s="4">
        <v>11</v>
      </c>
    </row>
    <row r="29614" spans="1:3">
      <c r="A29614" s="1">
        <v>46336189</v>
      </c>
      <c r="B29614" s="3">
        <v>42999.235462963</v>
      </c>
      <c r="C29614" s="4">
        <v>14</v>
      </c>
    </row>
    <row r="29615" spans="1:3">
      <c r="A29615" s="1">
        <v>30653195</v>
      </c>
      <c r="B29615" s="3">
        <v>42159.8390625</v>
      </c>
      <c r="C29615" s="4">
        <v>10</v>
      </c>
    </row>
    <row r="29616" spans="1:3">
      <c r="A29616" s="1">
        <v>49425070</v>
      </c>
      <c r="B29616" s="3">
        <v>43181.3996296296</v>
      </c>
      <c r="C29616" s="4">
        <v>2</v>
      </c>
    </row>
    <row r="29617" spans="1:3">
      <c r="A29617" s="1">
        <v>52034511</v>
      </c>
      <c r="B29617" s="3">
        <v>43339.3109259259</v>
      </c>
      <c r="C29617" s="4">
        <v>15</v>
      </c>
    </row>
    <row r="29618" spans="1:3">
      <c r="A29618" s="1">
        <v>31521426</v>
      </c>
      <c r="B29618" s="3">
        <v>42205.6781597222</v>
      </c>
      <c r="C29618" s="4">
        <v>12</v>
      </c>
    </row>
    <row r="29619" spans="1:3">
      <c r="A29619" s="1">
        <v>7713174</v>
      </c>
      <c r="B29619" s="3">
        <v>40826.5443171296</v>
      </c>
      <c r="C29619" s="4">
        <v>8</v>
      </c>
    </row>
    <row r="29620" spans="1:3">
      <c r="A29620" s="1">
        <v>26929247</v>
      </c>
      <c r="B29620" s="3">
        <v>41957.4890509259</v>
      </c>
      <c r="C29620" s="4">
        <v>12</v>
      </c>
    </row>
    <row r="29621" spans="1:3">
      <c r="A29621" s="1">
        <v>1706655</v>
      </c>
      <c r="B29621" s="3">
        <v>40127.3969907407</v>
      </c>
      <c r="C29621" s="4">
        <v>17</v>
      </c>
    </row>
    <row r="29622" spans="1:3">
      <c r="A29622" s="1">
        <v>58999295</v>
      </c>
      <c r="B29622" s="3">
        <v>43791.7393055556</v>
      </c>
      <c r="C29622" s="4">
        <v>6</v>
      </c>
    </row>
    <row r="29623" spans="1:3">
      <c r="A29623" s="1">
        <v>15930182</v>
      </c>
      <c r="B29623" s="3">
        <v>41374.6460532407</v>
      </c>
      <c r="C29623" s="4">
        <v>16</v>
      </c>
    </row>
    <row r="29624" spans="1:3">
      <c r="A29624" s="1">
        <v>46654278</v>
      </c>
      <c r="B29624" s="3">
        <v>43017.8424884259</v>
      </c>
      <c r="C29624" s="4">
        <v>15</v>
      </c>
    </row>
    <row r="29625" spans="1:3">
      <c r="A29625" s="1">
        <v>9980631</v>
      </c>
      <c r="B29625" s="3">
        <v>41001.7110648148</v>
      </c>
      <c r="C29625" s="4">
        <v>18</v>
      </c>
    </row>
    <row r="29626" spans="1:3">
      <c r="A29626" s="1">
        <v>31793766</v>
      </c>
      <c r="B29626" s="3">
        <v>42219.7493055556</v>
      </c>
      <c r="C29626" s="4">
        <v>17</v>
      </c>
    </row>
    <row r="29627" spans="1:3">
      <c r="A29627" s="1">
        <v>55845120</v>
      </c>
      <c r="B29627" s="3">
        <v>43580.3602546296</v>
      </c>
      <c r="C29627" s="4">
        <v>1</v>
      </c>
    </row>
    <row r="29628" spans="1:3">
      <c r="A29628" s="1">
        <v>40194320</v>
      </c>
      <c r="B29628" s="3">
        <v>42665.6788541667</v>
      </c>
      <c r="C29628" s="4">
        <v>1</v>
      </c>
    </row>
    <row r="29629" spans="1:3">
      <c r="A29629" s="1">
        <v>40813884</v>
      </c>
      <c r="B29629" s="3">
        <v>42700.0290393519</v>
      </c>
      <c r="C29629" s="4">
        <v>0</v>
      </c>
    </row>
    <row r="29630" spans="1:3">
      <c r="A29630" s="1">
        <v>44347204</v>
      </c>
      <c r="B29630" s="3">
        <v>42889.7658217593</v>
      </c>
      <c r="C29630" s="4">
        <v>15</v>
      </c>
    </row>
    <row r="29631" spans="1:3">
      <c r="A29631" s="1">
        <v>27384293</v>
      </c>
      <c r="B29631" s="3">
        <v>41982.7000231482</v>
      </c>
      <c r="C29631" s="4">
        <v>15</v>
      </c>
    </row>
    <row r="29632" spans="1:3">
      <c r="A29632" s="1">
        <v>21013982</v>
      </c>
      <c r="B29632" s="3">
        <v>41648.3066666667</v>
      </c>
      <c r="C29632" s="4">
        <v>12</v>
      </c>
    </row>
    <row r="29633" spans="1:3">
      <c r="A29633" s="1">
        <v>28027754</v>
      </c>
      <c r="B29633" s="3">
        <v>42023.6335069444</v>
      </c>
      <c r="C29633" s="4">
        <v>16</v>
      </c>
    </row>
    <row r="29634" spans="1:3">
      <c r="A29634" s="1">
        <v>2949272</v>
      </c>
      <c r="B29634" s="3">
        <v>40330.4722222222</v>
      </c>
      <c r="C29634" s="4">
        <v>16</v>
      </c>
    </row>
    <row r="29635" spans="1:3">
      <c r="A29635" s="1">
        <v>19983007</v>
      </c>
      <c r="B29635" s="3">
        <v>41592.6869097222</v>
      </c>
      <c r="C29635" s="4">
        <v>8</v>
      </c>
    </row>
    <row r="29636" spans="1:3">
      <c r="A29636" s="1">
        <v>1718003</v>
      </c>
      <c r="B29636" s="3">
        <v>40128.8715625</v>
      </c>
      <c r="C29636" s="4">
        <v>0</v>
      </c>
    </row>
    <row r="29637" spans="1:3">
      <c r="A29637" s="1">
        <v>27747581</v>
      </c>
      <c r="B29637" s="3">
        <v>42006.8169444444</v>
      </c>
      <c r="C29637" s="4">
        <v>12</v>
      </c>
    </row>
    <row r="29638" spans="1:3">
      <c r="A29638" s="1">
        <v>55738619</v>
      </c>
      <c r="B29638" s="3">
        <v>43573.1335416667</v>
      </c>
      <c r="C29638" s="4">
        <v>6</v>
      </c>
    </row>
    <row r="29639" spans="1:3">
      <c r="A29639" s="1">
        <v>15407413</v>
      </c>
      <c r="B29639" s="3">
        <v>41347.4603472222</v>
      </c>
      <c r="C29639" s="4">
        <v>16</v>
      </c>
    </row>
    <row r="29640" spans="1:3">
      <c r="A29640" s="1">
        <v>36198604</v>
      </c>
      <c r="B29640" s="3">
        <v>42453.4584259259</v>
      </c>
      <c r="C29640" s="4">
        <v>1</v>
      </c>
    </row>
    <row r="29641" spans="1:3">
      <c r="A29641" s="1">
        <v>8572445</v>
      </c>
      <c r="B29641" s="3">
        <v>40897.3410300926</v>
      </c>
      <c r="C29641" s="4">
        <v>3</v>
      </c>
    </row>
    <row r="29642" spans="1:3">
      <c r="A29642" s="1">
        <v>1836045</v>
      </c>
      <c r="B29642" s="3">
        <v>40149.9080902778</v>
      </c>
      <c r="C29642" s="4">
        <v>0</v>
      </c>
    </row>
    <row r="29643" spans="1:3">
      <c r="A29643" s="1">
        <v>10196755</v>
      </c>
      <c r="B29643" s="3">
        <v>41016.7631828704</v>
      </c>
      <c r="C29643" s="4">
        <v>11</v>
      </c>
    </row>
    <row r="29644" spans="1:3">
      <c r="A29644" s="1">
        <v>18344980</v>
      </c>
      <c r="B29644" s="3">
        <v>41506.8794560185</v>
      </c>
      <c r="C29644" s="4">
        <v>12</v>
      </c>
    </row>
    <row r="29645" spans="1:3">
      <c r="A29645" s="1">
        <v>37047148</v>
      </c>
      <c r="B29645" s="3">
        <v>42495.3989814815</v>
      </c>
      <c r="C29645" s="4">
        <v>10</v>
      </c>
    </row>
    <row r="29646" spans="1:3">
      <c r="A29646" s="1">
        <v>13654398</v>
      </c>
      <c r="B29646" s="3">
        <v>41243.9575115741</v>
      </c>
      <c r="C29646" s="4">
        <v>8</v>
      </c>
    </row>
    <row r="29647" spans="1:3">
      <c r="A29647" s="1">
        <v>54227536</v>
      </c>
      <c r="B29647" s="3">
        <v>43482.0361805556</v>
      </c>
      <c r="C29647" s="4">
        <v>0</v>
      </c>
    </row>
    <row r="29648" spans="1:3">
      <c r="A29648" s="1">
        <v>7773247</v>
      </c>
      <c r="B29648" s="3">
        <v>40830.8549189815</v>
      </c>
      <c r="C29648" s="4">
        <v>6</v>
      </c>
    </row>
    <row r="29649" spans="1:3">
      <c r="A29649" s="1">
        <v>37741750</v>
      </c>
      <c r="B29649" s="3">
        <v>42531.286724537</v>
      </c>
      <c r="C29649" s="4">
        <v>8</v>
      </c>
    </row>
    <row r="29650" spans="1:3">
      <c r="A29650" s="1">
        <v>22519731</v>
      </c>
      <c r="B29650" s="3">
        <v>41717.9470717593</v>
      </c>
      <c r="C29650" s="4">
        <v>3</v>
      </c>
    </row>
    <row r="29651" spans="1:3">
      <c r="A29651" s="1">
        <v>41173895</v>
      </c>
      <c r="B29651" s="3">
        <v>42719.9094560185</v>
      </c>
      <c r="C29651" s="4">
        <v>17</v>
      </c>
    </row>
    <row r="29652" spans="1:3">
      <c r="A29652" s="1">
        <v>6845662</v>
      </c>
      <c r="B29652" s="3">
        <v>40751.5830324074</v>
      </c>
      <c r="C29652" s="4">
        <v>6</v>
      </c>
    </row>
    <row r="29653" spans="1:3">
      <c r="A29653" s="1">
        <v>14356157</v>
      </c>
      <c r="B29653" s="3">
        <v>41290.4336458333</v>
      </c>
      <c r="C29653" s="4">
        <v>0</v>
      </c>
    </row>
    <row r="29654" spans="1:3">
      <c r="A29654" s="1">
        <v>4462355</v>
      </c>
      <c r="B29654" s="3">
        <v>40528.6409953704</v>
      </c>
      <c r="C29654" s="4">
        <v>0</v>
      </c>
    </row>
    <row r="29655" spans="1:3">
      <c r="A29655" s="1">
        <v>1304714</v>
      </c>
      <c r="B29655" s="3">
        <v>40045.3453240741</v>
      </c>
      <c r="C29655" s="4">
        <v>13</v>
      </c>
    </row>
    <row r="29656" spans="1:3">
      <c r="A29656" s="1">
        <v>41233038</v>
      </c>
      <c r="B29656" s="3">
        <v>42724.0109837963</v>
      </c>
      <c r="C29656" s="4">
        <v>18</v>
      </c>
    </row>
    <row r="29657" spans="1:3">
      <c r="A29657" s="1">
        <v>37154383</v>
      </c>
      <c r="B29657" s="3">
        <v>42501.2591550926</v>
      </c>
      <c r="C29657" s="4">
        <v>13</v>
      </c>
    </row>
    <row r="29658" spans="1:3">
      <c r="A29658" s="1">
        <v>14683825</v>
      </c>
      <c r="B29658" s="3">
        <v>41309.3964236111</v>
      </c>
      <c r="C29658" s="4">
        <v>15</v>
      </c>
    </row>
    <row r="29659" spans="1:3">
      <c r="A29659" s="1">
        <v>38163391</v>
      </c>
      <c r="B29659" s="3">
        <v>42553.7805671296</v>
      </c>
      <c r="C29659" s="4">
        <v>0</v>
      </c>
    </row>
    <row r="29660" spans="1:3">
      <c r="A29660" s="1">
        <v>37222553</v>
      </c>
      <c r="B29660" s="3">
        <v>42504.1890856481</v>
      </c>
      <c r="C29660" s="4">
        <v>19</v>
      </c>
    </row>
    <row r="29661" spans="1:3">
      <c r="A29661" s="1">
        <v>6553661</v>
      </c>
      <c r="B29661" s="3">
        <v>40725.9213541667</v>
      </c>
      <c r="C29661" s="4">
        <v>16</v>
      </c>
    </row>
    <row r="29662" spans="1:3">
      <c r="A29662" s="1">
        <v>25770447</v>
      </c>
      <c r="B29662" s="3">
        <v>41892.6810648148</v>
      </c>
      <c r="C29662" s="4">
        <v>9</v>
      </c>
    </row>
    <row r="29663" spans="1:3">
      <c r="A29663" s="1">
        <v>64534487</v>
      </c>
      <c r="B29663" s="3">
        <v>44130.3960532407</v>
      </c>
      <c r="C29663" s="4">
        <v>3</v>
      </c>
    </row>
    <row r="29664" spans="1:3">
      <c r="A29664" s="1">
        <v>7775542</v>
      </c>
      <c r="B29664" s="3">
        <v>40831.1402430556</v>
      </c>
      <c r="C29664" s="4">
        <v>5</v>
      </c>
    </row>
    <row r="29665" spans="1:3">
      <c r="A29665" s="1">
        <v>29719337</v>
      </c>
      <c r="B29665" s="3">
        <v>42112.6485763889</v>
      </c>
      <c r="C29665" s="4">
        <v>5</v>
      </c>
    </row>
    <row r="29666" spans="1:3">
      <c r="A29666" s="1">
        <v>20869303</v>
      </c>
      <c r="B29666" s="3">
        <v>41640.5784837963</v>
      </c>
      <c r="C29666" s="4">
        <v>12</v>
      </c>
    </row>
    <row r="29667" spans="1:3">
      <c r="A29667" s="1">
        <v>10054527</v>
      </c>
      <c r="B29667" s="3">
        <v>41006.522974537</v>
      </c>
      <c r="C29667" s="4">
        <v>6</v>
      </c>
    </row>
    <row r="29668" spans="1:3">
      <c r="A29668" s="1">
        <v>22914997</v>
      </c>
      <c r="B29668" s="3">
        <v>41736.5934837963</v>
      </c>
      <c r="C29668" s="4">
        <v>18</v>
      </c>
    </row>
    <row r="29669" spans="1:3">
      <c r="A29669" s="1">
        <v>10743243</v>
      </c>
      <c r="B29669" s="3">
        <v>41053.7702314815</v>
      </c>
      <c r="C29669" s="4">
        <v>7</v>
      </c>
    </row>
    <row r="29670" spans="1:3">
      <c r="A29670" s="1">
        <v>57982875</v>
      </c>
      <c r="B29670" s="3">
        <v>43725.9440972222</v>
      </c>
      <c r="C29670" s="4">
        <v>6</v>
      </c>
    </row>
    <row r="29671" spans="1:3">
      <c r="A29671" s="1">
        <v>15273996</v>
      </c>
      <c r="B29671" s="3">
        <v>41340.6106597222</v>
      </c>
      <c r="C29671" s="4">
        <v>0</v>
      </c>
    </row>
    <row r="29672" spans="1:3">
      <c r="A29672" s="1">
        <v>18346378</v>
      </c>
      <c r="B29672" s="3">
        <v>41506.965775463</v>
      </c>
      <c r="C29672" s="4">
        <v>3</v>
      </c>
    </row>
    <row r="29673" spans="1:3">
      <c r="A29673" s="1">
        <v>5395340</v>
      </c>
      <c r="B29673" s="3">
        <v>40624.7267708333</v>
      </c>
      <c r="C29673" s="4">
        <v>13</v>
      </c>
    </row>
    <row r="29674" spans="1:3">
      <c r="A29674" s="1">
        <v>2886938</v>
      </c>
      <c r="B29674" s="3">
        <v>40320.1792013889</v>
      </c>
      <c r="C29674" s="4">
        <v>0</v>
      </c>
    </row>
    <row r="29675" spans="1:3">
      <c r="A29675" s="1">
        <v>40674610</v>
      </c>
      <c r="B29675" s="3">
        <v>42692.4334953704</v>
      </c>
      <c r="C29675" s="4">
        <v>18</v>
      </c>
    </row>
    <row r="29676" spans="1:3">
      <c r="A29676" s="1">
        <v>50759749</v>
      </c>
      <c r="B29676" s="3">
        <v>43259.4816203704</v>
      </c>
      <c r="C29676" s="4">
        <v>3</v>
      </c>
    </row>
    <row r="29677" spans="1:3">
      <c r="A29677" s="1">
        <v>34400215</v>
      </c>
      <c r="B29677" s="3">
        <v>42359.6858101852</v>
      </c>
      <c r="C29677" s="4">
        <v>12</v>
      </c>
    </row>
    <row r="29678" spans="1:3">
      <c r="A29678" s="1">
        <v>14800868</v>
      </c>
      <c r="B29678" s="3">
        <v>41315.754849537</v>
      </c>
      <c r="C29678" s="4">
        <v>3</v>
      </c>
    </row>
    <row r="29679" spans="1:3">
      <c r="A29679" s="1">
        <v>40697093</v>
      </c>
      <c r="B29679" s="3">
        <v>42693.8158449074</v>
      </c>
      <c r="C29679" s="4">
        <v>17</v>
      </c>
    </row>
    <row r="29680" spans="1:3">
      <c r="A29680" s="1">
        <v>34849547</v>
      </c>
      <c r="B29680" s="3">
        <v>42387.3236342593</v>
      </c>
      <c r="C29680" s="4">
        <v>2</v>
      </c>
    </row>
    <row r="29681" spans="1:3">
      <c r="A29681" s="1">
        <v>21873675</v>
      </c>
      <c r="B29681" s="3">
        <v>41689.3070601852</v>
      </c>
      <c r="C29681" s="4">
        <v>0</v>
      </c>
    </row>
    <row r="29682" spans="1:3">
      <c r="A29682" s="1">
        <v>18708142</v>
      </c>
      <c r="B29682" s="3">
        <v>41526.9422106482</v>
      </c>
      <c r="C29682" s="4">
        <v>9</v>
      </c>
    </row>
    <row r="29683" spans="1:3">
      <c r="A29683" s="1">
        <v>8032308</v>
      </c>
      <c r="B29683" s="3">
        <v>40854.1225694444</v>
      </c>
      <c r="C29683" s="4">
        <v>3</v>
      </c>
    </row>
    <row r="29684" spans="1:3">
      <c r="A29684" s="1">
        <v>20838791</v>
      </c>
      <c r="B29684" s="3">
        <v>41638.4859722222</v>
      </c>
      <c r="C29684" s="4">
        <v>16</v>
      </c>
    </row>
    <row r="29685" spans="1:3">
      <c r="A29685" s="1">
        <v>16309922</v>
      </c>
      <c r="B29685" s="3">
        <v>41394.9319675926</v>
      </c>
      <c r="C29685" s="4">
        <v>15</v>
      </c>
    </row>
    <row r="29686" spans="1:3">
      <c r="A29686" s="1">
        <v>45597033</v>
      </c>
      <c r="B29686" s="3">
        <v>42956.7250462963</v>
      </c>
      <c r="C29686" s="4">
        <v>10</v>
      </c>
    </row>
    <row r="29687" spans="1:3">
      <c r="A29687" s="1">
        <v>58554357</v>
      </c>
      <c r="B29687" s="3">
        <v>43763.3273726852</v>
      </c>
      <c r="C29687" s="4">
        <v>11</v>
      </c>
    </row>
    <row r="29688" spans="1:3">
      <c r="A29688" s="1">
        <v>36716473</v>
      </c>
      <c r="B29688" s="3">
        <v>42479.4601041667</v>
      </c>
      <c r="C29688" s="4">
        <v>1</v>
      </c>
    </row>
    <row r="29689" spans="1:3">
      <c r="A29689" s="1">
        <v>7551049</v>
      </c>
      <c r="B29689" s="3">
        <v>40812.242662037</v>
      </c>
      <c r="C29689" s="4">
        <v>6</v>
      </c>
    </row>
    <row r="29690" spans="1:3">
      <c r="A29690" s="1">
        <v>29134574</v>
      </c>
      <c r="B29690" s="3">
        <v>42081.9767708333</v>
      </c>
      <c r="C29690" s="4">
        <v>7</v>
      </c>
    </row>
    <row r="29691" spans="1:3">
      <c r="A29691" s="1">
        <v>13071624</v>
      </c>
      <c r="B29691" s="3">
        <v>41207.6308912037</v>
      </c>
      <c r="C29691" s="4">
        <v>13</v>
      </c>
    </row>
    <row r="29692" spans="1:3">
      <c r="A29692" s="1">
        <v>9601809</v>
      </c>
      <c r="B29692" s="3">
        <v>40975.5332060185</v>
      </c>
      <c r="C29692" s="4">
        <v>11</v>
      </c>
    </row>
    <row r="29693" spans="1:3">
      <c r="A29693" s="1">
        <v>5763337</v>
      </c>
      <c r="B29693" s="3">
        <v>40656.381875</v>
      </c>
      <c r="C29693" s="4">
        <v>2</v>
      </c>
    </row>
    <row r="29694" spans="1:3">
      <c r="A29694" s="1">
        <v>33828076</v>
      </c>
      <c r="B29694" s="3">
        <v>42328.5668518519</v>
      </c>
      <c r="C29694" s="4">
        <v>8</v>
      </c>
    </row>
    <row r="29695" spans="1:3">
      <c r="A29695" s="1">
        <v>8850216</v>
      </c>
      <c r="B29695" s="3">
        <v>40921.4982986111</v>
      </c>
      <c r="C29695" s="4">
        <v>13</v>
      </c>
    </row>
    <row r="29696" spans="1:3">
      <c r="A29696" s="1">
        <v>11131654</v>
      </c>
      <c r="B29696" s="3">
        <v>41081.2003240741</v>
      </c>
      <c r="C29696" s="4">
        <v>4</v>
      </c>
    </row>
    <row r="29697" spans="1:3">
      <c r="A29697" s="1">
        <v>37469370</v>
      </c>
      <c r="B29697" s="3">
        <v>42516.8062037037</v>
      </c>
      <c r="C29697" s="4">
        <v>7</v>
      </c>
    </row>
    <row r="29698" spans="1:3">
      <c r="A29698" s="1">
        <v>12152434</v>
      </c>
      <c r="B29698" s="3">
        <v>41149.1515162037</v>
      </c>
      <c r="C29698" s="4">
        <v>15</v>
      </c>
    </row>
    <row r="29699" spans="1:3">
      <c r="A29699" s="1">
        <v>21051577</v>
      </c>
      <c r="B29699" s="3">
        <v>41649.7650578704</v>
      </c>
      <c r="C29699" s="4">
        <v>3</v>
      </c>
    </row>
    <row r="29700" spans="1:3">
      <c r="A29700" s="1">
        <v>1289546</v>
      </c>
      <c r="B29700" s="3">
        <v>40042.7634837963</v>
      </c>
      <c r="C29700" s="4">
        <v>0</v>
      </c>
    </row>
    <row r="29701" spans="1:3">
      <c r="A29701" s="1">
        <v>1934433</v>
      </c>
      <c r="B29701" s="3">
        <v>40166.9711458333</v>
      </c>
      <c r="C29701" s="4">
        <v>5</v>
      </c>
    </row>
    <row r="29702" spans="1:3">
      <c r="A29702" s="1">
        <v>20678782</v>
      </c>
      <c r="B29702" s="3">
        <v>41627.4259606482</v>
      </c>
      <c r="C29702" s="4">
        <v>9</v>
      </c>
    </row>
    <row r="29703" spans="1:3">
      <c r="A29703" s="1">
        <v>8846576</v>
      </c>
      <c r="B29703" s="3">
        <v>40921.2504166667</v>
      </c>
      <c r="C29703" s="4">
        <v>7</v>
      </c>
    </row>
    <row r="29704" spans="1:3">
      <c r="A29704" s="1">
        <v>22801601</v>
      </c>
      <c r="B29704" s="3">
        <v>41731.1886226852</v>
      </c>
      <c r="C29704" s="4">
        <v>1</v>
      </c>
    </row>
    <row r="29705" spans="1:3">
      <c r="A29705" s="1">
        <v>3310075</v>
      </c>
      <c r="B29705" s="3">
        <v>40381.6131712963</v>
      </c>
      <c r="C29705" s="4">
        <v>19</v>
      </c>
    </row>
    <row r="29706" spans="1:3">
      <c r="A29706" s="1">
        <v>16041384</v>
      </c>
      <c r="B29706" s="3">
        <v>41380.6558449074</v>
      </c>
      <c r="C29706" s="4">
        <v>3</v>
      </c>
    </row>
    <row r="29707" spans="1:3">
      <c r="A29707" s="1">
        <v>19643919</v>
      </c>
      <c r="B29707" s="3">
        <v>41575.8306828704</v>
      </c>
      <c r="C29707" s="4">
        <v>6</v>
      </c>
    </row>
    <row r="29708" spans="1:3">
      <c r="A29708" s="1">
        <v>23175676</v>
      </c>
      <c r="B29708" s="3">
        <v>41748.8869444444</v>
      </c>
      <c r="C29708" s="4">
        <v>0</v>
      </c>
    </row>
    <row r="29709" spans="1:3">
      <c r="A29709" s="1">
        <v>44757920</v>
      </c>
      <c r="B29709" s="3">
        <v>42912.4466550926</v>
      </c>
      <c r="C29709" s="4">
        <v>16</v>
      </c>
    </row>
    <row r="29710" spans="1:3">
      <c r="A29710" s="1">
        <v>49103750</v>
      </c>
      <c r="B29710" s="3">
        <v>43164.2097453704</v>
      </c>
      <c r="C29710" s="4">
        <v>1</v>
      </c>
    </row>
    <row r="29711" spans="1:3">
      <c r="A29711" s="1">
        <v>42193707</v>
      </c>
      <c r="B29711" s="3">
        <v>42778.9116666667</v>
      </c>
      <c r="C29711" s="4">
        <v>10</v>
      </c>
    </row>
    <row r="29712" spans="1:3">
      <c r="A29712" s="1">
        <v>47541148</v>
      </c>
      <c r="B29712" s="3">
        <v>43067.891400463</v>
      </c>
      <c r="C29712" s="4">
        <v>15</v>
      </c>
    </row>
    <row r="29713" spans="1:3">
      <c r="A29713" s="1">
        <v>30090753</v>
      </c>
      <c r="B29713" s="3">
        <v>42131.0887731481</v>
      </c>
      <c r="C29713" s="4">
        <v>1</v>
      </c>
    </row>
    <row r="29714" spans="1:3">
      <c r="A29714" s="1">
        <v>1778847</v>
      </c>
      <c r="B29714" s="3">
        <v>40139.6044097222</v>
      </c>
      <c r="C29714" s="4">
        <v>18</v>
      </c>
    </row>
    <row r="29715" spans="1:3">
      <c r="A29715" s="1">
        <v>23875922</v>
      </c>
      <c r="B29715" s="3">
        <v>41785.7717824074</v>
      </c>
      <c r="C29715" s="4">
        <v>9</v>
      </c>
    </row>
    <row r="29716" spans="1:3">
      <c r="A29716" s="1">
        <v>49275492</v>
      </c>
      <c r="B29716" s="3">
        <v>43173.4430324074</v>
      </c>
      <c r="C29716" s="4">
        <v>0</v>
      </c>
    </row>
    <row r="29717" spans="1:3">
      <c r="A29717" s="1">
        <v>46560529</v>
      </c>
      <c r="B29717" s="3">
        <v>43012.3613541667</v>
      </c>
      <c r="C29717" s="4">
        <v>8</v>
      </c>
    </row>
    <row r="29718" spans="1:3">
      <c r="A29718" s="1">
        <v>20977286</v>
      </c>
      <c r="B29718" s="3">
        <v>41646.7019212963</v>
      </c>
      <c r="C29718" s="4">
        <v>17</v>
      </c>
    </row>
    <row r="29719" spans="1:3">
      <c r="A29719" s="1">
        <v>21807980</v>
      </c>
      <c r="B29719" s="3">
        <v>41686.258900463</v>
      </c>
      <c r="C29719" s="4">
        <v>7</v>
      </c>
    </row>
    <row r="29720" spans="1:3">
      <c r="A29720" s="1">
        <v>39681281</v>
      </c>
      <c r="B29720" s="3">
        <v>42637.9101157407</v>
      </c>
      <c r="C29720" s="4">
        <v>4</v>
      </c>
    </row>
    <row r="29721" spans="1:3">
      <c r="A29721" s="1">
        <v>7167985</v>
      </c>
      <c r="B29721" s="3">
        <v>40778.9081134259</v>
      </c>
      <c r="C29721" s="4">
        <v>7</v>
      </c>
    </row>
    <row r="29722" spans="1:3">
      <c r="A29722" s="1">
        <v>34203972</v>
      </c>
      <c r="B29722" s="3">
        <v>42348.5885416667</v>
      </c>
      <c r="C29722" s="4">
        <v>11</v>
      </c>
    </row>
    <row r="29723" spans="1:3">
      <c r="A29723" s="1">
        <v>35988224</v>
      </c>
      <c r="B29723" s="3">
        <v>42443.5406134259</v>
      </c>
      <c r="C29723" s="4">
        <v>12</v>
      </c>
    </row>
    <row r="29724" spans="1:3">
      <c r="A29724" s="1">
        <v>30845747</v>
      </c>
      <c r="B29724" s="3">
        <v>42170.5388657407</v>
      </c>
      <c r="C29724" s="4">
        <v>1</v>
      </c>
    </row>
    <row r="29725" spans="1:3">
      <c r="A29725" s="1">
        <v>3049310</v>
      </c>
      <c r="B29725" s="3">
        <v>40344.9070601852</v>
      </c>
      <c r="C29725" s="4">
        <v>7</v>
      </c>
    </row>
    <row r="29726" spans="1:3">
      <c r="A29726" s="1">
        <v>5117338</v>
      </c>
      <c r="B29726" s="3">
        <v>40599.5289467593</v>
      </c>
      <c r="C29726" s="4">
        <v>5</v>
      </c>
    </row>
    <row r="29727" spans="1:3">
      <c r="A29727" s="1">
        <v>14837608</v>
      </c>
      <c r="B29727" s="3">
        <v>41317.7029976852</v>
      </c>
      <c r="C29727" s="4">
        <v>14</v>
      </c>
    </row>
    <row r="29728" spans="1:3">
      <c r="A29728" s="1">
        <v>4511965</v>
      </c>
      <c r="B29728" s="3">
        <v>40534.7362384259</v>
      </c>
      <c r="C29728" s="4">
        <v>1</v>
      </c>
    </row>
    <row r="29729" spans="1:3">
      <c r="A29729" s="1">
        <v>17639757</v>
      </c>
      <c r="B29729" s="3">
        <v>41469.5551736111</v>
      </c>
      <c r="C29729" s="4">
        <v>9</v>
      </c>
    </row>
    <row r="29730" spans="1:3">
      <c r="A29730" s="1">
        <v>47086194</v>
      </c>
      <c r="B29730" s="3">
        <v>43041.9785763889</v>
      </c>
      <c r="C29730" s="4">
        <v>9</v>
      </c>
    </row>
    <row r="29731" spans="1:3">
      <c r="A29731" s="1">
        <v>36285903</v>
      </c>
      <c r="B29731" s="3">
        <v>42458.5654166667</v>
      </c>
      <c r="C29731" s="4">
        <v>13</v>
      </c>
    </row>
    <row r="29732" spans="1:3">
      <c r="A29732" s="1">
        <v>7154738</v>
      </c>
      <c r="B29732" s="3">
        <v>40777.9741898148</v>
      </c>
      <c r="C29732" s="4">
        <v>2</v>
      </c>
    </row>
    <row r="29733" spans="1:3">
      <c r="A29733" s="1">
        <v>14161336</v>
      </c>
      <c r="B29733" s="3">
        <v>41278.7032523148</v>
      </c>
      <c r="C29733" s="4">
        <v>19</v>
      </c>
    </row>
    <row r="29734" spans="1:3">
      <c r="A29734" s="1">
        <v>26458439</v>
      </c>
      <c r="B29734" s="3">
        <v>41932.170474537</v>
      </c>
      <c r="C29734" s="4">
        <v>0</v>
      </c>
    </row>
    <row r="29735" spans="1:3">
      <c r="A29735" s="1">
        <v>31841762</v>
      </c>
      <c r="B29735" s="3">
        <v>42221.8329513889</v>
      </c>
      <c r="C29735" s="4">
        <v>2</v>
      </c>
    </row>
    <row r="29736" spans="1:3">
      <c r="A29736" s="1">
        <v>26949271</v>
      </c>
      <c r="B29736" s="3">
        <v>41958.77375</v>
      </c>
      <c r="C29736" s="4">
        <v>12</v>
      </c>
    </row>
    <row r="29737" spans="1:3">
      <c r="A29737" s="1">
        <v>45011478</v>
      </c>
      <c r="B29737" s="3">
        <v>42926.5006481481</v>
      </c>
      <c r="C29737" s="4">
        <v>9</v>
      </c>
    </row>
    <row r="29738" spans="1:3">
      <c r="A29738" s="1">
        <v>30978708</v>
      </c>
      <c r="B29738" s="3">
        <v>42177.4736689815</v>
      </c>
      <c r="C29738" s="4">
        <v>6</v>
      </c>
    </row>
    <row r="29739" spans="1:3">
      <c r="A29739" s="1">
        <v>36267263</v>
      </c>
      <c r="B29739" s="3">
        <v>42457.7203703704</v>
      </c>
      <c r="C29739" s="4">
        <v>12</v>
      </c>
    </row>
    <row r="29740" spans="1:3">
      <c r="A29740" s="1">
        <v>48974705</v>
      </c>
      <c r="B29740" s="3">
        <v>43156.6122337963</v>
      </c>
      <c r="C29740" s="4">
        <v>9</v>
      </c>
    </row>
    <row r="29741" spans="1:3">
      <c r="A29741" s="1">
        <v>2210887</v>
      </c>
      <c r="B29741" s="3">
        <v>40214.9340393519</v>
      </c>
      <c r="C29741" s="4">
        <v>9</v>
      </c>
    </row>
    <row r="29742" spans="1:3">
      <c r="A29742" s="1">
        <v>13790547</v>
      </c>
      <c r="B29742" s="3">
        <v>41252.7840740741</v>
      </c>
      <c r="C29742" s="4">
        <v>0</v>
      </c>
    </row>
    <row r="29743" spans="1:3">
      <c r="A29743" s="1">
        <v>15036472</v>
      </c>
      <c r="B29743" s="3">
        <v>41328.1171875</v>
      </c>
      <c r="C29743" s="4">
        <v>19</v>
      </c>
    </row>
    <row r="29744" spans="1:3">
      <c r="A29744" s="1">
        <v>4647173</v>
      </c>
      <c r="B29744" s="3">
        <v>40553.5490625</v>
      </c>
      <c r="C29744" s="4">
        <v>2</v>
      </c>
    </row>
    <row r="29745" spans="1:3">
      <c r="A29745" s="1">
        <v>24758023</v>
      </c>
      <c r="B29745" s="3">
        <v>41835.511875</v>
      </c>
      <c r="C29745" s="4">
        <v>12</v>
      </c>
    </row>
    <row r="29746" spans="1:3">
      <c r="A29746" s="1">
        <v>4972788</v>
      </c>
      <c r="B29746" s="3">
        <v>40585.7795486111</v>
      </c>
      <c r="C29746" s="4">
        <v>0</v>
      </c>
    </row>
    <row r="29747" spans="1:3">
      <c r="A29747" s="1">
        <v>6347279</v>
      </c>
      <c r="B29747" s="3">
        <v>40708.7110185185</v>
      </c>
      <c r="C29747" s="4">
        <v>7</v>
      </c>
    </row>
    <row r="29748" spans="1:3">
      <c r="A29748" s="1">
        <v>56536784</v>
      </c>
      <c r="B29748" s="3">
        <v>43627.2103009259</v>
      </c>
      <c r="C29748" s="4">
        <v>15</v>
      </c>
    </row>
    <row r="29749" spans="1:3">
      <c r="A29749" s="1">
        <v>4999671</v>
      </c>
      <c r="B29749" s="3">
        <v>40589.1521296296</v>
      </c>
      <c r="C29749" s="4">
        <v>10</v>
      </c>
    </row>
    <row r="29750" spans="1:3">
      <c r="A29750" s="1">
        <v>23983278</v>
      </c>
      <c r="B29750" s="3">
        <v>41791.7868518519</v>
      </c>
      <c r="C29750" s="4">
        <v>14</v>
      </c>
    </row>
    <row r="29751" spans="1:3">
      <c r="A29751" s="1">
        <v>25060094</v>
      </c>
      <c r="B29751" s="3">
        <v>41851.5604282407</v>
      </c>
      <c r="C29751" s="4">
        <v>3</v>
      </c>
    </row>
    <row r="29752" spans="1:3">
      <c r="A29752" s="1">
        <v>12419991</v>
      </c>
      <c r="B29752" s="3">
        <v>41166.3129050926</v>
      </c>
      <c r="C29752" s="4">
        <v>3</v>
      </c>
    </row>
    <row r="29753" spans="1:3">
      <c r="A29753" s="1">
        <v>29667817</v>
      </c>
      <c r="B29753" s="3">
        <v>42110.3012152778</v>
      </c>
      <c r="C29753" s="4">
        <v>16</v>
      </c>
    </row>
    <row r="29754" spans="1:3">
      <c r="A29754" s="1">
        <v>47567106</v>
      </c>
      <c r="B29754" s="3">
        <v>43069.2663657407</v>
      </c>
      <c r="C29754" s="4">
        <v>0</v>
      </c>
    </row>
    <row r="29755" spans="1:3">
      <c r="A29755" s="1">
        <v>37422314</v>
      </c>
      <c r="B29755" s="3">
        <v>42514.81375</v>
      </c>
      <c r="C29755" s="4">
        <v>16</v>
      </c>
    </row>
    <row r="29756" spans="1:3">
      <c r="A29756" s="1">
        <v>48360682</v>
      </c>
      <c r="B29756" s="3">
        <v>43120.8471412037</v>
      </c>
      <c r="C29756" s="4">
        <v>14</v>
      </c>
    </row>
    <row r="29757" spans="1:3">
      <c r="A29757" s="1">
        <v>37870054</v>
      </c>
      <c r="B29757" s="3">
        <v>42537.9168865741</v>
      </c>
      <c r="C29757" s="4">
        <v>8</v>
      </c>
    </row>
    <row r="29758" spans="1:3">
      <c r="A29758" s="1">
        <v>3504818</v>
      </c>
      <c r="B29758" s="3">
        <v>40407.6941550926</v>
      </c>
      <c r="C29758" s="4">
        <v>5</v>
      </c>
    </row>
    <row r="29759" spans="1:3">
      <c r="A29759" s="1">
        <v>240112</v>
      </c>
      <c r="B29759" s="3">
        <v>39748.6120949074</v>
      </c>
      <c r="C29759" s="4">
        <v>7</v>
      </c>
    </row>
    <row r="29760" spans="1:3">
      <c r="A29760" s="1">
        <v>15504102</v>
      </c>
      <c r="B29760" s="3">
        <v>41352.6582986111</v>
      </c>
      <c r="C29760" s="4">
        <v>14</v>
      </c>
    </row>
    <row r="29761" spans="1:3">
      <c r="A29761" s="1">
        <v>20132239</v>
      </c>
      <c r="B29761" s="3">
        <v>41599.8933564815</v>
      </c>
      <c r="C29761" s="4">
        <v>17</v>
      </c>
    </row>
    <row r="29762" spans="1:3">
      <c r="A29762" s="1">
        <v>7058491</v>
      </c>
      <c r="B29762" s="3">
        <v>40769.7304513889</v>
      </c>
      <c r="C29762" s="4">
        <v>15</v>
      </c>
    </row>
    <row r="29763" spans="1:3">
      <c r="A29763" s="1">
        <v>36798319</v>
      </c>
      <c r="B29763" s="3">
        <v>42482.6614583333</v>
      </c>
      <c r="C29763" s="4">
        <v>13</v>
      </c>
    </row>
    <row r="29764" spans="1:3">
      <c r="A29764" s="1">
        <v>16754510</v>
      </c>
      <c r="B29764" s="3">
        <v>41419.9405787037</v>
      </c>
      <c r="C29764" s="4">
        <v>19</v>
      </c>
    </row>
    <row r="29765" spans="1:3">
      <c r="A29765" s="1">
        <v>4045189</v>
      </c>
      <c r="B29765" s="3">
        <v>40479.7000115741</v>
      </c>
      <c r="C29765" s="4">
        <v>0</v>
      </c>
    </row>
    <row r="29766" spans="1:3">
      <c r="A29766" s="1">
        <v>17232356</v>
      </c>
      <c r="B29766" s="3">
        <v>41446.4126967593</v>
      </c>
      <c r="C29766" s="4">
        <v>0</v>
      </c>
    </row>
    <row r="29767" spans="1:3">
      <c r="A29767" s="1">
        <v>5603858</v>
      </c>
      <c r="B29767" s="3">
        <v>40642.3594212963</v>
      </c>
      <c r="C29767" s="4">
        <v>6</v>
      </c>
    </row>
    <row r="29768" spans="1:3">
      <c r="A29768" s="1">
        <v>15304745</v>
      </c>
      <c r="B29768" s="3">
        <v>41341.9567592593</v>
      </c>
      <c r="C29768" s="4">
        <v>0</v>
      </c>
    </row>
    <row r="29769" spans="1:3">
      <c r="A29769" s="1">
        <v>9196880</v>
      </c>
      <c r="B29769" s="3">
        <v>40947.6674074074</v>
      </c>
      <c r="C29769" s="4">
        <v>3</v>
      </c>
    </row>
    <row r="29770" spans="1:3">
      <c r="A29770" s="1">
        <v>37685425</v>
      </c>
      <c r="B29770" s="3">
        <v>42528.7192361111</v>
      </c>
      <c r="C29770" s="4">
        <v>19</v>
      </c>
    </row>
    <row r="29771" spans="1:3">
      <c r="A29771" s="1">
        <v>9764607</v>
      </c>
      <c r="B29771" s="3">
        <v>40987.1401967593</v>
      </c>
      <c r="C29771" s="4">
        <v>1</v>
      </c>
    </row>
    <row r="29772" spans="1:3">
      <c r="A29772" s="1">
        <v>2181201</v>
      </c>
      <c r="B29772" s="3">
        <v>40211.0366319444</v>
      </c>
      <c r="C29772" s="4">
        <v>0</v>
      </c>
    </row>
    <row r="29773" spans="1:3">
      <c r="A29773" s="1">
        <v>30142552</v>
      </c>
      <c r="B29773" s="3">
        <v>42133.6979398148</v>
      </c>
      <c r="C29773" s="4">
        <v>1</v>
      </c>
    </row>
    <row r="29774" spans="1:3">
      <c r="A29774" s="1">
        <v>11105994</v>
      </c>
      <c r="B29774" s="3">
        <v>41079.7184953704</v>
      </c>
      <c r="C29774" s="4">
        <v>0</v>
      </c>
    </row>
    <row r="29775" spans="1:3">
      <c r="A29775" s="1">
        <v>5258041</v>
      </c>
      <c r="B29775" s="3">
        <v>40612.4173611111</v>
      </c>
      <c r="C29775" s="4">
        <v>15</v>
      </c>
    </row>
    <row r="29776" spans="1:3">
      <c r="A29776" s="1">
        <v>17114671</v>
      </c>
      <c r="B29776" s="3">
        <v>41439.7536574074</v>
      </c>
      <c r="C29776" s="4">
        <v>17</v>
      </c>
    </row>
    <row r="29777" spans="1:3">
      <c r="A29777" s="1">
        <v>18152800</v>
      </c>
      <c r="B29777" s="3">
        <v>41495.7476851852</v>
      </c>
      <c r="C29777" s="4">
        <v>7</v>
      </c>
    </row>
    <row r="29778" spans="1:3">
      <c r="A29778" s="1">
        <v>19204700</v>
      </c>
      <c r="B29778" s="3">
        <v>41553.0914699074</v>
      </c>
      <c r="C29778" s="4">
        <v>0</v>
      </c>
    </row>
    <row r="29779" spans="1:3">
      <c r="A29779" s="1">
        <v>40654269</v>
      </c>
      <c r="B29779" s="3">
        <v>42691.4976273148</v>
      </c>
      <c r="C29779" s="4">
        <v>8</v>
      </c>
    </row>
    <row r="29780" spans="1:3">
      <c r="A29780" s="1">
        <v>20136946</v>
      </c>
      <c r="B29780" s="3">
        <v>41600.1807638889</v>
      </c>
      <c r="C29780" s="4">
        <v>0</v>
      </c>
    </row>
    <row r="29781" spans="1:3">
      <c r="A29781" s="1">
        <v>59713615</v>
      </c>
      <c r="B29781" s="3">
        <v>43843.3899884259</v>
      </c>
      <c r="C29781" s="4">
        <v>16</v>
      </c>
    </row>
    <row r="29782" spans="1:3">
      <c r="A29782" s="1">
        <v>17642500</v>
      </c>
      <c r="B29782" s="3">
        <v>41469.7816898148</v>
      </c>
      <c r="C29782" s="4">
        <v>8</v>
      </c>
    </row>
    <row r="29783" spans="1:3">
      <c r="A29783" s="1">
        <v>35661692</v>
      </c>
      <c r="B29783" s="3">
        <v>42426.8768634259</v>
      </c>
      <c r="C29783" s="4">
        <v>9</v>
      </c>
    </row>
    <row r="29784" spans="1:3">
      <c r="A29784" s="1">
        <v>24948004</v>
      </c>
      <c r="B29784" s="3">
        <v>41845.1813078704</v>
      </c>
      <c r="C29784" s="4">
        <v>15</v>
      </c>
    </row>
    <row r="29785" spans="1:3">
      <c r="A29785" s="1">
        <v>41751870</v>
      </c>
      <c r="B29785" s="3">
        <v>42754.8871643519</v>
      </c>
      <c r="C29785" s="4">
        <v>8</v>
      </c>
    </row>
    <row r="29786" spans="1:3">
      <c r="A29786" s="1">
        <v>4035958</v>
      </c>
      <c r="B29786" s="3">
        <v>40478.730775463</v>
      </c>
      <c r="C29786" s="4">
        <v>7</v>
      </c>
    </row>
    <row r="29787" spans="1:3">
      <c r="A29787" s="1">
        <v>1106679</v>
      </c>
      <c r="B29787" s="3">
        <v>40003.9205555556</v>
      </c>
      <c r="C29787" s="4">
        <v>0</v>
      </c>
    </row>
    <row r="29788" spans="1:3">
      <c r="A29788" s="1">
        <v>54464488</v>
      </c>
      <c r="B29788" s="3">
        <v>43496.6649884259</v>
      </c>
      <c r="C29788" s="4">
        <v>14</v>
      </c>
    </row>
    <row r="29789" spans="1:3">
      <c r="A29789" s="1">
        <v>19339976</v>
      </c>
      <c r="B29789" s="3">
        <v>41559.9503587963</v>
      </c>
      <c r="C29789" s="4">
        <v>14</v>
      </c>
    </row>
    <row r="29790" spans="1:3">
      <c r="A29790" s="1">
        <v>11138985</v>
      </c>
      <c r="B29790" s="3">
        <v>41081.5512384259</v>
      </c>
      <c r="C29790" s="4">
        <v>5</v>
      </c>
    </row>
    <row r="29791" spans="1:3">
      <c r="A29791" s="1">
        <v>9204847</v>
      </c>
      <c r="B29791" s="3">
        <v>40948.1278587963</v>
      </c>
      <c r="C29791" s="4">
        <v>15</v>
      </c>
    </row>
    <row r="29792" spans="1:3">
      <c r="A29792" s="1">
        <v>33350156</v>
      </c>
      <c r="B29792" s="3">
        <v>42303.6636921296</v>
      </c>
      <c r="C29792" s="4">
        <v>11</v>
      </c>
    </row>
    <row r="29793" spans="1:3">
      <c r="A29793" s="1">
        <v>25171051</v>
      </c>
      <c r="B29793" s="3">
        <v>41857.9209259259</v>
      </c>
      <c r="C29793" s="4">
        <v>5</v>
      </c>
    </row>
    <row r="29794" spans="1:3">
      <c r="A29794" s="1">
        <v>33334245</v>
      </c>
      <c r="B29794" s="3">
        <v>42302.8213310185</v>
      </c>
      <c r="C29794" s="4">
        <v>1</v>
      </c>
    </row>
    <row r="29795" spans="1:3">
      <c r="A29795" s="1">
        <v>30152833</v>
      </c>
      <c r="B29795" s="3">
        <v>42134.620462963</v>
      </c>
      <c r="C29795" s="4">
        <v>13</v>
      </c>
    </row>
    <row r="29796" spans="1:3">
      <c r="A29796" s="1">
        <v>5480779</v>
      </c>
      <c r="B29796" s="3">
        <v>40632.0445949074</v>
      </c>
      <c r="C29796" s="4">
        <v>9</v>
      </c>
    </row>
    <row r="29797" spans="1:3">
      <c r="A29797" s="1">
        <v>25644309</v>
      </c>
      <c r="B29797" s="3">
        <v>41885.5184027778</v>
      </c>
      <c r="C29797" s="4">
        <v>3</v>
      </c>
    </row>
    <row r="29798" spans="1:3">
      <c r="A29798" s="1">
        <v>31349935</v>
      </c>
      <c r="B29798" s="3">
        <v>42195.8621527778</v>
      </c>
      <c r="C29798" s="4">
        <v>12</v>
      </c>
    </row>
    <row r="29799" spans="1:3">
      <c r="A29799" s="1">
        <v>41782100</v>
      </c>
      <c r="B29799" s="3">
        <v>42756.7116435185</v>
      </c>
      <c r="C29799" s="4">
        <v>6</v>
      </c>
    </row>
    <row r="29800" spans="1:3">
      <c r="A29800" s="1">
        <v>49467213</v>
      </c>
      <c r="B29800" s="3">
        <v>43183.6936458333</v>
      </c>
      <c r="C29800" s="4">
        <v>17</v>
      </c>
    </row>
    <row r="29801" spans="1:3">
      <c r="A29801" s="1">
        <v>11619750</v>
      </c>
      <c r="B29801" s="3">
        <v>41113.8406365741</v>
      </c>
      <c r="C29801" s="4">
        <v>14</v>
      </c>
    </row>
    <row r="29802" spans="1:3">
      <c r="A29802" s="1">
        <v>5078113</v>
      </c>
      <c r="B29802" s="3">
        <v>40596.5214699074</v>
      </c>
      <c r="C29802" s="4">
        <v>7</v>
      </c>
    </row>
    <row r="29803" spans="1:3">
      <c r="A29803" s="1">
        <v>8907869</v>
      </c>
      <c r="B29803" s="3">
        <v>40926.3971875</v>
      </c>
      <c r="C29803" s="4">
        <v>3</v>
      </c>
    </row>
    <row r="29804" spans="1:3">
      <c r="A29804" s="1">
        <v>54403949</v>
      </c>
      <c r="B29804" s="3">
        <v>43493.5982175926</v>
      </c>
      <c r="C29804" s="4">
        <v>4</v>
      </c>
    </row>
    <row r="29805" spans="1:3">
      <c r="A29805" s="1">
        <v>40768482</v>
      </c>
      <c r="B29805" s="3">
        <v>42697.649837963</v>
      </c>
      <c r="C29805" s="4">
        <v>2</v>
      </c>
    </row>
    <row r="29806" spans="1:3">
      <c r="A29806" s="1">
        <v>8842604</v>
      </c>
      <c r="B29806" s="3">
        <v>40920.8958680556</v>
      </c>
      <c r="C29806" s="4">
        <v>2</v>
      </c>
    </row>
    <row r="29807" spans="1:3">
      <c r="A29807" s="1">
        <v>5080561</v>
      </c>
      <c r="B29807" s="3">
        <v>40596.6676273148</v>
      </c>
      <c r="C29807" s="4">
        <v>7</v>
      </c>
    </row>
    <row r="29808" spans="1:3">
      <c r="A29808" s="1">
        <v>48549421</v>
      </c>
      <c r="B29808" s="3">
        <v>43131.7846875</v>
      </c>
      <c r="C29808" s="4">
        <v>1</v>
      </c>
    </row>
    <row r="29809" spans="1:3">
      <c r="A29809" s="1">
        <v>55891982</v>
      </c>
      <c r="B29809" s="3">
        <v>43583.6629861111</v>
      </c>
      <c r="C29809" s="4">
        <v>12</v>
      </c>
    </row>
    <row r="29810" spans="1:3">
      <c r="A29810" s="1">
        <v>35816572</v>
      </c>
      <c r="B29810" s="3">
        <v>42434.6828587963</v>
      </c>
      <c r="C29810" s="4">
        <v>18</v>
      </c>
    </row>
    <row r="29811" spans="1:3">
      <c r="A29811" s="1">
        <v>26687513</v>
      </c>
      <c r="B29811" s="3">
        <v>41944.3579398148</v>
      </c>
      <c r="C29811" s="4">
        <v>6</v>
      </c>
    </row>
    <row r="29812" spans="1:3">
      <c r="A29812" s="1">
        <v>7374354</v>
      </c>
      <c r="B29812" s="3">
        <v>40796.8416550926</v>
      </c>
      <c r="C29812" s="4">
        <v>14</v>
      </c>
    </row>
    <row r="29813" spans="1:3">
      <c r="A29813" s="1">
        <v>1816901</v>
      </c>
      <c r="B29813" s="3">
        <v>40146.9115046296</v>
      </c>
      <c r="C29813" s="4">
        <v>7</v>
      </c>
    </row>
    <row r="29814" spans="1:3">
      <c r="A29814" s="1">
        <v>15477239</v>
      </c>
      <c r="B29814" s="3">
        <v>41351.533599537</v>
      </c>
      <c r="C29814" s="4">
        <v>16</v>
      </c>
    </row>
    <row r="29815" spans="1:3">
      <c r="A29815" s="1">
        <v>5575532</v>
      </c>
      <c r="B29815" s="3">
        <v>40640.1367939815</v>
      </c>
      <c r="C29815" s="4">
        <v>7</v>
      </c>
    </row>
    <row r="29816" spans="1:3">
      <c r="A29816" s="1">
        <v>7858778</v>
      </c>
      <c r="B29816" s="3">
        <v>40838.4240856481</v>
      </c>
      <c r="C29816" s="4">
        <v>13</v>
      </c>
    </row>
    <row r="29817" spans="1:3">
      <c r="A29817" s="1">
        <v>13304612</v>
      </c>
      <c r="B29817" s="3">
        <v>41222.3578356481</v>
      </c>
      <c r="C29817" s="4">
        <v>5</v>
      </c>
    </row>
    <row r="29818" spans="1:3">
      <c r="A29818" s="1">
        <v>25544243</v>
      </c>
      <c r="B29818" s="3">
        <v>41879.3545601852</v>
      </c>
      <c r="C29818" s="4">
        <v>13</v>
      </c>
    </row>
    <row r="29819" spans="1:3">
      <c r="A29819" s="1">
        <v>33511416</v>
      </c>
      <c r="B29819" s="3">
        <v>42311.9998842593</v>
      </c>
      <c r="C29819" s="4">
        <v>0</v>
      </c>
    </row>
    <row r="29820" spans="1:3">
      <c r="A29820" s="1">
        <v>23600352</v>
      </c>
      <c r="B29820" s="3">
        <v>41771.1198726852</v>
      </c>
      <c r="C29820" s="4">
        <v>18</v>
      </c>
    </row>
    <row r="29821" spans="1:3">
      <c r="A29821" s="1">
        <v>25197647</v>
      </c>
      <c r="B29821" s="3">
        <v>41859.2911689815</v>
      </c>
      <c r="C29821" s="4">
        <v>7</v>
      </c>
    </row>
    <row r="29822" spans="1:3">
      <c r="A29822" s="1">
        <v>26542455</v>
      </c>
      <c r="B29822" s="3">
        <v>41936.2600462963</v>
      </c>
      <c r="C29822" s="4">
        <v>6</v>
      </c>
    </row>
    <row r="29823" spans="1:3">
      <c r="A29823" s="1">
        <v>55128244</v>
      </c>
      <c r="B29823" s="3">
        <v>43536.761875</v>
      </c>
      <c r="C29823" s="4">
        <v>0</v>
      </c>
    </row>
    <row r="29824" spans="1:3">
      <c r="A29824" s="1">
        <v>48988294</v>
      </c>
      <c r="B29824" s="3">
        <v>43157.510162037</v>
      </c>
      <c r="C29824" s="4">
        <v>6</v>
      </c>
    </row>
    <row r="29825" spans="1:3">
      <c r="A29825" s="1">
        <v>43266415</v>
      </c>
      <c r="B29825" s="3">
        <v>42831.9140740741</v>
      </c>
      <c r="C29825" s="4">
        <v>8</v>
      </c>
    </row>
    <row r="29826" spans="1:3">
      <c r="A29826" s="1">
        <v>29578158</v>
      </c>
      <c r="B29826" s="3">
        <v>42105.5428587963</v>
      </c>
      <c r="C29826" s="4">
        <v>0</v>
      </c>
    </row>
    <row r="29827" spans="1:3">
      <c r="A29827" s="1">
        <v>34316000</v>
      </c>
      <c r="B29827" s="3">
        <v>42354.6483564815</v>
      </c>
      <c r="C29827" s="4">
        <v>11</v>
      </c>
    </row>
    <row r="29828" spans="1:3">
      <c r="A29828" s="1">
        <v>2255586</v>
      </c>
      <c r="B29828" s="3">
        <v>40221.9398032407</v>
      </c>
      <c r="C29828" s="4">
        <v>7</v>
      </c>
    </row>
    <row r="29829" spans="1:3">
      <c r="A29829" s="1">
        <v>22415497</v>
      </c>
      <c r="B29829" s="3">
        <v>41712.8686226852</v>
      </c>
      <c r="C29829" s="4">
        <v>16</v>
      </c>
    </row>
    <row r="29830" spans="1:3">
      <c r="A29830" s="1">
        <v>39492321</v>
      </c>
      <c r="B29830" s="3">
        <v>42627.5805555556</v>
      </c>
      <c r="C29830" s="4">
        <v>0</v>
      </c>
    </row>
    <row r="29831" spans="1:3">
      <c r="A29831" s="1">
        <v>11526876</v>
      </c>
      <c r="B29831" s="3">
        <v>41107.6873148148</v>
      </c>
      <c r="C29831" s="4">
        <v>6</v>
      </c>
    </row>
    <row r="29832" spans="1:3">
      <c r="A29832" s="1">
        <v>45306259</v>
      </c>
      <c r="B29832" s="3">
        <v>42941.6026967593</v>
      </c>
      <c r="C29832" s="4">
        <v>0</v>
      </c>
    </row>
    <row r="29833" spans="1:3">
      <c r="A29833" s="1">
        <v>25092575</v>
      </c>
      <c r="B29833" s="3">
        <v>41853.294212963</v>
      </c>
      <c r="C29833" s="4">
        <v>3</v>
      </c>
    </row>
    <row r="29834" spans="1:3">
      <c r="A29834" s="1">
        <v>4397677</v>
      </c>
      <c r="B29834" s="3">
        <v>40521.4778587963</v>
      </c>
      <c r="C29834" s="4">
        <v>19</v>
      </c>
    </row>
    <row r="29835" spans="1:3">
      <c r="A29835" s="1">
        <v>25226193</v>
      </c>
      <c r="B29835" s="3">
        <v>41861.2761921296</v>
      </c>
      <c r="C29835" s="4">
        <v>14</v>
      </c>
    </row>
    <row r="29836" spans="1:3">
      <c r="A29836" s="1">
        <v>18921499</v>
      </c>
      <c r="B29836" s="3">
        <v>41537.6844328704</v>
      </c>
      <c r="C29836" s="4">
        <v>16</v>
      </c>
    </row>
    <row r="29837" spans="1:3">
      <c r="A29837" s="1">
        <v>39712727</v>
      </c>
      <c r="B29837" s="3">
        <v>42639.8957291667</v>
      </c>
      <c r="C29837" s="4">
        <v>5</v>
      </c>
    </row>
    <row r="29838" spans="1:3">
      <c r="A29838" s="1">
        <v>25297898</v>
      </c>
      <c r="B29838" s="3">
        <v>41864.9836458333</v>
      </c>
      <c r="C29838" s="4">
        <v>0</v>
      </c>
    </row>
    <row r="29839" spans="1:3">
      <c r="A29839" s="1">
        <v>61597552</v>
      </c>
      <c r="B29839" s="3">
        <v>43955.7061574074</v>
      </c>
      <c r="C29839" s="4">
        <v>7</v>
      </c>
    </row>
    <row r="29840" spans="1:3">
      <c r="A29840" s="1">
        <v>7173415</v>
      </c>
      <c r="B29840" s="3">
        <v>40779.4086458333</v>
      </c>
      <c r="C29840" s="4">
        <v>4</v>
      </c>
    </row>
    <row r="29841" spans="1:3">
      <c r="A29841" s="1">
        <v>4315031</v>
      </c>
      <c r="B29841" s="3">
        <v>40512.6206944444</v>
      </c>
      <c r="C29841" s="4">
        <v>1</v>
      </c>
    </row>
    <row r="29842" spans="1:3">
      <c r="A29842" s="1">
        <v>50555522</v>
      </c>
      <c r="B29842" s="3">
        <v>43247.7915393518</v>
      </c>
      <c r="C29842" s="4">
        <v>2</v>
      </c>
    </row>
    <row r="29843" spans="1:3">
      <c r="A29843" s="1">
        <v>62345873</v>
      </c>
      <c r="B29843" s="3">
        <v>43994.5851157407</v>
      </c>
      <c r="C29843" s="4">
        <v>2</v>
      </c>
    </row>
    <row r="29844" spans="1:3">
      <c r="A29844" s="1">
        <v>63414794</v>
      </c>
      <c r="B29844" s="3">
        <v>44057.6056712963</v>
      </c>
      <c r="C29844" s="4">
        <v>15</v>
      </c>
    </row>
    <row r="29845" spans="1:3">
      <c r="A29845" s="1">
        <v>487730</v>
      </c>
      <c r="B29845" s="3">
        <v>39841.5884143518</v>
      </c>
      <c r="C29845" s="4">
        <v>12</v>
      </c>
    </row>
    <row r="29846" spans="1:3">
      <c r="A29846" s="1">
        <v>3241629</v>
      </c>
      <c r="B29846" s="3">
        <v>40372.8888078704</v>
      </c>
      <c r="C29846" s="4">
        <v>7</v>
      </c>
    </row>
    <row r="29847" spans="1:3">
      <c r="A29847" s="1">
        <v>27987086</v>
      </c>
      <c r="B29847" s="3">
        <v>42020.6369675926</v>
      </c>
      <c r="C29847" s="4">
        <v>7</v>
      </c>
    </row>
    <row r="29848" spans="1:3">
      <c r="A29848" s="1">
        <v>27748327</v>
      </c>
      <c r="B29848" s="3">
        <v>42006.8651041667</v>
      </c>
      <c r="C29848" s="4">
        <v>0</v>
      </c>
    </row>
    <row r="29849" spans="1:3">
      <c r="A29849" s="1">
        <v>10479509</v>
      </c>
      <c r="B29849" s="3">
        <v>41036.3859375</v>
      </c>
      <c r="C29849" s="4">
        <v>8</v>
      </c>
    </row>
    <row r="29850" spans="1:3">
      <c r="A29850" s="1">
        <v>15454497</v>
      </c>
      <c r="B29850" s="3">
        <v>41349.8625</v>
      </c>
      <c r="C29850" s="4">
        <v>0</v>
      </c>
    </row>
    <row r="29851" spans="1:3">
      <c r="A29851" s="1">
        <v>145155</v>
      </c>
      <c r="B29851" s="3">
        <v>39719.1524884259</v>
      </c>
      <c r="C29851" s="4">
        <v>11</v>
      </c>
    </row>
    <row r="29852" spans="1:3">
      <c r="A29852" s="1">
        <v>25839550</v>
      </c>
      <c r="B29852" s="3">
        <v>41897.0489236111</v>
      </c>
      <c r="C29852" s="4">
        <v>17</v>
      </c>
    </row>
    <row r="29853" spans="1:3">
      <c r="A29853" s="1">
        <v>12940422</v>
      </c>
      <c r="B29853" s="3">
        <v>41199.7484953704</v>
      </c>
      <c r="C29853" s="4">
        <v>0</v>
      </c>
    </row>
    <row r="29854" spans="1:3">
      <c r="A29854" s="1">
        <v>1170855</v>
      </c>
      <c r="B29854" s="3">
        <v>40017.4306597222</v>
      </c>
      <c r="C29854" s="4">
        <v>15</v>
      </c>
    </row>
    <row r="29855" spans="1:3">
      <c r="A29855" s="1">
        <v>3393684</v>
      </c>
      <c r="B29855" s="3">
        <v>40393.2083217593</v>
      </c>
      <c r="C29855" s="4">
        <v>7</v>
      </c>
    </row>
    <row r="29856" spans="1:3">
      <c r="A29856" s="1">
        <v>7844311</v>
      </c>
      <c r="B29856" s="3">
        <v>40837.0957291667</v>
      </c>
      <c r="C29856" s="4">
        <v>8</v>
      </c>
    </row>
    <row r="29857" spans="1:3">
      <c r="A29857" s="1">
        <v>46834117</v>
      </c>
      <c r="B29857" s="3">
        <v>43027.6664814815</v>
      </c>
      <c r="C29857" s="4">
        <v>18</v>
      </c>
    </row>
    <row r="29858" spans="1:3">
      <c r="A29858" s="1">
        <v>32604417</v>
      </c>
      <c r="B29858" s="3">
        <v>42263.3875462963</v>
      </c>
      <c r="C29858" s="4">
        <v>17</v>
      </c>
    </row>
    <row r="29859" spans="1:3">
      <c r="A29859" s="1">
        <v>57533458</v>
      </c>
      <c r="B29859" s="3">
        <v>43694.2180671296</v>
      </c>
      <c r="C29859" s="4">
        <v>4</v>
      </c>
    </row>
    <row r="29860" spans="1:3">
      <c r="A29860" s="1">
        <v>11463367</v>
      </c>
      <c r="B29860" s="3">
        <v>41103.1055439815</v>
      </c>
      <c r="C29860" s="4">
        <v>2</v>
      </c>
    </row>
    <row r="29861" spans="1:3">
      <c r="A29861" s="1">
        <v>12723533</v>
      </c>
      <c r="B29861" s="3">
        <v>41186.3651273148</v>
      </c>
      <c r="C29861" s="4">
        <v>8</v>
      </c>
    </row>
    <row r="29862" spans="1:3">
      <c r="A29862" s="1">
        <v>13601992</v>
      </c>
      <c r="B29862" s="3">
        <v>41241.4019097222</v>
      </c>
      <c r="C29862" s="4">
        <v>6</v>
      </c>
    </row>
    <row r="29863" spans="1:3">
      <c r="A29863" s="1">
        <v>32965243</v>
      </c>
      <c r="B29863" s="3">
        <v>42283.3559837963</v>
      </c>
      <c r="C29863" s="4">
        <v>0</v>
      </c>
    </row>
    <row r="29864" spans="1:3">
      <c r="A29864" s="1">
        <v>12179963</v>
      </c>
      <c r="B29864" s="3">
        <v>41150.5925462963</v>
      </c>
      <c r="C29864" s="4">
        <v>6</v>
      </c>
    </row>
    <row r="29865" spans="1:3">
      <c r="A29865" s="1">
        <v>25757635</v>
      </c>
      <c r="B29865" s="3">
        <v>41892.211099537</v>
      </c>
      <c r="C29865" s="4">
        <v>9</v>
      </c>
    </row>
    <row r="29866" spans="1:3">
      <c r="A29866" s="1">
        <v>3463309</v>
      </c>
      <c r="B29866" s="3">
        <v>40401.9306018519</v>
      </c>
      <c r="C29866" s="4">
        <v>8</v>
      </c>
    </row>
    <row r="29867" spans="1:3">
      <c r="A29867" s="1">
        <v>18761636</v>
      </c>
      <c r="B29867" s="3">
        <v>41529.4319212963</v>
      </c>
      <c r="C29867" s="4">
        <v>0</v>
      </c>
    </row>
    <row r="29868" spans="1:3">
      <c r="A29868" s="1">
        <v>19869588</v>
      </c>
      <c r="B29868" s="3">
        <v>41586.9322916667</v>
      </c>
      <c r="C29868" s="4">
        <v>0</v>
      </c>
    </row>
    <row r="29869" spans="1:3">
      <c r="A29869" s="1">
        <v>38609674</v>
      </c>
      <c r="B29869" s="3">
        <v>42578.4151041667</v>
      </c>
      <c r="C29869" s="4">
        <v>15</v>
      </c>
    </row>
    <row r="29870" spans="1:3">
      <c r="A29870" s="1">
        <v>1327594</v>
      </c>
      <c r="B29870" s="3">
        <v>40050.4684837963</v>
      </c>
      <c r="C29870" s="4">
        <v>16</v>
      </c>
    </row>
    <row r="29871" spans="1:3">
      <c r="A29871" s="1">
        <v>24111557</v>
      </c>
      <c r="B29871" s="3">
        <v>41798.9379282407</v>
      </c>
      <c r="C29871" s="4">
        <v>5</v>
      </c>
    </row>
    <row r="29872" spans="1:3">
      <c r="A29872" s="1">
        <v>40764837</v>
      </c>
      <c r="B29872" s="3">
        <v>42697.5277893519</v>
      </c>
      <c r="C29872" s="4">
        <v>12</v>
      </c>
    </row>
    <row r="29873" spans="1:3">
      <c r="A29873" s="1">
        <v>1735079</v>
      </c>
      <c r="B29873" s="3">
        <v>40131.7562962963</v>
      </c>
      <c r="C29873" s="4">
        <v>1</v>
      </c>
    </row>
    <row r="29874" spans="1:3">
      <c r="A29874" s="1">
        <v>32601387</v>
      </c>
      <c r="B29874" s="3">
        <v>42263.2783101852</v>
      </c>
      <c r="C29874" s="4">
        <v>6</v>
      </c>
    </row>
    <row r="29875" spans="1:3">
      <c r="A29875" s="1">
        <v>10612292</v>
      </c>
      <c r="B29875" s="3">
        <v>41045.2101967593</v>
      </c>
      <c r="C29875" s="4">
        <v>13</v>
      </c>
    </row>
    <row r="29876" spans="1:3">
      <c r="A29876" s="1">
        <v>51031203</v>
      </c>
      <c r="B29876" s="3">
        <v>43276.8429398148</v>
      </c>
      <c r="C29876" s="4">
        <v>4</v>
      </c>
    </row>
    <row r="29877" spans="1:3">
      <c r="A29877" s="1">
        <v>16817162</v>
      </c>
      <c r="B29877" s="3">
        <v>41423.6191898148</v>
      </c>
      <c r="C29877" s="4">
        <v>0</v>
      </c>
    </row>
    <row r="29878" spans="1:3">
      <c r="A29878" s="1">
        <v>48972683</v>
      </c>
      <c r="B29878" s="3">
        <v>43156.4586226852</v>
      </c>
      <c r="C29878" s="4">
        <v>12</v>
      </c>
    </row>
    <row r="29879" spans="1:3">
      <c r="A29879" s="1">
        <v>28951343</v>
      </c>
      <c r="B29879" s="3">
        <v>42072.8624189815</v>
      </c>
      <c r="C29879" s="4">
        <v>0</v>
      </c>
    </row>
    <row r="29880" spans="1:3">
      <c r="A29880" s="1">
        <v>51881903</v>
      </c>
      <c r="B29880" s="3">
        <v>43328.7007523148</v>
      </c>
      <c r="C29880" s="4">
        <v>14</v>
      </c>
    </row>
    <row r="29881" spans="1:3">
      <c r="A29881" s="1">
        <v>30580652</v>
      </c>
      <c r="B29881" s="3">
        <v>42156.7707523148</v>
      </c>
      <c r="C29881" s="4">
        <v>0</v>
      </c>
    </row>
    <row r="29882" spans="1:3">
      <c r="A29882" s="1">
        <v>15186883</v>
      </c>
      <c r="B29882" s="3">
        <v>41336.6184027778</v>
      </c>
      <c r="C29882" s="4">
        <v>0</v>
      </c>
    </row>
    <row r="29883" spans="1:3">
      <c r="A29883" s="1">
        <v>41049022</v>
      </c>
      <c r="B29883" s="3">
        <v>42712.8897222222</v>
      </c>
      <c r="C29883" s="4">
        <v>3</v>
      </c>
    </row>
    <row r="29884" spans="1:3">
      <c r="A29884" s="1">
        <v>3056266</v>
      </c>
      <c r="B29884" s="3">
        <v>40345.7865162037</v>
      </c>
      <c r="C29884" s="4">
        <v>5</v>
      </c>
    </row>
    <row r="29885" spans="1:3">
      <c r="A29885" s="1">
        <v>277290</v>
      </c>
      <c r="B29885" s="3">
        <v>39762.3134722222</v>
      </c>
      <c r="C29885" s="4">
        <v>0</v>
      </c>
    </row>
    <row r="29886" spans="1:3">
      <c r="A29886" s="1">
        <v>11078882</v>
      </c>
      <c r="B29886" s="3">
        <v>41078.3309375</v>
      </c>
      <c r="C29886" s="4">
        <v>0</v>
      </c>
    </row>
    <row r="29887" spans="1:3">
      <c r="A29887" s="1">
        <v>4502911</v>
      </c>
      <c r="B29887" s="3">
        <v>40533.7922800926</v>
      </c>
      <c r="C29887" s="4">
        <v>15</v>
      </c>
    </row>
    <row r="29888" spans="1:3">
      <c r="A29888" s="1">
        <v>50802874</v>
      </c>
      <c r="B29888" s="3">
        <v>43262.7145023148</v>
      </c>
      <c r="C29888" s="4">
        <v>13</v>
      </c>
    </row>
    <row r="29889" spans="1:3">
      <c r="A29889" s="1">
        <v>37881402</v>
      </c>
      <c r="B29889" s="3">
        <v>42538.512662037</v>
      </c>
      <c r="C29889" s="4">
        <v>9</v>
      </c>
    </row>
    <row r="29890" spans="1:3">
      <c r="A29890" s="1">
        <v>35738002</v>
      </c>
      <c r="B29890" s="3">
        <v>42431.1479861111</v>
      </c>
      <c r="C29890" s="4">
        <v>11</v>
      </c>
    </row>
    <row r="29891" spans="1:3">
      <c r="A29891" s="1">
        <v>39043901</v>
      </c>
      <c r="B29891" s="3">
        <v>42601.6906597222</v>
      </c>
      <c r="C29891" s="4">
        <v>0</v>
      </c>
    </row>
    <row r="29892" spans="1:3">
      <c r="A29892" s="1">
        <v>52123049</v>
      </c>
      <c r="B29892" s="3">
        <v>43343.917962963</v>
      </c>
      <c r="C29892" s="4">
        <v>4</v>
      </c>
    </row>
    <row r="29893" spans="1:3">
      <c r="A29893" s="1">
        <v>29932506</v>
      </c>
      <c r="B29893" s="3">
        <v>42123.0367939815</v>
      </c>
      <c r="C29893" s="4">
        <v>0</v>
      </c>
    </row>
    <row r="29894" spans="1:3">
      <c r="A29894" s="1">
        <v>41192756</v>
      </c>
      <c r="B29894" s="3">
        <v>42720.899525463</v>
      </c>
      <c r="C29894" s="4">
        <v>17</v>
      </c>
    </row>
    <row r="29895" spans="1:3">
      <c r="A29895" s="1">
        <v>14086401</v>
      </c>
      <c r="B29895" s="3">
        <v>41272.9285185185</v>
      </c>
      <c r="C29895" s="4">
        <v>15</v>
      </c>
    </row>
    <row r="29896" spans="1:3">
      <c r="A29896" s="1">
        <v>40104433</v>
      </c>
      <c r="B29896" s="3">
        <v>42661.3936458333</v>
      </c>
      <c r="C29896" s="4">
        <v>3</v>
      </c>
    </row>
    <row r="29897" spans="1:3">
      <c r="A29897" s="1">
        <v>39153972</v>
      </c>
      <c r="B29897" s="3">
        <v>42607.8416435185</v>
      </c>
      <c r="C29897" s="4">
        <v>2</v>
      </c>
    </row>
    <row r="29898" spans="1:3">
      <c r="A29898" s="1">
        <v>13933902</v>
      </c>
      <c r="B29898" s="3">
        <v>41261.5541898148</v>
      </c>
      <c r="C29898" s="4">
        <v>4</v>
      </c>
    </row>
    <row r="29899" spans="1:3">
      <c r="A29899" s="1">
        <v>1551250</v>
      </c>
      <c r="B29899" s="3">
        <v>40097.7384259259</v>
      </c>
      <c r="C29899" s="4">
        <v>13</v>
      </c>
    </row>
    <row r="29900" spans="1:3">
      <c r="A29900" s="1">
        <v>16792065</v>
      </c>
      <c r="B29900" s="3">
        <v>41422.518587963</v>
      </c>
      <c r="C29900" s="4">
        <v>11</v>
      </c>
    </row>
    <row r="29901" spans="1:3">
      <c r="A29901" s="1">
        <v>19235027</v>
      </c>
      <c r="B29901" s="3">
        <v>41554.8906597222</v>
      </c>
      <c r="C29901" s="4">
        <v>2</v>
      </c>
    </row>
    <row r="29902" spans="1:3">
      <c r="A29902" s="1">
        <v>6690952</v>
      </c>
      <c r="B29902" s="3">
        <v>40738.3861574074</v>
      </c>
      <c r="C29902" s="4">
        <v>6</v>
      </c>
    </row>
    <row r="29903" spans="1:3">
      <c r="A29903" s="1">
        <v>14370465</v>
      </c>
      <c r="B29903" s="3">
        <v>41291.0328356481</v>
      </c>
      <c r="C29903" s="4">
        <v>0</v>
      </c>
    </row>
    <row r="29904" spans="1:3">
      <c r="A29904" s="1">
        <v>31134865</v>
      </c>
      <c r="B29904" s="3">
        <v>42185.4073263889</v>
      </c>
      <c r="C29904" s="4">
        <v>0</v>
      </c>
    </row>
    <row r="29905" spans="1:3">
      <c r="A29905" s="1">
        <v>26270215</v>
      </c>
      <c r="B29905" s="3">
        <v>41921.1766203704</v>
      </c>
      <c r="C29905" s="4">
        <v>15</v>
      </c>
    </row>
    <row r="29906" spans="1:3">
      <c r="A29906" s="1">
        <v>21006776</v>
      </c>
      <c r="B29906" s="3">
        <v>41647.8898148148</v>
      </c>
      <c r="C29906" s="4">
        <v>1</v>
      </c>
    </row>
    <row r="29907" spans="1:3">
      <c r="A29907" s="1">
        <v>37372855</v>
      </c>
      <c r="B29907" s="3">
        <v>42512.4153356481</v>
      </c>
      <c r="C29907" s="4">
        <v>2</v>
      </c>
    </row>
    <row r="29908" spans="1:3">
      <c r="A29908" s="1">
        <v>27449347</v>
      </c>
      <c r="B29908" s="3">
        <v>41985.7456944444</v>
      </c>
      <c r="C29908" s="4">
        <v>8</v>
      </c>
    </row>
    <row r="29909" spans="1:3">
      <c r="A29909" s="1">
        <v>22843345</v>
      </c>
      <c r="B29909" s="3">
        <v>41732.677650463</v>
      </c>
      <c r="C29909" s="4">
        <v>8</v>
      </c>
    </row>
    <row r="29910" spans="1:3">
      <c r="A29910" s="1">
        <v>21324968</v>
      </c>
      <c r="B29910" s="3">
        <v>41663.2184027778</v>
      </c>
      <c r="C29910" s="4">
        <v>6</v>
      </c>
    </row>
    <row r="29911" spans="1:3">
      <c r="A29911" s="1">
        <v>56051514</v>
      </c>
      <c r="B29911" s="3">
        <v>43594.1158796296</v>
      </c>
      <c r="C29911" s="4">
        <v>17</v>
      </c>
    </row>
    <row r="29912" spans="1:3">
      <c r="A29912" s="1">
        <v>21379375</v>
      </c>
      <c r="B29912" s="3">
        <v>41666.4675810185</v>
      </c>
      <c r="C29912" s="4">
        <v>11</v>
      </c>
    </row>
    <row r="29913" spans="1:3">
      <c r="A29913" s="1">
        <v>16641350</v>
      </c>
      <c r="B29913" s="3">
        <v>41414.0625231481</v>
      </c>
      <c r="C29913" s="4">
        <v>8</v>
      </c>
    </row>
    <row r="29914" spans="1:3">
      <c r="A29914" s="1">
        <v>16271543</v>
      </c>
      <c r="B29914" s="3">
        <v>41393.2145601852</v>
      </c>
      <c r="C29914" s="4">
        <v>0</v>
      </c>
    </row>
    <row r="29915" spans="1:3">
      <c r="A29915" s="1">
        <v>30752093</v>
      </c>
      <c r="B29915" s="3">
        <v>42165.3852546296</v>
      </c>
      <c r="C29915" s="4">
        <v>15</v>
      </c>
    </row>
    <row r="29916" spans="1:3">
      <c r="A29916" s="1">
        <v>13940402</v>
      </c>
      <c r="B29916" s="3">
        <v>41261.8256481482</v>
      </c>
      <c r="C29916" s="4">
        <v>17</v>
      </c>
    </row>
    <row r="29917" spans="1:3">
      <c r="A29917" s="1">
        <v>19701356</v>
      </c>
      <c r="B29917" s="3">
        <v>41578.3456365741</v>
      </c>
      <c r="C29917" s="4">
        <v>17</v>
      </c>
    </row>
    <row r="29918" spans="1:3">
      <c r="A29918" s="1">
        <v>30767862</v>
      </c>
      <c r="B29918" s="3">
        <v>42165.9068634259</v>
      </c>
      <c r="C29918" s="4">
        <v>6</v>
      </c>
    </row>
    <row r="29919" spans="1:3">
      <c r="A29919" s="1">
        <v>7883818</v>
      </c>
      <c r="B29919" s="3">
        <v>40841.0722800926</v>
      </c>
      <c r="C29919" s="4">
        <v>0</v>
      </c>
    </row>
    <row r="29920" spans="1:3">
      <c r="A29920" s="1">
        <v>18158482</v>
      </c>
      <c r="B29920" s="3">
        <v>41496.163125</v>
      </c>
      <c r="C29920" s="4">
        <v>2</v>
      </c>
    </row>
    <row r="29921" spans="1:3">
      <c r="A29921" s="1">
        <v>56983976</v>
      </c>
      <c r="B29921" s="3">
        <v>43657.3191782407</v>
      </c>
      <c r="C29921" s="4">
        <v>1</v>
      </c>
    </row>
    <row r="29922" spans="1:3">
      <c r="A29922" s="1">
        <v>3661212</v>
      </c>
      <c r="B29922" s="3">
        <v>40428.7409259259</v>
      </c>
      <c r="C29922" s="4">
        <v>16</v>
      </c>
    </row>
    <row r="29923" spans="1:3">
      <c r="A29923" s="1">
        <v>13557820</v>
      </c>
      <c r="B29923" s="3">
        <v>41239.0976157407</v>
      </c>
      <c r="C29923" s="4">
        <v>4</v>
      </c>
    </row>
    <row r="29924" spans="1:3">
      <c r="A29924" s="1">
        <v>15940335</v>
      </c>
      <c r="B29924" s="3">
        <v>41375.152662037</v>
      </c>
      <c r="C29924" s="4">
        <v>8</v>
      </c>
    </row>
    <row r="29925" spans="1:3">
      <c r="A29925" s="1">
        <v>10371258</v>
      </c>
      <c r="B29925" s="3">
        <v>41028.4163194444</v>
      </c>
      <c r="C29925" s="4">
        <v>19</v>
      </c>
    </row>
    <row r="29926" spans="1:3">
      <c r="A29926" s="1">
        <v>36839002</v>
      </c>
      <c r="B29926" s="3">
        <v>42485.4690393519</v>
      </c>
      <c r="C29926" s="4">
        <v>8</v>
      </c>
    </row>
    <row r="29927" spans="1:3">
      <c r="A29927" s="1">
        <v>5358163</v>
      </c>
      <c r="B29927" s="3">
        <v>40620.9075694444</v>
      </c>
      <c r="C29927" s="4">
        <v>5</v>
      </c>
    </row>
    <row r="29928" spans="1:3">
      <c r="A29928" s="1">
        <v>46217906</v>
      </c>
      <c r="B29928" s="3">
        <v>42992.4784953704</v>
      </c>
      <c r="C29928" s="4">
        <v>15</v>
      </c>
    </row>
    <row r="29929" spans="1:3">
      <c r="A29929" s="1">
        <v>17468157</v>
      </c>
      <c r="B29929" s="3">
        <v>41459.44375</v>
      </c>
      <c r="C29929" s="4">
        <v>11</v>
      </c>
    </row>
    <row r="29930" spans="1:3">
      <c r="A29930" s="1">
        <v>13513784</v>
      </c>
      <c r="B29930" s="3">
        <v>41235.5628935185</v>
      </c>
      <c r="C29930" s="4">
        <v>12</v>
      </c>
    </row>
    <row r="29931" spans="1:3">
      <c r="A29931" s="1">
        <v>12671439</v>
      </c>
      <c r="B29931" s="3">
        <v>41183.4313194444</v>
      </c>
      <c r="C29931" s="4">
        <v>0</v>
      </c>
    </row>
    <row r="29932" spans="1:3">
      <c r="A29932" s="1">
        <v>29582246</v>
      </c>
      <c r="B29932" s="3">
        <v>42105.822974537</v>
      </c>
      <c r="C29932" s="4">
        <v>2</v>
      </c>
    </row>
    <row r="29933" spans="1:3">
      <c r="A29933" s="1">
        <v>19124865</v>
      </c>
      <c r="B29933" s="3">
        <v>41548.833125</v>
      </c>
      <c r="C29933" s="4">
        <v>1</v>
      </c>
    </row>
    <row r="29934" spans="1:3">
      <c r="A29934" s="1">
        <v>45854446</v>
      </c>
      <c r="B29934" s="3">
        <v>42971.2716898148</v>
      </c>
      <c r="C29934" s="4">
        <v>4</v>
      </c>
    </row>
    <row r="29935" spans="1:3">
      <c r="A29935" s="1">
        <v>30272375</v>
      </c>
      <c r="B29935" s="3">
        <v>42140.2505092593</v>
      </c>
      <c r="C29935" s="4">
        <v>11</v>
      </c>
    </row>
    <row r="29936" spans="1:3">
      <c r="A29936" s="1">
        <v>10873198</v>
      </c>
      <c r="B29936" s="3">
        <v>41063.8049305556</v>
      </c>
      <c r="C29936" s="4">
        <v>6</v>
      </c>
    </row>
    <row r="29937" spans="1:3">
      <c r="A29937" s="1">
        <v>27296048</v>
      </c>
      <c r="B29937" s="3">
        <v>41977.5866666667</v>
      </c>
      <c r="C29937" s="4">
        <v>1</v>
      </c>
    </row>
    <row r="29938" spans="1:3">
      <c r="A29938" s="1">
        <v>58096167</v>
      </c>
      <c r="B29938" s="3">
        <v>43733.4301273148</v>
      </c>
      <c r="C29938" s="4">
        <v>2</v>
      </c>
    </row>
    <row r="29939" spans="1:3">
      <c r="A29939" s="1">
        <v>22679947</v>
      </c>
      <c r="B29939" s="3">
        <v>41725.2725347222</v>
      </c>
      <c r="C29939" s="4">
        <v>0</v>
      </c>
    </row>
    <row r="29940" spans="1:3">
      <c r="A29940" s="1">
        <v>39003934</v>
      </c>
      <c r="B29940" s="3">
        <v>42599.772025463</v>
      </c>
      <c r="C29940" s="4">
        <v>7</v>
      </c>
    </row>
    <row r="29941" spans="1:3">
      <c r="A29941" s="1">
        <v>31023365</v>
      </c>
      <c r="B29941" s="3">
        <v>42179.4118055556</v>
      </c>
      <c r="C29941" s="4">
        <v>12</v>
      </c>
    </row>
    <row r="29942" spans="1:3">
      <c r="A29942" s="1">
        <v>24385562</v>
      </c>
      <c r="B29942" s="3">
        <v>41814.4823032407</v>
      </c>
      <c r="C29942" s="4">
        <v>11</v>
      </c>
    </row>
    <row r="29943" spans="1:3">
      <c r="A29943" s="1">
        <v>6646649</v>
      </c>
      <c r="B29943" s="3">
        <v>40735.2842824074</v>
      </c>
      <c r="C29943" s="4">
        <v>7</v>
      </c>
    </row>
    <row r="29944" spans="1:3">
      <c r="A29944" s="1">
        <v>2720181</v>
      </c>
      <c r="B29944" s="3">
        <v>40295.4124537037</v>
      </c>
      <c r="C29944" s="4">
        <v>0</v>
      </c>
    </row>
    <row r="29945" spans="1:3">
      <c r="A29945" s="1">
        <v>48715418</v>
      </c>
      <c r="B29945" s="3">
        <v>43140.9644328704</v>
      </c>
      <c r="C29945" s="4">
        <v>13</v>
      </c>
    </row>
    <row r="29946" spans="1:3">
      <c r="A29946" s="1">
        <v>34007505</v>
      </c>
      <c r="B29946" s="3">
        <v>42338.8574768519</v>
      </c>
      <c r="C29946" s="4">
        <v>18</v>
      </c>
    </row>
    <row r="29947" spans="1:3">
      <c r="A29947" s="1">
        <v>35623085</v>
      </c>
      <c r="B29947" s="3">
        <v>42425.3913078704</v>
      </c>
      <c r="C29947" s="4">
        <v>16</v>
      </c>
    </row>
    <row r="29948" spans="1:3">
      <c r="A29948" s="1">
        <v>33388784</v>
      </c>
      <c r="B29948" s="3">
        <v>42305.4421296296</v>
      </c>
      <c r="C29948" s="4">
        <v>12</v>
      </c>
    </row>
    <row r="29949" spans="1:3">
      <c r="A29949" s="1">
        <v>40088731</v>
      </c>
      <c r="B29949" s="3">
        <v>42660.5926273148</v>
      </c>
      <c r="C29949" s="4">
        <v>0</v>
      </c>
    </row>
    <row r="29950" spans="1:3">
      <c r="A29950" s="1">
        <v>3104488</v>
      </c>
      <c r="B29950" s="3">
        <v>40352.7759375</v>
      </c>
      <c r="C29950" s="4">
        <v>7</v>
      </c>
    </row>
    <row r="29951" spans="1:3">
      <c r="A29951" s="1">
        <v>30223916</v>
      </c>
      <c r="B29951" s="3">
        <v>42137.8240972222</v>
      </c>
      <c r="C29951" s="4">
        <v>3</v>
      </c>
    </row>
    <row r="29952" spans="1:3">
      <c r="A29952" s="1">
        <v>34750514</v>
      </c>
      <c r="B29952" s="3">
        <v>42381.742662037</v>
      </c>
      <c r="C29952" s="4">
        <v>13</v>
      </c>
    </row>
    <row r="29953" spans="1:3">
      <c r="A29953" s="1">
        <v>1825336</v>
      </c>
      <c r="B29953" s="3">
        <v>40148.4406828704</v>
      </c>
      <c r="C29953" s="4">
        <v>5</v>
      </c>
    </row>
    <row r="29954" spans="1:3">
      <c r="A29954" s="1">
        <v>26930637</v>
      </c>
      <c r="B29954" s="3">
        <v>41957.5437152778</v>
      </c>
      <c r="C29954" s="4">
        <v>2</v>
      </c>
    </row>
    <row r="29955" spans="1:3">
      <c r="A29955" s="1">
        <v>18484158</v>
      </c>
      <c r="B29955" s="3">
        <v>41514.3956365741</v>
      </c>
      <c r="C29955" s="4">
        <v>5</v>
      </c>
    </row>
    <row r="29956" spans="1:3">
      <c r="A29956" s="1">
        <v>25454203</v>
      </c>
      <c r="B29956" s="3">
        <v>41873.8085300926</v>
      </c>
      <c r="C29956" s="4">
        <v>11</v>
      </c>
    </row>
    <row r="29957" spans="1:3">
      <c r="A29957" s="1">
        <v>15825088</v>
      </c>
      <c r="B29957" s="3">
        <v>41369.1183101852</v>
      </c>
      <c r="C29957" s="4">
        <v>6</v>
      </c>
    </row>
    <row r="29958" spans="1:3">
      <c r="A29958" s="1">
        <v>3875723</v>
      </c>
      <c r="B29958" s="3">
        <v>40457.7706134259</v>
      </c>
      <c r="C29958" s="4">
        <v>13</v>
      </c>
    </row>
    <row r="29959" spans="1:3">
      <c r="A29959" s="1">
        <v>10980974</v>
      </c>
      <c r="B29959" s="3">
        <v>41071.5583333333</v>
      </c>
      <c r="C29959" s="4">
        <v>8</v>
      </c>
    </row>
    <row r="29960" spans="1:3">
      <c r="A29960" s="1">
        <v>16769556</v>
      </c>
      <c r="B29960" s="3">
        <v>41421.370462963</v>
      </c>
      <c r="C29960" s="4">
        <v>5</v>
      </c>
    </row>
    <row r="29961" spans="1:3">
      <c r="A29961" s="1">
        <v>12483794</v>
      </c>
      <c r="B29961" s="3">
        <v>41170.8166782407</v>
      </c>
      <c r="C29961" s="4">
        <v>1</v>
      </c>
    </row>
    <row r="29962" spans="1:3">
      <c r="A29962" s="1">
        <v>3692544</v>
      </c>
      <c r="B29962" s="3">
        <v>40432.8532291667</v>
      </c>
      <c r="C29962" s="4">
        <v>5</v>
      </c>
    </row>
    <row r="29963" spans="1:3">
      <c r="A29963" s="1">
        <v>11609949</v>
      </c>
      <c r="B29963" s="3">
        <v>41113.4011342593</v>
      </c>
      <c r="C29963" s="4">
        <v>9</v>
      </c>
    </row>
    <row r="29964" spans="1:3">
      <c r="A29964" s="1">
        <v>410418</v>
      </c>
      <c r="B29964" s="3">
        <v>39817.167037037</v>
      </c>
      <c r="C29964" s="4">
        <v>7</v>
      </c>
    </row>
    <row r="29965" spans="1:3">
      <c r="A29965" s="1">
        <v>33538181</v>
      </c>
      <c r="B29965" s="3">
        <v>42313.2797106481</v>
      </c>
      <c r="C29965" s="4">
        <v>1</v>
      </c>
    </row>
    <row r="29966" spans="1:3">
      <c r="A29966" s="1">
        <v>29187256</v>
      </c>
      <c r="B29966" s="3">
        <v>42084.8242476852</v>
      </c>
      <c r="C29966" s="4">
        <v>15</v>
      </c>
    </row>
    <row r="29967" spans="1:3">
      <c r="A29967" s="1">
        <v>28263390</v>
      </c>
      <c r="B29967" s="3">
        <v>42036.5757986111</v>
      </c>
      <c r="C29967" s="4">
        <v>1</v>
      </c>
    </row>
    <row r="29968" spans="1:3">
      <c r="A29968" s="1">
        <v>8320400</v>
      </c>
      <c r="B29968" s="3">
        <v>40877.0992013889</v>
      </c>
      <c r="C29968" s="4">
        <v>14</v>
      </c>
    </row>
    <row r="29969" spans="1:3">
      <c r="A29969" s="1">
        <v>1905113</v>
      </c>
      <c r="B29969" s="3">
        <v>40162.1757407407</v>
      </c>
      <c r="C29969" s="4">
        <v>12</v>
      </c>
    </row>
    <row r="29970" spans="1:3">
      <c r="A29970" s="1">
        <v>16209640</v>
      </c>
      <c r="B29970" s="3">
        <v>41389.3436574074</v>
      </c>
      <c r="C29970" s="4">
        <v>10</v>
      </c>
    </row>
    <row r="29971" spans="1:3">
      <c r="A29971" s="1">
        <v>7613051</v>
      </c>
      <c r="B29971" s="3">
        <v>40816.668275463</v>
      </c>
      <c r="C29971" s="4">
        <v>10</v>
      </c>
    </row>
    <row r="29972" spans="1:3">
      <c r="A29972" s="1">
        <v>7730272</v>
      </c>
      <c r="B29972" s="3">
        <v>40827.7443287037</v>
      </c>
      <c r="C29972" s="4">
        <v>9</v>
      </c>
    </row>
    <row r="29973" spans="1:3">
      <c r="A29973" s="1">
        <v>6512662</v>
      </c>
      <c r="B29973" s="3">
        <v>40722.8517939815</v>
      </c>
      <c r="C29973" s="4">
        <v>1</v>
      </c>
    </row>
    <row r="29974" spans="1:3">
      <c r="A29974" s="1">
        <v>14670292</v>
      </c>
      <c r="B29974" s="3">
        <v>41308.3017939815</v>
      </c>
      <c r="C29974" s="4">
        <v>15</v>
      </c>
    </row>
    <row r="29975" spans="1:3">
      <c r="A29975" s="1">
        <v>15443974</v>
      </c>
      <c r="B29975" s="3">
        <v>41349.0003009259</v>
      </c>
      <c r="C29975" s="4">
        <v>13</v>
      </c>
    </row>
    <row r="29976" spans="1:3">
      <c r="A29976" s="1">
        <v>3287619</v>
      </c>
      <c r="B29976" s="3">
        <v>40379.2807407407</v>
      </c>
      <c r="C29976" s="4">
        <v>12</v>
      </c>
    </row>
    <row r="29977" spans="1:3">
      <c r="A29977" s="1">
        <v>10366563</v>
      </c>
      <c r="B29977" s="3">
        <v>41027.7891435185</v>
      </c>
      <c r="C29977" s="4">
        <v>12</v>
      </c>
    </row>
    <row r="29978" spans="1:3">
      <c r="A29978" s="1">
        <v>41860549</v>
      </c>
      <c r="B29978" s="3">
        <v>42760.8320486111</v>
      </c>
      <c r="C29978" s="4">
        <v>3</v>
      </c>
    </row>
    <row r="29979" spans="1:3">
      <c r="A29979" s="1">
        <v>1523354</v>
      </c>
      <c r="B29979" s="3">
        <v>40092.1153240741</v>
      </c>
      <c r="C29979" s="4">
        <v>13</v>
      </c>
    </row>
    <row r="29980" spans="1:3">
      <c r="A29980" s="1">
        <v>8664022</v>
      </c>
      <c r="B29980" s="3">
        <v>40906.1880092593</v>
      </c>
      <c r="C29980" s="4">
        <v>17</v>
      </c>
    </row>
    <row r="29981" spans="1:3">
      <c r="A29981" s="1">
        <v>43177686</v>
      </c>
      <c r="B29981" s="3">
        <v>42828.2625462963</v>
      </c>
      <c r="C29981" s="4">
        <v>17</v>
      </c>
    </row>
    <row r="29982" spans="1:3">
      <c r="A29982" s="1">
        <v>9536684</v>
      </c>
      <c r="B29982" s="3">
        <v>40970.6805787037</v>
      </c>
      <c r="C29982" s="4">
        <v>7</v>
      </c>
    </row>
    <row r="29983" spans="1:3">
      <c r="A29983" s="1">
        <v>55687450</v>
      </c>
      <c r="B29983" s="3">
        <v>43570.4465509259</v>
      </c>
      <c r="C29983" s="4">
        <v>6</v>
      </c>
    </row>
    <row r="29984" spans="1:3">
      <c r="A29984" s="1">
        <v>44687697</v>
      </c>
      <c r="B29984" s="3">
        <v>42907.9736689815</v>
      </c>
      <c r="C29984" s="4">
        <v>0</v>
      </c>
    </row>
    <row r="29985" spans="1:3">
      <c r="A29985" s="1">
        <v>49238537</v>
      </c>
      <c r="B29985" s="3">
        <v>43171.6325925926</v>
      </c>
      <c r="C29985" s="4">
        <v>9</v>
      </c>
    </row>
    <row r="29986" spans="1:3">
      <c r="A29986" s="1">
        <v>45574084</v>
      </c>
      <c r="B29986" s="3">
        <v>42955.7086342593</v>
      </c>
      <c r="C29986" s="4">
        <v>17</v>
      </c>
    </row>
    <row r="29987" spans="1:3">
      <c r="A29987" s="1">
        <v>17587874</v>
      </c>
      <c r="B29987" s="3">
        <v>41466.3272569444</v>
      </c>
      <c r="C29987" s="4">
        <v>0</v>
      </c>
    </row>
    <row r="29988" spans="1:3">
      <c r="A29988" s="1">
        <v>16158078</v>
      </c>
      <c r="B29988" s="3">
        <v>41386.9534143519</v>
      </c>
      <c r="C29988" s="4">
        <v>4</v>
      </c>
    </row>
    <row r="29989" spans="1:3">
      <c r="A29989" s="1">
        <v>1626631</v>
      </c>
      <c r="B29989" s="3">
        <v>40112.7831018519</v>
      </c>
      <c r="C29989" s="4">
        <v>5</v>
      </c>
    </row>
    <row r="29990" spans="1:3">
      <c r="A29990" s="1">
        <v>53509566</v>
      </c>
      <c r="B29990" s="3">
        <v>43431.9603935185</v>
      </c>
      <c r="C29990" s="4">
        <v>0</v>
      </c>
    </row>
    <row r="29991" spans="1:3">
      <c r="A29991" s="1">
        <v>51633761</v>
      </c>
      <c r="B29991" s="3">
        <v>43313.5349652778</v>
      </c>
      <c r="C29991" s="4">
        <v>8</v>
      </c>
    </row>
    <row r="29992" spans="1:3">
      <c r="A29992" s="1">
        <v>15927748</v>
      </c>
      <c r="B29992" s="3">
        <v>41374.5760532407</v>
      </c>
      <c r="C29992" s="4">
        <v>13</v>
      </c>
    </row>
    <row r="29993" spans="1:3">
      <c r="A29993" s="1">
        <v>36675663</v>
      </c>
      <c r="B29993" s="3">
        <v>42477.4605208333</v>
      </c>
      <c r="C29993" s="4">
        <v>10</v>
      </c>
    </row>
    <row r="29994" spans="1:3">
      <c r="A29994" s="1">
        <v>8847426</v>
      </c>
      <c r="B29994" s="3">
        <v>40921.3268287037</v>
      </c>
      <c r="C29994" s="4">
        <v>1</v>
      </c>
    </row>
    <row r="29995" spans="1:3">
      <c r="A29995" s="1">
        <v>2110577</v>
      </c>
      <c r="B29995" s="3">
        <v>40199.6602662037</v>
      </c>
      <c r="C29995" s="4">
        <v>1</v>
      </c>
    </row>
    <row r="29996" spans="1:3">
      <c r="A29996" s="1">
        <v>28112647</v>
      </c>
      <c r="B29996" s="3">
        <v>42027.6251041667</v>
      </c>
      <c r="C29996" s="4">
        <v>0</v>
      </c>
    </row>
    <row r="29997" spans="1:3">
      <c r="A29997" s="1">
        <v>23337656</v>
      </c>
      <c r="B29997" s="3">
        <v>41757.4051388889</v>
      </c>
      <c r="C29997" s="4">
        <v>14</v>
      </c>
    </row>
    <row r="29998" spans="1:3">
      <c r="A29998" s="1">
        <v>47142327</v>
      </c>
      <c r="B29998" s="3">
        <v>43045.7189236111</v>
      </c>
      <c r="C29998" s="4">
        <v>4</v>
      </c>
    </row>
    <row r="29999" spans="1:3">
      <c r="A29999" s="1">
        <v>24147357</v>
      </c>
      <c r="B29999" s="3">
        <v>41800.7284490741</v>
      </c>
      <c r="C29999" s="4">
        <v>3</v>
      </c>
    </row>
    <row r="30000" spans="1:3">
      <c r="A30000" s="1">
        <v>9512762</v>
      </c>
      <c r="B30000" s="3">
        <v>40969.3469444444</v>
      </c>
      <c r="C30000" s="4">
        <v>4</v>
      </c>
    </row>
    <row r="30001" spans="1:3">
      <c r="A30001" s="1">
        <v>32852895</v>
      </c>
      <c r="B30001" s="3">
        <v>42276.8399074074</v>
      </c>
      <c r="C30001" s="4">
        <v>17</v>
      </c>
    </row>
    <row r="30002" spans="1:3">
      <c r="A30002" s="1">
        <v>17789962</v>
      </c>
      <c r="B30002" s="3">
        <v>41477.5972569444</v>
      </c>
      <c r="C30002" s="4">
        <v>0</v>
      </c>
    </row>
    <row r="30003" spans="1:3">
      <c r="A30003" s="1">
        <v>6595661</v>
      </c>
      <c r="B30003" s="3">
        <v>40730.4797337963</v>
      </c>
      <c r="C30003" s="4">
        <v>7</v>
      </c>
    </row>
    <row r="30004" spans="1:3">
      <c r="A30004" s="1">
        <v>1110220</v>
      </c>
      <c r="B30004" s="3">
        <v>40004.6421990741</v>
      </c>
      <c r="C30004" s="4">
        <v>9</v>
      </c>
    </row>
    <row r="30005" spans="1:3">
      <c r="A30005" s="1">
        <v>30083851</v>
      </c>
      <c r="B30005" s="3">
        <v>42130.7353009259</v>
      </c>
      <c r="C30005" s="4">
        <v>17</v>
      </c>
    </row>
    <row r="30006" spans="1:3">
      <c r="A30006" s="1">
        <v>7178257</v>
      </c>
      <c r="B30006" s="3">
        <v>40779.6518171296</v>
      </c>
      <c r="C30006" s="4">
        <v>14</v>
      </c>
    </row>
    <row r="30007" spans="1:3">
      <c r="A30007" s="1">
        <v>43648101</v>
      </c>
      <c r="B30007" s="3">
        <v>42852.1400694444</v>
      </c>
      <c r="C30007" s="4">
        <v>0</v>
      </c>
    </row>
    <row r="30008" spans="1:3">
      <c r="A30008" s="1">
        <v>51231964</v>
      </c>
      <c r="B30008" s="3">
        <v>43289.5162847222</v>
      </c>
      <c r="C30008" s="4">
        <v>13</v>
      </c>
    </row>
    <row r="30009" spans="1:3">
      <c r="A30009" s="1">
        <v>49539410</v>
      </c>
      <c r="B30009" s="3">
        <v>43187.674224537</v>
      </c>
      <c r="C30009" s="4">
        <v>17</v>
      </c>
    </row>
    <row r="30010" spans="1:3">
      <c r="A30010" s="1">
        <v>8514332</v>
      </c>
      <c r="B30010" s="3">
        <v>40892.0957407407</v>
      </c>
      <c r="C30010" s="4">
        <v>18</v>
      </c>
    </row>
    <row r="30011" spans="1:3">
      <c r="A30011" s="1">
        <v>974232</v>
      </c>
      <c r="B30011" s="3">
        <v>39974.3347337963</v>
      </c>
      <c r="C30011" s="4">
        <v>15</v>
      </c>
    </row>
    <row r="30012" spans="1:3">
      <c r="A30012" s="1">
        <v>32316391</v>
      </c>
      <c r="B30012" s="3">
        <v>42247.714212963</v>
      </c>
      <c r="C30012" s="4">
        <v>16</v>
      </c>
    </row>
    <row r="30013" spans="1:3">
      <c r="A30013" s="1">
        <v>26473148</v>
      </c>
      <c r="B30013" s="3">
        <v>41932.7980671296</v>
      </c>
      <c r="C30013" s="4">
        <v>0</v>
      </c>
    </row>
    <row r="30014" spans="1:3">
      <c r="A30014" s="1">
        <v>6403385</v>
      </c>
      <c r="B30014" s="3">
        <v>40713.6531365741</v>
      </c>
      <c r="C30014" s="4">
        <v>5</v>
      </c>
    </row>
    <row r="30015" spans="1:3">
      <c r="A30015" s="1">
        <v>62632440</v>
      </c>
      <c r="B30015" s="3">
        <v>44011.2728356481</v>
      </c>
      <c r="C30015" s="4">
        <v>17</v>
      </c>
    </row>
    <row r="30016" spans="1:3">
      <c r="A30016" s="1">
        <v>16869168</v>
      </c>
      <c r="B30016" s="3">
        <v>41426.1980787037</v>
      </c>
      <c r="C30016" s="4">
        <v>17</v>
      </c>
    </row>
    <row r="30017" spans="1:3">
      <c r="A30017" s="1">
        <v>8530036</v>
      </c>
      <c r="B30017" s="3">
        <v>40893.2141203704</v>
      </c>
      <c r="C30017" s="4">
        <v>7</v>
      </c>
    </row>
    <row r="30018" spans="1:3">
      <c r="A30018" s="1">
        <v>49468348</v>
      </c>
      <c r="B30018" s="3">
        <v>43183.7699652778</v>
      </c>
      <c r="C30018" s="4">
        <v>18</v>
      </c>
    </row>
    <row r="30019" spans="1:3">
      <c r="A30019" s="1">
        <v>22961025</v>
      </c>
      <c r="B30019" s="3">
        <v>41738.4761226852</v>
      </c>
      <c r="C30019" s="4">
        <v>6</v>
      </c>
    </row>
    <row r="30020" spans="1:3">
      <c r="A30020" s="1">
        <v>43506603</v>
      </c>
      <c r="B30020" s="3">
        <v>42844.9053703704</v>
      </c>
      <c r="C30020" s="4">
        <v>5</v>
      </c>
    </row>
    <row r="30021" spans="1:3">
      <c r="A30021" s="1">
        <v>38791352</v>
      </c>
      <c r="B30021" s="3">
        <v>42587.591099537</v>
      </c>
      <c r="C30021" s="4">
        <v>0</v>
      </c>
    </row>
    <row r="30022" spans="1:3">
      <c r="A30022" s="1">
        <v>29281526</v>
      </c>
      <c r="B30022" s="3">
        <v>42089.6170949074</v>
      </c>
      <c r="C30022" s="4">
        <v>10</v>
      </c>
    </row>
    <row r="30023" spans="1:3">
      <c r="A30023" s="1">
        <v>1213723</v>
      </c>
      <c r="B30023" s="3">
        <v>40025.7126273148</v>
      </c>
      <c r="C30023" s="4">
        <v>0</v>
      </c>
    </row>
    <row r="30024" spans="1:3">
      <c r="A30024" s="1">
        <v>13654813</v>
      </c>
      <c r="B30024" s="3">
        <v>41243.9921875</v>
      </c>
      <c r="C30024" s="4">
        <v>8</v>
      </c>
    </row>
    <row r="30025" spans="1:3">
      <c r="A30025" s="1">
        <v>13722033</v>
      </c>
      <c r="B30025" s="3">
        <v>41248.4689583333</v>
      </c>
      <c r="C30025" s="4">
        <v>6</v>
      </c>
    </row>
    <row r="30026" spans="1:3">
      <c r="A30026" s="1">
        <v>32457585</v>
      </c>
      <c r="B30026" s="3">
        <v>42255.5102893518</v>
      </c>
      <c r="C30026" s="4">
        <v>9</v>
      </c>
    </row>
    <row r="30027" spans="1:3">
      <c r="A30027" s="1">
        <v>16881499</v>
      </c>
      <c r="B30027" s="3">
        <v>41427.3975462963</v>
      </c>
      <c r="C30027" s="4">
        <v>9</v>
      </c>
    </row>
    <row r="30028" spans="1:3">
      <c r="A30028" s="1">
        <v>13891467</v>
      </c>
      <c r="B30028" s="3">
        <v>41258.4447453704</v>
      </c>
      <c r="C30028" s="4">
        <v>9</v>
      </c>
    </row>
    <row r="30029" spans="1:3">
      <c r="A30029" s="1">
        <v>1419779</v>
      </c>
      <c r="B30029" s="3">
        <v>40070.218275463</v>
      </c>
      <c r="C30029" s="4">
        <v>6</v>
      </c>
    </row>
    <row r="30030" spans="1:3">
      <c r="A30030" s="1">
        <v>2128119</v>
      </c>
      <c r="B30030" s="3">
        <v>40202.7592013889</v>
      </c>
      <c r="C30030" s="4">
        <v>4</v>
      </c>
    </row>
    <row r="30031" spans="1:3">
      <c r="A30031" s="1">
        <v>1549600</v>
      </c>
      <c r="B30031" s="3">
        <v>40097.0698611111</v>
      </c>
      <c r="C30031" s="4">
        <v>5</v>
      </c>
    </row>
    <row r="30032" spans="1:3">
      <c r="A30032" s="1">
        <v>437352</v>
      </c>
      <c r="B30032" s="3">
        <v>39825.9555787037</v>
      </c>
      <c r="C30032" s="4">
        <v>16</v>
      </c>
    </row>
    <row r="30033" spans="1:3">
      <c r="A30033" s="1">
        <v>4982855</v>
      </c>
      <c r="B30033" s="3">
        <v>40587.2815856481</v>
      </c>
      <c r="C30033" s="4">
        <v>18</v>
      </c>
    </row>
    <row r="30034" spans="1:3">
      <c r="A30034" s="1">
        <v>15843882</v>
      </c>
      <c r="B30034" s="3">
        <v>41369.8933449074</v>
      </c>
      <c r="C30034" s="4">
        <v>6</v>
      </c>
    </row>
    <row r="30035" spans="1:3">
      <c r="A30035" s="1">
        <v>4943215</v>
      </c>
      <c r="B30035" s="3">
        <v>40583.4110300926</v>
      </c>
      <c r="C30035" s="4">
        <v>15</v>
      </c>
    </row>
    <row r="30036" spans="1:3">
      <c r="A30036" s="1">
        <v>36190190</v>
      </c>
      <c r="B30036" s="3">
        <v>42452.9503240741</v>
      </c>
      <c r="C30036" s="4">
        <v>8</v>
      </c>
    </row>
    <row r="30037" spans="1:3">
      <c r="A30037" s="1">
        <v>61008146</v>
      </c>
      <c r="B30037" s="3">
        <v>43924.3666203704</v>
      </c>
      <c r="C30037" s="4">
        <v>5</v>
      </c>
    </row>
    <row r="30038" spans="1:3">
      <c r="A30038" s="1">
        <v>32729818</v>
      </c>
      <c r="B30038" s="3">
        <v>42270.0828356482</v>
      </c>
      <c r="C30038" s="4">
        <v>7</v>
      </c>
    </row>
    <row r="30039" spans="1:3">
      <c r="A30039" s="1">
        <v>6178699</v>
      </c>
      <c r="B30039" s="3">
        <v>40693.6899884259</v>
      </c>
      <c r="C30039" s="4">
        <v>6</v>
      </c>
    </row>
    <row r="30040" spans="1:3">
      <c r="A30040" s="1">
        <v>38308591</v>
      </c>
      <c r="B30040" s="3">
        <v>42562.5734953704</v>
      </c>
      <c r="C30040" s="4">
        <v>9</v>
      </c>
    </row>
    <row r="30041" spans="1:3">
      <c r="A30041" s="1">
        <v>35227387</v>
      </c>
      <c r="B30041" s="3">
        <v>42405.6321527778</v>
      </c>
      <c r="C30041" s="4">
        <v>15</v>
      </c>
    </row>
    <row r="30042" spans="1:3">
      <c r="A30042" s="1">
        <v>17193504</v>
      </c>
      <c r="B30042" s="3">
        <v>41444.5908449074</v>
      </c>
      <c r="C30042" s="4">
        <v>11</v>
      </c>
    </row>
    <row r="30043" spans="1:3">
      <c r="A30043" s="1">
        <v>30510840</v>
      </c>
      <c r="B30043" s="3">
        <v>42152.6426388889</v>
      </c>
      <c r="C30043" s="4">
        <v>4</v>
      </c>
    </row>
    <row r="30044" spans="1:3">
      <c r="A30044" s="1">
        <v>6913273</v>
      </c>
      <c r="B30044" s="3">
        <v>40757.5831018519</v>
      </c>
      <c r="C30044" s="4">
        <v>0</v>
      </c>
    </row>
    <row r="30045" spans="1:3">
      <c r="A30045" s="1">
        <v>35411000</v>
      </c>
      <c r="B30045" s="3">
        <v>42415.5735416667</v>
      </c>
      <c r="C30045" s="4">
        <v>12</v>
      </c>
    </row>
    <row r="30046" spans="1:3">
      <c r="A30046" s="1">
        <v>3175337</v>
      </c>
      <c r="B30046" s="3">
        <v>40363.6795601852</v>
      </c>
      <c r="C30046" s="4">
        <v>7</v>
      </c>
    </row>
    <row r="30047" spans="1:3">
      <c r="A30047" s="1">
        <v>1570549</v>
      </c>
      <c r="B30047" s="3">
        <v>40101.2541550926</v>
      </c>
      <c r="C30047" s="4">
        <v>14</v>
      </c>
    </row>
    <row r="30048" spans="1:3">
      <c r="A30048" s="1">
        <v>20357608</v>
      </c>
      <c r="B30048" s="3">
        <v>41611.722349537</v>
      </c>
      <c r="C30048" s="4">
        <v>6</v>
      </c>
    </row>
    <row r="30049" spans="1:3">
      <c r="A30049" s="1">
        <v>47706139</v>
      </c>
      <c r="B30049" s="3">
        <v>43077.0346643518</v>
      </c>
      <c r="C30049" s="4">
        <v>0</v>
      </c>
    </row>
    <row r="30050" spans="1:3">
      <c r="A30050" s="1">
        <v>11041453</v>
      </c>
      <c r="B30050" s="3">
        <v>41074.8850925926</v>
      </c>
      <c r="C30050" s="4">
        <v>2</v>
      </c>
    </row>
    <row r="30051" spans="1:3">
      <c r="A30051" s="1">
        <v>9062261</v>
      </c>
      <c r="B30051" s="3">
        <v>40938.4252546296</v>
      </c>
      <c r="C30051" s="4">
        <v>17</v>
      </c>
    </row>
    <row r="30052" spans="1:3">
      <c r="A30052" s="1">
        <v>601570</v>
      </c>
      <c r="B30052" s="3">
        <v>39874.3301967593</v>
      </c>
      <c r="C30052" s="4">
        <v>5</v>
      </c>
    </row>
    <row r="30053" spans="1:3">
      <c r="A30053" s="1">
        <v>25290814</v>
      </c>
      <c r="B30053" s="3">
        <v>41864.6641666667</v>
      </c>
      <c r="C30053" s="4">
        <v>19</v>
      </c>
    </row>
    <row r="30054" spans="1:3">
      <c r="A30054" s="1">
        <v>8419660</v>
      </c>
      <c r="B30054" s="3">
        <v>40884.7243518519</v>
      </c>
      <c r="C30054" s="4">
        <v>9</v>
      </c>
    </row>
    <row r="30055" spans="1:3">
      <c r="A30055" s="1">
        <v>4775075</v>
      </c>
      <c r="B30055" s="3">
        <v>40566.712337963</v>
      </c>
      <c r="C30055" s="4">
        <v>5</v>
      </c>
    </row>
    <row r="30056" spans="1:3">
      <c r="A30056" s="1">
        <v>29217390</v>
      </c>
      <c r="B30056" s="3">
        <v>42086.7570717593</v>
      </c>
      <c r="C30056" s="4">
        <v>12</v>
      </c>
    </row>
    <row r="30057" spans="1:3">
      <c r="A30057" s="1">
        <v>24653762</v>
      </c>
      <c r="B30057" s="3">
        <v>41829.521099537</v>
      </c>
      <c r="C30057" s="4">
        <v>2</v>
      </c>
    </row>
    <row r="30058" spans="1:3">
      <c r="A30058" s="1">
        <v>37565726</v>
      </c>
      <c r="B30058" s="3">
        <v>42522.4254050926</v>
      </c>
      <c r="C30058" s="4">
        <v>6</v>
      </c>
    </row>
    <row r="30059" spans="1:3">
      <c r="A30059" s="1">
        <v>6684099</v>
      </c>
      <c r="B30059" s="3">
        <v>40737.7899768519</v>
      </c>
      <c r="C30059" s="4">
        <v>13</v>
      </c>
    </row>
    <row r="30060" spans="1:3">
      <c r="A30060" s="1">
        <v>4424669</v>
      </c>
      <c r="B30060" s="3">
        <v>40524.9688773148</v>
      </c>
      <c r="C30060" s="4">
        <v>0</v>
      </c>
    </row>
    <row r="30061" spans="1:3">
      <c r="A30061" s="1">
        <v>10365998</v>
      </c>
      <c r="B30061" s="3">
        <v>41027.7406481481</v>
      </c>
      <c r="C30061" s="4">
        <v>11</v>
      </c>
    </row>
    <row r="30062" spans="1:3">
      <c r="A30062" s="1">
        <v>5350009</v>
      </c>
      <c r="B30062" s="3">
        <v>40620.3861574074</v>
      </c>
      <c r="C30062" s="4">
        <v>2</v>
      </c>
    </row>
    <row r="30063" spans="1:3">
      <c r="A30063" s="1">
        <v>64820709</v>
      </c>
      <c r="B30063" s="3">
        <v>44148.510462963</v>
      </c>
      <c r="C30063" s="4">
        <v>1</v>
      </c>
    </row>
    <row r="30064" spans="1:3">
      <c r="A30064" s="1">
        <v>2826750</v>
      </c>
      <c r="B30064" s="3">
        <v>40311.5244328704</v>
      </c>
      <c r="C30064" s="4">
        <v>2</v>
      </c>
    </row>
    <row r="30065" spans="1:3">
      <c r="A30065" s="1">
        <v>9389753</v>
      </c>
      <c r="B30065" s="3">
        <v>40961.2446527778</v>
      </c>
      <c r="C30065" s="4">
        <v>3</v>
      </c>
    </row>
    <row r="30066" spans="1:3">
      <c r="A30066" s="1">
        <v>9322249</v>
      </c>
      <c r="B30066" s="3">
        <v>40956.1214814815</v>
      </c>
      <c r="C30066" s="4">
        <v>1</v>
      </c>
    </row>
    <row r="30067" spans="1:3">
      <c r="A30067" s="1">
        <v>47836001</v>
      </c>
      <c r="B30067" s="3">
        <v>43084.6720486111</v>
      </c>
      <c r="C30067" s="4">
        <v>4</v>
      </c>
    </row>
    <row r="30068" spans="1:3">
      <c r="A30068" s="1">
        <v>29355850</v>
      </c>
      <c r="B30068" s="3">
        <v>42093.8605787037</v>
      </c>
      <c r="C30068" s="4">
        <v>8</v>
      </c>
    </row>
    <row r="30069" spans="1:3">
      <c r="A30069" s="1">
        <v>12601638</v>
      </c>
      <c r="B30069" s="3">
        <v>41178.5154513889</v>
      </c>
      <c r="C30069" s="4">
        <v>2</v>
      </c>
    </row>
    <row r="30070" spans="1:3">
      <c r="A30070" s="1">
        <v>20546180</v>
      </c>
      <c r="B30070" s="3">
        <v>41620.6034259259</v>
      </c>
      <c r="C30070" s="4">
        <v>7</v>
      </c>
    </row>
    <row r="30071" spans="1:3">
      <c r="A30071" s="1">
        <v>40102661</v>
      </c>
      <c r="B30071" s="3">
        <v>42661.3321412037</v>
      </c>
      <c r="C30071" s="4">
        <v>1</v>
      </c>
    </row>
    <row r="30072" spans="1:3">
      <c r="A30072" s="1">
        <v>43608703</v>
      </c>
      <c r="B30072" s="3">
        <v>42850.4548263889</v>
      </c>
      <c r="C30072" s="4">
        <v>10</v>
      </c>
    </row>
    <row r="30073" spans="1:3">
      <c r="A30073" s="1">
        <v>41380979</v>
      </c>
      <c r="B30073" s="3">
        <v>42733.5726388889</v>
      </c>
      <c r="C30073" s="4">
        <v>13</v>
      </c>
    </row>
    <row r="30074" spans="1:3">
      <c r="A30074" s="1">
        <v>774450</v>
      </c>
      <c r="B30074" s="3">
        <v>39924.8530902778</v>
      </c>
      <c r="C30074" s="4">
        <v>5</v>
      </c>
    </row>
    <row r="30075" spans="1:3">
      <c r="A30075" s="1">
        <v>41166566</v>
      </c>
      <c r="B30075" s="3">
        <v>42719.6018981481</v>
      </c>
      <c r="C30075" s="4">
        <v>1</v>
      </c>
    </row>
    <row r="30076" spans="1:3">
      <c r="A30076" s="1">
        <v>32990934</v>
      </c>
      <c r="B30076" s="3">
        <v>42284.4755324074</v>
      </c>
      <c r="C30076" s="4">
        <v>9</v>
      </c>
    </row>
    <row r="30077" spans="1:3">
      <c r="A30077" s="1">
        <v>1480346</v>
      </c>
      <c r="B30077" s="3">
        <v>40082.1406134259</v>
      </c>
      <c r="C30077" s="4">
        <v>7</v>
      </c>
    </row>
    <row r="30078" spans="1:3">
      <c r="A30078" s="1">
        <v>1576070</v>
      </c>
      <c r="B30078" s="3">
        <v>40102.0781944444</v>
      </c>
      <c r="C30078" s="4">
        <v>18</v>
      </c>
    </row>
    <row r="30079" spans="1:3">
      <c r="A30079" s="1">
        <v>17689943</v>
      </c>
      <c r="B30079" s="3">
        <v>41472.0912384259</v>
      </c>
      <c r="C30079" s="4">
        <v>4</v>
      </c>
    </row>
    <row r="30080" spans="1:3">
      <c r="A30080" s="1">
        <v>6948002</v>
      </c>
      <c r="B30080" s="3">
        <v>40759.8452662037</v>
      </c>
      <c r="C30080" s="4">
        <v>14</v>
      </c>
    </row>
    <row r="30081" spans="1:3">
      <c r="A30081" s="1">
        <v>34977521</v>
      </c>
      <c r="B30081" s="3">
        <v>42393.641400463</v>
      </c>
      <c r="C30081" s="4">
        <v>4</v>
      </c>
    </row>
    <row r="30082" spans="1:3">
      <c r="A30082" s="1">
        <v>29884260</v>
      </c>
      <c r="B30082" s="3">
        <v>42120.9294675926</v>
      </c>
      <c r="C30082" s="4">
        <v>14</v>
      </c>
    </row>
    <row r="30083" spans="1:3">
      <c r="A30083" s="1">
        <v>42463299</v>
      </c>
      <c r="B30083" s="3">
        <v>42792.0156597222</v>
      </c>
      <c r="C30083" s="4">
        <v>4</v>
      </c>
    </row>
    <row r="30084" spans="1:3">
      <c r="A30084" s="1">
        <v>11498799</v>
      </c>
      <c r="B30084" s="3">
        <v>41106.2488425926</v>
      </c>
      <c r="C30084" s="4">
        <v>12</v>
      </c>
    </row>
    <row r="30085" spans="1:3">
      <c r="A30085" s="1">
        <v>29884408</v>
      </c>
      <c r="B30085" s="3">
        <v>42120.941712963</v>
      </c>
      <c r="C30085" s="4">
        <v>9</v>
      </c>
    </row>
    <row r="30086" spans="1:3">
      <c r="A30086" s="1">
        <v>20487648</v>
      </c>
      <c r="B30086" s="3">
        <v>41618.2698032407</v>
      </c>
      <c r="C30086" s="4">
        <v>7</v>
      </c>
    </row>
    <row r="30087" spans="1:3">
      <c r="A30087" s="1">
        <v>32285696</v>
      </c>
      <c r="B30087" s="3">
        <v>42245.4900925926</v>
      </c>
      <c r="C30087" s="4">
        <v>15</v>
      </c>
    </row>
    <row r="30088" spans="1:3">
      <c r="A30088" s="1">
        <v>24914656</v>
      </c>
      <c r="B30088" s="3">
        <v>41843.6435763889</v>
      </c>
      <c r="C30088" s="4">
        <v>11</v>
      </c>
    </row>
    <row r="30089" spans="1:3">
      <c r="A30089" s="1">
        <v>41514529</v>
      </c>
      <c r="B30089" s="3">
        <v>42741.8891087963</v>
      </c>
      <c r="C30089" s="4">
        <v>6</v>
      </c>
    </row>
    <row r="30090" spans="1:3">
      <c r="A30090" s="1">
        <v>27604221</v>
      </c>
      <c r="B30090" s="3">
        <v>41995.5850810185</v>
      </c>
      <c r="C30090" s="4">
        <v>0</v>
      </c>
    </row>
    <row r="30091" spans="1:3">
      <c r="A30091" s="1">
        <v>22145892</v>
      </c>
      <c r="B30091" s="3">
        <v>41701.4883796296</v>
      </c>
      <c r="C30091" s="4">
        <v>11</v>
      </c>
    </row>
    <row r="30092" spans="1:3">
      <c r="A30092" s="1">
        <v>52905712</v>
      </c>
      <c r="B30092" s="3">
        <v>43393.5252777778</v>
      </c>
      <c r="C30092" s="4">
        <v>11</v>
      </c>
    </row>
    <row r="30093" spans="1:3">
      <c r="A30093" s="1">
        <v>23331504</v>
      </c>
      <c r="B30093" s="3">
        <v>41757.0950925926</v>
      </c>
      <c r="C30093" s="4">
        <v>6</v>
      </c>
    </row>
    <row r="30094" spans="1:3">
      <c r="A30094" s="1">
        <v>17962638</v>
      </c>
      <c r="B30094" s="3">
        <v>41486.246724537</v>
      </c>
      <c r="C30094" s="4">
        <v>10</v>
      </c>
    </row>
    <row r="30095" spans="1:3">
      <c r="A30095" s="1">
        <v>45395690</v>
      </c>
      <c r="B30095" s="3">
        <v>42946.0867476852</v>
      </c>
      <c r="C30095" s="4">
        <v>11</v>
      </c>
    </row>
    <row r="30096" spans="1:3">
      <c r="A30096" s="1">
        <v>9999205</v>
      </c>
      <c r="B30096" s="3">
        <v>41002.7712384259</v>
      </c>
      <c r="C30096" s="4">
        <v>17</v>
      </c>
    </row>
    <row r="30097" spans="1:3">
      <c r="A30097" s="1">
        <v>8903770</v>
      </c>
      <c r="B30097" s="3">
        <v>40926.0310763889</v>
      </c>
      <c r="C30097" s="4">
        <v>15</v>
      </c>
    </row>
    <row r="30098" spans="1:3">
      <c r="A30098" s="1">
        <v>17299964</v>
      </c>
      <c r="B30098" s="3">
        <v>41450.6006018519</v>
      </c>
      <c r="C30098" s="4">
        <v>1</v>
      </c>
    </row>
    <row r="30099" spans="1:3">
      <c r="A30099" s="1">
        <v>21354455</v>
      </c>
      <c r="B30099" s="3">
        <v>41664.7671180556</v>
      </c>
      <c r="C30099" s="4">
        <v>14</v>
      </c>
    </row>
    <row r="30100" spans="1:3">
      <c r="A30100" s="1">
        <v>8686368</v>
      </c>
      <c r="B30100" s="3">
        <v>40908.2032175926</v>
      </c>
      <c r="C30100" s="4">
        <v>16</v>
      </c>
    </row>
    <row r="30101" spans="1:3">
      <c r="A30101" s="1">
        <v>32665757</v>
      </c>
      <c r="B30101" s="3">
        <v>42266.3284606481</v>
      </c>
      <c r="C30101" s="4">
        <v>0</v>
      </c>
    </row>
    <row r="30102" spans="1:3">
      <c r="A30102" s="1">
        <v>58526874</v>
      </c>
      <c r="B30102" s="3">
        <v>43761.6662847222</v>
      </c>
      <c r="C30102" s="4">
        <v>3</v>
      </c>
    </row>
    <row r="30103" spans="1:3">
      <c r="A30103" s="1">
        <v>40051731</v>
      </c>
      <c r="B30103" s="3">
        <v>42657.8651041667</v>
      </c>
      <c r="C30103" s="4">
        <v>12</v>
      </c>
    </row>
    <row r="30104" spans="1:3">
      <c r="A30104" s="1">
        <v>33467966</v>
      </c>
      <c r="B30104" s="3">
        <v>42309.9377314815</v>
      </c>
      <c r="C30104" s="4">
        <v>16</v>
      </c>
    </row>
    <row r="30105" spans="1:3">
      <c r="A30105" s="1">
        <v>16683186</v>
      </c>
      <c r="B30105" s="3">
        <v>41416.1618055556</v>
      </c>
      <c r="C30105" s="4">
        <v>18</v>
      </c>
    </row>
    <row r="30106" spans="1:3">
      <c r="A30106" s="1">
        <v>13236294</v>
      </c>
      <c r="B30106" s="3">
        <v>41218.6886921296</v>
      </c>
      <c r="C30106" s="4">
        <v>15</v>
      </c>
    </row>
    <row r="30107" spans="1:3">
      <c r="A30107" s="1">
        <v>14434510</v>
      </c>
      <c r="B30107" s="3">
        <v>41295.3343171296</v>
      </c>
      <c r="C30107" s="4">
        <v>19</v>
      </c>
    </row>
    <row r="30108" spans="1:3">
      <c r="A30108" s="1">
        <v>8200211</v>
      </c>
      <c r="B30108" s="3">
        <v>40867.3354513889</v>
      </c>
      <c r="C30108" s="4">
        <v>15</v>
      </c>
    </row>
    <row r="30109" spans="1:3">
      <c r="A30109" s="1">
        <v>11478117</v>
      </c>
      <c r="B30109" s="3">
        <v>41103.865787037</v>
      </c>
      <c r="C30109" s="4">
        <v>14</v>
      </c>
    </row>
    <row r="30110" spans="1:3">
      <c r="A30110" s="1">
        <v>18793507</v>
      </c>
      <c r="B30110" s="3">
        <v>41530.7973032407</v>
      </c>
      <c r="C30110" s="4">
        <v>6</v>
      </c>
    </row>
    <row r="30111" spans="1:3">
      <c r="A30111" s="1">
        <v>24046674</v>
      </c>
      <c r="B30111" s="3">
        <v>41794.840462963</v>
      </c>
      <c r="C30111" s="4">
        <v>0</v>
      </c>
    </row>
    <row r="30112" spans="1:3">
      <c r="A30112" s="1">
        <v>9905792</v>
      </c>
      <c r="B30112" s="3">
        <v>40996.4443055556</v>
      </c>
      <c r="C30112" s="4">
        <v>14</v>
      </c>
    </row>
    <row r="30113" spans="1:3">
      <c r="A30113" s="1">
        <v>6965403</v>
      </c>
      <c r="B30113" s="3">
        <v>40761.3075810185</v>
      </c>
      <c r="C30113" s="4">
        <v>0</v>
      </c>
    </row>
    <row r="30114" spans="1:3">
      <c r="A30114" s="1">
        <v>31378159</v>
      </c>
      <c r="B30114" s="3">
        <v>42198.3335532407</v>
      </c>
      <c r="C30114" s="4">
        <v>9</v>
      </c>
    </row>
    <row r="30115" spans="1:3">
      <c r="A30115" s="1">
        <v>7581092</v>
      </c>
      <c r="B30115" s="3">
        <v>40814.3956944444</v>
      </c>
      <c r="C30115" s="4">
        <v>15</v>
      </c>
    </row>
    <row r="30116" spans="1:3">
      <c r="A30116" s="1">
        <v>12892272</v>
      </c>
      <c r="B30116" s="3">
        <v>41197.3748958333</v>
      </c>
      <c r="C30116" s="4">
        <v>0</v>
      </c>
    </row>
    <row r="30117" spans="1:3">
      <c r="A30117" s="1">
        <v>36585011</v>
      </c>
      <c r="B30117" s="3">
        <v>42472.9266782407</v>
      </c>
      <c r="C30117" s="4">
        <v>2</v>
      </c>
    </row>
    <row r="30118" spans="1:3">
      <c r="A30118" s="1">
        <v>12883955</v>
      </c>
      <c r="B30118" s="3">
        <v>41196.6683680556</v>
      </c>
      <c r="C30118" s="4">
        <v>0</v>
      </c>
    </row>
    <row r="30119" spans="1:3">
      <c r="A30119" s="1">
        <v>44253504</v>
      </c>
      <c r="B30119" s="3">
        <v>42885.1914699074</v>
      </c>
      <c r="C30119" s="4">
        <v>16</v>
      </c>
    </row>
    <row r="30120" spans="1:3">
      <c r="A30120" s="1">
        <v>49902937</v>
      </c>
      <c r="B30120" s="3">
        <v>43208.6217013889</v>
      </c>
      <c r="C30120" s="4">
        <v>6</v>
      </c>
    </row>
    <row r="30121" spans="1:3">
      <c r="A30121" s="1">
        <v>35062833</v>
      </c>
      <c r="B30121" s="3">
        <v>42397.5611805556</v>
      </c>
      <c r="C30121" s="4">
        <v>1</v>
      </c>
    </row>
    <row r="30122" spans="1:3">
      <c r="A30122" s="1">
        <v>29809269</v>
      </c>
      <c r="B30122" s="3">
        <v>42116.8978356481</v>
      </c>
      <c r="C30122" s="4">
        <v>14</v>
      </c>
    </row>
    <row r="30123" spans="1:3">
      <c r="A30123" s="1">
        <v>17520851</v>
      </c>
      <c r="B30123" s="3">
        <v>41463.2963888889</v>
      </c>
      <c r="C30123" s="4">
        <v>1</v>
      </c>
    </row>
    <row r="30124" spans="1:3">
      <c r="A30124" s="1">
        <v>23525922</v>
      </c>
      <c r="B30124" s="3">
        <v>41766.7847685185</v>
      </c>
      <c r="C30124" s="4">
        <v>3</v>
      </c>
    </row>
    <row r="30125" spans="1:3">
      <c r="A30125" s="1">
        <v>30088110</v>
      </c>
      <c r="B30125" s="3">
        <v>42130.9035416667</v>
      </c>
      <c r="C30125" s="4">
        <v>2</v>
      </c>
    </row>
    <row r="30126" spans="1:3">
      <c r="A30126" s="1">
        <v>27504923</v>
      </c>
      <c r="B30126" s="3">
        <v>41989.5291319444</v>
      </c>
      <c r="C30126" s="4">
        <v>0</v>
      </c>
    </row>
    <row r="30127" spans="1:3">
      <c r="A30127" s="1">
        <v>18156533</v>
      </c>
      <c r="B30127" s="3">
        <v>41495.9317592593</v>
      </c>
      <c r="C30127" s="4">
        <v>9</v>
      </c>
    </row>
    <row r="30128" spans="1:3">
      <c r="A30128" s="1">
        <v>4884289</v>
      </c>
      <c r="B30128" s="3">
        <v>40577.3922800926</v>
      </c>
      <c r="C30128" s="4">
        <v>7</v>
      </c>
    </row>
    <row r="30129" spans="1:3">
      <c r="A30129" s="1">
        <v>3883701</v>
      </c>
      <c r="B30129" s="3">
        <v>40458.6830439815</v>
      </c>
      <c r="C30129" s="4">
        <v>4</v>
      </c>
    </row>
    <row r="30130" spans="1:3">
      <c r="A30130" s="1">
        <v>8082530</v>
      </c>
      <c r="B30130" s="3">
        <v>40857.6728356481</v>
      </c>
      <c r="C30130" s="4">
        <v>2</v>
      </c>
    </row>
    <row r="30131" spans="1:3">
      <c r="A30131" s="1">
        <v>20724135</v>
      </c>
      <c r="B30131" s="3">
        <v>41629.930150463</v>
      </c>
      <c r="C30131" s="4">
        <v>1</v>
      </c>
    </row>
    <row r="30132" spans="1:3">
      <c r="A30132" s="1">
        <v>12678235</v>
      </c>
      <c r="B30132" s="3">
        <v>41183.7376388889</v>
      </c>
      <c r="C30132" s="4">
        <v>10</v>
      </c>
    </row>
    <row r="30133" spans="1:3">
      <c r="A30133" s="1">
        <v>39877779</v>
      </c>
      <c r="B30133" s="3">
        <v>42648.63375</v>
      </c>
      <c r="C30133" s="4">
        <v>6</v>
      </c>
    </row>
    <row r="30134" spans="1:3">
      <c r="A30134" s="1">
        <v>10242307</v>
      </c>
      <c r="B30134" s="3">
        <v>41019.3293287037</v>
      </c>
      <c r="C30134" s="4">
        <v>7</v>
      </c>
    </row>
    <row r="30135" spans="1:3">
      <c r="A30135" s="1">
        <v>59087964</v>
      </c>
      <c r="B30135" s="3">
        <v>43797.4825810185</v>
      </c>
      <c r="C30135" s="4">
        <v>14</v>
      </c>
    </row>
    <row r="30136" spans="1:3">
      <c r="A30136" s="1">
        <v>1210952</v>
      </c>
      <c r="B30136" s="3">
        <v>40025.2689814815</v>
      </c>
      <c r="C30136" s="4">
        <v>5</v>
      </c>
    </row>
    <row r="30137" spans="1:3">
      <c r="A30137" s="1">
        <v>58547235</v>
      </c>
      <c r="B30137" s="3">
        <v>43762.7701273148</v>
      </c>
      <c r="C30137" s="4">
        <v>19</v>
      </c>
    </row>
    <row r="30138" spans="1:3">
      <c r="A30138" s="1">
        <v>13067004</v>
      </c>
      <c r="B30138" s="3">
        <v>41207.4534953704</v>
      </c>
      <c r="C30138" s="4">
        <v>0</v>
      </c>
    </row>
    <row r="30139" spans="1:3">
      <c r="A30139" s="1">
        <v>23976481</v>
      </c>
      <c r="B30139" s="3">
        <v>41791.1417939815</v>
      </c>
      <c r="C30139" s="4">
        <v>8</v>
      </c>
    </row>
    <row r="30140" spans="1:3">
      <c r="A30140" s="1">
        <v>8131990</v>
      </c>
      <c r="B30140" s="3">
        <v>40862.2372685185</v>
      </c>
      <c r="C30140" s="4">
        <v>12</v>
      </c>
    </row>
    <row r="30141" spans="1:3">
      <c r="A30141" s="1">
        <v>4230635</v>
      </c>
      <c r="B30141" s="3">
        <v>40502.03875</v>
      </c>
      <c r="C30141" s="4">
        <v>19</v>
      </c>
    </row>
    <row r="30142" spans="1:3">
      <c r="A30142" s="1">
        <v>48741012</v>
      </c>
      <c r="B30142" s="3">
        <v>43143.2902662037</v>
      </c>
      <c r="C30142" s="4">
        <v>6</v>
      </c>
    </row>
    <row r="30143" spans="1:3">
      <c r="A30143" s="1">
        <v>35254388</v>
      </c>
      <c r="B30143" s="3">
        <v>42407.5828819444</v>
      </c>
      <c r="C30143" s="4">
        <v>17</v>
      </c>
    </row>
    <row r="30144" spans="1:3">
      <c r="A30144" s="1">
        <v>31705971</v>
      </c>
      <c r="B30144" s="3">
        <v>42214.6802199074</v>
      </c>
      <c r="C30144" s="4">
        <v>17</v>
      </c>
    </row>
    <row r="30145" spans="1:3">
      <c r="A30145" s="1">
        <v>25241915</v>
      </c>
      <c r="B30145" s="3">
        <v>41862.4678935185</v>
      </c>
      <c r="C30145" s="4">
        <v>14</v>
      </c>
    </row>
    <row r="30146" spans="1:3">
      <c r="A30146" s="1">
        <v>21819406</v>
      </c>
      <c r="B30146" s="3">
        <v>41687.0746527778</v>
      </c>
      <c r="C30146" s="4">
        <v>19</v>
      </c>
    </row>
    <row r="30147" spans="1:3">
      <c r="A30147" s="1">
        <v>15034924</v>
      </c>
      <c r="B30147" s="3">
        <v>41327.9756597222</v>
      </c>
      <c r="C30147" s="4">
        <v>13</v>
      </c>
    </row>
    <row r="30148" spans="1:3">
      <c r="A30148" s="1">
        <v>10644321</v>
      </c>
      <c r="B30148" s="3">
        <v>41046.93375</v>
      </c>
      <c r="C30148" s="4">
        <v>1</v>
      </c>
    </row>
    <row r="30149" spans="1:3">
      <c r="A30149" s="1">
        <v>50392317</v>
      </c>
      <c r="B30149" s="3">
        <v>43237.5485300926</v>
      </c>
      <c r="C30149" s="4">
        <v>5</v>
      </c>
    </row>
    <row r="30150" spans="1:3">
      <c r="A30150" s="1">
        <v>6554634</v>
      </c>
      <c r="B30150" s="3">
        <v>40726.0745601852</v>
      </c>
      <c r="C30150" s="4">
        <v>1</v>
      </c>
    </row>
    <row r="30151" spans="1:3">
      <c r="A30151" s="1">
        <v>32287695</v>
      </c>
      <c r="B30151" s="3">
        <v>42245.6466898148</v>
      </c>
      <c r="C30151" s="4">
        <v>15</v>
      </c>
    </row>
    <row r="30152" spans="1:3">
      <c r="A30152" s="1">
        <v>8570866</v>
      </c>
      <c r="B30152" s="3">
        <v>40897.1928009259</v>
      </c>
      <c r="C30152" s="4">
        <v>6</v>
      </c>
    </row>
    <row r="30153" spans="1:3">
      <c r="A30153" s="1">
        <v>9755619</v>
      </c>
      <c r="B30153" s="3">
        <v>40986.1198148148</v>
      </c>
      <c r="C30153" s="4">
        <v>4</v>
      </c>
    </row>
    <row r="30154" spans="1:3">
      <c r="A30154" s="1">
        <v>12879951</v>
      </c>
      <c r="B30154" s="3">
        <v>41196.2813194444</v>
      </c>
      <c r="C30154" s="4">
        <v>17</v>
      </c>
    </row>
    <row r="30155" spans="1:3">
      <c r="A30155" s="1">
        <v>568441</v>
      </c>
      <c r="B30155" s="3">
        <v>39864.2439467593</v>
      </c>
      <c r="C30155" s="4">
        <v>7</v>
      </c>
    </row>
    <row r="30156" spans="1:3">
      <c r="A30156" s="1">
        <v>39642677</v>
      </c>
      <c r="B30156" s="3">
        <v>42635.63</v>
      </c>
      <c r="C30156" s="4">
        <v>10</v>
      </c>
    </row>
    <row r="30157" spans="1:3">
      <c r="A30157" s="1">
        <v>49725455</v>
      </c>
      <c r="B30157" s="3">
        <v>43199.1775231482</v>
      </c>
      <c r="C30157" s="4">
        <v>4</v>
      </c>
    </row>
    <row r="30158" spans="1:3">
      <c r="A30158" s="1">
        <v>34512365</v>
      </c>
      <c r="B30158" s="3">
        <v>42367.5725694444</v>
      </c>
      <c r="C30158" s="4">
        <v>0</v>
      </c>
    </row>
    <row r="30159" spans="1:3">
      <c r="A30159" s="1">
        <v>43710753</v>
      </c>
      <c r="B30159" s="3">
        <v>42855.83375</v>
      </c>
      <c r="C30159" s="4">
        <v>13</v>
      </c>
    </row>
    <row r="30160" spans="1:3">
      <c r="A30160" s="1">
        <v>16000432</v>
      </c>
      <c r="B30160" s="3">
        <v>41378.6245138889</v>
      </c>
      <c r="C30160" s="4">
        <v>3</v>
      </c>
    </row>
    <row r="30161" spans="1:3">
      <c r="A30161" s="1">
        <v>14785637</v>
      </c>
      <c r="B30161" s="3">
        <v>41314.2750925926</v>
      </c>
      <c r="C30161" s="4">
        <v>13</v>
      </c>
    </row>
    <row r="30162" spans="1:3">
      <c r="A30162" s="1">
        <v>13666911</v>
      </c>
      <c r="B30162" s="3">
        <v>41245.2604166667</v>
      </c>
      <c r="C30162" s="4">
        <v>7</v>
      </c>
    </row>
    <row r="30163" spans="1:3">
      <c r="A30163" s="1">
        <v>38731220</v>
      </c>
      <c r="B30163" s="3">
        <v>42584.9193518519</v>
      </c>
      <c r="C30163" s="4">
        <v>10</v>
      </c>
    </row>
    <row r="30164" spans="1:3">
      <c r="A30164" s="1">
        <v>43534255</v>
      </c>
      <c r="B30164" s="3">
        <v>42846.2064236111</v>
      </c>
      <c r="C30164" s="4">
        <v>9</v>
      </c>
    </row>
    <row r="30165" spans="1:3">
      <c r="A30165" s="1">
        <v>18634733</v>
      </c>
      <c r="B30165" s="3">
        <v>41522.4638310185</v>
      </c>
      <c r="C30165" s="4">
        <v>15</v>
      </c>
    </row>
    <row r="30166" spans="1:3">
      <c r="A30166" s="1">
        <v>33110906</v>
      </c>
      <c r="B30166" s="3">
        <v>42290.8061226852</v>
      </c>
      <c r="C30166" s="4">
        <v>11</v>
      </c>
    </row>
    <row r="30167" spans="1:3">
      <c r="A30167" s="1">
        <v>9946543</v>
      </c>
      <c r="B30167" s="3">
        <v>40998.6693171296</v>
      </c>
      <c r="C30167" s="4">
        <v>3</v>
      </c>
    </row>
    <row r="30168" spans="1:3">
      <c r="A30168" s="1">
        <v>10576563</v>
      </c>
      <c r="B30168" s="3">
        <v>41043.0552083333</v>
      </c>
      <c r="C30168" s="4">
        <v>0</v>
      </c>
    </row>
    <row r="30169" spans="1:3">
      <c r="A30169" s="1">
        <v>14202421</v>
      </c>
      <c r="B30169" s="3">
        <v>41281.7974768519</v>
      </c>
      <c r="C30169" s="4">
        <v>17</v>
      </c>
    </row>
    <row r="30170" spans="1:3">
      <c r="A30170" s="1">
        <v>43530440</v>
      </c>
      <c r="B30170" s="3">
        <v>42845.9056134259</v>
      </c>
      <c r="C30170" s="4">
        <v>18</v>
      </c>
    </row>
    <row r="30171" spans="1:3">
      <c r="A30171" s="1">
        <v>59970929</v>
      </c>
      <c r="B30171" s="3">
        <v>43859.6654166667</v>
      </c>
      <c r="C30171" s="4">
        <v>11</v>
      </c>
    </row>
    <row r="30172" spans="1:3">
      <c r="A30172" s="1">
        <v>9207436</v>
      </c>
      <c r="B30172" s="3">
        <v>40948.3490393519</v>
      </c>
      <c r="C30172" s="4">
        <v>5</v>
      </c>
    </row>
    <row r="30173" spans="1:3">
      <c r="A30173" s="1">
        <v>24377641</v>
      </c>
      <c r="B30173" s="3">
        <v>41814.1209837963</v>
      </c>
      <c r="C30173" s="4">
        <v>13</v>
      </c>
    </row>
    <row r="30174" spans="1:3">
      <c r="A30174" s="1">
        <v>55245071</v>
      </c>
      <c r="B30174" s="3">
        <v>43543.6610648148</v>
      </c>
      <c r="C30174" s="4">
        <v>0</v>
      </c>
    </row>
    <row r="30175" spans="1:3">
      <c r="A30175" s="1">
        <v>45482336</v>
      </c>
      <c r="B30175" s="3">
        <v>42950.4598032407</v>
      </c>
      <c r="C30175" s="4">
        <v>11</v>
      </c>
    </row>
    <row r="30176" spans="1:3">
      <c r="A30176" s="1">
        <v>44183516</v>
      </c>
      <c r="B30176" s="3">
        <v>42880.6181481481</v>
      </c>
      <c r="C30176" s="4">
        <v>0</v>
      </c>
    </row>
    <row r="30177" spans="1:3">
      <c r="A30177" s="1">
        <v>38421532</v>
      </c>
      <c r="B30177" s="3">
        <v>42568.5447569444</v>
      </c>
      <c r="C30177" s="4">
        <v>11</v>
      </c>
    </row>
    <row r="30178" spans="1:3">
      <c r="A30178" s="1">
        <v>59045105</v>
      </c>
      <c r="B30178" s="3">
        <v>43795.2788310185</v>
      </c>
      <c r="C30178" s="4">
        <v>3</v>
      </c>
    </row>
    <row r="30179" spans="1:3">
      <c r="A30179" s="1">
        <v>38133154</v>
      </c>
      <c r="B30179" s="3">
        <v>42551.8742592593</v>
      </c>
      <c r="C30179" s="4">
        <v>5</v>
      </c>
    </row>
    <row r="30180" spans="1:3">
      <c r="A30180" s="1">
        <v>14088940</v>
      </c>
      <c r="B30180" s="3">
        <v>41273.2924884259</v>
      </c>
      <c r="C30180" s="4">
        <v>6</v>
      </c>
    </row>
    <row r="30181" spans="1:3">
      <c r="A30181" s="1">
        <v>47932150</v>
      </c>
      <c r="B30181" s="3">
        <v>43090.8444444444</v>
      </c>
      <c r="C30181" s="4">
        <v>19</v>
      </c>
    </row>
    <row r="30182" spans="1:3">
      <c r="A30182" s="1">
        <v>12915920</v>
      </c>
      <c r="B30182" s="3">
        <v>41198.5666782407</v>
      </c>
      <c r="C30182" s="4">
        <v>19</v>
      </c>
    </row>
    <row r="30183" spans="1:3">
      <c r="A30183" s="1">
        <v>43138246</v>
      </c>
      <c r="B30183" s="3">
        <v>42825.429537037</v>
      </c>
      <c r="C30183" s="4">
        <v>12</v>
      </c>
    </row>
    <row r="30184" spans="1:3">
      <c r="A30184" s="1">
        <v>15362269</v>
      </c>
      <c r="B30184" s="3">
        <v>41345.5505208333</v>
      </c>
      <c r="C30184" s="4">
        <v>15</v>
      </c>
    </row>
    <row r="30185" spans="1:3">
      <c r="A30185" s="1">
        <v>3065360</v>
      </c>
      <c r="B30185" s="3">
        <v>40346.850150463</v>
      </c>
      <c r="C30185" s="4">
        <v>3</v>
      </c>
    </row>
    <row r="30186" spans="1:3">
      <c r="A30186" s="1">
        <v>14379549</v>
      </c>
      <c r="B30186" s="3">
        <v>41291.5355092593</v>
      </c>
      <c r="C30186" s="4">
        <v>8</v>
      </c>
    </row>
    <row r="30187" spans="1:3">
      <c r="A30187" s="1">
        <v>9797379</v>
      </c>
      <c r="B30187" s="3">
        <v>40989.0561111111</v>
      </c>
      <c r="C30187" s="4">
        <v>12</v>
      </c>
    </row>
    <row r="30188" spans="1:3">
      <c r="A30188" s="1">
        <v>9591204</v>
      </c>
      <c r="B30188" s="3">
        <v>40974.8467592593</v>
      </c>
      <c r="C30188" s="4">
        <v>14</v>
      </c>
    </row>
    <row r="30189" spans="1:3">
      <c r="A30189" s="1">
        <v>23210215</v>
      </c>
      <c r="B30189" s="3">
        <v>41751.174224537</v>
      </c>
      <c r="C30189" s="4">
        <v>0</v>
      </c>
    </row>
    <row r="30190" spans="1:3">
      <c r="A30190" s="1">
        <v>10688300</v>
      </c>
      <c r="B30190" s="3">
        <v>41050.6525578704</v>
      </c>
      <c r="C30190" s="4">
        <v>0</v>
      </c>
    </row>
    <row r="30191" spans="1:3">
      <c r="A30191" s="1">
        <v>14768156</v>
      </c>
      <c r="B30191" s="3">
        <v>41313.3362615741</v>
      </c>
      <c r="C30191" s="4">
        <v>10</v>
      </c>
    </row>
    <row r="30192" spans="1:3">
      <c r="A30192" s="1">
        <v>7912297</v>
      </c>
      <c r="B30192" s="3">
        <v>40843.2599305556</v>
      </c>
      <c r="C30192" s="4">
        <v>0</v>
      </c>
    </row>
    <row r="30193" spans="1:3">
      <c r="A30193" s="1">
        <v>53798083</v>
      </c>
      <c r="B30193" s="3">
        <v>43449.9712268518</v>
      </c>
      <c r="C30193" s="4">
        <v>2</v>
      </c>
    </row>
    <row r="30194" spans="1:3">
      <c r="A30194" s="1">
        <v>31726598</v>
      </c>
      <c r="B30194" s="3">
        <v>42215.6045833333</v>
      </c>
      <c r="C30194" s="4">
        <v>14</v>
      </c>
    </row>
    <row r="30195" spans="1:3">
      <c r="A30195" s="1">
        <v>9621565</v>
      </c>
      <c r="B30195" s="3">
        <v>40976.7046527778</v>
      </c>
      <c r="C30195" s="4">
        <v>13</v>
      </c>
    </row>
    <row r="30196" spans="1:3">
      <c r="A30196" s="1">
        <v>10749086</v>
      </c>
      <c r="B30196" s="3">
        <v>41054.2410416667</v>
      </c>
      <c r="C30196" s="4">
        <v>4</v>
      </c>
    </row>
    <row r="30197" spans="1:3">
      <c r="A30197" s="1">
        <v>31051666</v>
      </c>
      <c r="B30197" s="3">
        <v>42180.5587384259</v>
      </c>
      <c r="C30197" s="4">
        <v>12</v>
      </c>
    </row>
    <row r="30198" spans="1:3">
      <c r="A30198" s="1">
        <v>23963905</v>
      </c>
      <c r="B30198" s="3">
        <v>41789.9114351852</v>
      </c>
      <c r="C30198" s="4">
        <v>3</v>
      </c>
    </row>
    <row r="30199" spans="1:3">
      <c r="A30199" s="1">
        <v>16290161</v>
      </c>
      <c r="B30199" s="3">
        <v>41394.0004976852</v>
      </c>
      <c r="C30199" s="4">
        <v>12</v>
      </c>
    </row>
    <row r="30200" spans="1:3">
      <c r="A30200" s="1">
        <v>1838345</v>
      </c>
      <c r="B30200" s="3">
        <v>40150.3317013889</v>
      </c>
      <c r="C30200" s="4">
        <v>10</v>
      </c>
    </row>
    <row r="30201" spans="1:3">
      <c r="A30201" s="1">
        <v>3969635</v>
      </c>
      <c r="B30201" s="3">
        <v>40470.6181018519</v>
      </c>
      <c r="C30201" s="4">
        <v>15</v>
      </c>
    </row>
    <row r="30202" spans="1:3">
      <c r="A30202" s="1">
        <v>35923751</v>
      </c>
      <c r="B30202" s="3">
        <v>42439.7437152778</v>
      </c>
      <c r="C30202" s="4">
        <v>12</v>
      </c>
    </row>
    <row r="30203" spans="1:3">
      <c r="A30203" s="1">
        <v>27996440</v>
      </c>
      <c r="B30203" s="3">
        <v>42021.2239699074</v>
      </c>
      <c r="C30203" s="4">
        <v>13</v>
      </c>
    </row>
    <row r="30204" spans="1:3">
      <c r="A30204" s="1">
        <v>2102899</v>
      </c>
      <c r="B30204" s="3">
        <v>40198.6803935185</v>
      </c>
      <c r="C30204" s="4">
        <v>7</v>
      </c>
    </row>
    <row r="30205" spans="1:3">
      <c r="A30205" s="1">
        <v>1059713</v>
      </c>
      <c r="B30205" s="3">
        <v>39993.7659606481</v>
      </c>
      <c r="C30205" s="4">
        <v>4</v>
      </c>
    </row>
    <row r="30206" spans="1:3">
      <c r="A30206" s="1">
        <v>22254016</v>
      </c>
      <c r="B30206" s="3">
        <v>41705.6407175926</v>
      </c>
      <c r="C30206" s="4">
        <v>16</v>
      </c>
    </row>
    <row r="30207" spans="1:3">
      <c r="A30207" s="1">
        <v>15233032</v>
      </c>
      <c r="B30207" s="3">
        <v>41338.8348958333</v>
      </c>
      <c r="C30207" s="4">
        <v>0</v>
      </c>
    </row>
    <row r="30208" spans="1:3">
      <c r="A30208" s="1">
        <v>28754840</v>
      </c>
      <c r="B30208" s="3">
        <v>42061.9791898148</v>
      </c>
      <c r="C30208" s="4">
        <v>0</v>
      </c>
    </row>
    <row r="30209" spans="1:3">
      <c r="A30209" s="1">
        <v>30620507</v>
      </c>
      <c r="B30209" s="3">
        <v>42158.5314467593</v>
      </c>
      <c r="C30209" s="4">
        <v>0</v>
      </c>
    </row>
    <row r="30210" spans="1:3">
      <c r="A30210" s="1">
        <v>15361462</v>
      </c>
      <c r="B30210" s="3">
        <v>41345.5275925926</v>
      </c>
      <c r="C30210" s="4">
        <v>11</v>
      </c>
    </row>
    <row r="30211" spans="1:3">
      <c r="A30211" s="1">
        <v>42305464</v>
      </c>
      <c r="B30211" s="3">
        <v>42783.789525463</v>
      </c>
      <c r="C30211" s="4">
        <v>11</v>
      </c>
    </row>
    <row r="30212" spans="1:3">
      <c r="A30212" s="1">
        <v>34148181</v>
      </c>
      <c r="B30212" s="3">
        <v>42346.1972337963</v>
      </c>
      <c r="C30212" s="4">
        <v>0</v>
      </c>
    </row>
    <row r="30213" spans="1:3">
      <c r="A30213" s="1">
        <v>23696210</v>
      </c>
      <c r="B30213" s="3">
        <v>41775.5582986111</v>
      </c>
      <c r="C30213" s="4">
        <v>8</v>
      </c>
    </row>
    <row r="30214" spans="1:3">
      <c r="A30214" s="1">
        <v>9118867</v>
      </c>
      <c r="B30214" s="3">
        <v>40941.8218518519</v>
      </c>
      <c r="C30214" s="4">
        <v>8</v>
      </c>
    </row>
    <row r="30215" spans="1:3">
      <c r="A30215" s="1">
        <v>46938467</v>
      </c>
      <c r="B30215" s="3">
        <v>43033.722650463</v>
      </c>
      <c r="C30215" s="4">
        <v>18</v>
      </c>
    </row>
    <row r="30216" spans="1:3">
      <c r="A30216" s="1">
        <v>3217056</v>
      </c>
      <c r="B30216" s="3">
        <v>40368.9598958333</v>
      </c>
      <c r="C30216" s="4">
        <v>2</v>
      </c>
    </row>
    <row r="30217" spans="1:3">
      <c r="A30217" s="1">
        <v>25626749</v>
      </c>
      <c r="B30217" s="3">
        <v>41884.6333796296</v>
      </c>
      <c r="C30217" s="4">
        <v>6</v>
      </c>
    </row>
    <row r="30218" spans="1:3">
      <c r="A30218" s="1">
        <v>1578725</v>
      </c>
      <c r="B30218" s="3">
        <v>40102.6377777778</v>
      </c>
      <c r="C30218" s="4">
        <v>3</v>
      </c>
    </row>
    <row r="30219" spans="1:3">
      <c r="A30219" s="1">
        <v>751159</v>
      </c>
      <c r="B30219" s="3">
        <v>39918.4588657407</v>
      </c>
      <c r="C30219" s="4">
        <v>13</v>
      </c>
    </row>
    <row r="30220" spans="1:3">
      <c r="A30220" s="1">
        <v>4848756</v>
      </c>
      <c r="B30220" s="3">
        <v>40574.3376041667</v>
      </c>
      <c r="C30220" s="4">
        <v>13</v>
      </c>
    </row>
    <row r="30221" spans="1:3">
      <c r="A30221" s="1">
        <v>9825803</v>
      </c>
      <c r="B30221" s="3">
        <v>40990.6588657407</v>
      </c>
      <c r="C30221" s="4">
        <v>11</v>
      </c>
    </row>
    <row r="30222" spans="1:3">
      <c r="A30222" s="1">
        <v>6280791</v>
      </c>
      <c r="B30222" s="3">
        <v>40702.6203125</v>
      </c>
      <c r="C30222" s="4">
        <v>10</v>
      </c>
    </row>
    <row r="30223" spans="1:3">
      <c r="A30223" s="1">
        <v>44420549</v>
      </c>
      <c r="B30223" s="3">
        <v>42893.7819212963</v>
      </c>
      <c r="C30223" s="4">
        <v>7</v>
      </c>
    </row>
    <row r="30224" spans="1:3">
      <c r="A30224" s="1">
        <v>29449047</v>
      </c>
      <c r="B30224" s="3">
        <v>42098.7049189815</v>
      </c>
      <c r="C30224" s="4">
        <v>6</v>
      </c>
    </row>
    <row r="30225" spans="1:3">
      <c r="A30225" s="1">
        <v>5114264</v>
      </c>
      <c r="B30225" s="3">
        <v>40599.2640393519</v>
      </c>
      <c r="C30225" s="4">
        <v>2</v>
      </c>
    </row>
    <row r="30226" spans="1:3">
      <c r="A30226" s="1">
        <v>45245137</v>
      </c>
      <c r="B30226" s="3">
        <v>42937.7996064815</v>
      </c>
      <c r="C30226" s="4">
        <v>0</v>
      </c>
    </row>
    <row r="30227" spans="1:3">
      <c r="A30227" s="1">
        <v>8576655</v>
      </c>
      <c r="B30227" s="3">
        <v>40897.5863310185</v>
      </c>
      <c r="C30227" s="4">
        <v>11</v>
      </c>
    </row>
    <row r="30228" spans="1:3">
      <c r="A30228" s="1">
        <v>4947254</v>
      </c>
      <c r="B30228" s="3">
        <v>40583.6650115741</v>
      </c>
      <c r="C30228" s="4">
        <v>17</v>
      </c>
    </row>
    <row r="30229" spans="1:3">
      <c r="A30229" s="1">
        <v>18392559</v>
      </c>
      <c r="B30229" s="3">
        <v>41508.9940393519</v>
      </c>
      <c r="C30229" s="4">
        <v>4</v>
      </c>
    </row>
    <row r="30230" spans="1:3">
      <c r="A30230" s="1">
        <v>36170858</v>
      </c>
      <c r="B30230" s="3">
        <v>42452.2510069444</v>
      </c>
      <c r="C30230" s="4">
        <v>13</v>
      </c>
    </row>
    <row r="30231" spans="1:3">
      <c r="A30231" s="1">
        <v>57122277</v>
      </c>
      <c r="B30231" s="3">
        <v>43666.2615972222</v>
      </c>
      <c r="C30231" s="4">
        <v>10</v>
      </c>
    </row>
    <row r="30232" spans="1:3">
      <c r="A30232" s="1">
        <v>36719239</v>
      </c>
      <c r="B30232" s="3">
        <v>42479.5425578704</v>
      </c>
      <c r="C30232" s="4">
        <v>1</v>
      </c>
    </row>
    <row r="30233" spans="1:3">
      <c r="A30233" s="1">
        <v>50246157</v>
      </c>
      <c r="B30233" s="3">
        <v>43229.2321180556</v>
      </c>
      <c r="C30233" s="4">
        <v>11</v>
      </c>
    </row>
    <row r="30234" spans="1:3">
      <c r="A30234" s="1">
        <v>16459401</v>
      </c>
      <c r="B30234" s="3">
        <v>41403.4276967593</v>
      </c>
      <c r="C30234" s="4">
        <v>2</v>
      </c>
    </row>
    <row r="30235" spans="1:3">
      <c r="A30235" s="1">
        <v>29579004</v>
      </c>
      <c r="B30235" s="3">
        <v>42105.6031134259</v>
      </c>
      <c r="C30235" s="4">
        <v>3</v>
      </c>
    </row>
    <row r="30236" spans="1:3">
      <c r="A30236" s="1">
        <v>2443683</v>
      </c>
      <c r="B30236" s="3">
        <v>40251.8608680556</v>
      </c>
      <c r="C30236" s="4">
        <v>16</v>
      </c>
    </row>
    <row r="30237" spans="1:3">
      <c r="A30237" s="1">
        <v>8396569</v>
      </c>
      <c r="B30237" s="3">
        <v>40883.3098263889</v>
      </c>
      <c r="C30237" s="4">
        <v>7</v>
      </c>
    </row>
    <row r="30238" spans="1:3">
      <c r="A30238" s="1">
        <v>6695623</v>
      </c>
      <c r="B30238" s="3">
        <v>40738.6376273148</v>
      </c>
      <c r="C30238" s="4">
        <v>7</v>
      </c>
    </row>
    <row r="30239" spans="1:3">
      <c r="A30239" s="1">
        <v>4416510</v>
      </c>
      <c r="B30239" s="3">
        <v>40523.4827199074</v>
      </c>
      <c r="C30239" s="4">
        <v>16</v>
      </c>
    </row>
    <row r="30240" spans="1:3">
      <c r="A30240" s="1">
        <v>3115188</v>
      </c>
      <c r="B30240" s="3">
        <v>40354.1058680556</v>
      </c>
      <c r="C30240" s="4">
        <v>7</v>
      </c>
    </row>
    <row r="30241" spans="1:3">
      <c r="A30241" s="1">
        <v>54467865</v>
      </c>
      <c r="B30241" s="3">
        <v>43496.8080671296</v>
      </c>
      <c r="C30241" s="4">
        <v>3</v>
      </c>
    </row>
    <row r="30242" spans="1:3">
      <c r="A30242" s="1">
        <v>10000156</v>
      </c>
      <c r="B30242" s="3">
        <v>41002.8185763889</v>
      </c>
      <c r="C30242" s="4">
        <v>0</v>
      </c>
    </row>
    <row r="30243" spans="1:3">
      <c r="A30243" s="1">
        <v>48503262</v>
      </c>
      <c r="B30243" s="3">
        <v>43129.592349537</v>
      </c>
      <c r="C30243" s="4">
        <v>1</v>
      </c>
    </row>
    <row r="30244" spans="1:3">
      <c r="A30244" s="1">
        <v>15320468</v>
      </c>
      <c r="B30244" s="3">
        <v>41343.3633449074</v>
      </c>
      <c r="C30244" s="4">
        <v>5</v>
      </c>
    </row>
    <row r="30245" spans="1:3">
      <c r="A30245" s="1">
        <v>45414954</v>
      </c>
      <c r="B30245" s="3">
        <v>42947.48625</v>
      </c>
      <c r="C30245" s="4">
        <v>2</v>
      </c>
    </row>
    <row r="30246" spans="1:3">
      <c r="A30246" s="1">
        <v>28656546</v>
      </c>
      <c r="B30246" s="3">
        <v>42057.4141898148</v>
      </c>
      <c r="C30246" s="4">
        <v>1</v>
      </c>
    </row>
    <row r="30247" spans="1:3">
      <c r="A30247" s="1">
        <v>45031186</v>
      </c>
      <c r="B30247" s="3">
        <v>42927.4129976852</v>
      </c>
      <c r="C30247" s="4">
        <v>0</v>
      </c>
    </row>
    <row r="30248" spans="1:3">
      <c r="A30248" s="1">
        <v>7353812</v>
      </c>
      <c r="B30248" s="3">
        <v>40794.8379398148</v>
      </c>
      <c r="C30248" s="4">
        <v>10</v>
      </c>
    </row>
    <row r="30249" spans="1:3">
      <c r="A30249" s="1">
        <v>47543513</v>
      </c>
      <c r="B30249" s="3">
        <v>43068.0509490741</v>
      </c>
      <c r="C30249" s="4">
        <v>6</v>
      </c>
    </row>
    <row r="30250" spans="1:3">
      <c r="A30250" s="1">
        <v>2278590</v>
      </c>
      <c r="B30250" s="3">
        <v>40226.240162037</v>
      </c>
      <c r="C30250" s="4">
        <v>7</v>
      </c>
    </row>
    <row r="30251" spans="1:3">
      <c r="A30251" s="1">
        <v>46841629</v>
      </c>
      <c r="B30251" s="3">
        <v>43028.1111458333</v>
      </c>
      <c r="C30251" s="4">
        <v>2</v>
      </c>
    </row>
    <row r="30252" spans="1:3">
      <c r="A30252" s="1">
        <v>3366029</v>
      </c>
      <c r="B30252" s="3">
        <v>40388.7918518518</v>
      </c>
      <c r="C30252" s="4">
        <v>6</v>
      </c>
    </row>
    <row r="30253" spans="1:3">
      <c r="A30253" s="1">
        <v>13844341</v>
      </c>
      <c r="B30253" s="3">
        <v>41255.6916782407</v>
      </c>
      <c r="C30253" s="4">
        <v>0</v>
      </c>
    </row>
    <row r="30254" spans="1:3">
      <c r="A30254" s="1">
        <v>28534717</v>
      </c>
      <c r="B30254" s="3">
        <v>42051.2016898148</v>
      </c>
      <c r="C30254" s="4">
        <v>5</v>
      </c>
    </row>
    <row r="30255" spans="1:3">
      <c r="A30255" s="1">
        <v>1336688</v>
      </c>
      <c r="B30255" s="3">
        <v>40051.7774652778</v>
      </c>
      <c r="C30255" s="4">
        <v>7</v>
      </c>
    </row>
    <row r="30256" spans="1:3">
      <c r="A30256" s="1">
        <v>21203090</v>
      </c>
      <c r="B30256" s="3">
        <v>41657.4520486111</v>
      </c>
      <c r="C30256" s="4">
        <v>2</v>
      </c>
    </row>
    <row r="30257" spans="1:3">
      <c r="A30257" s="1">
        <v>10513076</v>
      </c>
      <c r="B30257" s="3">
        <v>41038.3846064815</v>
      </c>
      <c r="C30257" s="4">
        <v>6</v>
      </c>
    </row>
    <row r="30258" spans="1:3">
      <c r="A30258" s="1">
        <v>30687134</v>
      </c>
      <c r="B30258" s="3">
        <v>42161.841412037</v>
      </c>
      <c r="C30258" s="4">
        <v>7</v>
      </c>
    </row>
    <row r="30259" spans="1:3">
      <c r="A30259" s="1">
        <v>8057455</v>
      </c>
      <c r="B30259" s="3">
        <v>40855.904849537</v>
      </c>
      <c r="C30259" s="4">
        <v>3</v>
      </c>
    </row>
    <row r="30260" spans="1:3">
      <c r="A30260" s="1">
        <v>41121488</v>
      </c>
      <c r="B30260" s="3">
        <v>42717.5315856481</v>
      </c>
      <c r="C30260" s="4">
        <v>0</v>
      </c>
    </row>
    <row r="30261" spans="1:3">
      <c r="A30261" s="1">
        <v>7027804</v>
      </c>
      <c r="B30261" s="3">
        <v>40766.6093865741</v>
      </c>
      <c r="C30261" s="4">
        <v>7</v>
      </c>
    </row>
    <row r="30262" spans="1:3">
      <c r="A30262" s="1">
        <v>16678559</v>
      </c>
      <c r="B30262" s="3">
        <v>41415.8377662037</v>
      </c>
      <c r="C30262" s="4">
        <v>19</v>
      </c>
    </row>
    <row r="30263" spans="1:3">
      <c r="A30263" s="1">
        <v>16972552</v>
      </c>
      <c r="B30263" s="3">
        <v>41431.8971643519</v>
      </c>
      <c r="C30263" s="4">
        <v>11</v>
      </c>
    </row>
    <row r="30264" spans="1:3">
      <c r="A30264" s="1">
        <v>61157233</v>
      </c>
      <c r="B30264" s="3">
        <v>43932.542974537</v>
      </c>
      <c r="C30264" s="4">
        <v>2</v>
      </c>
    </row>
    <row r="30265" spans="1:3">
      <c r="A30265" s="1">
        <v>29885560</v>
      </c>
      <c r="B30265" s="3">
        <v>42121.0428819444</v>
      </c>
      <c r="C30265" s="4">
        <v>11</v>
      </c>
    </row>
    <row r="30266" spans="1:3">
      <c r="A30266" s="1">
        <v>57080413</v>
      </c>
      <c r="B30266" s="3">
        <v>43663.6827199074</v>
      </c>
      <c r="C30266" s="4">
        <v>0</v>
      </c>
    </row>
    <row r="30267" spans="1:3">
      <c r="A30267" s="1">
        <v>46832753</v>
      </c>
      <c r="B30267" s="3">
        <v>43027.6186921296</v>
      </c>
      <c r="C30267" s="4">
        <v>16</v>
      </c>
    </row>
    <row r="30268" spans="1:3">
      <c r="A30268" s="1">
        <v>38340556</v>
      </c>
      <c r="B30268" s="3">
        <v>42563.9934143519</v>
      </c>
      <c r="C30268" s="4">
        <v>0</v>
      </c>
    </row>
    <row r="30269" spans="1:3">
      <c r="A30269" s="1">
        <v>20644503</v>
      </c>
      <c r="B30269" s="3">
        <v>41625.8727777778</v>
      </c>
      <c r="C30269" s="4">
        <v>12</v>
      </c>
    </row>
    <row r="30270" spans="1:3">
      <c r="A30270" s="1">
        <v>42965070</v>
      </c>
      <c r="B30270" s="3">
        <v>42817.0172222222</v>
      </c>
      <c r="C30270" s="4">
        <v>1</v>
      </c>
    </row>
    <row r="30271" spans="1:3">
      <c r="A30271" s="1">
        <v>46616054</v>
      </c>
      <c r="B30271" s="3">
        <v>43015.0967824074</v>
      </c>
      <c r="C30271" s="4">
        <v>14</v>
      </c>
    </row>
    <row r="30272" spans="1:3">
      <c r="A30272" s="1">
        <v>50439347</v>
      </c>
      <c r="B30272" s="3">
        <v>43240.8774768518</v>
      </c>
      <c r="C30272" s="4">
        <v>3</v>
      </c>
    </row>
    <row r="30273" spans="1:3">
      <c r="A30273" s="1">
        <v>2889282</v>
      </c>
      <c r="B30273" s="3">
        <v>40320.7749305556</v>
      </c>
      <c r="C30273" s="4">
        <v>12</v>
      </c>
    </row>
    <row r="30274" spans="1:3">
      <c r="A30274" s="1">
        <v>33429732</v>
      </c>
      <c r="B30274" s="3">
        <v>42307.2571296296</v>
      </c>
      <c r="C30274" s="4">
        <v>14</v>
      </c>
    </row>
    <row r="30275" spans="1:3">
      <c r="A30275" s="1">
        <v>7125880</v>
      </c>
      <c r="B30275" s="3">
        <v>40774.7745833333</v>
      </c>
      <c r="C30275" s="4">
        <v>0</v>
      </c>
    </row>
    <row r="30276" spans="1:3">
      <c r="A30276" s="1">
        <v>8596913</v>
      </c>
      <c r="B30276" s="3">
        <v>40898.9132175926</v>
      </c>
      <c r="C30276" s="4">
        <v>3</v>
      </c>
    </row>
    <row r="30277" spans="1:3">
      <c r="A30277" s="1">
        <v>10546212</v>
      </c>
      <c r="B30277" s="3">
        <v>41040.2532523148</v>
      </c>
      <c r="C30277" s="4">
        <v>0</v>
      </c>
    </row>
    <row r="30278" spans="1:3">
      <c r="A30278" s="1">
        <v>30253741</v>
      </c>
      <c r="B30278" s="3">
        <v>42139.3047685185</v>
      </c>
      <c r="C30278" s="4">
        <v>1</v>
      </c>
    </row>
    <row r="30279" spans="1:3">
      <c r="A30279" s="1">
        <v>62001542</v>
      </c>
      <c r="B30279" s="3">
        <v>43976.4801041667</v>
      </c>
      <c r="C30279" s="4">
        <v>11</v>
      </c>
    </row>
    <row r="30280" spans="1:3">
      <c r="A30280" s="1">
        <v>41686439</v>
      </c>
      <c r="B30280" s="3">
        <v>42751.960474537</v>
      </c>
      <c r="C30280" s="4">
        <v>5</v>
      </c>
    </row>
    <row r="30281" spans="1:3">
      <c r="A30281" s="1">
        <v>34491377</v>
      </c>
      <c r="B30281" s="3">
        <v>42366.4186805556</v>
      </c>
      <c r="C30281" s="4">
        <v>8</v>
      </c>
    </row>
    <row r="30282" spans="1:3">
      <c r="A30282" s="1">
        <v>17450074</v>
      </c>
      <c r="B30282" s="3">
        <v>41458.5838541667</v>
      </c>
      <c r="C30282" s="4">
        <v>6</v>
      </c>
    </row>
    <row r="30283" spans="1:3">
      <c r="A30283" s="1">
        <v>47598891</v>
      </c>
      <c r="B30283" s="3">
        <v>43070.7447106481</v>
      </c>
      <c r="C30283" s="4">
        <v>3</v>
      </c>
    </row>
    <row r="30284" spans="1:3">
      <c r="A30284" s="1">
        <v>32813904</v>
      </c>
      <c r="B30284" s="3">
        <v>42274.978900463</v>
      </c>
      <c r="C30284" s="4">
        <v>8</v>
      </c>
    </row>
    <row r="30285" spans="1:3">
      <c r="A30285" s="1">
        <v>20288436</v>
      </c>
      <c r="B30285" s="3">
        <v>41607.6225</v>
      </c>
      <c r="C30285" s="4">
        <v>19</v>
      </c>
    </row>
    <row r="30286" spans="1:3">
      <c r="A30286" s="1">
        <v>2526351</v>
      </c>
      <c r="B30286" s="3">
        <v>40263.8349768519</v>
      </c>
      <c r="C30286" s="4">
        <v>14</v>
      </c>
    </row>
    <row r="30287" spans="1:3">
      <c r="A30287" s="1">
        <v>4730360</v>
      </c>
      <c r="B30287" s="3">
        <v>40561.9931944444</v>
      </c>
      <c r="C30287" s="4">
        <v>7</v>
      </c>
    </row>
    <row r="30288" spans="1:3">
      <c r="A30288" s="1">
        <v>20624531</v>
      </c>
      <c r="B30288" s="3">
        <v>41625.0784606481</v>
      </c>
      <c r="C30288" s="4">
        <v>2</v>
      </c>
    </row>
    <row r="30289" spans="1:3">
      <c r="A30289" s="1">
        <v>7441818</v>
      </c>
      <c r="B30289" s="3">
        <v>40802.3393055556</v>
      </c>
      <c r="C30289" s="4">
        <v>11</v>
      </c>
    </row>
    <row r="30290" spans="1:3">
      <c r="A30290" s="1">
        <v>47268041</v>
      </c>
      <c r="B30290" s="3">
        <v>43052.6512268518</v>
      </c>
      <c r="C30290" s="4">
        <v>2</v>
      </c>
    </row>
    <row r="30291" spans="1:3">
      <c r="A30291" s="1">
        <v>1844828</v>
      </c>
      <c r="B30291" s="3">
        <v>40151.1796412037</v>
      </c>
      <c r="C30291" s="4">
        <v>11</v>
      </c>
    </row>
    <row r="30292" spans="1:3">
      <c r="A30292" s="1">
        <v>56994109</v>
      </c>
      <c r="B30292" s="3">
        <v>43657.5814699074</v>
      </c>
      <c r="C30292" s="4">
        <v>15</v>
      </c>
    </row>
    <row r="30293" spans="1:3">
      <c r="A30293" s="1">
        <v>47863400</v>
      </c>
      <c r="B30293" s="3">
        <v>43087.2849652778</v>
      </c>
      <c r="C30293" s="4">
        <v>10</v>
      </c>
    </row>
    <row r="30294" spans="1:3">
      <c r="A30294" s="1">
        <v>7118685</v>
      </c>
      <c r="B30294" s="3">
        <v>40774.3397106481</v>
      </c>
      <c r="C30294" s="4">
        <v>10</v>
      </c>
    </row>
    <row r="30295" spans="1:3">
      <c r="A30295" s="1">
        <v>25057740</v>
      </c>
      <c r="B30295" s="3">
        <v>41851.4765046296</v>
      </c>
      <c r="C30295" s="4">
        <v>10</v>
      </c>
    </row>
    <row r="30296" spans="1:3">
      <c r="A30296" s="1">
        <v>42039521</v>
      </c>
      <c r="B30296" s="3">
        <v>42770.4559259259</v>
      </c>
      <c r="C30296" s="4">
        <v>2</v>
      </c>
    </row>
    <row r="30297" spans="1:3">
      <c r="A30297" s="1">
        <v>26434283</v>
      </c>
      <c r="B30297" s="3">
        <v>41929.9368171296</v>
      </c>
      <c r="C30297" s="4">
        <v>2</v>
      </c>
    </row>
    <row r="30298" spans="1:3">
      <c r="A30298" s="1">
        <v>44868031</v>
      </c>
      <c r="B30298" s="3">
        <v>42918.2664351852</v>
      </c>
      <c r="C30298" s="4">
        <v>0</v>
      </c>
    </row>
    <row r="30299" spans="1:3">
      <c r="A30299" s="1">
        <v>11741193</v>
      </c>
      <c r="B30299" s="3">
        <v>41121.5602662037</v>
      </c>
      <c r="C30299" s="4">
        <v>1</v>
      </c>
    </row>
    <row r="30300" spans="1:3">
      <c r="A30300" s="1">
        <v>6129768</v>
      </c>
      <c r="B30300" s="3">
        <v>40688.8116550926</v>
      </c>
      <c r="C30300" s="4">
        <v>2</v>
      </c>
    </row>
    <row r="30301" spans="1:3">
      <c r="A30301" s="1">
        <v>2030857</v>
      </c>
      <c r="B30301" s="3">
        <v>40186.8928240741</v>
      </c>
      <c r="C30301" s="4">
        <v>5</v>
      </c>
    </row>
    <row r="30302" spans="1:3">
      <c r="A30302" s="1">
        <v>36156360</v>
      </c>
      <c r="B30302" s="3">
        <v>42451.5806597222</v>
      </c>
      <c r="C30302" s="4">
        <v>12</v>
      </c>
    </row>
    <row r="30303" spans="1:3">
      <c r="A30303" s="1">
        <v>13217682</v>
      </c>
      <c r="B30303" s="3">
        <v>41217.4278240741</v>
      </c>
      <c r="C30303" s="4">
        <v>11</v>
      </c>
    </row>
    <row r="30304" spans="1:3">
      <c r="A30304" s="1">
        <v>35477104</v>
      </c>
      <c r="B30304" s="3">
        <v>42418.3822800926</v>
      </c>
      <c r="C30304" s="4">
        <v>17</v>
      </c>
    </row>
    <row r="30305" spans="1:3">
      <c r="A30305" s="1">
        <v>11718396</v>
      </c>
      <c r="B30305" s="3">
        <v>41120.3821296296</v>
      </c>
      <c r="C30305" s="4">
        <v>18</v>
      </c>
    </row>
    <row r="30306" spans="1:3">
      <c r="A30306" s="1">
        <v>47218224</v>
      </c>
      <c r="B30306" s="3">
        <v>43049.3378587963</v>
      </c>
      <c r="C30306" s="4">
        <v>0</v>
      </c>
    </row>
    <row r="30307" spans="1:3">
      <c r="A30307" s="1">
        <v>29197891</v>
      </c>
      <c r="B30307" s="3">
        <v>42085.7516087963</v>
      </c>
      <c r="C30307" s="4">
        <v>11</v>
      </c>
    </row>
    <row r="30308" spans="1:3">
      <c r="A30308" s="1">
        <v>18337228</v>
      </c>
      <c r="B30308" s="3">
        <v>41506.5904513889</v>
      </c>
      <c r="C30308" s="4">
        <v>0</v>
      </c>
    </row>
    <row r="30309" spans="1:3">
      <c r="A30309" s="1">
        <v>53061593</v>
      </c>
      <c r="B30309" s="3">
        <v>43403.4125694444</v>
      </c>
      <c r="C30309" s="4">
        <v>3</v>
      </c>
    </row>
    <row r="30310" spans="1:3">
      <c r="A30310" s="1">
        <v>15626501</v>
      </c>
      <c r="B30310" s="3">
        <v>41358.9631597222</v>
      </c>
      <c r="C30310" s="4">
        <v>0</v>
      </c>
    </row>
    <row r="30311" spans="1:3">
      <c r="A30311" s="1">
        <v>29793410</v>
      </c>
      <c r="B30311" s="3">
        <v>42116.3998032407</v>
      </c>
      <c r="C30311" s="4">
        <v>18</v>
      </c>
    </row>
    <row r="30312" spans="1:3">
      <c r="A30312" s="1">
        <v>13682169</v>
      </c>
      <c r="B30312" s="3">
        <v>41246.4733564815</v>
      </c>
      <c r="C30312" s="4">
        <v>0</v>
      </c>
    </row>
    <row r="30313" spans="1:3">
      <c r="A30313" s="1">
        <v>19671933</v>
      </c>
      <c r="B30313" s="3">
        <v>41577.0386458333</v>
      </c>
      <c r="C30313" s="4">
        <v>7</v>
      </c>
    </row>
    <row r="30314" spans="1:3">
      <c r="A30314" s="1">
        <v>12063803</v>
      </c>
      <c r="B30314" s="3">
        <v>41142.9241319444</v>
      </c>
      <c r="C30314" s="4">
        <v>19</v>
      </c>
    </row>
    <row r="30315" spans="1:3">
      <c r="A30315" s="1">
        <v>31774943</v>
      </c>
      <c r="B30315" s="3">
        <v>42218.7528703704</v>
      </c>
      <c r="C30315" s="4">
        <v>18</v>
      </c>
    </row>
    <row r="30316" spans="1:3">
      <c r="A30316" s="1">
        <v>40489864</v>
      </c>
      <c r="B30316" s="3">
        <v>42682.6165162037</v>
      </c>
      <c r="C30316" s="4">
        <v>16</v>
      </c>
    </row>
    <row r="30317" spans="1:3">
      <c r="A30317" s="1">
        <v>20424729</v>
      </c>
      <c r="B30317" s="3">
        <v>41614.5480902778</v>
      </c>
      <c r="C30317" s="4">
        <v>8</v>
      </c>
    </row>
    <row r="30318" spans="1:3">
      <c r="A30318" s="1">
        <v>5010936</v>
      </c>
      <c r="B30318" s="3">
        <v>40589.9978703704</v>
      </c>
      <c r="C30318" s="4">
        <v>7</v>
      </c>
    </row>
    <row r="30319" spans="1:3">
      <c r="A30319" s="1">
        <v>2035175</v>
      </c>
      <c r="B30319" s="3">
        <v>40187.9265509259</v>
      </c>
      <c r="C30319" s="4">
        <v>5</v>
      </c>
    </row>
    <row r="30320" spans="1:3">
      <c r="A30320" s="1">
        <v>44510162</v>
      </c>
      <c r="B30320" s="3">
        <v>42898.979224537</v>
      </c>
      <c r="C30320" s="4">
        <v>9</v>
      </c>
    </row>
    <row r="30321" spans="1:3">
      <c r="A30321" s="1">
        <v>29543087</v>
      </c>
      <c r="B30321" s="3">
        <v>42103.6550578704</v>
      </c>
      <c r="C30321" s="4">
        <v>0</v>
      </c>
    </row>
    <row r="30322" spans="1:3">
      <c r="A30322" s="1">
        <v>54471964</v>
      </c>
      <c r="B30322" s="3">
        <v>43497.0944675926</v>
      </c>
      <c r="C30322" s="4">
        <v>19</v>
      </c>
    </row>
    <row r="30323" spans="1:3">
      <c r="A30323" s="1">
        <v>12016682</v>
      </c>
      <c r="B30323" s="3">
        <v>41139.2999768518</v>
      </c>
      <c r="C30323" s="4">
        <v>1</v>
      </c>
    </row>
    <row r="30324" spans="1:3">
      <c r="A30324" s="1">
        <v>30455773</v>
      </c>
      <c r="B30324" s="3">
        <v>42150.4310416667</v>
      </c>
      <c r="C30324" s="4">
        <v>0</v>
      </c>
    </row>
    <row r="30325" spans="1:3">
      <c r="A30325" s="1">
        <v>1963472</v>
      </c>
      <c r="B30325" s="3">
        <v>40173.5934143519</v>
      </c>
      <c r="C30325" s="4">
        <v>15</v>
      </c>
    </row>
    <row r="30326" spans="1:3">
      <c r="A30326" s="1">
        <v>24151663</v>
      </c>
      <c r="B30326" s="3">
        <v>41800.9223148148</v>
      </c>
      <c r="C30326" s="4">
        <v>1</v>
      </c>
    </row>
    <row r="30327" spans="1:3">
      <c r="A30327" s="1">
        <v>5321460</v>
      </c>
      <c r="B30327" s="3">
        <v>40618.2337384259</v>
      </c>
      <c r="C30327" s="4">
        <v>0</v>
      </c>
    </row>
    <row r="30328" spans="1:3">
      <c r="A30328" s="1">
        <v>21335295</v>
      </c>
      <c r="B30328" s="3">
        <v>41663.6079861111</v>
      </c>
      <c r="C30328" s="4">
        <v>1</v>
      </c>
    </row>
    <row r="30329" spans="1:3">
      <c r="A30329" s="1">
        <v>13224868</v>
      </c>
      <c r="B30329" s="3">
        <v>41218.0648726852</v>
      </c>
      <c r="C30329" s="4">
        <v>7</v>
      </c>
    </row>
    <row r="30330" spans="1:3">
      <c r="A30330" s="1">
        <v>7882460</v>
      </c>
      <c r="B30330" s="3">
        <v>40840.9129282407</v>
      </c>
      <c r="C30330" s="4">
        <v>5</v>
      </c>
    </row>
    <row r="30331" spans="1:3">
      <c r="A30331" s="1">
        <v>18369134</v>
      </c>
      <c r="B30331" s="3">
        <v>41507.9669328704</v>
      </c>
      <c r="C30331" s="4">
        <v>6</v>
      </c>
    </row>
    <row r="30332" spans="1:3">
      <c r="A30332" s="1">
        <v>16098651</v>
      </c>
      <c r="B30332" s="3">
        <v>41383.2746875</v>
      </c>
      <c r="C30332" s="4">
        <v>3</v>
      </c>
    </row>
    <row r="30333" spans="1:3">
      <c r="A30333" s="1">
        <v>54465341</v>
      </c>
      <c r="B30333" s="3">
        <v>43496.6969675926</v>
      </c>
      <c r="C30333" s="4">
        <v>12</v>
      </c>
    </row>
    <row r="30334" spans="1:3">
      <c r="A30334" s="1">
        <v>8212557</v>
      </c>
      <c r="B30334" s="3">
        <v>40868.5612037037</v>
      </c>
      <c r="C30334" s="4">
        <v>3</v>
      </c>
    </row>
    <row r="30335" spans="1:3">
      <c r="A30335" s="1">
        <v>36655991</v>
      </c>
      <c r="B30335" s="3">
        <v>42475.8397800926</v>
      </c>
      <c r="C30335" s="4">
        <v>14</v>
      </c>
    </row>
    <row r="30336" spans="1:3">
      <c r="A30336" s="1">
        <v>40107802</v>
      </c>
      <c r="B30336" s="3">
        <v>42661.5035185185</v>
      </c>
      <c r="C30336" s="4">
        <v>7</v>
      </c>
    </row>
    <row r="30337" spans="1:3">
      <c r="A30337" s="1">
        <v>30423794</v>
      </c>
      <c r="B30337" s="3">
        <v>42148.5425578704</v>
      </c>
      <c r="C30337" s="4">
        <v>6</v>
      </c>
    </row>
    <row r="30338" spans="1:3">
      <c r="A30338" s="1">
        <v>2300419</v>
      </c>
      <c r="B30338" s="3">
        <v>40228.9970949074</v>
      </c>
      <c r="C30338" s="4">
        <v>9</v>
      </c>
    </row>
    <row r="30339" spans="1:3">
      <c r="A30339" s="1">
        <v>22397065</v>
      </c>
      <c r="B30339" s="3">
        <v>41712.2375578704</v>
      </c>
      <c r="C30339" s="4">
        <v>5</v>
      </c>
    </row>
    <row r="30340" spans="1:3">
      <c r="A30340" s="1">
        <v>43767383</v>
      </c>
      <c r="B30340" s="3">
        <v>42858.7640625</v>
      </c>
      <c r="C30340" s="4">
        <v>4</v>
      </c>
    </row>
    <row r="30341" spans="1:3">
      <c r="A30341" s="1">
        <v>9322411</v>
      </c>
      <c r="B30341" s="3">
        <v>40956.1381712963</v>
      </c>
      <c r="C30341" s="4">
        <v>6</v>
      </c>
    </row>
    <row r="30342" spans="1:3">
      <c r="A30342" s="1">
        <v>11446097</v>
      </c>
      <c r="B30342" s="3">
        <v>41102.2677893518</v>
      </c>
      <c r="C30342" s="4">
        <v>3</v>
      </c>
    </row>
    <row r="30343" spans="1:3">
      <c r="A30343" s="1">
        <v>33215626</v>
      </c>
      <c r="B30343" s="3">
        <v>42296.5585069444</v>
      </c>
      <c r="C30343" s="4">
        <v>14</v>
      </c>
    </row>
    <row r="30344" spans="1:3">
      <c r="A30344" s="1">
        <v>16670943</v>
      </c>
      <c r="B30344" s="3">
        <v>41415.5501388889</v>
      </c>
      <c r="C30344" s="4">
        <v>6</v>
      </c>
    </row>
    <row r="30345" spans="1:3">
      <c r="A30345" s="1">
        <v>30827344</v>
      </c>
      <c r="B30345" s="3">
        <v>42169.3531018519</v>
      </c>
      <c r="C30345" s="4">
        <v>5</v>
      </c>
    </row>
    <row r="30346" spans="1:3">
      <c r="A30346" s="1">
        <v>58329176</v>
      </c>
      <c r="B30346" s="3">
        <v>43748.7771759259</v>
      </c>
      <c r="C30346" s="4">
        <v>3</v>
      </c>
    </row>
    <row r="30347" spans="1:3">
      <c r="A30347" s="1">
        <v>19832046</v>
      </c>
      <c r="B30347" s="3">
        <v>41585.3896527778</v>
      </c>
      <c r="C30347" s="4">
        <v>2</v>
      </c>
    </row>
    <row r="30348" spans="1:3">
      <c r="A30348" s="1">
        <v>55868430</v>
      </c>
      <c r="B30348" s="3">
        <v>43581.5513425926</v>
      </c>
      <c r="C30348" s="4">
        <v>4</v>
      </c>
    </row>
    <row r="30349" spans="1:3">
      <c r="A30349" s="1">
        <v>20717313</v>
      </c>
      <c r="B30349" s="3">
        <v>41629.3763888889</v>
      </c>
      <c r="C30349" s="4">
        <v>2</v>
      </c>
    </row>
    <row r="30350" spans="1:3">
      <c r="A30350" s="1">
        <v>60788605</v>
      </c>
      <c r="B30350" s="3">
        <v>43911.5767592593</v>
      </c>
      <c r="C30350" s="4">
        <v>9</v>
      </c>
    </row>
    <row r="30351" spans="1:3">
      <c r="A30351" s="1">
        <v>20658846</v>
      </c>
      <c r="B30351" s="3">
        <v>41626.5390740741</v>
      </c>
      <c r="C30351" s="4">
        <v>16</v>
      </c>
    </row>
    <row r="30352" spans="1:3">
      <c r="A30352" s="1">
        <v>47387790</v>
      </c>
      <c r="B30352" s="3">
        <v>43059.3536226852</v>
      </c>
      <c r="C30352" s="4">
        <v>15</v>
      </c>
    </row>
    <row r="30353" spans="1:3">
      <c r="A30353" s="1">
        <v>27207445</v>
      </c>
      <c r="B30353" s="3">
        <v>41972.9021527778</v>
      </c>
      <c r="C30353" s="4">
        <v>3</v>
      </c>
    </row>
    <row r="30354" spans="1:3">
      <c r="A30354" s="1">
        <v>47685087</v>
      </c>
      <c r="B30354" s="3">
        <v>43075.9687731481</v>
      </c>
      <c r="C30354" s="4">
        <v>10</v>
      </c>
    </row>
    <row r="30355" spans="1:3">
      <c r="A30355" s="1">
        <v>28951816</v>
      </c>
      <c r="B30355" s="3">
        <v>42072.8822569444</v>
      </c>
      <c r="C30355" s="4">
        <v>9</v>
      </c>
    </row>
    <row r="30356" spans="1:3">
      <c r="A30356" s="1">
        <v>28020338</v>
      </c>
      <c r="B30356" s="3">
        <v>42023.3442708333</v>
      </c>
      <c r="C30356" s="4">
        <v>5</v>
      </c>
    </row>
    <row r="30357" spans="1:3">
      <c r="A30357" s="1">
        <v>47121856</v>
      </c>
      <c r="B30357" s="3">
        <v>43044.5425810185</v>
      </c>
      <c r="C30357" s="4">
        <v>6</v>
      </c>
    </row>
    <row r="30358" spans="1:3">
      <c r="A30358" s="1">
        <v>9552763</v>
      </c>
      <c r="B30358" s="3">
        <v>40972.255625</v>
      </c>
      <c r="C30358" s="4">
        <v>1</v>
      </c>
    </row>
    <row r="30359" spans="1:3">
      <c r="A30359" s="1">
        <v>6326109</v>
      </c>
      <c r="B30359" s="3">
        <v>40707.0951967593</v>
      </c>
      <c r="C30359" s="4">
        <v>0</v>
      </c>
    </row>
    <row r="30360" spans="1:3">
      <c r="A30360" s="1">
        <v>35010533</v>
      </c>
      <c r="B30360" s="3">
        <v>42395.3932986111</v>
      </c>
      <c r="C30360" s="4">
        <v>1</v>
      </c>
    </row>
    <row r="30361" spans="1:3">
      <c r="A30361" s="1">
        <v>61411888</v>
      </c>
      <c r="B30361" s="3">
        <v>43945.6438773148</v>
      </c>
      <c r="C30361" s="4">
        <v>3</v>
      </c>
    </row>
    <row r="30362" spans="1:3">
      <c r="A30362" s="1">
        <v>13528752</v>
      </c>
      <c r="B30362" s="3">
        <v>41236.5011574074</v>
      </c>
      <c r="C30362" s="4">
        <v>11</v>
      </c>
    </row>
    <row r="30363" spans="1:3">
      <c r="A30363" s="1">
        <v>10076378</v>
      </c>
      <c r="B30363" s="3">
        <v>41008.6887847222</v>
      </c>
      <c r="C30363" s="4">
        <v>8</v>
      </c>
    </row>
    <row r="30364" spans="1:3">
      <c r="A30364" s="1">
        <v>7659375</v>
      </c>
      <c r="B30364" s="3">
        <v>40821.403287037</v>
      </c>
      <c r="C30364" s="4">
        <v>13</v>
      </c>
    </row>
    <row r="30365" spans="1:3">
      <c r="A30365" s="1">
        <v>1026008</v>
      </c>
      <c r="B30365" s="3">
        <v>39986.337025463</v>
      </c>
      <c r="C30365" s="4">
        <v>8</v>
      </c>
    </row>
    <row r="30366" spans="1:3">
      <c r="A30366" s="1">
        <v>861997</v>
      </c>
      <c r="B30366" s="3">
        <v>39947.3094675926</v>
      </c>
      <c r="C30366" s="4">
        <v>0</v>
      </c>
    </row>
    <row r="30367" spans="1:3">
      <c r="A30367" s="1">
        <v>50731532</v>
      </c>
      <c r="B30367" s="3">
        <v>43258.0347337963</v>
      </c>
      <c r="C30367" s="4">
        <v>18</v>
      </c>
    </row>
    <row r="30368" spans="1:3">
      <c r="A30368" s="1">
        <v>32164745</v>
      </c>
      <c r="B30368" s="3">
        <v>42239.3583564815</v>
      </c>
      <c r="C30368" s="4">
        <v>4</v>
      </c>
    </row>
    <row r="30369" spans="1:3">
      <c r="A30369" s="1">
        <v>39508355</v>
      </c>
      <c r="B30369" s="3">
        <v>42628.4213888889</v>
      </c>
      <c r="C30369" s="4">
        <v>0</v>
      </c>
    </row>
    <row r="30370" spans="1:3">
      <c r="A30370" s="1">
        <v>18233214</v>
      </c>
      <c r="B30370" s="3">
        <v>41500.5646527778</v>
      </c>
      <c r="C30370" s="4">
        <v>2</v>
      </c>
    </row>
    <row r="30371" spans="1:3">
      <c r="A30371" s="1">
        <v>6758068</v>
      </c>
      <c r="B30371" s="3">
        <v>40744.2866550926</v>
      </c>
      <c r="C30371" s="4">
        <v>7</v>
      </c>
    </row>
    <row r="30372" spans="1:3">
      <c r="A30372" s="1">
        <v>2947792</v>
      </c>
      <c r="B30372" s="3">
        <v>40330.2876157407</v>
      </c>
      <c r="C30372" s="4">
        <v>12</v>
      </c>
    </row>
    <row r="30373" spans="1:3">
      <c r="A30373" s="1">
        <v>9554182</v>
      </c>
      <c r="B30373" s="3">
        <v>40972.4423611111</v>
      </c>
      <c r="C30373" s="4">
        <v>0</v>
      </c>
    </row>
    <row r="30374" spans="1:3">
      <c r="A30374" s="1">
        <v>6198844</v>
      </c>
      <c r="B30374" s="3">
        <v>40695.3871412037</v>
      </c>
      <c r="C30374" s="4">
        <v>3</v>
      </c>
    </row>
    <row r="30375" spans="1:3">
      <c r="A30375" s="1">
        <v>26067082</v>
      </c>
      <c r="B30375" s="3">
        <v>41908.8171527778</v>
      </c>
      <c r="C30375" s="4">
        <v>5</v>
      </c>
    </row>
    <row r="30376" spans="1:3">
      <c r="A30376" s="1">
        <v>36375163</v>
      </c>
      <c r="B30376" s="3">
        <v>42462.6460185185</v>
      </c>
      <c r="C30376" s="4">
        <v>9</v>
      </c>
    </row>
    <row r="30377" spans="1:3">
      <c r="A30377" s="1">
        <v>47228444</v>
      </c>
      <c r="B30377" s="3">
        <v>43049.7409722222</v>
      </c>
      <c r="C30377" s="4">
        <v>0</v>
      </c>
    </row>
    <row r="30378" spans="1:3">
      <c r="A30378" s="1">
        <v>19674649</v>
      </c>
      <c r="B30378" s="3">
        <v>41577.2351736111</v>
      </c>
      <c r="C30378" s="4">
        <v>10</v>
      </c>
    </row>
    <row r="30379" spans="1:3">
      <c r="A30379" s="1">
        <v>403689</v>
      </c>
      <c r="B30379" s="3">
        <v>39813.7631944444</v>
      </c>
      <c r="C30379" s="4">
        <v>7</v>
      </c>
    </row>
    <row r="30380" spans="1:3">
      <c r="A30380" s="1">
        <v>42713630</v>
      </c>
      <c r="B30380" s="3">
        <v>42804.3525462963</v>
      </c>
      <c r="C30380" s="4">
        <v>0</v>
      </c>
    </row>
    <row r="30381" spans="1:3">
      <c r="A30381" s="1">
        <v>39520776</v>
      </c>
      <c r="B30381" s="3">
        <v>42628.9026736111</v>
      </c>
      <c r="C30381" s="4">
        <v>18</v>
      </c>
    </row>
    <row r="30382" spans="1:3">
      <c r="A30382" s="1">
        <v>31864375</v>
      </c>
      <c r="B30382" s="3">
        <v>42222.8180902778</v>
      </c>
      <c r="C30382" s="4">
        <v>0</v>
      </c>
    </row>
    <row r="30383" spans="1:3">
      <c r="A30383" s="1">
        <v>26888804</v>
      </c>
      <c r="B30383" s="3">
        <v>41955.5844444444</v>
      </c>
      <c r="C30383" s="4">
        <v>19</v>
      </c>
    </row>
    <row r="30384" spans="1:3">
      <c r="A30384" s="1">
        <v>45945545</v>
      </c>
      <c r="B30384" s="3">
        <v>42976.7480555556</v>
      </c>
      <c r="C30384" s="4">
        <v>13</v>
      </c>
    </row>
    <row r="30385" spans="1:3">
      <c r="A30385" s="1">
        <v>48833803</v>
      </c>
      <c r="B30385" s="3">
        <v>43147.8221527778</v>
      </c>
      <c r="C30385" s="4">
        <v>15</v>
      </c>
    </row>
    <row r="30386" spans="1:3">
      <c r="A30386" s="1">
        <v>20418840</v>
      </c>
      <c r="B30386" s="3">
        <v>41614.3309259259</v>
      </c>
      <c r="C30386" s="4">
        <v>4</v>
      </c>
    </row>
    <row r="30387" spans="1:3">
      <c r="A30387" s="1">
        <v>26706</v>
      </c>
      <c r="B30387" s="3">
        <v>39685.8217013889</v>
      </c>
      <c r="C30387" s="4">
        <v>7</v>
      </c>
    </row>
    <row r="30388" spans="1:3">
      <c r="A30388" s="1">
        <v>17501886</v>
      </c>
      <c r="B30388" s="3">
        <v>41461.4237615741</v>
      </c>
      <c r="C30388" s="4">
        <v>15</v>
      </c>
    </row>
    <row r="30389" spans="1:3">
      <c r="A30389" s="1">
        <v>11665822</v>
      </c>
      <c r="B30389" s="3">
        <v>41116.3758449074</v>
      </c>
      <c r="C30389" s="4">
        <v>7</v>
      </c>
    </row>
    <row r="30390" spans="1:3">
      <c r="A30390" s="1">
        <v>25727765</v>
      </c>
      <c r="B30390" s="3">
        <v>41890.6450347222</v>
      </c>
      <c r="C30390" s="4">
        <v>11</v>
      </c>
    </row>
    <row r="30391" spans="1:3">
      <c r="A30391" s="1">
        <v>29477405</v>
      </c>
      <c r="B30391" s="3">
        <v>42100.7777199074</v>
      </c>
      <c r="C30391" s="4">
        <v>1</v>
      </c>
    </row>
    <row r="30392" spans="1:3">
      <c r="A30392" s="1">
        <v>23715048</v>
      </c>
      <c r="B30392" s="3">
        <v>41776.7930902778</v>
      </c>
      <c r="C30392" s="4">
        <v>13</v>
      </c>
    </row>
    <row r="30393" spans="1:3">
      <c r="A30393" s="1">
        <v>55787516</v>
      </c>
      <c r="B30393" s="3">
        <v>43576.9636458333</v>
      </c>
      <c r="C30393" s="4">
        <v>0</v>
      </c>
    </row>
    <row r="30394" spans="1:3">
      <c r="A30394" s="1">
        <v>47938014</v>
      </c>
      <c r="B30394" s="3">
        <v>43091.3438541667</v>
      </c>
      <c r="C30394" s="4">
        <v>1</v>
      </c>
    </row>
    <row r="30395" spans="1:3">
      <c r="A30395" s="1">
        <v>2734521</v>
      </c>
      <c r="B30395" s="3">
        <v>40297.1204050926</v>
      </c>
      <c r="C30395" s="4">
        <v>5</v>
      </c>
    </row>
    <row r="30396" spans="1:3">
      <c r="A30396" s="1">
        <v>52591888</v>
      </c>
      <c r="B30396" s="3">
        <v>43374.5475462963</v>
      </c>
      <c r="C30396" s="4">
        <v>13</v>
      </c>
    </row>
    <row r="30397" spans="1:3">
      <c r="A30397" s="1">
        <v>32730495</v>
      </c>
      <c r="B30397" s="3">
        <v>42270.1466435185</v>
      </c>
      <c r="C30397" s="4">
        <v>14</v>
      </c>
    </row>
    <row r="30398" spans="1:3">
      <c r="A30398" s="1">
        <v>22766001</v>
      </c>
      <c r="B30398" s="3">
        <v>41729.6534027778</v>
      </c>
      <c r="C30398" s="4">
        <v>1</v>
      </c>
    </row>
    <row r="30399" spans="1:3">
      <c r="A30399" s="1">
        <v>12580645</v>
      </c>
      <c r="B30399" s="3">
        <v>41177.4182407407</v>
      </c>
      <c r="C30399" s="4">
        <v>11</v>
      </c>
    </row>
    <row r="30400" spans="1:3">
      <c r="A30400" s="1">
        <v>33770007</v>
      </c>
      <c r="B30400" s="3">
        <v>42326.0428703704</v>
      </c>
      <c r="C30400" s="4">
        <v>12</v>
      </c>
    </row>
    <row r="30401" spans="1:3">
      <c r="A30401" s="1">
        <v>47982261</v>
      </c>
      <c r="B30401" s="3">
        <v>43095.7645138889</v>
      </c>
      <c r="C30401" s="4">
        <v>15</v>
      </c>
    </row>
    <row r="30402" spans="1:3">
      <c r="A30402" s="1">
        <v>3138190</v>
      </c>
      <c r="B30402" s="3">
        <v>40358.2474421296</v>
      </c>
      <c r="C30402" s="4">
        <v>14</v>
      </c>
    </row>
    <row r="30403" spans="1:3">
      <c r="A30403" s="1">
        <v>5903892</v>
      </c>
      <c r="B30403" s="3">
        <v>40668.8674537037</v>
      </c>
      <c r="C30403" s="4">
        <v>7</v>
      </c>
    </row>
    <row r="30404" spans="1:3">
      <c r="A30404" s="1">
        <v>29720205</v>
      </c>
      <c r="B30404" s="3">
        <v>42112.706712963</v>
      </c>
      <c r="C30404" s="4">
        <v>11</v>
      </c>
    </row>
    <row r="30405" spans="1:3">
      <c r="A30405" s="1">
        <v>6249829</v>
      </c>
      <c r="B30405" s="3">
        <v>40700.383287037</v>
      </c>
      <c r="C30405" s="4">
        <v>7</v>
      </c>
    </row>
    <row r="30406" spans="1:3">
      <c r="A30406" s="1">
        <v>30887782</v>
      </c>
      <c r="B30406" s="3">
        <v>42172.4009837963</v>
      </c>
      <c r="C30406" s="4">
        <v>1</v>
      </c>
    </row>
    <row r="30407" spans="1:3">
      <c r="A30407" s="1">
        <v>38135836</v>
      </c>
      <c r="B30407" s="3">
        <v>42552.0797685185</v>
      </c>
      <c r="C30407" s="4">
        <v>13</v>
      </c>
    </row>
    <row r="30408" spans="1:3">
      <c r="A30408" s="1">
        <v>25679582</v>
      </c>
      <c r="B30408" s="3">
        <v>41887.2568865741</v>
      </c>
      <c r="C30408" s="4">
        <v>4</v>
      </c>
    </row>
    <row r="30409" spans="1:3">
      <c r="A30409" s="1">
        <v>30621333</v>
      </c>
      <c r="B30409" s="3">
        <v>42158.5556134259</v>
      </c>
      <c r="C30409" s="4">
        <v>10</v>
      </c>
    </row>
    <row r="30410" spans="1:3">
      <c r="A30410" s="1">
        <v>19252691</v>
      </c>
      <c r="B30410" s="3">
        <v>41555.667037037</v>
      </c>
      <c r="C30410" s="4">
        <v>6</v>
      </c>
    </row>
    <row r="30411" spans="1:3">
      <c r="A30411" s="1">
        <v>16721203</v>
      </c>
      <c r="B30411" s="3">
        <v>41417.7650810185</v>
      </c>
      <c r="C30411" s="4">
        <v>10</v>
      </c>
    </row>
    <row r="30412" spans="1:3">
      <c r="A30412" s="1">
        <v>31516577</v>
      </c>
      <c r="B30412" s="3">
        <v>42205.5213888889</v>
      </c>
      <c r="C30412" s="4">
        <v>0</v>
      </c>
    </row>
    <row r="30413" spans="1:3">
      <c r="A30413" s="1">
        <v>31729822</v>
      </c>
      <c r="B30413" s="3">
        <v>42215.7078356482</v>
      </c>
      <c r="C30413" s="4">
        <v>12</v>
      </c>
    </row>
    <row r="30414" spans="1:3">
      <c r="A30414" s="1">
        <v>23848756</v>
      </c>
      <c r="B30414" s="3">
        <v>41783.8035763889</v>
      </c>
      <c r="C30414" s="4">
        <v>8</v>
      </c>
    </row>
    <row r="30415" spans="1:3">
      <c r="A30415" s="1">
        <v>12896657</v>
      </c>
      <c r="B30415" s="3">
        <v>41197.5624074074</v>
      </c>
      <c r="C30415" s="4">
        <v>15</v>
      </c>
    </row>
    <row r="30416" spans="1:3">
      <c r="A30416" s="1">
        <v>302087</v>
      </c>
      <c r="B30416" s="3">
        <v>39771.6156481481</v>
      </c>
      <c r="C30416" s="4">
        <v>12</v>
      </c>
    </row>
    <row r="30417" spans="1:3">
      <c r="A30417" s="1">
        <v>1814193</v>
      </c>
      <c r="B30417" s="3">
        <v>40145.9999189815</v>
      </c>
      <c r="C30417" s="4">
        <v>3</v>
      </c>
    </row>
    <row r="30418" spans="1:3">
      <c r="A30418" s="1">
        <v>7871644</v>
      </c>
      <c r="B30418" s="3">
        <v>40840.2347916667</v>
      </c>
      <c r="C30418" s="4">
        <v>1</v>
      </c>
    </row>
    <row r="30419" spans="1:3">
      <c r="A30419" s="1">
        <v>5387363</v>
      </c>
      <c r="B30419" s="3">
        <v>40624.2423611111</v>
      </c>
      <c r="C30419" s="4">
        <v>11</v>
      </c>
    </row>
    <row r="30420" spans="1:3">
      <c r="A30420" s="1">
        <v>17527842</v>
      </c>
      <c r="B30420" s="3">
        <v>41463.559537037</v>
      </c>
      <c r="C30420" s="4">
        <v>12</v>
      </c>
    </row>
    <row r="30421" spans="1:3">
      <c r="A30421" s="1">
        <v>28595760</v>
      </c>
      <c r="B30421" s="3">
        <v>42053.9659953704</v>
      </c>
      <c r="C30421" s="4">
        <v>4</v>
      </c>
    </row>
    <row r="30422" spans="1:3">
      <c r="A30422" s="1">
        <v>51096500</v>
      </c>
      <c r="B30422" s="3">
        <v>43280.3130902778</v>
      </c>
      <c r="C30422" s="4">
        <v>17</v>
      </c>
    </row>
    <row r="30423" spans="1:3">
      <c r="A30423" s="1">
        <v>14651503</v>
      </c>
      <c r="B30423" s="3">
        <v>41306.715775463</v>
      </c>
      <c r="C30423" s="4">
        <v>18</v>
      </c>
    </row>
    <row r="30424" spans="1:3">
      <c r="A30424" s="1">
        <v>24345652</v>
      </c>
      <c r="B30424" s="3">
        <v>41811.8578703704</v>
      </c>
      <c r="C30424" s="4">
        <v>4</v>
      </c>
    </row>
    <row r="30425" spans="1:3">
      <c r="A30425" s="1">
        <v>45280626</v>
      </c>
      <c r="B30425" s="3">
        <v>42940.5181944444</v>
      </c>
      <c r="C30425" s="4">
        <v>7</v>
      </c>
    </row>
    <row r="30426" spans="1:3">
      <c r="A30426" s="1">
        <v>13783137</v>
      </c>
      <c r="B30426" s="3">
        <v>41251.988587963</v>
      </c>
      <c r="C30426" s="4">
        <v>0</v>
      </c>
    </row>
    <row r="30427" spans="1:3">
      <c r="A30427" s="1">
        <v>47752400</v>
      </c>
      <c r="B30427" s="3">
        <v>43080.4963078704</v>
      </c>
      <c r="C30427" s="4">
        <v>14</v>
      </c>
    </row>
    <row r="30428" spans="1:3">
      <c r="A30428" s="1">
        <v>366391</v>
      </c>
      <c r="B30428" s="3">
        <v>39796.4511574074</v>
      </c>
      <c r="C30428" s="4">
        <v>0</v>
      </c>
    </row>
    <row r="30429" spans="1:3">
      <c r="A30429" s="1">
        <v>8289406</v>
      </c>
      <c r="B30429" s="3">
        <v>40874.9137152778</v>
      </c>
      <c r="C30429" s="4">
        <v>3</v>
      </c>
    </row>
    <row r="30430" spans="1:3">
      <c r="A30430" s="1">
        <v>7187282</v>
      </c>
      <c r="B30430" s="3">
        <v>40780.3551388889</v>
      </c>
      <c r="C30430" s="4">
        <v>10</v>
      </c>
    </row>
    <row r="30431" spans="1:3">
      <c r="A30431" s="1">
        <v>15193701</v>
      </c>
      <c r="B30431" s="3">
        <v>41337.1090277778</v>
      </c>
      <c r="C30431" s="4">
        <v>11</v>
      </c>
    </row>
    <row r="30432" spans="1:3">
      <c r="A30432" s="1">
        <v>16194640</v>
      </c>
      <c r="B30432" s="3">
        <v>41388.6025</v>
      </c>
      <c r="C30432" s="4">
        <v>7</v>
      </c>
    </row>
    <row r="30433" spans="1:3">
      <c r="A30433" s="1">
        <v>47940276</v>
      </c>
      <c r="B30433" s="3">
        <v>43091.4534722222</v>
      </c>
      <c r="C30433" s="4">
        <v>2</v>
      </c>
    </row>
    <row r="30434" spans="1:3">
      <c r="A30434" s="1">
        <v>55585671</v>
      </c>
      <c r="B30434" s="3">
        <v>43564.2297453704</v>
      </c>
      <c r="C30434" s="4">
        <v>11</v>
      </c>
    </row>
    <row r="30435" spans="1:3">
      <c r="A30435" s="1">
        <v>34237313</v>
      </c>
      <c r="B30435" s="3">
        <v>42350.2995717593</v>
      </c>
      <c r="C30435" s="4">
        <v>4</v>
      </c>
    </row>
    <row r="30436" spans="1:3">
      <c r="A30436" s="1">
        <v>42426868</v>
      </c>
      <c r="B30436" s="3">
        <v>42789.9107175926</v>
      </c>
      <c r="C30436" s="4">
        <v>11</v>
      </c>
    </row>
    <row r="30437" spans="1:3">
      <c r="A30437" s="1">
        <v>52989985</v>
      </c>
      <c r="B30437" s="3">
        <v>43398.5440972222</v>
      </c>
      <c r="C30437" s="4">
        <v>13</v>
      </c>
    </row>
    <row r="30438" spans="1:3">
      <c r="A30438" s="1">
        <v>20886759</v>
      </c>
      <c r="B30438" s="3">
        <v>41641.6686458333</v>
      </c>
      <c r="C30438" s="4">
        <v>3</v>
      </c>
    </row>
    <row r="30439" spans="1:3">
      <c r="A30439" s="1">
        <v>39915797</v>
      </c>
      <c r="B30439" s="3">
        <v>42650.4652083333</v>
      </c>
      <c r="C30439" s="4">
        <v>11</v>
      </c>
    </row>
    <row r="30440" spans="1:3">
      <c r="A30440" s="1">
        <v>56713758</v>
      </c>
      <c r="B30440" s="3">
        <v>43638.3399537037</v>
      </c>
      <c r="C30440" s="4">
        <v>1</v>
      </c>
    </row>
    <row r="30441" spans="1:3">
      <c r="A30441" s="1">
        <v>25922336</v>
      </c>
      <c r="B30441" s="3">
        <v>41900.8794097222</v>
      </c>
      <c r="C30441" s="4">
        <v>12</v>
      </c>
    </row>
    <row r="30442" spans="1:3">
      <c r="A30442" s="1">
        <v>42601607</v>
      </c>
      <c r="B30442" s="3">
        <v>42798.8942824074</v>
      </c>
      <c r="C30442" s="4">
        <v>10</v>
      </c>
    </row>
    <row r="30443" spans="1:3">
      <c r="A30443" s="1">
        <v>2533111</v>
      </c>
      <c r="B30443" s="3">
        <v>40265.574537037</v>
      </c>
      <c r="C30443" s="4">
        <v>15</v>
      </c>
    </row>
    <row r="30444" spans="1:3">
      <c r="A30444" s="1">
        <v>9658365</v>
      </c>
      <c r="B30444" s="3">
        <v>40979.8309027778</v>
      </c>
      <c r="C30444" s="4">
        <v>0</v>
      </c>
    </row>
    <row r="30445" spans="1:3">
      <c r="A30445" s="1">
        <v>5220529</v>
      </c>
      <c r="B30445" s="3">
        <v>40609.5806365741</v>
      </c>
      <c r="C30445" s="4">
        <v>9</v>
      </c>
    </row>
    <row r="30446" spans="1:3">
      <c r="A30446" s="1">
        <v>61841124</v>
      </c>
      <c r="B30446" s="3">
        <v>43967.7414814815</v>
      </c>
      <c r="C30446" s="4">
        <v>1</v>
      </c>
    </row>
    <row r="30447" spans="1:3">
      <c r="A30447" s="1">
        <v>35567588</v>
      </c>
      <c r="B30447" s="3">
        <v>42423.0946759259</v>
      </c>
      <c r="C30447" s="4">
        <v>5</v>
      </c>
    </row>
    <row r="30448" spans="1:3">
      <c r="A30448" s="1">
        <v>4331569</v>
      </c>
      <c r="B30448" s="3">
        <v>40514.1700231481</v>
      </c>
      <c r="C30448" s="4">
        <v>6</v>
      </c>
    </row>
    <row r="30449" spans="1:3">
      <c r="A30449" s="1">
        <v>21203962</v>
      </c>
      <c r="B30449" s="3">
        <v>41657.5114930556</v>
      </c>
      <c r="C30449" s="4">
        <v>8</v>
      </c>
    </row>
    <row r="30450" spans="1:3">
      <c r="A30450" s="1">
        <v>36970713</v>
      </c>
      <c r="B30450" s="3">
        <v>42491.7925347222</v>
      </c>
      <c r="C30450" s="4">
        <v>3</v>
      </c>
    </row>
    <row r="30451" spans="1:3">
      <c r="A30451" s="1">
        <v>44524631</v>
      </c>
      <c r="B30451" s="3">
        <v>42899.6106597222</v>
      </c>
      <c r="C30451" s="4">
        <v>17</v>
      </c>
    </row>
    <row r="30452" spans="1:3">
      <c r="A30452" s="1">
        <v>9919467</v>
      </c>
      <c r="B30452" s="3">
        <v>40997.2203356481</v>
      </c>
      <c r="C30452" s="4">
        <v>15</v>
      </c>
    </row>
    <row r="30453" spans="1:3">
      <c r="A30453" s="1">
        <v>24144809</v>
      </c>
      <c r="B30453" s="3">
        <v>41800.6402430556</v>
      </c>
      <c r="C30453" s="4">
        <v>6</v>
      </c>
    </row>
    <row r="30454" spans="1:3">
      <c r="A30454" s="1">
        <v>33817696</v>
      </c>
      <c r="B30454" s="3">
        <v>42328.0793981481</v>
      </c>
      <c r="C30454" s="4">
        <v>0</v>
      </c>
    </row>
    <row r="30455" spans="1:3">
      <c r="A30455" s="1">
        <v>16204061</v>
      </c>
      <c r="B30455" s="3">
        <v>41388.9860069444</v>
      </c>
      <c r="C30455" s="4">
        <v>0</v>
      </c>
    </row>
    <row r="30456" spans="1:3">
      <c r="A30456" s="1">
        <v>12176248</v>
      </c>
      <c r="B30456" s="3">
        <v>41150.4513773148</v>
      </c>
      <c r="C30456" s="4">
        <v>15</v>
      </c>
    </row>
    <row r="30457" spans="1:3">
      <c r="A30457" s="1">
        <v>6622655</v>
      </c>
      <c r="B30457" s="3">
        <v>40732.4043634259</v>
      </c>
      <c r="C30457" s="4">
        <v>0</v>
      </c>
    </row>
    <row r="30458" spans="1:3">
      <c r="A30458" s="1">
        <v>3992602</v>
      </c>
      <c r="B30458" s="3">
        <v>40472.9463657407</v>
      </c>
      <c r="C30458" s="4">
        <v>12</v>
      </c>
    </row>
    <row r="30459" spans="1:3">
      <c r="A30459" s="1">
        <v>33473108</v>
      </c>
      <c r="B30459" s="3">
        <v>42310.3373148148</v>
      </c>
      <c r="C30459" s="4">
        <v>18</v>
      </c>
    </row>
    <row r="30460" spans="1:3">
      <c r="A30460" s="1">
        <v>31898528</v>
      </c>
      <c r="B30460" s="3">
        <v>42224.8751041667</v>
      </c>
      <c r="C30460" s="4">
        <v>15</v>
      </c>
    </row>
    <row r="30461" spans="1:3">
      <c r="A30461" s="1">
        <v>55911152</v>
      </c>
      <c r="B30461" s="3">
        <v>43584.9018055556</v>
      </c>
      <c r="C30461" s="4">
        <v>0</v>
      </c>
    </row>
    <row r="30462" spans="1:3">
      <c r="A30462" s="1">
        <v>7387846</v>
      </c>
      <c r="B30462" s="3">
        <v>40798.5196064815</v>
      </c>
      <c r="C30462" s="4">
        <v>5</v>
      </c>
    </row>
    <row r="30463" spans="1:3">
      <c r="A30463" s="1">
        <v>15818201</v>
      </c>
      <c r="B30463" s="3">
        <v>41368.7432175926</v>
      </c>
      <c r="C30463" s="4">
        <v>6</v>
      </c>
    </row>
    <row r="30464" spans="1:3">
      <c r="A30464" s="1">
        <v>35408477</v>
      </c>
      <c r="B30464" s="3">
        <v>42415.4880324074</v>
      </c>
      <c r="C30464" s="4">
        <v>6</v>
      </c>
    </row>
    <row r="30465" spans="1:3">
      <c r="A30465" s="1">
        <v>33321718</v>
      </c>
      <c r="B30465" s="3">
        <v>42301.7642013889</v>
      </c>
      <c r="C30465" s="4">
        <v>8</v>
      </c>
    </row>
    <row r="30466" spans="1:3">
      <c r="A30466" s="1">
        <v>9753707</v>
      </c>
      <c r="B30466" s="3">
        <v>40985.8780787037</v>
      </c>
      <c r="C30466" s="4">
        <v>1</v>
      </c>
    </row>
    <row r="30467" spans="1:3">
      <c r="A30467" s="1">
        <v>46356542</v>
      </c>
      <c r="B30467" s="3">
        <v>43000.1594097222</v>
      </c>
      <c r="C30467" s="4">
        <v>9</v>
      </c>
    </row>
    <row r="30468" spans="1:3">
      <c r="A30468" s="1">
        <v>59634406</v>
      </c>
      <c r="B30468" s="3">
        <v>43837.785</v>
      </c>
      <c r="C30468" s="4">
        <v>0</v>
      </c>
    </row>
    <row r="30469" spans="1:3">
      <c r="A30469" s="1">
        <v>21955684</v>
      </c>
      <c r="B30469" s="3">
        <v>41692.6055092593</v>
      </c>
      <c r="C30469" s="4">
        <v>0</v>
      </c>
    </row>
    <row r="30470" spans="1:3">
      <c r="A30470" s="1">
        <v>31477088</v>
      </c>
      <c r="B30470" s="3">
        <v>42202.5652662037</v>
      </c>
      <c r="C30470" s="4">
        <v>13</v>
      </c>
    </row>
    <row r="30471" spans="1:3">
      <c r="A30471" s="1">
        <v>26994839</v>
      </c>
      <c r="B30471" s="3">
        <v>41961.5366087963</v>
      </c>
      <c r="C30471" s="4">
        <v>1</v>
      </c>
    </row>
    <row r="30472" spans="1:3">
      <c r="A30472" s="1">
        <v>14263919</v>
      </c>
      <c r="B30472" s="3">
        <v>41284.7338425926</v>
      </c>
      <c r="C30472" s="4">
        <v>4</v>
      </c>
    </row>
    <row r="30473" spans="1:3">
      <c r="A30473" s="1">
        <v>23524601</v>
      </c>
      <c r="B30473" s="3">
        <v>41766.7381365741</v>
      </c>
      <c r="C30473" s="4">
        <v>11</v>
      </c>
    </row>
    <row r="30474" spans="1:3">
      <c r="A30474" s="1">
        <v>1142836</v>
      </c>
      <c r="B30474" s="3">
        <v>40011.5005439815</v>
      </c>
      <c r="C30474" s="4">
        <v>7</v>
      </c>
    </row>
    <row r="30475" spans="1:3">
      <c r="A30475" s="1">
        <v>48402203</v>
      </c>
      <c r="B30475" s="3">
        <v>43123.5347569444</v>
      </c>
      <c r="C30475" s="4">
        <v>1</v>
      </c>
    </row>
    <row r="30476" spans="1:3">
      <c r="A30476" s="1">
        <v>3436181</v>
      </c>
      <c r="B30476" s="3">
        <v>40398.9044212963</v>
      </c>
      <c r="C30476" s="4">
        <v>5</v>
      </c>
    </row>
    <row r="30477" spans="1:3">
      <c r="A30477" s="1">
        <v>28114119</v>
      </c>
      <c r="B30477" s="3">
        <v>42027.6784027778</v>
      </c>
      <c r="C30477" s="4">
        <v>13</v>
      </c>
    </row>
    <row r="30478" spans="1:3">
      <c r="A30478" s="1">
        <v>14595271</v>
      </c>
      <c r="B30478" s="3">
        <v>41304.0678587963</v>
      </c>
      <c r="C30478" s="4">
        <v>11</v>
      </c>
    </row>
    <row r="30479" spans="1:3">
      <c r="A30479" s="1">
        <v>34339767</v>
      </c>
      <c r="B30479" s="3">
        <v>42355.6916203704</v>
      </c>
      <c r="C30479" s="4">
        <v>14</v>
      </c>
    </row>
    <row r="30480" spans="1:3">
      <c r="A30480" s="1">
        <v>26831289</v>
      </c>
      <c r="B30480" s="3">
        <v>41952.7450925926</v>
      </c>
      <c r="C30480" s="4">
        <v>10</v>
      </c>
    </row>
    <row r="30481" spans="1:3">
      <c r="A30481" s="1">
        <v>16538058</v>
      </c>
      <c r="B30481" s="3">
        <v>41408.3393402778</v>
      </c>
      <c r="C30481" s="4">
        <v>19</v>
      </c>
    </row>
    <row r="30482" spans="1:3">
      <c r="A30482" s="1">
        <v>57633790</v>
      </c>
      <c r="B30482" s="3">
        <v>43700.9511689815</v>
      </c>
      <c r="C30482" s="4">
        <v>4</v>
      </c>
    </row>
    <row r="30483" spans="1:3">
      <c r="A30483" s="1">
        <v>40769740</v>
      </c>
      <c r="B30483" s="3">
        <v>42697.6903703704</v>
      </c>
      <c r="C30483" s="4">
        <v>3</v>
      </c>
    </row>
    <row r="30484" spans="1:3">
      <c r="A30484" s="1">
        <v>73674</v>
      </c>
      <c r="B30484" s="3">
        <v>39707.6504282407</v>
      </c>
      <c r="C30484" s="4">
        <v>16</v>
      </c>
    </row>
    <row r="30485" spans="1:3">
      <c r="A30485" s="1">
        <v>10323711</v>
      </c>
      <c r="B30485" s="3">
        <v>41024.8749421296</v>
      </c>
      <c r="C30485" s="4">
        <v>18</v>
      </c>
    </row>
    <row r="30486" spans="1:3">
      <c r="A30486" s="1">
        <v>10147912</v>
      </c>
      <c r="B30486" s="3">
        <v>41012.8548148148</v>
      </c>
      <c r="C30486" s="4">
        <v>17</v>
      </c>
    </row>
    <row r="30487" spans="1:3">
      <c r="A30487" s="1">
        <v>42775942</v>
      </c>
      <c r="B30487" s="3">
        <v>42808.0288194444</v>
      </c>
      <c r="C30487" s="4">
        <v>8</v>
      </c>
    </row>
    <row r="30488" spans="1:3">
      <c r="A30488" s="1">
        <v>11276263</v>
      </c>
      <c r="B30488" s="3">
        <v>41090.739212963</v>
      </c>
      <c r="C30488" s="4">
        <v>3</v>
      </c>
    </row>
    <row r="30489" spans="1:3">
      <c r="A30489" s="1">
        <v>37805152</v>
      </c>
      <c r="B30489" s="3">
        <v>42535.296099537</v>
      </c>
      <c r="C30489" s="4">
        <v>11</v>
      </c>
    </row>
    <row r="30490" spans="1:3">
      <c r="A30490" s="1">
        <v>32807997</v>
      </c>
      <c r="B30490" s="3">
        <v>42274.5275925926</v>
      </c>
      <c r="C30490" s="4">
        <v>0</v>
      </c>
    </row>
    <row r="30491" spans="1:3">
      <c r="A30491" s="1">
        <v>18880773</v>
      </c>
      <c r="B30491" s="3">
        <v>41535.8149305556</v>
      </c>
      <c r="C30491" s="4">
        <v>10</v>
      </c>
    </row>
    <row r="30492" spans="1:3">
      <c r="A30492" s="1">
        <v>29603189</v>
      </c>
      <c r="B30492" s="3">
        <v>42107.4395486111</v>
      </c>
      <c r="C30492" s="4">
        <v>10</v>
      </c>
    </row>
    <row r="30493" spans="1:3">
      <c r="A30493" s="1">
        <v>32510880</v>
      </c>
      <c r="B30493" s="3">
        <v>42257.8446180556</v>
      </c>
      <c r="C30493" s="4">
        <v>4</v>
      </c>
    </row>
    <row r="30494" spans="1:3">
      <c r="A30494" s="1">
        <v>27608294</v>
      </c>
      <c r="B30494" s="3">
        <v>41995.7648611111</v>
      </c>
      <c r="C30494" s="4">
        <v>14</v>
      </c>
    </row>
    <row r="30495" spans="1:3">
      <c r="A30495" s="1">
        <v>2930368</v>
      </c>
      <c r="B30495" s="3">
        <v>40326.6532291667</v>
      </c>
      <c r="C30495" s="4">
        <v>7</v>
      </c>
    </row>
    <row r="30496" spans="1:3">
      <c r="A30496" s="1">
        <v>26768409</v>
      </c>
      <c r="B30496" s="3">
        <v>41948.9383912037</v>
      </c>
      <c r="C30496" s="4">
        <v>8</v>
      </c>
    </row>
    <row r="30497" spans="1:3">
      <c r="A30497" s="1">
        <v>34956113</v>
      </c>
      <c r="B30497" s="3">
        <v>42391.8878935185</v>
      </c>
      <c r="C30497" s="4">
        <v>0</v>
      </c>
    </row>
    <row r="30498" spans="1:3">
      <c r="A30498" s="1">
        <v>23844659</v>
      </c>
      <c r="B30498" s="3">
        <v>41783.4922453704</v>
      </c>
      <c r="C30498" s="4">
        <v>6</v>
      </c>
    </row>
    <row r="30499" spans="1:3">
      <c r="A30499" s="1">
        <v>3819259</v>
      </c>
      <c r="B30499" s="3">
        <v>40450.2719212963</v>
      </c>
      <c r="C30499" s="4">
        <v>5</v>
      </c>
    </row>
    <row r="30500" spans="1:3">
      <c r="A30500" s="1">
        <v>20649131</v>
      </c>
      <c r="B30500" s="3">
        <v>41626.1417476852</v>
      </c>
      <c r="C30500" s="4">
        <v>8</v>
      </c>
    </row>
    <row r="30501" spans="1:3">
      <c r="A30501" s="1">
        <v>3523040</v>
      </c>
      <c r="B30501" s="3">
        <v>40409.6223032407</v>
      </c>
      <c r="C30501" s="4">
        <v>0</v>
      </c>
    </row>
    <row r="30502" spans="1:3">
      <c r="A30502" s="1">
        <v>43397954</v>
      </c>
      <c r="B30502" s="3">
        <v>42838.7103587963</v>
      </c>
      <c r="C30502" s="4">
        <v>6</v>
      </c>
    </row>
    <row r="30503" spans="1:3">
      <c r="A30503" s="1">
        <v>35583865</v>
      </c>
      <c r="B30503" s="3">
        <v>42423.7165277778</v>
      </c>
      <c r="C30503" s="4">
        <v>0</v>
      </c>
    </row>
    <row r="30504" spans="1:3">
      <c r="A30504" s="1">
        <v>57438307</v>
      </c>
      <c r="B30504" s="3">
        <v>43686.9983680556</v>
      </c>
      <c r="C30504" s="4">
        <v>1</v>
      </c>
    </row>
    <row r="30505" spans="1:3">
      <c r="A30505" s="1">
        <v>46628406</v>
      </c>
      <c r="B30505" s="3">
        <v>43016.2999652778</v>
      </c>
      <c r="C30505" s="4">
        <v>0</v>
      </c>
    </row>
    <row r="30506" spans="1:3">
      <c r="A30506" s="1">
        <v>6485559</v>
      </c>
      <c r="B30506" s="3">
        <v>40720.7321296296</v>
      </c>
      <c r="C30506" s="4">
        <v>18</v>
      </c>
    </row>
    <row r="30507" spans="1:3">
      <c r="A30507" s="1">
        <v>4612396</v>
      </c>
      <c r="B30507" s="3">
        <v>40549.2700925926</v>
      </c>
      <c r="C30507" s="4">
        <v>1</v>
      </c>
    </row>
    <row r="30508" spans="1:3">
      <c r="A30508" s="1">
        <v>55440080</v>
      </c>
      <c r="B30508" s="3">
        <v>43555.4445138889</v>
      </c>
      <c r="C30508" s="4">
        <v>2</v>
      </c>
    </row>
    <row r="30509" spans="1:3">
      <c r="A30509" s="1">
        <v>27648327</v>
      </c>
      <c r="B30509" s="3">
        <v>41998.6273958333</v>
      </c>
      <c r="C30509" s="4">
        <v>0</v>
      </c>
    </row>
    <row r="30510" spans="1:3">
      <c r="A30510" s="1">
        <v>1943720</v>
      </c>
      <c r="B30510" s="3">
        <v>40169.0684027778</v>
      </c>
      <c r="C30510" s="4">
        <v>4</v>
      </c>
    </row>
    <row r="30511" spans="1:3">
      <c r="A30511" s="1">
        <v>8847596</v>
      </c>
      <c r="B30511" s="3">
        <v>40921.3400231482</v>
      </c>
      <c r="C30511" s="4">
        <v>3</v>
      </c>
    </row>
    <row r="30512" spans="1:3">
      <c r="A30512" s="1">
        <v>35233599</v>
      </c>
      <c r="B30512" s="3">
        <v>42405.8838310185</v>
      </c>
      <c r="C30512" s="4">
        <v>0</v>
      </c>
    </row>
    <row r="30513" spans="1:3">
      <c r="A30513" s="1">
        <v>1412815</v>
      </c>
      <c r="B30513" s="3">
        <v>40067.8050925926</v>
      </c>
      <c r="C30513" s="4">
        <v>15</v>
      </c>
    </row>
    <row r="30514" spans="1:3">
      <c r="A30514" s="1">
        <v>20203890</v>
      </c>
      <c r="B30514" s="3">
        <v>41603.9021064815</v>
      </c>
      <c r="C30514" s="4">
        <v>4</v>
      </c>
    </row>
    <row r="30515" spans="1:3">
      <c r="A30515" s="1">
        <v>21094586</v>
      </c>
      <c r="B30515" s="3">
        <v>41652.6310763889</v>
      </c>
      <c r="C30515" s="4">
        <v>0</v>
      </c>
    </row>
    <row r="30516" spans="1:3">
      <c r="A30516" s="1">
        <v>48893716</v>
      </c>
      <c r="B30516" s="3">
        <v>43151.8544444444</v>
      </c>
      <c r="C30516" s="4">
        <v>0</v>
      </c>
    </row>
    <row r="30517" spans="1:3">
      <c r="A30517" s="1">
        <v>11002340</v>
      </c>
      <c r="B30517" s="3">
        <v>41072.7573263889</v>
      </c>
      <c r="C30517" s="4">
        <v>15</v>
      </c>
    </row>
    <row r="30518" spans="1:3">
      <c r="A30518" s="1">
        <v>16682780</v>
      </c>
      <c r="B30518" s="3">
        <v>41416.1251388889</v>
      </c>
      <c r="C30518" s="4">
        <v>2</v>
      </c>
    </row>
    <row r="30519" spans="1:3">
      <c r="A30519" s="1">
        <v>5303975</v>
      </c>
      <c r="B30519" s="3">
        <v>40616.8456597222</v>
      </c>
      <c r="C30519" s="4">
        <v>14</v>
      </c>
    </row>
    <row r="30520" spans="1:3">
      <c r="A30520" s="1">
        <v>15993557</v>
      </c>
      <c r="B30520" s="3">
        <v>41377.9296643519</v>
      </c>
      <c r="C30520" s="4">
        <v>4</v>
      </c>
    </row>
    <row r="30521" spans="1:3">
      <c r="A30521" s="1">
        <v>34658029</v>
      </c>
      <c r="B30521" s="3">
        <v>42376.616412037</v>
      </c>
      <c r="C30521" s="4">
        <v>19</v>
      </c>
    </row>
    <row r="30522" spans="1:3">
      <c r="A30522" s="1">
        <v>40340798</v>
      </c>
      <c r="B30522" s="3">
        <v>42674.4569444444</v>
      </c>
      <c r="C30522" s="4">
        <v>9</v>
      </c>
    </row>
    <row r="30523" spans="1:3">
      <c r="A30523" s="1">
        <v>9390071</v>
      </c>
      <c r="B30523" s="3">
        <v>40961.267025463</v>
      </c>
      <c r="C30523" s="4">
        <v>8</v>
      </c>
    </row>
    <row r="30524" spans="1:3">
      <c r="A30524" s="1">
        <v>4323532</v>
      </c>
      <c r="B30524" s="3">
        <v>40513.4514699074</v>
      </c>
      <c r="C30524" s="4">
        <v>9</v>
      </c>
    </row>
    <row r="30525" spans="1:3">
      <c r="A30525" s="1">
        <v>35250847</v>
      </c>
      <c r="B30525" s="3">
        <v>42407.3043171296</v>
      </c>
      <c r="C30525" s="4">
        <v>5</v>
      </c>
    </row>
    <row r="30526" spans="1:3">
      <c r="A30526" s="1">
        <v>43254767</v>
      </c>
      <c r="B30526" s="3">
        <v>42831.5041319444</v>
      </c>
      <c r="C30526" s="4">
        <v>10</v>
      </c>
    </row>
    <row r="30527" spans="1:3">
      <c r="A30527" s="1">
        <v>20112434</v>
      </c>
      <c r="B30527" s="3">
        <v>41599.1834606481</v>
      </c>
      <c r="C30527" s="4">
        <v>6</v>
      </c>
    </row>
    <row r="30528" spans="1:3">
      <c r="A30528" s="1">
        <v>34210416</v>
      </c>
      <c r="B30528" s="3">
        <v>42348.8222106481</v>
      </c>
      <c r="C30528" s="4">
        <v>13</v>
      </c>
    </row>
    <row r="30529" spans="1:3">
      <c r="A30529" s="1">
        <v>45002937</v>
      </c>
      <c r="B30529" s="3">
        <v>42926.0999189815</v>
      </c>
      <c r="C30529" s="4">
        <v>12</v>
      </c>
    </row>
    <row r="30530" spans="1:3">
      <c r="A30530" s="1">
        <v>41504038</v>
      </c>
      <c r="B30530" s="3">
        <v>42741.4512037037</v>
      </c>
      <c r="C30530" s="4">
        <v>0</v>
      </c>
    </row>
    <row r="30531" spans="1:3">
      <c r="A30531" s="1">
        <v>26381709</v>
      </c>
      <c r="B30531" s="3">
        <v>41927.4879861111</v>
      </c>
      <c r="C30531" s="4">
        <v>18</v>
      </c>
    </row>
    <row r="30532" spans="1:3">
      <c r="A30532" s="1">
        <v>23073752</v>
      </c>
      <c r="B30532" s="3">
        <v>41744.1110185185</v>
      </c>
      <c r="C30532" s="4">
        <v>0</v>
      </c>
    </row>
    <row r="30533" spans="1:3">
      <c r="A30533" s="1">
        <v>17040654</v>
      </c>
      <c r="B30533" s="3">
        <v>41436.3918171296</v>
      </c>
      <c r="C30533" s="4">
        <v>18</v>
      </c>
    </row>
    <row r="30534" spans="1:3">
      <c r="A30534" s="1">
        <v>5061296</v>
      </c>
      <c r="B30534" s="3">
        <v>40595.0356944444</v>
      </c>
      <c r="C30534" s="4">
        <v>9</v>
      </c>
    </row>
    <row r="30535" spans="1:3">
      <c r="A30535" s="1">
        <v>40979856</v>
      </c>
      <c r="B30535" s="3">
        <v>42709.7241898148</v>
      </c>
      <c r="C30535" s="4">
        <v>0</v>
      </c>
    </row>
    <row r="30536" spans="1:3">
      <c r="A30536" s="1">
        <v>1910084</v>
      </c>
      <c r="B30536" s="3">
        <v>40162.8436574074</v>
      </c>
      <c r="C30536" s="4">
        <v>13</v>
      </c>
    </row>
    <row r="30537" spans="1:3">
      <c r="A30537" s="1">
        <v>33945470</v>
      </c>
      <c r="B30537" s="3">
        <v>42334.7925694444</v>
      </c>
      <c r="C30537" s="4">
        <v>0</v>
      </c>
    </row>
    <row r="30538" spans="1:3">
      <c r="A30538" s="1">
        <v>35190829</v>
      </c>
      <c r="B30538" s="3">
        <v>42404.0528125</v>
      </c>
      <c r="C30538" s="4">
        <v>13</v>
      </c>
    </row>
    <row r="30539" spans="1:3">
      <c r="A30539" s="1">
        <v>5732987</v>
      </c>
      <c r="B30539" s="3">
        <v>40653.651724537</v>
      </c>
      <c r="C30539" s="4">
        <v>9</v>
      </c>
    </row>
    <row r="30540" spans="1:3">
      <c r="A30540" s="1">
        <v>3314246</v>
      </c>
      <c r="B30540" s="3">
        <v>40381.965775463</v>
      </c>
      <c r="C30540" s="4">
        <v>3</v>
      </c>
    </row>
    <row r="30541" spans="1:3">
      <c r="A30541" s="1">
        <v>2659567</v>
      </c>
      <c r="B30541" s="3">
        <v>40285.7865162037</v>
      </c>
      <c r="C30541" s="4">
        <v>18</v>
      </c>
    </row>
    <row r="30542" spans="1:3">
      <c r="A30542" s="1">
        <v>9819292</v>
      </c>
      <c r="B30542" s="3">
        <v>40990.3871064815</v>
      </c>
      <c r="C30542" s="4">
        <v>1</v>
      </c>
    </row>
    <row r="30543" spans="1:3">
      <c r="A30543" s="1">
        <v>22749059</v>
      </c>
      <c r="B30543" s="3">
        <v>41728.832974537</v>
      </c>
      <c r="C30543" s="4">
        <v>1</v>
      </c>
    </row>
    <row r="30544" spans="1:3">
      <c r="A30544" s="1">
        <v>13168357</v>
      </c>
      <c r="B30544" s="3">
        <v>41213.9360185185</v>
      </c>
      <c r="C30544" s="4">
        <v>17</v>
      </c>
    </row>
    <row r="30545" spans="1:3">
      <c r="A30545" s="1">
        <v>6581996</v>
      </c>
      <c r="B30545" s="3">
        <v>40729.4823958333</v>
      </c>
      <c r="C30545" s="4">
        <v>5</v>
      </c>
    </row>
    <row r="30546" spans="1:3">
      <c r="A30546" s="1">
        <v>37245420</v>
      </c>
      <c r="B30546" s="3">
        <v>42506.0538773148</v>
      </c>
      <c r="C30546" s="4">
        <v>3</v>
      </c>
    </row>
    <row r="30547" spans="1:3">
      <c r="A30547" s="1">
        <v>13925620</v>
      </c>
      <c r="B30547" s="3">
        <v>41261.1233449074</v>
      </c>
      <c r="C30547" s="4">
        <v>17</v>
      </c>
    </row>
    <row r="30548" spans="1:3">
      <c r="A30548" s="1">
        <v>24098269</v>
      </c>
      <c r="B30548" s="3">
        <v>41797.607349537</v>
      </c>
      <c r="C30548" s="4">
        <v>0</v>
      </c>
    </row>
    <row r="30549" spans="1:3">
      <c r="A30549" s="1">
        <v>20641542</v>
      </c>
      <c r="B30549" s="3">
        <v>41625.7537384259</v>
      </c>
      <c r="C30549" s="4">
        <v>0</v>
      </c>
    </row>
    <row r="30550" spans="1:3">
      <c r="A30550" s="1">
        <v>53022411</v>
      </c>
      <c r="B30550" s="3">
        <v>43400.567025463</v>
      </c>
      <c r="C30550" s="4">
        <v>12</v>
      </c>
    </row>
    <row r="30551" spans="1:3">
      <c r="A30551" s="1">
        <v>25948651</v>
      </c>
      <c r="B30551" s="3">
        <v>41902.5099421296</v>
      </c>
      <c r="C30551" s="4">
        <v>14</v>
      </c>
    </row>
    <row r="30552" spans="1:3">
      <c r="A30552" s="1">
        <v>35089021</v>
      </c>
      <c r="B30552" s="3">
        <v>42398.6750810185</v>
      </c>
      <c r="C30552" s="4">
        <v>8</v>
      </c>
    </row>
    <row r="30553" spans="1:3">
      <c r="A30553" s="1">
        <v>20234492</v>
      </c>
      <c r="B30553" s="3">
        <v>41605.221724537</v>
      </c>
      <c r="C30553" s="4">
        <v>7</v>
      </c>
    </row>
    <row r="30554" spans="1:3">
      <c r="A30554" s="1">
        <v>51688421</v>
      </c>
      <c r="B30554" s="3">
        <v>43316.762650463</v>
      </c>
      <c r="C30554" s="4">
        <v>14</v>
      </c>
    </row>
    <row r="30555" spans="1:3">
      <c r="A30555" s="1">
        <v>24691779</v>
      </c>
      <c r="B30555" s="3">
        <v>41831.2901388889</v>
      </c>
      <c r="C30555" s="4">
        <v>14</v>
      </c>
    </row>
    <row r="30556" spans="1:3">
      <c r="A30556" s="1">
        <v>3317033</v>
      </c>
      <c r="B30556" s="3">
        <v>40382.4045949074</v>
      </c>
      <c r="C30556" s="4">
        <v>8</v>
      </c>
    </row>
    <row r="30557" spans="1:3">
      <c r="A30557" s="1">
        <v>20184017</v>
      </c>
      <c r="B30557" s="3">
        <v>41603.1267592593</v>
      </c>
      <c r="C30557" s="4">
        <v>0</v>
      </c>
    </row>
    <row r="30558" spans="1:3">
      <c r="A30558" s="1">
        <v>32418751</v>
      </c>
      <c r="B30558" s="3">
        <v>42252.9981712963</v>
      </c>
      <c r="C30558" s="4">
        <v>2</v>
      </c>
    </row>
    <row r="30559" spans="1:3">
      <c r="A30559" s="1">
        <v>43768291</v>
      </c>
      <c r="B30559" s="3">
        <v>42858.8045949074</v>
      </c>
      <c r="C30559" s="4">
        <v>1</v>
      </c>
    </row>
    <row r="30560" spans="1:3">
      <c r="A30560" s="1">
        <v>10138269</v>
      </c>
      <c r="B30560" s="3">
        <v>41012.3901157407</v>
      </c>
      <c r="C30560" s="4">
        <v>0</v>
      </c>
    </row>
    <row r="30561" spans="1:3">
      <c r="A30561" s="1">
        <v>38308270</v>
      </c>
      <c r="B30561" s="3">
        <v>42562.5624189815</v>
      </c>
      <c r="C30561" s="4">
        <v>19</v>
      </c>
    </row>
    <row r="30562" spans="1:3">
      <c r="A30562" s="1">
        <v>29904350</v>
      </c>
      <c r="B30562" s="3">
        <v>42121.8123032407</v>
      </c>
      <c r="C30562" s="4">
        <v>3</v>
      </c>
    </row>
    <row r="30563" spans="1:3">
      <c r="A30563" s="1">
        <v>3893576</v>
      </c>
      <c r="B30563" s="3">
        <v>40459.7987268519</v>
      </c>
      <c r="C30563" s="4">
        <v>6</v>
      </c>
    </row>
    <row r="30564" spans="1:3">
      <c r="A30564" s="1">
        <v>19256543</v>
      </c>
      <c r="B30564" s="3">
        <v>41555.8097569444</v>
      </c>
      <c r="C30564" s="4">
        <v>1</v>
      </c>
    </row>
    <row r="30565" spans="1:3">
      <c r="A30565" s="1">
        <v>30570007</v>
      </c>
      <c r="B30565" s="3">
        <v>42156.3968055556</v>
      </c>
      <c r="C30565" s="4">
        <v>8</v>
      </c>
    </row>
    <row r="30566" spans="1:3">
      <c r="A30566" s="1">
        <v>15833793</v>
      </c>
      <c r="B30566" s="3">
        <v>41369.5132175926</v>
      </c>
      <c r="C30566" s="4">
        <v>16</v>
      </c>
    </row>
    <row r="30567" spans="1:3">
      <c r="A30567" s="1">
        <v>45817728</v>
      </c>
      <c r="B30567" s="3">
        <v>42969.5217592593</v>
      </c>
      <c r="C30567" s="4">
        <v>1</v>
      </c>
    </row>
    <row r="30568" spans="1:3">
      <c r="A30568" s="1">
        <v>62288349</v>
      </c>
      <c r="B30568" s="3">
        <v>43991.7242592593</v>
      </c>
      <c r="C30568" s="4">
        <v>3</v>
      </c>
    </row>
    <row r="30569" spans="1:3">
      <c r="A30569" s="1">
        <v>23179898</v>
      </c>
      <c r="B30569" s="3">
        <v>41749.3400347222</v>
      </c>
      <c r="C30569" s="4">
        <v>17</v>
      </c>
    </row>
    <row r="30570" spans="1:3">
      <c r="A30570" s="1">
        <v>18321784</v>
      </c>
      <c r="B30570" s="3">
        <v>41505.8197453704</v>
      </c>
      <c r="C30570" s="4">
        <v>13</v>
      </c>
    </row>
    <row r="30571" spans="1:3">
      <c r="A30571" s="1">
        <v>8913793</v>
      </c>
      <c r="B30571" s="3">
        <v>40926.6909837963</v>
      </c>
      <c r="C30571" s="4">
        <v>2</v>
      </c>
    </row>
    <row r="30572" spans="1:3">
      <c r="A30572" s="1">
        <v>49116083</v>
      </c>
      <c r="B30572" s="3">
        <v>43164.7231134259</v>
      </c>
      <c r="C30572" s="4">
        <v>4</v>
      </c>
    </row>
    <row r="30573" spans="1:3">
      <c r="A30573" s="1">
        <v>38689182</v>
      </c>
      <c r="B30573" s="3">
        <v>42582.9703935185</v>
      </c>
      <c r="C30573" s="4">
        <v>11</v>
      </c>
    </row>
    <row r="30574" spans="1:3">
      <c r="A30574" s="1">
        <v>10776829</v>
      </c>
      <c r="B30574" s="3">
        <v>41056.8346180556</v>
      </c>
      <c r="C30574" s="4">
        <v>11</v>
      </c>
    </row>
    <row r="30575" spans="1:3">
      <c r="A30575" s="1">
        <v>32548735</v>
      </c>
      <c r="B30575" s="3">
        <v>42260.4400462963</v>
      </c>
      <c r="C30575" s="4">
        <v>17</v>
      </c>
    </row>
    <row r="30576" spans="1:3">
      <c r="A30576" s="1">
        <v>1392664</v>
      </c>
      <c r="B30576" s="3">
        <v>40064.3458680556</v>
      </c>
      <c r="C30576" s="4">
        <v>1</v>
      </c>
    </row>
    <row r="30577" spans="1:3">
      <c r="A30577" s="1">
        <v>39448889</v>
      </c>
      <c r="B30577" s="3">
        <v>42625.4609259259</v>
      </c>
      <c r="C30577" s="4">
        <v>14</v>
      </c>
    </row>
    <row r="30578" spans="1:3">
      <c r="A30578" s="1">
        <v>1127257</v>
      </c>
      <c r="B30578" s="3">
        <v>40008.7836921296</v>
      </c>
      <c r="C30578" s="4">
        <v>5</v>
      </c>
    </row>
    <row r="30579" spans="1:3">
      <c r="A30579" s="1">
        <v>30634011</v>
      </c>
      <c r="B30579" s="3">
        <v>42159.1075</v>
      </c>
      <c r="C30579" s="4">
        <v>14</v>
      </c>
    </row>
    <row r="30580" spans="1:3">
      <c r="A30580" s="1">
        <v>27575968</v>
      </c>
      <c r="B30580" s="3">
        <v>41993.0432291667</v>
      </c>
      <c r="C30580" s="4">
        <v>0</v>
      </c>
    </row>
    <row r="30581" spans="1:3">
      <c r="A30581" s="1">
        <v>8479416</v>
      </c>
      <c r="B30581" s="3">
        <v>40889.7923263889</v>
      </c>
      <c r="C30581" s="4">
        <v>10</v>
      </c>
    </row>
    <row r="30582" spans="1:3">
      <c r="A30582" s="1">
        <v>47882254</v>
      </c>
      <c r="B30582" s="3">
        <v>43088.3277777778</v>
      </c>
      <c r="C30582" s="4">
        <v>15</v>
      </c>
    </row>
    <row r="30583" spans="1:3">
      <c r="A30583" s="1">
        <v>2194494</v>
      </c>
      <c r="B30583" s="3">
        <v>40212.7808101852</v>
      </c>
      <c r="C30583" s="4">
        <v>6</v>
      </c>
    </row>
    <row r="30584" spans="1:3">
      <c r="A30584" s="1">
        <v>8588798</v>
      </c>
      <c r="B30584" s="3">
        <v>40898.4616087963</v>
      </c>
      <c r="C30584" s="4">
        <v>3</v>
      </c>
    </row>
    <row r="30585" spans="1:3">
      <c r="A30585" s="1">
        <v>21335687</v>
      </c>
      <c r="B30585" s="3">
        <v>41663.6212152778</v>
      </c>
      <c r="C30585" s="4">
        <v>0</v>
      </c>
    </row>
    <row r="30586" spans="1:3">
      <c r="A30586" s="1">
        <v>4907259</v>
      </c>
      <c r="B30586" s="3">
        <v>40579.5889930556</v>
      </c>
      <c r="C30586" s="4">
        <v>6</v>
      </c>
    </row>
    <row r="30587" spans="1:3">
      <c r="A30587" s="1">
        <v>1389583</v>
      </c>
      <c r="B30587" s="3">
        <v>40063.5868518519</v>
      </c>
      <c r="C30587" s="4">
        <v>11</v>
      </c>
    </row>
    <row r="30588" spans="1:3">
      <c r="A30588" s="1">
        <v>44478498</v>
      </c>
      <c r="B30588" s="3">
        <v>42896.9197222222</v>
      </c>
      <c r="C30588" s="4">
        <v>8</v>
      </c>
    </row>
    <row r="30589" spans="1:3">
      <c r="A30589" s="1">
        <v>61678967</v>
      </c>
      <c r="B30589" s="3">
        <v>43959.5114930556</v>
      </c>
      <c r="C30589" s="4">
        <v>0</v>
      </c>
    </row>
    <row r="30590" spans="1:3">
      <c r="A30590" s="1">
        <v>47287155</v>
      </c>
      <c r="B30590" s="3">
        <v>43053.5640740741</v>
      </c>
      <c r="C30590" s="4">
        <v>7</v>
      </c>
    </row>
    <row r="30591" spans="1:3">
      <c r="A30591" s="1">
        <v>13080587</v>
      </c>
      <c r="B30591" s="3">
        <v>41208.1733796296</v>
      </c>
      <c r="C30591" s="4">
        <v>1</v>
      </c>
    </row>
    <row r="30592" spans="1:3">
      <c r="A30592" s="1">
        <v>23293716</v>
      </c>
      <c r="B30592" s="3">
        <v>41754.5358101852</v>
      </c>
      <c r="C30592" s="4">
        <v>18</v>
      </c>
    </row>
    <row r="30593" spans="1:3">
      <c r="A30593" s="1">
        <v>13319224</v>
      </c>
      <c r="B30593" s="3">
        <v>41223.1836458333</v>
      </c>
      <c r="C30593" s="4">
        <v>8</v>
      </c>
    </row>
    <row r="30594" spans="1:3">
      <c r="A30594" s="1">
        <v>7432169</v>
      </c>
      <c r="B30594" s="3">
        <v>40801.5873611111</v>
      </c>
      <c r="C30594" s="4">
        <v>6</v>
      </c>
    </row>
    <row r="30595" spans="1:3">
      <c r="A30595" s="1">
        <v>40892470</v>
      </c>
      <c r="B30595" s="3">
        <v>42704.6563541667</v>
      </c>
      <c r="C30595" s="4">
        <v>16</v>
      </c>
    </row>
    <row r="30596" spans="1:3">
      <c r="A30596" s="1">
        <v>8901261</v>
      </c>
      <c r="B30596" s="3">
        <v>40925.8515393519</v>
      </c>
      <c r="C30596" s="4">
        <v>10</v>
      </c>
    </row>
    <row r="30597" spans="1:3">
      <c r="A30597" s="1">
        <v>50366870</v>
      </c>
      <c r="B30597" s="3">
        <v>43236.3874537037</v>
      </c>
      <c r="C30597" s="4">
        <v>6</v>
      </c>
    </row>
    <row r="30598" spans="1:3">
      <c r="A30598" s="1">
        <v>34540194</v>
      </c>
      <c r="B30598" s="3">
        <v>42369.1019097222</v>
      </c>
      <c r="C30598" s="4">
        <v>11</v>
      </c>
    </row>
    <row r="30599" spans="1:3">
      <c r="A30599" s="1">
        <v>42188254</v>
      </c>
      <c r="B30599" s="3">
        <v>42778.5706828704</v>
      </c>
      <c r="C30599" s="4">
        <v>18</v>
      </c>
    </row>
    <row r="30600" spans="1:3">
      <c r="A30600" s="1">
        <v>36264334</v>
      </c>
      <c r="B30600" s="3">
        <v>42457.6003356481</v>
      </c>
      <c r="C30600" s="4">
        <v>14</v>
      </c>
    </row>
    <row r="30601" spans="1:3">
      <c r="A30601" s="1">
        <v>41245396</v>
      </c>
      <c r="B30601" s="3">
        <v>42724.6294907407</v>
      </c>
      <c r="C30601" s="4">
        <v>17</v>
      </c>
    </row>
    <row r="30602" spans="1:3">
      <c r="A30602" s="1">
        <v>22417355</v>
      </c>
      <c r="B30602" s="3">
        <v>41712.9623263889</v>
      </c>
      <c r="C30602" s="4">
        <v>18</v>
      </c>
    </row>
    <row r="30603" spans="1:3">
      <c r="A30603" s="1">
        <v>21454380</v>
      </c>
      <c r="B30603" s="3">
        <v>41669.453587963</v>
      </c>
      <c r="C30603" s="4">
        <v>5</v>
      </c>
    </row>
    <row r="30604" spans="1:3">
      <c r="A30604" s="1">
        <v>44148411</v>
      </c>
      <c r="B30604" s="3">
        <v>42879.1411689815</v>
      </c>
      <c r="C30604" s="4">
        <v>10</v>
      </c>
    </row>
    <row r="30605" spans="1:3">
      <c r="A30605" s="1">
        <v>2724137</v>
      </c>
      <c r="B30605" s="3">
        <v>40295.7906944444</v>
      </c>
      <c r="C30605" s="4">
        <v>9</v>
      </c>
    </row>
    <row r="30606" spans="1:3">
      <c r="A30606" s="1">
        <v>41025636</v>
      </c>
      <c r="B30606" s="3">
        <v>42711.8060185185</v>
      </c>
      <c r="C30606" s="4">
        <v>13</v>
      </c>
    </row>
    <row r="30607" spans="1:3">
      <c r="A30607" s="1">
        <v>42671631</v>
      </c>
      <c r="B30607" s="3">
        <v>42802.5272453704</v>
      </c>
      <c r="C30607" s="4">
        <v>12</v>
      </c>
    </row>
    <row r="30608" spans="1:3">
      <c r="A30608" s="1">
        <v>35906715</v>
      </c>
      <c r="B30608" s="3">
        <v>42439.120787037</v>
      </c>
      <c r="C30608" s="4">
        <v>2</v>
      </c>
    </row>
    <row r="30609" spans="1:3">
      <c r="A30609" s="1">
        <v>57425534</v>
      </c>
      <c r="B30609" s="3">
        <v>43686.3208796296</v>
      </c>
      <c r="C30609" s="4">
        <v>4</v>
      </c>
    </row>
    <row r="30610" spans="1:3">
      <c r="A30610" s="1">
        <v>723968</v>
      </c>
      <c r="B30610" s="3">
        <v>39910.1007523148</v>
      </c>
      <c r="C30610" s="4">
        <v>3</v>
      </c>
    </row>
    <row r="30611" spans="1:3">
      <c r="A30611" s="1">
        <v>45543948</v>
      </c>
      <c r="B30611" s="3">
        <v>42954.4069328704</v>
      </c>
      <c r="C30611" s="4">
        <v>0</v>
      </c>
    </row>
    <row r="30612" spans="1:3">
      <c r="A30612" s="1">
        <v>13813032</v>
      </c>
      <c r="B30612" s="3">
        <v>41254.1304050926</v>
      </c>
      <c r="C30612" s="4">
        <v>8</v>
      </c>
    </row>
    <row r="30613" spans="1:3">
      <c r="A30613" s="1">
        <v>41805598</v>
      </c>
      <c r="B30613" s="3">
        <v>42758.4881597222</v>
      </c>
      <c r="C30613" s="4">
        <v>5</v>
      </c>
    </row>
    <row r="30614" spans="1:3">
      <c r="A30614" s="1">
        <v>18960533</v>
      </c>
      <c r="B30614" s="3">
        <v>41540.561712963</v>
      </c>
      <c r="C30614" s="4">
        <v>8</v>
      </c>
    </row>
    <row r="30615" spans="1:3">
      <c r="A30615" s="1">
        <v>11233022</v>
      </c>
      <c r="B30615" s="3">
        <v>41087.7815162037</v>
      </c>
      <c r="C30615" s="4">
        <v>5</v>
      </c>
    </row>
    <row r="30616" spans="1:3">
      <c r="A30616" s="1">
        <v>33351737</v>
      </c>
      <c r="B30616" s="3">
        <v>42303.7210185185</v>
      </c>
      <c r="C30616" s="4">
        <v>19</v>
      </c>
    </row>
    <row r="30617" spans="1:3">
      <c r="A30617" s="1">
        <v>30750159</v>
      </c>
      <c r="B30617" s="3">
        <v>42165.3224421296</v>
      </c>
      <c r="C30617" s="4">
        <v>4</v>
      </c>
    </row>
    <row r="30618" spans="1:3">
      <c r="A30618" s="1">
        <v>27402958</v>
      </c>
      <c r="B30618" s="3">
        <v>41983.584837963</v>
      </c>
      <c r="C30618" s="4">
        <v>1</v>
      </c>
    </row>
    <row r="30619" spans="1:3">
      <c r="A30619" s="1">
        <v>14711462</v>
      </c>
      <c r="B30619" s="3">
        <v>41310.6612615741</v>
      </c>
      <c r="C30619" s="4">
        <v>9</v>
      </c>
    </row>
    <row r="30620" spans="1:3">
      <c r="A30620" s="1">
        <v>2629174</v>
      </c>
      <c r="B30620" s="3">
        <v>40281.4862152778</v>
      </c>
      <c r="C30620" s="4">
        <v>15</v>
      </c>
    </row>
    <row r="30621" spans="1:3">
      <c r="A30621" s="1">
        <v>59301861</v>
      </c>
      <c r="B30621" s="3">
        <v>43811.412662037</v>
      </c>
      <c r="C30621" s="4">
        <v>7</v>
      </c>
    </row>
    <row r="30622" spans="1:3">
      <c r="A30622" s="1">
        <v>21895875</v>
      </c>
      <c r="B30622" s="3">
        <v>41690.0335763889</v>
      </c>
      <c r="C30622" s="4">
        <v>0</v>
      </c>
    </row>
    <row r="30623" spans="1:3">
      <c r="A30623" s="1">
        <v>11352538</v>
      </c>
      <c r="B30623" s="3">
        <v>41095.8772222222</v>
      </c>
      <c r="C30623" s="4">
        <v>0</v>
      </c>
    </row>
    <row r="30624" spans="1:3">
      <c r="A30624" s="1">
        <v>40677109</v>
      </c>
      <c r="B30624" s="3">
        <v>42692.5180555556</v>
      </c>
      <c r="C30624" s="4">
        <v>11</v>
      </c>
    </row>
    <row r="30625" spans="1:3">
      <c r="A30625" s="1">
        <v>45856496</v>
      </c>
      <c r="B30625" s="3">
        <v>42971.3489467593</v>
      </c>
      <c r="C30625" s="4">
        <v>15</v>
      </c>
    </row>
    <row r="30626" spans="1:3">
      <c r="A30626" s="1">
        <v>47594115</v>
      </c>
      <c r="B30626" s="3">
        <v>43070.5470486111</v>
      </c>
      <c r="C30626" s="4">
        <v>5</v>
      </c>
    </row>
    <row r="30627" spans="1:3">
      <c r="A30627" s="1">
        <v>46586237</v>
      </c>
      <c r="B30627" s="3">
        <v>43013.5409375</v>
      </c>
      <c r="C30627" s="4">
        <v>15</v>
      </c>
    </row>
    <row r="30628" spans="1:3">
      <c r="A30628" s="1">
        <v>9328584</v>
      </c>
      <c r="B30628" s="3">
        <v>40956.537974537</v>
      </c>
      <c r="C30628" s="4">
        <v>0</v>
      </c>
    </row>
    <row r="30629" spans="1:3">
      <c r="A30629" s="1">
        <v>23882117</v>
      </c>
      <c r="B30629" s="3">
        <v>41786.2536342593</v>
      </c>
      <c r="C30629" s="4">
        <v>9</v>
      </c>
    </row>
    <row r="30630" spans="1:3">
      <c r="A30630" s="1">
        <v>13672330</v>
      </c>
      <c r="B30630" s="3">
        <v>41245.7682291667</v>
      </c>
      <c r="C30630" s="4">
        <v>6</v>
      </c>
    </row>
    <row r="30631" spans="1:3">
      <c r="A30631" s="1">
        <v>2867451</v>
      </c>
      <c r="B30631" s="3">
        <v>40317.6839583333</v>
      </c>
      <c r="C30631" s="4">
        <v>0</v>
      </c>
    </row>
    <row r="30632" spans="1:3">
      <c r="A30632" s="1">
        <v>19480253</v>
      </c>
      <c r="B30632" s="3">
        <v>41567.7103009259</v>
      </c>
      <c r="C30632" s="4">
        <v>0</v>
      </c>
    </row>
    <row r="30633" spans="1:3">
      <c r="A30633" s="1">
        <v>23583913</v>
      </c>
      <c r="B30633" s="3">
        <v>41769.7068981481</v>
      </c>
      <c r="C30633" s="4">
        <v>13</v>
      </c>
    </row>
    <row r="30634" spans="1:3">
      <c r="A30634" s="1">
        <v>16183266</v>
      </c>
      <c r="B30634" s="3">
        <v>41388.1774305556</v>
      </c>
      <c r="C30634" s="4">
        <v>0</v>
      </c>
    </row>
    <row r="30635" spans="1:3">
      <c r="A30635" s="1">
        <v>37632432</v>
      </c>
      <c r="B30635" s="3">
        <v>42525.6785300926</v>
      </c>
      <c r="C30635" s="4">
        <v>18</v>
      </c>
    </row>
    <row r="30636" spans="1:3">
      <c r="A30636" s="1">
        <v>44137105</v>
      </c>
      <c r="B30636" s="3">
        <v>42878.588275463</v>
      </c>
      <c r="C30636" s="4">
        <v>9</v>
      </c>
    </row>
    <row r="30637" spans="1:3">
      <c r="A30637" s="1">
        <v>6504048</v>
      </c>
      <c r="B30637" s="3">
        <v>40722.3756365741</v>
      </c>
      <c r="C30637" s="4">
        <v>7</v>
      </c>
    </row>
    <row r="30638" spans="1:3">
      <c r="A30638" s="1">
        <v>11430125</v>
      </c>
      <c r="B30638" s="3">
        <v>41101.4166435185</v>
      </c>
      <c r="C30638" s="4">
        <v>4</v>
      </c>
    </row>
    <row r="30639" spans="1:3">
      <c r="A30639" s="1">
        <v>7147716</v>
      </c>
      <c r="B30639" s="3">
        <v>40777.5344212963</v>
      </c>
      <c r="C30639" s="4">
        <v>16</v>
      </c>
    </row>
    <row r="30640" spans="1:3">
      <c r="A30640" s="1">
        <v>15321536</v>
      </c>
      <c r="B30640" s="3">
        <v>41343.4632291667</v>
      </c>
      <c r="C30640" s="4">
        <v>3</v>
      </c>
    </row>
    <row r="30641" spans="1:3">
      <c r="A30641" s="1">
        <v>11453733</v>
      </c>
      <c r="B30641" s="3">
        <v>41102.5915046296</v>
      </c>
      <c r="C30641" s="4">
        <v>9</v>
      </c>
    </row>
    <row r="30642" spans="1:3">
      <c r="A30642" s="1">
        <v>5541510</v>
      </c>
      <c r="B30642" s="3">
        <v>40637.6906134259</v>
      </c>
      <c r="C30642" s="4">
        <v>4</v>
      </c>
    </row>
    <row r="30643" spans="1:3">
      <c r="A30643" s="1">
        <v>5420811</v>
      </c>
      <c r="B30643" s="3">
        <v>40626.6082175926</v>
      </c>
      <c r="C30643" s="4">
        <v>19</v>
      </c>
    </row>
    <row r="30644" spans="1:3">
      <c r="A30644" s="1">
        <v>5102944</v>
      </c>
      <c r="B30644" s="3">
        <v>40598.4109375</v>
      </c>
      <c r="C30644" s="4">
        <v>9</v>
      </c>
    </row>
    <row r="30645" spans="1:3">
      <c r="A30645" s="1">
        <v>4187368</v>
      </c>
      <c r="B30645" s="3">
        <v>40497.7482175926</v>
      </c>
      <c r="C30645" s="4">
        <v>5</v>
      </c>
    </row>
    <row r="30646" spans="1:3">
      <c r="A30646" s="1">
        <v>47209402</v>
      </c>
      <c r="B30646" s="3">
        <v>43048.7828703704</v>
      </c>
      <c r="C30646" s="4">
        <v>0</v>
      </c>
    </row>
    <row r="30647" spans="1:3">
      <c r="A30647" s="1">
        <v>14119095</v>
      </c>
      <c r="B30647" s="3">
        <v>41276.3649884259</v>
      </c>
      <c r="C30647" s="4">
        <v>18</v>
      </c>
    </row>
    <row r="30648" spans="1:3">
      <c r="A30648" s="1">
        <v>44906267</v>
      </c>
      <c r="B30648" s="3">
        <v>42920.5276967593</v>
      </c>
      <c r="C30648" s="4">
        <v>2</v>
      </c>
    </row>
    <row r="30649" spans="1:3">
      <c r="A30649" s="1">
        <v>39853473</v>
      </c>
      <c r="B30649" s="3">
        <v>42647.5561689815</v>
      </c>
      <c r="C30649" s="4">
        <v>0</v>
      </c>
    </row>
    <row r="30650" spans="1:3">
      <c r="A30650" s="1">
        <v>948461</v>
      </c>
      <c r="B30650" s="3">
        <v>39968.1484143519</v>
      </c>
      <c r="C30650" s="4">
        <v>7</v>
      </c>
    </row>
    <row r="30651" spans="1:3">
      <c r="A30651" s="1">
        <v>33426715</v>
      </c>
      <c r="B30651" s="3">
        <v>42306.9972800926</v>
      </c>
      <c r="C30651" s="4">
        <v>0</v>
      </c>
    </row>
    <row r="30652" spans="1:3">
      <c r="A30652" s="1">
        <v>5230993</v>
      </c>
      <c r="B30652" s="3">
        <v>40610.4237268519</v>
      </c>
      <c r="C30652" s="4">
        <v>0</v>
      </c>
    </row>
    <row r="30653" spans="1:3">
      <c r="A30653" s="1">
        <v>61799541</v>
      </c>
      <c r="B30653" s="3">
        <v>43965.5921064815</v>
      </c>
      <c r="C30653" s="4">
        <v>2</v>
      </c>
    </row>
    <row r="30654" spans="1:3">
      <c r="A30654" s="1">
        <v>43321331</v>
      </c>
      <c r="B30654" s="3">
        <v>42835.4550578704</v>
      </c>
      <c r="C30654" s="4">
        <v>2</v>
      </c>
    </row>
    <row r="30655" spans="1:3">
      <c r="A30655" s="1">
        <v>22879200</v>
      </c>
      <c r="B30655" s="3">
        <v>41734.4052662037</v>
      </c>
      <c r="C30655" s="4">
        <v>17</v>
      </c>
    </row>
    <row r="30656" spans="1:3">
      <c r="A30656" s="1">
        <v>35748065</v>
      </c>
      <c r="B30656" s="3">
        <v>42431.545462963</v>
      </c>
      <c r="C30656" s="4">
        <v>6</v>
      </c>
    </row>
    <row r="30657" spans="1:3">
      <c r="A30657" s="1">
        <v>15336505</v>
      </c>
      <c r="B30657" s="3">
        <v>41344.4445949074</v>
      </c>
      <c r="C30657" s="4">
        <v>1</v>
      </c>
    </row>
    <row r="30658" spans="1:3">
      <c r="A30658" s="1">
        <v>37944303</v>
      </c>
      <c r="B30658" s="3">
        <v>42542.5149652778</v>
      </c>
      <c r="C30658" s="4">
        <v>3</v>
      </c>
    </row>
    <row r="30659" spans="1:3">
      <c r="A30659" s="1">
        <v>48785940</v>
      </c>
      <c r="B30659" s="3">
        <v>43145.4721759259</v>
      </c>
      <c r="C30659" s="4">
        <v>17</v>
      </c>
    </row>
    <row r="30660" spans="1:3">
      <c r="A30660" s="1">
        <v>37017004</v>
      </c>
      <c r="B30660" s="3">
        <v>42494.0653240741</v>
      </c>
      <c r="C30660" s="4">
        <v>4</v>
      </c>
    </row>
    <row r="30661" spans="1:3">
      <c r="A30661" s="1">
        <v>37695802</v>
      </c>
      <c r="B30661" s="3">
        <v>42529.3078587963</v>
      </c>
      <c r="C30661" s="4">
        <v>4</v>
      </c>
    </row>
    <row r="30662" spans="1:3">
      <c r="A30662" s="1">
        <v>486598</v>
      </c>
      <c r="B30662" s="3">
        <v>39841.2452662037</v>
      </c>
      <c r="C30662" s="4">
        <v>5</v>
      </c>
    </row>
    <row r="30663" spans="1:3">
      <c r="A30663" s="1">
        <v>62839756</v>
      </c>
      <c r="B30663" s="3">
        <v>44022.7434722222</v>
      </c>
      <c r="C30663" s="4">
        <v>3</v>
      </c>
    </row>
    <row r="30664" spans="1:3">
      <c r="A30664" s="1">
        <v>11547157</v>
      </c>
      <c r="B30664" s="3">
        <v>41108.734375</v>
      </c>
      <c r="C30664" s="4">
        <v>9</v>
      </c>
    </row>
    <row r="30665" spans="1:3">
      <c r="A30665" s="1">
        <v>4902441</v>
      </c>
      <c r="B30665" s="3">
        <v>40578.8396296296</v>
      </c>
      <c r="C30665" s="4">
        <v>1</v>
      </c>
    </row>
    <row r="30666" spans="1:3">
      <c r="A30666" s="1">
        <v>6381069</v>
      </c>
      <c r="B30666" s="3">
        <v>40711.1507060185</v>
      </c>
      <c r="C30666" s="4">
        <v>0</v>
      </c>
    </row>
    <row r="30667" spans="1:3">
      <c r="A30667" s="1">
        <v>5878640</v>
      </c>
      <c r="B30667" s="3">
        <v>40667.1968055556</v>
      </c>
      <c r="C30667" s="4">
        <v>2</v>
      </c>
    </row>
    <row r="30668" spans="1:3">
      <c r="A30668" s="1">
        <v>18409618</v>
      </c>
      <c r="B30668" s="3">
        <v>41509.7743865741</v>
      </c>
      <c r="C30668" s="4">
        <v>15</v>
      </c>
    </row>
    <row r="30669" spans="1:3">
      <c r="A30669" s="1">
        <v>23079258</v>
      </c>
      <c r="B30669" s="3">
        <v>41744.3825810185</v>
      </c>
      <c r="C30669" s="4">
        <v>0</v>
      </c>
    </row>
    <row r="30670" spans="1:3">
      <c r="A30670" s="1">
        <v>1904921</v>
      </c>
      <c r="B30670" s="3">
        <v>40162.1194328704</v>
      </c>
      <c r="C30670" s="4">
        <v>7</v>
      </c>
    </row>
    <row r="30671" spans="1:3">
      <c r="A30671" s="1">
        <v>26965193</v>
      </c>
      <c r="B30671" s="3">
        <v>41960.157337963</v>
      </c>
      <c r="C30671" s="4">
        <v>12</v>
      </c>
    </row>
    <row r="30672" spans="1:3">
      <c r="A30672" s="1">
        <v>5585165</v>
      </c>
      <c r="B30672" s="3">
        <v>40640.7310300926</v>
      </c>
      <c r="C30672" s="4">
        <v>0</v>
      </c>
    </row>
    <row r="30673" spans="1:3">
      <c r="A30673" s="1">
        <v>32876304</v>
      </c>
      <c r="B30673" s="3">
        <v>42277.9160300926</v>
      </c>
      <c r="C30673" s="4">
        <v>6</v>
      </c>
    </row>
    <row r="30674" spans="1:3">
      <c r="A30674" s="1">
        <v>20763086</v>
      </c>
      <c r="B30674" s="3">
        <v>41632.6354050926</v>
      </c>
      <c r="C30674" s="4">
        <v>1</v>
      </c>
    </row>
    <row r="30675" spans="1:3">
      <c r="A30675" s="1">
        <v>9654289</v>
      </c>
      <c r="B30675" s="3">
        <v>40979.4497106482</v>
      </c>
      <c r="C30675" s="4">
        <v>9</v>
      </c>
    </row>
    <row r="30676" spans="1:3">
      <c r="A30676" s="1">
        <v>5800251</v>
      </c>
      <c r="B30676" s="3">
        <v>40660.2671412037</v>
      </c>
      <c r="C30676" s="4">
        <v>6</v>
      </c>
    </row>
    <row r="30677" spans="1:3">
      <c r="A30677" s="1">
        <v>17559242</v>
      </c>
      <c r="B30677" s="3">
        <v>41464.9270833333</v>
      </c>
      <c r="C30677" s="4">
        <v>2</v>
      </c>
    </row>
    <row r="30678" spans="1:3">
      <c r="A30678" s="1">
        <v>55915859</v>
      </c>
      <c r="B30678" s="3">
        <v>43585.3105092593</v>
      </c>
      <c r="C30678" s="4">
        <v>4</v>
      </c>
    </row>
    <row r="30679" spans="1:3">
      <c r="A30679" s="1">
        <v>40071325</v>
      </c>
      <c r="B30679" s="3">
        <v>42659.5969791667</v>
      </c>
      <c r="C30679" s="4">
        <v>1</v>
      </c>
    </row>
    <row r="30680" spans="1:3">
      <c r="A30680" s="1">
        <v>7401745</v>
      </c>
      <c r="B30680" s="3">
        <v>40799.5131944444</v>
      </c>
      <c r="C30680" s="4">
        <v>11</v>
      </c>
    </row>
    <row r="30681" spans="1:3">
      <c r="A30681" s="1">
        <v>37908466</v>
      </c>
      <c r="B30681" s="3">
        <v>42540.615775463</v>
      </c>
      <c r="C30681" s="4">
        <v>4</v>
      </c>
    </row>
    <row r="30682" spans="1:3">
      <c r="A30682" s="1">
        <v>14448187</v>
      </c>
      <c r="B30682" s="3">
        <v>41295.9259259259</v>
      </c>
      <c r="C30682" s="4">
        <v>14</v>
      </c>
    </row>
    <row r="30683" spans="1:3">
      <c r="A30683" s="1">
        <v>40453003</v>
      </c>
      <c r="B30683" s="3">
        <v>42680.7729398148</v>
      </c>
      <c r="C30683" s="4">
        <v>6</v>
      </c>
    </row>
    <row r="30684" spans="1:3">
      <c r="A30684" s="1">
        <v>47560444</v>
      </c>
      <c r="B30684" s="3">
        <v>43068.8160300926</v>
      </c>
      <c r="C30684" s="4">
        <v>4</v>
      </c>
    </row>
    <row r="30685" spans="1:3">
      <c r="A30685" s="1">
        <v>45144443</v>
      </c>
      <c r="B30685" s="3">
        <v>42933.5238657407</v>
      </c>
      <c r="C30685" s="4">
        <v>18</v>
      </c>
    </row>
    <row r="30686" spans="1:3">
      <c r="A30686" s="1">
        <v>25017784</v>
      </c>
      <c r="B30686" s="3">
        <v>41849.600625</v>
      </c>
      <c r="C30686" s="4">
        <v>15</v>
      </c>
    </row>
    <row r="30687" spans="1:3">
      <c r="A30687" s="1">
        <v>14992097</v>
      </c>
      <c r="B30687" s="3">
        <v>41325.9902314815</v>
      </c>
      <c r="C30687" s="4">
        <v>11</v>
      </c>
    </row>
    <row r="30688" spans="1:3">
      <c r="A30688" s="1">
        <v>25867346</v>
      </c>
      <c r="B30688" s="3">
        <v>41898.4702430556</v>
      </c>
      <c r="C30688" s="4">
        <v>9</v>
      </c>
    </row>
    <row r="30689" spans="1:3">
      <c r="A30689" s="1">
        <v>1454862</v>
      </c>
      <c r="B30689" s="3">
        <v>40077.6110069444</v>
      </c>
      <c r="C30689" s="4">
        <v>5</v>
      </c>
    </row>
    <row r="30690" spans="1:3">
      <c r="A30690" s="1">
        <v>14152840</v>
      </c>
      <c r="B30690" s="3">
        <v>41278.3049768519</v>
      </c>
      <c r="C30690" s="4">
        <v>7</v>
      </c>
    </row>
    <row r="30691" spans="1:3">
      <c r="A30691" s="1">
        <v>48708318</v>
      </c>
      <c r="B30691" s="3">
        <v>43140.6141782407</v>
      </c>
      <c r="C30691" s="4">
        <v>0</v>
      </c>
    </row>
    <row r="30692" spans="1:3">
      <c r="A30692" s="1">
        <v>26107142</v>
      </c>
      <c r="B30692" s="3">
        <v>41911.8005439815</v>
      </c>
      <c r="C30692" s="4">
        <v>0</v>
      </c>
    </row>
    <row r="30693" spans="1:3">
      <c r="A30693" s="1">
        <v>47053063</v>
      </c>
      <c r="B30693" s="3">
        <v>43040.4476736111</v>
      </c>
      <c r="C30693" s="4">
        <v>2</v>
      </c>
    </row>
    <row r="30694" spans="1:3">
      <c r="A30694" s="1">
        <v>22282221</v>
      </c>
      <c r="B30694" s="3">
        <v>41707.5237731481</v>
      </c>
      <c r="C30694" s="4">
        <v>7</v>
      </c>
    </row>
    <row r="30695" spans="1:3">
      <c r="A30695" s="1">
        <v>54315986</v>
      </c>
      <c r="B30695" s="3">
        <v>43487.8534837963</v>
      </c>
      <c r="C30695" s="4">
        <v>11</v>
      </c>
    </row>
    <row r="30696" spans="1:3">
      <c r="A30696" s="1">
        <v>54969680</v>
      </c>
      <c r="B30696" s="3">
        <v>43527.5903935185</v>
      </c>
      <c r="C30696" s="4">
        <v>14</v>
      </c>
    </row>
    <row r="30697" spans="1:3">
      <c r="A30697" s="1">
        <v>33615217</v>
      </c>
      <c r="B30697" s="3">
        <v>42317.7477893519</v>
      </c>
      <c r="C30697" s="4">
        <v>0</v>
      </c>
    </row>
    <row r="30698" spans="1:3">
      <c r="A30698" s="1">
        <v>51940010</v>
      </c>
      <c r="B30698" s="3">
        <v>43333.0103472222</v>
      </c>
      <c r="C30698" s="4">
        <v>0</v>
      </c>
    </row>
    <row r="30699" spans="1:3">
      <c r="A30699" s="1">
        <v>46585866</v>
      </c>
      <c r="B30699" s="3">
        <v>43013.5278587963</v>
      </c>
      <c r="C30699" s="4">
        <v>4</v>
      </c>
    </row>
    <row r="30700" spans="1:3">
      <c r="A30700" s="1">
        <v>51823794</v>
      </c>
      <c r="B30700" s="3">
        <v>43325.5707523148</v>
      </c>
      <c r="C30700" s="4">
        <v>15</v>
      </c>
    </row>
    <row r="30701" spans="1:3">
      <c r="A30701" s="1">
        <v>9096726</v>
      </c>
      <c r="B30701" s="3">
        <v>40940.5703472222</v>
      </c>
      <c r="C30701" s="4">
        <v>15</v>
      </c>
    </row>
    <row r="30702" spans="1:3">
      <c r="A30702" s="1">
        <v>582491</v>
      </c>
      <c r="B30702" s="3">
        <v>39868.6944097222</v>
      </c>
      <c r="C30702" s="4">
        <v>1</v>
      </c>
    </row>
    <row r="30703" spans="1:3">
      <c r="A30703" s="1">
        <v>17414522</v>
      </c>
      <c r="B30703" s="3">
        <v>41456.9260069444</v>
      </c>
      <c r="C30703" s="4">
        <v>0</v>
      </c>
    </row>
    <row r="30704" spans="1:3">
      <c r="A30704" s="1">
        <v>50642055</v>
      </c>
      <c r="B30704" s="3">
        <v>43252.4629976852</v>
      </c>
      <c r="C30704" s="4">
        <v>1</v>
      </c>
    </row>
    <row r="30705" spans="1:3">
      <c r="A30705" s="1">
        <v>9723605</v>
      </c>
      <c r="B30705" s="3">
        <v>40983.6708449074</v>
      </c>
      <c r="C30705" s="4">
        <v>1</v>
      </c>
    </row>
    <row r="30706" spans="1:3">
      <c r="A30706" s="1">
        <v>20210877</v>
      </c>
      <c r="B30706" s="3">
        <v>41604.3090509259</v>
      </c>
      <c r="C30706" s="4">
        <v>9</v>
      </c>
    </row>
    <row r="30707" spans="1:3">
      <c r="A30707" s="1">
        <v>16105129</v>
      </c>
      <c r="B30707" s="3">
        <v>41383.5384837963</v>
      </c>
      <c r="C30707" s="4">
        <v>19</v>
      </c>
    </row>
    <row r="30708" spans="1:3">
      <c r="A30708" s="1">
        <v>3384448</v>
      </c>
      <c r="B30708" s="3">
        <v>40392.0555787037</v>
      </c>
      <c r="C30708" s="4">
        <v>0</v>
      </c>
    </row>
    <row r="30709" spans="1:3">
      <c r="A30709" s="1">
        <v>37181623</v>
      </c>
      <c r="B30709" s="3">
        <v>42502.3621527778</v>
      </c>
      <c r="C30709" s="4">
        <v>9</v>
      </c>
    </row>
    <row r="30710" spans="1:3">
      <c r="A30710" s="1">
        <v>1356183</v>
      </c>
      <c r="B30710" s="3">
        <v>40056.2975231481</v>
      </c>
      <c r="C30710" s="4">
        <v>0</v>
      </c>
    </row>
    <row r="30711" spans="1:3">
      <c r="A30711" s="1">
        <v>51950353</v>
      </c>
      <c r="B30711" s="3">
        <v>43333.580150463</v>
      </c>
      <c r="C30711" s="4">
        <v>2</v>
      </c>
    </row>
    <row r="30712" spans="1:3">
      <c r="A30712" s="1">
        <v>7470291</v>
      </c>
      <c r="B30712" s="3">
        <v>40805.4833796296</v>
      </c>
      <c r="C30712" s="4">
        <v>13</v>
      </c>
    </row>
    <row r="30713" spans="1:3">
      <c r="A30713" s="1">
        <v>22850457</v>
      </c>
      <c r="B30713" s="3">
        <v>41732.9534259259</v>
      </c>
      <c r="C30713" s="4">
        <v>9</v>
      </c>
    </row>
    <row r="30714" spans="1:3">
      <c r="A30714" s="1">
        <v>11795510</v>
      </c>
      <c r="B30714" s="3">
        <v>41124.5085763889</v>
      </c>
      <c r="C30714" s="4">
        <v>0</v>
      </c>
    </row>
    <row r="30715" spans="1:3">
      <c r="A30715" s="1">
        <v>942730</v>
      </c>
      <c r="B30715" s="3">
        <v>39967.0737615741</v>
      </c>
      <c r="C30715" s="4">
        <v>1</v>
      </c>
    </row>
    <row r="30716" spans="1:3">
      <c r="A30716" s="1">
        <v>5360925</v>
      </c>
      <c r="B30716" s="3">
        <v>40621.3379282407</v>
      </c>
      <c r="C30716" s="4">
        <v>9</v>
      </c>
    </row>
    <row r="30717" spans="1:3">
      <c r="A30717" s="1">
        <v>11571659</v>
      </c>
      <c r="B30717" s="3">
        <v>41110.0626736111</v>
      </c>
      <c r="C30717" s="4">
        <v>12</v>
      </c>
    </row>
    <row r="30718" spans="1:3">
      <c r="A30718" s="1">
        <v>40839151</v>
      </c>
      <c r="B30718" s="3">
        <v>42702.3133564815</v>
      </c>
      <c r="C30718" s="4">
        <v>12</v>
      </c>
    </row>
    <row r="30719" spans="1:3">
      <c r="A30719" s="1">
        <v>56914235</v>
      </c>
      <c r="B30719" s="3">
        <v>43652.533912037</v>
      </c>
      <c r="C30719" s="4">
        <v>10</v>
      </c>
    </row>
    <row r="30720" spans="1:3">
      <c r="A30720" s="1">
        <v>30695056</v>
      </c>
      <c r="B30720" s="3">
        <v>42162.6288425926</v>
      </c>
      <c r="C30720" s="4">
        <v>3</v>
      </c>
    </row>
    <row r="30721" spans="1:3">
      <c r="A30721" s="1">
        <v>14821517</v>
      </c>
      <c r="B30721" s="3">
        <v>41316.910462963</v>
      </c>
      <c r="C30721" s="4">
        <v>0</v>
      </c>
    </row>
    <row r="30722" spans="1:3">
      <c r="A30722" s="1">
        <v>58941982</v>
      </c>
      <c r="B30722" s="3">
        <v>43788.8348842593</v>
      </c>
      <c r="C30722" s="4">
        <v>17</v>
      </c>
    </row>
    <row r="30723" spans="1:3">
      <c r="A30723" s="1">
        <v>11089210</v>
      </c>
      <c r="B30723" s="3">
        <v>41078.7877546296</v>
      </c>
      <c r="C30723" s="4">
        <v>8</v>
      </c>
    </row>
    <row r="30724" spans="1:3">
      <c r="A30724" s="1">
        <v>48385174</v>
      </c>
      <c r="B30724" s="3">
        <v>43122.6507986111</v>
      </c>
      <c r="C30724" s="4">
        <v>6</v>
      </c>
    </row>
    <row r="30725" spans="1:3">
      <c r="A30725" s="1">
        <v>44657821</v>
      </c>
      <c r="B30725" s="3">
        <v>42906.6646412037</v>
      </c>
      <c r="C30725" s="4">
        <v>0</v>
      </c>
    </row>
    <row r="30726" spans="1:3">
      <c r="A30726" s="1">
        <v>41910590</v>
      </c>
      <c r="B30726" s="3">
        <v>42763.5802546296</v>
      </c>
      <c r="C30726" s="4">
        <v>6</v>
      </c>
    </row>
    <row r="30727" spans="1:3">
      <c r="A30727" s="1">
        <v>16339963</v>
      </c>
      <c r="B30727" s="3">
        <v>41396.5810532407</v>
      </c>
      <c r="C30727" s="4">
        <v>17</v>
      </c>
    </row>
    <row r="30728" spans="1:3">
      <c r="A30728" s="1">
        <v>58568378</v>
      </c>
      <c r="B30728" s="3">
        <v>43764.2378472222</v>
      </c>
      <c r="C30728" s="4">
        <v>16</v>
      </c>
    </row>
    <row r="30729" spans="1:3">
      <c r="A30729" s="1">
        <v>34719854</v>
      </c>
      <c r="B30729" s="3">
        <v>42380.4605555556</v>
      </c>
      <c r="C30729" s="4">
        <v>0</v>
      </c>
    </row>
    <row r="30730" spans="1:3">
      <c r="A30730" s="1">
        <v>45990066</v>
      </c>
      <c r="B30730" s="3">
        <v>42978.8780555556</v>
      </c>
      <c r="C30730" s="4">
        <v>14</v>
      </c>
    </row>
    <row r="30731" spans="1:3">
      <c r="A30731" s="1">
        <v>23030944</v>
      </c>
      <c r="B30731" s="3">
        <v>41741.556712963</v>
      </c>
      <c r="C30731" s="4">
        <v>0</v>
      </c>
    </row>
    <row r="30732" spans="1:3">
      <c r="A30732" s="1">
        <v>18989159</v>
      </c>
      <c r="B30732" s="3">
        <v>41541.7646296296</v>
      </c>
      <c r="C30732" s="4">
        <v>4</v>
      </c>
    </row>
    <row r="30733" spans="1:3">
      <c r="A30733" s="1">
        <v>50170725</v>
      </c>
      <c r="B30733" s="3">
        <v>43224.3623148148</v>
      </c>
      <c r="C30733" s="4">
        <v>1</v>
      </c>
    </row>
    <row r="30734" spans="1:3">
      <c r="A30734" s="1">
        <v>44801966</v>
      </c>
      <c r="B30734" s="3">
        <v>42914.5049421296</v>
      </c>
      <c r="C30734" s="4">
        <v>0</v>
      </c>
    </row>
    <row r="30735" spans="1:3">
      <c r="A30735" s="1">
        <v>381909</v>
      </c>
      <c r="B30735" s="3">
        <v>39801.8018287037</v>
      </c>
      <c r="C30735" s="4">
        <v>12</v>
      </c>
    </row>
    <row r="30736" spans="1:3">
      <c r="A30736" s="1">
        <v>36082596</v>
      </c>
      <c r="B30736" s="3">
        <v>42447.4560532407</v>
      </c>
      <c r="C30736" s="4">
        <v>0</v>
      </c>
    </row>
    <row r="30737" spans="1:3">
      <c r="A30737" s="1">
        <v>2904244</v>
      </c>
      <c r="B30737" s="3">
        <v>40323.4935532407</v>
      </c>
      <c r="C30737" s="4">
        <v>7</v>
      </c>
    </row>
    <row r="30738" spans="1:3">
      <c r="A30738" s="1">
        <v>49163895</v>
      </c>
      <c r="B30738" s="3">
        <v>43167.0556712963</v>
      </c>
      <c r="C30738" s="4">
        <v>9</v>
      </c>
    </row>
    <row r="30739" spans="1:3">
      <c r="A30739" s="1">
        <v>15383154</v>
      </c>
      <c r="B30739" s="3">
        <v>41346.4500925926</v>
      </c>
      <c r="C30739" s="4">
        <v>19</v>
      </c>
    </row>
    <row r="30740" spans="1:3">
      <c r="A30740" s="1">
        <v>22448617</v>
      </c>
      <c r="B30740" s="3">
        <v>41715.298912037</v>
      </c>
      <c r="C30740" s="4">
        <v>1</v>
      </c>
    </row>
    <row r="30741" spans="1:3">
      <c r="A30741" s="1">
        <v>26071413</v>
      </c>
      <c r="B30741" s="3">
        <v>41909.2031828704</v>
      </c>
      <c r="C30741" s="4">
        <v>4</v>
      </c>
    </row>
    <row r="30742" spans="1:3">
      <c r="A30742" s="1">
        <v>14175927</v>
      </c>
      <c r="B30742" s="3">
        <v>41279.8415625</v>
      </c>
      <c r="C30742" s="4">
        <v>7</v>
      </c>
    </row>
    <row r="30743" spans="1:3">
      <c r="A30743" s="1">
        <v>43635608</v>
      </c>
      <c r="B30743" s="3">
        <v>42851.5602893519</v>
      </c>
      <c r="C30743" s="4">
        <v>0</v>
      </c>
    </row>
    <row r="30744" spans="1:3">
      <c r="A30744" s="1">
        <v>11004145</v>
      </c>
      <c r="B30744" s="3">
        <v>41072.843912037</v>
      </c>
      <c r="C30744" s="4">
        <v>3</v>
      </c>
    </row>
    <row r="30745" spans="1:3">
      <c r="A30745" s="1">
        <v>28532625</v>
      </c>
      <c r="B30745" s="3">
        <v>42050.9906944444</v>
      </c>
      <c r="C30745" s="4">
        <v>4</v>
      </c>
    </row>
    <row r="30746" spans="1:3">
      <c r="A30746" s="1">
        <v>54085812</v>
      </c>
      <c r="B30746" s="3">
        <v>43473.2383101852</v>
      </c>
      <c r="C30746" s="4">
        <v>0</v>
      </c>
    </row>
    <row r="30747" spans="1:3">
      <c r="A30747" s="1">
        <v>28293310</v>
      </c>
      <c r="B30747" s="3">
        <v>42038.3025231482</v>
      </c>
      <c r="C30747" s="4">
        <v>14</v>
      </c>
    </row>
    <row r="30748" spans="1:3">
      <c r="A30748" s="1">
        <v>19398820</v>
      </c>
      <c r="B30748" s="3">
        <v>41563.3640972222</v>
      </c>
      <c r="C30748" s="4">
        <v>2</v>
      </c>
    </row>
    <row r="30749" spans="1:3">
      <c r="A30749" s="1">
        <v>17883278</v>
      </c>
      <c r="B30749" s="3">
        <v>41481.5810300926</v>
      </c>
      <c r="C30749" s="4">
        <v>0</v>
      </c>
    </row>
    <row r="30750" spans="1:3">
      <c r="A30750" s="1">
        <v>45913947</v>
      </c>
      <c r="B30750" s="3">
        <v>42975.3167708333</v>
      </c>
      <c r="C30750" s="4">
        <v>0</v>
      </c>
    </row>
    <row r="30751" spans="1:3">
      <c r="A30751" s="1">
        <v>7254621</v>
      </c>
      <c r="B30751" s="3">
        <v>40786.3675347222</v>
      </c>
      <c r="C30751" s="4">
        <v>14</v>
      </c>
    </row>
    <row r="30752" spans="1:3">
      <c r="A30752" s="1">
        <v>26116953</v>
      </c>
      <c r="B30752" s="3">
        <v>41912.3832175926</v>
      </c>
      <c r="C30752" s="4">
        <v>1</v>
      </c>
    </row>
    <row r="30753" spans="1:3">
      <c r="A30753" s="1">
        <v>22228677</v>
      </c>
      <c r="B30753" s="3">
        <v>41704.6401388889</v>
      </c>
      <c r="C30753" s="4">
        <v>19</v>
      </c>
    </row>
    <row r="30754" spans="1:3">
      <c r="A30754" s="1">
        <v>18079351</v>
      </c>
      <c r="B30754" s="3">
        <v>41492.4921643519</v>
      </c>
      <c r="C30754" s="4">
        <v>6</v>
      </c>
    </row>
    <row r="30755" spans="1:3">
      <c r="A30755" s="1">
        <v>3098098</v>
      </c>
      <c r="B30755" s="3">
        <v>40352.0098726852</v>
      </c>
      <c r="C30755" s="4">
        <v>0</v>
      </c>
    </row>
    <row r="30756" spans="1:3">
      <c r="A30756" s="1">
        <v>52626865</v>
      </c>
      <c r="B30756" s="3">
        <v>43376.5116782407</v>
      </c>
      <c r="C30756" s="4">
        <v>4</v>
      </c>
    </row>
    <row r="30757" spans="1:3">
      <c r="A30757" s="1">
        <v>2892756</v>
      </c>
      <c r="B30757" s="3">
        <v>40321.7405092593</v>
      </c>
      <c r="C30757" s="4">
        <v>14</v>
      </c>
    </row>
    <row r="30758" spans="1:3">
      <c r="A30758" s="1">
        <v>7299311</v>
      </c>
      <c r="B30758" s="3">
        <v>40790.5321064815</v>
      </c>
      <c r="C30758" s="4">
        <v>5</v>
      </c>
    </row>
    <row r="30759" spans="1:3">
      <c r="A30759" s="1">
        <v>22013553</v>
      </c>
      <c r="B30759" s="3">
        <v>41695.5001736111</v>
      </c>
      <c r="C30759" s="4">
        <v>9</v>
      </c>
    </row>
    <row r="30760" spans="1:3">
      <c r="A30760" s="1">
        <v>42284383</v>
      </c>
      <c r="B30760" s="3">
        <v>42782.8707407407</v>
      </c>
      <c r="C30760" s="4">
        <v>2</v>
      </c>
    </row>
    <row r="30761" spans="1:3">
      <c r="A30761" s="1">
        <v>3700130</v>
      </c>
      <c r="B30761" s="3">
        <v>40434.4956712963</v>
      </c>
      <c r="C30761" s="4">
        <v>2</v>
      </c>
    </row>
    <row r="30762" spans="1:3">
      <c r="A30762" s="1">
        <v>30821753</v>
      </c>
      <c r="B30762" s="3">
        <v>42168.7434953704</v>
      </c>
      <c r="C30762" s="4">
        <v>0</v>
      </c>
    </row>
    <row r="30763" spans="1:3">
      <c r="A30763" s="1">
        <v>40097711</v>
      </c>
      <c r="B30763" s="3">
        <v>42661.0222800926</v>
      </c>
      <c r="C30763" s="4">
        <v>4</v>
      </c>
    </row>
    <row r="30764" spans="1:3">
      <c r="A30764" s="1">
        <v>10469319</v>
      </c>
      <c r="B30764" s="3">
        <v>41035.3702777778</v>
      </c>
      <c r="C30764" s="4">
        <v>15</v>
      </c>
    </row>
    <row r="30765" spans="1:3">
      <c r="A30765" s="1">
        <v>16084988</v>
      </c>
      <c r="B30765" s="3">
        <v>41382.5815277778</v>
      </c>
      <c r="C30765" s="4">
        <v>19</v>
      </c>
    </row>
    <row r="30766" spans="1:3">
      <c r="A30766" s="1">
        <v>14720952</v>
      </c>
      <c r="B30766" s="3">
        <v>41311.1417361111</v>
      </c>
      <c r="C30766" s="4">
        <v>17</v>
      </c>
    </row>
    <row r="30767" spans="1:3">
      <c r="A30767" s="1">
        <v>24191121</v>
      </c>
      <c r="B30767" s="3">
        <v>41802.7552777778</v>
      </c>
      <c r="C30767" s="4">
        <v>16</v>
      </c>
    </row>
    <row r="30768" spans="1:3">
      <c r="A30768" s="1">
        <v>18730175</v>
      </c>
      <c r="B30768" s="3">
        <v>41527.9650462963</v>
      </c>
      <c r="C30768" s="4">
        <v>2</v>
      </c>
    </row>
    <row r="30769" spans="1:3">
      <c r="A30769" s="1">
        <v>7710120</v>
      </c>
      <c r="B30769" s="3">
        <v>40826.3471527778</v>
      </c>
      <c r="C30769" s="4">
        <v>9</v>
      </c>
    </row>
    <row r="30770" spans="1:3">
      <c r="A30770" s="1">
        <v>31688866</v>
      </c>
      <c r="B30770" s="3">
        <v>42213.9814814815</v>
      </c>
      <c r="C30770" s="4">
        <v>7</v>
      </c>
    </row>
    <row r="30771" spans="1:3">
      <c r="A30771" s="1">
        <v>993053</v>
      </c>
      <c r="B30771" s="3">
        <v>39978.6558680556</v>
      </c>
      <c r="C30771" s="4">
        <v>5</v>
      </c>
    </row>
    <row r="30772" spans="1:3">
      <c r="A30772" s="1">
        <v>13099407</v>
      </c>
      <c r="B30772" s="3">
        <v>41209.4442476852</v>
      </c>
      <c r="C30772" s="4">
        <v>0</v>
      </c>
    </row>
    <row r="30773" spans="1:3">
      <c r="A30773" s="1">
        <v>19826179</v>
      </c>
      <c r="B30773" s="3">
        <v>41585.0532523148</v>
      </c>
      <c r="C30773" s="4">
        <v>8</v>
      </c>
    </row>
    <row r="30774" spans="1:3">
      <c r="A30774" s="1">
        <v>4027686</v>
      </c>
      <c r="B30774" s="3">
        <v>40477.8514351852</v>
      </c>
      <c r="C30774" s="4">
        <v>15</v>
      </c>
    </row>
    <row r="30775" spans="1:3">
      <c r="A30775" s="1">
        <v>30738779</v>
      </c>
      <c r="B30775" s="3">
        <v>42164.7240625</v>
      </c>
      <c r="C30775" s="4">
        <v>10</v>
      </c>
    </row>
    <row r="30776" spans="1:3">
      <c r="A30776" s="1">
        <v>14395924</v>
      </c>
      <c r="B30776" s="3">
        <v>41292.3970601852</v>
      </c>
      <c r="C30776" s="4">
        <v>10</v>
      </c>
    </row>
    <row r="30777" spans="1:3">
      <c r="A30777" s="1">
        <v>15942993</v>
      </c>
      <c r="B30777" s="3">
        <v>41375.3111805556</v>
      </c>
      <c r="C30777" s="4">
        <v>14</v>
      </c>
    </row>
    <row r="30778" spans="1:3">
      <c r="A30778" s="1">
        <v>14278125</v>
      </c>
      <c r="B30778" s="3">
        <v>41285.5160185185</v>
      </c>
      <c r="C30778" s="4">
        <v>17</v>
      </c>
    </row>
    <row r="30779" spans="1:3">
      <c r="A30779" s="1">
        <v>32427378</v>
      </c>
      <c r="B30779" s="3">
        <v>42253.8079513889</v>
      </c>
      <c r="C30779" s="4">
        <v>4</v>
      </c>
    </row>
    <row r="30780" spans="1:3">
      <c r="A30780" s="1">
        <v>12561297</v>
      </c>
      <c r="B30780" s="3">
        <v>41176.3502662037</v>
      </c>
      <c r="C30780" s="4">
        <v>10</v>
      </c>
    </row>
    <row r="30781" spans="1:3">
      <c r="A30781" s="1">
        <v>61476105</v>
      </c>
      <c r="B30781" s="3">
        <v>43949.3641898148</v>
      </c>
      <c r="C30781" s="4">
        <v>6</v>
      </c>
    </row>
    <row r="30782" spans="1:3">
      <c r="A30782" s="1">
        <v>59833788</v>
      </c>
      <c r="B30782" s="3">
        <v>43851.1428472222</v>
      </c>
      <c r="C30782" s="4">
        <v>3</v>
      </c>
    </row>
    <row r="30783" spans="1:3">
      <c r="A30783" s="1">
        <v>44186905</v>
      </c>
      <c r="B30783" s="3">
        <v>42880.7468865741</v>
      </c>
      <c r="C30783" s="4">
        <v>17</v>
      </c>
    </row>
    <row r="30784" spans="1:3">
      <c r="A30784" s="1">
        <v>14471226</v>
      </c>
      <c r="B30784" s="3">
        <v>41297.0783912037</v>
      </c>
      <c r="C30784" s="4">
        <v>11</v>
      </c>
    </row>
    <row r="30785" spans="1:3">
      <c r="A30785" s="1">
        <v>5751630</v>
      </c>
      <c r="B30785" s="3">
        <v>40655.0882291667</v>
      </c>
      <c r="C30785" s="4">
        <v>2</v>
      </c>
    </row>
    <row r="30786" spans="1:3">
      <c r="A30786" s="1">
        <v>5320004</v>
      </c>
      <c r="B30786" s="3">
        <v>40618.0597106482</v>
      </c>
      <c r="C30786" s="4">
        <v>0</v>
      </c>
    </row>
    <row r="30787" spans="1:3">
      <c r="A30787" s="1">
        <v>11893074</v>
      </c>
      <c r="B30787" s="3">
        <v>41130.9477199074</v>
      </c>
      <c r="C30787" s="4">
        <v>3</v>
      </c>
    </row>
    <row r="30788" spans="1:3">
      <c r="A30788" s="1">
        <v>7697640</v>
      </c>
      <c r="B30788" s="3">
        <v>40824.6256597222</v>
      </c>
      <c r="C30788" s="4">
        <v>0</v>
      </c>
    </row>
    <row r="30789" spans="1:3">
      <c r="A30789" s="1">
        <v>13434990</v>
      </c>
      <c r="B30789" s="3">
        <v>41230.8989699074</v>
      </c>
      <c r="C30789" s="4">
        <v>7</v>
      </c>
    </row>
    <row r="30790" spans="1:3">
      <c r="A30790" s="1">
        <v>4026026</v>
      </c>
      <c r="B30790" s="3">
        <v>40477.7099652778</v>
      </c>
      <c r="C30790" s="4">
        <v>5</v>
      </c>
    </row>
    <row r="30791" spans="1:3">
      <c r="A30791" s="1">
        <v>37053765</v>
      </c>
      <c r="B30791" s="3">
        <v>42495.6206365741</v>
      </c>
      <c r="C30791" s="4">
        <v>2</v>
      </c>
    </row>
    <row r="30792" spans="1:3">
      <c r="A30792" s="1">
        <v>2558963</v>
      </c>
      <c r="B30792" s="3">
        <v>40269.3360648148</v>
      </c>
      <c r="C30792" s="4">
        <v>4</v>
      </c>
    </row>
    <row r="30793" spans="1:3">
      <c r="A30793" s="1">
        <v>31791902</v>
      </c>
      <c r="B30793" s="3">
        <v>42219.6704861111</v>
      </c>
      <c r="C30793" s="4">
        <v>18</v>
      </c>
    </row>
    <row r="30794" spans="1:3">
      <c r="A30794" s="1">
        <v>21075565</v>
      </c>
      <c r="B30794" s="3">
        <v>41651.5875</v>
      </c>
      <c r="C30794" s="4">
        <v>4</v>
      </c>
    </row>
    <row r="30795" spans="1:3">
      <c r="A30795" s="1">
        <v>4066037</v>
      </c>
      <c r="B30795" s="3">
        <v>40483.045625</v>
      </c>
      <c r="C30795" s="4">
        <v>15</v>
      </c>
    </row>
    <row r="30796" spans="1:3">
      <c r="A30796" s="1">
        <v>11450970</v>
      </c>
      <c r="B30796" s="3">
        <v>41102.483287037</v>
      </c>
      <c r="C30796" s="4">
        <v>13</v>
      </c>
    </row>
    <row r="30797" spans="1:3">
      <c r="A30797" s="1">
        <v>14257465</v>
      </c>
      <c r="B30797" s="3">
        <v>41284.5000694444</v>
      </c>
      <c r="C30797" s="4">
        <v>0</v>
      </c>
    </row>
    <row r="30798" spans="1:3">
      <c r="A30798" s="1">
        <v>28236866</v>
      </c>
      <c r="B30798" s="3">
        <v>42034.5558449074</v>
      </c>
      <c r="C30798" s="4">
        <v>8</v>
      </c>
    </row>
    <row r="30799" spans="1:3">
      <c r="A30799" s="1">
        <v>39078356</v>
      </c>
      <c r="B30799" s="3">
        <v>42604.4774652778</v>
      </c>
      <c r="C30799" s="4">
        <v>10</v>
      </c>
    </row>
    <row r="30800" spans="1:3">
      <c r="A30800" s="1">
        <v>5766946</v>
      </c>
      <c r="B30800" s="3">
        <v>40656.8787962963</v>
      </c>
      <c r="C30800" s="4">
        <v>0</v>
      </c>
    </row>
    <row r="30801" spans="1:3">
      <c r="A30801" s="1">
        <v>10305559</v>
      </c>
      <c r="B30801" s="3">
        <v>41023.8547337963</v>
      </c>
      <c r="C30801" s="4">
        <v>1</v>
      </c>
    </row>
    <row r="30802" spans="1:3">
      <c r="A30802" s="1">
        <v>47292743</v>
      </c>
      <c r="B30802" s="3">
        <v>43053.7636111111</v>
      </c>
      <c r="C30802" s="4">
        <v>10</v>
      </c>
    </row>
    <row r="30803" spans="1:3">
      <c r="A30803" s="1">
        <v>13202464</v>
      </c>
      <c r="B30803" s="3">
        <v>41215.845775463</v>
      </c>
      <c r="C30803" s="4">
        <v>3</v>
      </c>
    </row>
    <row r="30804" spans="1:3">
      <c r="A30804" s="1">
        <v>49786816</v>
      </c>
      <c r="B30804" s="3">
        <v>43202.0813657407</v>
      </c>
      <c r="C30804" s="4">
        <v>9</v>
      </c>
    </row>
    <row r="30805" spans="1:3">
      <c r="A30805" s="1">
        <v>12228231</v>
      </c>
      <c r="B30805" s="3">
        <v>41153.5684259259</v>
      </c>
      <c r="C30805" s="4">
        <v>5</v>
      </c>
    </row>
    <row r="30806" spans="1:3">
      <c r="A30806" s="1">
        <v>43744273</v>
      </c>
      <c r="B30806" s="3">
        <v>42857.7459375</v>
      </c>
      <c r="C30806" s="4">
        <v>16</v>
      </c>
    </row>
    <row r="30807" spans="1:3">
      <c r="A30807" s="1">
        <v>52083910</v>
      </c>
      <c r="B30807" s="3">
        <v>43341.7655208333</v>
      </c>
      <c r="C30807" s="4">
        <v>4</v>
      </c>
    </row>
    <row r="30808" spans="1:3">
      <c r="A30808" s="1">
        <v>2318781</v>
      </c>
      <c r="B30808" s="3">
        <v>40232.5985069444</v>
      </c>
      <c r="C30808" s="4">
        <v>14</v>
      </c>
    </row>
    <row r="30809" spans="1:3">
      <c r="A30809" s="1">
        <v>941498</v>
      </c>
      <c r="B30809" s="3">
        <v>39966.8185532407</v>
      </c>
      <c r="C30809" s="4">
        <v>9</v>
      </c>
    </row>
    <row r="30810" spans="1:3">
      <c r="A30810" s="1">
        <v>8917994</v>
      </c>
      <c r="B30810" s="3">
        <v>40926.9105902778</v>
      </c>
      <c r="C30810" s="4">
        <v>0</v>
      </c>
    </row>
    <row r="30811" spans="1:3">
      <c r="A30811" s="1">
        <v>5800350</v>
      </c>
      <c r="B30811" s="3">
        <v>40660.2762615741</v>
      </c>
      <c r="C30811" s="4">
        <v>6</v>
      </c>
    </row>
    <row r="30812" spans="1:3">
      <c r="A30812" s="1">
        <v>10793768</v>
      </c>
      <c r="B30812" s="3">
        <v>41058.2484837963</v>
      </c>
      <c r="C30812" s="4">
        <v>0</v>
      </c>
    </row>
    <row r="30813" spans="1:3">
      <c r="A30813" s="1">
        <v>4115032</v>
      </c>
      <c r="B30813" s="3">
        <v>40488.8569097222</v>
      </c>
      <c r="C30813" s="4">
        <v>15</v>
      </c>
    </row>
    <row r="30814" spans="1:3">
      <c r="A30814" s="1">
        <v>8362652</v>
      </c>
      <c r="B30814" s="3">
        <v>40879.8786226852</v>
      </c>
      <c r="C30814" s="4">
        <v>14</v>
      </c>
    </row>
    <row r="30815" spans="1:3">
      <c r="A30815" s="1">
        <v>23263780</v>
      </c>
      <c r="B30815" s="3">
        <v>41753.3560300926</v>
      </c>
      <c r="C30815" s="4">
        <v>15</v>
      </c>
    </row>
    <row r="30816" spans="1:3">
      <c r="A30816" s="1">
        <v>7392428</v>
      </c>
      <c r="B30816" s="3">
        <v>40798.7826967593</v>
      </c>
      <c r="C30816" s="4">
        <v>6</v>
      </c>
    </row>
    <row r="30817" spans="1:3">
      <c r="A30817" s="1">
        <v>16470298</v>
      </c>
      <c r="B30817" s="3">
        <v>41403.8415972222</v>
      </c>
      <c r="C30817" s="4">
        <v>17</v>
      </c>
    </row>
    <row r="30818" spans="1:3">
      <c r="A30818" s="1">
        <v>40711468</v>
      </c>
      <c r="B30818" s="3">
        <v>42695.0541550926</v>
      </c>
      <c r="C30818" s="4">
        <v>17</v>
      </c>
    </row>
    <row r="30819" spans="1:3">
      <c r="A30819" s="1">
        <v>1026365</v>
      </c>
      <c r="B30819" s="3">
        <v>39986.4147106481</v>
      </c>
      <c r="C30819" s="4">
        <v>11</v>
      </c>
    </row>
    <row r="30820" spans="1:3">
      <c r="A30820" s="1">
        <v>3639624</v>
      </c>
      <c r="B30820" s="3">
        <v>40424.8862037037</v>
      </c>
      <c r="C30820" s="4">
        <v>15</v>
      </c>
    </row>
    <row r="30821" spans="1:3">
      <c r="A30821" s="1">
        <v>22935871</v>
      </c>
      <c r="B30821" s="3">
        <v>41737.485474537</v>
      </c>
      <c r="C30821" s="4">
        <v>19</v>
      </c>
    </row>
    <row r="30822" spans="1:3">
      <c r="A30822" s="1">
        <v>57528443</v>
      </c>
      <c r="B30822" s="3">
        <v>43693.7043634259</v>
      </c>
      <c r="C30822" s="4">
        <v>18</v>
      </c>
    </row>
    <row r="30823" spans="1:3">
      <c r="A30823" s="1">
        <v>58131864</v>
      </c>
      <c r="B30823" s="3">
        <v>43735.4014467593</v>
      </c>
      <c r="C30823" s="4">
        <v>0</v>
      </c>
    </row>
    <row r="30824" spans="1:3">
      <c r="A30824" s="1">
        <v>7799949</v>
      </c>
      <c r="B30824" s="3">
        <v>40833.9053703704</v>
      </c>
      <c r="C30824" s="4">
        <v>12</v>
      </c>
    </row>
    <row r="30825" spans="1:3">
      <c r="A30825" s="1">
        <v>1697327</v>
      </c>
      <c r="B30825" s="3">
        <v>40125.7450694444</v>
      </c>
      <c r="C30825" s="4">
        <v>0</v>
      </c>
    </row>
    <row r="30826" spans="1:3">
      <c r="A30826" s="1">
        <v>45272758</v>
      </c>
      <c r="B30826" s="3">
        <v>42940.1962384259</v>
      </c>
      <c r="C30826" s="4">
        <v>4</v>
      </c>
    </row>
    <row r="30827" spans="1:3">
      <c r="A30827" s="1">
        <v>46519622</v>
      </c>
      <c r="B30827" s="3">
        <v>43010.1972569444</v>
      </c>
      <c r="C30827" s="4">
        <v>1</v>
      </c>
    </row>
    <row r="30828" spans="1:3">
      <c r="A30828" s="1">
        <v>2541494</v>
      </c>
      <c r="B30828" s="3">
        <v>40266.9060185185</v>
      </c>
      <c r="C30828" s="4">
        <v>7</v>
      </c>
    </row>
    <row r="30829" spans="1:3">
      <c r="A30829" s="1">
        <v>22128454</v>
      </c>
      <c r="B30829" s="3">
        <v>41700.5779166667</v>
      </c>
      <c r="C30829" s="4">
        <v>10</v>
      </c>
    </row>
    <row r="30830" spans="1:3">
      <c r="A30830" s="1">
        <v>28924053</v>
      </c>
      <c r="B30830" s="3">
        <v>42071.3034722222</v>
      </c>
      <c r="C30830" s="4">
        <v>12</v>
      </c>
    </row>
    <row r="30831" spans="1:3">
      <c r="A30831" s="1">
        <v>467205</v>
      </c>
      <c r="B30831" s="3">
        <v>39834.9162037037</v>
      </c>
      <c r="C30831" s="4">
        <v>7</v>
      </c>
    </row>
    <row r="30832" spans="1:3">
      <c r="A30832" s="1">
        <v>21111368</v>
      </c>
      <c r="B30832" s="3">
        <v>41653.4416550926</v>
      </c>
      <c r="C30832" s="4">
        <v>13</v>
      </c>
    </row>
    <row r="30833" spans="1:3">
      <c r="A30833" s="1">
        <v>43175018</v>
      </c>
      <c r="B30833" s="3">
        <v>42828.0263310185</v>
      </c>
      <c r="C30833" s="4">
        <v>17</v>
      </c>
    </row>
    <row r="30834" spans="1:3">
      <c r="A30834" s="1">
        <v>24640199</v>
      </c>
      <c r="B30834" s="3">
        <v>41828.8115277778</v>
      </c>
      <c r="C30834" s="4">
        <v>19</v>
      </c>
    </row>
    <row r="30835" spans="1:3">
      <c r="A30835" s="1">
        <v>48800292</v>
      </c>
      <c r="B30835" s="3">
        <v>43146.2145949074</v>
      </c>
      <c r="C30835" s="4">
        <v>8</v>
      </c>
    </row>
    <row r="30836" spans="1:3">
      <c r="A30836" s="1">
        <v>45047911</v>
      </c>
      <c r="B30836" s="3">
        <v>42928.146087963</v>
      </c>
      <c r="C30836" s="4">
        <v>14</v>
      </c>
    </row>
    <row r="30837" spans="1:3">
      <c r="A30837" s="1">
        <v>25019512</v>
      </c>
      <c r="B30837" s="3">
        <v>41849.6578472222</v>
      </c>
      <c r="C30837" s="4">
        <v>2</v>
      </c>
    </row>
    <row r="30838" spans="1:3">
      <c r="A30838" s="1">
        <v>14350779</v>
      </c>
      <c r="B30838" s="3">
        <v>41290.131412037</v>
      </c>
      <c r="C30838" s="4">
        <v>9</v>
      </c>
    </row>
    <row r="30839" spans="1:3">
      <c r="A30839" s="1">
        <v>29424938</v>
      </c>
      <c r="B30839" s="3">
        <v>42097.054375</v>
      </c>
      <c r="C30839" s="4">
        <v>3</v>
      </c>
    </row>
    <row r="30840" spans="1:3">
      <c r="A30840" s="1">
        <v>37542654</v>
      </c>
      <c r="B30840" s="3">
        <v>42521.4195023148</v>
      </c>
      <c r="C30840" s="4">
        <v>8</v>
      </c>
    </row>
    <row r="30841" spans="1:3">
      <c r="A30841" s="1">
        <v>23722040</v>
      </c>
      <c r="B30841" s="3">
        <v>41777.5316666667</v>
      </c>
      <c r="C30841" s="4">
        <v>14</v>
      </c>
    </row>
    <row r="30842" spans="1:3">
      <c r="A30842" s="1">
        <v>46437103</v>
      </c>
      <c r="B30842" s="3">
        <v>43004.9649537037</v>
      </c>
      <c r="C30842" s="4">
        <v>4</v>
      </c>
    </row>
    <row r="30843" spans="1:3">
      <c r="A30843" s="1">
        <v>31145595</v>
      </c>
      <c r="B30843" s="3">
        <v>42185.764212963</v>
      </c>
      <c r="C30843" s="4">
        <v>14</v>
      </c>
    </row>
    <row r="30844" spans="1:3">
      <c r="A30844" s="1">
        <v>11267798</v>
      </c>
      <c r="B30844" s="3">
        <v>41089.8096527778</v>
      </c>
      <c r="C30844" s="4">
        <v>16</v>
      </c>
    </row>
    <row r="30845" spans="1:3">
      <c r="A30845" s="1">
        <v>38657868</v>
      </c>
      <c r="B30845" s="3">
        <v>42580.4842476852</v>
      </c>
      <c r="C30845" s="4">
        <v>0</v>
      </c>
    </row>
    <row r="30846" spans="1:3">
      <c r="A30846" s="1">
        <v>30891097</v>
      </c>
      <c r="B30846" s="3">
        <v>42172.5035069444</v>
      </c>
      <c r="C30846" s="4">
        <v>2</v>
      </c>
    </row>
    <row r="30847" spans="1:3">
      <c r="A30847" s="1">
        <v>24459952</v>
      </c>
      <c r="B30847" s="3">
        <v>41817.8356134259</v>
      </c>
      <c r="C30847" s="4">
        <v>17</v>
      </c>
    </row>
    <row r="30848" spans="1:3">
      <c r="A30848" s="1">
        <v>31232613</v>
      </c>
      <c r="B30848" s="3">
        <v>42190.693599537</v>
      </c>
      <c r="C30848" s="4">
        <v>13</v>
      </c>
    </row>
    <row r="30849" spans="1:3">
      <c r="A30849" s="1">
        <v>250313</v>
      </c>
      <c r="B30849" s="3">
        <v>39751.5972106481</v>
      </c>
      <c r="C30849" s="4">
        <v>11</v>
      </c>
    </row>
    <row r="30850" spans="1:3">
      <c r="A30850" s="1">
        <v>54254504</v>
      </c>
      <c r="B30850" s="3">
        <v>43483.5399189815</v>
      </c>
      <c r="C30850" s="4">
        <v>15</v>
      </c>
    </row>
    <row r="30851" spans="1:3">
      <c r="A30851" s="1">
        <v>29670110</v>
      </c>
      <c r="B30851" s="3">
        <v>42110.3797685185</v>
      </c>
      <c r="C30851" s="4">
        <v>0</v>
      </c>
    </row>
    <row r="30852" spans="1:3">
      <c r="A30852" s="1">
        <v>49029780</v>
      </c>
      <c r="B30852" s="3">
        <v>43159.5261458333</v>
      </c>
      <c r="C30852" s="4">
        <v>4</v>
      </c>
    </row>
    <row r="30853" spans="1:3">
      <c r="A30853" s="1">
        <v>6011183</v>
      </c>
      <c r="B30853" s="3">
        <v>40678.871087963</v>
      </c>
      <c r="C30853" s="4">
        <v>0</v>
      </c>
    </row>
    <row r="30854" spans="1:3">
      <c r="A30854" s="1">
        <v>25115258</v>
      </c>
      <c r="B30854" s="3">
        <v>41855.3843402778</v>
      </c>
      <c r="C30854" s="4">
        <v>11</v>
      </c>
    </row>
    <row r="30855" spans="1:3">
      <c r="A30855" s="1">
        <v>15787724</v>
      </c>
      <c r="B30855" s="3">
        <v>41367.5315277778</v>
      </c>
      <c r="C30855" s="4">
        <v>4</v>
      </c>
    </row>
    <row r="30856" spans="1:3">
      <c r="A30856" s="1">
        <v>63280876</v>
      </c>
      <c r="B30856" s="3">
        <v>44049.4039583333</v>
      </c>
      <c r="C30856" s="4">
        <v>15</v>
      </c>
    </row>
    <row r="30857" spans="1:3">
      <c r="A30857" s="1">
        <v>13867187</v>
      </c>
      <c r="B30857" s="3">
        <v>41256.8209143519</v>
      </c>
      <c r="C30857" s="4">
        <v>18</v>
      </c>
    </row>
    <row r="30858" spans="1:3">
      <c r="A30858" s="1">
        <v>3251829</v>
      </c>
      <c r="B30858" s="3">
        <v>40374.0596412037</v>
      </c>
      <c r="C30858" s="4">
        <v>0</v>
      </c>
    </row>
    <row r="30859" spans="1:3">
      <c r="A30859" s="1">
        <v>12088678</v>
      </c>
      <c r="B30859" s="3">
        <v>41144.39625</v>
      </c>
      <c r="C30859" s="4">
        <v>9</v>
      </c>
    </row>
    <row r="30860" spans="1:3">
      <c r="A30860" s="1">
        <v>16318803</v>
      </c>
      <c r="B30860" s="3">
        <v>41395.5516319444</v>
      </c>
      <c r="C30860" s="4">
        <v>14</v>
      </c>
    </row>
    <row r="30861" spans="1:3">
      <c r="A30861" s="1">
        <v>3794821</v>
      </c>
      <c r="B30861" s="3">
        <v>40446.7382638889</v>
      </c>
      <c r="C30861" s="4">
        <v>7</v>
      </c>
    </row>
    <row r="30862" spans="1:3">
      <c r="A30862" s="1">
        <v>24573892</v>
      </c>
      <c r="B30862" s="3">
        <v>41824.5026851852</v>
      </c>
      <c r="C30862" s="4">
        <v>12</v>
      </c>
    </row>
    <row r="30863" spans="1:3">
      <c r="A30863" s="1">
        <v>8282051</v>
      </c>
      <c r="B30863" s="3">
        <v>40873.9291319444</v>
      </c>
      <c r="C30863" s="4">
        <v>6</v>
      </c>
    </row>
    <row r="30864" spans="1:3">
      <c r="A30864" s="1">
        <v>5872773</v>
      </c>
      <c r="B30864" s="3">
        <v>40666.6942013889</v>
      </c>
      <c r="C30864" s="4">
        <v>18</v>
      </c>
    </row>
    <row r="30865" spans="1:3">
      <c r="A30865" s="1">
        <v>16327482</v>
      </c>
      <c r="B30865" s="3">
        <v>41395.9349189815</v>
      </c>
      <c r="C30865" s="4">
        <v>6</v>
      </c>
    </row>
    <row r="30866" spans="1:3">
      <c r="A30866" s="1">
        <v>2738390</v>
      </c>
      <c r="B30866" s="3">
        <v>40297.626099537</v>
      </c>
      <c r="C30866" s="4">
        <v>14</v>
      </c>
    </row>
    <row r="30867" spans="1:3">
      <c r="A30867" s="1">
        <v>20676083</v>
      </c>
      <c r="B30867" s="3">
        <v>41627.3250115741</v>
      </c>
      <c r="C30867" s="4">
        <v>16</v>
      </c>
    </row>
    <row r="30868" spans="1:3">
      <c r="A30868" s="1">
        <v>607505</v>
      </c>
      <c r="B30868" s="3">
        <v>39875.7596875</v>
      </c>
      <c r="C30868" s="4">
        <v>5</v>
      </c>
    </row>
    <row r="30869" spans="1:3">
      <c r="A30869" s="1">
        <v>16719325</v>
      </c>
      <c r="B30869" s="3">
        <v>41417.6900115741</v>
      </c>
      <c r="C30869" s="4">
        <v>2</v>
      </c>
    </row>
    <row r="30870" spans="1:3">
      <c r="A30870" s="1">
        <v>6546500</v>
      </c>
      <c r="B30870" s="3">
        <v>40725.4195833333</v>
      </c>
      <c r="C30870" s="4">
        <v>5</v>
      </c>
    </row>
    <row r="30871" spans="1:3">
      <c r="A30871" s="1">
        <v>10865368</v>
      </c>
      <c r="B30871" s="3">
        <v>41062.8194212963</v>
      </c>
      <c r="C30871" s="4">
        <v>15</v>
      </c>
    </row>
    <row r="30872" spans="1:3">
      <c r="A30872" s="1">
        <v>52308164</v>
      </c>
      <c r="B30872" s="3">
        <v>43356.2886689815</v>
      </c>
      <c r="C30872" s="4">
        <v>0</v>
      </c>
    </row>
    <row r="30873" spans="1:3">
      <c r="A30873" s="1">
        <v>42204531</v>
      </c>
      <c r="B30873" s="3">
        <v>42779.5362152778</v>
      </c>
      <c r="C30873" s="4">
        <v>0</v>
      </c>
    </row>
    <row r="30874" spans="1:3">
      <c r="A30874" s="1">
        <v>3500565</v>
      </c>
      <c r="B30874" s="3">
        <v>40407.3467939815</v>
      </c>
      <c r="C30874" s="4">
        <v>0</v>
      </c>
    </row>
    <row r="30875" spans="1:3">
      <c r="A30875" s="1">
        <v>2767651</v>
      </c>
      <c r="B30875" s="3">
        <v>40302.7409490741</v>
      </c>
      <c r="C30875" s="4">
        <v>7</v>
      </c>
    </row>
    <row r="30876" spans="1:3">
      <c r="A30876" s="1">
        <v>47129764</v>
      </c>
      <c r="B30876" s="3">
        <v>43045.1865509259</v>
      </c>
      <c r="C30876" s="4">
        <v>0</v>
      </c>
    </row>
    <row r="30877" spans="1:3">
      <c r="A30877" s="1">
        <v>28072152</v>
      </c>
      <c r="B30877" s="3">
        <v>42025.6870486111</v>
      </c>
      <c r="C30877" s="4">
        <v>11</v>
      </c>
    </row>
    <row r="30878" spans="1:3">
      <c r="A30878" s="1">
        <v>1840032</v>
      </c>
      <c r="B30878" s="3">
        <v>40150.585162037</v>
      </c>
      <c r="C30878" s="4">
        <v>7</v>
      </c>
    </row>
    <row r="30879" spans="1:3">
      <c r="A30879" s="1">
        <v>56916153</v>
      </c>
      <c r="B30879" s="3">
        <v>43652.71625</v>
      </c>
      <c r="C30879" s="4">
        <v>10</v>
      </c>
    </row>
    <row r="30880" spans="1:3">
      <c r="A30880" s="1">
        <v>54859900</v>
      </c>
      <c r="B30880" s="3">
        <v>43521.2217013889</v>
      </c>
      <c r="C30880" s="4">
        <v>18</v>
      </c>
    </row>
    <row r="30881" spans="1:3">
      <c r="A30881" s="1">
        <v>2330267</v>
      </c>
      <c r="B30881" s="3">
        <v>40233.9509606482</v>
      </c>
      <c r="C30881" s="4">
        <v>13</v>
      </c>
    </row>
    <row r="30882" spans="1:3">
      <c r="A30882" s="1">
        <v>7577176</v>
      </c>
      <c r="B30882" s="3">
        <v>40814.0297916667</v>
      </c>
      <c r="C30882" s="4">
        <v>6</v>
      </c>
    </row>
    <row r="30883" spans="1:3">
      <c r="A30883" s="1">
        <v>32109642</v>
      </c>
      <c r="B30883" s="3">
        <v>42236.1926273148</v>
      </c>
      <c r="C30883" s="4">
        <v>16</v>
      </c>
    </row>
    <row r="30884" spans="1:3">
      <c r="A30884" s="1">
        <v>9150621</v>
      </c>
      <c r="B30884" s="3">
        <v>40944.6652083333</v>
      </c>
      <c r="C30884" s="4">
        <v>7</v>
      </c>
    </row>
    <row r="30885" spans="1:3">
      <c r="A30885" s="1">
        <v>58838094</v>
      </c>
      <c r="B30885" s="3">
        <v>43782.5564236111</v>
      </c>
      <c r="C30885" s="4">
        <v>19</v>
      </c>
    </row>
    <row r="30886" spans="1:3">
      <c r="A30886" s="1">
        <v>60427577</v>
      </c>
      <c r="B30886" s="3">
        <v>43888.2802314815</v>
      </c>
      <c r="C30886" s="4">
        <v>3</v>
      </c>
    </row>
    <row r="30887" spans="1:3">
      <c r="A30887" s="1">
        <v>20113091</v>
      </c>
      <c r="B30887" s="3">
        <v>41599.2224884259</v>
      </c>
      <c r="C30887" s="4">
        <v>7</v>
      </c>
    </row>
    <row r="30888" spans="1:3">
      <c r="A30888" s="1">
        <v>8796968</v>
      </c>
      <c r="B30888" s="3">
        <v>40918.0086921296</v>
      </c>
      <c r="C30888" s="4">
        <v>19</v>
      </c>
    </row>
    <row r="30889" spans="1:3">
      <c r="A30889" s="1">
        <v>39923792</v>
      </c>
      <c r="B30889" s="3">
        <v>42650.7730439815</v>
      </c>
      <c r="C30889" s="4">
        <v>10</v>
      </c>
    </row>
    <row r="30890" spans="1:3">
      <c r="A30890" s="1">
        <v>25033265</v>
      </c>
      <c r="B30890" s="3">
        <v>41850.3961689815</v>
      </c>
      <c r="C30890" s="4">
        <v>18</v>
      </c>
    </row>
    <row r="30891" spans="1:3">
      <c r="A30891" s="1">
        <v>10365121</v>
      </c>
      <c r="B30891" s="3">
        <v>41027.661412037</v>
      </c>
      <c r="C30891" s="4">
        <v>1</v>
      </c>
    </row>
    <row r="30892" spans="1:3">
      <c r="A30892" s="1">
        <v>1487178</v>
      </c>
      <c r="B30892" s="3">
        <v>40084.5798958333</v>
      </c>
      <c r="C30892" s="4">
        <v>14</v>
      </c>
    </row>
    <row r="30893" spans="1:3">
      <c r="A30893" s="1">
        <v>22379973</v>
      </c>
      <c r="B30893" s="3">
        <v>41711.5564814815</v>
      </c>
      <c r="C30893" s="4">
        <v>12</v>
      </c>
    </row>
    <row r="30894" spans="1:3">
      <c r="A30894" s="1">
        <v>14691725</v>
      </c>
      <c r="B30894" s="3">
        <v>41309.7144097222</v>
      </c>
      <c r="C30894" s="4">
        <v>7</v>
      </c>
    </row>
    <row r="30895" spans="1:3">
      <c r="A30895" s="1">
        <v>52641309</v>
      </c>
      <c r="B30895" s="3">
        <v>43377.3129398148</v>
      </c>
      <c r="C30895" s="4">
        <v>13</v>
      </c>
    </row>
    <row r="30896" spans="1:3">
      <c r="A30896" s="1">
        <v>8320180</v>
      </c>
      <c r="B30896" s="3">
        <v>40877.074837963</v>
      </c>
      <c r="C30896" s="4">
        <v>13</v>
      </c>
    </row>
    <row r="30897" spans="1:3">
      <c r="A30897" s="1">
        <v>14213662</v>
      </c>
      <c r="B30897" s="3">
        <v>41282.4650810185</v>
      </c>
      <c r="C30897" s="4">
        <v>13</v>
      </c>
    </row>
    <row r="30898" spans="1:3">
      <c r="A30898" s="1">
        <v>49557664</v>
      </c>
      <c r="B30898" s="3">
        <v>43188.5711226852</v>
      </c>
      <c r="C30898" s="4">
        <v>14</v>
      </c>
    </row>
    <row r="30899" spans="1:3">
      <c r="A30899" s="1">
        <v>25118642</v>
      </c>
      <c r="B30899" s="3">
        <v>41855.5169212963</v>
      </c>
      <c r="C30899" s="4">
        <v>5</v>
      </c>
    </row>
    <row r="30900" spans="1:3">
      <c r="A30900" s="1">
        <v>8838572</v>
      </c>
      <c r="B30900" s="3">
        <v>40920.6872800926</v>
      </c>
      <c r="C30900" s="4">
        <v>0</v>
      </c>
    </row>
    <row r="30901" spans="1:3">
      <c r="A30901" s="1">
        <v>23304675</v>
      </c>
      <c r="B30901" s="3">
        <v>41754.9769675926</v>
      </c>
      <c r="C30901" s="4">
        <v>1</v>
      </c>
    </row>
    <row r="30902" spans="1:3">
      <c r="A30902" s="1">
        <v>5825394</v>
      </c>
      <c r="B30902" s="3">
        <v>40661.9041550926</v>
      </c>
      <c r="C30902" s="4">
        <v>8</v>
      </c>
    </row>
    <row r="30903" spans="1:3">
      <c r="A30903" s="1">
        <v>17143547</v>
      </c>
      <c r="B30903" s="3">
        <v>41442.3634375</v>
      </c>
      <c r="C30903" s="4">
        <v>4</v>
      </c>
    </row>
    <row r="30904" spans="1:3">
      <c r="A30904" s="1">
        <v>34493996</v>
      </c>
      <c r="B30904" s="3">
        <v>42366.5414351852</v>
      </c>
      <c r="C30904" s="4">
        <v>13</v>
      </c>
    </row>
    <row r="30905" spans="1:3">
      <c r="A30905" s="1">
        <v>4777540</v>
      </c>
      <c r="B30905" s="3">
        <v>40567.0188888889</v>
      </c>
      <c r="C30905" s="4">
        <v>14</v>
      </c>
    </row>
    <row r="30906" spans="1:3">
      <c r="A30906" s="1">
        <v>46240008</v>
      </c>
      <c r="B30906" s="3">
        <v>42993.5343518518</v>
      </c>
      <c r="C30906" s="4">
        <v>4</v>
      </c>
    </row>
    <row r="30907" spans="1:3">
      <c r="A30907" s="1">
        <v>45766450</v>
      </c>
      <c r="B30907" s="3">
        <v>42966.005462963</v>
      </c>
      <c r="C30907" s="4">
        <v>17</v>
      </c>
    </row>
    <row r="30908" spans="1:3">
      <c r="A30908" s="1">
        <v>18422840</v>
      </c>
      <c r="B30908" s="3">
        <v>41510.8548032407</v>
      </c>
      <c r="C30908" s="4">
        <v>15</v>
      </c>
    </row>
    <row r="30909" spans="1:3">
      <c r="A30909" s="1">
        <v>15119450</v>
      </c>
      <c r="B30909" s="3">
        <v>41332.7667708333</v>
      </c>
      <c r="C30909" s="4">
        <v>19</v>
      </c>
    </row>
    <row r="30910" spans="1:3">
      <c r="A30910" s="1">
        <v>52625419</v>
      </c>
      <c r="B30910" s="3">
        <v>43376.4508912037</v>
      </c>
      <c r="C30910" s="4">
        <v>7</v>
      </c>
    </row>
    <row r="30911" spans="1:3">
      <c r="A30911" s="1">
        <v>1252642</v>
      </c>
      <c r="B30911" s="3">
        <v>40035.0066666667</v>
      </c>
      <c r="C30911" s="4">
        <v>13</v>
      </c>
    </row>
    <row r="30912" spans="1:3">
      <c r="A30912" s="1">
        <v>4996717</v>
      </c>
      <c r="B30912" s="3">
        <v>40588.8374537037</v>
      </c>
      <c r="C30912" s="4">
        <v>5</v>
      </c>
    </row>
    <row r="30913" spans="1:3">
      <c r="A30913" s="1">
        <v>44192636</v>
      </c>
      <c r="B30913" s="3">
        <v>42881.1002199074</v>
      </c>
      <c r="C30913" s="4">
        <v>8</v>
      </c>
    </row>
    <row r="30914" spans="1:3">
      <c r="A30914" s="1">
        <v>13169492</v>
      </c>
      <c r="B30914" s="3">
        <v>41214.0332291667</v>
      </c>
      <c r="C30914" s="4">
        <v>9</v>
      </c>
    </row>
    <row r="30915" spans="1:3">
      <c r="A30915" s="1">
        <v>18227305</v>
      </c>
      <c r="B30915" s="3">
        <v>41500.3746527778</v>
      </c>
      <c r="C30915" s="4">
        <v>7</v>
      </c>
    </row>
    <row r="30916" spans="1:3">
      <c r="A30916" s="1">
        <v>9280448</v>
      </c>
      <c r="B30916" s="3">
        <v>40953.6843402778</v>
      </c>
      <c r="C30916" s="4">
        <v>15</v>
      </c>
    </row>
    <row r="30917" spans="1:3">
      <c r="A30917" s="1">
        <v>38302751</v>
      </c>
      <c r="B30917" s="3">
        <v>42562.369224537</v>
      </c>
      <c r="C30917" s="4">
        <v>1</v>
      </c>
    </row>
    <row r="30918" spans="1:3">
      <c r="A30918" s="1">
        <v>6820893</v>
      </c>
      <c r="B30918" s="3">
        <v>40749.7876273148</v>
      </c>
      <c r="C30918" s="4">
        <v>16</v>
      </c>
    </row>
    <row r="30919" spans="1:3">
      <c r="A30919" s="1">
        <v>12566967</v>
      </c>
      <c r="B30919" s="3">
        <v>41176.5989699074</v>
      </c>
      <c r="C30919" s="4">
        <v>13</v>
      </c>
    </row>
    <row r="30920" spans="1:3">
      <c r="A30920" s="1">
        <v>37128136</v>
      </c>
      <c r="B30920" s="3">
        <v>42500.0853587963</v>
      </c>
      <c r="C30920" s="4">
        <v>19</v>
      </c>
    </row>
    <row r="30921" spans="1:3">
      <c r="A30921" s="1">
        <v>49443788</v>
      </c>
      <c r="B30921" s="3">
        <v>43182.2776736111</v>
      </c>
      <c r="C30921" s="4">
        <v>12</v>
      </c>
    </row>
    <row r="30922" spans="1:3">
      <c r="A30922" s="1">
        <v>26105650</v>
      </c>
      <c r="B30922" s="3">
        <v>41911.7342361111</v>
      </c>
      <c r="C30922" s="4">
        <v>9</v>
      </c>
    </row>
    <row r="30923" spans="1:3">
      <c r="A30923" s="1">
        <v>43221544</v>
      </c>
      <c r="B30923" s="3">
        <v>42830.165775463</v>
      </c>
      <c r="C30923" s="4">
        <v>18</v>
      </c>
    </row>
    <row r="30924" spans="1:3">
      <c r="A30924" s="1">
        <v>51633994</v>
      </c>
      <c r="B30924" s="3">
        <v>43313.5429282407</v>
      </c>
      <c r="C30924" s="4">
        <v>4</v>
      </c>
    </row>
    <row r="30925" spans="1:3">
      <c r="A30925" s="1">
        <v>34482374</v>
      </c>
      <c r="B30925" s="3">
        <v>42365.6853587963</v>
      </c>
      <c r="C30925" s="4">
        <v>8</v>
      </c>
    </row>
    <row r="30926" spans="1:3">
      <c r="A30926" s="1">
        <v>8351607</v>
      </c>
      <c r="B30926" s="3">
        <v>40879.1644907407</v>
      </c>
      <c r="C30926" s="4">
        <v>9</v>
      </c>
    </row>
    <row r="30927" spans="1:3">
      <c r="A30927" s="1">
        <v>43118864</v>
      </c>
      <c r="B30927" s="3">
        <v>42824.5480208333</v>
      </c>
      <c r="C30927" s="4">
        <v>15</v>
      </c>
    </row>
    <row r="30928" spans="1:3">
      <c r="A30928" s="1">
        <v>58770017</v>
      </c>
      <c r="B30928" s="3">
        <v>43777.6682060185</v>
      </c>
      <c r="C30928" s="4">
        <v>16</v>
      </c>
    </row>
    <row r="30929" spans="1:3">
      <c r="A30929" s="1">
        <v>49639464</v>
      </c>
      <c r="B30929" s="3">
        <v>43193.8993981481</v>
      </c>
      <c r="C30929" s="4">
        <v>3</v>
      </c>
    </row>
    <row r="30930" spans="1:3">
      <c r="A30930" s="1">
        <v>9332661</v>
      </c>
      <c r="B30930" s="3">
        <v>40956.7221412037</v>
      </c>
      <c r="C30930" s="4">
        <v>15</v>
      </c>
    </row>
    <row r="30931" spans="1:3">
      <c r="A30931" s="1">
        <v>31467383</v>
      </c>
      <c r="B30931" s="3">
        <v>42202.0887037037</v>
      </c>
      <c r="C30931" s="4">
        <v>13</v>
      </c>
    </row>
    <row r="30932" spans="1:3">
      <c r="A30932" s="1">
        <v>1915475</v>
      </c>
      <c r="B30932" s="3">
        <v>40163.6550347222</v>
      </c>
      <c r="C30932" s="4">
        <v>10</v>
      </c>
    </row>
    <row r="30933" spans="1:3">
      <c r="A30933" s="1">
        <v>10470340</v>
      </c>
      <c r="B30933" s="3">
        <v>41035.5025231481</v>
      </c>
      <c r="C30933" s="4">
        <v>5</v>
      </c>
    </row>
    <row r="30934" spans="1:3">
      <c r="A30934" s="1">
        <v>50778050</v>
      </c>
      <c r="B30934" s="3">
        <v>43260.8338541667</v>
      </c>
      <c r="C30934" s="4">
        <v>19</v>
      </c>
    </row>
    <row r="30935" spans="1:3">
      <c r="A30935" s="1">
        <v>30675029</v>
      </c>
      <c r="B30935" s="3">
        <v>42160.8417939815</v>
      </c>
      <c r="C30935" s="4">
        <v>14</v>
      </c>
    </row>
    <row r="30936" spans="1:3">
      <c r="A30936" s="1">
        <v>528921</v>
      </c>
      <c r="B30936" s="3">
        <v>39853.6994675926</v>
      </c>
      <c r="C30936" s="4">
        <v>4</v>
      </c>
    </row>
    <row r="30937" spans="1:3">
      <c r="A30937" s="1">
        <v>4399198</v>
      </c>
      <c r="B30937" s="3">
        <v>40521.5972685185</v>
      </c>
      <c r="C30937" s="4">
        <v>6</v>
      </c>
    </row>
    <row r="30938" spans="1:3">
      <c r="A30938" s="1">
        <v>28676484</v>
      </c>
      <c r="B30938" s="3">
        <v>42058.6202546296</v>
      </c>
      <c r="C30938" s="4">
        <v>3</v>
      </c>
    </row>
    <row r="30939" spans="1:3">
      <c r="A30939" s="1">
        <v>47614773</v>
      </c>
      <c r="B30939" s="3">
        <v>43072.1146759259</v>
      </c>
      <c r="C30939" s="4">
        <v>2</v>
      </c>
    </row>
    <row r="30940" spans="1:3">
      <c r="A30940" s="1">
        <v>38309576</v>
      </c>
      <c r="B30940" s="3">
        <v>42562.6053009259</v>
      </c>
      <c r="C30940" s="4">
        <v>19</v>
      </c>
    </row>
    <row r="30941" spans="1:3">
      <c r="A30941" s="1">
        <v>12941672</v>
      </c>
      <c r="B30941" s="3">
        <v>41199.8021990741</v>
      </c>
      <c r="C30941" s="4">
        <v>8</v>
      </c>
    </row>
    <row r="30942" spans="1:3">
      <c r="A30942" s="1">
        <v>5251404</v>
      </c>
      <c r="B30942" s="3">
        <v>40611.8309490741</v>
      </c>
      <c r="C30942" s="4">
        <v>9</v>
      </c>
    </row>
    <row r="30943" spans="1:3">
      <c r="A30943" s="1">
        <v>18617939</v>
      </c>
      <c r="B30943" s="3">
        <v>41521.6454398148</v>
      </c>
      <c r="C30943" s="4">
        <v>6</v>
      </c>
    </row>
    <row r="30944" spans="1:3">
      <c r="A30944" s="1">
        <v>41216970</v>
      </c>
      <c r="B30944" s="3">
        <v>42723.2754282407</v>
      </c>
      <c r="C30944" s="4">
        <v>12</v>
      </c>
    </row>
    <row r="30945" spans="1:3">
      <c r="A30945" s="1">
        <v>36371753</v>
      </c>
      <c r="B30945" s="3">
        <v>42462.4120601852</v>
      </c>
      <c r="C30945" s="4">
        <v>17</v>
      </c>
    </row>
    <row r="30946" spans="1:3">
      <c r="A30946" s="1">
        <v>2991547</v>
      </c>
      <c r="B30946" s="3">
        <v>40336.7129282407</v>
      </c>
      <c r="C30946" s="4">
        <v>7</v>
      </c>
    </row>
    <row r="30947" spans="1:3">
      <c r="A30947" s="1">
        <v>48754439</v>
      </c>
      <c r="B30947" s="3">
        <v>43143.8271064815</v>
      </c>
      <c r="C30947" s="4">
        <v>3</v>
      </c>
    </row>
    <row r="30948" spans="1:3">
      <c r="A30948" s="1">
        <v>32779662</v>
      </c>
      <c r="B30948" s="3">
        <v>42272.4162731481</v>
      </c>
      <c r="C30948" s="4">
        <v>11</v>
      </c>
    </row>
    <row r="30949" spans="1:3">
      <c r="A30949" s="1">
        <v>28845967</v>
      </c>
      <c r="B30949" s="3">
        <v>42067.1279398148</v>
      </c>
      <c r="C30949" s="4">
        <v>18</v>
      </c>
    </row>
    <row r="30950" spans="1:3">
      <c r="A30950" s="1">
        <v>33865056</v>
      </c>
      <c r="B30950" s="3">
        <v>42331.2788541667</v>
      </c>
      <c r="C30950" s="4">
        <v>19</v>
      </c>
    </row>
    <row r="30951" spans="1:3">
      <c r="A30951" s="1">
        <v>2382562</v>
      </c>
      <c r="B30951" s="3">
        <v>40241.8624652778</v>
      </c>
      <c r="C30951" s="4">
        <v>8</v>
      </c>
    </row>
    <row r="30952" spans="1:3">
      <c r="A30952" s="1">
        <v>45278000</v>
      </c>
      <c r="B30952" s="3">
        <v>42940.429837963</v>
      </c>
      <c r="C30952" s="4">
        <v>1</v>
      </c>
    </row>
    <row r="30953" spans="1:3">
      <c r="A30953" s="1">
        <v>43016521</v>
      </c>
      <c r="B30953" s="3">
        <v>42819.5335532407</v>
      </c>
      <c r="C30953" s="4">
        <v>8</v>
      </c>
    </row>
    <row r="30954" spans="1:3">
      <c r="A30954" s="1">
        <v>45309518</v>
      </c>
      <c r="B30954" s="3">
        <v>42941.7082060185</v>
      </c>
      <c r="C30954" s="4">
        <v>0</v>
      </c>
    </row>
    <row r="30955" spans="1:3">
      <c r="A30955" s="1">
        <v>5919366</v>
      </c>
      <c r="B30955" s="3">
        <v>40670.2372222222</v>
      </c>
      <c r="C30955" s="4">
        <v>7</v>
      </c>
    </row>
    <row r="30956" spans="1:3">
      <c r="A30956" s="1">
        <v>21612560</v>
      </c>
      <c r="B30956" s="3">
        <v>41676.8255324074</v>
      </c>
      <c r="C30956" s="4">
        <v>9</v>
      </c>
    </row>
    <row r="30957" spans="1:3">
      <c r="A30957" s="1">
        <v>1384999</v>
      </c>
      <c r="B30957" s="3">
        <v>40062.2563773148</v>
      </c>
      <c r="C30957" s="4">
        <v>5</v>
      </c>
    </row>
    <row r="30958" spans="1:3">
      <c r="A30958" s="1">
        <v>7283333</v>
      </c>
      <c r="B30958" s="3">
        <v>40788.5157523148</v>
      </c>
      <c r="C30958" s="4">
        <v>3</v>
      </c>
    </row>
    <row r="30959" spans="1:3">
      <c r="A30959" s="1">
        <v>41702238</v>
      </c>
      <c r="B30959" s="3">
        <v>42752.6882060185</v>
      </c>
      <c r="C30959" s="4">
        <v>8</v>
      </c>
    </row>
    <row r="30960" spans="1:3">
      <c r="A30960" s="1">
        <v>51958824</v>
      </c>
      <c r="B30960" s="3">
        <v>43334.0732523148</v>
      </c>
      <c r="C30960" s="4">
        <v>14</v>
      </c>
    </row>
    <row r="30961" spans="1:3">
      <c r="A30961" s="1">
        <v>17130757</v>
      </c>
      <c r="B30961" s="3">
        <v>41441.2659837963</v>
      </c>
      <c r="C30961" s="4">
        <v>19</v>
      </c>
    </row>
    <row r="30962" spans="1:3">
      <c r="A30962" s="1">
        <v>32627504</v>
      </c>
      <c r="B30962" s="3">
        <v>42264.414849537</v>
      </c>
      <c r="C30962" s="4">
        <v>11</v>
      </c>
    </row>
    <row r="30963" spans="1:3">
      <c r="A30963" s="1">
        <v>19894751</v>
      </c>
      <c r="B30963" s="3">
        <v>41588.8519560185</v>
      </c>
      <c r="C30963" s="4">
        <v>13</v>
      </c>
    </row>
    <row r="30964" spans="1:3">
      <c r="A30964" s="1">
        <v>18275001</v>
      </c>
      <c r="B30964" s="3">
        <v>41502.5790972222</v>
      </c>
      <c r="C30964" s="4">
        <v>13</v>
      </c>
    </row>
    <row r="30965" spans="1:3">
      <c r="A30965" s="1">
        <v>13360274</v>
      </c>
      <c r="B30965" s="3">
        <v>41226.4940625</v>
      </c>
      <c r="C30965" s="4">
        <v>7</v>
      </c>
    </row>
    <row r="30966" spans="1:3">
      <c r="A30966" s="1">
        <v>17619296</v>
      </c>
      <c r="B30966" s="3">
        <v>41467.6749074074</v>
      </c>
      <c r="C30966" s="4">
        <v>19</v>
      </c>
    </row>
    <row r="30967" spans="1:3">
      <c r="A30967" s="1">
        <v>60742264</v>
      </c>
      <c r="B30967" s="3">
        <v>43908.6290740741</v>
      </c>
      <c r="C30967" s="4">
        <v>5</v>
      </c>
    </row>
    <row r="30968" spans="1:3">
      <c r="A30968" s="1">
        <v>10312215</v>
      </c>
      <c r="B30968" s="3">
        <v>41024.3628587963</v>
      </c>
      <c r="C30968" s="4">
        <v>3</v>
      </c>
    </row>
    <row r="30969" spans="1:3">
      <c r="A30969" s="1">
        <v>18248736</v>
      </c>
      <c r="B30969" s="3">
        <v>41501.3444328704</v>
      </c>
      <c r="C30969" s="4">
        <v>15</v>
      </c>
    </row>
    <row r="30970" spans="1:3">
      <c r="A30970" s="1">
        <v>57584786</v>
      </c>
      <c r="B30970" s="3">
        <v>43698.2162731482</v>
      </c>
      <c r="C30970" s="4">
        <v>13</v>
      </c>
    </row>
    <row r="30971" spans="1:3">
      <c r="A30971" s="1">
        <v>13048464</v>
      </c>
      <c r="B30971" s="3">
        <v>41206.4846759259</v>
      </c>
      <c r="C30971" s="4">
        <v>0</v>
      </c>
    </row>
    <row r="30972" spans="1:3">
      <c r="A30972" s="1">
        <v>10135303</v>
      </c>
      <c r="B30972" s="3">
        <v>41012.1943402778</v>
      </c>
      <c r="C30972" s="4">
        <v>16</v>
      </c>
    </row>
    <row r="30973" spans="1:3">
      <c r="A30973" s="1">
        <v>36101974</v>
      </c>
      <c r="B30973" s="3">
        <v>42448.53625</v>
      </c>
      <c r="C30973" s="4">
        <v>11</v>
      </c>
    </row>
    <row r="30974" spans="1:3">
      <c r="A30974" s="1">
        <v>50390243</v>
      </c>
      <c r="B30974" s="3">
        <v>43237.4757175926</v>
      </c>
      <c r="C30974" s="4">
        <v>9</v>
      </c>
    </row>
    <row r="30975" spans="1:3">
      <c r="A30975" s="1">
        <v>15914995</v>
      </c>
      <c r="B30975" s="3">
        <v>41374.0257291667</v>
      </c>
      <c r="C30975" s="4">
        <v>15</v>
      </c>
    </row>
    <row r="30976" spans="1:3">
      <c r="A30976" s="1">
        <v>7431060</v>
      </c>
      <c r="B30976" s="3">
        <v>40801.5320601852</v>
      </c>
      <c r="C30976" s="4">
        <v>1</v>
      </c>
    </row>
    <row r="30977" spans="1:3">
      <c r="A30977" s="1">
        <v>41974410</v>
      </c>
      <c r="B30977" s="3">
        <v>42767.3224768518</v>
      </c>
      <c r="C30977" s="4">
        <v>12</v>
      </c>
    </row>
    <row r="30978" spans="1:3">
      <c r="A30978" s="1">
        <v>2449431</v>
      </c>
      <c r="B30978" s="3">
        <v>40252.7634606482</v>
      </c>
      <c r="C30978" s="4">
        <v>8</v>
      </c>
    </row>
    <row r="30979" spans="1:3">
      <c r="A30979" s="1">
        <v>20541795</v>
      </c>
      <c r="B30979" s="3">
        <v>41620.4622685185</v>
      </c>
      <c r="C30979" s="4">
        <v>0</v>
      </c>
    </row>
    <row r="30980" spans="1:3">
      <c r="A30980" s="1">
        <v>2540009</v>
      </c>
      <c r="B30980" s="3">
        <v>40266.7371875</v>
      </c>
      <c r="C30980" s="4">
        <v>8</v>
      </c>
    </row>
    <row r="30981" spans="1:3">
      <c r="A30981" s="1">
        <v>2587416</v>
      </c>
      <c r="B30981" s="3">
        <v>40274.7825925926</v>
      </c>
      <c r="C30981" s="4">
        <v>2</v>
      </c>
    </row>
    <row r="30982" spans="1:3">
      <c r="A30982" s="1">
        <v>34384500</v>
      </c>
      <c r="B30982" s="3">
        <v>42358.7826273148</v>
      </c>
      <c r="C30982" s="4">
        <v>13</v>
      </c>
    </row>
    <row r="30983" spans="1:3">
      <c r="A30983" s="1">
        <v>50327084</v>
      </c>
      <c r="B30983" s="3">
        <v>43234.3950810185</v>
      </c>
      <c r="C30983" s="4">
        <v>2</v>
      </c>
    </row>
    <row r="30984" spans="1:3">
      <c r="A30984" s="1">
        <v>47464724</v>
      </c>
      <c r="B30984" s="3">
        <v>43063.0018981481</v>
      </c>
      <c r="C30984" s="4">
        <v>10</v>
      </c>
    </row>
    <row r="30985" spans="1:3">
      <c r="A30985" s="1">
        <v>8959094</v>
      </c>
      <c r="B30985" s="3">
        <v>40930.2087152778</v>
      </c>
      <c r="C30985" s="4">
        <v>13</v>
      </c>
    </row>
    <row r="30986" spans="1:3">
      <c r="A30986" s="1">
        <v>28529169</v>
      </c>
      <c r="B30986" s="3">
        <v>42050.7462268519</v>
      </c>
      <c r="C30986" s="4">
        <v>1</v>
      </c>
    </row>
    <row r="30987" spans="1:3">
      <c r="A30987" s="1">
        <v>8368717</v>
      </c>
      <c r="B30987" s="3">
        <v>40879.318900463</v>
      </c>
      <c r="C30987" s="4">
        <v>11</v>
      </c>
    </row>
    <row r="30988" spans="1:3">
      <c r="A30988" s="1">
        <v>43306667</v>
      </c>
      <c r="B30988" s="3">
        <v>42834.5183680556</v>
      </c>
      <c r="C30988" s="4">
        <v>1</v>
      </c>
    </row>
    <row r="30989" spans="1:3">
      <c r="A30989" s="1">
        <v>20466254</v>
      </c>
      <c r="B30989" s="3">
        <v>41617.355474537</v>
      </c>
      <c r="C30989" s="4">
        <v>0</v>
      </c>
    </row>
    <row r="30990" spans="1:3">
      <c r="A30990" s="1">
        <v>3210779</v>
      </c>
      <c r="B30990" s="3">
        <v>40368.327662037</v>
      </c>
      <c r="C30990" s="4">
        <v>19</v>
      </c>
    </row>
    <row r="30991" spans="1:3">
      <c r="A30991" s="1">
        <v>3732242</v>
      </c>
      <c r="B30991" s="3">
        <v>40438.0914699074</v>
      </c>
      <c r="C30991" s="4">
        <v>7</v>
      </c>
    </row>
    <row r="30992" spans="1:3">
      <c r="A30992" s="1">
        <v>16216469</v>
      </c>
      <c r="B30992" s="3">
        <v>41389.573287037</v>
      </c>
      <c r="C30992" s="4">
        <v>14</v>
      </c>
    </row>
    <row r="30993" spans="1:3">
      <c r="A30993" s="1">
        <v>15645450</v>
      </c>
      <c r="B30993" s="3">
        <v>41359.7994907407</v>
      </c>
      <c r="C30993" s="4">
        <v>12</v>
      </c>
    </row>
    <row r="30994" spans="1:3">
      <c r="A30994" s="1">
        <v>2893981</v>
      </c>
      <c r="B30994" s="3">
        <v>40321.9861111111</v>
      </c>
      <c r="C30994" s="4">
        <v>11</v>
      </c>
    </row>
    <row r="30995" spans="1:3">
      <c r="A30995" s="1">
        <v>9992376</v>
      </c>
      <c r="B30995" s="3">
        <v>41002.4808449074</v>
      </c>
      <c r="C30995" s="4">
        <v>8</v>
      </c>
    </row>
    <row r="30996" spans="1:3">
      <c r="A30996" s="1">
        <v>35237630</v>
      </c>
      <c r="B30996" s="3">
        <v>42406.2195601852</v>
      </c>
      <c r="C30996" s="4">
        <v>1</v>
      </c>
    </row>
    <row r="30997" spans="1:3">
      <c r="A30997" s="1">
        <v>5955259</v>
      </c>
      <c r="B30997" s="3">
        <v>40673.8045601852</v>
      </c>
      <c r="C30997" s="4">
        <v>18</v>
      </c>
    </row>
    <row r="30998" spans="1:3">
      <c r="A30998" s="1">
        <v>31215435</v>
      </c>
      <c r="B30998" s="3">
        <v>42188.9953935185</v>
      </c>
      <c r="C30998" s="4">
        <v>7</v>
      </c>
    </row>
    <row r="30999" spans="1:3">
      <c r="A30999" s="1">
        <v>9329194</v>
      </c>
      <c r="B30999" s="3">
        <v>40956.5661342593</v>
      </c>
      <c r="C30999" s="4">
        <v>7</v>
      </c>
    </row>
    <row r="31000" spans="1:3">
      <c r="A31000" s="1">
        <v>23015210</v>
      </c>
      <c r="B31000" s="3">
        <v>41740.5968518518</v>
      </c>
      <c r="C31000" s="4">
        <v>7</v>
      </c>
    </row>
    <row r="31001" spans="1:3">
      <c r="A31001" s="1">
        <v>3726241</v>
      </c>
      <c r="B31001" s="3">
        <v>40437.4831712963</v>
      </c>
      <c r="C31001" s="4">
        <v>11</v>
      </c>
    </row>
    <row r="31002" spans="1:3">
      <c r="A31002" s="1">
        <v>37977304</v>
      </c>
      <c r="B31002" s="3">
        <v>42543.8381134259</v>
      </c>
      <c r="C31002" s="4">
        <v>6</v>
      </c>
    </row>
    <row r="31003" spans="1:3">
      <c r="A31003" s="1">
        <v>1056079</v>
      </c>
      <c r="B31003" s="3">
        <v>39992.9965740741</v>
      </c>
      <c r="C31003" s="4">
        <v>16</v>
      </c>
    </row>
    <row r="31004" spans="1:3">
      <c r="A31004" s="1">
        <v>44965646</v>
      </c>
      <c r="B31004" s="3">
        <v>42923.3364699074</v>
      </c>
      <c r="C31004" s="4">
        <v>6</v>
      </c>
    </row>
    <row r="31005" spans="1:3">
      <c r="A31005" s="1">
        <v>44982592</v>
      </c>
      <c r="B31005" s="3">
        <v>42924.1977893518</v>
      </c>
      <c r="C31005" s="4">
        <v>14</v>
      </c>
    </row>
    <row r="31006" spans="1:3">
      <c r="A31006" s="1">
        <v>36528662</v>
      </c>
      <c r="B31006" s="3">
        <v>42470.4416550926</v>
      </c>
      <c r="C31006" s="4">
        <v>7</v>
      </c>
    </row>
    <row r="31007" spans="1:3">
      <c r="A31007" s="1">
        <v>47972156</v>
      </c>
      <c r="B31007" s="3">
        <v>43094.8965277778</v>
      </c>
      <c r="C31007" s="4">
        <v>11</v>
      </c>
    </row>
    <row r="31008" spans="1:3">
      <c r="A31008" s="1">
        <v>27746535</v>
      </c>
      <c r="B31008" s="3">
        <v>42006.7548958333</v>
      </c>
      <c r="C31008" s="4">
        <v>1</v>
      </c>
    </row>
    <row r="31009" spans="1:3">
      <c r="A31009" s="1">
        <v>38895552</v>
      </c>
      <c r="B31009" s="3">
        <v>42593.4925462963</v>
      </c>
      <c r="C31009" s="4">
        <v>14</v>
      </c>
    </row>
    <row r="31010" spans="1:3">
      <c r="A31010" s="1">
        <v>20150804</v>
      </c>
      <c r="B31010" s="3">
        <v>41600.7234143519</v>
      </c>
      <c r="C31010" s="4">
        <v>9</v>
      </c>
    </row>
    <row r="31011" spans="1:3">
      <c r="A31011" s="1">
        <v>18895363</v>
      </c>
      <c r="B31011" s="3">
        <v>41536.5429861111</v>
      </c>
      <c r="C31011" s="4">
        <v>16</v>
      </c>
    </row>
    <row r="31012" spans="1:3">
      <c r="A31012" s="1">
        <v>43765982</v>
      </c>
      <c r="B31012" s="3">
        <v>42858.7070138889</v>
      </c>
      <c r="C31012" s="4">
        <v>9</v>
      </c>
    </row>
    <row r="31013" spans="1:3">
      <c r="A31013" s="1">
        <v>20151871</v>
      </c>
      <c r="B31013" s="3">
        <v>41600.7667476852</v>
      </c>
      <c r="C31013" s="4">
        <v>4</v>
      </c>
    </row>
    <row r="31014" spans="1:3">
      <c r="A31014" s="1">
        <v>7969334</v>
      </c>
      <c r="B31014" s="3">
        <v>40848.6738078704</v>
      </c>
      <c r="C31014" s="4">
        <v>5</v>
      </c>
    </row>
    <row r="31015" spans="1:3">
      <c r="A31015" s="1">
        <v>21257360</v>
      </c>
      <c r="B31015" s="3">
        <v>41660.4953356481</v>
      </c>
      <c r="C31015" s="4">
        <v>5</v>
      </c>
    </row>
    <row r="31016" spans="1:3">
      <c r="A31016" s="1">
        <v>7694189</v>
      </c>
      <c r="B31016" s="3">
        <v>40824.0555671296</v>
      </c>
      <c r="C31016" s="4">
        <v>15</v>
      </c>
    </row>
    <row r="31017" spans="1:3">
      <c r="A31017" s="1">
        <v>44422703</v>
      </c>
      <c r="B31017" s="3">
        <v>42893.876724537</v>
      </c>
      <c r="C31017" s="4">
        <v>6</v>
      </c>
    </row>
    <row r="31018" spans="1:3">
      <c r="A31018" s="1">
        <v>40325806</v>
      </c>
      <c r="B31018" s="3">
        <v>42673.146724537</v>
      </c>
      <c r="C31018" s="4">
        <v>17</v>
      </c>
    </row>
    <row r="31019" spans="1:3">
      <c r="A31019" s="1">
        <v>7324150</v>
      </c>
      <c r="B31019" s="3">
        <v>40792.7515972222</v>
      </c>
      <c r="C31019" s="4">
        <v>15</v>
      </c>
    </row>
    <row r="31020" spans="1:3">
      <c r="A31020" s="1">
        <v>9280279</v>
      </c>
      <c r="B31020" s="3">
        <v>40953.6770717593</v>
      </c>
      <c r="C31020" s="4">
        <v>14</v>
      </c>
    </row>
    <row r="31021" spans="1:3">
      <c r="A31021" s="1">
        <v>42450045</v>
      </c>
      <c r="B31021" s="3">
        <v>42790.9828587963</v>
      </c>
      <c r="C31021" s="4">
        <v>17</v>
      </c>
    </row>
    <row r="31022" spans="1:3">
      <c r="A31022" s="1">
        <v>9352358</v>
      </c>
      <c r="B31022" s="3">
        <v>40958.8048032407</v>
      </c>
      <c r="C31022" s="4">
        <v>9</v>
      </c>
    </row>
    <row r="31023" spans="1:3">
      <c r="A31023" s="1">
        <v>8466784</v>
      </c>
      <c r="B31023" s="3">
        <v>40888.8119560185</v>
      </c>
      <c r="C31023" s="4">
        <v>4</v>
      </c>
    </row>
    <row r="31024" spans="1:3">
      <c r="A31024" s="1">
        <v>4312612</v>
      </c>
      <c r="B31024" s="3">
        <v>40512.4332060185</v>
      </c>
      <c r="C31024" s="4">
        <v>4</v>
      </c>
    </row>
    <row r="31025" spans="1:3">
      <c r="A31025" s="1">
        <v>2495580</v>
      </c>
      <c r="B31025" s="3">
        <v>40259.8640509259</v>
      </c>
      <c r="C31025" s="4">
        <v>9</v>
      </c>
    </row>
    <row r="31026" spans="1:3">
      <c r="A31026" s="1">
        <v>6394634</v>
      </c>
      <c r="B31026" s="3">
        <v>40712.3247569444</v>
      </c>
      <c r="C31026" s="4">
        <v>1</v>
      </c>
    </row>
    <row r="31027" spans="1:3">
      <c r="A31027" s="1">
        <v>42824797</v>
      </c>
      <c r="B31027" s="3">
        <v>42810.1461226852</v>
      </c>
      <c r="C31027" s="4">
        <v>18</v>
      </c>
    </row>
    <row r="31028" spans="1:3">
      <c r="A31028" s="1">
        <v>45372253</v>
      </c>
      <c r="B31028" s="3">
        <v>42944.4746527778</v>
      </c>
      <c r="C31028" s="4">
        <v>0</v>
      </c>
    </row>
    <row r="31029" spans="1:3">
      <c r="A31029" s="1">
        <v>8626581</v>
      </c>
      <c r="B31029" s="3">
        <v>40901.8307523148</v>
      </c>
      <c r="C31029" s="4">
        <v>19</v>
      </c>
    </row>
    <row r="31030" spans="1:3">
      <c r="A31030" s="1">
        <v>32548033</v>
      </c>
      <c r="B31030" s="3">
        <v>42260.375787037</v>
      </c>
      <c r="C31030" s="4">
        <v>0</v>
      </c>
    </row>
    <row r="31031" spans="1:3">
      <c r="A31031" s="1">
        <v>3405539</v>
      </c>
      <c r="B31031" s="3">
        <v>40394.5273958333</v>
      </c>
      <c r="C31031" s="4">
        <v>3</v>
      </c>
    </row>
    <row r="31032" spans="1:3">
      <c r="A31032" s="1">
        <v>58682500</v>
      </c>
      <c r="B31032" s="3">
        <v>43772.7069675926</v>
      </c>
      <c r="C31032" s="4">
        <v>0</v>
      </c>
    </row>
    <row r="31033" spans="1:3">
      <c r="A31033" s="1">
        <v>43090769</v>
      </c>
      <c r="B31033" s="3">
        <v>42823.4304050926</v>
      </c>
      <c r="C31033" s="4">
        <v>0</v>
      </c>
    </row>
    <row r="31034" spans="1:3">
      <c r="A31034" s="1">
        <v>17663271</v>
      </c>
      <c r="B31034" s="3">
        <v>41470.851712963</v>
      </c>
      <c r="C31034" s="4">
        <v>19</v>
      </c>
    </row>
    <row r="31035" spans="1:3">
      <c r="A31035" s="1">
        <v>6339658</v>
      </c>
      <c r="B31035" s="3">
        <v>40708.2499537037</v>
      </c>
      <c r="C31035" s="4">
        <v>16</v>
      </c>
    </row>
    <row r="31036" spans="1:3">
      <c r="A31036" s="1">
        <v>11349145</v>
      </c>
      <c r="B31036" s="3">
        <v>41095.7133912037</v>
      </c>
      <c r="C31036" s="4">
        <v>15</v>
      </c>
    </row>
    <row r="31037" spans="1:3">
      <c r="A31037" s="1">
        <v>14911227</v>
      </c>
      <c r="B31037" s="3">
        <v>41321.5957291667</v>
      </c>
      <c r="C31037" s="4">
        <v>18</v>
      </c>
    </row>
    <row r="31038" spans="1:3">
      <c r="A31038" s="1">
        <v>10402030</v>
      </c>
      <c r="B31038" s="3">
        <v>41030.7511226852</v>
      </c>
      <c r="C31038" s="4">
        <v>8</v>
      </c>
    </row>
    <row r="31039" spans="1:3">
      <c r="A31039" s="1">
        <v>394596</v>
      </c>
      <c r="B31039" s="3">
        <v>39809.1209490741</v>
      </c>
      <c r="C31039" s="4">
        <v>5</v>
      </c>
    </row>
    <row r="31040" spans="1:3">
      <c r="A31040" s="1">
        <v>10579431</v>
      </c>
      <c r="B31040" s="3">
        <v>41043.3312962963</v>
      </c>
      <c r="C31040" s="4">
        <v>16</v>
      </c>
    </row>
    <row r="31041" spans="1:3">
      <c r="A31041" s="1">
        <v>8997456</v>
      </c>
      <c r="B31041" s="3">
        <v>40933.1408333333</v>
      </c>
      <c r="C31041" s="4">
        <v>2</v>
      </c>
    </row>
    <row r="31042" spans="1:3">
      <c r="A31042" s="1">
        <v>26816864</v>
      </c>
      <c r="B31042" s="3">
        <v>41951.4974884259</v>
      </c>
      <c r="C31042" s="4">
        <v>10</v>
      </c>
    </row>
    <row r="31043" spans="1:3">
      <c r="A31043" s="1">
        <v>51520681</v>
      </c>
      <c r="B31043" s="3">
        <v>43306.5788078704</v>
      </c>
      <c r="C31043" s="4">
        <v>3</v>
      </c>
    </row>
    <row r="31044" spans="1:3">
      <c r="A31044" s="1">
        <v>30727771</v>
      </c>
      <c r="B31044" s="3">
        <v>42164.3839236111</v>
      </c>
      <c r="C31044" s="4">
        <v>7</v>
      </c>
    </row>
    <row r="31045" spans="1:3">
      <c r="A31045" s="1">
        <v>13190074</v>
      </c>
      <c r="B31045" s="3">
        <v>41215.2474421296</v>
      </c>
      <c r="C31045" s="4">
        <v>19</v>
      </c>
    </row>
    <row r="31046" spans="1:3">
      <c r="A31046" s="1">
        <v>51077023</v>
      </c>
      <c r="B31046" s="3">
        <v>43279.3090046296</v>
      </c>
      <c r="C31046" s="4">
        <v>13</v>
      </c>
    </row>
    <row r="31047" spans="1:3">
      <c r="A31047" s="1">
        <v>61887309</v>
      </c>
      <c r="B31047" s="3">
        <v>43970.3798842593</v>
      </c>
      <c r="C31047" s="4">
        <v>1</v>
      </c>
    </row>
    <row r="31048" spans="1:3">
      <c r="A31048" s="1">
        <v>15043878</v>
      </c>
      <c r="B31048" s="3">
        <v>41328.760625</v>
      </c>
      <c r="C31048" s="4">
        <v>0</v>
      </c>
    </row>
    <row r="31049" spans="1:3">
      <c r="A31049" s="1">
        <v>2946044</v>
      </c>
      <c r="B31049" s="3">
        <v>40329.8969907407</v>
      </c>
      <c r="C31049" s="4">
        <v>9</v>
      </c>
    </row>
    <row r="31050" spans="1:3">
      <c r="A31050" s="1">
        <v>11333411</v>
      </c>
      <c r="B31050" s="3">
        <v>41094.7335300926</v>
      </c>
      <c r="C31050" s="4">
        <v>7</v>
      </c>
    </row>
    <row r="31051" spans="1:3">
      <c r="A31051" s="1">
        <v>21897002</v>
      </c>
      <c r="B31051" s="3">
        <v>41690.1115162037</v>
      </c>
      <c r="C31051" s="4">
        <v>1</v>
      </c>
    </row>
    <row r="31052" spans="1:3">
      <c r="A31052" s="1">
        <v>15534305</v>
      </c>
      <c r="B31052" s="3">
        <v>41353.8630902778</v>
      </c>
      <c r="C31052" s="4">
        <v>8</v>
      </c>
    </row>
    <row r="31053" spans="1:3">
      <c r="A31053" s="1">
        <v>31513756</v>
      </c>
      <c r="B31053" s="3">
        <v>42205.4220486111</v>
      </c>
      <c r="C31053" s="4">
        <v>0</v>
      </c>
    </row>
    <row r="31054" spans="1:3">
      <c r="A31054" s="1">
        <v>12321360</v>
      </c>
      <c r="B31054" s="3">
        <v>41159.6552199074</v>
      </c>
      <c r="C31054" s="4">
        <v>11</v>
      </c>
    </row>
    <row r="31055" spans="1:3">
      <c r="A31055" s="1">
        <v>52973478</v>
      </c>
      <c r="B31055" s="3">
        <v>43397.6698958333</v>
      </c>
      <c r="C31055" s="4">
        <v>14</v>
      </c>
    </row>
    <row r="31056" spans="1:3">
      <c r="A31056" s="1">
        <v>7186840</v>
      </c>
      <c r="B31056" s="3">
        <v>40780.329525463</v>
      </c>
      <c r="C31056" s="4">
        <v>10</v>
      </c>
    </row>
    <row r="31057" spans="1:3">
      <c r="A31057" s="1">
        <v>12190550</v>
      </c>
      <c r="B31057" s="3">
        <v>41151.239224537</v>
      </c>
      <c r="C31057" s="4">
        <v>4</v>
      </c>
    </row>
    <row r="31058" spans="1:3">
      <c r="A31058" s="1">
        <v>5572184</v>
      </c>
      <c r="B31058" s="3">
        <v>40639.8280787037</v>
      </c>
      <c r="C31058" s="4">
        <v>10</v>
      </c>
    </row>
    <row r="31059" spans="1:3">
      <c r="A31059" s="1">
        <v>33844853</v>
      </c>
      <c r="B31059" s="3">
        <v>42329.6278009259</v>
      </c>
      <c r="C31059" s="4">
        <v>1</v>
      </c>
    </row>
    <row r="31060" spans="1:3">
      <c r="A31060" s="1">
        <v>631396</v>
      </c>
      <c r="B31060" s="3">
        <v>39882.7231365741</v>
      </c>
      <c r="C31060" s="4">
        <v>19</v>
      </c>
    </row>
    <row r="31061" spans="1:3">
      <c r="A31061" s="1">
        <v>3922647</v>
      </c>
      <c r="B31061" s="3">
        <v>40464.4310185185</v>
      </c>
      <c r="C31061" s="4">
        <v>7</v>
      </c>
    </row>
    <row r="31062" spans="1:3">
      <c r="A31062" s="1">
        <v>4332782</v>
      </c>
      <c r="B31062" s="3">
        <v>40513.9520949074</v>
      </c>
      <c r="C31062" s="4">
        <v>19</v>
      </c>
    </row>
    <row r="31063" spans="1:3">
      <c r="A31063" s="1">
        <v>40002686</v>
      </c>
      <c r="B31063" s="3">
        <v>42655.6497916667</v>
      </c>
      <c r="C31063" s="4">
        <v>2</v>
      </c>
    </row>
    <row r="31064" spans="1:3">
      <c r="A31064" s="1">
        <v>30784277</v>
      </c>
      <c r="B31064" s="3">
        <v>42166.6207060185</v>
      </c>
      <c r="C31064" s="4">
        <v>0</v>
      </c>
    </row>
    <row r="31065" spans="1:3">
      <c r="A31065" s="1">
        <v>35333706</v>
      </c>
      <c r="B31065" s="3">
        <v>42411.180162037</v>
      </c>
      <c r="C31065" s="4">
        <v>17</v>
      </c>
    </row>
    <row r="31066" spans="1:3">
      <c r="A31066" s="1">
        <v>35204199</v>
      </c>
      <c r="B31066" s="3">
        <v>42404.6194097222</v>
      </c>
      <c r="C31066" s="4">
        <v>4</v>
      </c>
    </row>
    <row r="31067" spans="1:3">
      <c r="A31067" s="1">
        <v>11943849</v>
      </c>
      <c r="B31067" s="3">
        <v>41134.9936458333</v>
      </c>
      <c r="C31067" s="4">
        <v>7</v>
      </c>
    </row>
    <row r="31068" spans="1:3">
      <c r="A31068" s="1">
        <v>21295161</v>
      </c>
      <c r="B31068" s="3">
        <v>41661.9270601852</v>
      </c>
      <c r="C31068" s="4">
        <v>4</v>
      </c>
    </row>
    <row r="31069" spans="1:3">
      <c r="A31069" s="1">
        <v>26836549</v>
      </c>
      <c r="B31069" s="3">
        <v>41953.1689467593</v>
      </c>
      <c r="C31069" s="4">
        <v>9</v>
      </c>
    </row>
    <row r="31070" spans="1:3">
      <c r="A31070" s="1">
        <v>4981752</v>
      </c>
      <c r="B31070" s="3">
        <v>40587.0419097222</v>
      </c>
      <c r="C31070" s="4">
        <v>3</v>
      </c>
    </row>
    <row r="31071" spans="1:3">
      <c r="A31071" s="1">
        <v>1367063</v>
      </c>
      <c r="B31071" s="3">
        <v>40058.467349537</v>
      </c>
      <c r="C31071" s="4">
        <v>9</v>
      </c>
    </row>
    <row r="31072" spans="1:3">
      <c r="A31072" s="1">
        <v>23611242</v>
      </c>
      <c r="B31072" s="3">
        <v>41771.587962963</v>
      </c>
      <c r="C31072" s="4">
        <v>3</v>
      </c>
    </row>
    <row r="31073" spans="1:3">
      <c r="A31073" s="1">
        <v>6248676</v>
      </c>
      <c r="B31073" s="3">
        <v>40700.2869444444</v>
      </c>
      <c r="C31073" s="4">
        <v>8</v>
      </c>
    </row>
    <row r="31074" spans="1:3">
      <c r="A31074" s="1">
        <v>31304188</v>
      </c>
      <c r="B31074" s="3">
        <v>42193.8972685185</v>
      </c>
      <c r="C31074" s="4">
        <v>2</v>
      </c>
    </row>
    <row r="31075" spans="1:3">
      <c r="A31075" s="1">
        <v>24261914</v>
      </c>
      <c r="B31075" s="3">
        <v>41807.4519444444</v>
      </c>
      <c r="C31075" s="4">
        <v>6</v>
      </c>
    </row>
    <row r="31076" spans="1:3">
      <c r="A31076" s="1">
        <v>27677527</v>
      </c>
      <c r="B31076" s="3">
        <v>42001.6222453704</v>
      </c>
      <c r="C31076" s="4">
        <v>3</v>
      </c>
    </row>
    <row r="31077" spans="1:3">
      <c r="A31077" s="1">
        <v>6824367</v>
      </c>
      <c r="B31077" s="3">
        <v>40750.0718055556</v>
      </c>
      <c r="C31077" s="4">
        <v>4</v>
      </c>
    </row>
    <row r="31078" spans="1:3">
      <c r="A31078" s="1">
        <v>160106</v>
      </c>
      <c r="B31078" s="3">
        <v>39722.9481712963</v>
      </c>
      <c r="C31078" s="4">
        <v>17</v>
      </c>
    </row>
    <row r="31079" spans="1:3">
      <c r="A31079" s="1">
        <v>22411147</v>
      </c>
      <c r="B31079" s="3">
        <v>41712.7021412037</v>
      </c>
      <c r="C31079" s="4">
        <v>14</v>
      </c>
    </row>
    <row r="31080" spans="1:3">
      <c r="A31080" s="1">
        <v>14096379</v>
      </c>
      <c r="B31080" s="3">
        <v>41274.0445486111</v>
      </c>
      <c r="C31080" s="4">
        <v>8</v>
      </c>
    </row>
    <row r="31081" spans="1:3">
      <c r="A31081" s="1">
        <v>36630829</v>
      </c>
      <c r="B31081" s="3">
        <v>42474.7579861111</v>
      </c>
      <c r="C31081" s="4">
        <v>18</v>
      </c>
    </row>
    <row r="31082" spans="1:3">
      <c r="A31082" s="1">
        <v>52680115</v>
      </c>
      <c r="B31082" s="3">
        <v>43379.6096643519</v>
      </c>
      <c r="C31082" s="4">
        <v>2</v>
      </c>
    </row>
    <row r="31083" spans="1:3">
      <c r="A31083" s="1">
        <v>53110312</v>
      </c>
      <c r="B31083" s="3">
        <v>43405.9399189815</v>
      </c>
      <c r="C31083" s="4">
        <v>1</v>
      </c>
    </row>
    <row r="31084" spans="1:3">
      <c r="A31084" s="1">
        <v>15464809</v>
      </c>
      <c r="B31084" s="3">
        <v>41350.786724537</v>
      </c>
      <c r="C31084" s="4">
        <v>2</v>
      </c>
    </row>
    <row r="31085" spans="1:3">
      <c r="A31085" s="1">
        <v>37125631</v>
      </c>
      <c r="B31085" s="3">
        <v>42499.8873611111</v>
      </c>
      <c r="C31085" s="4">
        <v>8</v>
      </c>
    </row>
    <row r="31086" spans="1:3">
      <c r="A31086" s="1">
        <v>30950086</v>
      </c>
      <c r="B31086" s="3">
        <v>42175.1625231481</v>
      </c>
      <c r="C31086" s="4">
        <v>8</v>
      </c>
    </row>
    <row r="31087" spans="1:3">
      <c r="A31087" s="1">
        <v>698617</v>
      </c>
      <c r="B31087" s="3">
        <v>39902.7961921296</v>
      </c>
      <c r="C31087" s="4">
        <v>13</v>
      </c>
    </row>
    <row r="31088" spans="1:3">
      <c r="A31088" s="1">
        <v>9547216</v>
      </c>
      <c r="B31088" s="3">
        <v>40971.6393171296</v>
      </c>
      <c r="C31088" s="4">
        <v>14</v>
      </c>
    </row>
    <row r="31089" spans="1:3">
      <c r="A31089" s="1">
        <v>45245501</v>
      </c>
      <c r="B31089" s="3">
        <v>42937.8182060185</v>
      </c>
      <c r="C31089" s="4">
        <v>0</v>
      </c>
    </row>
    <row r="31090" spans="1:3">
      <c r="A31090" s="1">
        <v>31251430</v>
      </c>
      <c r="B31090" s="3">
        <v>42191.7025347222</v>
      </c>
      <c r="C31090" s="4">
        <v>4</v>
      </c>
    </row>
    <row r="31091" spans="1:3">
      <c r="A31091" s="1">
        <v>54838604</v>
      </c>
      <c r="B31091" s="3">
        <v>43519.2384259259</v>
      </c>
      <c r="C31091" s="4">
        <v>7</v>
      </c>
    </row>
    <row r="31092" spans="1:3">
      <c r="A31092" s="1">
        <v>35507905</v>
      </c>
      <c r="B31092" s="3">
        <v>42419.6118634259</v>
      </c>
      <c r="C31092" s="4">
        <v>16</v>
      </c>
    </row>
    <row r="31093" spans="1:3">
      <c r="A31093" s="1">
        <v>9670084</v>
      </c>
      <c r="B31093" s="3">
        <v>40980.6513541667</v>
      </c>
      <c r="C31093" s="4">
        <v>2</v>
      </c>
    </row>
    <row r="31094" spans="1:3">
      <c r="A31094" s="1">
        <v>31369300</v>
      </c>
      <c r="B31094" s="3">
        <v>42197.63625</v>
      </c>
      <c r="C31094" s="4">
        <v>12</v>
      </c>
    </row>
    <row r="31095" spans="1:3">
      <c r="A31095" s="1">
        <v>25604282</v>
      </c>
      <c r="B31095" s="3">
        <v>41883.4557291667</v>
      </c>
      <c r="C31095" s="4">
        <v>0</v>
      </c>
    </row>
    <row r="31096" spans="1:3">
      <c r="A31096" s="1">
        <v>31275253</v>
      </c>
      <c r="B31096" s="3">
        <v>42192.7197337963</v>
      </c>
      <c r="C31096" s="4">
        <v>3</v>
      </c>
    </row>
    <row r="31097" spans="1:3">
      <c r="A31097" s="1">
        <v>46831799</v>
      </c>
      <c r="B31097" s="3">
        <v>43027.5864930556</v>
      </c>
      <c r="C31097" s="4">
        <v>16</v>
      </c>
    </row>
    <row r="31098" spans="1:3">
      <c r="A31098" s="1">
        <v>23229265</v>
      </c>
      <c r="B31098" s="3">
        <v>41751.8423032407</v>
      </c>
      <c r="C31098" s="4">
        <v>0</v>
      </c>
    </row>
    <row r="31099" spans="1:3">
      <c r="A31099" s="1">
        <v>20808652</v>
      </c>
      <c r="B31099" s="3">
        <v>41635.9362037037</v>
      </c>
      <c r="C31099" s="4">
        <v>0</v>
      </c>
    </row>
    <row r="31100" spans="1:3">
      <c r="A31100" s="1">
        <v>45981141</v>
      </c>
      <c r="B31100" s="3">
        <v>42978.5066782407</v>
      </c>
      <c r="C31100" s="4">
        <v>0</v>
      </c>
    </row>
    <row r="31101" spans="1:3">
      <c r="A31101" s="1">
        <v>14524944</v>
      </c>
      <c r="B31101" s="3">
        <v>41299.647337963</v>
      </c>
      <c r="C31101" s="4">
        <v>9</v>
      </c>
    </row>
    <row r="31102" spans="1:3">
      <c r="A31102" s="1">
        <v>36700220</v>
      </c>
      <c r="B31102" s="3">
        <v>42478.7150694444</v>
      </c>
      <c r="C31102" s="4">
        <v>17</v>
      </c>
    </row>
    <row r="31103" spans="1:3">
      <c r="A31103" s="1">
        <v>56948211</v>
      </c>
      <c r="B31103" s="3">
        <v>43655.345625</v>
      </c>
      <c r="C31103" s="4">
        <v>0</v>
      </c>
    </row>
    <row r="31104" spans="1:3">
      <c r="A31104" s="1">
        <v>14244133</v>
      </c>
      <c r="B31104" s="3">
        <v>41283.7763888889</v>
      </c>
      <c r="C31104" s="4">
        <v>1</v>
      </c>
    </row>
    <row r="31105" spans="1:3">
      <c r="A31105" s="1">
        <v>19523830</v>
      </c>
      <c r="B31105" s="3">
        <v>41569.7026273148</v>
      </c>
      <c r="C31105" s="4">
        <v>9</v>
      </c>
    </row>
    <row r="31106" spans="1:3">
      <c r="A31106" s="1">
        <v>4862562</v>
      </c>
      <c r="B31106" s="3">
        <v>40575.5195601852</v>
      </c>
      <c r="C31106" s="4">
        <v>1</v>
      </c>
    </row>
    <row r="31107" spans="1:3">
      <c r="A31107" s="1">
        <v>37095630</v>
      </c>
      <c r="B31107" s="3">
        <v>42498.1072106482</v>
      </c>
      <c r="C31107" s="4">
        <v>0</v>
      </c>
    </row>
    <row r="31108" spans="1:3">
      <c r="A31108" s="1">
        <v>11452112</v>
      </c>
      <c r="B31108" s="3">
        <v>41102.5293402778</v>
      </c>
      <c r="C31108" s="4">
        <v>2</v>
      </c>
    </row>
    <row r="31109" spans="1:3">
      <c r="A31109" s="1">
        <v>32146783</v>
      </c>
      <c r="B31109" s="3">
        <v>42237.7562037037</v>
      </c>
      <c r="C31109" s="4">
        <v>1</v>
      </c>
    </row>
    <row r="31110" spans="1:3">
      <c r="A31110" s="1">
        <v>40500188</v>
      </c>
      <c r="B31110" s="3">
        <v>42683.1872916667</v>
      </c>
      <c r="C31110" s="4">
        <v>18</v>
      </c>
    </row>
    <row r="31111" spans="1:3">
      <c r="A31111" s="1">
        <v>9031737</v>
      </c>
      <c r="B31111" s="3">
        <v>40935.4275231482</v>
      </c>
      <c r="C31111" s="4">
        <v>14</v>
      </c>
    </row>
    <row r="31112" spans="1:3">
      <c r="A31112" s="1">
        <v>40833314</v>
      </c>
      <c r="B31112" s="3">
        <v>42701.8356944444</v>
      </c>
      <c r="C31112" s="4">
        <v>8</v>
      </c>
    </row>
    <row r="31113" spans="1:3">
      <c r="A31113" s="1">
        <v>33636902</v>
      </c>
      <c r="B31113" s="3">
        <v>42318.7656828704</v>
      </c>
      <c r="C31113" s="4">
        <v>0</v>
      </c>
    </row>
    <row r="31114" spans="1:3">
      <c r="A31114" s="1">
        <v>48049914</v>
      </c>
      <c r="B31114" s="3">
        <v>43101.5468865741</v>
      </c>
      <c r="C31114" s="4">
        <v>19</v>
      </c>
    </row>
    <row r="31115" spans="1:3">
      <c r="A31115" s="1">
        <v>14039984</v>
      </c>
      <c r="B31115" s="3">
        <v>41269.4800347222</v>
      </c>
      <c r="C31115" s="4">
        <v>3</v>
      </c>
    </row>
    <row r="31116" spans="1:3">
      <c r="A31116" s="1">
        <v>41547165</v>
      </c>
      <c r="B31116" s="3">
        <v>42744.4834490741</v>
      </c>
      <c r="C31116" s="4">
        <v>16</v>
      </c>
    </row>
    <row r="31117" spans="1:3">
      <c r="A31117" s="1">
        <v>14690944</v>
      </c>
      <c r="B31117" s="3">
        <v>41309.6834837963</v>
      </c>
      <c r="C31117" s="4">
        <v>4</v>
      </c>
    </row>
    <row r="31118" spans="1:3">
      <c r="A31118" s="1">
        <v>54475685</v>
      </c>
      <c r="B31118" s="3">
        <v>43497.3575694444</v>
      </c>
      <c r="C31118" s="4">
        <v>4</v>
      </c>
    </row>
    <row r="31119" spans="1:3">
      <c r="A31119" s="1">
        <v>14028233</v>
      </c>
      <c r="B31119" s="3">
        <v>41268.2652314815</v>
      </c>
      <c r="C31119" s="4">
        <v>5</v>
      </c>
    </row>
    <row r="31120" spans="1:3">
      <c r="A31120" s="1">
        <v>9121188</v>
      </c>
      <c r="B31120" s="3">
        <v>40941.9509953704</v>
      </c>
      <c r="C31120" s="4">
        <v>0</v>
      </c>
    </row>
    <row r="31121" spans="1:3">
      <c r="A31121" s="1">
        <v>61566560</v>
      </c>
      <c r="B31121" s="3">
        <v>43953.8971990741</v>
      </c>
      <c r="C31121" s="4">
        <v>7</v>
      </c>
    </row>
    <row r="31122" spans="1:3">
      <c r="A31122" s="1">
        <v>1241334</v>
      </c>
      <c r="B31122" s="3">
        <v>40031.8640856482</v>
      </c>
      <c r="C31122" s="4">
        <v>5</v>
      </c>
    </row>
    <row r="31123" spans="1:3">
      <c r="A31123" s="1">
        <v>7480193</v>
      </c>
      <c r="B31123" s="3">
        <v>40806.1916203704</v>
      </c>
      <c r="C31123" s="4">
        <v>8</v>
      </c>
    </row>
    <row r="31124" spans="1:3">
      <c r="A31124" s="1">
        <v>9205157</v>
      </c>
      <c r="B31124" s="3">
        <v>40948.1604282407</v>
      </c>
      <c r="C31124" s="4">
        <v>12</v>
      </c>
    </row>
    <row r="31125" spans="1:3">
      <c r="A31125" s="1">
        <v>59488048</v>
      </c>
      <c r="B31125" s="3">
        <v>43825.4922685185</v>
      </c>
      <c r="C31125" s="4">
        <v>12</v>
      </c>
    </row>
    <row r="31126" spans="1:3">
      <c r="A31126" s="1">
        <v>22457081</v>
      </c>
      <c r="B31126" s="3">
        <v>41715.6052199074</v>
      </c>
      <c r="C31126" s="4">
        <v>7</v>
      </c>
    </row>
    <row r="31127" spans="1:3">
      <c r="A31127" s="1">
        <v>2834807</v>
      </c>
      <c r="B31127" s="3">
        <v>40312.5967476852</v>
      </c>
      <c r="C31127" s="4">
        <v>18</v>
      </c>
    </row>
    <row r="31128" spans="1:3">
      <c r="A31128" s="1">
        <v>30106602</v>
      </c>
      <c r="B31128" s="3">
        <v>42131.6801041667</v>
      </c>
      <c r="C31128" s="4">
        <v>0</v>
      </c>
    </row>
    <row r="31129" spans="1:3">
      <c r="A31129" s="1">
        <v>30211875</v>
      </c>
      <c r="B31129" s="3">
        <v>42137.4279513889</v>
      </c>
      <c r="C31129" s="4">
        <v>5</v>
      </c>
    </row>
    <row r="31130" spans="1:3">
      <c r="A31130" s="1">
        <v>26995784</v>
      </c>
      <c r="B31130" s="3">
        <v>41961.5705324074</v>
      </c>
      <c r="C31130" s="4">
        <v>6</v>
      </c>
    </row>
    <row r="31131" spans="1:3">
      <c r="A31131" s="1">
        <v>51217088</v>
      </c>
      <c r="B31131" s="3">
        <v>43287.8455555556</v>
      </c>
      <c r="C31131" s="4">
        <v>0</v>
      </c>
    </row>
    <row r="31132" spans="1:3">
      <c r="A31132" s="1">
        <v>58521687</v>
      </c>
      <c r="B31132" s="3">
        <v>43761.4719791667</v>
      </c>
      <c r="C31132" s="4">
        <v>16</v>
      </c>
    </row>
    <row r="31133" spans="1:3">
      <c r="A31133" s="1">
        <v>19087106</v>
      </c>
      <c r="B31133" s="3">
        <v>41547.2344675926</v>
      </c>
      <c r="C31133" s="4">
        <v>15</v>
      </c>
    </row>
    <row r="31134" spans="1:3">
      <c r="A31134" s="1">
        <v>7321926</v>
      </c>
      <c r="B31134" s="3">
        <v>40792.6222685185</v>
      </c>
      <c r="C31134" s="4">
        <v>2</v>
      </c>
    </row>
    <row r="31135" spans="1:3">
      <c r="A31135" s="1">
        <v>16550255</v>
      </c>
      <c r="B31135" s="3">
        <v>41408.7697337963</v>
      </c>
      <c r="C31135" s="4">
        <v>7</v>
      </c>
    </row>
    <row r="31136" spans="1:3">
      <c r="A31136" s="1">
        <v>10480855</v>
      </c>
      <c r="B31136" s="3">
        <v>41036.4572337963</v>
      </c>
      <c r="C31136" s="4">
        <v>8</v>
      </c>
    </row>
    <row r="31137" spans="1:3">
      <c r="A31137" s="1">
        <v>36990538</v>
      </c>
      <c r="B31137" s="3">
        <v>42492.8262037037</v>
      </c>
      <c r="C31137" s="4">
        <v>18</v>
      </c>
    </row>
    <row r="31138" spans="1:3">
      <c r="A31138" s="1">
        <v>43874226</v>
      </c>
      <c r="B31138" s="3">
        <v>42864.653125</v>
      </c>
      <c r="C31138" s="4">
        <v>9</v>
      </c>
    </row>
    <row r="31139" spans="1:3">
      <c r="A31139" s="1">
        <v>47600032</v>
      </c>
      <c r="B31139" s="3">
        <v>43070.8015972222</v>
      </c>
      <c r="C31139" s="4">
        <v>8</v>
      </c>
    </row>
    <row r="31140" spans="1:3">
      <c r="A31140" s="1">
        <v>17889178</v>
      </c>
      <c r="B31140" s="3">
        <v>41481.8000578704</v>
      </c>
      <c r="C31140" s="4">
        <v>0</v>
      </c>
    </row>
    <row r="31141" spans="1:3">
      <c r="A31141" s="1">
        <v>22249679</v>
      </c>
      <c r="B31141" s="3">
        <v>41705.5049189815</v>
      </c>
      <c r="C31141" s="4">
        <v>0</v>
      </c>
    </row>
    <row r="31142" spans="1:3">
      <c r="A31142" s="1">
        <v>6106170</v>
      </c>
      <c r="B31142" s="3">
        <v>40687.2374074074</v>
      </c>
      <c r="C31142" s="4">
        <v>0</v>
      </c>
    </row>
    <row r="31143" spans="1:3">
      <c r="A31143" s="1">
        <v>4582888</v>
      </c>
      <c r="B31143" s="3">
        <v>40546.3351273148</v>
      </c>
      <c r="C31143" s="4">
        <v>0</v>
      </c>
    </row>
    <row r="31144" spans="1:3">
      <c r="A31144" s="1">
        <v>5367014</v>
      </c>
      <c r="B31144" s="3">
        <v>40622.2443402778</v>
      </c>
      <c r="C31144" s="4">
        <v>17</v>
      </c>
    </row>
    <row r="31145" spans="1:3">
      <c r="A31145" s="1">
        <v>7470021</v>
      </c>
      <c r="B31145" s="3">
        <v>40805.4662962963</v>
      </c>
      <c r="C31145" s="4">
        <v>0</v>
      </c>
    </row>
    <row r="31146" spans="1:3">
      <c r="A31146" s="1">
        <v>32579890</v>
      </c>
      <c r="B31146" s="3">
        <v>42262.3012384259</v>
      </c>
      <c r="C31146" s="4">
        <v>7</v>
      </c>
    </row>
    <row r="31147" spans="1:3">
      <c r="A31147" s="1">
        <v>24824569</v>
      </c>
      <c r="B31147" s="3">
        <v>41838.5019212963</v>
      </c>
      <c r="C31147" s="4">
        <v>2</v>
      </c>
    </row>
    <row r="31148" spans="1:3">
      <c r="A31148" s="1">
        <v>16432020</v>
      </c>
      <c r="B31148" s="3">
        <v>41402.1286458333</v>
      </c>
      <c r="C31148" s="4">
        <v>9</v>
      </c>
    </row>
    <row r="31149" spans="1:3">
      <c r="A31149" s="1">
        <v>19981278</v>
      </c>
      <c r="B31149" s="3">
        <v>41592.6338773148</v>
      </c>
      <c r="C31149" s="4">
        <v>8</v>
      </c>
    </row>
    <row r="31150" spans="1:3">
      <c r="A31150" s="1">
        <v>20398365</v>
      </c>
      <c r="B31150" s="3">
        <v>41613.4631944444</v>
      </c>
      <c r="C31150" s="4">
        <v>17</v>
      </c>
    </row>
    <row r="31151" spans="1:3">
      <c r="A31151" s="1">
        <v>46051113</v>
      </c>
      <c r="B31151" s="3">
        <v>42983.380162037</v>
      </c>
      <c r="C31151" s="4">
        <v>18</v>
      </c>
    </row>
    <row r="31152" spans="1:3">
      <c r="A31152" s="1">
        <v>26594234</v>
      </c>
      <c r="B31152" s="3">
        <v>41939.7652430556</v>
      </c>
      <c r="C31152" s="4">
        <v>15</v>
      </c>
    </row>
    <row r="31153" spans="1:3">
      <c r="A31153" s="1">
        <v>13997136</v>
      </c>
      <c r="B31153" s="3">
        <v>41264.8766435185</v>
      </c>
      <c r="C31153" s="4">
        <v>12</v>
      </c>
    </row>
    <row r="31154" spans="1:3">
      <c r="A31154" s="1">
        <v>13241543</v>
      </c>
      <c r="B31154" s="3">
        <v>41218.9437268519</v>
      </c>
      <c r="C31154" s="4">
        <v>8</v>
      </c>
    </row>
    <row r="31155" spans="1:3">
      <c r="A31155" s="1">
        <v>8067529</v>
      </c>
      <c r="B31155" s="3">
        <v>40856.6558912037</v>
      </c>
      <c r="C31155" s="4">
        <v>19</v>
      </c>
    </row>
    <row r="31156" spans="1:3">
      <c r="A31156" s="1">
        <v>34385737</v>
      </c>
      <c r="B31156" s="3">
        <v>42358.8705671296</v>
      </c>
      <c r="C31156" s="4">
        <v>17</v>
      </c>
    </row>
    <row r="31157" spans="1:3">
      <c r="A31157" s="1">
        <v>53629962</v>
      </c>
      <c r="B31157" s="3">
        <v>43439.4294328704</v>
      </c>
      <c r="C31157" s="4">
        <v>1</v>
      </c>
    </row>
    <row r="31158" spans="1:3">
      <c r="A31158" s="1">
        <v>18476113</v>
      </c>
      <c r="B31158" s="3">
        <v>41513.9121759259</v>
      </c>
      <c r="C31158" s="4">
        <v>12</v>
      </c>
    </row>
    <row r="31159" spans="1:3">
      <c r="A31159" s="1">
        <v>54347092</v>
      </c>
      <c r="B31159" s="3">
        <v>43489.5353125</v>
      </c>
      <c r="C31159" s="4">
        <v>12</v>
      </c>
    </row>
    <row r="31160" spans="1:3">
      <c r="A31160" s="1">
        <v>3668479</v>
      </c>
      <c r="B31160" s="3">
        <v>40429.5845949074</v>
      </c>
      <c r="C31160" s="4">
        <v>14</v>
      </c>
    </row>
    <row r="31161" spans="1:3">
      <c r="A31161" s="1">
        <v>9586163</v>
      </c>
      <c r="B31161" s="3">
        <v>40974.6256134259</v>
      </c>
      <c r="C31161" s="4">
        <v>11</v>
      </c>
    </row>
    <row r="31162" spans="1:3">
      <c r="A31162" s="1">
        <v>10229913</v>
      </c>
      <c r="B31162" s="3">
        <v>41018.5904282407</v>
      </c>
      <c r="C31162" s="4">
        <v>7</v>
      </c>
    </row>
    <row r="31163" spans="1:3">
      <c r="A31163" s="1">
        <v>11144786</v>
      </c>
      <c r="B31163" s="3">
        <v>41081.7834837963</v>
      </c>
      <c r="C31163" s="4">
        <v>14</v>
      </c>
    </row>
    <row r="31164" spans="1:3">
      <c r="A31164" s="1">
        <v>3443405</v>
      </c>
      <c r="B31164" s="3">
        <v>40399.80375</v>
      </c>
      <c r="C31164" s="4">
        <v>1</v>
      </c>
    </row>
    <row r="31165" spans="1:3">
      <c r="A31165" s="1">
        <v>39943831</v>
      </c>
      <c r="B31165" s="3">
        <v>42652.5360300926</v>
      </c>
      <c r="C31165" s="4">
        <v>4</v>
      </c>
    </row>
    <row r="31166" spans="1:3">
      <c r="A31166" s="1">
        <v>14818737</v>
      </c>
      <c r="B31166" s="3">
        <v>41316.7796990741</v>
      </c>
      <c r="C31166" s="4">
        <v>10</v>
      </c>
    </row>
    <row r="31167" spans="1:3">
      <c r="A31167" s="1">
        <v>31368879</v>
      </c>
      <c r="B31167" s="3">
        <v>42197.6064814815</v>
      </c>
      <c r="C31167" s="4">
        <v>4</v>
      </c>
    </row>
    <row r="31168" spans="1:3">
      <c r="A31168" s="1">
        <v>43879726</v>
      </c>
      <c r="B31168" s="3">
        <v>42864.8727430556</v>
      </c>
      <c r="C31168" s="4">
        <v>11</v>
      </c>
    </row>
    <row r="31169" spans="1:3">
      <c r="A31169" s="1">
        <v>11164523</v>
      </c>
      <c r="B31169" s="3">
        <v>41082.904525463</v>
      </c>
      <c r="C31169" s="4">
        <v>8</v>
      </c>
    </row>
    <row r="31170" spans="1:3">
      <c r="A31170" s="1">
        <v>47028769</v>
      </c>
      <c r="B31170" s="3">
        <v>43039.2484953704</v>
      </c>
      <c r="C31170" s="4">
        <v>3</v>
      </c>
    </row>
    <row r="31171" spans="1:3">
      <c r="A31171" s="1">
        <v>36271315</v>
      </c>
      <c r="B31171" s="3">
        <v>42457.8855671296</v>
      </c>
      <c r="C31171" s="4">
        <v>12</v>
      </c>
    </row>
    <row r="31172" spans="1:3">
      <c r="A31172" s="1">
        <v>28161318</v>
      </c>
      <c r="B31172" s="3">
        <v>42031.021875</v>
      </c>
      <c r="C31172" s="4">
        <v>12</v>
      </c>
    </row>
    <row r="31173" spans="1:3">
      <c r="A31173" s="1">
        <v>20204875</v>
      </c>
      <c r="B31173" s="3">
        <v>41603.9434953704</v>
      </c>
      <c r="C31173" s="4">
        <v>2</v>
      </c>
    </row>
    <row r="31174" spans="1:3">
      <c r="A31174" s="1">
        <v>26347109</v>
      </c>
      <c r="B31174" s="3">
        <v>41925.7951736111</v>
      </c>
      <c r="C31174" s="4">
        <v>2</v>
      </c>
    </row>
    <row r="31175" spans="1:3">
      <c r="A31175" s="1">
        <v>8674111</v>
      </c>
      <c r="B31175" s="3">
        <v>40906.9259837963</v>
      </c>
      <c r="C31175" s="4">
        <v>19</v>
      </c>
    </row>
    <row r="31176" spans="1:3">
      <c r="A31176" s="1">
        <v>49589929</v>
      </c>
      <c r="B31176" s="3">
        <v>43190.6825810185</v>
      </c>
      <c r="C31176" s="4">
        <v>13</v>
      </c>
    </row>
    <row r="31177" spans="1:3">
      <c r="A31177" s="1">
        <v>13861059</v>
      </c>
      <c r="B31177" s="3">
        <v>41256.5695949074</v>
      </c>
      <c r="C31177" s="4">
        <v>0</v>
      </c>
    </row>
    <row r="31178" spans="1:3">
      <c r="A31178" s="1">
        <v>3889428</v>
      </c>
      <c r="B31178" s="3">
        <v>40459.4107175926</v>
      </c>
      <c r="C31178" s="4">
        <v>5</v>
      </c>
    </row>
    <row r="31179" spans="1:3">
      <c r="A31179" s="1">
        <v>44208755</v>
      </c>
      <c r="B31179" s="3">
        <v>42881.8038888889</v>
      </c>
      <c r="C31179" s="4">
        <v>0</v>
      </c>
    </row>
    <row r="31180" spans="1:3">
      <c r="A31180" s="1">
        <v>27087154</v>
      </c>
      <c r="B31180" s="3">
        <v>41966.3683796296</v>
      </c>
      <c r="C31180" s="4">
        <v>6</v>
      </c>
    </row>
    <row r="31181" spans="1:3">
      <c r="A31181" s="1">
        <v>53982399</v>
      </c>
      <c r="B31181" s="3">
        <v>43464.9954166667</v>
      </c>
      <c r="C31181" s="4">
        <v>11</v>
      </c>
    </row>
    <row r="31182" spans="1:3">
      <c r="A31182" s="1">
        <v>32563451</v>
      </c>
      <c r="B31182" s="3">
        <v>42261.4709606481</v>
      </c>
      <c r="C31182" s="4">
        <v>11</v>
      </c>
    </row>
    <row r="31183" spans="1:3">
      <c r="A31183" s="1">
        <v>4007786</v>
      </c>
      <c r="B31183" s="3">
        <v>40475.4190162037</v>
      </c>
      <c r="C31183" s="4">
        <v>0</v>
      </c>
    </row>
    <row r="31184" spans="1:3">
      <c r="A31184" s="1">
        <v>44483323</v>
      </c>
      <c r="B31184" s="3">
        <v>42897.4789236111</v>
      </c>
      <c r="C31184" s="4">
        <v>19</v>
      </c>
    </row>
    <row r="31185" spans="1:3">
      <c r="A31185" s="1">
        <v>30558628</v>
      </c>
      <c r="B31185" s="3">
        <v>42155.6078472222</v>
      </c>
      <c r="C31185" s="4">
        <v>10</v>
      </c>
    </row>
    <row r="31186" spans="1:3">
      <c r="A31186" s="1">
        <v>14290436</v>
      </c>
      <c r="B31186" s="3">
        <v>41286.2129976852</v>
      </c>
      <c r="C31186" s="4">
        <v>0</v>
      </c>
    </row>
    <row r="31187" spans="1:3">
      <c r="A31187" s="1">
        <v>37813869</v>
      </c>
      <c r="B31187" s="3">
        <v>42535.5728472222</v>
      </c>
      <c r="C31187" s="4">
        <v>0</v>
      </c>
    </row>
    <row r="31188" spans="1:3">
      <c r="A31188" s="1">
        <v>33840290</v>
      </c>
      <c r="B31188" s="3">
        <v>42329.2566203704</v>
      </c>
      <c r="C31188" s="4">
        <v>3</v>
      </c>
    </row>
    <row r="31189" spans="1:3">
      <c r="A31189" s="1">
        <v>5372093</v>
      </c>
      <c r="B31189" s="3">
        <v>40622.9504166667</v>
      </c>
      <c r="C31189" s="4">
        <v>0</v>
      </c>
    </row>
    <row r="31190" spans="1:3">
      <c r="A31190" s="1">
        <v>12903260</v>
      </c>
      <c r="B31190" s="3">
        <v>41197.8425694444</v>
      </c>
      <c r="C31190" s="4">
        <v>7</v>
      </c>
    </row>
    <row r="31191" spans="1:3">
      <c r="A31191" s="1">
        <v>55247666</v>
      </c>
      <c r="B31191" s="3">
        <v>43543.7653009259</v>
      </c>
      <c r="C31191" s="4">
        <v>3</v>
      </c>
    </row>
    <row r="31192" spans="1:3">
      <c r="A31192" s="1">
        <v>17916905</v>
      </c>
      <c r="B31192" s="3">
        <v>41484.2456134259</v>
      </c>
      <c r="C31192" s="4">
        <v>6</v>
      </c>
    </row>
    <row r="31193" spans="1:3">
      <c r="A31193" s="1">
        <v>8771856</v>
      </c>
      <c r="B31193" s="3">
        <v>40915.7558217593</v>
      </c>
      <c r="C31193" s="4">
        <v>7</v>
      </c>
    </row>
    <row r="31194" spans="1:3">
      <c r="A31194" s="1">
        <v>10215402</v>
      </c>
      <c r="B31194" s="3">
        <v>41017.7587731481</v>
      </c>
      <c r="C31194" s="4">
        <v>8</v>
      </c>
    </row>
    <row r="31195" spans="1:3">
      <c r="A31195" s="1">
        <v>5067578</v>
      </c>
      <c r="B31195" s="3">
        <v>40595.6312037037</v>
      </c>
      <c r="C31195" s="4">
        <v>7</v>
      </c>
    </row>
    <row r="31196" spans="1:3">
      <c r="A31196" s="1">
        <v>8662097</v>
      </c>
      <c r="B31196" s="3">
        <v>40905.9449421296</v>
      </c>
      <c r="C31196" s="4">
        <v>0</v>
      </c>
    </row>
    <row r="31197" spans="1:3">
      <c r="A31197" s="1">
        <v>52616528</v>
      </c>
      <c r="B31197" s="3">
        <v>43375.886875</v>
      </c>
      <c r="C31197" s="4">
        <v>12</v>
      </c>
    </row>
    <row r="31198" spans="1:3">
      <c r="A31198" s="1">
        <v>20366804</v>
      </c>
      <c r="B31198" s="3">
        <v>41612.1830555556</v>
      </c>
      <c r="C31198" s="4">
        <v>4</v>
      </c>
    </row>
    <row r="31199" spans="1:3">
      <c r="A31199" s="1">
        <v>38087025</v>
      </c>
      <c r="B31199" s="3">
        <v>42549.9186574074</v>
      </c>
      <c r="C31199" s="4">
        <v>2</v>
      </c>
    </row>
    <row r="31200" spans="1:3">
      <c r="A31200" s="1">
        <v>3533442</v>
      </c>
      <c r="B31200" s="3">
        <v>40410.7375925926</v>
      </c>
      <c r="C31200" s="4">
        <v>12</v>
      </c>
    </row>
    <row r="31201" spans="1:3">
      <c r="A31201" s="1">
        <v>36930970</v>
      </c>
      <c r="B31201" s="3">
        <v>42489.2672337963</v>
      </c>
      <c r="C31201" s="4">
        <v>4</v>
      </c>
    </row>
    <row r="31202" spans="1:3">
      <c r="A31202" s="1">
        <v>20356910</v>
      </c>
      <c r="B31202" s="3">
        <v>41611.6997337963</v>
      </c>
      <c r="C31202" s="4">
        <v>0</v>
      </c>
    </row>
    <row r="31203" spans="1:3">
      <c r="A31203" s="1">
        <v>20042549</v>
      </c>
      <c r="B31203" s="3">
        <v>41596.323587963</v>
      </c>
      <c r="C31203" s="4">
        <v>0</v>
      </c>
    </row>
    <row r="31204" spans="1:3">
      <c r="A31204" s="1">
        <v>5471741</v>
      </c>
      <c r="B31204" s="3">
        <v>40631.4762731481</v>
      </c>
      <c r="C31204" s="4">
        <v>2</v>
      </c>
    </row>
    <row r="31205" spans="1:3">
      <c r="A31205" s="1">
        <v>11518788</v>
      </c>
      <c r="B31205" s="3">
        <v>41107.3566319444</v>
      </c>
      <c r="C31205" s="4">
        <v>8</v>
      </c>
    </row>
    <row r="31206" spans="1:3">
      <c r="A31206" s="1">
        <v>19664527</v>
      </c>
      <c r="B31206" s="3">
        <v>41576.7047800926</v>
      </c>
      <c r="C31206" s="4">
        <v>11</v>
      </c>
    </row>
    <row r="31207" spans="1:3">
      <c r="A31207" s="1">
        <v>15131643</v>
      </c>
      <c r="B31207" s="3">
        <v>41333.3861574074</v>
      </c>
      <c r="C31207" s="4">
        <v>15</v>
      </c>
    </row>
    <row r="31208" spans="1:3">
      <c r="A31208" s="1">
        <v>4061578</v>
      </c>
      <c r="B31208" s="3">
        <v>40482.1037268518</v>
      </c>
      <c r="C31208" s="4">
        <v>0</v>
      </c>
    </row>
    <row r="31209" spans="1:3">
      <c r="A31209" s="1">
        <v>51803339</v>
      </c>
      <c r="B31209" s="3">
        <v>43323.8390393518</v>
      </c>
      <c r="C31209" s="4">
        <v>0</v>
      </c>
    </row>
    <row r="31210" spans="1:3">
      <c r="A31210" s="1">
        <v>34446286</v>
      </c>
      <c r="B31210" s="3">
        <v>42362.0812152778</v>
      </c>
      <c r="C31210" s="4">
        <v>10</v>
      </c>
    </row>
    <row r="31211" spans="1:3">
      <c r="A31211" s="1">
        <v>8770029</v>
      </c>
      <c r="B31211" s="3">
        <v>40915.560474537</v>
      </c>
      <c r="C31211" s="4">
        <v>6</v>
      </c>
    </row>
    <row r="31212" spans="1:3">
      <c r="A31212" s="1">
        <v>4708932</v>
      </c>
      <c r="B31212" s="3">
        <v>40559.9947800926</v>
      </c>
      <c r="C31212" s="4">
        <v>0</v>
      </c>
    </row>
    <row r="31213" spans="1:3">
      <c r="A31213" s="1">
        <v>28493912</v>
      </c>
      <c r="B31213" s="3">
        <v>42048.2789930556</v>
      </c>
      <c r="C31213" s="4">
        <v>0</v>
      </c>
    </row>
    <row r="31214" spans="1:3">
      <c r="A31214" s="1">
        <v>20299174</v>
      </c>
      <c r="B31214" s="3">
        <v>41608.4403703704</v>
      </c>
      <c r="C31214" s="4">
        <v>8</v>
      </c>
    </row>
    <row r="31215" spans="1:3">
      <c r="A31215" s="1">
        <v>10878317</v>
      </c>
      <c r="B31215" s="3">
        <v>41064.3495833333</v>
      </c>
      <c r="C31215" s="4">
        <v>5</v>
      </c>
    </row>
    <row r="31216" spans="1:3">
      <c r="A31216" s="1">
        <v>934262</v>
      </c>
      <c r="B31216" s="3">
        <v>39965.4347106482</v>
      </c>
      <c r="C31216" s="4">
        <v>7</v>
      </c>
    </row>
    <row r="31217" spans="1:3">
      <c r="A31217" s="1">
        <v>9476094</v>
      </c>
      <c r="B31217" s="3">
        <v>40967.1574421296</v>
      </c>
      <c r="C31217" s="4">
        <v>17</v>
      </c>
    </row>
    <row r="31218" spans="1:3">
      <c r="A31218" s="1">
        <v>26718102</v>
      </c>
      <c r="B31218" s="3">
        <v>41946.6695486111</v>
      </c>
      <c r="C31218" s="4">
        <v>4</v>
      </c>
    </row>
    <row r="31219" spans="1:3">
      <c r="A31219" s="1">
        <v>44809980</v>
      </c>
      <c r="B31219" s="3">
        <v>42914.7681018518</v>
      </c>
      <c r="C31219" s="4">
        <v>17</v>
      </c>
    </row>
    <row r="31220" spans="1:3">
      <c r="A31220" s="1">
        <v>1225219</v>
      </c>
      <c r="B31220" s="3">
        <v>40029.0072916667</v>
      </c>
      <c r="C31220" s="4">
        <v>4</v>
      </c>
    </row>
    <row r="31221" spans="1:3">
      <c r="A31221" s="1">
        <v>8454483</v>
      </c>
      <c r="B31221" s="3">
        <v>40887.2022685185</v>
      </c>
      <c r="C31221" s="4">
        <v>16</v>
      </c>
    </row>
    <row r="31222" spans="1:3">
      <c r="A31222" s="1">
        <v>10496314</v>
      </c>
      <c r="B31222" s="3">
        <v>41037.4107291667</v>
      </c>
      <c r="C31222" s="4">
        <v>8</v>
      </c>
    </row>
    <row r="31223" spans="1:3">
      <c r="A31223" s="1">
        <v>3772363</v>
      </c>
      <c r="B31223" s="3">
        <v>40443.7606712963</v>
      </c>
      <c r="C31223" s="4">
        <v>16</v>
      </c>
    </row>
    <row r="31224" spans="1:3">
      <c r="A31224" s="1">
        <v>59832627</v>
      </c>
      <c r="B31224" s="3">
        <v>43851.0184837963</v>
      </c>
      <c r="C31224" s="4">
        <v>11</v>
      </c>
    </row>
    <row r="31225" spans="1:3">
      <c r="A31225" s="1">
        <v>56522370</v>
      </c>
      <c r="B31225" s="3">
        <v>43626.3185648148</v>
      </c>
      <c r="C31225" s="4">
        <v>6</v>
      </c>
    </row>
    <row r="31226" spans="1:3">
      <c r="A31226" s="1">
        <v>42426184</v>
      </c>
      <c r="B31226" s="3">
        <v>42789.8796296296</v>
      </c>
      <c r="C31226" s="4">
        <v>7</v>
      </c>
    </row>
    <row r="31227" spans="1:3">
      <c r="A31227" s="1">
        <v>13622339</v>
      </c>
      <c r="B31227" s="3">
        <v>41242.3852893518</v>
      </c>
      <c r="C31227" s="4">
        <v>18</v>
      </c>
    </row>
    <row r="31228" spans="1:3">
      <c r="A31228" s="1">
        <v>34592384</v>
      </c>
      <c r="B31228" s="3">
        <v>42373.5657986111</v>
      </c>
      <c r="C31228" s="4">
        <v>13</v>
      </c>
    </row>
    <row r="31229" spans="1:3">
      <c r="A31229" s="1">
        <v>14339623</v>
      </c>
      <c r="B31229" s="3">
        <v>41289.5938310185</v>
      </c>
      <c r="C31229" s="4">
        <v>14</v>
      </c>
    </row>
    <row r="31230" spans="1:3">
      <c r="A31230" s="1">
        <v>5006143</v>
      </c>
      <c r="B31230" s="3">
        <v>40589.6724652778</v>
      </c>
      <c r="C31230" s="4">
        <v>7</v>
      </c>
    </row>
    <row r="31231" spans="1:3">
      <c r="A31231" s="1">
        <v>52098975</v>
      </c>
      <c r="B31231" s="3">
        <v>43342.5847800926</v>
      </c>
      <c r="C31231" s="4">
        <v>1</v>
      </c>
    </row>
    <row r="31232" spans="1:3">
      <c r="A31232" s="1">
        <v>32741278</v>
      </c>
      <c r="B31232" s="3">
        <v>42270.5702777778</v>
      </c>
      <c r="C31232" s="4">
        <v>12</v>
      </c>
    </row>
    <row r="31233" spans="1:3">
      <c r="A31233" s="1">
        <v>15897169</v>
      </c>
      <c r="B31233" s="3">
        <v>41373.3609953704</v>
      </c>
      <c r="C31233" s="4">
        <v>6</v>
      </c>
    </row>
    <row r="31234" spans="1:3">
      <c r="A31234" s="1">
        <v>30283004</v>
      </c>
      <c r="B31234" s="3">
        <v>42141.1359027778</v>
      </c>
      <c r="C31234" s="4">
        <v>11</v>
      </c>
    </row>
    <row r="31235" spans="1:3">
      <c r="A31235" s="1">
        <v>7383979</v>
      </c>
      <c r="B31235" s="3">
        <v>40798.2626851852</v>
      </c>
      <c r="C31235" s="4">
        <v>4</v>
      </c>
    </row>
    <row r="31236" spans="1:3">
      <c r="A31236" s="1">
        <v>40708601</v>
      </c>
      <c r="B31236" s="3">
        <v>42694.8230671296</v>
      </c>
      <c r="C31236" s="4">
        <v>0</v>
      </c>
    </row>
    <row r="31237" spans="1:3">
      <c r="A31237" s="1">
        <v>2896112</v>
      </c>
      <c r="B31237" s="3">
        <v>40322.4197569444</v>
      </c>
      <c r="C31237" s="4">
        <v>10</v>
      </c>
    </row>
    <row r="31238" spans="1:3">
      <c r="A31238" s="1">
        <v>4369349</v>
      </c>
      <c r="B31238" s="3">
        <v>40518.7449074074</v>
      </c>
      <c r="C31238" s="4">
        <v>4</v>
      </c>
    </row>
    <row r="31239" spans="1:3">
      <c r="A31239" s="1">
        <v>20733880</v>
      </c>
      <c r="B31239" s="3">
        <v>41630.8633680556</v>
      </c>
      <c r="C31239" s="4">
        <v>18</v>
      </c>
    </row>
    <row r="31240" spans="1:3">
      <c r="A31240" s="1">
        <v>7486867</v>
      </c>
      <c r="B31240" s="3">
        <v>40806.6035648148</v>
      </c>
      <c r="C31240" s="4">
        <v>11</v>
      </c>
    </row>
    <row r="31241" spans="1:3">
      <c r="A31241" s="1">
        <v>21568145</v>
      </c>
      <c r="B31241" s="3">
        <v>41675.148587963</v>
      </c>
      <c r="C31241" s="4">
        <v>5</v>
      </c>
    </row>
    <row r="31242" spans="1:3">
      <c r="A31242" s="1">
        <v>9699445</v>
      </c>
      <c r="B31242" s="3">
        <v>40982.4083912037</v>
      </c>
      <c r="C31242" s="4">
        <v>8</v>
      </c>
    </row>
    <row r="31243" spans="1:3">
      <c r="A31243" s="1">
        <v>2100530</v>
      </c>
      <c r="B31243" s="3">
        <v>40198.4278356481</v>
      </c>
      <c r="C31243" s="4">
        <v>16</v>
      </c>
    </row>
    <row r="31244" spans="1:3">
      <c r="A31244" s="1">
        <v>43265546</v>
      </c>
      <c r="B31244" s="3">
        <v>42831.8699189815</v>
      </c>
      <c r="C31244" s="4">
        <v>17</v>
      </c>
    </row>
    <row r="31245" spans="1:3">
      <c r="A31245" s="1">
        <v>54764273</v>
      </c>
      <c r="B31245" s="3">
        <v>43515.4449305556</v>
      </c>
      <c r="C31245" s="4">
        <v>9</v>
      </c>
    </row>
    <row r="31246" spans="1:3">
      <c r="A31246" s="1">
        <v>52881378</v>
      </c>
      <c r="B31246" s="3">
        <v>43391.8209837963</v>
      </c>
      <c r="C31246" s="4">
        <v>0</v>
      </c>
    </row>
    <row r="31247" spans="1:3">
      <c r="A31247" s="1">
        <v>36586620</v>
      </c>
      <c r="B31247" s="3">
        <v>42473.0333449074</v>
      </c>
      <c r="C31247" s="4">
        <v>5</v>
      </c>
    </row>
    <row r="31248" spans="1:3">
      <c r="A31248" s="1">
        <v>15399023</v>
      </c>
      <c r="B31248" s="3">
        <v>41347.0151851852</v>
      </c>
      <c r="C31248" s="4">
        <v>18</v>
      </c>
    </row>
    <row r="31249" spans="1:3">
      <c r="A31249" s="1">
        <v>11203082</v>
      </c>
      <c r="B31249" s="3">
        <v>41086.3349421296</v>
      </c>
      <c r="C31249" s="4">
        <v>0</v>
      </c>
    </row>
    <row r="31250" spans="1:3">
      <c r="A31250" s="1">
        <v>9227870</v>
      </c>
      <c r="B31250" s="3">
        <v>40949.5245023148</v>
      </c>
      <c r="C31250" s="4">
        <v>9</v>
      </c>
    </row>
    <row r="31251" spans="1:3">
      <c r="A31251" s="1">
        <v>10888725</v>
      </c>
      <c r="B31251" s="3">
        <v>41064.9006712963</v>
      </c>
      <c r="C31251" s="4">
        <v>18</v>
      </c>
    </row>
    <row r="31252" spans="1:3">
      <c r="A31252" s="1">
        <v>14882108</v>
      </c>
      <c r="B31252" s="3">
        <v>41319.7926388889</v>
      </c>
      <c r="C31252" s="4">
        <v>1</v>
      </c>
    </row>
    <row r="31253" spans="1:3">
      <c r="A31253" s="1">
        <v>15418129</v>
      </c>
      <c r="B31253" s="3">
        <v>41347.7978356481</v>
      </c>
      <c r="C31253" s="4">
        <v>3</v>
      </c>
    </row>
    <row r="31254" spans="1:3">
      <c r="A31254" s="1">
        <v>60558119</v>
      </c>
      <c r="B31254" s="3">
        <v>43896.2313773148</v>
      </c>
      <c r="C31254" s="4">
        <v>0</v>
      </c>
    </row>
    <row r="31255" spans="1:3">
      <c r="A31255" s="1">
        <v>2836453</v>
      </c>
      <c r="B31255" s="3">
        <v>40312.7508449074</v>
      </c>
      <c r="C31255" s="4">
        <v>8</v>
      </c>
    </row>
    <row r="31256" spans="1:3">
      <c r="A31256" s="1">
        <v>16847990</v>
      </c>
      <c r="B31256" s="3">
        <v>41425.0163773148</v>
      </c>
      <c r="C31256" s="4">
        <v>18</v>
      </c>
    </row>
    <row r="31257" spans="1:3">
      <c r="A31257" s="1">
        <v>18595372</v>
      </c>
      <c r="B31257" s="3">
        <v>41520.6198148148</v>
      </c>
      <c r="C31257" s="4">
        <v>15</v>
      </c>
    </row>
    <row r="31258" spans="1:3">
      <c r="A31258" s="1">
        <v>17192566</v>
      </c>
      <c r="B31258" s="3">
        <v>41444.5634375</v>
      </c>
      <c r="C31258" s="4">
        <v>2</v>
      </c>
    </row>
    <row r="31259" spans="1:3">
      <c r="A31259" s="1">
        <v>44645706</v>
      </c>
      <c r="B31259" s="3">
        <v>42906.2819560185</v>
      </c>
      <c r="C31259" s="4">
        <v>1</v>
      </c>
    </row>
    <row r="31260" spans="1:3">
      <c r="A31260" s="1">
        <v>10032879</v>
      </c>
      <c r="B31260" s="3">
        <v>41004.7114236111</v>
      </c>
      <c r="C31260" s="4">
        <v>14</v>
      </c>
    </row>
    <row r="31261" spans="1:3">
      <c r="A31261" s="1">
        <v>43944475</v>
      </c>
      <c r="B31261" s="3">
        <v>42867.7751041667</v>
      </c>
      <c r="C31261" s="4">
        <v>12</v>
      </c>
    </row>
    <row r="31262" spans="1:3">
      <c r="A31262" s="1">
        <v>51389968</v>
      </c>
      <c r="B31262" s="3">
        <v>43298.8671412037</v>
      </c>
      <c r="C31262" s="4">
        <v>6</v>
      </c>
    </row>
    <row r="31263" spans="1:3">
      <c r="A31263" s="1">
        <v>3688617</v>
      </c>
      <c r="B31263" s="3">
        <v>40431.9103240741</v>
      </c>
      <c r="C31263" s="4">
        <v>5</v>
      </c>
    </row>
    <row r="31264" spans="1:3">
      <c r="A31264" s="1">
        <v>3803348</v>
      </c>
      <c r="B31264" s="3">
        <v>40448.4779398148</v>
      </c>
      <c r="C31264" s="4">
        <v>0</v>
      </c>
    </row>
    <row r="31265" spans="1:3">
      <c r="A31265" s="1">
        <v>1017338</v>
      </c>
      <c r="B31265" s="3">
        <v>39983.4440162037</v>
      </c>
      <c r="C31265" s="4">
        <v>14</v>
      </c>
    </row>
    <row r="31266" spans="1:3">
      <c r="A31266" s="1">
        <v>10300026</v>
      </c>
      <c r="B31266" s="3">
        <v>41023.6030671296</v>
      </c>
      <c r="C31266" s="4">
        <v>2</v>
      </c>
    </row>
    <row r="31267" spans="1:3">
      <c r="A31267" s="1">
        <v>12987006</v>
      </c>
      <c r="B31267" s="3">
        <v>41202.3875347222</v>
      </c>
      <c r="C31267" s="4">
        <v>16</v>
      </c>
    </row>
    <row r="31268" spans="1:3">
      <c r="A31268" s="1">
        <v>302606</v>
      </c>
      <c r="B31268" s="3">
        <v>39771.7081712963</v>
      </c>
      <c r="C31268" s="4">
        <v>19</v>
      </c>
    </row>
    <row r="31269" spans="1:3">
      <c r="A31269" s="1">
        <v>22993760</v>
      </c>
      <c r="B31269" s="3">
        <v>41739.6875231481</v>
      </c>
      <c r="C31269" s="4">
        <v>14</v>
      </c>
    </row>
    <row r="31270" spans="1:3">
      <c r="A31270" s="1">
        <v>38429642</v>
      </c>
      <c r="B31270" s="3">
        <v>42569.2579282407</v>
      </c>
      <c r="C31270" s="4">
        <v>3</v>
      </c>
    </row>
    <row r="31271" spans="1:3">
      <c r="A31271" s="1">
        <v>16215747</v>
      </c>
      <c r="B31271" s="3">
        <v>41389.5511226852</v>
      </c>
      <c r="C31271" s="4">
        <v>16</v>
      </c>
    </row>
    <row r="31272" spans="1:3">
      <c r="A31272" s="1">
        <v>32786088</v>
      </c>
      <c r="B31272" s="3">
        <v>42272.6621412037</v>
      </c>
      <c r="C31272" s="4">
        <v>1</v>
      </c>
    </row>
    <row r="31273" spans="1:3">
      <c r="A31273" s="1">
        <v>59372765</v>
      </c>
      <c r="B31273" s="3">
        <v>43816.456875</v>
      </c>
      <c r="C31273" s="4">
        <v>14</v>
      </c>
    </row>
    <row r="31274" spans="1:3">
      <c r="A31274" s="1">
        <v>44728204</v>
      </c>
      <c r="B31274" s="3">
        <v>42909.7869560185</v>
      </c>
      <c r="C31274" s="4">
        <v>0</v>
      </c>
    </row>
    <row r="31275" spans="1:3">
      <c r="A31275" s="1">
        <v>1056589</v>
      </c>
      <c r="B31275" s="3">
        <v>39993.1984490741</v>
      </c>
      <c r="C31275" s="4">
        <v>15</v>
      </c>
    </row>
    <row r="31276" spans="1:3">
      <c r="A31276" s="1">
        <v>7539867</v>
      </c>
      <c r="B31276" s="3">
        <v>40810.6352083333</v>
      </c>
      <c r="C31276" s="4">
        <v>0</v>
      </c>
    </row>
    <row r="31277" spans="1:3">
      <c r="A31277" s="1">
        <v>10789198</v>
      </c>
      <c r="B31277" s="3">
        <v>41057.7852662037</v>
      </c>
      <c r="C31277" s="4">
        <v>5</v>
      </c>
    </row>
    <row r="31278" spans="1:3">
      <c r="A31278" s="1">
        <v>44349147</v>
      </c>
      <c r="B31278" s="3">
        <v>42889.9431018519</v>
      </c>
      <c r="C31278" s="4">
        <v>0</v>
      </c>
    </row>
    <row r="31279" spans="1:3">
      <c r="A31279" s="1">
        <v>49968706</v>
      </c>
      <c r="B31279" s="3">
        <v>43212.7231018519</v>
      </c>
      <c r="C31279" s="4">
        <v>4</v>
      </c>
    </row>
    <row r="31280" spans="1:3">
      <c r="A31280" s="1">
        <v>30701069</v>
      </c>
      <c r="B31280" s="3">
        <v>42163.1677777778</v>
      </c>
      <c r="C31280" s="4">
        <v>18</v>
      </c>
    </row>
    <row r="31281" spans="1:3">
      <c r="A31281" s="1">
        <v>52764394</v>
      </c>
      <c r="B31281" s="3">
        <v>43384.6672222222</v>
      </c>
      <c r="C31281" s="4">
        <v>18</v>
      </c>
    </row>
    <row r="31282" spans="1:3">
      <c r="A31282" s="1">
        <v>14801047</v>
      </c>
      <c r="B31282" s="3">
        <v>41315.7684143518</v>
      </c>
      <c r="C31282" s="4">
        <v>16</v>
      </c>
    </row>
    <row r="31283" spans="1:3">
      <c r="A31283" s="1">
        <v>5938606</v>
      </c>
      <c r="B31283" s="3">
        <v>40672.6195601852</v>
      </c>
      <c r="C31283" s="4">
        <v>17</v>
      </c>
    </row>
    <row r="31284" spans="1:3">
      <c r="A31284" s="1">
        <v>8195420</v>
      </c>
      <c r="B31284" s="3">
        <v>40866.6851736111</v>
      </c>
      <c r="C31284" s="4">
        <v>4</v>
      </c>
    </row>
    <row r="31285" spans="1:3">
      <c r="A31285" s="1">
        <v>3433000</v>
      </c>
      <c r="B31285" s="3">
        <v>40398.1605555556</v>
      </c>
      <c r="C31285" s="4">
        <v>4</v>
      </c>
    </row>
    <row r="31286" spans="1:3">
      <c r="A31286" s="1">
        <v>7700650</v>
      </c>
      <c r="B31286" s="3">
        <v>40825.0218402778</v>
      </c>
      <c r="C31286" s="4">
        <v>1</v>
      </c>
    </row>
    <row r="31287" spans="1:3">
      <c r="A31287" s="1">
        <v>26641472</v>
      </c>
      <c r="B31287" s="3">
        <v>41941.9195833333</v>
      </c>
      <c r="C31287" s="4">
        <v>0</v>
      </c>
    </row>
    <row r="31288" spans="1:3">
      <c r="A31288" s="1">
        <v>22554820</v>
      </c>
      <c r="B31288" s="3">
        <v>41719.3937962963</v>
      </c>
      <c r="C31288" s="4">
        <v>14</v>
      </c>
    </row>
    <row r="31289" spans="1:3">
      <c r="A31289" s="1">
        <v>34912656</v>
      </c>
      <c r="B31289" s="3">
        <v>42389.978587963</v>
      </c>
      <c r="C31289" s="4">
        <v>6</v>
      </c>
    </row>
    <row r="31290" spans="1:3">
      <c r="A31290" s="1">
        <v>9346116</v>
      </c>
      <c r="B31290" s="3">
        <v>40958.1021064815</v>
      </c>
      <c r="C31290" s="4">
        <v>5</v>
      </c>
    </row>
    <row r="31291" spans="1:3">
      <c r="A31291" s="1">
        <v>31372556</v>
      </c>
      <c r="B31291" s="3">
        <v>42197.8763888889</v>
      </c>
      <c r="C31291" s="4">
        <v>13</v>
      </c>
    </row>
    <row r="31292" spans="1:3">
      <c r="A31292" s="1">
        <v>52463683</v>
      </c>
      <c r="B31292" s="3">
        <v>43366.2794560185</v>
      </c>
      <c r="C31292" s="4">
        <v>3</v>
      </c>
    </row>
    <row r="31293" spans="1:3">
      <c r="A31293" s="1">
        <v>26768331</v>
      </c>
      <c r="B31293" s="3">
        <v>41948.9340277778</v>
      </c>
      <c r="C31293" s="4">
        <v>4</v>
      </c>
    </row>
    <row r="31294" spans="1:3">
      <c r="A31294" s="1">
        <v>54591182</v>
      </c>
      <c r="B31294" s="3">
        <v>43504.4660185185</v>
      </c>
      <c r="C31294" s="4">
        <v>0</v>
      </c>
    </row>
    <row r="31295" spans="1:3">
      <c r="A31295" s="1">
        <v>7354098</v>
      </c>
      <c r="B31295" s="3">
        <v>40794.8543634259</v>
      </c>
      <c r="C31295" s="4">
        <v>0</v>
      </c>
    </row>
    <row r="31296" spans="1:3">
      <c r="A31296" s="1">
        <v>32661397</v>
      </c>
      <c r="B31296" s="3">
        <v>42265.8998148148</v>
      </c>
      <c r="C31296" s="4">
        <v>6</v>
      </c>
    </row>
    <row r="31297" spans="1:3">
      <c r="A31297" s="1">
        <v>44638547</v>
      </c>
      <c r="B31297" s="3">
        <v>42905.81625</v>
      </c>
      <c r="C31297" s="4">
        <v>3</v>
      </c>
    </row>
    <row r="31298" spans="1:3">
      <c r="A31298" s="1">
        <v>3863707</v>
      </c>
      <c r="B31298" s="3">
        <v>40456.5309953704</v>
      </c>
      <c r="C31298" s="4">
        <v>9</v>
      </c>
    </row>
    <row r="31299" spans="1:3">
      <c r="A31299" s="1">
        <v>15475819</v>
      </c>
      <c r="B31299" s="3">
        <v>41351.4819560185</v>
      </c>
      <c r="C31299" s="4">
        <v>8</v>
      </c>
    </row>
    <row r="31300" spans="1:3">
      <c r="A31300" s="1">
        <v>244400</v>
      </c>
      <c r="B31300" s="3">
        <v>39749.786412037</v>
      </c>
      <c r="C31300" s="4">
        <v>11</v>
      </c>
    </row>
    <row r="31301" spans="1:3">
      <c r="A31301" s="1">
        <v>46306854</v>
      </c>
      <c r="B31301" s="3">
        <v>42997.7429050926</v>
      </c>
      <c r="C31301" s="4">
        <v>7</v>
      </c>
    </row>
    <row r="31302" spans="1:3">
      <c r="A31302" s="1">
        <v>43555743</v>
      </c>
      <c r="B31302" s="3">
        <v>42847.2426273148</v>
      </c>
      <c r="C31302" s="4">
        <v>3</v>
      </c>
    </row>
    <row r="31303" spans="1:3">
      <c r="A31303" s="1">
        <v>47438522</v>
      </c>
      <c r="B31303" s="3">
        <v>43061.6492476852</v>
      </c>
      <c r="C31303" s="4">
        <v>14</v>
      </c>
    </row>
    <row r="31304" spans="1:3">
      <c r="A31304" s="1">
        <v>38564979</v>
      </c>
      <c r="B31304" s="3">
        <v>42576.4247916667</v>
      </c>
      <c r="C31304" s="4">
        <v>14</v>
      </c>
    </row>
    <row r="31305" spans="1:3">
      <c r="A31305" s="1">
        <v>35492103</v>
      </c>
      <c r="B31305" s="3">
        <v>42418.8663310185</v>
      </c>
      <c r="C31305" s="4">
        <v>14</v>
      </c>
    </row>
    <row r="31306" spans="1:3">
      <c r="A31306" s="1">
        <v>45840288</v>
      </c>
      <c r="B31306" s="3">
        <v>42970.5361689815</v>
      </c>
      <c r="C31306" s="4">
        <v>2</v>
      </c>
    </row>
    <row r="31307" spans="1:3">
      <c r="A31307" s="1">
        <v>39218022</v>
      </c>
      <c r="B31307" s="3">
        <v>42612.115625</v>
      </c>
      <c r="C31307" s="4">
        <v>13</v>
      </c>
    </row>
    <row r="31308" spans="1:3">
      <c r="A31308" s="1">
        <v>35826415</v>
      </c>
      <c r="B31308" s="3">
        <v>42435.4856134259</v>
      </c>
      <c r="C31308" s="4">
        <v>19</v>
      </c>
    </row>
    <row r="31309" spans="1:3">
      <c r="A31309" s="1">
        <v>6166986</v>
      </c>
      <c r="B31309" s="3">
        <v>40692.4040856482</v>
      </c>
      <c r="C31309" s="4">
        <v>2</v>
      </c>
    </row>
    <row r="31310" spans="1:3">
      <c r="A31310" s="1">
        <v>36249715</v>
      </c>
      <c r="B31310" s="3">
        <v>42456.682337963</v>
      </c>
      <c r="C31310" s="4">
        <v>11</v>
      </c>
    </row>
    <row r="31311" spans="1:3">
      <c r="A31311" s="1">
        <v>16109864</v>
      </c>
      <c r="B31311" s="3">
        <v>41383.7090277778</v>
      </c>
      <c r="C31311" s="4">
        <v>4</v>
      </c>
    </row>
    <row r="31312" spans="1:3">
      <c r="A31312" s="1">
        <v>52455025</v>
      </c>
      <c r="B31312" s="3">
        <v>43365.3656365741</v>
      </c>
      <c r="C31312" s="4">
        <v>11</v>
      </c>
    </row>
    <row r="31313" spans="1:3">
      <c r="A31313" s="1">
        <v>6831329</v>
      </c>
      <c r="B31313" s="3">
        <v>40750.5899652778</v>
      </c>
      <c r="C31313" s="4">
        <v>7</v>
      </c>
    </row>
    <row r="31314" spans="1:3">
      <c r="A31314" s="1">
        <v>34588067</v>
      </c>
      <c r="B31314" s="3">
        <v>42373.3958796296</v>
      </c>
      <c r="C31314" s="4">
        <v>11</v>
      </c>
    </row>
    <row r="31315" spans="1:3">
      <c r="A31315" s="1">
        <v>7314542</v>
      </c>
      <c r="B31315" s="3">
        <v>40792.1306828704</v>
      </c>
      <c r="C31315" s="4">
        <v>7</v>
      </c>
    </row>
    <row r="31316" spans="1:3">
      <c r="A31316" s="1">
        <v>2862020</v>
      </c>
      <c r="B31316" s="3">
        <v>40317.0046527778</v>
      </c>
      <c r="C31316" s="4">
        <v>8</v>
      </c>
    </row>
    <row r="31317" spans="1:3">
      <c r="A31317" s="1">
        <v>36376003</v>
      </c>
      <c r="B31317" s="3">
        <v>42462.6987384259</v>
      </c>
      <c r="C31317" s="4">
        <v>1</v>
      </c>
    </row>
    <row r="31318" spans="1:3">
      <c r="A31318" s="1">
        <v>10886315</v>
      </c>
      <c r="B31318" s="3">
        <v>41064.7715162037</v>
      </c>
      <c r="C31318" s="4">
        <v>13</v>
      </c>
    </row>
    <row r="31319" spans="1:3">
      <c r="A31319" s="1">
        <v>22043823</v>
      </c>
      <c r="B31319" s="3">
        <v>41696.5883333333</v>
      </c>
      <c r="C31319" s="4">
        <v>19</v>
      </c>
    </row>
    <row r="31320" spans="1:3">
      <c r="A31320" s="1">
        <v>42226247</v>
      </c>
      <c r="B31320" s="3">
        <v>42780.5210763889</v>
      </c>
      <c r="C31320" s="4">
        <v>0</v>
      </c>
    </row>
    <row r="31321" spans="1:3">
      <c r="A31321" s="1">
        <v>8468244</v>
      </c>
      <c r="B31321" s="3">
        <v>40888.9615740741</v>
      </c>
      <c r="C31321" s="4">
        <v>0</v>
      </c>
    </row>
    <row r="31322" spans="1:3">
      <c r="A31322" s="1">
        <v>17546036</v>
      </c>
      <c r="B31322" s="3">
        <v>41464.4415162037</v>
      </c>
      <c r="C31322" s="4">
        <v>2</v>
      </c>
    </row>
    <row r="31323" spans="1:3">
      <c r="A31323" s="1">
        <v>57488600</v>
      </c>
      <c r="B31323" s="3">
        <v>43691.2274421296</v>
      </c>
      <c r="C31323" s="4">
        <v>6</v>
      </c>
    </row>
    <row r="31324" spans="1:3">
      <c r="A31324" s="1">
        <v>23951802</v>
      </c>
      <c r="B31324" s="3">
        <v>41789.4153819444</v>
      </c>
      <c r="C31324" s="4">
        <v>8</v>
      </c>
    </row>
    <row r="31325" spans="1:3">
      <c r="A31325" s="1">
        <v>7437386</v>
      </c>
      <c r="B31325" s="3">
        <v>40801.8748263889</v>
      </c>
      <c r="C31325" s="4">
        <v>0</v>
      </c>
    </row>
    <row r="31326" spans="1:3">
      <c r="A31326" s="1">
        <v>14806548</v>
      </c>
      <c r="B31326" s="3">
        <v>41316.239525463</v>
      </c>
      <c r="C31326" s="4">
        <v>0</v>
      </c>
    </row>
    <row r="31327" spans="1:3">
      <c r="A31327" s="1">
        <v>6075517</v>
      </c>
      <c r="B31327" s="3">
        <v>40683.7253703704</v>
      </c>
      <c r="C31327" s="4">
        <v>14</v>
      </c>
    </row>
    <row r="31328" spans="1:3">
      <c r="A31328" s="1">
        <v>39741157</v>
      </c>
      <c r="B31328" s="3">
        <v>42641.324537037</v>
      </c>
      <c r="C31328" s="4">
        <v>0</v>
      </c>
    </row>
    <row r="31329" spans="1:3">
      <c r="A31329" s="1">
        <v>21119994</v>
      </c>
      <c r="B31329" s="3">
        <v>41653.7287962963</v>
      </c>
      <c r="C31329" s="4">
        <v>13</v>
      </c>
    </row>
    <row r="31330" spans="1:3">
      <c r="A31330" s="1">
        <v>34724179</v>
      </c>
      <c r="B31330" s="3">
        <v>42380.612025463</v>
      </c>
      <c r="C31330" s="4">
        <v>10</v>
      </c>
    </row>
    <row r="31331" spans="1:3">
      <c r="A31331" s="1">
        <v>3013017</v>
      </c>
      <c r="B31331" s="3">
        <v>40339.3781828704</v>
      </c>
      <c r="C31331" s="4">
        <v>7</v>
      </c>
    </row>
    <row r="31332" spans="1:3">
      <c r="A31332" s="1">
        <v>5807550</v>
      </c>
      <c r="B31332" s="3">
        <v>40660.695162037</v>
      </c>
      <c r="C31332" s="4">
        <v>0</v>
      </c>
    </row>
    <row r="31333" spans="1:3">
      <c r="A31333" s="1">
        <v>36107507</v>
      </c>
      <c r="B31333" s="3">
        <v>42448.9014467593</v>
      </c>
      <c r="C31333" s="4">
        <v>0</v>
      </c>
    </row>
    <row r="31334" spans="1:3">
      <c r="A31334" s="1">
        <v>30077177</v>
      </c>
      <c r="B31334" s="3">
        <v>42130.532025463</v>
      </c>
      <c r="C31334" s="4">
        <v>0</v>
      </c>
    </row>
    <row r="31335" spans="1:3">
      <c r="A31335" s="1">
        <v>8583192</v>
      </c>
      <c r="B31335" s="3">
        <v>40897.9667361111</v>
      </c>
      <c r="C31335" s="4">
        <v>3</v>
      </c>
    </row>
    <row r="31336" spans="1:3">
      <c r="A31336" s="1">
        <v>25918265</v>
      </c>
      <c r="B31336" s="3">
        <v>41900.7028819444</v>
      </c>
      <c r="C31336" s="4">
        <v>10</v>
      </c>
    </row>
    <row r="31337" spans="1:3">
      <c r="A31337" s="1">
        <v>26260293</v>
      </c>
      <c r="B31337" s="3">
        <v>41920.6296759259</v>
      </c>
      <c r="C31337" s="4">
        <v>4</v>
      </c>
    </row>
    <row r="31338" spans="1:3">
      <c r="A31338" s="1">
        <v>16132435</v>
      </c>
      <c r="B31338" s="3">
        <v>41385.6202662037</v>
      </c>
      <c r="C31338" s="4">
        <v>8</v>
      </c>
    </row>
    <row r="31339" spans="1:3">
      <c r="A31339" s="1">
        <v>2083573</v>
      </c>
      <c r="B31339" s="3">
        <v>40196.1018865741</v>
      </c>
      <c r="C31339" s="4">
        <v>12</v>
      </c>
    </row>
    <row r="31340" spans="1:3">
      <c r="A31340" s="1">
        <v>13101261</v>
      </c>
      <c r="B31340" s="3">
        <v>41209.6226736111</v>
      </c>
      <c r="C31340" s="4">
        <v>8</v>
      </c>
    </row>
    <row r="31341" spans="1:3">
      <c r="A31341" s="1">
        <v>40927900</v>
      </c>
      <c r="B31341" s="3">
        <v>42706.3606018519</v>
      </c>
      <c r="C31341" s="4">
        <v>17</v>
      </c>
    </row>
    <row r="31342" spans="1:3">
      <c r="A31342" s="1">
        <v>40159765</v>
      </c>
      <c r="B31342" s="3">
        <v>42663.6862268519</v>
      </c>
      <c r="C31342" s="4">
        <v>19</v>
      </c>
    </row>
    <row r="31343" spans="1:3">
      <c r="A31343" s="1">
        <v>37622845</v>
      </c>
      <c r="B31343" s="3">
        <v>42524.8528819444</v>
      </c>
      <c r="C31343" s="4">
        <v>1</v>
      </c>
    </row>
    <row r="31344" spans="1:3">
      <c r="A31344" s="1">
        <v>42595612</v>
      </c>
      <c r="B31344" s="3">
        <v>42798.4894212963</v>
      </c>
      <c r="C31344" s="4">
        <v>0</v>
      </c>
    </row>
    <row r="31345" spans="1:3">
      <c r="A31345" s="1">
        <v>24546832</v>
      </c>
      <c r="B31345" s="3">
        <v>41823.2854166667</v>
      </c>
      <c r="C31345" s="4">
        <v>1</v>
      </c>
    </row>
    <row r="31346" spans="1:3">
      <c r="A31346" s="1">
        <v>4763774</v>
      </c>
      <c r="B31346" s="3">
        <v>40564.8768402778</v>
      </c>
      <c r="C31346" s="4">
        <v>9</v>
      </c>
    </row>
    <row r="31347" spans="1:3">
      <c r="A31347" s="1">
        <v>30731516</v>
      </c>
      <c r="B31347" s="3">
        <v>42164.5028240741</v>
      </c>
      <c r="C31347" s="4">
        <v>18</v>
      </c>
    </row>
    <row r="31348" spans="1:3">
      <c r="A31348" s="1">
        <v>24141583</v>
      </c>
      <c r="B31348" s="3">
        <v>41800.5394212963</v>
      </c>
      <c r="C31348" s="4">
        <v>15</v>
      </c>
    </row>
    <row r="31349" spans="1:3">
      <c r="A31349" s="1">
        <v>4694852</v>
      </c>
      <c r="B31349" s="3">
        <v>40557.7938194444</v>
      </c>
      <c r="C31349" s="4">
        <v>14</v>
      </c>
    </row>
    <row r="31350" spans="1:3">
      <c r="A31350" s="1">
        <v>3908211</v>
      </c>
      <c r="B31350" s="3">
        <v>40462.6983449074</v>
      </c>
      <c r="C31350" s="4">
        <v>2</v>
      </c>
    </row>
    <row r="31351" spans="1:3">
      <c r="A31351" s="1">
        <v>16914071</v>
      </c>
      <c r="B31351" s="3">
        <v>41429.3884375</v>
      </c>
      <c r="C31351" s="4">
        <v>7</v>
      </c>
    </row>
    <row r="31352" spans="1:3">
      <c r="A31352" s="1">
        <v>28683131</v>
      </c>
      <c r="B31352" s="3">
        <v>42058.8664699074</v>
      </c>
      <c r="C31352" s="4">
        <v>11</v>
      </c>
    </row>
    <row r="31353" spans="1:3">
      <c r="A31353" s="1">
        <v>16222618</v>
      </c>
      <c r="B31353" s="3">
        <v>41389.7899884259</v>
      </c>
      <c r="C31353" s="4">
        <v>0</v>
      </c>
    </row>
    <row r="31354" spans="1:3">
      <c r="A31354" s="1">
        <v>13404926</v>
      </c>
      <c r="B31354" s="3">
        <v>41228.8214699074</v>
      </c>
      <c r="C31354" s="4">
        <v>10</v>
      </c>
    </row>
    <row r="31355" spans="1:3">
      <c r="A31355" s="1">
        <v>59790450</v>
      </c>
      <c r="B31355" s="3">
        <v>43847.6507291667</v>
      </c>
      <c r="C31355" s="4">
        <v>0</v>
      </c>
    </row>
    <row r="31356" spans="1:3">
      <c r="A31356" s="1">
        <v>22469377</v>
      </c>
      <c r="B31356" s="3">
        <v>41716.1101736111</v>
      </c>
      <c r="C31356" s="4">
        <v>9</v>
      </c>
    </row>
    <row r="31357" spans="1:3">
      <c r="A31357" s="1">
        <v>30759975</v>
      </c>
      <c r="B31357" s="3">
        <v>42165.6213310185</v>
      </c>
      <c r="C31357" s="4">
        <v>15</v>
      </c>
    </row>
    <row r="31358" spans="1:3">
      <c r="A31358" s="1">
        <v>4414277</v>
      </c>
      <c r="B31358" s="3">
        <v>40522.99125</v>
      </c>
      <c r="C31358" s="4">
        <v>15</v>
      </c>
    </row>
    <row r="31359" spans="1:3">
      <c r="A31359" s="1">
        <v>6378849</v>
      </c>
      <c r="B31359" s="3">
        <v>40710.894525463</v>
      </c>
      <c r="C31359" s="4">
        <v>17</v>
      </c>
    </row>
    <row r="31360" spans="1:3">
      <c r="A31360" s="1">
        <v>43200535</v>
      </c>
      <c r="B31360" s="3">
        <v>42829.2976736111</v>
      </c>
      <c r="C31360" s="4">
        <v>2</v>
      </c>
    </row>
    <row r="31361" spans="1:3">
      <c r="A31361" s="1">
        <v>58364078</v>
      </c>
      <c r="B31361" s="3">
        <v>43751.5662384259</v>
      </c>
      <c r="C31361" s="4">
        <v>2</v>
      </c>
    </row>
    <row r="31362" spans="1:3">
      <c r="A31362" s="1">
        <v>7061507</v>
      </c>
      <c r="B31362" s="3">
        <v>40770.1521759259</v>
      </c>
      <c r="C31362" s="4">
        <v>0</v>
      </c>
    </row>
    <row r="31363" spans="1:3">
      <c r="A31363" s="1">
        <v>7012430</v>
      </c>
      <c r="B31363" s="3">
        <v>40765.6034143519</v>
      </c>
      <c r="C31363" s="4">
        <v>13</v>
      </c>
    </row>
    <row r="31364" spans="1:3">
      <c r="A31364" s="1">
        <v>33143434</v>
      </c>
      <c r="B31364" s="3">
        <v>42292.3499884259</v>
      </c>
      <c r="C31364" s="4">
        <v>1</v>
      </c>
    </row>
    <row r="31365" spans="1:3">
      <c r="A31365" s="1">
        <v>6252691</v>
      </c>
      <c r="B31365" s="3">
        <v>40700.5602662037</v>
      </c>
      <c r="C31365" s="4">
        <v>3</v>
      </c>
    </row>
    <row r="31366" spans="1:3">
      <c r="A31366" s="1">
        <v>3196005</v>
      </c>
      <c r="B31366" s="3">
        <v>40366.6254513889</v>
      </c>
      <c r="C31366" s="4">
        <v>11</v>
      </c>
    </row>
    <row r="31367" spans="1:3">
      <c r="A31367" s="1">
        <v>2577689</v>
      </c>
      <c r="B31367" s="3">
        <v>40273.3964583333</v>
      </c>
      <c r="C31367" s="4">
        <v>10</v>
      </c>
    </row>
    <row r="31368" spans="1:3">
      <c r="A31368" s="1">
        <v>47345716</v>
      </c>
      <c r="B31368" s="3">
        <v>43056.3271759259</v>
      </c>
      <c r="C31368" s="4">
        <v>13</v>
      </c>
    </row>
    <row r="31369" spans="1:3">
      <c r="A31369" s="1">
        <v>4486344</v>
      </c>
      <c r="B31369" s="3">
        <v>40532.0819560185</v>
      </c>
      <c r="C31369" s="4">
        <v>16</v>
      </c>
    </row>
    <row r="31370" spans="1:3">
      <c r="A31370" s="1">
        <v>48133372</v>
      </c>
      <c r="B31370" s="3">
        <v>43107.0342013889</v>
      </c>
      <c r="C31370" s="4">
        <v>2</v>
      </c>
    </row>
    <row r="31371" spans="1:3">
      <c r="A31371" s="1">
        <v>11457309</v>
      </c>
      <c r="B31371" s="3">
        <v>41102.7282060185</v>
      </c>
      <c r="C31371" s="4">
        <v>13</v>
      </c>
    </row>
    <row r="31372" spans="1:3">
      <c r="A31372" s="1">
        <v>6564984</v>
      </c>
      <c r="B31372" s="3">
        <v>40727.8010416667</v>
      </c>
      <c r="C31372" s="4">
        <v>7</v>
      </c>
    </row>
    <row r="31373" spans="1:3">
      <c r="A31373" s="1">
        <v>45910091</v>
      </c>
      <c r="B31373" s="3">
        <v>42974.9632638889</v>
      </c>
      <c r="C31373" s="4">
        <v>2</v>
      </c>
    </row>
    <row r="31374" spans="1:3">
      <c r="A31374" s="1">
        <v>49479334</v>
      </c>
      <c r="B31374" s="3">
        <v>43184.7675694444</v>
      </c>
      <c r="C31374" s="4">
        <v>0</v>
      </c>
    </row>
    <row r="31375" spans="1:3">
      <c r="A31375" s="1">
        <v>11893633</v>
      </c>
      <c r="B31375" s="3">
        <v>41130.9966203704</v>
      </c>
      <c r="C31375" s="4">
        <v>18</v>
      </c>
    </row>
    <row r="31376" spans="1:3">
      <c r="A31376" s="1">
        <v>6055879</v>
      </c>
      <c r="B31376" s="3">
        <v>40682.3569097222</v>
      </c>
      <c r="C31376" s="4">
        <v>0</v>
      </c>
    </row>
    <row r="31377" spans="1:3">
      <c r="A31377" s="1">
        <v>5704345</v>
      </c>
      <c r="B31377" s="3">
        <v>40651.60125</v>
      </c>
      <c r="C31377" s="4">
        <v>0</v>
      </c>
    </row>
    <row r="31378" spans="1:3">
      <c r="A31378" s="1">
        <v>8854900</v>
      </c>
      <c r="B31378" s="3">
        <v>40921.7406481481</v>
      </c>
      <c r="C31378" s="4">
        <v>17</v>
      </c>
    </row>
    <row r="31379" spans="1:3">
      <c r="A31379" s="1">
        <v>5980154</v>
      </c>
      <c r="B31379" s="3">
        <v>40675.6303703704</v>
      </c>
      <c r="C31379" s="4">
        <v>0</v>
      </c>
    </row>
    <row r="31380" spans="1:3">
      <c r="A31380" s="1">
        <v>18848412</v>
      </c>
      <c r="B31380" s="3">
        <v>41534.4697337963</v>
      </c>
      <c r="C31380" s="4">
        <v>0</v>
      </c>
    </row>
    <row r="31381" spans="1:3">
      <c r="A31381" s="1">
        <v>3537854</v>
      </c>
      <c r="B31381" s="3">
        <v>40411.5805092593</v>
      </c>
      <c r="C31381" s="4">
        <v>3</v>
      </c>
    </row>
    <row r="31382" spans="1:3">
      <c r="A31382" s="1">
        <v>9617589</v>
      </c>
      <c r="B31382" s="3">
        <v>40976.5143055556</v>
      </c>
      <c r="C31382" s="4">
        <v>13</v>
      </c>
    </row>
    <row r="31383" spans="1:3">
      <c r="A31383" s="1">
        <v>29769639</v>
      </c>
      <c r="B31383" s="3">
        <v>42115.4375810185</v>
      </c>
      <c r="C31383" s="4">
        <v>3</v>
      </c>
    </row>
    <row r="31384" spans="1:3">
      <c r="A31384" s="1">
        <v>30003477</v>
      </c>
      <c r="B31384" s="3">
        <v>42126.6058564815</v>
      </c>
      <c r="C31384" s="4">
        <v>6</v>
      </c>
    </row>
    <row r="31385" spans="1:3">
      <c r="A31385" s="1">
        <v>21954382</v>
      </c>
      <c r="B31385" s="3">
        <v>41692.5227199074</v>
      </c>
      <c r="C31385" s="4">
        <v>0</v>
      </c>
    </row>
    <row r="31386" spans="1:3">
      <c r="A31386" s="1">
        <v>719715</v>
      </c>
      <c r="B31386" s="3">
        <v>39908.8882523148</v>
      </c>
      <c r="C31386" s="4">
        <v>7</v>
      </c>
    </row>
    <row r="31387" spans="1:3">
      <c r="A31387" s="1">
        <v>17191661</v>
      </c>
      <c r="B31387" s="3">
        <v>41444.5352083333</v>
      </c>
      <c r="C31387" s="4">
        <v>8</v>
      </c>
    </row>
    <row r="31388" spans="1:3">
      <c r="A31388" s="1">
        <v>7557508</v>
      </c>
      <c r="B31388" s="3">
        <v>40812.6473032407</v>
      </c>
      <c r="C31388" s="4">
        <v>10</v>
      </c>
    </row>
    <row r="31389" spans="1:3">
      <c r="A31389" s="1">
        <v>21526355</v>
      </c>
      <c r="B31389" s="3">
        <v>41673.4833217593</v>
      </c>
      <c r="C31389" s="4">
        <v>1</v>
      </c>
    </row>
    <row r="31390" spans="1:3">
      <c r="A31390" s="1">
        <v>32145207</v>
      </c>
      <c r="B31390" s="3">
        <v>42237.685462963</v>
      </c>
      <c r="C31390" s="4">
        <v>2</v>
      </c>
    </row>
    <row r="31391" spans="1:3">
      <c r="A31391" s="1">
        <v>5120948</v>
      </c>
      <c r="B31391" s="3">
        <v>40599.757337963</v>
      </c>
      <c r="C31391" s="4">
        <v>11</v>
      </c>
    </row>
    <row r="31392" spans="1:3">
      <c r="A31392" s="1">
        <v>6849090</v>
      </c>
      <c r="B31392" s="3">
        <v>40751.7547685185</v>
      </c>
      <c r="C31392" s="4">
        <v>19</v>
      </c>
    </row>
    <row r="31393" spans="1:3">
      <c r="A31393" s="1">
        <v>1125138</v>
      </c>
      <c r="B31393" s="3">
        <v>40008.5319444444</v>
      </c>
      <c r="C31393" s="4">
        <v>7</v>
      </c>
    </row>
    <row r="31394" spans="1:3">
      <c r="A31394" s="1">
        <v>14114205</v>
      </c>
      <c r="B31394" s="3">
        <v>41275.8775462963</v>
      </c>
      <c r="C31394" s="4">
        <v>19</v>
      </c>
    </row>
    <row r="31395" spans="1:3">
      <c r="A31395" s="1">
        <v>12846849</v>
      </c>
      <c r="B31395" s="3">
        <v>41193.7999189815</v>
      </c>
      <c r="C31395" s="4">
        <v>19</v>
      </c>
    </row>
    <row r="31396" spans="1:3">
      <c r="A31396" s="1">
        <v>55948946</v>
      </c>
      <c r="B31396" s="3">
        <v>43587.375775463</v>
      </c>
      <c r="C31396" s="4">
        <v>1</v>
      </c>
    </row>
    <row r="31397" spans="1:3">
      <c r="A31397" s="1">
        <v>42232567</v>
      </c>
      <c r="B31397" s="3">
        <v>42780.7292824074</v>
      </c>
      <c r="C31397" s="4">
        <v>9</v>
      </c>
    </row>
    <row r="31398" spans="1:3">
      <c r="A31398" s="1">
        <v>17538595</v>
      </c>
      <c r="B31398" s="3">
        <v>41464.0648263889</v>
      </c>
      <c r="C31398" s="4">
        <v>10</v>
      </c>
    </row>
    <row r="31399" spans="1:3">
      <c r="A31399" s="1">
        <v>47067490</v>
      </c>
      <c r="B31399" s="3">
        <v>43041.1746759259</v>
      </c>
      <c r="C31399" s="4">
        <v>3</v>
      </c>
    </row>
    <row r="31400" spans="1:3">
      <c r="A31400" s="1">
        <v>3619081</v>
      </c>
      <c r="B31400" s="3">
        <v>40422.6001041667</v>
      </c>
      <c r="C31400" s="4">
        <v>9</v>
      </c>
    </row>
    <row r="31401" spans="1:3">
      <c r="A31401" s="1">
        <v>6151690</v>
      </c>
      <c r="B31401" s="3">
        <v>40690.4827199074</v>
      </c>
      <c r="C31401" s="4">
        <v>2</v>
      </c>
    </row>
    <row r="31402" spans="1:3">
      <c r="A31402" s="1">
        <v>35803615</v>
      </c>
      <c r="B31402" s="3">
        <v>42433.7768402778</v>
      </c>
      <c r="C31402" s="4">
        <v>8</v>
      </c>
    </row>
    <row r="31403" spans="1:3">
      <c r="A31403" s="1">
        <v>32480746</v>
      </c>
      <c r="B31403" s="3">
        <v>42256.5566550926</v>
      </c>
      <c r="C31403" s="4">
        <v>6</v>
      </c>
    </row>
    <row r="31404" spans="1:3">
      <c r="A31404" s="1">
        <v>11783073</v>
      </c>
      <c r="B31404" s="3">
        <v>41123.745462963</v>
      </c>
      <c r="C31404" s="4">
        <v>2</v>
      </c>
    </row>
    <row r="31405" spans="1:3">
      <c r="A31405" s="1">
        <v>5123641</v>
      </c>
      <c r="B31405" s="3">
        <v>40599.9578819444</v>
      </c>
      <c r="C31405" s="4">
        <v>5</v>
      </c>
    </row>
    <row r="31406" spans="1:3">
      <c r="A31406" s="1">
        <v>4241701</v>
      </c>
      <c r="B31406" s="3">
        <v>40504.0971296296</v>
      </c>
      <c r="C31406" s="4">
        <v>7</v>
      </c>
    </row>
    <row r="31407" spans="1:3">
      <c r="A31407" s="1">
        <v>9688830</v>
      </c>
      <c r="B31407" s="3">
        <v>40981.7205439815</v>
      </c>
      <c r="C31407" s="4">
        <v>6</v>
      </c>
    </row>
    <row r="31408" spans="1:3">
      <c r="A31408" s="1">
        <v>20425970</v>
      </c>
      <c r="B31408" s="3">
        <v>41614.5917708333</v>
      </c>
      <c r="C31408" s="4">
        <v>0</v>
      </c>
    </row>
    <row r="31409" spans="1:3">
      <c r="A31409" s="1">
        <v>46847490</v>
      </c>
      <c r="B31409" s="3">
        <v>43028.4474305556</v>
      </c>
      <c r="C31409" s="4">
        <v>6</v>
      </c>
    </row>
    <row r="31410" spans="1:3">
      <c r="A31410" s="1">
        <v>49098305</v>
      </c>
      <c r="B31410" s="3">
        <v>43163.7340625</v>
      </c>
      <c r="C31410" s="4">
        <v>1</v>
      </c>
    </row>
    <row r="31411" spans="1:3">
      <c r="A31411" s="1">
        <v>20461895</v>
      </c>
      <c r="B31411" s="3">
        <v>41617.0875462963</v>
      </c>
      <c r="C31411" s="4">
        <v>14</v>
      </c>
    </row>
    <row r="31412" spans="1:3">
      <c r="A31412" s="1">
        <v>60967081</v>
      </c>
      <c r="B31412" s="3">
        <v>43922.3726967593</v>
      </c>
      <c r="C31412" s="4">
        <v>13</v>
      </c>
    </row>
    <row r="31413" spans="1:3">
      <c r="A31413" s="1">
        <v>6685514</v>
      </c>
      <c r="B31413" s="3">
        <v>40737.8701736111</v>
      </c>
      <c r="C31413" s="4">
        <v>2</v>
      </c>
    </row>
    <row r="31414" spans="1:3">
      <c r="A31414" s="1">
        <v>14139353</v>
      </c>
      <c r="B31414" s="3">
        <v>41277.5368981482</v>
      </c>
      <c r="C31414" s="4">
        <v>8</v>
      </c>
    </row>
    <row r="31415" spans="1:3">
      <c r="A31415" s="1">
        <v>18513992</v>
      </c>
      <c r="B31415" s="3">
        <v>41515.6108217593</v>
      </c>
      <c r="C31415" s="4">
        <v>1</v>
      </c>
    </row>
    <row r="31416" spans="1:3">
      <c r="A31416" s="1">
        <v>9069982</v>
      </c>
      <c r="B31416" s="3">
        <v>40938.8336458333</v>
      </c>
      <c r="C31416" s="4">
        <v>19</v>
      </c>
    </row>
    <row r="31417" spans="1:3">
      <c r="A31417" s="1">
        <v>12558531</v>
      </c>
      <c r="B31417" s="3">
        <v>41176.1508101852</v>
      </c>
      <c r="C31417" s="4">
        <v>0</v>
      </c>
    </row>
    <row r="31418" spans="1:3">
      <c r="A31418" s="1">
        <v>2105812</v>
      </c>
      <c r="B31418" s="3">
        <v>40198.9721990741</v>
      </c>
      <c r="C31418" s="4">
        <v>14</v>
      </c>
    </row>
    <row r="31419" spans="1:3">
      <c r="A31419" s="1">
        <v>5702574</v>
      </c>
      <c r="B31419" s="3">
        <v>40651.5034143518</v>
      </c>
      <c r="C31419" s="4">
        <v>7</v>
      </c>
    </row>
    <row r="31420" spans="1:3">
      <c r="A31420" s="1">
        <v>5795990</v>
      </c>
      <c r="B31420" s="3">
        <v>40659.8481828704</v>
      </c>
      <c r="C31420" s="4">
        <v>2</v>
      </c>
    </row>
    <row r="31421" spans="1:3">
      <c r="A31421" s="1">
        <v>15464526</v>
      </c>
      <c r="B31421" s="3">
        <v>41350.7706712963</v>
      </c>
      <c r="C31421" s="4">
        <v>8</v>
      </c>
    </row>
    <row r="31422" spans="1:3">
      <c r="A31422" s="1">
        <v>9907925</v>
      </c>
      <c r="B31422" s="3">
        <v>40996.5370833333</v>
      </c>
      <c r="C31422" s="4">
        <v>6</v>
      </c>
    </row>
    <row r="31423" spans="1:3">
      <c r="A31423" s="1">
        <v>45867334</v>
      </c>
      <c r="B31423" s="3">
        <v>42971.7119097222</v>
      </c>
      <c r="C31423" s="4">
        <v>2</v>
      </c>
    </row>
    <row r="31424" spans="1:3">
      <c r="A31424" s="1">
        <v>57030781</v>
      </c>
      <c r="B31424" s="3">
        <v>43660.8400578704</v>
      </c>
      <c r="C31424" s="4">
        <v>4</v>
      </c>
    </row>
    <row r="31425" spans="1:3">
      <c r="A31425" s="1">
        <v>8847559</v>
      </c>
      <c r="B31425" s="3">
        <v>40921.3363773148</v>
      </c>
      <c r="C31425" s="4">
        <v>1</v>
      </c>
    </row>
    <row r="31426" spans="1:3">
      <c r="A31426" s="1">
        <v>2681359</v>
      </c>
      <c r="B31426" s="3">
        <v>40289.3577083333</v>
      </c>
      <c r="C31426" s="4">
        <v>7</v>
      </c>
    </row>
    <row r="31427" spans="1:3">
      <c r="A31427" s="1">
        <v>46191010</v>
      </c>
      <c r="B31427" s="3">
        <v>42991.2967476852</v>
      </c>
      <c r="C31427" s="4">
        <v>1</v>
      </c>
    </row>
    <row r="31428" spans="1:3">
      <c r="A31428" s="1">
        <v>32635359</v>
      </c>
      <c r="B31428" s="3">
        <v>42264.6836805556</v>
      </c>
      <c r="C31428" s="4">
        <v>1</v>
      </c>
    </row>
    <row r="31429" spans="1:3">
      <c r="A31429" s="1">
        <v>31629001</v>
      </c>
      <c r="B31429" s="3">
        <v>42210.7121990741</v>
      </c>
      <c r="C31429" s="4">
        <v>8</v>
      </c>
    </row>
    <row r="31430" spans="1:3">
      <c r="A31430" s="1">
        <v>42751715</v>
      </c>
      <c r="B31430" s="3">
        <v>42806.7894328704</v>
      </c>
      <c r="C31430" s="4">
        <v>4</v>
      </c>
    </row>
    <row r="31431" spans="1:3">
      <c r="A31431" s="1">
        <v>40379380</v>
      </c>
      <c r="B31431" s="3">
        <v>42676.4983796296</v>
      </c>
      <c r="C31431" s="4">
        <v>14</v>
      </c>
    </row>
    <row r="31432" spans="1:3">
      <c r="A31432" s="1">
        <v>3461243</v>
      </c>
      <c r="B31432" s="3">
        <v>40401.7374189815</v>
      </c>
      <c r="C31432" s="4">
        <v>0</v>
      </c>
    </row>
    <row r="31433" spans="1:3">
      <c r="A31433" s="1">
        <v>49129056</v>
      </c>
      <c r="B31433" s="3">
        <v>43165.4534259259</v>
      </c>
      <c r="C31433" s="4">
        <v>0</v>
      </c>
    </row>
    <row r="31434" spans="1:3">
      <c r="A31434" s="1">
        <v>17600076</v>
      </c>
      <c r="B31434" s="3">
        <v>41466.7411805556</v>
      </c>
      <c r="C31434" s="4">
        <v>8</v>
      </c>
    </row>
    <row r="31435" spans="1:3">
      <c r="A31435" s="1">
        <v>41641146</v>
      </c>
      <c r="B31435" s="3">
        <v>42748.768287037</v>
      </c>
      <c r="C31435" s="4">
        <v>15</v>
      </c>
    </row>
    <row r="31436" spans="1:3">
      <c r="A31436" s="1">
        <v>27249346</v>
      </c>
      <c r="B31436" s="3">
        <v>41975.514375</v>
      </c>
      <c r="C31436" s="4">
        <v>0</v>
      </c>
    </row>
    <row r="31437" spans="1:3">
      <c r="A31437" s="1">
        <v>731759</v>
      </c>
      <c r="B31437" s="3">
        <v>39911.8658564815</v>
      </c>
      <c r="C31437" s="4">
        <v>13</v>
      </c>
    </row>
    <row r="31438" spans="1:3">
      <c r="A31438" s="1">
        <v>26569161</v>
      </c>
      <c r="B31438" s="3">
        <v>41938.0914699074</v>
      </c>
      <c r="C31438" s="4">
        <v>4</v>
      </c>
    </row>
    <row r="31439" spans="1:3">
      <c r="A31439" s="1">
        <v>6233461</v>
      </c>
      <c r="B31439" s="3">
        <v>40697.9593518519</v>
      </c>
      <c r="C31439" s="4">
        <v>0</v>
      </c>
    </row>
    <row r="31440" spans="1:3">
      <c r="A31440" s="1">
        <v>25372207</v>
      </c>
      <c r="B31440" s="3">
        <v>41869.8884953704</v>
      </c>
      <c r="C31440" s="4">
        <v>9</v>
      </c>
    </row>
    <row r="31441" spans="1:3">
      <c r="A31441" s="1">
        <v>47227789</v>
      </c>
      <c r="B31441" s="3">
        <v>43049.7092939815</v>
      </c>
      <c r="C31441" s="4">
        <v>3</v>
      </c>
    </row>
    <row r="31442" spans="1:3">
      <c r="A31442" s="1">
        <v>2997629</v>
      </c>
      <c r="B31442" s="3">
        <v>40337.5558101852</v>
      </c>
      <c r="C31442" s="4">
        <v>0</v>
      </c>
    </row>
    <row r="31443" spans="1:3">
      <c r="A31443" s="1">
        <v>32084424</v>
      </c>
      <c r="B31443" s="3">
        <v>42234.9974189815</v>
      </c>
      <c r="C31443" s="4">
        <v>2</v>
      </c>
    </row>
    <row r="31444" spans="1:3">
      <c r="A31444" s="1">
        <v>9050281</v>
      </c>
      <c r="B31444" s="3">
        <v>40937.0806365741</v>
      </c>
      <c r="C31444" s="4">
        <v>11</v>
      </c>
    </row>
    <row r="31445" spans="1:3">
      <c r="A31445" s="1">
        <v>37929090</v>
      </c>
      <c r="B31445" s="3">
        <v>42541.757037037</v>
      </c>
      <c r="C31445" s="4">
        <v>15</v>
      </c>
    </row>
    <row r="31446" spans="1:3">
      <c r="A31446" s="1">
        <v>44792321</v>
      </c>
      <c r="B31446" s="3">
        <v>42914.0644097222</v>
      </c>
      <c r="C31446" s="4">
        <v>2</v>
      </c>
    </row>
    <row r="31447" spans="1:3">
      <c r="A31447" s="1">
        <v>27212614</v>
      </c>
      <c r="B31447" s="3">
        <v>41973.4680671296</v>
      </c>
      <c r="C31447" s="4">
        <v>0</v>
      </c>
    </row>
    <row r="31448" spans="1:3">
      <c r="A31448" s="1">
        <v>18360008</v>
      </c>
      <c r="B31448" s="3">
        <v>41507.5972453704</v>
      </c>
      <c r="C31448" s="4">
        <v>6</v>
      </c>
    </row>
    <row r="31449" spans="1:3">
      <c r="A31449" s="1">
        <v>10791484</v>
      </c>
      <c r="B31449" s="3">
        <v>41057.9815509259</v>
      </c>
      <c r="C31449" s="4">
        <v>5</v>
      </c>
    </row>
    <row r="31450" spans="1:3">
      <c r="A31450" s="1">
        <v>46991636</v>
      </c>
      <c r="B31450" s="3">
        <v>43036.6642592593</v>
      </c>
      <c r="C31450" s="4">
        <v>1</v>
      </c>
    </row>
    <row r="31451" spans="1:3">
      <c r="A31451" s="1">
        <v>19567189</v>
      </c>
      <c r="B31451" s="3">
        <v>41571.5568287037</v>
      </c>
      <c r="C31451" s="4">
        <v>18</v>
      </c>
    </row>
    <row r="31452" spans="1:3">
      <c r="A31452" s="1">
        <v>21983642</v>
      </c>
      <c r="B31452" s="3">
        <v>41694.3955324074</v>
      </c>
      <c r="C31452" s="4">
        <v>12</v>
      </c>
    </row>
    <row r="31453" spans="1:3">
      <c r="A31453" s="1">
        <v>7222499</v>
      </c>
      <c r="B31453" s="3">
        <v>40783.7182060185</v>
      </c>
      <c r="C31453" s="4">
        <v>8</v>
      </c>
    </row>
    <row r="31454" spans="1:3">
      <c r="A31454" s="1">
        <v>39359128</v>
      </c>
      <c r="B31454" s="3">
        <v>42619.9717476852</v>
      </c>
      <c r="C31454" s="4">
        <v>4</v>
      </c>
    </row>
    <row r="31455" spans="1:3">
      <c r="A31455" s="1">
        <v>23225958</v>
      </c>
      <c r="B31455" s="3">
        <v>41751.7130324074</v>
      </c>
      <c r="C31455" s="4">
        <v>8</v>
      </c>
    </row>
    <row r="31456" spans="1:3">
      <c r="A31456" s="1">
        <v>43893805</v>
      </c>
      <c r="B31456" s="3">
        <v>42865.5583333333</v>
      </c>
      <c r="C31456" s="4">
        <v>1</v>
      </c>
    </row>
    <row r="31457" spans="1:3">
      <c r="A31457" s="1">
        <v>18562928</v>
      </c>
      <c r="B31457" s="3">
        <v>41518.8786342593</v>
      </c>
      <c r="C31457" s="4">
        <v>18</v>
      </c>
    </row>
    <row r="31458" spans="1:3">
      <c r="A31458" s="1">
        <v>33009950</v>
      </c>
      <c r="B31458" s="3">
        <v>42285.3341319444</v>
      </c>
      <c r="C31458" s="4">
        <v>8</v>
      </c>
    </row>
    <row r="31459" spans="1:3">
      <c r="A31459" s="1">
        <v>5504811</v>
      </c>
      <c r="B31459" s="3">
        <v>40633.7866319444</v>
      </c>
      <c r="C31459" s="4">
        <v>6</v>
      </c>
    </row>
    <row r="31460" spans="1:3">
      <c r="A31460" s="1">
        <v>18009542</v>
      </c>
      <c r="B31460" s="3">
        <v>41488.2392824074</v>
      </c>
      <c r="C31460" s="4">
        <v>0</v>
      </c>
    </row>
    <row r="31461" spans="1:3">
      <c r="A31461" s="1">
        <v>1683104</v>
      </c>
      <c r="B31461" s="3">
        <v>40122.8284722222</v>
      </c>
      <c r="C31461" s="4">
        <v>13</v>
      </c>
    </row>
    <row r="31462" spans="1:3">
      <c r="A31462" s="1">
        <v>31642599</v>
      </c>
      <c r="B31462" s="3">
        <v>42211.9378819444</v>
      </c>
      <c r="C31462" s="4">
        <v>0</v>
      </c>
    </row>
    <row r="31463" spans="1:3">
      <c r="A31463" s="1">
        <v>55649134</v>
      </c>
      <c r="B31463" s="3">
        <v>43567.4166666667</v>
      </c>
      <c r="C31463" s="4">
        <v>1</v>
      </c>
    </row>
    <row r="31464" spans="1:3">
      <c r="A31464" s="1">
        <v>24352214</v>
      </c>
      <c r="B31464" s="3">
        <v>41812.6001273148</v>
      </c>
      <c r="C31464" s="4">
        <v>0</v>
      </c>
    </row>
    <row r="31465" spans="1:3">
      <c r="A31465" s="1">
        <v>15485574</v>
      </c>
      <c r="B31465" s="3">
        <v>41351.825162037</v>
      </c>
      <c r="C31465" s="4">
        <v>4</v>
      </c>
    </row>
    <row r="31466" spans="1:3">
      <c r="A31466" s="1">
        <v>38843469</v>
      </c>
      <c r="B31466" s="3">
        <v>42591.2652546296</v>
      </c>
      <c r="C31466" s="4">
        <v>4</v>
      </c>
    </row>
    <row r="31467" spans="1:3">
      <c r="A31467" s="1">
        <v>10563361</v>
      </c>
      <c r="B31467" s="3">
        <v>41041.4841550926</v>
      </c>
      <c r="C31467" s="4">
        <v>16</v>
      </c>
    </row>
    <row r="31468" spans="1:3">
      <c r="A31468" s="1">
        <v>38440551</v>
      </c>
      <c r="B31468" s="3">
        <v>42569.6425694444</v>
      </c>
      <c r="C31468" s="4">
        <v>17</v>
      </c>
    </row>
    <row r="31469" spans="1:3">
      <c r="A31469" s="1">
        <v>14991111</v>
      </c>
      <c r="B31469" s="3">
        <v>41325.934212963</v>
      </c>
      <c r="C31469" s="4">
        <v>14</v>
      </c>
    </row>
    <row r="31470" spans="1:3">
      <c r="A31470" s="1">
        <v>23716082</v>
      </c>
      <c r="B31470" s="3">
        <v>41776.8799421296</v>
      </c>
      <c r="C31470" s="4">
        <v>3</v>
      </c>
    </row>
    <row r="31471" spans="1:3">
      <c r="A31471" s="1">
        <v>5273059</v>
      </c>
      <c r="B31471" s="3">
        <v>40613.5334837963</v>
      </c>
      <c r="C31471" s="4">
        <v>5</v>
      </c>
    </row>
    <row r="31472" spans="1:3">
      <c r="A31472" s="1">
        <v>9946149</v>
      </c>
      <c r="B31472" s="3">
        <v>40998.6514583333</v>
      </c>
      <c r="C31472" s="4">
        <v>14</v>
      </c>
    </row>
    <row r="31473" spans="1:3">
      <c r="A31473" s="1">
        <v>19031215</v>
      </c>
      <c r="B31473" s="3">
        <v>41543.6088310185</v>
      </c>
      <c r="C31473" s="4">
        <v>0</v>
      </c>
    </row>
    <row r="31474" spans="1:3">
      <c r="A31474" s="1">
        <v>45523878</v>
      </c>
      <c r="B31474" s="3">
        <v>42952.6695486111</v>
      </c>
      <c r="C31474" s="4">
        <v>1</v>
      </c>
    </row>
    <row r="31475" spans="1:3">
      <c r="A31475" s="1">
        <v>12940894</v>
      </c>
      <c r="B31475" s="3">
        <v>41199.7699421296</v>
      </c>
      <c r="C31475" s="4">
        <v>7</v>
      </c>
    </row>
    <row r="31476" spans="1:3">
      <c r="A31476" s="1">
        <v>41685731</v>
      </c>
      <c r="B31476" s="3">
        <v>42751.9180324074</v>
      </c>
      <c r="C31476" s="4">
        <v>0</v>
      </c>
    </row>
    <row r="31477" spans="1:3">
      <c r="A31477" s="1">
        <v>46662653</v>
      </c>
      <c r="B31477" s="3">
        <v>43018.3766550926</v>
      </c>
      <c r="C31477" s="4">
        <v>8</v>
      </c>
    </row>
    <row r="31478" spans="1:3">
      <c r="A31478" s="1">
        <v>14013402</v>
      </c>
      <c r="B31478" s="3">
        <v>41266.7601736111</v>
      </c>
      <c r="C31478" s="4">
        <v>14</v>
      </c>
    </row>
    <row r="31479" spans="1:3">
      <c r="A31479" s="1">
        <v>55419205</v>
      </c>
      <c r="B31479" s="3">
        <v>43553.5875231481</v>
      </c>
      <c r="C31479" s="4">
        <v>10</v>
      </c>
    </row>
    <row r="31480" spans="1:3">
      <c r="A31480" s="1">
        <v>44725813</v>
      </c>
      <c r="B31480" s="3">
        <v>42909.6718055556</v>
      </c>
      <c r="C31480" s="4">
        <v>15</v>
      </c>
    </row>
    <row r="31481" spans="1:3">
      <c r="A31481" s="1">
        <v>53127561</v>
      </c>
      <c r="B31481" s="3">
        <v>43407.0546412037</v>
      </c>
      <c r="C31481" s="4">
        <v>11</v>
      </c>
    </row>
    <row r="31482" spans="1:3">
      <c r="A31482" s="1">
        <v>42008425</v>
      </c>
      <c r="B31482" s="3">
        <v>42768.7213425926</v>
      </c>
      <c r="C31482" s="4">
        <v>13</v>
      </c>
    </row>
    <row r="31483" spans="1:3">
      <c r="A31483" s="1">
        <v>47242054</v>
      </c>
      <c r="B31483" s="3">
        <v>43050.8196875</v>
      </c>
      <c r="C31483" s="4">
        <v>9</v>
      </c>
    </row>
    <row r="31484" spans="1:3">
      <c r="A31484" s="1">
        <v>43436740</v>
      </c>
      <c r="B31484" s="3">
        <v>42841.4785648148</v>
      </c>
      <c r="C31484" s="4">
        <v>8</v>
      </c>
    </row>
    <row r="31485" spans="1:3">
      <c r="A31485" s="1">
        <v>31251334</v>
      </c>
      <c r="B31485" s="3">
        <v>42191.6991319444</v>
      </c>
      <c r="C31485" s="4">
        <v>0</v>
      </c>
    </row>
    <row r="31486" spans="1:3">
      <c r="A31486" s="1">
        <v>34025126</v>
      </c>
      <c r="B31486" s="3">
        <v>42339.6845138889</v>
      </c>
      <c r="C31486" s="4">
        <v>0</v>
      </c>
    </row>
    <row r="31487" spans="1:3">
      <c r="A31487" s="1">
        <v>2608426</v>
      </c>
      <c r="B31487" s="3">
        <v>40277.6203472222</v>
      </c>
      <c r="C31487" s="4">
        <v>9</v>
      </c>
    </row>
    <row r="31488" spans="1:3">
      <c r="A31488" s="1">
        <v>17778803</v>
      </c>
      <c r="B31488" s="3">
        <v>41477.0737962963</v>
      </c>
      <c r="C31488" s="4">
        <v>7</v>
      </c>
    </row>
    <row r="31489" spans="1:3">
      <c r="A31489" s="1">
        <v>17469284</v>
      </c>
      <c r="B31489" s="3">
        <v>41459.483599537</v>
      </c>
      <c r="C31489" s="4">
        <v>6</v>
      </c>
    </row>
    <row r="31490" spans="1:3">
      <c r="A31490" s="1">
        <v>36797434</v>
      </c>
      <c r="B31490" s="3">
        <v>42482.6319212963</v>
      </c>
      <c r="C31490" s="4">
        <v>8</v>
      </c>
    </row>
    <row r="31491" spans="1:3">
      <c r="A31491" s="1">
        <v>52566493</v>
      </c>
      <c r="B31491" s="3">
        <v>43372.342349537</v>
      </c>
      <c r="C31491" s="4">
        <v>1</v>
      </c>
    </row>
    <row r="31492" spans="1:3">
      <c r="A31492" s="1">
        <v>1431883</v>
      </c>
      <c r="B31492" s="3">
        <v>40072.3874189815</v>
      </c>
      <c r="C31492" s="4">
        <v>7</v>
      </c>
    </row>
    <row r="31493" spans="1:3">
      <c r="A31493" s="1">
        <v>23946073</v>
      </c>
      <c r="B31493" s="3">
        <v>41789.1003703704</v>
      </c>
      <c r="C31493" s="4">
        <v>7</v>
      </c>
    </row>
    <row r="31494" spans="1:3">
      <c r="A31494" s="1">
        <v>45728824</v>
      </c>
      <c r="B31494" s="3">
        <v>42964.3037152778</v>
      </c>
      <c r="C31494" s="4">
        <v>18</v>
      </c>
    </row>
    <row r="31495" spans="1:3">
      <c r="A31495" s="1">
        <v>15838359</v>
      </c>
      <c r="B31495" s="3">
        <v>41369.6648958333</v>
      </c>
      <c r="C31495" s="4">
        <v>0</v>
      </c>
    </row>
    <row r="31496" spans="1:3">
      <c r="A31496" s="1">
        <v>5347552</v>
      </c>
      <c r="B31496" s="3">
        <v>40620.1201041667</v>
      </c>
      <c r="C31496" s="4">
        <v>2</v>
      </c>
    </row>
    <row r="31497" spans="1:3">
      <c r="A31497" s="1">
        <v>36165641</v>
      </c>
      <c r="B31497" s="3">
        <v>42451.8974884259</v>
      </c>
      <c r="C31497" s="4">
        <v>10</v>
      </c>
    </row>
    <row r="31498" spans="1:3">
      <c r="A31498" s="1">
        <v>15279371</v>
      </c>
      <c r="B31498" s="3">
        <v>41340.7867013889</v>
      </c>
      <c r="C31498" s="4">
        <v>7</v>
      </c>
    </row>
    <row r="31499" spans="1:3">
      <c r="A31499" s="1">
        <v>32881460</v>
      </c>
      <c r="B31499" s="3">
        <v>42278.2995138889</v>
      </c>
      <c r="C31499" s="4">
        <v>2</v>
      </c>
    </row>
    <row r="31500" spans="1:3">
      <c r="A31500" s="1">
        <v>15231903</v>
      </c>
      <c r="B31500" s="3">
        <v>41338.7913194444</v>
      </c>
      <c r="C31500" s="4">
        <v>5</v>
      </c>
    </row>
    <row r="31501" spans="1:3">
      <c r="A31501" s="1">
        <v>1394211</v>
      </c>
      <c r="B31501" s="3">
        <v>40064.5850925926</v>
      </c>
      <c r="C31501" s="4">
        <v>0</v>
      </c>
    </row>
    <row r="31502" spans="1:3">
      <c r="A31502" s="1">
        <v>6657218</v>
      </c>
      <c r="B31502" s="3">
        <v>40735.9189930556</v>
      </c>
      <c r="C31502" s="4">
        <v>18</v>
      </c>
    </row>
    <row r="31503" spans="1:3">
      <c r="A31503" s="1">
        <v>44432037</v>
      </c>
      <c r="B31503" s="3">
        <v>42894.4011342593</v>
      </c>
      <c r="C31503" s="4">
        <v>0</v>
      </c>
    </row>
    <row r="31504" spans="1:3">
      <c r="A31504" s="1">
        <v>48879883</v>
      </c>
      <c r="B31504" s="3">
        <v>43151.3112152778</v>
      </c>
      <c r="C31504" s="4">
        <v>4</v>
      </c>
    </row>
    <row r="31505" spans="1:3">
      <c r="A31505" s="1">
        <v>14726521</v>
      </c>
      <c r="B31505" s="3">
        <v>41311.4289583333</v>
      </c>
      <c r="C31505" s="4">
        <v>11</v>
      </c>
    </row>
    <row r="31506" spans="1:3">
      <c r="A31506" s="1">
        <v>43266733</v>
      </c>
      <c r="B31506" s="3">
        <v>42831.9353009259</v>
      </c>
      <c r="C31506" s="4">
        <v>16</v>
      </c>
    </row>
    <row r="31507" spans="1:3">
      <c r="A31507" s="1">
        <v>12768233</v>
      </c>
      <c r="B31507" s="3">
        <v>41189.4606134259</v>
      </c>
      <c r="C31507" s="4">
        <v>7</v>
      </c>
    </row>
    <row r="31508" spans="1:3">
      <c r="A31508" s="1">
        <v>18260786</v>
      </c>
      <c r="B31508" s="3">
        <v>41501.8339236111</v>
      </c>
      <c r="C31508" s="4">
        <v>13</v>
      </c>
    </row>
    <row r="31509" spans="1:3">
      <c r="A31509" s="1">
        <v>52671031</v>
      </c>
      <c r="B31509" s="3">
        <v>43378.7491319444</v>
      </c>
      <c r="C31509" s="4">
        <v>13</v>
      </c>
    </row>
    <row r="31510" spans="1:3">
      <c r="A31510" s="1">
        <v>45150869</v>
      </c>
      <c r="B31510" s="3">
        <v>42933.7546759259</v>
      </c>
      <c r="C31510" s="4">
        <v>7</v>
      </c>
    </row>
    <row r="31511" spans="1:3">
      <c r="A31511" s="1">
        <v>14887986</v>
      </c>
      <c r="B31511" s="3">
        <v>41320.1613541667</v>
      </c>
      <c r="C31511" s="4">
        <v>12</v>
      </c>
    </row>
    <row r="31512" spans="1:3">
      <c r="A31512" s="1">
        <v>20547722</v>
      </c>
      <c r="B31512" s="3">
        <v>41620.652037037</v>
      </c>
      <c r="C31512" s="4">
        <v>4</v>
      </c>
    </row>
    <row r="31513" spans="1:3">
      <c r="A31513" s="1">
        <v>17671431</v>
      </c>
      <c r="B31513" s="3">
        <v>41471.3467013889</v>
      </c>
      <c r="C31513" s="4">
        <v>1</v>
      </c>
    </row>
    <row r="31514" spans="1:3">
      <c r="A31514" s="1">
        <v>53197938</v>
      </c>
      <c r="B31514" s="3">
        <v>43411.8867824074</v>
      </c>
      <c r="C31514" s="4">
        <v>4</v>
      </c>
    </row>
    <row r="31515" spans="1:3">
      <c r="A31515" s="1">
        <v>27577077</v>
      </c>
      <c r="B31515" s="3">
        <v>41993.2059953704</v>
      </c>
      <c r="C31515" s="4">
        <v>0</v>
      </c>
    </row>
    <row r="31516" spans="1:3">
      <c r="A31516" s="1">
        <v>23912234</v>
      </c>
      <c r="B31516" s="3">
        <v>41787.5386921296</v>
      </c>
      <c r="C31516" s="4">
        <v>0</v>
      </c>
    </row>
    <row r="31517" spans="1:3">
      <c r="A31517" s="1">
        <v>34411360</v>
      </c>
      <c r="B31517" s="3">
        <v>42360.349375</v>
      </c>
      <c r="C31517" s="4">
        <v>10</v>
      </c>
    </row>
    <row r="31518" spans="1:3">
      <c r="A31518" s="1">
        <v>5815836</v>
      </c>
      <c r="B31518" s="3">
        <v>40661.3566898148</v>
      </c>
      <c r="C31518" s="4">
        <v>10</v>
      </c>
    </row>
    <row r="31519" spans="1:3">
      <c r="A31519" s="1">
        <v>5061026</v>
      </c>
      <c r="B31519" s="3">
        <v>40594.9991319444</v>
      </c>
      <c r="C31519" s="4">
        <v>5</v>
      </c>
    </row>
    <row r="31520" spans="1:3">
      <c r="A31520" s="1">
        <v>62472773</v>
      </c>
      <c r="B31520" s="3">
        <v>44001.6161689815</v>
      </c>
      <c r="C31520" s="4">
        <v>4</v>
      </c>
    </row>
    <row r="31521" spans="1:3">
      <c r="A31521" s="1">
        <v>21994961</v>
      </c>
      <c r="B31521" s="3">
        <v>41694.7374074074</v>
      </c>
      <c r="C31521" s="4">
        <v>11</v>
      </c>
    </row>
    <row r="31522" spans="1:3">
      <c r="A31522" s="1">
        <v>39190172</v>
      </c>
      <c r="B31522" s="3">
        <v>42610.4224189815</v>
      </c>
      <c r="C31522" s="4">
        <v>14</v>
      </c>
    </row>
    <row r="31523" spans="1:3">
      <c r="A31523" s="1">
        <v>14006745</v>
      </c>
      <c r="B31523" s="3">
        <v>41265.8971643519</v>
      </c>
      <c r="C31523" s="4">
        <v>1</v>
      </c>
    </row>
    <row r="31524" spans="1:3">
      <c r="A31524" s="1">
        <v>761687</v>
      </c>
      <c r="B31524" s="3">
        <v>39920.7783101852</v>
      </c>
      <c r="C31524" s="4">
        <v>13</v>
      </c>
    </row>
    <row r="31525" spans="1:3">
      <c r="A31525" s="1">
        <v>24351635</v>
      </c>
      <c r="B31525" s="3">
        <v>41812.5553356481</v>
      </c>
      <c r="C31525" s="4">
        <v>6</v>
      </c>
    </row>
    <row r="31526" spans="1:3">
      <c r="A31526" s="1">
        <v>27146918</v>
      </c>
      <c r="B31526" s="3">
        <v>41969.4425115741</v>
      </c>
      <c r="C31526" s="4">
        <v>14</v>
      </c>
    </row>
    <row r="31527" spans="1:3">
      <c r="A31527" s="1">
        <v>16866535</v>
      </c>
      <c r="B31527" s="3">
        <v>41425.9091782407</v>
      </c>
      <c r="C31527" s="4">
        <v>8</v>
      </c>
    </row>
    <row r="31528" spans="1:3">
      <c r="A31528" s="1">
        <v>14503563</v>
      </c>
      <c r="B31528" s="3">
        <v>41298.5996296296</v>
      </c>
      <c r="C31528" s="4">
        <v>4</v>
      </c>
    </row>
    <row r="31529" spans="1:3">
      <c r="A31529" s="1">
        <v>19965213</v>
      </c>
      <c r="B31529" s="3">
        <v>41591.9141435185</v>
      </c>
      <c r="C31529" s="4">
        <v>5</v>
      </c>
    </row>
    <row r="31530" spans="1:3">
      <c r="A31530" s="1">
        <v>41166586</v>
      </c>
      <c r="B31530" s="3">
        <v>42719.6026967593</v>
      </c>
      <c r="C31530" s="4">
        <v>1</v>
      </c>
    </row>
    <row r="31531" spans="1:3">
      <c r="A31531" s="1">
        <v>54229112</v>
      </c>
      <c r="B31531" s="3">
        <v>43482.191099537</v>
      </c>
      <c r="C31531" s="4">
        <v>3</v>
      </c>
    </row>
    <row r="31532" spans="1:3">
      <c r="A31532" s="1">
        <v>22229534</v>
      </c>
      <c r="B31532" s="3">
        <v>41704.6645486111</v>
      </c>
      <c r="C31532" s="4">
        <v>3</v>
      </c>
    </row>
    <row r="31533" spans="1:3">
      <c r="A31533" s="1">
        <v>26906708</v>
      </c>
      <c r="B31533" s="3">
        <v>41956.4381134259</v>
      </c>
      <c r="C31533" s="4">
        <v>12</v>
      </c>
    </row>
    <row r="31534" spans="1:3">
      <c r="A31534" s="1">
        <v>25954066</v>
      </c>
      <c r="B31534" s="3">
        <v>41902.9558912037</v>
      </c>
      <c r="C31534" s="4">
        <v>0</v>
      </c>
    </row>
    <row r="31535" spans="1:3">
      <c r="A31535" s="1">
        <v>28070268</v>
      </c>
      <c r="B31535" s="3">
        <v>42025.6242939815</v>
      </c>
      <c r="C31535" s="4">
        <v>1</v>
      </c>
    </row>
    <row r="31536" spans="1:3">
      <c r="A31536" s="1">
        <v>2183627</v>
      </c>
      <c r="B31536" s="3">
        <v>40211.4790509259</v>
      </c>
      <c r="C31536" s="4">
        <v>3</v>
      </c>
    </row>
    <row r="31537" spans="1:3">
      <c r="A31537" s="1">
        <v>13633225</v>
      </c>
      <c r="B31537" s="3">
        <v>41242.8120717593</v>
      </c>
      <c r="C31537" s="4">
        <v>15</v>
      </c>
    </row>
    <row r="31538" spans="1:3">
      <c r="A31538" s="1">
        <v>5816745</v>
      </c>
      <c r="B31538" s="3">
        <v>40661.4118171296</v>
      </c>
      <c r="C31538" s="4">
        <v>5</v>
      </c>
    </row>
    <row r="31539" spans="1:3">
      <c r="A31539" s="1">
        <v>26922807</v>
      </c>
      <c r="B31539" s="3">
        <v>41957.1790046296</v>
      </c>
      <c r="C31539" s="4">
        <v>6</v>
      </c>
    </row>
    <row r="31540" spans="1:3">
      <c r="A31540" s="1">
        <v>28152979</v>
      </c>
      <c r="B31540" s="3">
        <v>42030.6363194444</v>
      </c>
      <c r="C31540" s="4">
        <v>0</v>
      </c>
    </row>
    <row r="31541" spans="1:3">
      <c r="A31541" s="1">
        <v>16663067</v>
      </c>
      <c r="B31541" s="3">
        <v>41415.2469328704</v>
      </c>
      <c r="C31541" s="4">
        <v>0</v>
      </c>
    </row>
    <row r="31542" spans="1:3">
      <c r="A31542" s="1">
        <v>20977812</v>
      </c>
      <c r="B31542" s="3">
        <v>41646.7199074074</v>
      </c>
      <c r="C31542" s="4">
        <v>4</v>
      </c>
    </row>
    <row r="31543" spans="1:3">
      <c r="A31543" s="1">
        <v>51802153</v>
      </c>
      <c r="B31543" s="3">
        <v>43323.7307060185</v>
      </c>
      <c r="C31543" s="4">
        <v>4</v>
      </c>
    </row>
    <row r="31544" spans="1:3">
      <c r="A31544" s="1">
        <v>25900374</v>
      </c>
      <c r="B31544" s="3">
        <v>41899.8819097222</v>
      </c>
      <c r="C31544" s="4">
        <v>1</v>
      </c>
    </row>
    <row r="31545" spans="1:3">
      <c r="A31545" s="1">
        <v>14326244</v>
      </c>
      <c r="B31545" s="3">
        <v>41288.860162037</v>
      </c>
      <c r="C31545" s="4">
        <v>11</v>
      </c>
    </row>
    <row r="31546" spans="1:3">
      <c r="A31546" s="1">
        <v>1405551</v>
      </c>
      <c r="B31546" s="3">
        <v>40066.5952777778</v>
      </c>
      <c r="C31546" s="4">
        <v>5</v>
      </c>
    </row>
    <row r="31547" spans="1:3">
      <c r="A31547" s="1">
        <v>7198744</v>
      </c>
      <c r="B31547" s="3">
        <v>40781.0158333333</v>
      </c>
      <c r="C31547" s="4">
        <v>0</v>
      </c>
    </row>
    <row r="31548" spans="1:3">
      <c r="A31548" s="1">
        <v>55506866</v>
      </c>
      <c r="B31548" s="3">
        <v>43559.0919097222</v>
      </c>
      <c r="C31548" s="4">
        <v>4</v>
      </c>
    </row>
    <row r="31549" spans="1:3">
      <c r="A31549" s="1">
        <v>20432850</v>
      </c>
      <c r="B31549" s="3">
        <v>41614.8468287037</v>
      </c>
      <c r="C31549" s="4">
        <v>8</v>
      </c>
    </row>
    <row r="31550" spans="1:3">
      <c r="A31550" s="1">
        <v>11576334</v>
      </c>
      <c r="B31550" s="3">
        <v>41110.3831828704</v>
      </c>
      <c r="C31550" s="4">
        <v>1</v>
      </c>
    </row>
    <row r="31551" spans="1:3">
      <c r="A31551" s="1">
        <v>38095804</v>
      </c>
      <c r="B31551" s="3">
        <v>42550.4024768519</v>
      </c>
      <c r="C31551" s="4">
        <v>1</v>
      </c>
    </row>
    <row r="31552" spans="1:3">
      <c r="A31552" s="1">
        <v>39006403</v>
      </c>
      <c r="B31552" s="3">
        <v>42599.885462963</v>
      </c>
      <c r="C31552" s="4">
        <v>14</v>
      </c>
    </row>
    <row r="31553" spans="1:3">
      <c r="A31553" s="1">
        <v>54931797</v>
      </c>
      <c r="B31553" s="3">
        <v>43524.7585648148</v>
      </c>
      <c r="C31553" s="4">
        <v>12</v>
      </c>
    </row>
    <row r="31554" spans="1:3">
      <c r="A31554" s="1">
        <v>25674660</v>
      </c>
      <c r="B31554" s="3">
        <v>41886.8629976852</v>
      </c>
      <c r="C31554" s="4">
        <v>1</v>
      </c>
    </row>
    <row r="31555" spans="1:3">
      <c r="A31555" s="1">
        <v>8453635</v>
      </c>
      <c r="B31555" s="3">
        <v>40887.0548032407</v>
      </c>
      <c r="C31555" s="4">
        <v>4</v>
      </c>
    </row>
    <row r="31556" spans="1:3">
      <c r="A31556" s="1">
        <v>38208711</v>
      </c>
      <c r="B31556" s="3">
        <v>42556.7014236111</v>
      </c>
      <c r="C31556" s="4">
        <v>18</v>
      </c>
    </row>
    <row r="31557" spans="1:3">
      <c r="A31557" s="1">
        <v>2595451</v>
      </c>
      <c r="B31557" s="3">
        <v>40275.8287615741</v>
      </c>
      <c r="C31557" s="4">
        <v>14</v>
      </c>
    </row>
    <row r="31558" spans="1:3">
      <c r="A31558" s="1">
        <v>37590185</v>
      </c>
      <c r="B31558" s="3">
        <v>42523.4654976852</v>
      </c>
      <c r="C31558" s="4">
        <v>4</v>
      </c>
    </row>
    <row r="31559" spans="1:3">
      <c r="A31559" s="1">
        <v>27352340</v>
      </c>
      <c r="B31559" s="3">
        <v>41981.2575462963</v>
      </c>
      <c r="C31559" s="4">
        <v>0</v>
      </c>
    </row>
    <row r="31560" spans="1:3">
      <c r="A31560" s="1">
        <v>3421958</v>
      </c>
      <c r="B31560" s="3">
        <v>40396.3353240741</v>
      </c>
      <c r="C31560" s="4">
        <v>1</v>
      </c>
    </row>
    <row r="31561" spans="1:3">
      <c r="A31561" s="1">
        <v>22961860</v>
      </c>
      <c r="B31561" s="3">
        <v>41738.5000925926</v>
      </c>
      <c r="C31561" s="4">
        <v>11</v>
      </c>
    </row>
    <row r="31562" spans="1:3">
      <c r="A31562" s="1">
        <v>58389218</v>
      </c>
      <c r="B31562" s="3">
        <v>43753.305162037</v>
      </c>
      <c r="C31562" s="4">
        <v>18</v>
      </c>
    </row>
    <row r="31563" spans="1:3">
      <c r="A31563" s="1">
        <v>13391780</v>
      </c>
      <c r="B31563" s="3">
        <v>41228.2065162037</v>
      </c>
      <c r="C31563" s="4">
        <v>18</v>
      </c>
    </row>
    <row r="31564" spans="1:3">
      <c r="A31564" s="1">
        <v>17737780</v>
      </c>
      <c r="B31564" s="3">
        <v>41474.1570717593</v>
      </c>
      <c r="C31564" s="4">
        <v>13</v>
      </c>
    </row>
    <row r="31565" spans="1:3">
      <c r="A31565" s="1">
        <v>1053916</v>
      </c>
      <c r="B31565" s="3">
        <v>39992.0129282407</v>
      </c>
      <c r="C31565" s="4">
        <v>3</v>
      </c>
    </row>
    <row r="31566" spans="1:3">
      <c r="A31566" s="1">
        <v>17504749</v>
      </c>
      <c r="B31566" s="3">
        <v>41461.6796180556</v>
      </c>
      <c r="C31566" s="4">
        <v>0</v>
      </c>
    </row>
    <row r="31567" spans="1:3">
      <c r="A31567" s="1">
        <v>12099709</v>
      </c>
      <c r="B31567" s="3">
        <v>41144.8652314815</v>
      </c>
      <c r="C31567" s="4">
        <v>5</v>
      </c>
    </row>
    <row r="31568" spans="1:3">
      <c r="A31568" s="1">
        <v>41110758</v>
      </c>
      <c r="B31568" s="3">
        <v>42716.9360532407</v>
      </c>
      <c r="C31568" s="4">
        <v>1</v>
      </c>
    </row>
    <row r="31569" spans="1:3">
      <c r="A31569" s="1">
        <v>24709779</v>
      </c>
      <c r="B31569" s="3">
        <v>41832.2024537037</v>
      </c>
      <c r="C31569" s="4">
        <v>11</v>
      </c>
    </row>
    <row r="31570" spans="1:3">
      <c r="A31570" s="1">
        <v>9549827</v>
      </c>
      <c r="B31570" s="3">
        <v>40971.8745949074</v>
      </c>
      <c r="C31570" s="4">
        <v>16</v>
      </c>
    </row>
    <row r="31571" spans="1:3">
      <c r="A31571" s="1">
        <v>36301918</v>
      </c>
      <c r="B31571" s="3">
        <v>42459.297037037</v>
      </c>
      <c r="C31571" s="4">
        <v>0</v>
      </c>
    </row>
    <row r="31572" spans="1:3">
      <c r="A31572" s="1">
        <v>15650692</v>
      </c>
      <c r="B31572" s="3">
        <v>41360.0794097222</v>
      </c>
      <c r="C31572" s="4">
        <v>2</v>
      </c>
    </row>
    <row r="31573" spans="1:3">
      <c r="A31573" s="1">
        <v>26015227</v>
      </c>
      <c r="B31573" s="3">
        <v>41906.4586574074</v>
      </c>
      <c r="C31573" s="4">
        <v>11</v>
      </c>
    </row>
    <row r="31574" spans="1:3">
      <c r="A31574" s="1">
        <v>33194592</v>
      </c>
      <c r="B31574" s="3">
        <v>42295.2226157407</v>
      </c>
      <c r="C31574" s="4">
        <v>6</v>
      </c>
    </row>
    <row r="31575" spans="1:3">
      <c r="A31575" s="1">
        <v>23810710</v>
      </c>
      <c r="B31575" s="3">
        <v>41781.6321527778</v>
      </c>
      <c r="C31575" s="4">
        <v>11</v>
      </c>
    </row>
    <row r="31576" spans="1:3">
      <c r="A31576" s="1">
        <v>50469239</v>
      </c>
      <c r="B31576" s="3">
        <v>43242.5706481481</v>
      </c>
      <c r="C31576" s="4">
        <v>14</v>
      </c>
    </row>
    <row r="31577" spans="1:3">
      <c r="A31577" s="1">
        <v>41573452</v>
      </c>
      <c r="B31577" s="3">
        <v>42745.6812962963</v>
      </c>
      <c r="C31577" s="4">
        <v>11</v>
      </c>
    </row>
    <row r="31578" spans="1:3">
      <c r="A31578" s="1">
        <v>3107100</v>
      </c>
      <c r="B31578" s="3">
        <v>40353.1564351852</v>
      </c>
      <c r="C31578" s="4">
        <v>6</v>
      </c>
    </row>
    <row r="31579" spans="1:3">
      <c r="A31579" s="1">
        <v>14275877</v>
      </c>
      <c r="B31579" s="3">
        <v>41285.4251157407</v>
      </c>
      <c r="C31579" s="4">
        <v>18</v>
      </c>
    </row>
    <row r="31580" spans="1:3">
      <c r="A31580" s="1">
        <v>13123746</v>
      </c>
      <c r="B31580" s="3">
        <v>41211.6091319444</v>
      </c>
      <c r="C31580" s="4">
        <v>4</v>
      </c>
    </row>
    <row r="31581" spans="1:3">
      <c r="A31581" s="1">
        <v>2051696</v>
      </c>
      <c r="B31581" s="3">
        <v>40190.8082986111</v>
      </c>
      <c r="C31581" s="4">
        <v>2</v>
      </c>
    </row>
    <row r="31582" spans="1:3">
      <c r="A31582" s="1">
        <v>32145120</v>
      </c>
      <c r="B31582" s="3">
        <v>42237.6821064815</v>
      </c>
      <c r="C31582" s="4">
        <v>5</v>
      </c>
    </row>
    <row r="31583" spans="1:3">
      <c r="A31583" s="1">
        <v>14316070</v>
      </c>
      <c r="B31583" s="3">
        <v>41288.4063888889</v>
      </c>
      <c r="C31583" s="4">
        <v>5</v>
      </c>
    </row>
    <row r="31584" spans="1:3">
      <c r="A31584" s="1">
        <v>1758562</v>
      </c>
      <c r="B31584" s="3">
        <v>40135.8237731481</v>
      </c>
      <c r="C31584" s="4">
        <v>0</v>
      </c>
    </row>
    <row r="31585" spans="1:3">
      <c r="A31585" s="1">
        <v>16340032</v>
      </c>
      <c r="B31585" s="3">
        <v>41396.582962963</v>
      </c>
      <c r="C31585" s="4">
        <v>4</v>
      </c>
    </row>
    <row r="31586" spans="1:3">
      <c r="A31586" s="1">
        <v>2039436</v>
      </c>
      <c r="B31586" s="3">
        <v>40189.0640277778</v>
      </c>
      <c r="C31586" s="4">
        <v>18</v>
      </c>
    </row>
    <row r="31587" spans="1:3">
      <c r="A31587" s="1">
        <v>27459720</v>
      </c>
      <c r="B31587" s="3">
        <v>41986.5926041667</v>
      </c>
      <c r="C31587" s="4">
        <v>2</v>
      </c>
    </row>
    <row r="31588" spans="1:3">
      <c r="A31588" s="1">
        <v>23324121</v>
      </c>
      <c r="B31588" s="3">
        <v>41756.5690509259</v>
      </c>
      <c r="C31588" s="4">
        <v>12</v>
      </c>
    </row>
    <row r="31589" spans="1:3">
      <c r="A31589" s="1">
        <v>10145639</v>
      </c>
      <c r="B31589" s="3">
        <v>41012.7363194444</v>
      </c>
      <c r="C31589" s="4">
        <v>5</v>
      </c>
    </row>
    <row r="31590" spans="1:3">
      <c r="A31590" s="1">
        <v>15274368</v>
      </c>
      <c r="B31590" s="3">
        <v>41340.6225925926</v>
      </c>
      <c r="C31590" s="4">
        <v>7</v>
      </c>
    </row>
    <row r="31591" spans="1:3">
      <c r="A31591" s="1">
        <v>22011235</v>
      </c>
      <c r="B31591" s="3">
        <v>41695.4329166667</v>
      </c>
      <c r="C31591" s="4">
        <v>10</v>
      </c>
    </row>
    <row r="31592" spans="1:3">
      <c r="A31592" s="1">
        <v>20477856</v>
      </c>
      <c r="B31592" s="3">
        <v>41617.7675925926</v>
      </c>
      <c r="C31592" s="4">
        <v>14</v>
      </c>
    </row>
    <row r="31593" spans="1:3">
      <c r="A31593" s="1">
        <v>16018659</v>
      </c>
      <c r="B31593" s="3">
        <v>41379.6312615741</v>
      </c>
      <c r="C31593" s="4">
        <v>3</v>
      </c>
    </row>
    <row r="31594" spans="1:3">
      <c r="A31594" s="1">
        <v>5702063</v>
      </c>
      <c r="B31594" s="3">
        <v>40651.4710532407</v>
      </c>
      <c r="C31594" s="4">
        <v>7</v>
      </c>
    </row>
    <row r="31595" spans="1:3">
      <c r="A31595" s="1">
        <v>47519142</v>
      </c>
      <c r="B31595" s="3">
        <v>43066.8457638889</v>
      </c>
      <c r="C31595" s="4">
        <v>0</v>
      </c>
    </row>
    <row r="31596" spans="1:3">
      <c r="A31596" s="1">
        <v>1656756</v>
      </c>
      <c r="B31596" s="3">
        <v>40118.4070138889</v>
      </c>
      <c r="C31596" s="4">
        <v>10</v>
      </c>
    </row>
    <row r="31597" spans="1:3">
      <c r="A31597" s="1">
        <v>6296213</v>
      </c>
      <c r="B31597" s="3">
        <v>40703.6904861111</v>
      </c>
      <c r="C31597" s="4">
        <v>9</v>
      </c>
    </row>
    <row r="31598" spans="1:3">
      <c r="A31598" s="1">
        <v>13620875</v>
      </c>
      <c r="B31598" s="3">
        <v>41242.3146527778</v>
      </c>
      <c r="C31598" s="4">
        <v>7</v>
      </c>
    </row>
    <row r="31599" spans="1:3">
      <c r="A31599" s="1">
        <v>49042200</v>
      </c>
      <c r="B31599" s="3">
        <v>43160.147349537</v>
      </c>
      <c r="C31599" s="4">
        <v>18</v>
      </c>
    </row>
    <row r="31600" spans="1:3">
      <c r="A31600" s="1">
        <v>33100147</v>
      </c>
      <c r="B31600" s="3">
        <v>42290.430787037</v>
      </c>
      <c r="C31600" s="4">
        <v>1</v>
      </c>
    </row>
    <row r="31601" spans="1:3">
      <c r="A31601" s="1">
        <v>5960618</v>
      </c>
      <c r="B31601" s="3">
        <v>40674.3047800926</v>
      </c>
      <c r="C31601" s="4">
        <v>6</v>
      </c>
    </row>
    <row r="31602" spans="1:3">
      <c r="A31602" s="1">
        <v>55986346</v>
      </c>
      <c r="B31602" s="3">
        <v>43589.8340509259</v>
      </c>
      <c r="C31602" s="4">
        <v>12</v>
      </c>
    </row>
    <row r="31603" spans="1:3">
      <c r="A31603" s="1">
        <v>32379773</v>
      </c>
      <c r="B31603" s="3">
        <v>42250.643275463</v>
      </c>
      <c r="C31603" s="4">
        <v>1</v>
      </c>
    </row>
    <row r="31604" spans="1:3">
      <c r="A31604" s="1">
        <v>54287201</v>
      </c>
      <c r="B31604" s="3">
        <v>43486.4073263889</v>
      </c>
      <c r="C31604" s="4">
        <v>11</v>
      </c>
    </row>
    <row r="31605" spans="1:3">
      <c r="A31605" s="1">
        <v>39618798</v>
      </c>
      <c r="B31605" s="3">
        <v>42634.5845601852</v>
      </c>
      <c r="C31605" s="4">
        <v>3</v>
      </c>
    </row>
    <row r="31606" spans="1:3">
      <c r="A31606" s="1">
        <v>41250292</v>
      </c>
      <c r="B31606" s="3">
        <v>42724.83125</v>
      </c>
      <c r="C31606" s="4">
        <v>5</v>
      </c>
    </row>
    <row r="31607" spans="1:3">
      <c r="A31607" s="1">
        <v>34878365</v>
      </c>
      <c r="B31607" s="3">
        <v>42388.5707291667</v>
      </c>
      <c r="C31607" s="4">
        <v>2</v>
      </c>
    </row>
    <row r="31608" spans="1:3">
      <c r="A31608" s="1">
        <v>26153535</v>
      </c>
      <c r="B31608" s="3">
        <v>41914.0934953704</v>
      </c>
      <c r="C31608" s="4">
        <v>12</v>
      </c>
    </row>
    <row r="31609" spans="1:3">
      <c r="A31609" s="1">
        <v>1532759</v>
      </c>
      <c r="B31609" s="3">
        <v>40093.6915740741</v>
      </c>
      <c r="C31609" s="4">
        <v>16</v>
      </c>
    </row>
    <row r="31610" spans="1:3">
      <c r="A31610" s="1">
        <v>29428167</v>
      </c>
      <c r="B31610" s="3">
        <v>42097.3170717593</v>
      </c>
      <c r="C31610" s="4">
        <v>3</v>
      </c>
    </row>
    <row r="31611" spans="1:3">
      <c r="A31611" s="1">
        <v>45532598</v>
      </c>
      <c r="B31611" s="3">
        <v>42953.5710069444</v>
      </c>
      <c r="C31611" s="4">
        <v>6</v>
      </c>
    </row>
    <row r="31612" spans="1:3">
      <c r="A31612" s="1">
        <v>37392882</v>
      </c>
      <c r="B31612" s="3">
        <v>42513.5780671296</v>
      </c>
      <c r="C31612" s="4">
        <v>0</v>
      </c>
    </row>
    <row r="31613" spans="1:3">
      <c r="A31613" s="1">
        <v>45301126</v>
      </c>
      <c r="B31613" s="3">
        <v>42941.4516087963</v>
      </c>
      <c r="C31613" s="4">
        <v>0</v>
      </c>
    </row>
    <row r="31614" spans="1:3">
      <c r="A31614" s="1">
        <v>46283984</v>
      </c>
      <c r="B31614" s="3">
        <v>42996.6790509259</v>
      </c>
      <c r="C31614" s="4">
        <v>18</v>
      </c>
    </row>
    <row r="31615" spans="1:3">
      <c r="A31615" s="1">
        <v>4244594</v>
      </c>
      <c r="B31615" s="3">
        <v>40504.4490856481</v>
      </c>
      <c r="C31615" s="4">
        <v>18</v>
      </c>
    </row>
    <row r="31616" spans="1:3">
      <c r="A31616" s="1">
        <v>57682243</v>
      </c>
      <c r="B31616" s="3">
        <v>43704.8774305556</v>
      </c>
      <c r="C31616" s="4">
        <v>0</v>
      </c>
    </row>
    <row r="31617" spans="1:3">
      <c r="A31617" s="1">
        <v>924517</v>
      </c>
      <c r="B31617" s="3">
        <v>39962.230162037</v>
      </c>
      <c r="C31617" s="4">
        <v>6</v>
      </c>
    </row>
    <row r="31618" spans="1:3">
      <c r="A31618" s="1">
        <v>1258358</v>
      </c>
      <c r="B31618" s="3">
        <v>40036.1493287037</v>
      </c>
      <c r="C31618" s="4">
        <v>0</v>
      </c>
    </row>
    <row r="31619" spans="1:3">
      <c r="A31619" s="1">
        <v>214430</v>
      </c>
      <c r="B31619" s="3">
        <v>39739.1034953704</v>
      </c>
      <c r="C31619" s="4">
        <v>5</v>
      </c>
    </row>
    <row r="31620" spans="1:3">
      <c r="A31620" s="1">
        <v>11926378</v>
      </c>
      <c r="B31620" s="3">
        <v>41133.9393287037</v>
      </c>
      <c r="C31620" s="4">
        <v>9</v>
      </c>
    </row>
    <row r="31621" spans="1:3">
      <c r="A31621" s="1">
        <v>3213709</v>
      </c>
      <c r="B31621" s="3">
        <v>40368.6140393519</v>
      </c>
      <c r="C31621" s="4">
        <v>7</v>
      </c>
    </row>
    <row r="31622" spans="1:3">
      <c r="A31622" s="1">
        <v>3113680</v>
      </c>
      <c r="B31622" s="3">
        <v>40353.8598032407</v>
      </c>
      <c r="C31622" s="4">
        <v>0</v>
      </c>
    </row>
    <row r="31623" spans="1:3">
      <c r="A31623" s="1">
        <v>33705012</v>
      </c>
      <c r="B31623" s="3">
        <v>42322.173287037</v>
      </c>
      <c r="C31623" s="4">
        <v>3</v>
      </c>
    </row>
    <row r="31624" spans="1:3">
      <c r="A31624" s="1">
        <v>48426087</v>
      </c>
      <c r="B31624" s="3">
        <v>43124.6453009259</v>
      </c>
      <c r="C31624" s="4">
        <v>14</v>
      </c>
    </row>
    <row r="31625" spans="1:3">
      <c r="A31625" s="1">
        <v>21510257</v>
      </c>
      <c r="B31625" s="3">
        <v>41672.4955439815</v>
      </c>
      <c r="C31625" s="4">
        <v>13</v>
      </c>
    </row>
    <row r="31626" spans="1:3">
      <c r="A31626" s="1">
        <v>44205614</v>
      </c>
      <c r="B31626" s="3">
        <v>42881.6609837963</v>
      </c>
      <c r="C31626" s="4">
        <v>13</v>
      </c>
    </row>
    <row r="31627" spans="1:3">
      <c r="A31627" s="1">
        <v>24446809</v>
      </c>
      <c r="B31627" s="3">
        <v>41817.3326273148</v>
      </c>
      <c r="C31627" s="4">
        <v>14</v>
      </c>
    </row>
    <row r="31628" spans="1:3">
      <c r="A31628" s="1">
        <v>1003956</v>
      </c>
      <c r="B31628" s="3">
        <v>39980.8831365741</v>
      </c>
      <c r="C31628" s="4">
        <v>0</v>
      </c>
    </row>
    <row r="31629" spans="1:3">
      <c r="A31629" s="1">
        <v>15455351</v>
      </c>
      <c r="B31629" s="3">
        <v>41349.9284606481</v>
      </c>
      <c r="C31629" s="4">
        <v>10</v>
      </c>
    </row>
    <row r="31630" spans="1:3">
      <c r="A31630" s="1">
        <v>4923640</v>
      </c>
      <c r="B31630" s="3">
        <v>40581.6828009259</v>
      </c>
      <c r="C31630" s="4">
        <v>0</v>
      </c>
    </row>
    <row r="31631" spans="1:3">
      <c r="A31631" s="1">
        <v>2835086</v>
      </c>
      <c r="B31631" s="3">
        <v>40312.6212037037</v>
      </c>
      <c r="C31631" s="4">
        <v>17</v>
      </c>
    </row>
    <row r="31632" spans="1:3">
      <c r="A31632" s="1">
        <v>45172435</v>
      </c>
      <c r="B31632" s="3">
        <v>42934.6866666667</v>
      </c>
      <c r="C31632" s="4">
        <v>0</v>
      </c>
    </row>
    <row r="31633" spans="1:3">
      <c r="A31633" s="1">
        <v>3510225</v>
      </c>
      <c r="B31633" s="3">
        <v>40408.3528009259</v>
      </c>
      <c r="C31633" s="4">
        <v>5</v>
      </c>
    </row>
    <row r="31634" spans="1:3">
      <c r="A31634" s="1">
        <v>62391118</v>
      </c>
      <c r="B31634" s="3">
        <v>43997.62625</v>
      </c>
      <c r="C31634" s="4">
        <v>3</v>
      </c>
    </row>
    <row r="31635" spans="1:3">
      <c r="A31635" s="1">
        <v>17211371</v>
      </c>
      <c r="B31635" s="3">
        <v>41445.4391203704</v>
      </c>
      <c r="C31635" s="4">
        <v>7</v>
      </c>
    </row>
    <row r="31636" spans="1:3">
      <c r="A31636" s="1">
        <v>9087448</v>
      </c>
      <c r="B31636" s="3">
        <v>40939.9088773148</v>
      </c>
      <c r="C31636" s="4">
        <v>7</v>
      </c>
    </row>
    <row r="31637" spans="1:3">
      <c r="A31637" s="1">
        <v>45081136</v>
      </c>
      <c r="B31637" s="3">
        <v>42929.5350115741</v>
      </c>
      <c r="C31637" s="4">
        <v>0</v>
      </c>
    </row>
    <row r="31638" spans="1:3">
      <c r="A31638" s="1">
        <v>55519877</v>
      </c>
      <c r="B31638" s="3">
        <v>43559.6495833333</v>
      </c>
      <c r="C31638" s="4">
        <v>0</v>
      </c>
    </row>
    <row r="31639" spans="1:3">
      <c r="A31639" s="1">
        <v>14650192</v>
      </c>
      <c r="B31639" s="3">
        <v>41306.666875</v>
      </c>
      <c r="C31639" s="4">
        <v>13</v>
      </c>
    </row>
    <row r="31640" spans="1:3">
      <c r="A31640" s="1">
        <v>33560725</v>
      </c>
      <c r="B31640" s="3">
        <v>42314.2683912037</v>
      </c>
      <c r="C31640" s="4">
        <v>18</v>
      </c>
    </row>
    <row r="31641" spans="1:3">
      <c r="A31641" s="1">
        <v>39365445</v>
      </c>
      <c r="B31641" s="3">
        <v>42620.3725462963</v>
      </c>
      <c r="C31641" s="4">
        <v>10</v>
      </c>
    </row>
    <row r="31642" spans="1:3">
      <c r="A31642" s="1">
        <v>17099284</v>
      </c>
      <c r="B31642" s="3">
        <v>41439.0120601852</v>
      </c>
      <c r="C31642" s="4">
        <v>14</v>
      </c>
    </row>
    <row r="31643" spans="1:3">
      <c r="A31643" s="1">
        <v>24281245</v>
      </c>
      <c r="B31643" s="3">
        <v>41808.372974537</v>
      </c>
      <c r="C31643" s="4">
        <v>6</v>
      </c>
    </row>
    <row r="31644" spans="1:3">
      <c r="A31644" s="1">
        <v>14354428</v>
      </c>
      <c r="B31644" s="3">
        <v>41290.3709837963</v>
      </c>
      <c r="C31644" s="4">
        <v>8</v>
      </c>
    </row>
    <row r="31645" spans="1:3">
      <c r="A31645" s="1">
        <v>26694354</v>
      </c>
      <c r="B31645" s="3">
        <v>41944.9775347222</v>
      </c>
      <c r="C31645" s="4">
        <v>14</v>
      </c>
    </row>
    <row r="31646" spans="1:3">
      <c r="A31646" s="1">
        <v>31946840</v>
      </c>
      <c r="B31646" s="3">
        <v>42227.6746875</v>
      </c>
      <c r="C31646" s="4">
        <v>18</v>
      </c>
    </row>
    <row r="31647" spans="1:3">
      <c r="A31647" s="1">
        <v>42330082</v>
      </c>
      <c r="B31647" s="3">
        <v>42785.7063888889</v>
      </c>
      <c r="C31647" s="4">
        <v>8</v>
      </c>
    </row>
    <row r="31648" spans="1:3">
      <c r="A31648" s="1">
        <v>4077977</v>
      </c>
      <c r="B31648" s="3">
        <v>40484.5513425926</v>
      </c>
      <c r="C31648" s="4">
        <v>18</v>
      </c>
    </row>
    <row r="31649" spans="1:3">
      <c r="A31649" s="1">
        <v>8660924</v>
      </c>
      <c r="B31649" s="3">
        <v>40905.8555902778</v>
      </c>
      <c r="C31649" s="4">
        <v>12</v>
      </c>
    </row>
    <row r="31650" spans="1:3">
      <c r="A31650" s="1">
        <v>10069450</v>
      </c>
      <c r="B31650" s="3">
        <v>41008.2426967593</v>
      </c>
      <c r="C31650" s="4">
        <v>16</v>
      </c>
    </row>
    <row r="31651" spans="1:3">
      <c r="A31651" s="1">
        <v>24754469</v>
      </c>
      <c r="B31651" s="3">
        <v>41835.3921412037</v>
      </c>
      <c r="C31651" s="4">
        <v>13</v>
      </c>
    </row>
    <row r="31652" spans="1:3">
      <c r="A31652" s="1">
        <v>17222916</v>
      </c>
      <c r="B31652" s="3">
        <v>41445.8424189815</v>
      </c>
      <c r="C31652" s="4">
        <v>13</v>
      </c>
    </row>
    <row r="31653" spans="1:3">
      <c r="A31653" s="1">
        <v>4417056</v>
      </c>
      <c r="B31653" s="3">
        <v>40523.5796064815</v>
      </c>
      <c r="C31653" s="4">
        <v>12</v>
      </c>
    </row>
    <row r="31654" spans="1:3">
      <c r="A31654" s="1">
        <v>39516651</v>
      </c>
      <c r="B31654" s="3">
        <v>42628.7112152778</v>
      </c>
      <c r="C31654" s="4">
        <v>0</v>
      </c>
    </row>
    <row r="31655" spans="1:3">
      <c r="A31655" s="1">
        <v>48209916</v>
      </c>
      <c r="B31655" s="3">
        <v>43111.6217592593</v>
      </c>
      <c r="C31655" s="4">
        <v>12</v>
      </c>
    </row>
    <row r="31656" spans="1:3">
      <c r="A31656" s="1">
        <v>40820208</v>
      </c>
      <c r="B31656" s="3">
        <v>42700.6675347222</v>
      </c>
      <c r="C31656" s="4">
        <v>2</v>
      </c>
    </row>
    <row r="31657" spans="1:3">
      <c r="A31657" s="1">
        <v>2194668</v>
      </c>
      <c r="B31657" s="3">
        <v>40212.7964236111</v>
      </c>
      <c r="C31657" s="4">
        <v>10</v>
      </c>
    </row>
    <row r="31658" spans="1:3">
      <c r="A31658" s="1">
        <v>21247480</v>
      </c>
      <c r="B31658" s="3">
        <v>41660.062662037</v>
      </c>
      <c r="C31658" s="4">
        <v>11</v>
      </c>
    </row>
    <row r="31659" spans="1:3">
      <c r="A31659" s="1">
        <v>45069895</v>
      </c>
      <c r="B31659" s="3">
        <v>42929.0510416667</v>
      </c>
      <c r="C31659" s="4">
        <v>8</v>
      </c>
    </row>
    <row r="31660" spans="1:3">
      <c r="A31660" s="1">
        <v>11754812</v>
      </c>
      <c r="B31660" s="3">
        <v>41122.3262037037</v>
      </c>
      <c r="C31660" s="4">
        <v>7</v>
      </c>
    </row>
    <row r="31661" spans="1:3">
      <c r="A31661" s="1">
        <v>48928276</v>
      </c>
      <c r="B31661" s="3">
        <v>43153.5487384259</v>
      </c>
      <c r="C31661" s="4">
        <v>2</v>
      </c>
    </row>
    <row r="31662" spans="1:3">
      <c r="A31662" s="1">
        <v>4222766</v>
      </c>
      <c r="B31662" s="3">
        <v>40501.2842592593</v>
      </c>
      <c r="C31662" s="4">
        <v>1</v>
      </c>
    </row>
    <row r="31663" spans="1:3">
      <c r="A31663" s="1">
        <v>36247914</v>
      </c>
      <c r="B31663" s="3">
        <v>42456.5646875</v>
      </c>
      <c r="C31663" s="4">
        <v>7</v>
      </c>
    </row>
    <row r="31664" spans="1:3">
      <c r="A31664" s="1">
        <v>33940911</v>
      </c>
      <c r="B31664" s="3">
        <v>42334.5957291667</v>
      </c>
      <c r="C31664" s="4">
        <v>9</v>
      </c>
    </row>
    <row r="31665" spans="1:3">
      <c r="A31665" s="1">
        <v>42756420</v>
      </c>
      <c r="B31665" s="3">
        <v>42807.1651041667</v>
      </c>
      <c r="C31665" s="4">
        <v>2</v>
      </c>
    </row>
    <row r="31666" spans="1:3">
      <c r="A31666" s="1">
        <v>33850168</v>
      </c>
      <c r="B31666" s="3">
        <v>42330.0064699074</v>
      </c>
      <c r="C31666" s="4">
        <v>8</v>
      </c>
    </row>
    <row r="31667" spans="1:3">
      <c r="A31667" s="1">
        <v>40194963</v>
      </c>
      <c r="B31667" s="3">
        <v>42665.7246412037</v>
      </c>
      <c r="C31667" s="4">
        <v>15</v>
      </c>
    </row>
    <row r="31668" spans="1:3">
      <c r="A31668" s="1">
        <v>36560373</v>
      </c>
      <c r="B31668" s="3">
        <v>42471.9345023148</v>
      </c>
      <c r="C31668" s="4">
        <v>7</v>
      </c>
    </row>
    <row r="31669" spans="1:3">
      <c r="A31669" s="1">
        <v>8819439</v>
      </c>
      <c r="B31669" s="3">
        <v>40919.5283912037</v>
      </c>
      <c r="C31669" s="4">
        <v>10</v>
      </c>
    </row>
    <row r="31670" spans="1:3">
      <c r="A31670" s="1">
        <v>15382288</v>
      </c>
      <c r="B31670" s="3">
        <v>41346.4241550926</v>
      </c>
      <c r="C31670" s="4">
        <v>14</v>
      </c>
    </row>
    <row r="31671" spans="1:3">
      <c r="A31671" s="1">
        <v>15390220</v>
      </c>
      <c r="B31671" s="3">
        <v>41346.6641550926</v>
      </c>
      <c r="C31671" s="4">
        <v>3</v>
      </c>
    </row>
    <row r="31672" spans="1:3">
      <c r="A31672" s="1">
        <v>14409920</v>
      </c>
      <c r="B31672" s="3">
        <v>41293.0300347222</v>
      </c>
      <c r="C31672" s="4">
        <v>11</v>
      </c>
    </row>
    <row r="31673" spans="1:3">
      <c r="A31673" s="1">
        <v>18508115</v>
      </c>
      <c r="B31673" s="3">
        <v>41515.4247106481</v>
      </c>
      <c r="C31673" s="4">
        <v>2</v>
      </c>
    </row>
    <row r="31674" spans="1:3">
      <c r="A31674" s="1">
        <v>46906908</v>
      </c>
      <c r="B31674" s="3">
        <v>43032.3961689815</v>
      </c>
      <c r="C31674" s="4">
        <v>1</v>
      </c>
    </row>
    <row r="31675" spans="1:3">
      <c r="A31675" s="1">
        <v>21668929</v>
      </c>
      <c r="B31675" s="3">
        <v>41680.1729282407</v>
      </c>
      <c r="C31675" s="4">
        <v>7</v>
      </c>
    </row>
    <row r="31676" spans="1:3">
      <c r="A31676" s="1">
        <v>58559098</v>
      </c>
      <c r="B31676" s="3">
        <v>43763.5464699074</v>
      </c>
      <c r="C31676" s="4">
        <v>10</v>
      </c>
    </row>
    <row r="31677" spans="1:3">
      <c r="A31677" s="1">
        <v>20846227</v>
      </c>
      <c r="B31677" s="3">
        <v>41638.81625</v>
      </c>
      <c r="C31677" s="4">
        <v>3</v>
      </c>
    </row>
    <row r="31678" spans="1:3">
      <c r="A31678" s="1">
        <v>1356950</v>
      </c>
      <c r="B31678" s="3">
        <v>40056.4658333333</v>
      </c>
      <c r="C31678" s="4">
        <v>0</v>
      </c>
    </row>
    <row r="31679" spans="1:3">
      <c r="A31679" s="1">
        <v>57649954</v>
      </c>
      <c r="B31679" s="3">
        <v>43702.9050462963</v>
      </c>
      <c r="C31679" s="4">
        <v>1</v>
      </c>
    </row>
    <row r="31680" spans="1:3">
      <c r="A31680" s="1">
        <v>23289171</v>
      </c>
      <c r="B31680" s="3">
        <v>41754.3938425926</v>
      </c>
      <c r="C31680" s="4">
        <v>6</v>
      </c>
    </row>
    <row r="31681" spans="1:3">
      <c r="A31681" s="1">
        <v>11841873</v>
      </c>
      <c r="B31681" s="3">
        <v>41128.3476967593</v>
      </c>
      <c r="C31681" s="4">
        <v>5</v>
      </c>
    </row>
    <row r="31682" spans="1:3">
      <c r="A31682" s="1">
        <v>20888566</v>
      </c>
      <c r="B31682" s="3">
        <v>41641.7378125</v>
      </c>
      <c r="C31682" s="4">
        <v>0</v>
      </c>
    </row>
    <row r="31683" spans="1:3">
      <c r="A31683" s="1">
        <v>46613257</v>
      </c>
      <c r="B31683" s="3">
        <v>43014.8393055556</v>
      </c>
      <c r="C31683" s="4">
        <v>17</v>
      </c>
    </row>
    <row r="31684" spans="1:3">
      <c r="A31684" s="1">
        <v>19267763</v>
      </c>
      <c r="B31684" s="3">
        <v>41556.3869444444</v>
      </c>
      <c r="C31684" s="4">
        <v>0</v>
      </c>
    </row>
    <row r="31685" spans="1:3">
      <c r="A31685" s="1">
        <v>8085701</v>
      </c>
      <c r="B31685" s="3">
        <v>40857.8442939815</v>
      </c>
      <c r="C31685" s="4">
        <v>1</v>
      </c>
    </row>
    <row r="31686" spans="1:3">
      <c r="A31686" s="1">
        <v>25827020</v>
      </c>
      <c r="B31686" s="3">
        <v>41895.8238657407</v>
      </c>
      <c r="C31686" s="4">
        <v>19</v>
      </c>
    </row>
    <row r="31687" spans="1:3">
      <c r="A31687" s="1">
        <v>42386398</v>
      </c>
      <c r="B31687" s="3">
        <v>42788.3586574074</v>
      </c>
      <c r="C31687" s="4">
        <v>3</v>
      </c>
    </row>
    <row r="31688" spans="1:3">
      <c r="A31688" s="1">
        <v>31987855</v>
      </c>
      <c r="B31688" s="3">
        <v>42229.507025463</v>
      </c>
      <c r="C31688" s="4">
        <v>16</v>
      </c>
    </row>
    <row r="31689" spans="1:3">
      <c r="A31689" s="1">
        <v>55935224</v>
      </c>
      <c r="B31689" s="3">
        <v>43586.4608333333</v>
      </c>
      <c r="C31689" s="4">
        <v>8</v>
      </c>
    </row>
    <row r="31690" spans="1:3">
      <c r="A31690" s="1">
        <v>47459688</v>
      </c>
      <c r="B31690" s="3">
        <v>43062.6774074074</v>
      </c>
      <c r="C31690" s="4">
        <v>1</v>
      </c>
    </row>
    <row r="31691" spans="1:3">
      <c r="A31691" s="1">
        <v>31807495</v>
      </c>
      <c r="B31691" s="3">
        <v>42220.4577893519</v>
      </c>
      <c r="C31691" s="4">
        <v>11</v>
      </c>
    </row>
    <row r="31692" spans="1:3">
      <c r="A31692" s="1">
        <v>33788003</v>
      </c>
      <c r="B31692" s="3">
        <v>42326.785</v>
      </c>
      <c r="C31692" s="4">
        <v>15</v>
      </c>
    </row>
    <row r="31693" spans="1:3">
      <c r="A31693" s="1">
        <v>7099518</v>
      </c>
      <c r="B31693" s="3">
        <v>40772.8821064815</v>
      </c>
      <c r="C31693" s="4">
        <v>0</v>
      </c>
    </row>
    <row r="31694" spans="1:3">
      <c r="A31694" s="1">
        <v>17989710</v>
      </c>
      <c r="B31694" s="3">
        <v>41487.3801967593</v>
      </c>
      <c r="C31694" s="4">
        <v>0</v>
      </c>
    </row>
    <row r="31695" spans="1:3">
      <c r="A31695" s="1">
        <v>13368941</v>
      </c>
      <c r="B31695" s="3">
        <v>41226.8863657407</v>
      </c>
      <c r="C31695" s="4">
        <v>19</v>
      </c>
    </row>
    <row r="31696" spans="1:3">
      <c r="A31696" s="1">
        <v>59158392</v>
      </c>
      <c r="B31696" s="3">
        <v>43802.5677314815</v>
      </c>
      <c r="C31696" s="4">
        <v>12</v>
      </c>
    </row>
    <row r="31697" spans="1:3">
      <c r="A31697" s="1">
        <v>41995071</v>
      </c>
      <c r="B31697" s="3">
        <v>42768.2433101852</v>
      </c>
      <c r="C31697" s="4">
        <v>3</v>
      </c>
    </row>
    <row r="31698" spans="1:3">
      <c r="A31698" s="1">
        <v>22974731</v>
      </c>
      <c r="B31698" s="3">
        <v>41738.9137962963</v>
      </c>
      <c r="C31698" s="4">
        <v>4</v>
      </c>
    </row>
    <row r="31699" spans="1:3">
      <c r="A31699" s="1">
        <v>3908062</v>
      </c>
      <c r="B31699" s="3">
        <v>40462.6829166667</v>
      </c>
      <c r="C31699" s="4">
        <v>13</v>
      </c>
    </row>
    <row r="31700" spans="1:3">
      <c r="A31700" s="1">
        <v>27815034</v>
      </c>
      <c r="B31700" s="3">
        <v>42011.3450462963</v>
      </c>
      <c r="C31700" s="4">
        <v>0</v>
      </c>
    </row>
    <row r="31701" spans="1:3">
      <c r="A31701" s="1">
        <v>2405569</v>
      </c>
      <c r="B31701" s="3">
        <v>40245.9753587963</v>
      </c>
      <c r="C31701" s="4">
        <v>5</v>
      </c>
    </row>
    <row r="31702" spans="1:3">
      <c r="A31702" s="1">
        <v>31249204</v>
      </c>
      <c r="B31702" s="3">
        <v>42191.6263310185</v>
      </c>
      <c r="C31702" s="4">
        <v>0</v>
      </c>
    </row>
    <row r="31703" spans="1:3">
      <c r="A31703" s="1">
        <v>23568432</v>
      </c>
      <c r="B31703" s="3">
        <v>41768.6435763889</v>
      </c>
      <c r="C31703" s="4">
        <v>2</v>
      </c>
    </row>
    <row r="31704" spans="1:3">
      <c r="A31704" s="1">
        <v>41837965</v>
      </c>
      <c r="B31704" s="3">
        <v>42759.8363425926</v>
      </c>
      <c r="C31704" s="4">
        <v>12</v>
      </c>
    </row>
    <row r="31705" spans="1:3">
      <c r="A31705" s="1">
        <v>17160229</v>
      </c>
      <c r="B31705" s="3">
        <v>41443.1574074074</v>
      </c>
      <c r="C31705" s="4">
        <v>0</v>
      </c>
    </row>
    <row r="31706" spans="1:3">
      <c r="A31706" s="1">
        <v>5617000</v>
      </c>
      <c r="B31706" s="3">
        <v>40644.2177430556</v>
      </c>
      <c r="C31706" s="4">
        <v>14</v>
      </c>
    </row>
    <row r="31707" spans="1:3">
      <c r="A31707" s="1">
        <v>1674390</v>
      </c>
      <c r="B31707" s="3">
        <v>40121.6302199074</v>
      </c>
      <c r="C31707" s="4">
        <v>7</v>
      </c>
    </row>
    <row r="31708" spans="1:3">
      <c r="A31708" s="1">
        <v>20536615</v>
      </c>
      <c r="B31708" s="3">
        <v>41620.2759837963</v>
      </c>
      <c r="C31708" s="4">
        <v>11</v>
      </c>
    </row>
    <row r="31709" spans="1:3">
      <c r="A31709" s="1">
        <v>40613886</v>
      </c>
      <c r="B31709" s="3">
        <v>42689.6512847222</v>
      </c>
      <c r="C31709" s="4">
        <v>0</v>
      </c>
    </row>
    <row r="31710" spans="1:3">
      <c r="A31710" s="1">
        <v>2602047</v>
      </c>
      <c r="B31710" s="3">
        <v>40276.7242361111</v>
      </c>
      <c r="C31710" s="4">
        <v>9</v>
      </c>
    </row>
    <row r="31711" spans="1:3">
      <c r="A31711" s="1">
        <v>3640754</v>
      </c>
      <c r="B31711" s="3">
        <v>40425.1372106482</v>
      </c>
      <c r="C31711" s="4">
        <v>0</v>
      </c>
    </row>
    <row r="31712" spans="1:3">
      <c r="A31712" s="1">
        <v>28611321</v>
      </c>
      <c r="B31712" s="3">
        <v>42054.6782175926</v>
      </c>
      <c r="C31712" s="4">
        <v>18</v>
      </c>
    </row>
    <row r="31713" spans="1:3">
      <c r="A31713" s="1">
        <v>11007929</v>
      </c>
      <c r="B31713" s="3">
        <v>41073.1548958333</v>
      </c>
      <c r="C31713" s="4">
        <v>9</v>
      </c>
    </row>
    <row r="31714" spans="1:3">
      <c r="A31714" s="1">
        <v>16222162</v>
      </c>
      <c r="B31714" s="3">
        <v>41389.7740046296</v>
      </c>
      <c r="C31714" s="4">
        <v>15</v>
      </c>
    </row>
    <row r="31715" spans="1:3">
      <c r="A31715" s="1">
        <v>63481215</v>
      </c>
      <c r="B31715" s="3">
        <v>44062.2720833333</v>
      </c>
      <c r="C31715" s="4">
        <v>4</v>
      </c>
    </row>
    <row r="31716" spans="1:3">
      <c r="A31716" s="1">
        <v>60390078</v>
      </c>
      <c r="B31716" s="3">
        <v>43886.340462963</v>
      </c>
      <c r="C31716" s="4">
        <v>3</v>
      </c>
    </row>
    <row r="31717" spans="1:3">
      <c r="A31717" s="1">
        <v>60125476</v>
      </c>
      <c r="B31717" s="3">
        <v>43869.3905902778</v>
      </c>
      <c r="C31717" s="4">
        <v>6</v>
      </c>
    </row>
    <row r="31718" spans="1:3">
      <c r="A31718" s="1">
        <v>13897341</v>
      </c>
      <c r="B31718" s="3">
        <v>41258.9988773148</v>
      </c>
      <c r="C31718" s="4">
        <v>7</v>
      </c>
    </row>
    <row r="31719" spans="1:3">
      <c r="A31719" s="1">
        <v>34067798</v>
      </c>
      <c r="B31719" s="3">
        <v>42341.5780671296</v>
      </c>
      <c r="C31719" s="4">
        <v>3</v>
      </c>
    </row>
    <row r="31720" spans="1:3">
      <c r="A31720" s="1">
        <v>7697945</v>
      </c>
      <c r="B31720" s="3">
        <v>40824.6612847222</v>
      </c>
      <c r="C31720" s="4">
        <v>14</v>
      </c>
    </row>
    <row r="31721" spans="1:3">
      <c r="A31721" s="1">
        <v>42234139</v>
      </c>
      <c r="B31721" s="3">
        <v>42780.7904050926</v>
      </c>
      <c r="C31721" s="4">
        <v>14</v>
      </c>
    </row>
    <row r="31722" spans="1:3">
      <c r="A31722" s="1">
        <v>7533644</v>
      </c>
      <c r="B31722" s="3">
        <v>40809.7954050926</v>
      </c>
      <c r="C31722" s="4">
        <v>6</v>
      </c>
    </row>
    <row r="31723" spans="1:3">
      <c r="A31723" s="1">
        <v>288761</v>
      </c>
      <c r="B31723" s="3">
        <v>39765.9814583333</v>
      </c>
      <c r="C31723" s="4">
        <v>17</v>
      </c>
    </row>
    <row r="31724" spans="1:3">
      <c r="A31724" s="1">
        <v>16098682</v>
      </c>
      <c r="B31724" s="3">
        <v>41383.2765162037</v>
      </c>
      <c r="C31724" s="4">
        <v>6</v>
      </c>
    </row>
    <row r="31725" spans="1:3">
      <c r="A31725" s="1">
        <v>15156989</v>
      </c>
      <c r="B31725" s="3">
        <v>41334.4907291667</v>
      </c>
      <c r="C31725" s="4">
        <v>14</v>
      </c>
    </row>
    <row r="31726" spans="1:3">
      <c r="A31726" s="1">
        <v>13458624</v>
      </c>
      <c r="B31726" s="3">
        <v>41232.7099305556</v>
      </c>
      <c r="C31726" s="4">
        <v>9</v>
      </c>
    </row>
    <row r="31727" spans="1:3">
      <c r="A31727" s="1">
        <v>9372107</v>
      </c>
      <c r="B31727" s="3">
        <v>40960.1789236111</v>
      </c>
      <c r="C31727" s="4">
        <v>6</v>
      </c>
    </row>
    <row r="31728" spans="1:3">
      <c r="A31728" s="1">
        <v>9948837</v>
      </c>
      <c r="B31728" s="3">
        <v>40998.7855208333</v>
      </c>
      <c r="C31728" s="4">
        <v>9</v>
      </c>
    </row>
    <row r="31729" spans="1:3">
      <c r="A31729" s="1">
        <v>39630966</v>
      </c>
      <c r="B31729" s="3">
        <v>42635.2308564815</v>
      </c>
      <c r="C31729" s="4">
        <v>4</v>
      </c>
    </row>
    <row r="31730" spans="1:3">
      <c r="A31730" s="1">
        <v>3919988</v>
      </c>
      <c r="B31730" s="3">
        <v>40464.0139351852</v>
      </c>
      <c r="C31730" s="4">
        <v>13</v>
      </c>
    </row>
    <row r="31731" spans="1:3">
      <c r="A31731" s="1">
        <v>18599136</v>
      </c>
      <c r="B31731" s="3">
        <v>41520.7708564815</v>
      </c>
      <c r="C31731" s="4">
        <v>13</v>
      </c>
    </row>
    <row r="31732" spans="1:3">
      <c r="A31732" s="1">
        <v>4956535</v>
      </c>
      <c r="B31732" s="3">
        <v>40584.4793981481</v>
      </c>
      <c r="C31732" s="4">
        <v>2</v>
      </c>
    </row>
    <row r="31733" spans="1:3">
      <c r="A31733" s="1">
        <v>25319007</v>
      </c>
      <c r="B31733" s="3">
        <v>41865.966712963</v>
      </c>
      <c r="C31733" s="4">
        <v>0</v>
      </c>
    </row>
    <row r="31734" spans="1:3">
      <c r="A31734" s="1">
        <v>25363780</v>
      </c>
      <c r="B31734" s="3">
        <v>41869.5363541667</v>
      </c>
      <c r="C31734" s="4">
        <v>19</v>
      </c>
    </row>
    <row r="31735" spans="1:3">
      <c r="A31735" s="1">
        <v>50078791</v>
      </c>
      <c r="B31735" s="3">
        <v>43218.6940162037</v>
      </c>
      <c r="C31735" s="4">
        <v>2</v>
      </c>
    </row>
    <row r="31736" spans="1:3">
      <c r="A31736" s="1">
        <v>37049881</v>
      </c>
      <c r="B31736" s="3">
        <v>42495.494224537</v>
      </c>
      <c r="C31736" s="4">
        <v>7</v>
      </c>
    </row>
    <row r="31737" spans="1:3">
      <c r="A31737" s="1">
        <v>40923740</v>
      </c>
      <c r="B31737" s="3">
        <v>42706.0998032407</v>
      </c>
      <c r="C31737" s="4">
        <v>6</v>
      </c>
    </row>
    <row r="31738" spans="1:3">
      <c r="A31738" s="1">
        <v>3237303</v>
      </c>
      <c r="B31738" s="3">
        <v>40372.5344560185</v>
      </c>
      <c r="C31738" s="4">
        <v>9</v>
      </c>
    </row>
    <row r="31739" spans="1:3">
      <c r="A31739" s="1">
        <v>19427979</v>
      </c>
      <c r="B31739" s="3">
        <v>41564.5584490741</v>
      </c>
      <c r="C31739" s="4">
        <v>0</v>
      </c>
    </row>
    <row r="31740" spans="1:3">
      <c r="A31740" s="1">
        <v>8762327</v>
      </c>
      <c r="B31740" s="3">
        <v>40914.7531712963</v>
      </c>
      <c r="C31740" s="4">
        <v>2</v>
      </c>
    </row>
    <row r="31741" spans="1:3">
      <c r="A31741" s="1">
        <v>25342603</v>
      </c>
      <c r="B31741" s="3">
        <v>41867.7657175926</v>
      </c>
      <c r="C31741" s="4">
        <v>4</v>
      </c>
    </row>
    <row r="31742" spans="1:3">
      <c r="A31742" s="1">
        <v>23721329</v>
      </c>
      <c r="B31742" s="3">
        <v>41777.4725462963</v>
      </c>
      <c r="C31742" s="4">
        <v>8</v>
      </c>
    </row>
    <row r="31743" spans="1:3">
      <c r="A31743" s="1">
        <v>35383844</v>
      </c>
      <c r="B31743" s="3">
        <v>42413.7788425926</v>
      </c>
      <c r="C31743" s="4">
        <v>4</v>
      </c>
    </row>
    <row r="31744" spans="1:3">
      <c r="A31744" s="1">
        <v>54173156</v>
      </c>
      <c r="B31744" s="3">
        <v>43478.8746527778</v>
      </c>
      <c r="C31744" s="4">
        <v>0</v>
      </c>
    </row>
    <row r="31745" spans="1:3">
      <c r="A31745" s="1">
        <v>28771010</v>
      </c>
      <c r="B31745" s="3">
        <v>42062.732662037</v>
      </c>
      <c r="C31745" s="4">
        <v>0</v>
      </c>
    </row>
    <row r="31746" spans="1:3">
      <c r="A31746" s="1">
        <v>14036588</v>
      </c>
      <c r="B31746" s="3">
        <v>41269.2533217593</v>
      </c>
      <c r="C31746" s="4">
        <v>0</v>
      </c>
    </row>
    <row r="31747" spans="1:3">
      <c r="A31747" s="1">
        <v>16194781</v>
      </c>
      <c r="B31747" s="3">
        <v>41388.6065740741</v>
      </c>
      <c r="C31747" s="4">
        <v>17</v>
      </c>
    </row>
    <row r="31748" spans="1:3">
      <c r="A31748" s="1">
        <v>49832036</v>
      </c>
      <c r="B31748" s="3">
        <v>43204.5672800926</v>
      </c>
      <c r="C31748" s="4">
        <v>19</v>
      </c>
    </row>
    <row r="31749" spans="1:3">
      <c r="A31749" s="1">
        <v>44088772</v>
      </c>
      <c r="B31749" s="3">
        <v>42875.7200578704</v>
      </c>
      <c r="C31749" s="4">
        <v>14</v>
      </c>
    </row>
    <row r="31750" spans="1:3">
      <c r="A31750" s="1">
        <v>11617661</v>
      </c>
      <c r="B31750" s="3">
        <v>41113.7385763889</v>
      </c>
      <c r="C31750" s="4">
        <v>11</v>
      </c>
    </row>
    <row r="31751" spans="1:3">
      <c r="A31751" s="1">
        <v>16355145</v>
      </c>
      <c r="B31751" s="3">
        <v>41397.3769097222</v>
      </c>
      <c r="C31751" s="4">
        <v>18</v>
      </c>
    </row>
    <row r="31752" spans="1:3">
      <c r="A31752" s="1">
        <v>57401666</v>
      </c>
      <c r="B31752" s="3">
        <v>43684.8402430556</v>
      </c>
      <c r="C31752" s="4">
        <v>0</v>
      </c>
    </row>
    <row r="31753" spans="1:3">
      <c r="A31753" s="1">
        <v>17599425</v>
      </c>
      <c r="B31753" s="3">
        <v>41466.7141666667</v>
      </c>
      <c r="C31753" s="4">
        <v>18</v>
      </c>
    </row>
    <row r="31754" spans="1:3">
      <c r="A31754" s="1">
        <v>45821385</v>
      </c>
      <c r="B31754" s="3">
        <v>42969.6339930556</v>
      </c>
      <c r="C31754" s="4">
        <v>9</v>
      </c>
    </row>
    <row r="31755" spans="1:3">
      <c r="A31755" s="1">
        <v>15375746</v>
      </c>
      <c r="B31755" s="3">
        <v>41346.0838657407</v>
      </c>
      <c r="C31755" s="4">
        <v>11</v>
      </c>
    </row>
    <row r="31756" spans="1:3">
      <c r="A31756" s="1">
        <v>51374245</v>
      </c>
      <c r="B31756" s="3">
        <v>43298.2531365741</v>
      </c>
      <c r="C31756" s="4">
        <v>9</v>
      </c>
    </row>
    <row r="31757" spans="1:3">
      <c r="A31757" s="1">
        <v>36665538</v>
      </c>
      <c r="B31757" s="3">
        <v>42476.6123726852</v>
      </c>
      <c r="C31757" s="4">
        <v>6</v>
      </c>
    </row>
    <row r="31758" spans="1:3">
      <c r="A31758" s="1">
        <v>16835891</v>
      </c>
      <c r="B31758" s="3">
        <v>41424.5107060185</v>
      </c>
      <c r="C31758" s="4">
        <v>1</v>
      </c>
    </row>
    <row r="31759" spans="1:3">
      <c r="A31759" s="1">
        <v>17539488</v>
      </c>
      <c r="B31759" s="3">
        <v>41464.1519328704</v>
      </c>
      <c r="C31759" s="4">
        <v>13</v>
      </c>
    </row>
    <row r="31760" spans="1:3">
      <c r="A31760" s="1">
        <v>20764917</v>
      </c>
      <c r="B31760" s="3">
        <v>41632.7447916667</v>
      </c>
      <c r="C31760" s="4">
        <v>10</v>
      </c>
    </row>
    <row r="31761" spans="1:3">
      <c r="A31761" s="1">
        <v>42208676</v>
      </c>
      <c r="B31761" s="3">
        <v>42779.6780439815</v>
      </c>
      <c r="C31761" s="4">
        <v>6</v>
      </c>
    </row>
    <row r="31762" spans="1:3">
      <c r="A31762" s="1">
        <v>40938310</v>
      </c>
      <c r="B31762" s="3">
        <v>42706.7491898148</v>
      </c>
      <c r="C31762" s="4">
        <v>17</v>
      </c>
    </row>
    <row r="31763" spans="1:3">
      <c r="A31763" s="1">
        <v>16517688</v>
      </c>
      <c r="B31763" s="3">
        <v>41407.352337963</v>
      </c>
      <c r="C31763" s="4">
        <v>16</v>
      </c>
    </row>
    <row r="31764" spans="1:3">
      <c r="A31764" s="1">
        <v>27762027</v>
      </c>
      <c r="B31764" s="3">
        <v>42008.1388657407</v>
      </c>
      <c r="C31764" s="4">
        <v>5</v>
      </c>
    </row>
    <row r="31765" spans="1:3">
      <c r="A31765" s="1">
        <v>10397634</v>
      </c>
      <c r="B31765" s="3">
        <v>41030.5202777778</v>
      </c>
      <c r="C31765" s="4">
        <v>7</v>
      </c>
    </row>
    <row r="31766" spans="1:3">
      <c r="A31766" s="1">
        <v>16181973</v>
      </c>
      <c r="B31766" s="3">
        <v>41388.069375</v>
      </c>
      <c r="C31766" s="4">
        <v>18</v>
      </c>
    </row>
    <row r="31767" spans="1:3">
      <c r="A31767" s="1">
        <v>21870607</v>
      </c>
      <c r="B31767" s="3">
        <v>41689.1586342593</v>
      </c>
      <c r="C31767" s="4">
        <v>15</v>
      </c>
    </row>
    <row r="31768" spans="1:3">
      <c r="A31768" s="1">
        <v>31869003</v>
      </c>
      <c r="B31768" s="3">
        <v>42223.1241782407</v>
      </c>
      <c r="C31768" s="4">
        <v>6</v>
      </c>
    </row>
    <row r="31769" spans="1:3">
      <c r="A31769" s="1">
        <v>19924833</v>
      </c>
      <c r="B31769" s="3">
        <v>41590.3749652778</v>
      </c>
      <c r="C31769" s="4">
        <v>14</v>
      </c>
    </row>
    <row r="31770" spans="1:3">
      <c r="A31770" s="1">
        <v>33297123</v>
      </c>
      <c r="B31770" s="3">
        <v>42300.3180324074</v>
      </c>
      <c r="C31770" s="4">
        <v>13</v>
      </c>
    </row>
    <row r="31771" spans="1:3">
      <c r="A31771" s="1">
        <v>34026452</v>
      </c>
      <c r="B31771" s="3">
        <v>42339.7301273148</v>
      </c>
      <c r="C31771" s="4">
        <v>6</v>
      </c>
    </row>
    <row r="31772" spans="1:3">
      <c r="A31772" s="1">
        <v>59200582</v>
      </c>
      <c r="B31772" s="3">
        <v>43804.7371527778</v>
      </c>
      <c r="C31772" s="4">
        <v>11</v>
      </c>
    </row>
    <row r="31773" spans="1:3">
      <c r="A31773" s="1">
        <v>34189867</v>
      </c>
      <c r="B31773" s="3">
        <v>42347.9203703704</v>
      </c>
      <c r="C31773" s="4">
        <v>3</v>
      </c>
    </row>
    <row r="31774" spans="1:3">
      <c r="A31774" s="1">
        <v>50992757</v>
      </c>
      <c r="B31774" s="3">
        <v>43273.7178472222</v>
      </c>
      <c r="C31774" s="4">
        <v>14</v>
      </c>
    </row>
    <row r="31775" spans="1:3">
      <c r="A31775" s="1">
        <v>20820691</v>
      </c>
      <c r="B31775" s="3">
        <v>41636.9990046296</v>
      </c>
      <c r="C31775" s="4">
        <v>0</v>
      </c>
    </row>
    <row r="31776" spans="1:3">
      <c r="A31776" s="1">
        <v>16684730</v>
      </c>
      <c r="B31776" s="3">
        <v>41416.2613194444</v>
      </c>
      <c r="C31776" s="4">
        <v>12</v>
      </c>
    </row>
    <row r="31777" spans="1:3">
      <c r="A31777" s="1">
        <v>50309294</v>
      </c>
      <c r="B31777" s="3">
        <v>43232.7568634259</v>
      </c>
      <c r="C31777" s="4">
        <v>18</v>
      </c>
    </row>
    <row r="31778" spans="1:3">
      <c r="A31778" s="1">
        <v>48605042</v>
      </c>
      <c r="B31778" s="3">
        <v>43135.2279861111</v>
      </c>
      <c r="C31778" s="4">
        <v>12</v>
      </c>
    </row>
    <row r="31779" spans="1:3">
      <c r="A31779" s="1">
        <v>1900614</v>
      </c>
      <c r="B31779" s="3">
        <v>40161.5146412037</v>
      </c>
      <c r="C31779" s="4">
        <v>0</v>
      </c>
    </row>
    <row r="31780" spans="1:3">
      <c r="A31780" s="1">
        <v>33204583</v>
      </c>
      <c r="B31780" s="3">
        <v>42295.9949189815</v>
      </c>
      <c r="C31780" s="4">
        <v>10</v>
      </c>
    </row>
    <row r="31781" spans="1:3">
      <c r="A31781" s="1">
        <v>6765403</v>
      </c>
      <c r="B31781" s="3">
        <v>40744.6944675926</v>
      </c>
      <c r="C31781" s="4">
        <v>6</v>
      </c>
    </row>
    <row r="31782" spans="1:3">
      <c r="A31782" s="1">
        <v>49617449</v>
      </c>
      <c r="B31782" s="3">
        <v>43192.8070949074</v>
      </c>
      <c r="C31782" s="4">
        <v>6</v>
      </c>
    </row>
    <row r="31783" spans="1:3">
      <c r="A31783" s="1">
        <v>16761502</v>
      </c>
      <c r="B31783" s="3">
        <v>41420.7028935185</v>
      </c>
      <c r="C31783" s="4">
        <v>0</v>
      </c>
    </row>
    <row r="31784" spans="1:3">
      <c r="A31784" s="1">
        <v>44622243</v>
      </c>
      <c r="B31784" s="3">
        <v>42905.1831712963</v>
      </c>
      <c r="C31784" s="4">
        <v>1</v>
      </c>
    </row>
    <row r="31785" spans="1:3">
      <c r="A31785" s="1">
        <v>19815617</v>
      </c>
      <c r="B31785" s="3">
        <v>41584.631099537</v>
      </c>
      <c r="C31785" s="4">
        <v>14</v>
      </c>
    </row>
    <row r="31786" spans="1:3">
      <c r="A31786" s="1">
        <v>905672</v>
      </c>
      <c r="B31786" s="3">
        <v>39958.2979166667</v>
      </c>
      <c r="C31786" s="4">
        <v>0</v>
      </c>
    </row>
    <row r="31787" spans="1:3">
      <c r="A31787" s="1">
        <v>21882226</v>
      </c>
      <c r="B31787" s="3">
        <v>41689.5697569444</v>
      </c>
      <c r="C31787" s="4">
        <v>14</v>
      </c>
    </row>
    <row r="31788" spans="1:3">
      <c r="A31788" s="1">
        <v>22138262</v>
      </c>
      <c r="B31788" s="3">
        <v>41701.1532407407</v>
      </c>
      <c r="C31788" s="4">
        <v>0</v>
      </c>
    </row>
    <row r="31789" spans="1:3">
      <c r="A31789" s="1">
        <v>10613630</v>
      </c>
      <c r="B31789" s="3">
        <v>41045.2975115741</v>
      </c>
      <c r="C31789" s="4">
        <v>14</v>
      </c>
    </row>
    <row r="31790" spans="1:3">
      <c r="A31790" s="1">
        <v>16826895</v>
      </c>
      <c r="B31790" s="3">
        <v>41424.0930902778</v>
      </c>
      <c r="C31790" s="4">
        <v>0</v>
      </c>
    </row>
    <row r="31791" spans="1:3">
      <c r="A31791" s="1">
        <v>54381085</v>
      </c>
      <c r="B31791" s="3">
        <v>43491.7456828704</v>
      </c>
      <c r="C31791" s="4">
        <v>4</v>
      </c>
    </row>
    <row r="31792" spans="1:3">
      <c r="A31792" s="1">
        <v>15725406</v>
      </c>
      <c r="B31792" s="3">
        <v>41364.0615509259</v>
      </c>
      <c r="C31792" s="4">
        <v>0</v>
      </c>
    </row>
    <row r="31793" spans="1:3">
      <c r="A31793" s="1">
        <v>32954762</v>
      </c>
      <c r="B31793" s="3">
        <v>42282.7426041667</v>
      </c>
      <c r="C31793" s="4">
        <v>1</v>
      </c>
    </row>
    <row r="31794" spans="1:3">
      <c r="A31794" s="1">
        <v>23722436</v>
      </c>
      <c r="B31794" s="3">
        <v>41777.5619444444</v>
      </c>
      <c r="C31794" s="4">
        <v>1</v>
      </c>
    </row>
    <row r="31795" spans="1:3">
      <c r="A31795" s="1">
        <v>46442995</v>
      </c>
      <c r="B31795" s="3">
        <v>43005.3537731481</v>
      </c>
      <c r="C31795" s="4">
        <v>4</v>
      </c>
    </row>
    <row r="31796" spans="1:3">
      <c r="A31796" s="1">
        <v>42795370</v>
      </c>
      <c r="B31796" s="3">
        <v>42808.8299652778</v>
      </c>
      <c r="C31796" s="4">
        <v>17</v>
      </c>
    </row>
    <row r="31797" spans="1:3">
      <c r="A31797" s="1">
        <v>110385</v>
      </c>
      <c r="B31797" s="3">
        <v>39712.2639351852</v>
      </c>
      <c r="C31797" s="4">
        <v>18</v>
      </c>
    </row>
    <row r="31798" spans="1:3">
      <c r="A31798" s="1">
        <v>6313982</v>
      </c>
      <c r="B31798" s="3">
        <v>40705.1711458333</v>
      </c>
      <c r="C31798" s="4">
        <v>6</v>
      </c>
    </row>
    <row r="31799" spans="1:3">
      <c r="A31799" s="1">
        <v>40563282</v>
      </c>
      <c r="B31799" s="3">
        <v>42686.5568634259</v>
      </c>
      <c r="C31799" s="4">
        <v>11</v>
      </c>
    </row>
    <row r="31800" spans="1:3">
      <c r="A31800" s="1">
        <v>30076982</v>
      </c>
      <c r="B31800" s="3">
        <v>42130.527025463</v>
      </c>
      <c r="C31800" s="4">
        <v>16</v>
      </c>
    </row>
    <row r="31801" spans="1:3">
      <c r="A31801" s="1">
        <v>6482287</v>
      </c>
      <c r="B31801" s="3">
        <v>40720.2210648148</v>
      </c>
      <c r="C31801" s="4">
        <v>7</v>
      </c>
    </row>
    <row r="31802" spans="1:3">
      <c r="A31802" s="1">
        <v>21906382</v>
      </c>
      <c r="B31802" s="3">
        <v>41690.4776967593</v>
      </c>
      <c r="C31802" s="4">
        <v>7</v>
      </c>
    </row>
    <row r="31803" spans="1:3">
      <c r="A31803" s="1">
        <v>4591044</v>
      </c>
      <c r="B31803" s="3">
        <v>40547.2485532407</v>
      </c>
      <c r="C31803" s="4">
        <v>0</v>
      </c>
    </row>
    <row r="31804" spans="1:3">
      <c r="A31804" s="1">
        <v>5212721</v>
      </c>
      <c r="B31804" s="3">
        <v>40608.7964467593</v>
      </c>
      <c r="C31804" s="4">
        <v>0</v>
      </c>
    </row>
    <row r="31805" spans="1:3">
      <c r="A31805" s="1">
        <v>14788693</v>
      </c>
      <c r="B31805" s="3">
        <v>41314.5629282407</v>
      </c>
      <c r="C31805" s="4">
        <v>11</v>
      </c>
    </row>
    <row r="31806" spans="1:3">
      <c r="A31806" s="1">
        <v>17660615</v>
      </c>
      <c r="B31806" s="3">
        <v>41470.7444444444</v>
      </c>
      <c r="C31806" s="4">
        <v>3</v>
      </c>
    </row>
    <row r="31807" spans="1:3">
      <c r="A31807" s="1">
        <v>32280097</v>
      </c>
      <c r="B31807" s="3">
        <v>42244.8999189815</v>
      </c>
      <c r="C31807" s="4">
        <v>6</v>
      </c>
    </row>
    <row r="31808" spans="1:3">
      <c r="A31808" s="1">
        <v>27577113</v>
      </c>
      <c r="B31808" s="3">
        <v>41993.209837963</v>
      </c>
      <c r="C31808" s="4">
        <v>4</v>
      </c>
    </row>
    <row r="31809" spans="1:3">
      <c r="A31809" s="1">
        <v>3728863</v>
      </c>
      <c r="B31809" s="3">
        <v>40437.7017361111</v>
      </c>
      <c r="C31809" s="4">
        <v>13</v>
      </c>
    </row>
    <row r="31810" spans="1:3">
      <c r="A31810" s="1">
        <v>12873195</v>
      </c>
      <c r="B31810" s="3">
        <v>41195.5275115741</v>
      </c>
      <c r="C31810" s="4">
        <v>5</v>
      </c>
    </row>
    <row r="31811" spans="1:3">
      <c r="A31811" s="1">
        <v>5288297</v>
      </c>
      <c r="B31811" s="3">
        <v>40615.3510763889</v>
      </c>
      <c r="C31811" s="4">
        <v>2</v>
      </c>
    </row>
    <row r="31812" spans="1:3">
      <c r="A31812" s="1">
        <v>25054747</v>
      </c>
      <c r="B31812" s="3">
        <v>41851.3734375</v>
      </c>
      <c r="C31812" s="4">
        <v>2</v>
      </c>
    </row>
    <row r="31813" spans="1:3">
      <c r="A31813" s="1">
        <v>3973529</v>
      </c>
      <c r="B31813" s="3">
        <v>40470.9664351852</v>
      </c>
      <c r="C31813" s="4">
        <v>18</v>
      </c>
    </row>
    <row r="31814" spans="1:3">
      <c r="A31814" s="1">
        <v>239552</v>
      </c>
      <c r="B31814" s="3">
        <v>39748.4542361111</v>
      </c>
      <c r="C31814" s="4">
        <v>7</v>
      </c>
    </row>
    <row r="31815" spans="1:3">
      <c r="A31815" s="1">
        <v>44731068</v>
      </c>
      <c r="B31815" s="3">
        <v>42909.9640625</v>
      </c>
      <c r="C31815" s="4">
        <v>19</v>
      </c>
    </row>
    <row r="31816" spans="1:3">
      <c r="A31816" s="1">
        <v>43316850</v>
      </c>
      <c r="B31816" s="3">
        <v>42835.2979861111</v>
      </c>
      <c r="C31816" s="4">
        <v>0</v>
      </c>
    </row>
    <row r="31817" spans="1:3">
      <c r="A31817" s="1">
        <v>13895614</v>
      </c>
      <c r="B31817" s="3">
        <v>41258.8265046296</v>
      </c>
      <c r="C31817" s="4">
        <v>11</v>
      </c>
    </row>
    <row r="31818" spans="1:3">
      <c r="A31818" s="1">
        <v>36946844</v>
      </c>
      <c r="B31818" s="3">
        <v>42489.8490277778</v>
      </c>
      <c r="C31818" s="4">
        <v>11</v>
      </c>
    </row>
    <row r="31819" spans="1:3">
      <c r="A31819" s="1">
        <v>23092720</v>
      </c>
      <c r="B31819" s="3">
        <v>41744.8119212963</v>
      </c>
      <c r="C31819" s="4">
        <v>17</v>
      </c>
    </row>
    <row r="31820" spans="1:3">
      <c r="A31820" s="1">
        <v>54260500</v>
      </c>
      <c r="B31820" s="3">
        <v>43483.8225925926</v>
      </c>
      <c r="C31820" s="4">
        <v>6</v>
      </c>
    </row>
    <row r="31821" spans="1:3">
      <c r="A31821" s="1">
        <v>22423850</v>
      </c>
      <c r="B31821" s="3">
        <v>41713.5230671296</v>
      </c>
      <c r="C31821" s="4">
        <v>14</v>
      </c>
    </row>
    <row r="31822" spans="1:3">
      <c r="A31822" s="1">
        <v>2636816</v>
      </c>
      <c r="B31822" s="3">
        <v>40282.4684027778</v>
      </c>
      <c r="C31822" s="4">
        <v>14</v>
      </c>
    </row>
    <row r="31823" spans="1:3">
      <c r="A31823" s="1">
        <v>51377619</v>
      </c>
      <c r="B31823" s="3">
        <v>43298.3883101852</v>
      </c>
      <c r="C31823" s="4">
        <v>17</v>
      </c>
    </row>
    <row r="31824" spans="1:3">
      <c r="A31824" s="1">
        <v>26572105</v>
      </c>
      <c r="B31824" s="3">
        <v>41938.445162037</v>
      </c>
      <c r="C31824" s="4">
        <v>0</v>
      </c>
    </row>
    <row r="31825" spans="1:3">
      <c r="A31825" s="1">
        <v>28577940</v>
      </c>
      <c r="B31825" s="3">
        <v>42053.2972569444</v>
      </c>
      <c r="C31825" s="4">
        <v>15</v>
      </c>
    </row>
    <row r="31826" spans="1:3">
      <c r="A31826" s="1">
        <v>3884030</v>
      </c>
      <c r="B31826" s="3">
        <v>40458.7122685185</v>
      </c>
      <c r="C31826" s="4">
        <v>15</v>
      </c>
    </row>
    <row r="31827" spans="1:3">
      <c r="A31827" s="1">
        <v>20609088</v>
      </c>
      <c r="B31827" s="3">
        <v>41624.4535763889</v>
      </c>
      <c r="C31827" s="4">
        <v>15</v>
      </c>
    </row>
    <row r="31828" spans="1:3">
      <c r="A31828" s="1">
        <v>4201486</v>
      </c>
      <c r="B31828" s="3">
        <v>40499.184224537</v>
      </c>
      <c r="C31828" s="4">
        <v>3</v>
      </c>
    </row>
    <row r="31829" spans="1:3">
      <c r="A31829" s="1">
        <v>35262434</v>
      </c>
      <c r="B31829" s="3">
        <v>42408.1949421296</v>
      </c>
      <c r="C31829" s="4">
        <v>8</v>
      </c>
    </row>
    <row r="31830" spans="1:3">
      <c r="A31830" s="1">
        <v>62153938</v>
      </c>
      <c r="B31830" s="3">
        <v>43984.5883680556</v>
      </c>
      <c r="C31830" s="4">
        <v>0</v>
      </c>
    </row>
    <row r="31831" spans="1:3">
      <c r="A31831" s="1">
        <v>15313173</v>
      </c>
      <c r="B31831" s="3">
        <v>41342.6925925926</v>
      </c>
      <c r="C31831" s="4">
        <v>7</v>
      </c>
    </row>
    <row r="31832" spans="1:3">
      <c r="A31832" s="1">
        <v>10488656</v>
      </c>
      <c r="B31832" s="3">
        <v>41036.8535069444</v>
      </c>
      <c r="C31832" s="4">
        <v>8</v>
      </c>
    </row>
    <row r="31833" spans="1:3">
      <c r="A31833" s="1">
        <v>29830597</v>
      </c>
      <c r="B31833" s="3">
        <v>42117.7330902778</v>
      </c>
      <c r="C31833" s="4">
        <v>9</v>
      </c>
    </row>
    <row r="31834" spans="1:3">
      <c r="A31834" s="1">
        <v>6617070</v>
      </c>
      <c r="B31834" s="3">
        <v>40731.8723032407</v>
      </c>
      <c r="C31834" s="4">
        <v>1</v>
      </c>
    </row>
    <row r="31835" spans="1:3">
      <c r="A31835" s="1">
        <v>25602353</v>
      </c>
      <c r="B31835" s="3">
        <v>41883.3790509259</v>
      </c>
      <c r="C31835" s="4">
        <v>18</v>
      </c>
    </row>
    <row r="31836" spans="1:3">
      <c r="A31836" s="1">
        <v>28171270</v>
      </c>
      <c r="B31836" s="3">
        <v>42031.5458449074</v>
      </c>
      <c r="C31836" s="4">
        <v>3</v>
      </c>
    </row>
    <row r="31837" spans="1:3">
      <c r="A31837" s="1">
        <v>6217464</v>
      </c>
      <c r="B31837" s="3">
        <v>40696.694224537</v>
      </c>
      <c r="C31837" s="4">
        <v>16</v>
      </c>
    </row>
    <row r="31838" spans="1:3">
      <c r="A31838" s="1">
        <v>36542635</v>
      </c>
      <c r="B31838" s="3">
        <v>42471.3203009259</v>
      </c>
      <c r="C31838" s="4">
        <v>14</v>
      </c>
    </row>
    <row r="31839" spans="1:3">
      <c r="A31839" s="1">
        <v>14851523</v>
      </c>
      <c r="B31839" s="3">
        <v>41318.4407291667</v>
      </c>
      <c r="C31839" s="4">
        <v>4</v>
      </c>
    </row>
    <row r="31840" spans="1:3">
      <c r="A31840" s="1">
        <v>16065074</v>
      </c>
      <c r="B31840" s="3">
        <v>41381.6750115741</v>
      </c>
      <c r="C31840" s="4">
        <v>10</v>
      </c>
    </row>
    <row r="31841" spans="1:3">
      <c r="A31841" s="1">
        <v>28618297</v>
      </c>
      <c r="B31841" s="3">
        <v>42054.9373958333</v>
      </c>
      <c r="C31841" s="4">
        <v>5</v>
      </c>
    </row>
    <row r="31842" spans="1:3">
      <c r="A31842" s="1">
        <v>39445558</v>
      </c>
      <c r="B31842" s="3">
        <v>42625.323900463</v>
      </c>
      <c r="C31842" s="4">
        <v>7</v>
      </c>
    </row>
    <row r="31843" spans="1:3">
      <c r="A31843" s="1">
        <v>40342911</v>
      </c>
      <c r="B31843" s="3">
        <v>42674.5502314815</v>
      </c>
      <c r="C31843" s="4">
        <v>19</v>
      </c>
    </row>
    <row r="31844" spans="1:3">
      <c r="A31844" s="1">
        <v>53301460</v>
      </c>
      <c r="B31844" s="3">
        <v>43418.5648263889</v>
      </c>
      <c r="C31844" s="4">
        <v>2</v>
      </c>
    </row>
    <row r="31845" spans="1:3">
      <c r="A31845" s="1">
        <v>18654216</v>
      </c>
      <c r="B31845" s="3">
        <v>41523.3872916667</v>
      </c>
      <c r="C31845" s="4">
        <v>5</v>
      </c>
    </row>
    <row r="31846" spans="1:3">
      <c r="A31846" s="1">
        <v>47226323</v>
      </c>
      <c r="B31846" s="3">
        <v>43049.6507291667</v>
      </c>
      <c r="C31846" s="4">
        <v>0</v>
      </c>
    </row>
    <row r="31847" spans="1:3">
      <c r="A31847" s="1">
        <v>26694582</v>
      </c>
      <c r="B31847" s="3">
        <v>41945.000625</v>
      </c>
      <c r="C31847" s="4">
        <v>3</v>
      </c>
    </row>
    <row r="31848" spans="1:3">
      <c r="A31848" s="1">
        <v>20183236</v>
      </c>
      <c r="B31848" s="3">
        <v>41603.0409143519</v>
      </c>
      <c r="C31848" s="4">
        <v>3</v>
      </c>
    </row>
    <row r="31849" spans="1:3">
      <c r="A31849" s="1">
        <v>13313479</v>
      </c>
      <c r="B31849" s="3">
        <v>41222.7508796296</v>
      </c>
      <c r="C31849" s="4">
        <v>0</v>
      </c>
    </row>
    <row r="31850" spans="1:3">
      <c r="A31850" s="1">
        <v>19089317</v>
      </c>
      <c r="B31850" s="3">
        <v>41547.3398958333</v>
      </c>
      <c r="C31850" s="4">
        <v>4</v>
      </c>
    </row>
    <row r="31851" spans="1:3">
      <c r="A31851" s="1">
        <v>47302315</v>
      </c>
      <c r="B31851" s="3">
        <v>43054.3406944444</v>
      </c>
      <c r="C31851" s="4">
        <v>18</v>
      </c>
    </row>
    <row r="31852" spans="1:3">
      <c r="A31852" s="1">
        <v>30507556</v>
      </c>
      <c r="B31852" s="3">
        <v>42152.5489583333</v>
      </c>
      <c r="C31852" s="4">
        <v>1</v>
      </c>
    </row>
    <row r="31853" spans="1:3">
      <c r="A31853" s="1">
        <v>13538686</v>
      </c>
      <c r="B31853" s="3">
        <v>41237.2437615741</v>
      </c>
      <c r="C31853" s="4">
        <v>8</v>
      </c>
    </row>
    <row r="31854" spans="1:3">
      <c r="A31854" s="1">
        <v>62532394</v>
      </c>
      <c r="B31854" s="3">
        <v>44005.4272106482</v>
      </c>
      <c r="C31854" s="4">
        <v>2</v>
      </c>
    </row>
    <row r="31855" spans="1:3">
      <c r="A31855" s="1">
        <v>41324184</v>
      </c>
      <c r="B31855" s="3">
        <v>42729.8404976852</v>
      </c>
      <c r="C31855" s="4">
        <v>1</v>
      </c>
    </row>
    <row r="31856" spans="1:3">
      <c r="A31856" s="1">
        <v>57250306</v>
      </c>
      <c r="B31856" s="3">
        <v>43675.3717592593</v>
      </c>
      <c r="C31856" s="4">
        <v>2</v>
      </c>
    </row>
    <row r="31857" spans="1:3">
      <c r="A31857" s="1">
        <v>42403959</v>
      </c>
      <c r="B31857" s="3">
        <v>42788.9609375</v>
      </c>
      <c r="C31857" s="4">
        <v>10</v>
      </c>
    </row>
    <row r="31858" spans="1:3">
      <c r="A31858" s="1">
        <v>2565260</v>
      </c>
      <c r="B31858" s="3">
        <v>40270.2582060185</v>
      </c>
      <c r="C31858" s="4">
        <v>3</v>
      </c>
    </row>
    <row r="31859" spans="1:3">
      <c r="A31859" s="1">
        <v>6515756</v>
      </c>
      <c r="B31859" s="3">
        <v>40723.1864236111</v>
      </c>
      <c r="C31859" s="4">
        <v>6</v>
      </c>
    </row>
    <row r="31860" spans="1:3">
      <c r="A31860" s="1">
        <v>4013693</v>
      </c>
      <c r="B31860" s="3">
        <v>40476.4397337963</v>
      </c>
      <c r="C31860" s="4">
        <v>18</v>
      </c>
    </row>
    <row r="31861" spans="1:3">
      <c r="A31861" s="1">
        <v>20200202</v>
      </c>
      <c r="B31861" s="3">
        <v>41603.7578125</v>
      </c>
      <c r="C31861" s="4">
        <v>0</v>
      </c>
    </row>
    <row r="31862" spans="1:3">
      <c r="A31862" s="1">
        <v>9435498</v>
      </c>
      <c r="B31862" s="3">
        <v>40963.7404166667</v>
      </c>
      <c r="C31862" s="4">
        <v>11</v>
      </c>
    </row>
    <row r="31863" spans="1:3">
      <c r="A31863" s="1">
        <v>17034045</v>
      </c>
      <c r="B31863" s="3">
        <v>41435.9507175926</v>
      </c>
      <c r="C31863" s="4">
        <v>0</v>
      </c>
    </row>
    <row r="31864" spans="1:3">
      <c r="A31864" s="1">
        <v>10342621</v>
      </c>
      <c r="B31864" s="3">
        <v>41025.9612615741</v>
      </c>
      <c r="C31864" s="4">
        <v>3</v>
      </c>
    </row>
    <row r="31865" spans="1:3">
      <c r="A31865" s="1">
        <v>35899661</v>
      </c>
      <c r="B31865" s="3">
        <v>42438.7685069444</v>
      </c>
      <c r="C31865" s="4">
        <v>2</v>
      </c>
    </row>
    <row r="31866" spans="1:3">
      <c r="A31866" s="1">
        <v>19669391</v>
      </c>
      <c r="B31866" s="3">
        <v>41576.8906365741</v>
      </c>
      <c r="C31866" s="4">
        <v>1</v>
      </c>
    </row>
    <row r="31867" spans="1:3">
      <c r="A31867" s="1">
        <v>3225231</v>
      </c>
      <c r="B31867" s="3">
        <v>40371.0242476852</v>
      </c>
      <c r="C31867" s="4">
        <v>4</v>
      </c>
    </row>
    <row r="31868" spans="1:3">
      <c r="A31868" s="1">
        <v>47440931</v>
      </c>
      <c r="B31868" s="3">
        <v>43061.7384027778</v>
      </c>
      <c r="C31868" s="4">
        <v>14</v>
      </c>
    </row>
    <row r="31869" spans="1:3">
      <c r="A31869" s="1">
        <v>48505483</v>
      </c>
      <c r="B31869" s="3">
        <v>43129.6735185185</v>
      </c>
      <c r="C31869" s="4">
        <v>4</v>
      </c>
    </row>
    <row r="31870" spans="1:3">
      <c r="A31870" s="1">
        <v>20825787</v>
      </c>
      <c r="B31870" s="3">
        <v>41637.5767824074</v>
      </c>
      <c r="C31870" s="4">
        <v>1</v>
      </c>
    </row>
    <row r="31871" spans="1:3">
      <c r="A31871" s="1">
        <v>60769479</v>
      </c>
      <c r="B31871" s="3">
        <v>43910.266724537</v>
      </c>
      <c r="C31871" s="4">
        <v>14</v>
      </c>
    </row>
    <row r="31872" spans="1:3">
      <c r="A31872" s="1">
        <v>38296385</v>
      </c>
      <c r="B31872" s="3">
        <v>42561.870474537</v>
      </c>
      <c r="C31872" s="4">
        <v>0</v>
      </c>
    </row>
    <row r="31873" spans="1:3">
      <c r="A31873" s="1">
        <v>11035722</v>
      </c>
      <c r="B31873" s="3">
        <v>41074.6190162037</v>
      </c>
      <c r="C31873" s="4">
        <v>4</v>
      </c>
    </row>
    <row r="31874" spans="1:3">
      <c r="A31874" s="1">
        <v>8803832</v>
      </c>
      <c r="B31874" s="3">
        <v>40918.5519907407</v>
      </c>
      <c r="C31874" s="4">
        <v>0</v>
      </c>
    </row>
    <row r="31875" spans="1:3">
      <c r="A31875" s="1">
        <v>16385501</v>
      </c>
      <c r="B31875" s="3">
        <v>41399.6019328704</v>
      </c>
      <c r="C31875" s="4">
        <v>2</v>
      </c>
    </row>
    <row r="31876" spans="1:3">
      <c r="A31876" s="1">
        <v>144525</v>
      </c>
      <c r="B31876" s="3">
        <v>39718.898912037</v>
      </c>
      <c r="C31876" s="4">
        <v>0</v>
      </c>
    </row>
    <row r="31877" spans="1:3">
      <c r="A31877" s="1">
        <v>41965425</v>
      </c>
      <c r="B31877" s="3">
        <v>42766.7908333333</v>
      </c>
      <c r="C31877" s="4">
        <v>10</v>
      </c>
    </row>
    <row r="31878" spans="1:3">
      <c r="A31878" s="1">
        <v>33760882</v>
      </c>
      <c r="B31878" s="3">
        <v>42325.6490740741</v>
      </c>
      <c r="C31878" s="4">
        <v>0</v>
      </c>
    </row>
    <row r="31879" spans="1:3">
      <c r="A31879" s="1">
        <v>111630</v>
      </c>
      <c r="B31879" s="3">
        <v>39712.7693171296</v>
      </c>
      <c r="C31879" s="4">
        <v>4</v>
      </c>
    </row>
    <row r="31880" spans="1:3">
      <c r="A31880" s="1">
        <v>43490462</v>
      </c>
      <c r="B31880" s="3">
        <v>42844.3559490741</v>
      </c>
      <c r="C31880" s="4">
        <v>0</v>
      </c>
    </row>
    <row r="31881" spans="1:3">
      <c r="A31881" s="1">
        <v>34866170</v>
      </c>
      <c r="B31881" s="3">
        <v>42387.988587963</v>
      </c>
      <c r="C31881" s="4">
        <v>0</v>
      </c>
    </row>
    <row r="31882" spans="1:3">
      <c r="A31882" s="1">
        <v>20504334</v>
      </c>
      <c r="B31882" s="3">
        <v>41618.8447453704</v>
      </c>
      <c r="C31882" s="4">
        <v>0</v>
      </c>
    </row>
    <row r="31883" spans="1:3">
      <c r="A31883" s="1">
        <v>29045108</v>
      </c>
      <c r="B31883" s="3">
        <v>42077.1438888889</v>
      </c>
      <c r="C31883" s="4">
        <v>12</v>
      </c>
    </row>
    <row r="31884" spans="1:3">
      <c r="A31884" s="1">
        <v>27104588</v>
      </c>
      <c r="B31884" s="3">
        <v>41967.5074074074</v>
      </c>
      <c r="C31884" s="4">
        <v>2</v>
      </c>
    </row>
    <row r="31885" spans="1:3">
      <c r="A31885" s="1">
        <v>45484821</v>
      </c>
      <c r="B31885" s="3">
        <v>42950.5375578704</v>
      </c>
      <c r="C31885" s="4">
        <v>0</v>
      </c>
    </row>
    <row r="31886" spans="1:3">
      <c r="A31886" s="1">
        <v>30212337</v>
      </c>
      <c r="B31886" s="3">
        <v>42137.4421064815</v>
      </c>
      <c r="C31886" s="4">
        <v>1</v>
      </c>
    </row>
    <row r="31887" spans="1:3">
      <c r="A31887" s="1">
        <v>32742368</v>
      </c>
      <c r="B31887" s="3">
        <v>42270.6040972222</v>
      </c>
      <c r="C31887" s="4">
        <v>12</v>
      </c>
    </row>
    <row r="31888" spans="1:3">
      <c r="A31888" s="1">
        <v>22764375</v>
      </c>
      <c r="B31888" s="3">
        <v>41729.6058101852</v>
      </c>
      <c r="C31888" s="4">
        <v>9</v>
      </c>
    </row>
    <row r="31889" spans="1:3">
      <c r="A31889" s="1">
        <v>59646264</v>
      </c>
      <c r="B31889" s="3">
        <v>43838.5347800926</v>
      </c>
      <c r="C31889" s="4">
        <v>13</v>
      </c>
    </row>
    <row r="31890" spans="1:3">
      <c r="A31890" s="1">
        <v>21561151</v>
      </c>
      <c r="B31890" s="3">
        <v>41674.7947337963</v>
      </c>
      <c r="C31890" s="4">
        <v>12</v>
      </c>
    </row>
    <row r="31891" spans="1:3">
      <c r="A31891" s="1">
        <v>34245545</v>
      </c>
      <c r="B31891" s="3">
        <v>42350.92125</v>
      </c>
      <c r="C31891" s="4">
        <v>6</v>
      </c>
    </row>
    <row r="31892" spans="1:3">
      <c r="A31892" s="1">
        <v>52130203</v>
      </c>
      <c r="B31892" s="3">
        <v>43344.6940046296</v>
      </c>
      <c r="C31892" s="4">
        <v>2</v>
      </c>
    </row>
    <row r="31893" spans="1:3">
      <c r="A31893" s="1">
        <v>8000685</v>
      </c>
      <c r="B31893" s="3">
        <v>40850.8084722222</v>
      </c>
      <c r="C31893" s="4">
        <v>13</v>
      </c>
    </row>
    <row r="31894" spans="1:3">
      <c r="A31894" s="1">
        <v>30054731</v>
      </c>
      <c r="B31894" s="3">
        <v>42129.5714814815</v>
      </c>
      <c r="C31894" s="4">
        <v>17</v>
      </c>
    </row>
    <row r="31895" spans="1:3">
      <c r="A31895" s="1">
        <v>21680399</v>
      </c>
      <c r="B31895" s="3">
        <v>41680.6211342593</v>
      </c>
      <c r="C31895" s="4">
        <v>5</v>
      </c>
    </row>
    <row r="31896" spans="1:3">
      <c r="A31896" s="1">
        <v>45391429</v>
      </c>
      <c r="B31896" s="3">
        <v>42945.678275463</v>
      </c>
      <c r="C31896" s="4">
        <v>16</v>
      </c>
    </row>
    <row r="31897" spans="1:3">
      <c r="A31897" s="1">
        <v>3556837</v>
      </c>
      <c r="B31897" s="3">
        <v>40414.5563657407</v>
      </c>
      <c r="C31897" s="4">
        <v>7</v>
      </c>
    </row>
    <row r="31898" spans="1:3">
      <c r="A31898" s="1">
        <v>1768842</v>
      </c>
      <c r="B31898" s="3">
        <v>40137.2981018519</v>
      </c>
      <c r="C31898" s="4">
        <v>10</v>
      </c>
    </row>
    <row r="31899" spans="1:3">
      <c r="A31899" s="1">
        <v>11714255</v>
      </c>
      <c r="B31899" s="3">
        <v>41120.0339467593</v>
      </c>
      <c r="C31899" s="4">
        <v>1</v>
      </c>
    </row>
    <row r="31900" spans="1:3">
      <c r="A31900" s="1">
        <v>9882542</v>
      </c>
      <c r="B31900" s="3">
        <v>40995.0976157407</v>
      </c>
      <c r="C31900" s="4">
        <v>9</v>
      </c>
    </row>
    <row r="31901" spans="1:3">
      <c r="A31901" s="1">
        <v>57013268</v>
      </c>
      <c r="B31901" s="3">
        <v>43658.8253587963</v>
      </c>
      <c r="C31901" s="4">
        <v>6</v>
      </c>
    </row>
    <row r="31902" spans="1:3">
      <c r="A31902" s="1">
        <v>12331486</v>
      </c>
      <c r="B31902" s="3">
        <v>41160.5923726852</v>
      </c>
      <c r="C31902" s="4">
        <v>17</v>
      </c>
    </row>
    <row r="31903" spans="1:3">
      <c r="A31903" s="1">
        <v>25710209</v>
      </c>
      <c r="B31903" s="3">
        <v>41889.5231134259</v>
      </c>
      <c r="C31903" s="4">
        <v>0</v>
      </c>
    </row>
    <row r="31904" spans="1:3">
      <c r="A31904" s="1">
        <v>34839849</v>
      </c>
      <c r="B31904" s="3">
        <v>42386.6307175926</v>
      </c>
      <c r="C31904" s="4">
        <v>10</v>
      </c>
    </row>
    <row r="31905" spans="1:3">
      <c r="A31905" s="1">
        <v>43730822</v>
      </c>
      <c r="B31905" s="3">
        <v>42857.236087963</v>
      </c>
      <c r="C31905" s="4">
        <v>7</v>
      </c>
    </row>
    <row r="31906" spans="1:3">
      <c r="A31906" s="1">
        <v>8845617</v>
      </c>
      <c r="B31906" s="3">
        <v>40921.1531597222</v>
      </c>
      <c r="C31906" s="4">
        <v>0</v>
      </c>
    </row>
    <row r="31907" spans="1:3">
      <c r="A31907" s="1">
        <v>60461396</v>
      </c>
      <c r="B31907" s="3">
        <v>43890.0925694444</v>
      </c>
      <c r="C31907" s="4">
        <v>0</v>
      </c>
    </row>
    <row r="31908" spans="1:3">
      <c r="A31908" s="1">
        <v>2986375</v>
      </c>
      <c r="B31908" s="3">
        <v>40335.9850347222</v>
      </c>
      <c r="C31908" s="4">
        <v>5</v>
      </c>
    </row>
    <row r="31909" spans="1:3">
      <c r="A31909" s="1">
        <v>5945627</v>
      </c>
      <c r="B31909" s="3">
        <v>40673.2325347222</v>
      </c>
      <c r="C31909" s="4">
        <v>0</v>
      </c>
    </row>
    <row r="31910" spans="1:3">
      <c r="A31910" s="1">
        <v>41208746</v>
      </c>
      <c r="B31910" s="3">
        <v>42722.5566782407</v>
      </c>
      <c r="C31910" s="4">
        <v>1</v>
      </c>
    </row>
    <row r="31911" spans="1:3">
      <c r="A31911" s="1">
        <v>12907441</v>
      </c>
      <c r="B31911" s="3">
        <v>41198.1769328704</v>
      </c>
      <c r="C31911" s="4">
        <v>1</v>
      </c>
    </row>
    <row r="31912" spans="1:3">
      <c r="A31912" s="1">
        <v>1824197</v>
      </c>
      <c r="B31912" s="3">
        <v>40148.2343634259</v>
      </c>
      <c r="C31912" s="4">
        <v>4</v>
      </c>
    </row>
    <row r="31913" spans="1:3">
      <c r="A31913" s="1">
        <v>978157</v>
      </c>
      <c r="B31913" s="3">
        <v>39974.8789814815</v>
      </c>
      <c r="C31913" s="4">
        <v>16</v>
      </c>
    </row>
    <row r="31914" spans="1:3">
      <c r="A31914" s="1">
        <v>8279186</v>
      </c>
      <c r="B31914" s="3">
        <v>40873.6144212963</v>
      </c>
      <c r="C31914" s="4">
        <v>4</v>
      </c>
    </row>
    <row r="31915" spans="1:3">
      <c r="A31915" s="1">
        <v>11477565</v>
      </c>
      <c r="B31915" s="3">
        <v>41103.8356712963</v>
      </c>
      <c r="C31915" s="4">
        <v>14</v>
      </c>
    </row>
    <row r="31916" spans="1:3">
      <c r="A31916" s="1">
        <v>50092357</v>
      </c>
      <c r="B31916" s="3">
        <v>43219.9888310185</v>
      </c>
      <c r="C31916" s="4">
        <v>0</v>
      </c>
    </row>
    <row r="31917" spans="1:3">
      <c r="A31917" s="1">
        <v>25457198</v>
      </c>
      <c r="B31917" s="3">
        <v>41874.006099537</v>
      </c>
      <c r="C31917" s="4">
        <v>1</v>
      </c>
    </row>
    <row r="31918" spans="1:3">
      <c r="A31918" s="1">
        <v>25198409</v>
      </c>
      <c r="B31918" s="3">
        <v>41859.3242361111</v>
      </c>
      <c r="C31918" s="4">
        <v>6</v>
      </c>
    </row>
    <row r="31919" spans="1:3">
      <c r="A31919" s="1">
        <v>15481372</v>
      </c>
      <c r="B31919" s="3">
        <v>41351.6697569444</v>
      </c>
      <c r="C31919" s="4">
        <v>0</v>
      </c>
    </row>
    <row r="31920" spans="1:3">
      <c r="A31920" s="1">
        <v>45300287</v>
      </c>
      <c r="B31920" s="3">
        <v>42941.4273148148</v>
      </c>
      <c r="C31920" s="4">
        <v>18</v>
      </c>
    </row>
    <row r="31921" spans="1:3">
      <c r="A31921" s="1">
        <v>57560049</v>
      </c>
      <c r="B31921" s="3">
        <v>43696.6567708333</v>
      </c>
      <c r="C31921" s="4">
        <v>15</v>
      </c>
    </row>
    <row r="31922" spans="1:3">
      <c r="A31922" s="1">
        <v>29933581</v>
      </c>
      <c r="B31922" s="3">
        <v>42123.1268865741</v>
      </c>
      <c r="C31922" s="4">
        <v>17</v>
      </c>
    </row>
    <row r="31923" spans="1:3">
      <c r="A31923" s="1">
        <v>12491821</v>
      </c>
      <c r="B31923" s="3">
        <v>41171.389525463</v>
      </c>
      <c r="C31923" s="4">
        <v>4</v>
      </c>
    </row>
    <row r="31924" spans="1:3">
      <c r="A31924" s="1">
        <v>42469484</v>
      </c>
      <c r="B31924" s="3">
        <v>42792.5870023148</v>
      </c>
      <c r="C31924" s="4">
        <v>0</v>
      </c>
    </row>
    <row r="31925" spans="1:3">
      <c r="A31925" s="1">
        <v>28084415</v>
      </c>
      <c r="B31925" s="3">
        <v>42026.3651851852</v>
      </c>
      <c r="C31925" s="4">
        <v>3</v>
      </c>
    </row>
    <row r="31926" spans="1:3">
      <c r="A31926" s="1">
        <v>47524060</v>
      </c>
      <c r="B31926" s="3">
        <v>43067.1887962963</v>
      </c>
      <c r="C31926" s="4">
        <v>16</v>
      </c>
    </row>
    <row r="31927" spans="1:3">
      <c r="A31927" s="1">
        <v>13136431</v>
      </c>
      <c r="B31927" s="3">
        <v>41212.4114467593</v>
      </c>
      <c r="C31927" s="4">
        <v>0</v>
      </c>
    </row>
    <row r="31928" spans="1:3">
      <c r="A31928" s="1">
        <v>14254470</v>
      </c>
      <c r="B31928" s="3">
        <v>41284.3922222222</v>
      </c>
      <c r="C31928" s="4">
        <v>3</v>
      </c>
    </row>
    <row r="31929" spans="1:3">
      <c r="A31929" s="1">
        <v>25738035</v>
      </c>
      <c r="B31929" s="3">
        <v>41891.2745601852</v>
      </c>
      <c r="C31929" s="4">
        <v>19</v>
      </c>
    </row>
    <row r="31930" spans="1:3">
      <c r="A31930" s="1">
        <v>34120573</v>
      </c>
      <c r="B31930" s="3">
        <v>42344.7400810185</v>
      </c>
      <c r="C31930" s="4">
        <v>19</v>
      </c>
    </row>
    <row r="31931" spans="1:3">
      <c r="A31931" s="1">
        <v>19591953</v>
      </c>
      <c r="B31931" s="3">
        <v>41572.5842939815</v>
      </c>
      <c r="C31931" s="4">
        <v>3</v>
      </c>
    </row>
    <row r="31932" spans="1:3">
      <c r="A31932" s="1">
        <v>21292933</v>
      </c>
      <c r="B31932" s="3">
        <v>41661.8400578704</v>
      </c>
      <c r="C31932" s="4">
        <v>19</v>
      </c>
    </row>
    <row r="31933" spans="1:3">
      <c r="A31933" s="1">
        <v>38710911</v>
      </c>
      <c r="B31933" s="3">
        <v>42584.1055671296</v>
      </c>
      <c r="C31933" s="4">
        <v>15</v>
      </c>
    </row>
    <row r="31934" spans="1:3">
      <c r="A31934" s="1">
        <v>36961915</v>
      </c>
      <c r="B31934" s="3">
        <v>42491.0430092593</v>
      </c>
      <c r="C31934" s="4">
        <v>4</v>
      </c>
    </row>
    <row r="31935" spans="1:3">
      <c r="A31935" s="1">
        <v>47544292</v>
      </c>
      <c r="B31935" s="3">
        <v>43068.1219907407</v>
      </c>
      <c r="C31935" s="4">
        <v>0</v>
      </c>
    </row>
    <row r="31936" spans="1:3">
      <c r="A31936" s="1">
        <v>13191040</v>
      </c>
      <c r="B31936" s="3">
        <v>41215.3091435185</v>
      </c>
      <c r="C31936" s="4">
        <v>13</v>
      </c>
    </row>
    <row r="31937" spans="1:3">
      <c r="A31937" s="1">
        <v>374749</v>
      </c>
      <c r="B31937" s="3">
        <v>39799.6158101852</v>
      </c>
      <c r="C31937" s="4">
        <v>1</v>
      </c>
    </row>
    <row r="31938" spans="1:3">
      <c r="A31938" s="1">
        <v>9493637</v>
      </c>
      <c r="B31938" s="3">
        <v>40968.1915509259</v>
      </c>
      <c r="C31938" s="4">
        <v>19</v>
      </c>
    </row>
    <row r="31939" spans="1:3">
      <c r="A31939" s="1">
        <v>12534377</v>
      </c>
      <c r="B31939" s="3">
        <v>41173.6835648148</v>
      </c>
      <c r="C31939" s="4">
        <v>14</v>
      </c>
    </row>
    <row r="31940" spans="1:3">
      <c r="A31940" s="1">
        <v>37911742</v>
      </c>
      <c r="B31940" s="3">
        <v>42540.8714583333</v>
      </c>
      <c r="C31940" s="4">
        <v>14</v>
      </c>
    </row>
    <row r="31941" spans="1:3">
      <c r="A31941" s="1">
        <v>28720893</v>
      </c>
      <c r="B31941" s="3">
        <v>42060.5822916667</v>
      </c>
      <c r="C31941" s="4">
        <v>17</v>
      </c>
    </row>
    <row r="31942" spans="1:3">
      <c r="A31942" s="1">
        <v>25568126</v>
      </c>
      <c r="B31942" s="3">
        <v>41880.5115277778</v>
      </c>
      <c r="C31942" s="4">
        <v>7</v>
      </c>
    </row>
    <row r="31943" spans="1:3">
      <c r="A31943" s="1">
        <v>38534707</v>
      </c>
      <c r="B31943" s="3">
        <v>42573.8483217593</v>
      </c>
      <c r="C31943" s="4">
        <v>17</v>
      </c>
    </row>
    <row r="31944" spans="1:3">
      <c r="A31944" s="1">
        <v>5926199</v>
      </c>
      <c r="B31944" s="3">
        <v>40671.3101041667</v>
      </c>
      <c r="C31944" s="4">
        <v>10</v>
      </c>
    </row>
    <row r="31945" spans="1:3">
      <c r="A31945" s="1">
        <v>28010847</v>
      </c>
      <c r="B31945" s="3">
        <v>42022.6069907407</v>
      </c>
      <c r="C31945" s="4">
        <v>3</v>
      </c>
    </row>
    <row r="31946" spans="1:3">
      <c r="A31946" s="1">
        <v>30223944</v>
      </c>
      <c r="B31946" s="3">
        <v>42137.8250347222</v>
      </c>
      <c r="C31946" s="4">
        <v>9</v>
      </c>
    </row>
    <row r="31947" spans="1:3">
      <c r="A31947" s="1">
        <v>50080224</v>
      </c>
      <c r="B31947" s="3">
        <v>43218.8052893519</v>
      </c>
      <c r="C31947" s="4">
        <v>2</v>
      </c>
    </row>
    <row r="31948" spans="1:3">
      <c r="A31948" s="1">
        <v>9087831</v>
      </c>
      <c r="B31948" s="3">
        <v>40939.9279166667</v>
      </c>
      <c r="C31948" s="4">
        <v>0</v>
      </c>
    </row>
    <row r="31949" spans="1:3">
      <c r="A31949" s="1">
        <v>13480620</v>
      </c>
      <c r="B31949" s="3">
        <v>41233.8109837963</v>
      </c>
      <c r="C31949" s="4">
        <v>7</v>
      </c>
    </row>
    <row r="31950" spans="1:3">
      <c r="A31950" s="1">
        <v>3917436</v>
      </c>
      <c r="B31950" s="3">
        <v>40463.7327777778</v>
      </c>
      <c r="C31950" s="4">
        <v>0</v>
      </c>
    </row>
    <row r="31951" spans="1:3">
      <c r="A31951" s="1">
        <v>2960049</v>
      </c>
      <c r="B31951" s="3">
        <v>40331.7319097222</v>
      </c>
      <c r="C31951" s="4">
        <v>7</v>
      </c>
    </row>
    <row r="31952" spans="1:3">
      <c r="A31952" s="1">
        <v>31557780</v>
      </c>
      <c r="B31952" s="3">
        <v>42207.3517708333</v>
      </c>
      <c r="C31952" s="4">
        <v>12</v>
      </c>
    </row>
    <row r="31953" spans="1:3">
      <c r="A31953" s="1">
        <v>14927882</v>
      </c>
      <c r="B31953" s="3">
        <v>41323.0274189815</v>
      </c>
      <c r="C31953" s="4">
        <v>18</v>
      </c>
    </row>
    <row r="31954" spans="1:3">
      <c r="A31954" s="1">
        <v>28960533</v>
      </c>
      <c r="B31954" s="3">
        <v>42073.4114930556</v>
      </c>
      <c r="C31954" s="4">
        <v>0</v>
      </c>
    </row>
    <row r="31955" spans="1:3">
      <c r="A31955" s="1">
        <v>7989907</v>
      </c>
      <c r="B31955" s="3">
        <v>40850.1387615741</v>
      </c>
      <c r="C31955" s="4">
        <v>7</v>
      </c>
    </row>
    <row r="31956" spans="1:3">
      <c r="A31956" s="1">
        <v>34608092</v>
      </c>
      <c r="B31956" s="3">
        <v>42374.3913425926</v>
      </c>
      <c r="C31956" s="4">
        <v>2</v>
      </c>
    </row>
    <row r="31957" spans="1:3">
      <c r="A31957" s="1">
        <v>1704355</v>
      </c>
      <c r="B31957" s="3">
        <v>40126.9350115741</v>
      </c>
      <c r="C31957" s="4">
        <v>3</v>
      </c>
    </row>
    <row r="31958" spans="1:3">
      <c r="A31958" s="1">
        <v>8399817</v>
      </c>
      <c r="B31958" s="3">
        <v>40883.5158564815</v>
      </c>
      <c r="C31958" s="4">
        <v>4</v>
      </c>
    </row>
    <row r="31959" spans="1:3">
      <c r="A31959" s="1">
        <v>11065137</v>
      </c>
      <c r="B31959" s="3">
        <v>41076.6815856481</v>
      </c>
      <c r="C31959" s="4">
        <v>15</v>
      </c>
    </row>
    <row r="31960" spans="1:3">
      <c r="A31960" s="1">
        <v>47184914</v>
      </c>
      <c r="B31960" s="3">
        <v>43047.6887384259</v>
      </c>
      <c r="C31960" s="4">
        <v>8</v>
      </c>
    </row>
    <row r="31961" spans="1:3">
      <c r="A31961" s="1">
        <v>17593879</v>
      </c>
      <c r="B31961" s="3">
        <v>41466.5359375</v>
      </c>
      <c r="C31961" s="4">
        <v>14</v>
      </c>
    </row>
    <row r="31962" spans="1:3">
      <c r="A31962" s="1">
        <v>12907639</v>
      </c>
      <c r="B31962" s="3">
        <v>41198.1959722222</v>
      </c>
      <c r="C31962" s="4">
        <v>8</v>
      </c>
    </row>
    <row r="31963" spans="1:3">
      <c r="A31963" s="1">
        <v>17205984</v>
      </c>
      <c r="B31963" s="3">
        <v>41445.2312037037</v>
      </c>
      <c r="C31963" s="4">
        <v>14</v>
      </c>
    </row>
    <row r="31964" spans="1:3">
      <c r="A31964" s="1">
        <v>12468446</v>
      </c>
      <c r="B31964" s="3">
        <v>41169.9763425926</v>
      </c>
      <c r="C31964" s="4">
        <v>4</v>
      </c>
    </row>
    <row r="31965" spans="1:3">
      <c r="A31965" s="1">
        <v>6950739</v>
      </c>
      <c r="B31965" s="3">
        <v>40760.0977662037</v>
      </c>
      <c r="C31965" s="4">
        <v>7</v>
      </c>
    </row>
    <row r="31966" spans="1:3">
      <c r="A31966" s="1">
        <v>31333954</v>
      </c>
      <c r="B31966" s="3">
        <v>42195.2715162037</v>
      </c>
      <c r="C31966" s="4">
        <v>7</v>
      </c>
    </row>
    <row r="31967" spans="1:3">
      <c r="A31967" s="1">
        <v>11474737</v>
      </c>
      <c r="B31967" s="3">
        <v>41103.6958564815</v>
      </c>
      <c r="C31967" s="4">
        <v>0</v>
      </c>
    </row>
    <row r="31968" spans="1:3">
      <c r="A31968" s="1">
        <v>44934959</v>
      </c>
      <c r="B31968" s="3">
        <v>42921.8324652778</v>
      </c>
      <c r="C31968" s="4">
        <v>11</v>
      </c>
    </row>
    <row r="31969" spans="1:3">
      <c r="A31969" s="1">
        <v>15324031</v>
      </c>
      <c r="B31969" s="3">
        <v>41343.6531828704</v>
      </c>
      <c r="C31969" s="4">
        <v>0</v>
      </c>
    </row>
    <row r="31970" spans="1:3">
      <c r="A31970" s="1">
        <v>37153894</v>
      </c>
      <c r="B31970" s="3">
        <v>42501.2353819444</v>
      </c>
      <c r="C31970" s="4">
        <v>2</v>
      </c>
    </row>
    <row r="31971" spans="1:3">
      <c r="A31971" s="1">
        <v>21121480</v>
      </c>
      <c r="B31971" s="3">
        <v>41653.7819907407</v>
      </c>
      <c r="C31971" s="4">
        <v>14</v>
      </c>
    </row>
    <row r="31972" spans="1:3">
      <c r="A31972" s="1">
        <v>16540125</v>
      </c>
      <c r="B31972" s="3">
        <v>41408.412962963</v>
      </c>
      <c r="C31972" s="4">
        <v>15</v>
      </c>
    </row>
    <row r="31973" spans="1:3">
      <c r="A31973" s="1">
        <v>3142703</v>
      </c>
      <c r="B31973" s="3">
        <v>40358.6866087963</v>
      </c>
      <c r="C31973" s="4">
        <v>11</v>
      </c>
    </row>
    <row r="31974" spans="1:3">
      <c r="A31974" s="1">
        <v>22493144</v>
      </c>
      <c r="B31974" s="3">
        <v>41716.9725810185</v>
      </c>
      <c r="C31974" s="4">
        <v>7</v>
      </c>
    </row>
    <row r="31975" spans="1:3">
      <c r="A31975" s="1">
        <v>37925356</v>
      </c>
      <c r="B31975" s="3">
        <v>42541.6120833333</v>
      </c>
      <c r="C31975" s="4">
        <v>12</v>
      </c>
    </row>
    <row r="31976" spans="1:3">
      <c r="A31976" s="1">
        <v>43775223</v>
      </c>
      <c r="B31976" s="3">
        <v>42859.2624537037</v>
      </c>
      <c r="C31976" s="4">
        <v>5</v>
      </c>
    </row>
    <row r="31977" spans="1:3">
      <c r="A31977" s="1">
        <v>10798698</v>
      </c>
      <c r="B31977" s="3">
        <v>41058.4987037037</v>
      </c>
      <c r="C31977" s="4">
        <v>9</v>
      </c>
    </row>
    <row r="31978" spans="1:3">
      <c r="A31978" s="1">
        <v>21688512</v>
      </c>
      <c r="B31978" s="3">
        <v>41680.9035532407</v>
      </c>
      <c r="C31978" s="4">
        <v>1</v>
      </c>
    </row>
    <row r="31979" spans="1:3">
      <c r="A31979" s="1">
        <v>13710690</v>
      </c>
      <c r="B31979" s="3">
        <v>41247.8235069444</v>
      </c>
      <c r="C31979" s="4">
        <v>4</v>
      </c>
    </row>
    <row r="31980" spans="1:3">
      <c r="A31980" s="1">
        <v>44807995</v>
      </c>
      <c r="B31980" s="3">
        <v>42914.6856365741</v>
      </c>
      <c r="C31980" s="4">
        <v>13</v>
      </c>
    </row>
    <row r="31981" spans="1:3">
      <c r="A31981" s="1">
        <v>43411943</v>
      </c>
      <c r="B31981" s="3">
        <v>42839.5375115741</v>
      </c>
      <c r="C31981" s="4">
        <v>15</v>
      </c>
    </row>
    <row r="31982" spans="1:3">
      <c r="A31982" s="1">
        <v>13178379</v>
      </c>
      <c r="B31982" s="3">
        <v>41214.5730787037</v>
      </c>
      <c r="C31982" s="4">
        <v>5</v>
      </c>
    </row>
    <row r="31983" spans="1:3">
      <c r="A31983" s="1">
        <v>9853092</v>
      </c>
      <c r="B31983" s="3">
        <v>40992.6626273148</v>
      </c>
      <c r="C31983" s="4">
        <v>0</v>
      </c>
    </row>
    <row r="31984" spans="1:3">
      <c r="A31984" s="1">
        <v>3891942</v>
      </c>
      <c r="B31984" s="3">
        <v>40459.6379050926</v>
      </c>
      <c r="C31984" s="4">
        <v>2</v>
      </c>
    </row>
    <row r="31985" spans="1:3">
      <c r="A31985" s="1">
        <v>17389186</v>
      </c>
      <c r="B31985" s="3">
        <v>41455.4175</v>
      </c>
      <c r="C31985" s="4">
        <v>1</v>
      </c>
    </row>
    <row r="31986" spans="1:3">
      <c r="A31986" s="1">
        <v>4063992</v>
      </c>
      <c r="B31986" s="3">
        <v>40482.6955671296</v>
      </c>
      <c r="C31986" s="4">
        <v>7</v>
      </c>
    </row>
    <row r="31987" spans="1:3">
      <c r="A31987" s="1">
        <v>29995410</v>
      </c>
      <c r="B31987" s="3">
        <v>42125.8949652778</v>
      </c>
      <c r="C31987" s="4">
        <v>0</v>
      </c>
    </row>
    <row r="31988" spans="1:3">
      <c r="A31988" s="1">
        <v>15660781</v>
      </c>
      <c r="B31988" s="3">
        <v>41360.584212963</v>
      </c>
      <c r="C31988" s="4">
        <v>11</v>
      </c>
    </row>
    <row r="31989" spans="1:3">
      <c r="A31989" s="1">
        <v>4773705</v>
      </c>
      <c r="B31989" s="3">
        <v>40566.5044791667</v>
      </c>
      <c r="C31989" s="4">
        <v>7</v>
      </c>
    </row>
    <row r="31990" spans="1:3">
      <c r="A31990" s="1">
        <v>58532067</v>
      </c>
      <c r="B31990" s="3">
        <v>43761.9651041667</v>
      </c>
      <c r="C31990" s="4">
        <v>19</v>
      </c>
    </row>
    <row r="31991" spans="1:3">
      <c r="A31991" s="1">
        <v>4737030</v>
      </c>
      <c r="B31991" s="3">
        <v>40562.6411689815</v>
      </c>
      <c r="C31991" s="4">
        <v>16</v>
      </c>
    </row>
    <row r="31992" spans="1:3">
      <c r="A31992" s="1">
        <v>11392135</v>
      </c>
      <c r="B31992" s="3">
        <v>41099.3861226852</v>
      </c>
      <c r="C31992" s="4">
        <v>9</v>
      </c>
    </row>
    <row r="31993" spans="1:3">
      <c r="A31993" s="1">
        <v>5013583</v>
      </c>
      <c r="B31993" s="3">
        <v>40590.3053819444</v>
      </c>
      <c r="C31993" s="4">
        <v>10</v>
      </c>
    </row>
    <row r="31994" spans="1:3">
      <c r="A31994" s="1">
        <v>15909272</v>
      </c>
      <c r="B31994" s="3">
        <v>41373.7530555556</v>
      </c>
      <c r="C31994" s="4">
        <v>6</v>
      </c>
    </row>
    <row r="31995" spans="1:3">
      <c r="A31995" s="1">
        <v>31019377</v>
      </c>
      <c r="B31995" s="3">
        <v>42179.2782291667</v>
      </c>
      <c r="C31995" s="4">
        <v>10</v>
      </c>
    </row>
    <row r="31996" spans="1:3">
      <c r="A31996" s="1">
        <v>20561821</v>
      </c>
      <c r="B31996" s="3">
        <v>41621.3390740741</v>
      </c>
      <c r="C31996" s="4">
        <v>16</v>
      </c>
    </row>
    <row r="31997" spans="1:3">
      <c r="A31997" s="1">
        <v>18988540</v>
      </c>
      <c r="B31997" s="3">
        <v>41541.7409027778</v>
      </c>
      <c r="C31997" s="4">
        <v>1</v>
      </c>
    </row>
    <row r="31998" spans="1:3">
      <c r="A31998" s="1">
        <v>34286705</v>
      </c>
      <c r="B31998" s="3">
        <v>42353.4360532407</v>
      </c>
      <c r="C31998" s="4">
        <v>1</v>
      </c>
    </row>
    <row r="31999" spans="1:3">
      <c r="A31999" s="1">
        <v>41922642</v>
      </c>
      <c r="B31999" s="3">
        <v>42764.6520023148</v>
      </c>
      <c r="C31999" s="4">
        <v>11</v>
      </c>
    </row>
    <row r="32000" spans="1:3">
      <c r="A32000" s="1">
        <v>32957406</v>
      </c>
      <c r="B32000" s="3">
        <v>42282.856099537</v>
      </c>
      <c r="C32000" s="4">
        <v>4</v>
      </c>
    </row>
    <row r="32001" spans="1:3">
      <c r="A32001" s="1">
        <v>11827013</v>
      </c>
      <c r="B32001" s="3">
        <v>41127.4594328704</v>
      </c>
      <c r="C32001" s="4">
        <v>16</v>
      </c>
    </row>
    <row r="32002" spans="1:3">
      <c r="A32002" s="1">
        <v>1555804</v>
      </c>
      <c r="B32002" s="3">
        <v>40098.7192824074</v>
      </c>
      <c r="C32002" s="4">
        <v>14</v>
      </c>
    </row>
    <row r="32003" spans="1:3">
      <c r="A32003" s="1">
        <v>41362964</v>
      </c>
      <c r="B32003" s="3">
        <v>42732.5544791667</v>
      </c>
      <c r="C32003" s="4">
        <v>15</v>
      </c>
    </row>
    <row r="32004" spans="1:3">
      <c r="A32004" s="1">
        <v>12619200</v>
      </c>
      <c r="B32004" s="3">
        <v>41179.4335763889</v>
      </c>
      <c r="C32004" s="4">
        <v>15</v>
      </c>
    </row>
    <row r="32005" spans="1:3">
      <c r="A32005" s="1">
        <v>34385416</v>
      </c>
      <c r="B32005" s="3">
        <v>42358.848275463</v>
      </c>
      <c r="C32005" s="4">
        <v>10</v>
      </c>
    </row>
    <row r="32006" spans="1:3">
      <c r="A32006" s="1">
        <v>4202620</v>
      </c>
      <c r="B32006" s="3">
        <v>40499.3500810185</v>
      </c>
      <c r="C32006" s="4">
        <v>14</v>
      </c>
    </row>
    <row r="32007" spans="1:3">
      <c r="A32007" s="1">
        <v>50526152</v>
      </c>
      <c r="B32007" s="3">
        <v>43245.4039814815</v>
      </c>
      <c r="C32007" s="4">
        <v>2</v>
      </c>
    </row>
    <row r="32008" spans="1:3">
      <c r="A32008" s="1">
        <v>21413530</v>
      </c>
      <c r="B32008" s="3">
        <v>41667.7597337963</v>
      </c>
      <c r="C32008" s="4">
        <v>14</v>
      </c>
    </row>
    <row r="32009" spans="1:3">
      <c r="A32009" s="1">
        <v>48329855</v>
      </c>
      <c r="B32009" s="3">
        <v>43118.8570949074</v>
      </c>
      <c r="C32009" s="4">
        <v>1</v>
      </c>
    </row>
    <row r="32010" spans="1:3">
      <c r="A32010" s="1">
        <v>45848063</v>
      </c>
      <c r="B32010" s="3">
        <v>42970.8183333333</v>
      </c>
      <c r="C32010" s="4">
        <v>7</v>
      </c>
    </row>
    <row r="32011" spans="1:3">
      <c r="A32011" s="1">
        <v>53515052</v>
      </c>
      <c r="B32011" s="3">
        <v>43432.3512152778</v>
      </c>
      <c r="C32011" s="4">
        <v>16</v>
      </c>
    </row>
    <row r="32012" spans="1:3">
      <c r="A32012" s="1">
        <v>31806200</v>
      </c>
      <c r="B32012" s="3">
        <v>42220.4161689815</v>
      </c>
      <c r="C32012" s="4">
        <v>0</v>
      </c>
    </row>
    <row r="32013" spans="1:3">
      <c r="A32013" s="1">
        <v>37532191</v>
      </c>
      <c r="B32013" s="3">
        <v>42520.7925347222</v>
      </c>
      <c r="C32013" s="4">
        <v>0</v>
      </c>
    </row>
    <row r="32014" spans="1:3">
      <c r="A32014" s="1">
        <v>14904636</v>
      </c>
      <c r="B32014" s="3">
        <v>41320.9478819444</v>
      </c>
      <c r="C32014" s="4">
        <v>2</v>
      </c>
    </row>
    <row r="32015" spans="1:3">
      <c r="A32015" s="1">
        <v>59541403</v>
      </c>
      <c r="B32015" s="3">
        <v>43830.3418634259</v>
      </c>
      <c r="C32015" s="4">
        <v>12</v>
      </c>
    </row>
    <row r="32016" spans="1:3">
      <c r="A32016" s="1">
        <v>29759850</v>
      </c>
      <c r="B32016" s="3">
        <v>42114.9543865741</v>
      </c>
      <c r="C32016" s="4">
        <v>4</v>
      </c>
    </row>
    <row r="32017" spans="1:3">
      <c r="A32017" s="1">
        <v>41271392</v>
      </c>
      <c r="B32017" s="3">
        <v>42725.8536458333</v>
      </c>
      <c r="C32017" s="4">
        <v>2</v>
      </c>
    </row>
    <row r="32018" spans="1:3">
      <c r="A32018" s="1">
        <v>35343407</v>
      </c>
      <c r="B32018" s="3">
        <v>42411.6449305556</v>
      </c>
      <c r="C32018" s="4">
        <v>19</v>
      </c>
    </row>
    <row r="32019" spans="1:3">
      <c r="A32019" s="1">
        <v>37700248</v>
      </c>
      <c r="B32019" s="3">
        <v>42529.446412037</v>
      </c>
      <c r="C32019" s="4">
        <v>5</v>
      </c>
    </row>
    <row r="32020" spans="1:3">
      <c r="A32020" s="1">
        <v>35413687</v>
      </c>
      <c r="B32020" s="3">
        <v>42415.6641898148</v>
      </c>
      <c r="C32020" s="4">
        <v>14</v>
      </c>
    </row>
    <row r="32021" spans="1:3">
      <c r="A32021" s="1">
        <v>18616025</v>
      </c>
      <c r="B32021" s="3">
        <v>41521.5862615741</v>
      </c>
      <c r="C32021" s="4">
        <v>11</v>
      </c>
    </row>
    <row r="32022" spans="1:3">
      <c r="A32022" s="1">
        <v>5072913</v>
      </c>
      <c r="B32022" s="3">
        <v>40596.0301041667</v>
      </c>
      <c r="C32022" s="4">
        <v>18</v>
      </c>
    </row>
    <row r="32023" spans="1:3">
      <c r="A32023" s="1">
        <v>19337062</v>
      </c>
      <c r="B32023" s="3">
        <v>41559.7247337963</v>
      </c>
      <c r="C32023" s="4">
        <v>18</v>
      </c>
    </row>
    <row r="32024" spans="1:3">
      <c r="A32024" s="1">
        <v>55475691</v>
      </c>
      <c r="B32024" s="3">
        <v>43557.5497337963</v>
      </c>
      <c r="C32024" s="4">
        <v>14</v>
      </c>
    </row>
    <row r="32025" spans="1:3">
      <c r="A32025" s="1">
        <v>4197336</v>
      </c>
      <c r="B32025" s="3">
        <v>40498.7496296296</v>
      </c>
      <c r="C32025" s="4">
        <v>4</v>
      </c>
    </row>
    <row r="32026" spans="1:3">
      <c r="A32026" s="1">
        <v>12562694</v>
      </c>
      <c r="B32026" s="3">
        <v>41176.416099537</v>
      </c>
      <c r="C32026" s="4">
        <v>9</v>
      </c>
    </row>
    <row r="32027" spans="1:3">
      <c r="A32027" s="1">
        <v>38097648</v>
      </c>
      <c r="B32027" s="3">
        <v>42550.4583680556</v>
      </c>
      <c r="C32027" s="4">
        <v>12</v>
      </c>
    </row>
    <row r="32028" spans="1:3">
      <c r="A32028" s="1">
        <v>11116982</v>
      </c>
      <c r="B32028" s="3">
        <v>41080.4121296296</v>
      </c>
      <c r="C32028" s="4">
        <v>11</v>
      </c>
    </row>
    <row r="32029" spans="1:3">
      <c r="A32029" s="1">
        <v>19142319</v>
      </c>
      <c r="B32029" s="3">
        <v>41549.6998611111</v>
      </c>
      <c r="C32029" s="4">
        <v>12</v>
      </c>
    </row>
    <row r="32030" spans="1:3">
      <c r="A32030" s="1">
        <v>40494141</v>
      </c>
      <c r="B32030" s="3">
        <v>42682.7760069444</v>
      </c>
      <c r="C32030" s="4">
        <v>14</v>
      </c>
    </row>
    <row r="32031" spans="1:3">
      <c r="A32031" s="1">
        <v>28983005</v>
      </c>
      <c r="B32031" s="3">
        <v>42074.4031597222</v>
      </c>
      <c r="C32031" s="4">
        <v>17</v>
      </c>
    </row>
    <row r="32032" spans="1:3">
      <c r="A32032" s="1">
        <v>4592210</v>
      </c>
      <c r="B32032" s="3">
        <v>40547.4014467593</v>
      </c>
      <c r="C32032" s="4">
        <v>1</v>
      </c>
    </row>
    <row r="32033" spans="1:3">
      <c r="A32033" s="1">
        <v>24536333</v>
      </c>
      <c r="B32033" s="3">
        <v>41822.683599537</v>
      </c>
      <c r="C32033" s="4">
        <v>1</v>
      </c>
    </row>
    <row r="32034" spans="1:3">
      <c r="A32034" s="1">
        <v>6777515</v>
      </c>
      <c r="B32034" s="3">
        <v>40745.5955439815</v>
      </c>
      <c r="C32034" s="4">
        <v>7</v>
      </c>
    </row>
    <row r="32035" spans="1:3">
      <c r="A32035" s="1">
        <v>45730163</v>
      </c>
      <c r="B32035" s="3">
        <v>42964.3551967593</v>
      </c>
      <c r="C32035" s="4">
        <v>14</v>
      </c>
    </row>
    <row r="32036" spans="1:3">
      <c r="A32036" s="1">
        <v>1952894</v>
      </c>
      <c r="B32036" s="3">
        <v>40170.5729050926</v>
      </c>
      <c r="C32036" s="4">
        <v>11</v>
      </c>
    </row>
    <row r="32037" spans="1:3">
      <c r="A32037" s="1">
        <v>6001582</v>
      </c>
      <c r="B32037" s="3">
        <v>40677.4851967593</v>
      </c>
      <c r="C32037" s="4">
        <v>11</v>
      </c>
    </row>
    <row r="32038" spans="1:3">
      <c r="A32038" s="1">
        <v>33399351</v>
      </c>
      <c r="B32038" s="3">
        <v>42305.7885763889</v>
      </c>
      <c r="C32038" s="4">
        <v>0</v>
      </c>
    </row>
    <row r="32039" spans="1:3">
      <c r="A32039" s="1">
        <v>38668388</v>
      </c>
      <c r="B32039" s="3">
        <v>42580.9385416667</v>
      </c>
      <c r="C32039" s="4">
        <v>19</v>
      </c>
    </row>
    <row r="32040" spans="1:3">
      <c r="A32040" s="1">
        <v>6754861</v>
      </c>
      <c r="B32040" s="3">
        <v>40743.9349074074</v>
      </c>
      <c r="C32040" s="4">
        <v>19</v>
      </c>
    </row>
    <row r="32041" spans="1:3">
      <c r="A32041" s="1">
        <v>11711264</v>
      </c>
      <c r="B32041" s="3">
        <v>41119.7198148148</v>
      </c>
      <c r="C32041" s="4">
        <v>0</v>
      </c>
    </row>
    <row r="32042" spans="1:3">
      <c r="A32042" s="1">
        <v>35142535</v>
      </c>
      <c r="B32042" s="3">
        <v>42401.9872800926</v>
      </c>
      <c r="C32042" s="4">
        <v>1</v>
      </c>
    </row>
    <row r="32043" spans="1:3">
      <c r="A32043" s="1">
        <v>12307854</v>
      </c>
      <c r="B32043" s="3">
        <v>41158.8507060185</v>
      </c>
      <c r="C32043" s="4">
        <v>3</v>
      </c>
    </row>
    <row r="32044" spans="1:3">
      <c r="A32044" s="1">
        <v>4979153</v>
      </c>
      <c r="B32044" s="3">
        <v>40586.6881944444</v>
      </c>
      <c r="C32044" s="4">
        <v>9</v>
      </c>
    </row>
    <row r="32045" spans="1:3">
      <c r="A32045" s="1">
        <v>49725605</v>
      </c>
      <c r="B32045" s="3">
        <v>43199.1909490741</v>
      </c>
      <c r="C32045" s="4">
        <v>13</v>
      </c>
    </row>
    <row r="32046" spans="1:3">
      <c r="A32046" s="1">
        <v>3252607</v>
      </c>
      <c r="B32046" s="3">
        <v>40374.214537037</v>
      </c>
      <c r="C32046" s="4">
        <v>0</v>
      </c>
    </row>
    <row r="32047" spans="1:3">
      <c r="A32047" s="1">
        <v>28924129</v>
      </c>
      <c r="B32047" s="3">
        <v>42071.3117361111</v>
      </c>
      <c r="C32047" s="4">
        <v>14</v>
      </c>
    </row>
    <row r="32048" spans="1:3">
      <c r="A32048" s="1">
        <v>43667333</v>
      </c>
      <c r="B32048" s="3">
        <v>42852.8525810185</v>
      </c>
      <c r="C32048" s="4">
        <v>13</v>
      </c>
    </row>
    <row r="32049" spans="1:3">
      <c r="A32049" s="1">
        <v>19921027</v>
      </c>
      <c r="B32049" s="3">
        <v>41590.1973726852</v>
      </c>
      <c r="C32049" s="4">
        <v>0</v>
      </c>
    </row>
    <row r="32050" spans="1:3">
      <c r="A32050" s="1">
        <v>33675225</v>
      </c>
      <c r="B32050" s="3">
        <v>42320.6483680556</v>
      </c>
      <c r="C32050" s="4">
        <v>7</v>
      </c>
    </row>
    <row r="32051" spans="1:3">
      <c r="A32051" s="1">
        <v>7320127</v>
      </c>
      <c r="B32051" s="3">
        <v>40792.530462963</v>
      </c>
      <c r="C32051" s="4">
        <v>8</v>
      </c>
    </row>
    <row r="32052" spans="1:3">
      <c r="A32052" s="1">
        <v>9702997</v>
      </c>
      <c r="B32052" s="3">
        <v>40982.563912037</v>
      </c>
      <c r="C32052" s="4">
        <v>14</v>
      </c>
    </row>
    <row r="32053" spans="1:3">
      <c r="A32053" s="1">
        <v>1397307</v>
      </c>
      <c r="B32053" s="3">
        <v>40065.1158333333</v>
      </c>
      <c r="C32053" s="4">
        <v>0</v>
      </c>
    </row>
    <row r="32054" spans="1:3">
      <c r="A32054" s="1">
        <v>21816776</v>
      </c>
      <c r="B32054" s="3">
        <v>41686.8877777778</v>
      </c>
      <c r="C32054" s="4">
        <v>15</v>
      </c>
    </row>
    <row r="32055" spans="1:3">
      <c r="A32055" s="1">
        <v>41074787</v>
      </c>
      <c r="B32055" s="3">
        <v>42714.4605671296</v>
      </c>
      <c r="C32055" s="4">
        <v>19</v>
      </c>
    </row>
    <row r="32056" spans="1:3">
      <c r="A32056" s="1">
        <v>27681244</v>
      </c>
      <c r="B32056" s="3">
        <v>42001.9385069444</v>
      </c>
      <c r="C32056" s="4">
        <v>0</v>
      </c>
    </row>
    <row r="32057" spans="1:3">
      <c r="A32057" s="1">
        <v>11029071</v>
      </c>
      <c r="B32057" s="3">
        <v>41074.3387037037</v>
      </c>
      <c r="C32057" s="4">
        <v>7</v>
      </c>
    </row>
    <row r="32058" spans="1:3">
      <c r="A32058" s="1">
        <v>35238659</v>
      </c>
      <c r="B32058" s="3">
        <v>42406.3246759259</v>
      </c>
      <c r="C32058" s="4">
        <v>3</v>
      </c>
    </row>
    <row r="32059" spans="1:3">
      <c r="A32059" s="1">
        <v>6350785</v>
      </c>
      <c r="B32059" s="3">
        <v>40708.9269212963</v>
      </c>
      <c r="C32059" s="4">
        <v>3</v>
      </c>
    </row>
    <row r="32060" spans="1:3">
      <c r="A32060" s="1">
        <v>52346682</v>
      </c>
      <c r="B32060" s="3">
        <v>43358.6892824074</v>
      </c>
      <c r="C32060" s="4">
        <v>7</v>
      </c>
    </row>
    <row r="32061" spans="1:3">
      <c r="A32061" s="1">
        <v>2491189</v>
      </c>
      <c r="B32061" s="3">
        <v>40259.4127777778</v>
      </c>
      <c r="C32061" s="4">
        <v>7</v>
      </c>
    </row>
    <row r="32062" spans="1:3">
      <c r="A32062" s="1">
        <v>53751455</v>
      </c>
      <c r="B32062" s="3">
        <v>43446.8854398148</v>
      </c>
      <c r="C32062" s="4">
        <v>12</v>
      </c>
    </row>
    <row r="32063" spans="1:3">
      <c r="A32063" s="1">
        <v>32020799</v>
      </c>
      <c r="B32063" s="3">
        <v>42231.0870138889</v>
      </c>
      <c r="C32063" s="4">
        <v>0</v>
      </c>
    </row>
    <row r="32064" spans="1:3">
      <c r="A32064" s="1">
        <v>19411894</v>
      </c>
      <c r="B32064" s="3">
        <v>41563.8047916667</v>
      </c>
      <c r="C32064" s="4">
        <v>9</v>
      </c>
    </row>
    <row r="32065" spans="1:3">
      <c r="A32065" s="1">
        <v>58229269</v>
      </c>
      <c r="B32065" s="3">
        <v>43742.1155208333</v>
      </c>
      <c r="C32065" s="4">
        <v>4</v>
      </c>
    </row>
    <row r="32066" spans="1:3">
      <c r="A32066" s="1">
        <v>27284848</v>
      </c>
      <c r="B32066" s="3">
        <v>41977.0710763889</v>
      </c>
      <c r="C32066" s="4">
        <v>15</v>
      </c>
    </row>
    <row r="32067" spans="1:3">
      <c r="A32067" s="1">
        <v>36836108</v>
      </c>
      <c r="B32067" s="3">
        <v>42485.3780208333</v>
      </c>
      <c r="C32067" s="4">
        <v>15</v>
      </c>
    </row>
    <row r="32068" spans="1:3">
      <c r="A32068" s="1">
        <v>4592588</v>
      </c>
      <c r="B32068" s="3">
        <v>40547.43625</v>
      </c>
      <c r="C32068" s="4">
        <v>11</v>
      </c>
    </row>
    <row r="32069" spans="1:3">
      <c r="A32069" s="1">
        <v>49956687</v>
      </c>
      <c r="B32069" s="3">
        <v>43211.5951041667</v>
      </c>
      <c r="C32069" s="4">
        <v>0</v>
      </c>
    </row>
    <row r="32070" spans="1:3">
      <c r="A32070" s="1">
        <v>27626909</v>
      </c>
      <c r="B32070" s="3">
        <v>41996.8177430556</v>
      </c>
      <c r="C32070" s="4">
        <v>17</v>
      </c>
    </row>
    <row r="32071" spans="1:3">
      <c r="A32071" s="1">
        <v>20386654</v>
      </c>
      <c r="B32071" s="3">
        <v>41612.905162037</v>
      </c>
      <c r="C32071" s="4">
        <v>2</v>
      </c>
    </row>
    <row r="32072" spans="1:3">
      <c r="A32072" s="1">
        <v>23274417</v>
      </c>
      <c r="B32072" s="3">
        <v>41753.6787731481</v>
      </c>
      <c r="C32072" s="4">
        <v>18</v>
      </c>
    </row>
    <row r="32073" spans="1:3">
      <c r="A32073" s="1">
        <v>18286278</v>
      </c>
      <c r="B32073" s="3">
        <v>41503.3103472222</v>
      </c>
      <c r="C32073" s="4">
        <v>0</v>
      </c>
    </row>
    <row r="32074" spans="1:3">
      <c r="A32074" s="1">
        <v>291764</v>
      </c>
      <c r="B32074" s="3">
        <v>39766.9730092593</v>
      </c>
      <c r="C32074" s="4">
        <v>16</v>
      </c>
    </row>
    <row r="32075" spans="1:3">
      <c r="A32075" s="1">
        <v>60374824</v>
      </c>
      <c r="B32075" s="3">
        <v>43885.4717361111</v>
      </c>
      <c r="C32075" s="4">
        <v>16</v>
      </c>
    </row>
    <row r="32076" spans="1:3">
      <c r="A32076" s="1">
        <v>4791810</v>
      </c>
      <c r="B32076" s="3">
        <v>40568.39875</v>
      </c>
      <c r="C32076" s="4">
        <v>0</v>
      </c>
    </row>
    <row r="32077" spans="1:3">
      <c r="A32077" s="1">
        <v>40913048</v>
      </c>
      <c r="B32077" s="3">
        <v>42705.5990277778</v>
      </c>
      <c r="C32077" s="4">
        <v>10</v>
      </c>
    </row>
    <row r="32078" spans="1:3">
      <c r="A32078" s="1">
        <v>4494609</v>
      </c>
      <c r="B32078" s="3">
        <v>40532.9355439815</v>
      </c>
      <c r="C32078" s="4">
        <v>19</v>
      </c>
    </row>
    <row r="32079" spans="1:3">
      <c r="A32079" s="1">
        <v>10271744</v>
      </c>
      <c r="B32079" s="3">
        <v>41021.8446296296</v>
      </c>
      <c r="C32079" s="4">
        <v>1</v>
      </c>
    </row>
    <row r="32080" spans="1:3">
      <c r="A32080" s="1">
        <v>19991805</v>
      </c>
      <c r="B32080" s="3">
        <v>41593.056412037</v>
      </c>
      <c r="C32080" s="4">
        <v>14</v>
      </c>
    </row>
    <row r="32081" spans="1:3">
      <c r="A32081" s="1">
        <v>46277669</v>
      </c>
      <c r="B32081" s="3">
        <v>42996.458287037</v>
      </c>
      <c r="C32081" s="4">
        <v>0</v>
      </c>
    </row>
    <row r="32082" spans="1:3">
      <c r="A32082" s="1">
        <v>6524079</v>
      </c>
      <c r="B32082" s="3">
        <v>40723.6887847222</v>
      </c>
      <c r="C32082" s="4">
        <v>6</v>
      </c>
    </row>
    <row r="32083" spans="1:3">
      <c r="A32083" s="1">
        <v>4846169</v>
      </c>
      <c r="B32083" s="3">
        <v>40573.9594791667</v>
      </c>
      <c r="C32083" s="4">
        <v>1</v>
      </c>
    </row>
    <row r="32084" spans="1:3">
      <c r="A32084" s="1">
        <v>20096542</v>
      </c>
      <c r="B32084" s="3">
        <v>41598.5376157407</v>
      </c>
      <c r="C32084" s="4">
        <v>9</v>
      </c>
    </row>
    <row r="32085" spans="1:3">
      <c r="A32085" s="1">
        <v>44791544</v>
      </c>
      <c r="B32085" s="3">
        <v>42913.9831018519</v>
      </c>
      <c r="C32085" s="4">
        <v>9</v>
      </c>
    </row>
    <row r="32086" spans="1:3">
      <c r="A32086" s="1">
        <v>22345798</v>
      </c>
      <c r="B32086" s="3">
        <v>41710.3525810185</v>
      </c>
      <c r="C32086" s="4">
        <v>18</v>
      </c>
    </row>
    <row r="32087" spans="1:3">
      <c r="A32087" s="1">
        <v>11070267</v>
      </c>
      <c r="B32087" s="3">
        <v>41077.3953819444</v>
      </c>
      <c r="C32087" s="4">
        <v>7</v>
      </c>
    </row>
    <row r="32088" spans="1:3">
      <c r="A32088" s="1">
        <v>1873004</v>
      </c>
      <c r="B32088" s="3">
        <v>40156.4400462963</v>
      </c>
      <c r="C32088" s="4">
        <v>2</v>
      </c>
    </row>
    <row r="32089" spans="1:3">
      <c r="A32089" s="1">
        <v>4354440</v>
      </c>
      <c r="B32089" s="3">
        <v>40516.6727893519</v>
      </c>
      <c r="C32089" s="4">
        <v>0</v>
      </c>
    </row>
    <row r="32090" spans="1:3">
      <c r="A32090" s="1">
        <v>26836850</v>
      </c>
      <c r="B32090" s="3">
        <v>41953.1935763889</v>
      </c>
      <c r="C32090" s="4">
        <v>9</v>
      </c>
    </row>
    <row r="32091" spans="1:3">
      <c r="A32091" s="1">
        <v>1946140</v>
      </c>
      <c r="B32091" s="3">
        <v>40169.5273726852</v>
      </c>
      <c r="C32091" s="4">
        <v>9</v>
      </c>
    </row>
    <row r="32092" spans="1:3">
      <c r="A32092" s="1">
        <v>12938527</v>
      </c>
      <c r="B32092" s="3">
        <v>41199.6700578704</v>
      </c>
      <c r="C32092" s="4">
        <v>3</v>
      </c>
    </row>
    <row r="32093" spans="1:3">
      <c r="A32093" s="1">
        <v>40587401</v>
      </c>
      <c r="B32093" s="3">
        <v>42688.4670601852</v>
      </c>
      <c r="C32093" s="4">
        <v>14</v>
      </c>
    </row>
    <row r="32094" spans="1:3">
      <c r="A32094" s="1">
        <v>10999961</v>
      </c>
      <c r="B32094" s="3">
        <v>41072.6491666667</v>
      </c>
      <c r="C32094" s="4">
        <v>3</v>
      </c>
    </row>
    <row r="32095" spans="1:3">
      <c r="A32095" s="1">
        <v>51410249</v>
      </c>
      <c r="B32095" s="3">
        <v>43299.840474537</v>
      </c>
      <c r="C32095" s="4">
        <v>12</v>
      </c>
    </row>
    <row r="32096" spans="1:3">
      <c r="A32096" s="1">
        <v>18175810</v>
      </c>
      <c r="B32096" s="3">
        <v>41497.8091550926</v>
      </c>
      <c r="C32096" s="4">
        <v>8</v>
      </c>
    </row>
    <row r="32097" spans="1:3">
      <c r="A32097" s="1">
        <v>5660176</v>
      </c>
      <c r="B32097" s="3">
        <v>40647.3301967593</v>
      </c>
      <c r="C32097" s="4">
        <v>11</v>
      </c>
    </row>
    <row r="32098" spans="1:3">
      <c r="A32098" s="1">
        <v>36179192</v>
      </c>
      <c r="B32098" s="3">
        <v>42452.5513657407</v>
      </c>
      <c r="C32098" s="4">
        <v>9</v>
      </c>
    </row>
    <row r="32099" spans="1:3">
      <c r="A32099" s="1">
        <v>14043584</v>
      </c>
      <c r="B32099" s="3">
        <v>41269.7037268519</v>
      </c>
      <c r="C32099" s="4">
        <v>9</v>
      </c>
    </row>
    <row r="32100" spans="1:3">
      <c r="A32100" s="1">
        <v>7874686</v>
      </c>
      <c r="B32100" s="3">
        <v>40840.465162037</v>
      </c>
      <c r="C32100" s="4">
        <v>0</v>
      </c>
    </row>
    <row r="32101" spans="1:3">
      <c r="A32101" s="1">
        <v>14583575</v>
      </c>
      <c r="B32101" s="3">
        <v>41303.5434606482</v>
      </c>
      <c r="C32101" s="4">
        <v>0</v>
      </c>
    </row>
    <row r="32102" spans="1:3">
      <c r="A32102" s="1">
        <v>56459568</v>
      </c>
      <c r="B32102" s="3">
        <v>43621.4762152778</v>
      </c>
      <c r="C32102" s="4">
        <v>10</v>
      </c>
    </row>
    <row r="32103" spans="1:3">
      <c r="A32103" s="1">
        <v>29942895</v>
      </c>
      <c r="B32103" s="3">
        <v>42123.4936574074</v>
      </c>
      <c r="C32103" s="4">
        <v>17</v>
      </c>
    </row>
    <row r="32104" spans="1:3">
      <c r="A32104" s="1">
        <v>2717241</v>
      </c>
      <c r="B32104" s="3">
        <v>40294.9179976852</v>
      </c>
      <c r="C32104" s="4">
        <v>13</v>
      </c>
    </row>
    <row r="32105" spans="1:3">
      <c r="A32105" s="1">
        <v>1904531</v>
      </c>
      <c r="B32105" s="3">
        <v>40162.0251736111</v>
      </c>
      <c r="C32105" s="4">
        <v>5</v>
      </c>
    </row>
    <row r="32106" spans="1:3">
      <c r="A32106" s="1">
        <v>2311350</v>
      </c>
      <c r="B32106" s="3">
        <v>40231.5909375</v>
      </c>
      <c r="C32106" s="4">
        <v>5</v>
      </c>
    </row>
    <row r="32107" spans="1:3">
      <c r="A32107" s="1">
        <v>16833698</v>
      </c>
      <c r="B32107" s="3">
        <v>41424.4339814815</v>
      </c>
      <c r="C32107" s="4">
        <v>1</v>
      </c>
    </row>
    <row r="32108" spans="1:3">
      <c r="A32108" s="1">
        <v>15004669</v>
      </c>
      <c r="B32108" s="3">
        <v>41326.6005555556</v>
      </c>
      <c r="C32108" s="4">
        <v>13</v>
      </c>
    </row>
    <row r="32109" spans="1:3">
      <c r="A32109" s="1">
        <v>39044455</v>
      </c>
      <c r="B32109" s="3">
        <v>42601.7150925926</v>
      </c>
      <c r="C32109" s="4">
        <v>12</v>
      </c>
    </row>
    <row r="32110" spans="1:3">
      <c r="A32110" s="1">
        <v>13000592</v>
      </c>
      <c r="B32110" s="3">
        <v>41203.7523263889</v>
      </c>
      <c r="C32110" s="4">
        <v>4</v>
      </c>
    </row>
    <row r="32111" spans="1:3">
      <c r="A32111" s="1">
        <v>57591651</v>
      </c>
      <c r="B32111" s="3">
        <v>43698.5199768519</v>
      </c>
      <c r="C32111" s="4">
        <v>15</v>
      </c>
    </row>
    <row r="32112" spans="1:3">
      <c r="A32112" s="1">
        <v>33610105</v>
      </c>
      <c r="B32112" s="3">
        <v>42317.5582291667</v>
      </c>
      <c r="C32112" s="4">
        <v>13</v>
      </c>
    </row>
    <row r="32113" spans="1:3">
      <c r="A32113" s="1">
        <v>13537018</v>
      </c>
      <c r="B32113" s="3">
        <v>41236.9941319444</v>
      </c>
      <c r="C32113" s="4">
        <v>15</v>
      </c>
    </row>
    <row r="32114" spans="1:3">
      <c r="A32114" s="1">
        <v>10052949</v>
      </c>
      <c r="B32114" s="3">
        <v>41006.3485300926</v>
      </c>
      <c r="C32114" s="4">
        <v>0</v>
      </c>
    </row>
    <row r="32115" spans="1:3">
      <c r="A32115" s="1">
        <v>27915207</v>
      </c>
      <c r="B32115" s="3">
        <v>42017.2118981481</v>
      </c>
      <c r="C32115" s="4">
        <v>6</v>
      </c>
    </row>
    <row r="32116" spans="1:3">
      <c r="A32116" s="1">
        <v>16435901</v>
      </c>
      <c r="B32116" s="3">
        <v>41402.3509027778</v>
      </c>
      <c r="C32116" s="4">
        <v>12</v>
      </c>
    </row>
    <row r="32117" spans="1:3">
      <c r="A32117" s="1">
        <v>3576040</v>
      </c>
      <c r="B32117" s="3">
        <v>40416.5981018519</v>
      </c>
      <c r="C32117" s="4">
        <v>16</v>
      </c>
    </row>
    <row r="32118" spans="1:3">
      <c r="A32118" s="1">
        <v>20365351</v>
      </c>
      <c r="B32118" s="3">
        <v>41612.0776851852</v>
      </c>
      <c r="C32118" s="4">
        <v>12</v>
      </c>
    </row>
    <row r="32119" spans="1:3">
      <c r="A32119" s="1">
        <v>16642032</v>
      </c>
      <c r="B32119" s="3">
        <v>41414.1358333333</v>
      </c>
      <c r="C32119" s="4">
        <v>8</v>
      </c>
    </row>
    <row r="32120" spans="1:3">
      <c r="A32120" s="1">
        <v>16566511</v>
      </c>
      <c r="B32120" s="3">
        <v>41409.5662037037</v>
      </c>
      <c r="C32120" s="4">
        <v>0</v>
      </c>
    </row>
    <row r="32121" spans="1:3">
      <c r="A32121" s="1">
        <v>4986237</v>
      </c>
      <c r="B32121" s="3">
        <v>40587.7991898148</v>
      </c>
      <c r="C32121" s="4">
        <v>17</v>
      </c>
    </row>
    <row r="32122" spans="1:3">
      <c r="A32122" s="1">
        <v>34551663</v>
      </c>
      <c r="B32122" s="3">
        <v>42369.887974537</v>
      </c>
      <c r="C32122" s="4">
        <v>0</v>
      </c>
    </row>
    <row r="32123" spans="1:3">
      <c r="A32123" s="1">
        <v>40007678</v>
      </c>
      <c r="B32123" s="3">
        <v>42655.8493981482</v>
      </c>
      <c r="C32123" s="4">
        <v>2</v>
      </c>
    </row>
    <row r="32124" spans="1:3">
      <c r="A32124" s="1">
        <v>24368356</v>
      </c>
      <c r="B32124" s="3">
        <v>41813.5978125</v>
      </c>
      <c r="C32124" s="4">
        <v>12</v>
      </c>
    </row>
    <row r="32125" spans="1:3">
      <c r="A32125" s="1">
        <v>51335184</v>
      </c>
      <c r="B32125" s="3">
        <v>43295.1780208333</v>
      </c>
      <c r="C32125" s="4">
        <v>8</v>
      </c>
    </row>
    <row r="32126" spans="1:3">
      <c r="A32126" s="1">
        <v>15092228</v>
      </c>
      <c r="B32126" s="3">
        <v>41331.6229976852</v>
      </c>
      <c r="C32126" s="4">
        <v>3</v>
      </c>
    </row>
    <row r="32127" spans="1:3">
      <c r="A32127" s="1">
        <v>10349636</v>
      </c>
      <c r="B32127" s="3">
        <v>41026.4701736111</v>
      </c>
      <c r="C32127" s="4">
        <v>4</v>
      </c>
    </row>
    <row r="32128" spans="1:3">
      <c r="A32128" s="1">
        <v>25688376</v>
      </c>
      <c r="B32128" s="3">
        <v>41887.6097800926</v>
      </c>
      <c r="C32128" s="4">
        <v>10</v>
      </c>
    </row>
    <row r="32129" spans="1:3">
      <c r="A32129" s="1">
        <v>33587916</v>
      </c>
      <c r="B32129" s="3">
        <v>42315.8896412037</v>
      </c>
      <c r="C32129" s="4">
        <v>10</v>
      </c>
    </row>
    <row r="32130" spans="1:3">
      <c r="A32130" s="1">
        <v>5557572</v>
      </c>
      <c r="B32130" s="3">
        <v>40638.8221990741</v>
      </c>
      <c r="C32130" s="4">
        <v>0</v>
      </c>
    </row>
    <row r="32131" spans="1:3">
      <c r="A32131" s="1">
        <v>48774851</v>
      </c>
      <c r="B32131" s="3">
        <v>43144.8415856482</v>
      </c>
      <c r="C32131" s="4">
        <v>8</v>
      </c>
    </row>
    <row r="32132" spans="1:3">
      <c r="A32132" s="1">
        <v>49242174</v>
      </c>
      <c r="B32132" s="3">
        <v>43171.7702777778</v>
      </c>
      <c r="C32132" s="4">
        <v>8</v>
      </c>
    </row>
    <row r="32133" spans="1:3">
      <c r="A32133" s="1">
        <v>4536289</v>
      </c>
      <c r="B32133" s="3">
        <v>40539.0989699074</v>
      </c>
      <c r="C32133" s="4">
        <v>2</v>
      </c>
    </row>
    <row r="32134" spans="1:3">
      <c r="A32134" s="1">
        <v>28639242</v>
      </c>
      <c r="B32134" s="3">
        <v>42055.9309837963</v>
      </c>
      <c r="C32134" s="4">
        <v>2</v>
      </c>
    </row>
    <row r="32135" spans="1:3">
      <c r="A32135" s="1">
        <v>57790123</v>
      </c>
      <c r="B32135" s="3">
        <v>43712.5840277778</v>
      </c>
      <c r="C32135" s="4">
        <v>11</v>
      </c>
    </row>
    <row r="32136" spans="1:3">
      <c r="A32136" s="1">
        <v>29161272</v>
      </c>
      <c r="B32136" s="3">
        <v>42083.3001157407</v>
      </c>
      <c r="C32136" s="4">
        <v>13</v>
      </c>
    </row>
    <row r="32137" spans="1:3">
      <c r="A32137" s="1">
        <v>25372459</v>
      </c>
      <c r="B32137" s="3">
        <v>41869.9027430556</v>
      </c>
      <c r="C32137" s="4">
        <v>5</v>
      </c>
    </row>
    <row r="32138" spans="1:3">
      <c r="A32138" s="1">
        <v>36761605</v>
      </c>
      <c r="B32138" s="3">
        <v>42481.2797453704</v>
      </c>
      <c r="C32138" s="4">
        <v>7</v>
      </c>
    </row>
    <row r="32139" spans="1:3">
      <c r="A32139" s="1">
        <v>3740590</v>
      </c>
      <c r="B32139" s="3">
        <v>40439.2566435185</v>
      </c>
      <c r="C32139" s="4">
        <v>4</v>
      </c>
    </row>
    <row r="32140" spans="1:3">
      <c r="A32140" s="1">
        <v>31958941</v>
      </c>
      <c r="B32140" s="3">
        <v>42228.3200578704</v>
      </c>
      <c r="C32140" s="4">
        <v>16</v>
      </c>
    </row>
    <row r="32141" spans="1:3">
      <c r="A32141" s="1">
        <v>1511944</v>
      </c>
      <c r="B32141" s="3">
        <v>40088.9033912037</v>
      </c>
      <c r="C32141" s="4">
        <v>7</v>
      </c>
    </row>
    <row r="32142" spans="1:3">
      <c r="A32142" s="1">
        <v>38669627</v>
      </c>
      <c r="B32142" s="3">
        <v>42581.0764467593</v>
      </c>
      <c r="C32142" s="4">
        <v>0</v>
      </c>
    </row>
    <row r="32143" spans="1:3">
      <c r="A32143" s="1">
        <v>16437129</v>
      </c>
      <c r="B32143" s="3">
        <v>41402.3954282407</v>
      </c>
      <c r="C32143" s="4">
        <v>8</v>
      </c>
    </row>
    <row r="32144" spans="1:3">
      <c r="A32144" s="1">
        <v>11150568</v>
      </c>
      <c r="B32144" s="3">
        <v>41082.2228935185</v>
      </c>
      <c r="C32144" s="4">
        <v>0</v>
      </c>
    </row>
    <row r="32145" spans="1:3">
      <c r="A32145" s="1">
        <v>32854093</v>
      </c>
      <c r="B32145" s="3">
        <v>42276.8959953704</v>
      </c>
      <c r="C32145" s="4">
        <v>2</v>
      </c>
    </row>
    <row r="32146" spans="1:3">
      <c r="A32146" s="1">
        <v>54900322</v>
      </c>
      <c r="B32146" s="3">
        <v>43523.319212963</v>
      </c>
      <c r="C32146" s="4">
        <v>0</v>
      </c>
    </row>
    <row r="32147" spans="1:3">
      <c r="A32147" s="1">
        <v>40843759</v>
      </c>
      <c r="B32147" s="3">
        <v>42702.499224537</v>
      </c>
      <c r="C32147" s="4">
        <v>16</v>
      </c>
    </row>
    <row r="32148" spans="1:3">
      <c r="A32148" s="1">
        <v>44109006</v>
      </c>
      <c r="B32148" s="3">
        <v>42877.3838078704</v>
      </c>
      <c r="C32148" s="4">
        <v>0</v>
      </c>
    </row>
    <row r="32149" spans="1:3">
      <c r="A32149" s="1">
        <v>11818798</v>
      </c>
      <c r="B32149" s="3">
        <v>41126.7531944444</v>
      </c>
      <c r="C32149" s="4">
        <v>8</v>
      </c>
    </row>
    <row r="32150" spans="1:3">
      <c r="A32150" s="1">
        <v>53292492</v>
      </c>
      <c r="B32150" s="3">
        <v>43418.1184837963</v>
      </c>
      <c r="C32150" s="4">
        <v>2</v>
      </c>
    </row>
    <row r="32151" spans="1:3">
      <c r="A32151" s="1">
        <v>34142120</v>
      </c>
      <c r="B32151" s="3">
        <v>42345.8341435185</v>
      </c>
      <c r="C32151" s="4">
        <v>13</v>
      </c>
    </row>
    <row r="32152" spans="1:3">
      <c r="A32152" s="1">
        <v>15825120</v>
      </c>
      <c r="B32152" s="3">
        <v>41369.1213773148</v>
      </c>
      <c r="C32152" s="4">
        <v>9</v>
      </c>
    </row>
    <row r="32153" spans="1:3">
      <c r="A32153" s="1">
        <v>37773190</v>
      </c>
      <c r="B32153" s="3">
        <v>42533.4368171296</v>
      </c>
      <c r="C32153" s="4">
        <v>4</v>
      </c>
    </row>
    <row r="32154" spans="1:3">
      <c r="A32154" s="1">
        <v>11091781</v>
      </c>
      <c r="B32154" s="3">
        <v>41078.920162037</v>
      </c>
      <c r="C32154" s="4">
        <v>7</v>
      </c>
    </row>
    <row r="32155" spans="1:3">
      <c r="A32155" s="1">
        <v>6282321</v>
      </c>
      <c r="B32155" s="3">
        <v>40702.7002314815</v>
      </c>
      <c r="C32155" s="4">
        <v>5</v>
      </c>
    </row>
    <row r="32156" spans="1:3">
      <c r="A32156" s="1">
        <v>29011023</v>
      </c>
      <c r="B32156" s="3">
        <v>42075.55875</v>
      </c>
      <c r="C32156" s="4">
        <v>0</v>
      </c>
    </row>
    <row r="32157" spans="1:3">
      <c r="A32157" s="1">
        <v>5883786</v>
      </c>
      <c r="B32157" s="3">
        <v>40667.5408564815</v>
      </c>
      <c r="C32157" s="4">
        <v>2</v>
      </c>
    </row>
    <row r="32158" spans="1:3">
      <c r="A32158" s="1">
        <v>10972977</v>
      </c>
      <c r="B32158" s="3">
        <v>41070.9518287037</v>
      </c>
      <c r="C32158" s="4">
        <v>16</v>
      </c>
    </row>
    <row r="32159" spans="1:3">
      <c r="A32159" s="1">
        <v>21830525</v>
      </c>
      <c r="B32159" s="3">
        <v>41687.566400463</v>
      </c>
      <c r="C32159" s="4">
        <v>14</v>
      </c>
    </row>
    <row r="32160" spans="1:3">
      <c r="A32160" s="1">
        <v>2370738</v>
      </c>
      <c r="B32160" s="3">
        <v>40240.4777662037</v>
      </c>
      <c r="C32160" s="4">
        <v>7</v>
      </c>
    </row>
    <row r="32161" spans="1:3">
      <c r="A32161" s="1">
        <v>11557481</v>
      </c>
      <c r="B32161" s="3">
        <v>41109.3808101852</v>
      </c>
      <c r="C32161" s="4">
        <v>12</v>
      </c>
    </row>
    <row r="32162" spans="1:3">
      <c r="A32162" s="1">
        <v>4986657</v>
      </c>
      <c r="B32162" s="3">
        <v>40587.8517361111</v>
      </c>
      <c r="C32162" s="4">
        <v>7</v>
      </c>
    </row>
    <row r="32163" spans="1:3">
      <c r="A32163" s="1">
        <v>38945185</v>
      </c>
      <c r="B32163" s="3">
        <v>42596.7616550926</v>
      </c>
      <c r="C32163" s="4">
        <v>10</v>
      </c>
    </row>
    <row r="32164" spans="1:3">
      <c r="A32164" s="1">
        <v>11317319</v>
      </c>
      <c r="B32164" s="3">
        <v>41093.7875694444</v>
      </c>
      <c r="C32164" s="4">
        <v>7</v>
      </c>
    </row>
    <row r="32165" spans="1:3">
      <c r="A32165" s="1">
        <v>45948006</v>
      </c>
      <c r="B32165" s="3">
        <v>42976.8629050926</v>
      </c>
      <c r="C32165" s="4">
        <v>16</v>
      </c>
    </row>
    <row r="32166" spans="1:3">
      <c r="A32166" s="1">
        <v>12756474</v>
      </c>
      <c r="B32166" s="3">
        <v>41188.1490277778</v>
      </c>
      <c r="C32166" s="4">
        <v>0</v>
      </c>
    </row>
    <row r="32167" spans="1:3">
      <c r="A32167" s="1">
        <v>31234833</v>
      </c>
      <c r="B32167" s="3">
        <v>42190.8639467593</v>
      </c>
      <c r="C32167" s="4">
        <v>11</v>
      </c>
    </row>
    <row r="32168" spans="1:3">
      <c r="A32168" s="1">
        <v>46968594</v>
      </c>
      <c r="B32168" s="3">
        <v>43035.2607175926</v>
      </c>
      <c r="C32168" s="4">
        <v>17</v>
      </c>
    </row>
    <row r="32169" spans="1:3">
      <c r="A32169" s="1">
        <v>14002630</v>
      </c>
      <c r="B32169" s="3">
        <v>41265.4976736111</v>
      </c>
      <c r="C32169" s="4">
        <v>7</v>
      </c>
    </row>
    <row r="32170" spans="1:3">
      <c r="A32170" s="1">
        <v>43224678</v>
      </c>
      <c r="B32170" s="3">
        <v>42830.3141550926</v>
      </c>
      <c r="C32170" s="4">
        <v>8</v>
      </c>
    </row>
    <row r="32171" spans="1:3">
      <c r="A32171" s="1">
        <v>4398727</v>
      </c>
      <c r="B32171" s="3">
        <v>40521.5640856481</v>
      </c>
      <c r="C32171" s="4">
        <v>12</v>
      </c>
    </row>
    <row r="32172" spans="1:3">
      <c r="A32172" s="1">
        <v>3728971</v>
      </c>
      <c r="B32172" s="3">
        <v>40437.710787037</v>
      </c>
      <c r="C32172" s="4">
        <v>6</v>
      </c>
    </row>
    <row r="32173" spans="1:3">
      <c r="A32173" s="1">
        <v>15778560</v>
      </c>
      <c r="B32173" s="3">
        <v>41367.1631018519</v>
      </c>
      <c r="C32173" s="4">
        <v>6</v>
      </c>
    </row>
    <row r="32174" spans="1:3">
      <c r="A32174" s="1">
        <v>36442522</v>
      </c>
      <c r="B32174" s="3">
        <v>42466.2407175926</v>
      </c>
      <c r="C32174" s="4">
        <v>8</v>
      </c>
    </row>
    <row r="32175" spans="1:3">
      <c r="A32175" s="1">
        <v>29056661</v>
      </c>
      <c r="B32175" s="3">
        <v>42078.1117361111</v>
      </c>
      <c r="C32175" s="4">
        <v>14</v>
      </c>
    </row>
    <row r="32176" spans="1:3">
      <c r="A32176" s="1">
        <v>50224292</v>
      </c>
      <c r="B32176" s="3">
        <v>43228.0342361111</v>
      </c>
      <c r="C32176" s="4">
        <v>2</v>
      </c>
    </row>
    <row r="32177" spans="1:3">
      <c r="A32177" s="1">
        <v>60964492</v>
      </c>
      <c r="B32177" s="3">
        <v>43922.2474189815</v>
      </c>
      <c r="C32177" s="4">
        <v>5</v>
      </c>
    </row>
    <row r="32178" spans="1:3">
      <c r="A32178" s="1">
        <v>21282795</v>
      </c>
      <c r="B32178" s="3">
        <v>41661.5137037037</v>
      </c>
      <c r="C32178" s="4">
        <v>2</v>
      </c>
    </row>
    <row r="32179" spans="1:3">
      <c r="A32179" s="1">
        <v>18636969</v>
      </c>
      <c r="B32179" s="3">
        <v>41522.5390277778</v>
      </c>
      <c r="C32179" s="4">
        <v>9</v>
      </c>
    </row>
    <row r="32180" spans="1:3">
      <c r="A32180" s="1">
        <v>18922479</v>
      </c>
      <c r="B32180" s="3">
        <v>41537.7248958333</v>
      </c>
      <c r="C32180" s="4">
        <v>10</v>
      </c>
    </row>
    <row r="32181" spans="1:3">
      <c r="A32181" s="1">
        <v>15831496</v>
      </c>
      <c r="B32181" s="3">
        <v>41369.4337152778</v>
      </c>
      <c r="C32181" s="4">
        <v>11</v>
      </c>
    </row>
    <row r="32182" spans="1:3">
      <c r="A32182" s="1">
        <v>28987294</v>
      </c>
      <c r="B32182" s="3">
        <v>42074.5424421296</v>
      </c>
      <c r="C32182" s="4">
        <v>2</v>
      </c>
    </row>
    <row r="32183" spans="1:3">
      <c r="A32183" s="1">
        <v>33131666</v>
      </c>
      <c r="B32183" s="3">
        <v>42291.7188425926</v>
      </c>
      <c r="C32183" s="4">
        <v>15</v>
      </c>
    </row>
    <row r="32184" spans="1:3">
      <c r="A32184" s="1">
        <v>419776</v>
      </c>
      <c r="B32184" s="3">
        <v>39820.4118171296</v>
      </c>
      <c r="C32184" s="4">
        <v>14</v>
      </c>
    </row>
    <row r="32185" spans="1:3">
      <c r="A32185" s="1">
        <v>21029784</v>
      </c>
      <c r="B32185" s="3">
        <v>41648.8266435185</v>
      </c>
      <c r="C32185" s="4">
        <v>9</v>
      </c>
    </row>
    <row r="32186" spans="1:3">
      <c r="A32186" s="1">
        <v>14561782</v>
      </c>
      <c r="B32186" s="3">
        <v>41302.5085300926</v>
      </c>
      <c r="C32186" s="4">
        <v>3</v>
      </c>
    </row>
    <row r="32187" spans="1:3">
      <c r="A32187" s="1">
        <v>29389171</v>
      </c>
      <c r="B32187" s="3">
        <v>42095.4632407407</v>
      </c>
      <c r="C32187" s="4">
        <v>2</v>
      </c>
    </row>
    <row r="32188" spans="1:3">
      <c r="A32188" s="1">
        <v>36533026</v>
      </c>
      <c r="B32188" s="3">
        <v>42470.7255787037</v>
      </c>
      <c r="C32188" s="4">
        <v>10</v>
      </c>
    </row>
    <row r="32189" spans="1:3">
      <c r="A32189" s="1">
        <v>28760690</v>
      </c>
      <c r="B32189" s="3">
        <v>42062.3608796296</v>
      </c>
      <c r="C32189" s="4">
        <v>10</v>
      </c>
    </row>
    <row r="32190" spans="1:3">
      <c r="A32190" s="1">
        <v>50863684</v>
      </c>
      <c r="B32190" s="3">
        <v>43265.7650578704</v>
      </c>
      <c r="C32190" s="4">
        <v>1</v>
      </c>
    </row>
    <row r="32191" spans="1:3">
      <c r="A32191" s="1">
        <v>34290149</v>
      </c>
      <c r="B32191" s="3">
        <v>42353.5486689815</v>
      </c>
      <c r="C32191" s="4">
        <v>19</v>
      </c>
    </row>
    <row r="32192" spans="1:3">
      <c r="A32192" s="1">
        <v>23163878</v>
      </c>
      <c r="B32192" s="3">
        <v>41747.9751736111</v>
      </c>
      <c r="C32192" s="4">
        <v>8</v>
      </c>
    </row>
    <row r="32193" spans="1:3">
      <c r="A32193" s="1">
        <v>45799293</v>
      </c>
      <c r="B32193" s="3">
        <v>42968.5922337963</v>
      </c>
      <c r="C32193" s="4">
        <v>12</v>
      </c>
    </row>
    <row r="32194" spans="1:3">
      <c r="A32194" s="1">
        <v>37114106</v>
      </c>
      <c r="B32194" s="3">
        <v>42499.4598032407</v>
      </c>
      <c r="C32194" s="4">
        <v>12</v>
      </c>
    </row>
    <row r="32195" spans="1:3">
      <c r="A32195" s="1">
        <v>2235769</v>
      </c>
      <c r="B32195" s="3">
        <v>40219.4059606481</v>
      </c>
      <c r="C32195" s="4">
        <v>7</v>
      </c>
    </row>
    <row r="32196" spans="1:3">
      <c r="A32196" s="1">
        <v>8199155</v>
      </c>
      <c r="B32196" s="3">
        <v>40867.1279050926</v>
      </c>
      <c r="C32196" s="4">
        <v>8</v>
      </c>
    </row>
    <row r="32197" spans="1:3">
      <c r="A32197" s="1">
        <v>35850767</v>
      </c>
      <c r="B32197" s="3">
        <v>42436.7536574074</v>
      </c>
      <c r="C32197" s="4">
        <v>6</v>
      </c>
    </row>
    <row r="32198" spans="1:3">
      <c r="A32198" s="1">
        <v>4405490</v>
      </c>
      <c r="B32198" s="3">
        <v>40522.1625347222</v>
      </c>
      <c r="C32198" s="4">
        <v>18</v>
      </c>
    </row>
    <row r="32199" spans="1:3">
      <c r="A32199" s="1">
        <v>9952222</v>
      </c>
      <c r="B32199" s="3">
        <v>40999.0610763889</v>
      </c>
      <c r="C32199" s="4">
        <v>14</v>
      </c>
    </row>
    <row r="32200" spans="1:3">
      <c r="A32200" s="1">
        <v>21952407</v>
      </c>
      <c r="B32200" s="3">
        <v>41692.3963773148</v>
      </c>
      <c r="C32200" s="4">
        <v>8</v>
      </c>
    </row>
    <row r="32201" spans="1:3">
      <c r="A32201" s="1">
        <v>46597579</v>
      </c>
      <c r="B32201" s="3">
        <v>43014.1202083333</v>
      </c>
      <c r="C32201" s="4">
        <v>2</v>
      </c>
    </row>
    <row r="32202" spans="1:3">
      <c r="A32202" s="1">
        <v>2355192</v>
      </c>
      <c r="B32202" s="3">
        <v>40238.4467824074</v>
      </c>
      <c r="C32202" s="4">
        <v>6</v>
      </c>
    </row>
    <row r="32203" spans="1:3">
      <c r="A32203" s="1">
        <v>17394326</v>
      </c>
      <c r="B32203" s="3">
        <v>41455.8337615741</v>
      </c>
      <c r="C32203" s="4">
        <v>17</v>
      </c>
    </row>
    <row r="32204" spans="1:3">
      <c r="A32204" s="1">
        <v>10931916</v>
      </c>
      <c r="B32204" s="3">
        <v>41067.5252199074</v>
      </c>
      <c r="C32204" s="4">
        <v>0</v>
      </c>
    </row>
    <row r="32205" spans="1:3">
      <c r="A32205" s="1">
        <v>50467139</v>
      </c>
      <c r="B32205" s="3">
        <v>43242.5000694444</v>
      </c>
      <c r="C32205" s="4">
        <v>6</v>
      </c>
    </row>
    <row r="32206" spans="1:3">
      <c r="A32206" s="1">
        <v>49580930</v>
      </c>
      <c r="B32206" s="3">
        <v>43189.8476736111</v>
      </c>
      <c r="C32206" s="4">
        <v>0</v>
      </c>
    </row>
    <row r="32207" spans="1:3">
      <c r="A32207" s="1">
        <v>21843029</v>
      </c>
      <c r="B32207" s="3">
        <v>41688.0885185185</v>
      </c>
      <c r="C32207" s="4">
        <v>13</v>
      </c>
    </row>
    <row r="32208" spans="1:3">
      <c r="A32208" s="1">
        <v>57226876</v>
      </c>
      <c r="B32208" s="3">
        <v>43672.8696180556</v>
      </c>
      <c r="C32208" s="4">
        <v>15</v>
      </c>
    </row>
    <row r="32209" spans="1:3">
      <c r="A32209" s="1">
        <v>13302416</v>
      </c>
      <c r="B32209" s="3">
        <v>41222.2150578704</v>
      </c>
      <c r="C32209" s="4">
        <v>0</v>
      </c>
    </row>
    <row r="32210" spans="1:3">
      <c r="A32210" s="1">
        <v>28873531</v>
      </c>
      <c r="B32210" s="3">
        <v>42068.3677430556</v>
      </c>
      <c r="C32210" s="4">
        <v>0</v>
      </c>
    </row>
    <row r="32211" spans="1:3">
      <c r="A32211" s="1">
        <v>30368649</v>
      </c>
      <c r="B32211" s="3">
        <v>42145.3627662037</v>
      </c>
      <c r="C32211" s="4">
        <v>8</v>
      </c>
    </row>
    <row r="32212" spans="1:3">
      <c r="A32212" s="1">
        <v>6163235</v>
      </c>
      <c r="B32212" s="3">
        <v>40691.727974537</v>
      </c>
      <c r="C32212" s="4">
        <v>4</v>
      </c>
    </row>
    <row r="32213" spans="1:3">
      <c r="A32213" s="1">
        <v>7976985</v>
      </c>
      <c r="B32213" s="3">
        <v>40849.311099537</v>
      </c>
      <c r="C32213" s="4">
        <v>3</v>
      </c>
    </row>
    <row r="32214" spans="1:3">
      <c r="A32214" s="1">
        <v>5513959</v>
      </c>
      <c r="B32214" s="3">
        <v>40634.556087963</v>
      </c>
      <c r="C32214" s="4">
        <v>0</v>
      </c>
    </row>
    <row r="32215" spans="1:3">
      <c r="A32215" s="1">
        <v>48861700</v>
      </c>
      <c r="B32215" s="3">
        <v>43150.3334837963</v>
      </c>
      <c r="C32215" s="4">
        <v>14</v>
      </c>
    </row>
    <row r="32216" spans="1:3">
      <c r="A32216" s="1">
        <v>4950087</v>
      </c>
      <c r="B32216" s="3">
        <v>40583.8531712963</v>
      </c>
      <c r="C32216" s="4">
        <v>12</v>
      </c>
    </row>
    <row r="32217" spans="1:3">
      <c r="A32217" s="1">
        <v>24334285</v>
      </c>
      <c r="B32217" s="3">
        <v>41810.8071527778</v>
      </c>
      <c r="C32217" s="4">
        <v>8</v>
      </c>
    </row>
    <row r="32218" spans="1:3">
      <c r="A32218" s="1">
        <v>27538845</v>
      </c>
      <c r="B32218" s="3">
        <v>41991.1502662037</v>
      </c>
      <c r="C32218" s="4">
        <v>9</v>
      </c>
    </row>
    <row r="32219" spans="1:3">
      <c r="A32219" s="1">
        <v>59892408</v>
      </c>
      <c r="B32219" s="3">
        <v>43854.3293634259</v>
      </c>
      <c r="C32219" s="4">
        <v>0</v>
      </c>
    </row>
    <row r="32220" spans="1:3">
      <c r="A32220" s="1">
        <v>9064515</v>
      </c>
      <c r="B32220" s="3">
        <v>40938.5555902778</v>
      </c>
      <c r="C32220" s="4">
        <v>12</v>
      </c>
    </row>
    <row r="32221" spans="1:3">
      <c r="A32221" s="1">
        <v>20133517</v>
      </c>
      <c r="B32221" s="3">
        <v>41599.9493055556</v>
      </c>
      <c r="C32221" s="4">
        <v>9</v>
      </c>
    </row>
    <row r="32222" spans="1:3">
      <c r="A32222" s="1">
        <v>45556010</v>
      </c>
      <c r="B32222" s="3">
        <v>42954.8969907407</v>
      </c>
      <c r="C32222" s="4">
        <v>17</v>
      </c>
    </row>
    <row r="32223" spans="1:3">
      <c r="A32223" s="1">
        <v>44637542</v>
      </c>
      <c r="B32223" s="3">
        <v>42905.7700231482</v>
      </c>
      <c r="C32223" s="4">
        <v>0</v>
      </c>
    </row>
    <row r="32224" spans="1:3">
      <c r="A32224" s="1">
        <v>41032627</v>
      </c>
      <c r="B32224" s="3">
        <v>42712.2429513889</v>
      </c>
      <c r="C32224" s="4">
        <v>17</v>
      </c>
    </row>
    <row r="32225" spans="1:3">
      <c r="A32225" s="1">
        <v>10501984</v>
      </c>
      <c r="B32225" s="3">
        <v>41037.6584490741</v>
      </c>
      <c r="C32225" s="4">
        <v>18</v>
      </c>
    </row>
    <row r="32226" spans="1:3">
      <c r="A32226" s="1">
        <v>2229134</v>
      </c>
      <c r="B32226" s="3">
        <v>40218.5404861111</v>
      </c>
      <c r="C32226" s="4">
        <v>11</v>
      </c>
    </row>
    <row r="32227" spans="1:3">
      <c r="A32227" s="1">
        <v>8368657</v>
      </c>
      <c r="B32227" s="3">
        <v>40880.6413888889</v>
      </c>
      <c r="C32227" s="4">
        <v>11</v>
      </c>
    </row>
    <row r="32228" spans="1:3">
      <c r="A32228" s="1">
        <v>15755322</v>
      </c>
      <c r="B32228" s="3">
        <v>41366.1234143519</v>
      </c>
      <c r="C32228" s="4">
        <v>5</v>
      </c>
    </row>
    <row r="32229" spans="1:3">
      <c r="A32229" s="1">
        <v>42166509</v>
      </c>
      <c r="B32229" s="3">
        <v>42776.7800231481</v>
      </c>
      <c r="C32229" s="4">
        <v>14</v>
      </c>
    </row>
    <row r="32230" spans="1:3">
      <c r="A32230" s="1">
        <v>61174014</v>
      </c>
      <c r="B32230" s="3">
        <v>43933.6521643518</v>
      </c>
      <c r="C32230" s="4">
        <v>18</v>
      </c>
    </row>
    <row r="32231" spans="1:3">
      <c r="A32231" s="1">
        <v>43722908</v>
      </c>
      <c r="B32231" s="3">
        <v>42856.7010532407</v>
      </c>
      <c r="C32231" s="4">
        <v>4</v>
      </c>
    </row>
    <row r="32232" spans="1:3">
      <c r="A32232" s="1">
        <v>1494307</v>
      </c>
      <c r="B32232" s="3">
        <v>40085.7882986111</v>
      </c>
      <c r="C32232" s="4">
        <v>8</v>
      </c>
    </row>
    <row r="32233" spans="1:3">
      <c r="A32233" s="1">
        <v>1383121</v>
      </c>
      <c r="B32233" s="3">
        <v>40061.4825347222</v>
      </c>
      <c r="C32233" s="4">
        <v>1</v>
      </c>
    </row>
    <row r="32234" spans="1:3">
      <c r="A32234" s="1">
        <v>31536470</v>
      </c>
      <c r="B32234" s="3">
        <v>42206.4342824074</v>
      </c>
      <c r="C32234" s="4">
        <v>2</v>
      </c>
    </row>
    <row r="32235" spans="1:3">
      <c r="A32235" s="1">
        <v>34821855</v>
      </c>
      <c r="B32235" s="3">
        <v>42384.9956481481</v>
      </c>
      <c r="C32235" s="4">
        <v>9</v>
      </c>
    </row>
    <row r="32236" spans="1:3">
      <c r="A32236" s="1">
        <v>55309231</v>
      </c>
      <c r="B32236" s="3">
        <v>43546.9976157407</v>
      </c>
      <c r="C32236" s="4">
        <v>4</v>
      </c>
    </row>
    <row r="32237" spans="1:3">
      <c r="A32237" s="1">
        <v>6927131</v>
      </c>
      <c r="B32237" s="3">
        <v>40758.5583101852</v>
      </c>
      <c r="C32237" s="4">
        <v>6</v>
      </c>
    </row>
    <row r="32238" spans="1:3">
      <c r="A32238" s="1">
        <v>24612275</v>
      </c>
      <c r="B32238" s="3">
        <v>41827.5791203704</v>
      </c>
      <c r="C32238" s="4">
        <v>8</v>
      </c>
    </row>
    <row r="32239" spans="1:3">
      <c r="A32239" s="1">
        <v>2291115</v>
      </c>
      <c r="B32239" s="3">
        <v>40227.7682523148</v>
      </c>
      <c r="C32239" s="4">
        <v>11</v>
      </c>
    </row>
    <row r="32240" spans="1:3">
      <c r="A32240" s="1">
        <v>57847070</v>
      </c>
      <c r="B32240" s="3">
        <v>43717.0858449074</v>
      </c>
      <c r="C32240" s="4">
        <v>0</v>
      </c>
    </row>
    <row r="32241" spans="1:3">
      <c r="A32241" s="1">
        <v>63349155</v>
      </c>
      <c r="B32241" s="3">
        <v>44053.9568634259</v>
      </c>
      <c r="C32241" s="4">
        <v>1</v>
      </c>
    </row>
    <row r="32242" spans="1:3">
      <c r="A32242" s="1">
        <v>28910936</v>
      </c>
      <c r="B32242" s="3">
        <v>42070.1291087963</v>
      </c>
      <c r="C32242" s="4">
        <v>8</v>
      </c>
    </row>
    <row r="32243" spans="1:3">
      <c r="A32243" s="1">
        <v>36683015</v>
      </c>
      <c r="B32243" s="3">
        <v>42477.9445601852</v>
      </c>
      <c r="C32243" s="4">
        <v>12</v>
      </c>
    </row>
    <row r="32244" spans="1:3">
      <c r="A32244" s="1">
        <v>55763596</v>
      </c>
      <c r="B32244" s="3">
        <v>43574.6129513889</v>
      </c>
      <c r="C32244" s="4">
        <v>4</v>
      </c>
    </row>
    <row r="32245" spans="1:3">
      <c r="A32245" s="1">
        <v>5760934</v>
      </c>
      <c r="B32245" s="3">
        <v>40655.9710648148</v>
      </c>
      <c r="C32245" s="4">
        <v>4</v>
      </c>
    </row>
    <row r="32246" spans="1:3">
      <c r="A32246" s="1">
        <v>52486784</v>
      </c>
      <c r="B32246" s="3">
        <v>43367.8475231481</v>
      </c>
      <c r="C32246" s="4">
        <v>6</v>
      </c>
    </row>
    <row r="32247" spans="1:3">
      <c r="A32247" s="1">
        <v>25959513</v>
      </c>
      <c r="B32247" s="3">
        <v>41903.5466550926</v>
      </c>
      <c r="C32247" s="4">
        <v>12</v>
      </c>
    </row>
    <row r="32248" spans="1:3">
      <c r="A32248" s="1">
        <v>41677048</v>
      </c>
      <c r="B32248" s="3">
        <v>42751.5436689815</v>
      </c>
      <c r="C32248" s="4">
        <v>9</v>
      </c>
    </row>
    <row r="32249" spans="1:3">
      <c r="A32249" s="1">
        <v>31835564</v>
      </c>
      <c r="B32249" s="3">
        <v>42221.6080671296</v>
      </c>
      <c r="C32249" s="4">
        <v>4</v>
      </c>
    </row>
    <row r="32250" spans="1:3">
      <c r="A32250" s="1">
        <v>37097285</v>
      </c>
      <c r="B32250" s="3">
        <v>42498.3049305556</v>
      </c>
      <c r="C32250" s="4">
        <v>9</v>
      </c>
    </row>
    <row r="32251" spans="1:3">
      <c r="A32251" s="1">
        <v>35035772</v>
      </c>
      <c r="B32251" s="3">
        <v>42396.4683217593</v>
      </c>
      <c r="C32251" s="4">
        <v>0</v>
      </c>
    </row>
    <row r="32252" spans="1:3">
      <c r="A32252" s="1">
        <v>38021935</v>
      </c>
      <c r="B32252" s="3">
        <v>42545.8688078704</v>
      </c>
      <c r="C32252" s="4">
        <v>8</v>
      </c>
    </row>
    <row r="32253" spans="1:3">
      <c r="A32253" s="1">
        <v>41055272</v>
      </c>
      <c r="B32253" s="3">
        <v>42713.3149305556</v>
      </c>
      <c r="C32253" s="4">
        <v>4</v>
      </c>
    </row>
    <row r="32254" spans="1:3">
      <c r="A32254" s="1">
        <v>51000320</v>
      </c>
      <c r="B32254" s="3">
        <v>43274.4414930556</v>
      </c>
      <c r="C32254" s="4">
        <v>1</v>
      </c>
    </row>
    <row r="32255" spans="1:3">
      <c r="A32255" s="1">
        <v>27587315</v>
      </c>
      <c r="B32255" s="3">
        <v>41994.2817939815</v>
      </c>
      <c r="C32255" s="4">
        <v>18</v>
      </c>
    </row>
    <row r="32256" spans="1:3">
      <c r="A32256" s="1">
        <v>18986488</v>
      </c>
      <c r="B32256" s="3">
        <v>41541.6638310185</v>
      </c>
      <c r="C32256" s="4">
        <v>13</v>
      </c>
    </row>
    <row r="32257" spans="1:3">
      <c r="A32257" s="1">
        <v>2733272</v>
      </c>
      <c r="B32257" s="3">
        <v>40296.895462963</v>
      </c>
      <c r="C32257" s="4">
        <v>13</v>
      </c>
    </row>
    <row r="32258" spans="1:3">
      <c r="A32258" s="1">
        <v>21189514</v>
      </c>
      <c r="B32258" s="3">
        <v>41656.6426273148</v>
      </c>
      <c r="C32258" s="4">
        <v>0</v>
      </c>
    </row>
    <row r="32259" spans="1:3">
      <c r="A32259" s="1">
        <v>61668551</v>
      </c>
      <c r="B32259" s="3">
        <v>43958.9216898148</v>
      </c>
      <c r="C32259" s="4">
        <v>0</v>
      </c>
    </row>
    <row r="32260" spans="1:3">
      <c r="A32260" s="1">
        <v>3087130</v>
      </c>
      <c r="B32260" s="3">
        <v>40350.7487384259</v>
      </c>
      <c r="C32260" s="4">
        <v>3</v>
      </c>
    </row>
    <row r="32261" spans="1:3">
      <c r="A32261" s="1">
        <v>12803774</v>
      </c>
      <c r="B32261" s="3">
        <v>41191.6585648148</v>
      </c>
      <c r="C32261" s="4">
        <v>4</v>
      </c>
    </row>
    <row r="32262" spans="1:3">
      <c r="A32262" s="1">
        <v>7000814</v>
      </c>
      <c r="B32262" s="3">
        <v>40764.760625</v>
      </c>
      <c r="C32262" s="4">
        <v>15</v>
      </c>
    </row>
    <row r="32263" spans="1:3">
      <c r="A32263" s="1">
        <v>15893467</v>
      </c>
      <c r="B32263" s="3">
        <v>41373.1963541667</v>
      </c>
      <c r="C32263" s="4">
        <v>18</v>
      </c>
    </row>
    <row r="32264" spans="1:3">
      <c r="A32264" s="1">
        <v>22258072</v>
      </c>
      <c r="B32264" s="3">
        <v>41705.7764699074</v>
      </c>
      <c r="C32264" s="4">
        <v>8</v>
      </c>
    </row>
    <row r="32265" spans="1:3">
      <c r="A32265" s="1">
        <v>41796470</v>
      </c>
      <c r="B32265" s="3">
        <v>42757.904375</v>
      </c>
      <c r="C32265" s="4">
        <v>0</v>
      </c>
    </row>
    <row r="32266" spans="1:3">
      <c r="A32266" s="1">
        <v>7974918</v>
      </c>
      <c r="B32266" s="3">
        <v>40849.0704513889</v>
      </c>
      <c r="C32266" s="4">
        <v>6</v>
      </c>
    </row>
    <row r="32267" spans="1:3">
      <c r="A32267" s="1">
        <v>12185655</v>
      </c>
      <c r="B32267" s="3">
        <v>41150.8362268519</v>
      </c>
      <c r="C32267" s="4">
        <v>0</v>
      </c>
    </row>
    <row r="32268" spans="1:3">
      <c r="A32268" s="1">
        <v>23173779</v>
      </c>
      <c r="B32268" s="3">
        <v>41748.7654166667</v>
      </c>
      <c r="C32268" s="4">
        <v>8</v>
      </c>
    </row>
    <row r="32269" spans="1:3">
      <c r="A32269" s="1">
        <v>29490011</v>
      </c>
      <c r="B32269" s="3">
        <v>42101.4599652778</v>
      </c>
      <c r="C32269" s="4">
        <v>0</v>
      </c>
    </row>
    <row r="32270" spans="1:3">
      <c r="A32270" s="1">
        <v>47225895</v>
      </c>
      <c r="B32270" s="3">
        <v>43049.6351273148</v>
      </c>
      <c r="C32270" s="4">
        <v>8</v>
      </c>
    </row>
    <row r="32271" spans="1:3">
      <c r="A32271" s="1">
        <v>59872758</v>
      </c>
      <c r="B32271" s="3">
        <v>43853.2720833333</v>
      </c>
      <c r="C32271" s="4">
        <v>7</v>
      </c>
    </row>
    <row r="32272" spans="1:3">
      <c r="A32272" s="1">
        <v>1405778</v>
      </c>
      <c r="B32272" s="3">
        <v>40066.622037037</v>
      </c>
      <c r="C32272" s="4">
        <v>5</v>
      </c>
    </row>
    <row r="32273" spans="1:3">
      <c r="A32273" s="1">
        <v>2638544</v>
      </c>
      <c r="B32273" s="3">
        <v>40282.6318518519</v>
      </c>
      <c r="C32273" s="4">
        <v>0</v>
      </c>
    </row>
    <row r="32274" spans="1:3">
      <c r="A32274" s="1">
        <v>52800979</v>
      </c>
      <c r="B32274" s="3">
        <v>43387.3669675926</v>
      </c>
      <c r="C32274" s="4">
        <v>17</v>
      </c>
    </row>
    <row r="32275" spans="1:3">
      <c r="A32275" s="1">
        <v>8707302</v>
      </c>
      <c r="B32275" s="3">
        <v>40911.1020949074</v>
      </c>
      <c r="C32275" s="4">
        <v>3</v>
      </c>
    </row>
    <row r="32276" spans="1:3">
      <c r="A32276" s="1">
        <v>42924086</v>
      </c>
      <c r="B32276" s="3">
        <v>42815.4261111111</v>
      </c>
      <c r="C32276" s="4">
        <v>0</v>
      </c>
    </row>
    <row r="32277" spans="1:3">
      <c r="A32277" s="1">
        <v>8734354</v>
      </c>
      <c r="B32277" s="3">
        <v>40912.8974768519</v>
      </c>
      <c r="C32277" s="4">
        <v>6</v>
      </c>
    </row>
    <row r="32278" spans="1:3">
      <c r="A32278" s="1">
        <v>24895842</v>
      </c>
      <c r="B32278" s="3">
        <v>41842.8015393519</v>
      </c>
      <c r="C32278" s="4">
        <v>1</v>
      </c>
    </row>
    <row r="32279" spans="1:3">
      <c r="A32279" s="1">
        <v>39056178</v>
      </c>
      <c r="B32279" s="3">
        <v>42602.6706018519</v>
      </c>
      <c r="C32279" s="4">
        <v>3</v>
      </c>
    </row>
    <row r="32280" spans="1:3">
      <c r="A32280" s="1">
        <v>15084555</v>
      </c>
      <c r="B32280" s="3">
        <v>41331.3559606482</v>
      </c>
      <c r="C32280" s="4">
        <v>18</v>
      </c>
    </row>
    <row r="32281" spans="1:3">
      <c r="A32281" s="1">
        <v>25140342</v>
      </c>
      <c r="B32281" s="3">
        <v>41856.5721296296</v>
      </c>
      <c r="C32281" s="4">
        <v>9</v>
      </c>
    </row>
    <row r="32282" spans="1:3">
      <c r="A32282" s="1">
        <v>35059351</v>
      </c>
      <c r="B32282" s="3">
        <v>42397.4512037037</v>
      </c>
      <c r="C32282" s="4">
        <v>19</v>
      </c>
    </row>
    <row r="32283" spans="1:3">
      <c r="A32283" s="1">
        <v>10259239</v>
      </c>
      <c r="B32283" s="3">
        <v>41020.5515972222</v>
      </c>
      <c r="C32283" s="4">
        <v>7</v>
      </c>
    </row>
    <row r="32284" spans="1:3">
      <c r="A32284" s="1">
        <v>52791018</v>
      </c>
      <c r="B32284" s="3">
        <v>43386.3501851852</v>
      </c>
      <c r="C32284" s="4">
        <v>7</v>
      </c>
    </row>
    <row r="32285" spans="1:3">
      <c r="A32285" s="1">
        <v>20464317</v>
      </c>
      <c r="B32285" s="3">
        <v>41617.2609490741</v>
      </c>
      <c r="C32285" s="4">
        <v>8</v>
      </c>
    </row>
    <row r="32286" spans="1:3">
      <c r="A32286" s="1">
        <v>14091278</v>
      </c>
      <c r="B32286" s="3">
        <v>41273.5803703704</v>
      </c>
      <c r="C32286" s="4">
        <v>1</v>
      </c>
    </row>
    <row r="32287" spans="1:3">
      <c r="A32287" s="1">
        <v>4495409</v>
      </c>
      <c r="B32287" s="3">
        <v>40533.0340393518</v>
      </c>
      <c r="C32287" s="4">
        <v>5</v>
      </c>
    </row>
    <row r="32288" spans="1:3">
      <c r="A32288" s="1">
        <v>1370826</v>
      </c>
      <c r="B32288" s="3">
        <v>40059.0103472222</v>
      </c>
      <c r="C32288" s="4">
        <v>8</v>
      </c>
    </row>
    <row r="32289" spans="1:3">
      <c r="A32289" s="1">
        <v>34253226</v>
      </c>
      <c r="B32289" s="3">
        <v>42351.6771296296</v>
      </c>
      <c r="C32289" s="4">
        <v>3</v>
      </c>
    </row>
    <row r="32290" spans="1:3">
      <c r="A32290" s="1">
        <v>2325120</v>
      </c>
      <c r="B32290" s="3">
        <v>40233.4254166667</v>
      </c>
      <c r="C32290" s="4">
        <v>9</v>
      </c>
    </row>
    <row r="32291" spans="1:3">
      <c r="A32291" s="1">
        <v>32184168</v>
      </c>
      <c r="B32291" s="3">
        <v>42240.5820949074</v>
      </c>
      <c r="C32291" s="4">
        <v>3</v>
      </c>
    </row>
    <row r="32292" spans="1:3">
      <c r="A32292" s="1">
        <v>3964301</v>
      </c>
      <c r="B32292" s="3">
        <v>40469.981087963</v>
      </c>
      <c r="C32292" s="4">
        <v>8</v>
      </c>
    </row>
    <row r="32293" spans="1:3">
      <c r="A32293" s="1">
        <v>7021329</v>
      </c>
      <c r="B32293" s="3">
        <v>40766.239224537</v>
      </c>
      <c r="C32293" s="4">
        <v>0</v>
      </c>
    </row>
    <row r="32294" spans="1:3">
      <c r="A32294" s="1">
        <v>11958795</v>
      </c>
      <c r="B32294" s="3">
        <v>41135.7830092593</v>
      </c>
      <c r="C32294" s="4">
        <v>15</v>
      </c>
    </row>
    <row r="32295" spans="1:3">
      <c r="A32295" s="1">
        <v>19599237</v>
      </c>
      <c r="B32295" s="3">
        <v>41572.8690972222</v>
      </c>
      <c r="C32295" s="4">
        <v>9</v>
      </c>
    </row>
    <row r="32296" spans="1:3">
      <c r="A32296" s="1">
        <v>10406200</v>
      </c>
      <c r="B32296" s="3">
        <v>41031.0182060185</v>
      </c>
      <c r="C32296" s="4">
        <v>0</v>
      </c>
    </row>
    <row r="32297" spans="1:3">
      <c r="A32297" s="1">
        <v>6860587</v>
      </c>
      <c r="B32297" s="3">
        <v>40752.6016435185</v>
      </c>
      <c r="C32297" s="4">
        <v>0</v>
      </c>
    </row>
    <row r="32298" spans="1:3">
      <c r="A32298" s="1">
        <v>17592164</v>
      </c>
      <c r="B32298" s="3">
        <v>41466.4772800926</v>
      </c>
      <c r="C32298" s="4">
        <v>0</v>
      </c>
    </row>
    <row r="32299" spans="1:3">
      <c r="A32299" s="1">
        <v>40645617</v>
      </c>
      <c r="B32299" s="3">
        <v>42691.0925578704</v>
      </c>
      <c r="C32299" s="4">
        <v>0</v>
      </c>
    </row>
    <row r="32300" spans="1:3">
      <c r="A32300" s="1">
        <v>59693441</v>
      </c>
      <c r="B32300" s="3">
        <v>43841.4219907407</v>
      </c>
      <c r="C32300" s="4">
        <v>3</v>
      </c>
    </row>
    <row r="32301" spans="1:3">
      <c r="A32301" s="1">
        <v>12202946</v>
      </c>
      <c r="B32301" s="3">
        <v>41151.7569675926</v>
      </c>
      <c r="C32301" s="4">
        <v>15</v>
      </c>
    </row>
    <row r="32302" spans="1:3">
      <c r="A32302" s="1">
        <v>2792703</v>
      </c>
      <c r="B32302" s="3">
        <v>40306.1012384259</v>
      </c>
      <c r="C32302" s="4">
        <v>0</v>
      </c>
    </row>
    <row r="32303" spans="1:3">
      <c r="A32303" s="1">
        <v>61747108</v>
      </c>
      <c r="B32303" s="3">
        <v>43963.3541319444</v>
      </c>
      <c r="C32303" s="4">
        <v>0</v>
      </c>
    </row>
    <row r="32304" spans="1:3">
      <c r="A32304" s="1">
        <v>24823570</v>
      </c>
      <c r="B32304" s="3">
        <v>41838.4625578704</v>
      </c>
      <c r="C32304" s="4">
        <v>18</v>
      </c>
    </row>
    <row r="32305" spans="1:3">
      <c r="A32305" s="1">
        <v>18431921</v>
      </c>
      <c r="B32305" s="3">
        <v>41511.7437268519</v>
      </c>
      <c r="C32305" s="4">
        <v>6</v>
      </c>
    </row>
    <row r="32306" spans="1:3">
      <c r="A32306" s="1">
        <v>20594034</v>
      </c>
      <c r="B32306" s="3">
        <v>41623.4838425926</v>
      </c>
      <c r="C32306" s="4">
        <v>14</v>
      </c>
    </row>
    <row r="32307" spans="1:3">
      <c r="A32307" s="1">
        <v>57643992</v>
      </c>
      <c r="B32307" s="3">
        <v>43702.3012847222</v>
      </c>
      <c r="C32307" s="4">
        <v>3</v>
      </c>
    </row>
    <row r="32308" spans="1:3">
      <c r="A32308" s="1">
        <v>26249089</v>
      </c>
      <c r="B32308" s="3">
        <v>41920.1746296296</v>
      </c>
      <c r="C32308" s="4">
        <v>0</v>
      </c>
    </row>
    <row r="32309" spans="1:3">
      <c r="A32309" s="1">
        <v>12580769</v>
      </c>
      <c r="B32309" s="3">
        <v>41177.4237037037</v>
      </c>
      <c r="C32309" s="4">
        <v>2</v>
      </c>
    </row>
    <row r="32310" spans="1:3">
      <c r="A32310" s="1">
        <v>30784336</v>
      </c>
      <c r="B32310" s="3">
        <v>42166.6224189815</v>
      </c>
      <c r="C32310" s="4">
        <v>9</v>
      </c>
    </row>
    <row r="32311" spans="1:3">
      <c r="A32311" s="1">
        <v>29521772</v>
      </c>
      <c r="B32311" s="3">
        <v>42102.7420717593</v>
      </c>
      <c r="C32311" s="4">
        <v>18</v>
      </c>
    </row>
    <row r="32312" spans="1:3">
      <c r="A32312" s="1">
        <v>30316036</v>
      </c>
      <c r="B32312" s="3">
        <v>42143.1295023148</v>
      </c>
      <c r="C32312" s="4">
        <v>16</v>
      </c>
    </row>
    <row r="32313" spans="1:3">
      <c r="A32313" s="1">
        <v>32424779</v>
      </c>
      <c r="B32313" s="3">
        <v>42253.6173032407</v>
      </c>
      <c r="C32313" s="4">
        <v>0</v>
      </c>
    </row>
    <row r="32314" spans="1:3">
      <c r="A32314" s="1">
        <v>26136161</v>
      </c>
      <c r="B32314" s="3">
        <v>41913.3084722222</v>
      </c>
      <c r="C32314" s="4">
        <v>6</v>
      </c>
    </row>
    <row r="32315" spans="1:3">
      <c r="A32315" s="1">
        <v>41104372</v>
      </c>
      <c r="B32315" s="3">
        <v>42716.652662037</v>
      </c>
      <c r="C32315" s="4">
        <v>13</v>
      </c>
    </row>
    <row r="32316" spans="1:3">
      <c r="A32316" s="1">
        <v>5282828</v>
      </c>
      <c r="B32316" s="3">
        <v>40614.5681018519</v>
      </c>
      <c r="C32316" s="4">
        <v>9</v>
      </c>
    </row>
    <row r="32317" spans="1:3">
      <c r="A32317" s="1">
        <v>36932450</v>
      </c>
      <c r="B32317" s="3">
        <v>42489.3195833333</v>
      </c>
      <c r="C32317" s="4">
        <v>7</v>
      </c>
    </row>
    <row r="32318" spans="1:3">
      <c r="A32318" s="1">
        <v>43716493</v>
      </c>
      <c r="B32318" s="3">
        <v>42856.3641898148</v>
      </c>
      <c r="C32318" s="4">
        <v>12</v>
      </c>
    </row>
    <row r="32319" spans="1:3">
      <c r="A32319" s="1">
        <v>45034887</v>
      </c>
      <c r="B32319" s="3">
        <v>42927.5267592593</v>
      </c>
      <c r="C32319" s="4">
        <v>14</v>
      </c>
    </row>
    <row r="32320" spans="1:3">
      <c r="A32320" s="1">
        <v>956087</v>
      </c>
      <c r="B32320" s="3">
        <v>39969.5930324074</v>
      </c>
      <c r="C32320" s="4">
        <v>0</v>
      </c>
    </row>
    <row r="32321" spans="1:3">
      <c r="A32321" s="1">
        <v>15853235</v>
      </c>
      <c r="B32321" s="3">
        <v>41370.6858796296</v>
      </c>
      <c r="C32321" s="4">
        <v>6</v>
      </c>
    </row>
    <row r="32322" spans="1:3">
      <c r="A32322" s="1">
        <v>1327634</v>
      </c>
      <c r="B32322" s="3">
        <v>40050.4725231481</v>
      </c>
      <c r="C32322" s="4">
        <v>14</v>
      </c>
    </row>
    <row r="32323" spans="1:3">
      <c r="A32323" s="1">
        <v>4310043</v>
      </c>
      <c r="B32323" s="3">
        <v>40512.1084027778</v>
      </c>
      <c r="C32323" s="4">
        <v>8</v>
      </c>
    </row>
    <row r="32324" spans="1:3">
      <c r="A32324" s="1">
        <v>26620662</v>
      </c>
      <c r="B32324" s="3">
        <v>41941.005162037</v>
      </c>
      <c r="C32324" s="4">
        <v>0</v>
      </c>
    </row>
    <row r="32325" spans="1:3">
      <c r="A32325" s="1">
        <v>30600005</v>
      </c>
      <c r="B32325" s="3">
        <v>42157.635162037</v>
      </c>
      <c r="C32325" s="4">
        <v>19</v>
      </c>
    </row>
    <row r="32326" spans="1:3">
      <c r="A32326" s="1">
        <v>52098139</v>
      </c>
      <c r="B32326" s="3">
        <v>43342.5550347222</v>
      </c>
      <c r="C32326" s="4">
        <v>0</v>
      </c>
    </row>
    <row r="32327" spans="1:3">
      <c r="A32327" s="1">
        <v>20257731</v>
      </c>
      <c r="B32327" s="3">
        <v>41606.1873148148</v>
      </c>
      <c r="C32327" s="4">
        <v>1</v>
      </c>
    </row>
    <row r="32328" spans="1:3">
      <c r="A32328" s="1">
        <v>46288029</v>
      </c>
      <c r="B32328" s="3">
        <v>42996.8699421296</v>
      </c>
      <c r="C32328" s="4">
        <v>2</v>
      </c>
    </row>
    <row r="32329" spans="1:3">
      <c r="A32329" s="1">
        <v>7899257</v>
      </c>
      <c r="B32329" s="3">
        <v>40842.2625</v>
      </c>
      <c r="C32329" s="4">
        <v>8</v>
      </c>
    </row>
    <row r="32330" spans="1:3">
      <c r="A32330" s="1">
        <v>2617707</v>
      </c>
      <c r="B32330" s="3">
        <v>40279.6817476852</v>
      </c>
      <c r="C32330" s="4">
        <v>4</v>
      </c>
    </row>
    <row r="32331" spans="1:3">
      <c r="A32331" s="1">
        <v>5961759</v>
      </c>
      <c r="B32331" s="3">
        <v>40674.3795023148</v>
      </c>
      <c r="C32331" s="4">
        <v>1</v>
      </c>
    </row>
    <row r="32332" spans="1:3">
      <c r="A32332" s="1">
        <v>36879265</v>
      </c>
      <c r="B32332" s="3">
        <v>42487.1069097222</v>
      </c>
      <c r="C32332" s="4">
        <v>17</v>
      </c>
    </row>
    <row r="32333" spans="1:3">
      <c r="A32333" s="1">
        <v>55311242</v>
      </c>
      <c r="B32333" s="3">
        <v>43547.2721643519</v>
      </c>
      <c r="C32333" s="4">
        <v>1</v>
      </c>
    </row>
    <row r="32334" spans="1:3">
      <c r="A32334" s="1">
        <v>8920915</v>
      </c>
      <c r="B32334" s="3">
        <v>40927.173125</v>
      </c>
      <c r="C32334" s="4">
        <v>0</v>
      </c>
    </row>
    <row r="32335" spans="1:3">
      <c r="A32335" s="1">
        <v>9892720</v>
      </c>
      <c r="B32335" s="3">
        <v>40995.6469328704</v>
      </c>
      <c r="C32335" s="4">
        <v>7</v>
      </c>
    </row>
    <row r="32336" spans="1:3">
      <c r="A32336" s="1">
        <v>13685215</v>
      </c>
      <c r="B32336" s="3">
        <v>41246.599837963</v>
      </c>
      <c r="C32336" s="4">
        <v>7</v>
      </c>
    </row>
    <row r="32337" spans="1:3">
      <c r="A32337" s="1">
        <v>8271128</v>
      </c>
      <c r="B32337" s="3">
        <v>40872.6415046296</v>
      </c>
      <c r="C32337" s="4">
        <v>7</v>
      </c>
    </row>
    <row r="32338" spans="1:3">
      <c r="A32338" s="1">
        <v>14754509</v>
      </c>
      <c r="B32338" s="3">
        <v>41312.6355092593</v>
      </c>
      <c r="C32338" s="4">
        <v>8</v>
      </c>
    </row>
    <row r="32339" spans="1:3">
      <c r="A32339" s="1">
        <v>48144841</v>
      </c>
      <c r="B32339" s="3">
        <v>43108.2421180556</v>
      </c>
      <c r="C32339" s="4">
        <v>16</v>
      </c>
    </row>
    <row r="32340" spans="1:3">
      <c r="A32340" s="1">
        <v>12867116</v>
      </c>
      <c r="B32340" s="3">
        <v>41194.8800231482</v>
      </c>
      <c r="C32340" s="4">
        <v>0</v>
      </c>
    </row>
    <row r="32341" spans="1:3">
      <c r="A32341" s="1">
        <v>7200853</v>
      </c>
      <c r="B32341" s="3">
        <v>40781.2738773148</v>
      </c>
      <c r="C32341" s="4">
        <v>8</v>
      </c>
    </row>
    <row r="32342" spans="1:3">
      <c r="A32342" s="1">
        <v>19697795</v>
      </c>
      <c r="B32342" s="3">
        <v>41578.1312731481</v>
      </c>
      <c r="C32342" s="4">
        <v>3</v>
      </c>
    </row>
    <row r="32343" spans="1:3">
      <c r="A32343" s="1">
        <v>11225511</v>
      </c>
      <c r="B32343" s="3">
        <v>41087.4923148148</v>
      </c>
      <c r="C32343" s="4">
        <v>0</v>
      </c>
    </row>
    <row r="32344" spans="1:3">
      <c r="A32344" s="1">
        <v>18295142</v>
      </c>
      <c r="B32344" s="3">
        <v>41504.1071759259</v>
      </c>
      <c r="C32344" s="4">
        <v>4</v>
      </c>
    </row>
    <row r="32345" spans="1:3">
      <c r="A32345" s="1">
        <v>6083434</v>
      </c>
      <c r="B32345" s="3">
        <v>40684.7426736111</v>
      </c>
      <c r="C32345" s="4">
        <v>5</v>
      </c>
    </row>
    <row r="32346" spans="1:3">
      <c r="A32346" s="1">
        <v>50769</v>
      </c>
      <c r="B32346" s="3">
        <v>39699.9060763889</v>
      </c>
      <c r="C32346" s="4">
        <v>17</v>
      </c>
    </row>
    <row r="32347" spans="1:3">
      <c r="A32347" s="1">
        <v>6622348</v>
      </c>
      <c r="B32347" s="3">
        <v>40732.3865856481</v>
      </c>
      <c r="C32347" s="4">
        <v>7</v>
      </c>
    </row>
    <row r="32348" spans="1:3">
      <c r="A32348" s="1">
        <v>10727570</v>
      </c>
      <c r="B32348" s="3">
        <v>41052.8652893519</v>
      </c>
      <c r="C32348" s="4">
        <v>12</v>
      </c>
    </row>
    <row r="32349" spans="1:3">
      <c r="A32349" s="1">
        <v>24351388</v>
      </c>
      <c r="B32349" s="3">
        <v>41812.5338773148</v>
      </c>
      <c r="C32349" s="4">
        <v>13</v>
      </c>
    </row>
    <row r="32350" spans="1:3">
      <c r="A32350" s="1">
        <v>3887746</v>
      </c>
      <c r="B32350" s="3">
        <v>40459.1944097222</v>
      </c>
      <c r="C32350" s="4">
        <v>17</v>
      </c>
    </row>
    <row r="32351" spans="1:3">
      <c r="A32351" s="1">
        <v>13111315</v>
      </c>
      <c r="B32351" s="3">
        <v>41210.7356481481</v>
      </c>
      <c r="C32351" s="4">
        <v>0</v>
      </c>
    </row>
    <row r="32352" spans="1:3">
      <c r="A32352" s="1">
        <v>1509400</v>
      </c>
      <c r="B32352" s="3">
        <v>40088.5485300926</v>
      </c>
      <c r="C32352" s="4">
        <v>10</v>
      </c>
    </row>
    <row r="32353" spans="1:3">
      <c r="A32353" s="1">
        <v>57112636</v>
      </c>
      <c r="B32353" s="3">
        <v>43665.5250925926</v>
      </c>
      <c r="C32353" s="4">
        <v>18</v>
      </c>
    </row>
    <row r="32354" spans="1:3">
      <c r="A32354" s="1">
        <v>34435302</v>
      </c>
      <c r="B32354" s="3">
        <v>42361.5028240741</v>
      </c>
      <c r="C32354" s="4">
        <v>10</v>
      </c>
    </row>
    <row r="32355" spans="1:3">
      <c r="A32355" s="1">
        <v>36572048</v>
      </c>
      <c r="B32355" s="3">
        <v>42472.4805439815</v>
      </c>
      <c r="C32355" s="4">
        <v>9</v>
      </c>
    </row>
    <row r="32356" spans="1:3">
      <c r="A32356" s="1">
        <v>23920173</v>
      </c>
      <c r="B32356" s="3">
        <v>41787.807337963</v>
      </c>
      <c r="C32356" s="4">
        <v>6</v>
      </c>
    </row>
    <row r="32357" spans="1:3">
      <c r="A32357" s="1">
        <v>1991659</v>
      </c>
      <c r="B32357" s="3">
        <v>40180.584212963</v>
      </c>
      <c r="C32357" s="4">
        <v>15</v>
      </c>
    </row>
    <row r="32358" spans="1:3">
      <c r="A32358" s="1">
        <v>19291727</v>
      </c>
      <c r="B32358" s="3">
        <v>41557.3870949074</v>
      </c>
      <c r="C32358" s="4">
        <v>13</v>
      </c>
    </row>
    <row r="32359" spans="1:3">
      <c r="A32359" s="1">
        <v>154547</v>
      </c>
      <c r="B32359" s="3">
        <v>39721.8085185185</v>
      </c>
      <c r="C32359" s="4">
        <v>1</v>
      </c>
    </row>
    <row r="32360" spans="1:3">
      <c r="A32360" s="1">
        <v>3461977</v>
      </c>
      <c r="B32360" s="3">
        <v>40401.8048958333</v>
      </c>
      <c r="C32360" s="4">
        <v>7</v>
      </c>
    </row>
    <row r="32361" spans="1:3">
      <c r="A32361" s="1">
        <v>44225211</v>
      </c>
      <c r="B32361" s="3">
        <v>42883.347662037</v>
      </c>
      <c r="C32361" s="4">
        <v>8</v>
      </c>
    </row>
    <row r="32362" spans="1:3">
      <c r="A32362" s="1">
        <v>40876585</v>
      </c>
      <c r="B32362" s="3">
        <v>42703.9180555556</v>
      </c>
      <c r="C32362" s="4">
        <v>16</v>
      </c>
    </row>
    <row r="32363" spans="1:3">
      <c r="A32363" s="1">
        <v>11183237</v>
      </c>
      <c r="B32363" s="3">
        <v>41085.1532060185</v>
      </c>
      <c r="C32363" s="4">
        <v>0</v>
      </c>
    </row>
    <row r="32364" spans="1:3">
      <c r="A32364" s="1">
        <v>46680787</v>
      </c>
      <c r="B32364" s="3">
        <v>43019.2475231482</v>
      </c>
      <c r="C32364" s="4">
        <v>10</v>
      </c>
    </row>
    <row r="32365" spans="1:3">
      <c r="A32365" s="1">
        <v>7326399</v>
      </c>
      <c r="B32365" s="3">
        <v>40792.8953703704</v>
      </c>
      <c r="C32365" s="4">
        <v>2</v>
      </c>
    </row>
    <row r="32366" spans="1:3">
      <c r="A32366" s="1">
        <v>8458569</v>
      </c>
      <c r="B32366" s="3">
        <v>40887.7422222222</v>
      </c>
      <c r="C32366" s="4">
        <v>0</v>
      </c>
    </row>
    <row r="32367" spans="1:3">
      <c r="A32367" s="1">
        <v>32908972</v>
      </c>
      <c r="B32367" s="3">
        <v>42279.5859722222</v>
      </c>
      <c r="C32367" s="4">
        <v>1</v>
      </c>
    </row>
    <row r="32368" spans="1:3">
      <c r="A32368" s="1">
        <v>60281744</v>
      </c>
      <c r="B32368" s="3">
        <v>43879.5514351852</v>
      </c>
      <c r="C32368" s="4">
        <v>4</v>
      </c>
    </row>
    <row r="32369" spans="1:3">
      <c r="A32369" s="1">
        <v>32841238</v>
      </c>
      <c r="B32369" s="3">
        <v>42276.4214699074</v>
      </c>
      <c r="C32369" s="4">
        <v>2</v>
      </c>
    </row>
    <row r="32370" spans="1:3">
      <c r="A32370" s="1">
        <v>25444356</v>
      </c>
      <c r="B32370" s="3">
        <v>41873.4152083333</v>
      </c>
      <c r="C32370" s="4">
        <v>7</v>
      </c>
    </row>
    <row r="32371" spans="1:3">
      <c r="A32371" s="1">
        <v>36996973</v>
      </c>
      <c r="B32371" s="3">
        <v>42493.2629861111</v>
      </c>
      <c r="C32371" s="4">
        <v>6</v>
      </c>
    </row>
    <row r="32372" spans="1:3">
      <c r="A32372" s="1">
        <v>18924111</v>
      </c>
      <c r="B32372" s="3">
        <v>41537.7969907407</v>
      </c>
      <c r="C32372" s="4">
        <v>5</v>
      </c>
    </row>
    <row r="32373" spans="1:3">
      <c r="A32373" s="1">
        <v>22104614</v>
      </c>
      <c r="B32373" s="3">
        <v>41698.8291550926</v>
      </c>
      <c r="C32373" s="4">
        <v>0</v>
      </c>
    </row>
    <row r="32374" spans="1:3">
      <c r="A32374" s="1">
        <v>28595011</v>
      </c>
      <c r="B32374" s="3">
        <v>42053.9279861111</v>
      </c>
      <c r="C32374" s="4">
        <v>0</v>
      </c>
    </row>
    <row r="32375" spans="1:3">
      <c r="A32375" s="1">
        <v>11185665</v>
      </c>
      <c r="B32375" s="3">
        <v>41085.3449768519</v>
      </c>
      <c r="C32375" s="4">
        <v>0</v>
      </c>
    </row>
    <row r="32376" spans="1:3">
      <c r="A32376" s="1">
        <v>39934913</v>
      </c>
      <c r="B32376" s="3">
        <v>42651.7029398148</v>
      </c>
      <c r="C32376" s="4">
        <v>15</v>
      </c>
    </row>
    <row r="32377" spans="1:3">
      <c r="A32377" s="1">
        <v>12885258</v>
      </c>
      <c r="B32377" s="3">
        <v>41196.77375</v>
      </c>
      <c r="C32377" s="4">
        <v>14</v>
      </c>
    </row>
    <row r="32378" spans="1:3">
      <c r="A32378" s="1">
        <v>9591970</v>
      </c>
      <c r="B32378" s="3">
        <v>40974.8826851852</v>
      </c>
      <c r="C32378" s="4">
        <v>9</v>
      </c>
    </row>
    <row r="32379" spans="1:3">
      <c r="A32379" s="1">
        <v>1481168</v>
      </c>
      <c r="B32379" s="3">
        <v>40082.5454050926</v>
      </c>
      <c r="C32379" s="4">
        <v>16</v>
      </c>
    </row>
    <row r="32380" spans="1:3">
      <c r="A32380" s="1">
        <v>6919258</v>
      </c>
      <c r="B32380" s="3">
        <v>40757.9190740741</v>
      </c>
      <c r="C32380" s="4">
        <v>0</v>
      </c>
    </row>
    <row r="32381" spans="1:3">
      <c r="A32381" s="1">
        <v>37389174</v>
      </c>
      <c r="B32381" s="3">
        <v>42513.4573842593</v>
      </c>
      <c r="C32381" s="4">
        <v>14</v>
      </c>
    </row>
    <row r="32382" spans="1:3">
      <c r="A32382" s="1">
        <v>17990813</v>
      </c>
      <c r="B32382" s="3">
        <v>41487.414837963</v>
      </c>
      <c r="C32382" s="4">
        <v>14</v>
      </c>
    </row>
    <row r="32383" spans="1:3">
      <c r="A32383" s="1">
        <v>9218076</v>
      </c>
      <c r="B32383" s="3">
        <v>40948.844212963</v>
      </c>
      <c r="C32383" s="4">
        <v>7</v>
      </c>
    </row>
    <row r="32384" spans="1:3">
      <c r="A32384" s="1">
        <v>15115846</v>
      </c>
      <c r="B32384" s="3">
        <v>41332.6440046296</v>
      </c>
      <c r="C32384" s="4">
        <v>4</v>
      </c>
    </row>
    <row r="32385" spans="1:3">
      <c r="A32385" s="1">
        <v>18653760</v>
      </c>
      <c r="B32385" s="3">
        <v>41523.3716666667</v>
      </c>
      <c r="C32385" s="4">
        <v>6</v>
      </c>
    </row>
    <row r="32386" spans="1:3">
      <c r="A32386" s="1">
        <v>9051247</v>
      </c>
      <c r="B32386" s="3">
        <v>40937.243587963</v>
      </c>
      <c r="C32386" s="4">
        <v>9</v>
      </c>
    </row>
    <row r="32387" spans="1:3">
      <c r="A32387" s="1">
        <v>11747620</v>
      </c>
      <c r="B32387" s="3">
        <v>41121.8137268519</v>
      </c>
      <c r="C32387" s="4">
        <v>3</v>
      </c>
    </row>
    <row r="32388" spans="1:3">
      <c r="A32388" s="1">
        <v>42728434</v>
      </c>
      <c r="B32388" s="3">
        <v>42804.917650463</v>
      </c>
      <c r="C32388" s="4">
        <v>0</v>
      </c>
    </row>
    <row r="32389" spans="1:3">
      <c r="A32389" s="1">
        <v>9063894</v>
      </c>
      <c r="B32389" s="3">
        <v>40938.5217361111</v>
      </c>
      <c r="C32389" s="4">
        <v>11</v>
      </c>
    </row>
    <row r="32390" spans="1:3">
      <c r="A32390" s="1">
        <v>16444060</v>
      </c>
      <c r="B32390" s="3">
        <v>41402.6272222222</v>
      </c>
      <c r="C32390" s="4">
        <v>8</v>
      </c>
    </row>
    <row r="32391" spans="1:3">
      <c r="A32391" s="1">
        <v>49321095</v>
      </c>
      <c r="B32391" s="3">
        <v>43175.5306481481</v>
      </c>
      <c r="C32391" s="4">
        <v>8</v>
      </c>
    </row>
    <row r="32392" spans="1:3">
      <c r="A32392" s="1">
        <v>11847255</v>
      </c>
      <c r="B32392" s="3">
        <v>41128.5685300926</v>
      </c>
      <c r="C32392" s="4">
        <v>5</v>
      </c>
    </row>
    <row r="32393" spans="1:3">
      <c r="A32393" s="1">
        <v>30968248</v>
      </c>
      <c r="B32393" s="3">
        <v>42176.7952662037</v>
      </c>
      <c r="C32393" s="4">
        <v>1</v>
      </c>
    </row>
    <row r="32394" spans="1:3">
      <c r="A32394" s="1">
        <v>29680889</v>
      </c>
      <c r="B32394" s="3">
        <v>42110.6902662037</v>
      </c>
      <c r="C32394" s="4">
        <v>0</v>
      </c>
    </row>
    <row r="32395" spans="1:3">
      <c r="A32395" s="1">
        <v>22501249</v>
      </c>
      <c r="B32395" s="3">
        <v>41717.3926388889</v>
      </c>
      <c r="C32395" s="4">
        <v>3</v>
      </c>
    </row>
    <row r="32396" spans="1:3">
      <c r="A32396" s="1">
        <v>23857865</v>
      </c>
      <c r="B32396" s="3">
        <v>41784.7152893519</v>
      </c>
      <c r="C32396" s="4">
        <v>7</v>
      </c>
    </row>
    <row r="32397" spans="1:3">
      <c r="A32397" s="1">
        <v>21896817</v>
      </c>
      <c r="B32397" s="3">
        <v>41690.0997106481</v>
      </c>
      <c r="C32397" s="4">
        <v>11</v>
      </c>
    </row>
    <row r="32398" spans="1:3">
      <c r="A32398" s="1">
        <v>1600548</v>
      </c>
      <c r="B32398" s="3">
        <v>40107.5284606482</v>
      </c>
      <c r="C32398" s="4">
        <v>6</v>
      </c>
    </row>
    <row r="32399" spans="1:3">
      <c r="A32399" s="1">
        <v>27005881</v>
      </c>
      <c r="B32399" s="3">
        <v>41961.9640509259</v>
      </c>
      <c r="C32399" s="4">
        <v>6</v>
      </c>
    </row>
    <row r="32400" spans="1:3">
      <c r="A32400" s="1">
        <v>19929091</v>
      </c>
      <c r="B32400" s="3">
        <v>41590.5164467593</v>
      </c>
      <c r="C32400" s="4">
        <v>1</v>
      </c>
    </row>
    <row r="32401" spans="1:3">
      <c r="A32401" s="1">
        <v>3505982</v>
      </c>
      <c r="B32401" s="3">
        <v>40407.7953125</v>
      </c>
      <c r="C32401" s="4">
        <v>0</v>
      </c>
    </row>
    <row r="32402" spans="1:3">
      <c r="A32402" s="1">
        <v>34006364</v>
      </c>
      <c r="B32402" s="3">
        <v>42338.8100694444</v>
      </c>
      <c r="C32402" s="4">
        <v>10</v>
      </c>
    </row>
    <row r="32403" spans="1:3">
      <c r="A32403" s="1">
        <v>7310128</v>
      </c>
      <c r="B32403" s="3">
        <v>40791.6506134259</v>
      </c>
      <c r="C32403" s="4">
        <v>7</v>
      </c>
    </row>
    <row r="32404" spans="1:3">
      <c r="A32404" s="1">
        <v>32378994</v>
      </c>
      <c r="B32404" s="3">
        <v>42250.6193634259</v>
      </c>
      <c r="C32404" s="4">
        <v>16</v>
      </c>
    </row>
    <row r="32405" spans="1:3">
      <c r="A32405" s="1">
        <v>9933005</v>
      </c>
      <c r="B32405" s="3">
        <v>40997.8527430556</v>
      </c>
      <c r="C32405" s="4">
        <v>17</v>
      </c>
    </row>
    <row r="32406" spans="1:3">
      <c r="A32406" s="1">
        <v>44759441</v>
      </c>
      <c r="B32406" s="3">
        <v>42912.5086111111</v>
      </c>
      <c r="C32406" s="4">
        <v>1</v>
      </c>
    </row>
    <row r="32407" spans="1:3">
      <c r="A32407" s="1">
        <v>16573736</v>
      </c>
      <c r="B32407" s="3">
        <v>41409.8245717593</v>
      </c>
      <c r="C32407" s="4">
        <v>9</v>
      </c>
    </row>
    <row r="32408" spans="1:3">
      <c r="A32408" s="1">
        <v>44595045</v>
      </c>
      <c r="B32408" s="3">
        <v>42902.7338773148</v>
      </c>
      <c r="C32408" s="4">
        <v>14</v>
      </c>
    </row>
    <row r="32409" spans="1:3">
      <c r="A32409" s="1">
        <v>1501254</v>
      </c>
      <c r="B32409" s="3">
        <v>40086.9915046296</v>
      </c>
      <c r="C32409" s="4">
        <v>13</v>
      </c>
    </row>
    <row r="32410" spans="1:3">
      <c r="A32410" s="1">
        <v>8688472</v>
      </c>
      <c r="B32410" s="3">
        <v>40908.5793171296</v>
      </c>
      <c r="C32410" s="4">
        <v>0</v>
      </c>
    </row>
    <row r="32411" spans="1:3">
      <c r="A32411" s="1">
        <v>2760790</v>
      </c>
      <c r="B32411" s="3">
        <v>40301.8296990741</v>
      </c>
      <c r="C32411" s="4">
        <v>2</v>
      </c>
    </row>
    <row r="32412" spans="1:3">
      <c r="A32412" s="1">
        <v>10623566</v>
      </c>
      <c r="B32412" s="3">
        <v>41045.7260763889</v>
      </c>
      <c r="C32412" s="4">
        <v>10</v>
      </c>
    </row>
    <row r="32413" spans="1:3">
      <c r="A32413" s="1">
        <v>8772752</v>
      </c>
      <c r="B32413" s="3">
        <v>40915.844212963</v>
      </c>
      <c r="C32413" s="4">
        <v>5</v>
      </c>
    </row>
    <row r="32414" spans="1:3">
      <c r="A32414" s="1">
        <v>1079410</v>
      </c>
      <c r="B32414" s="3">
        <v>39997.5700347222</v>
      </c>
      <c r="C32414" s="4">
        <v>9</v>
      </c>
    </row>
    <row r="32415" spans="1:3">
      <c r="A32415" s="1">
        <v>27052523</v>
      </c>
      <c r="B32415" s="3">
        <v>41964.0451388889</v>
      </c>
      <c r="C32415" s="4">
        <v>15</v>
      </c>
    </row>
    <row r="32416" spans="1:3">
      <c r="A32416" s="1">
        <v>11372905</v>
      </c>
      <c r="B32416" s="3">
        <v>41097.2807407407</v>
      </c>
      <c r="C32416" s="4">
        <v>7</v>
      </c>
    </row>
    <row r="32417" spans="1:3">
      <c r="A32417" s="1">
        <v>11298615</v>
      </c>
      <c r="B32417" s="3">
        <v>41092.7424421296</v>
      </c>
      <c r="C32417" s="4">
        <v>12</v>
      </c>
    </row>
    <row r="32418" spans="1:3">
      <c r="A32418" s="1">
        <v>11761089</v>
      </c>
      <c r="B32418" s="3">
        <v>41122.5885300926</v>
      </c>
      <c r="C32418" s="4">
        <v>2</v>
      </c>
    </row>
    <row r="32419" spans="1:3">
      <c r="A32419" s="1">
        <v>29979534</v>
      </c>
      <c r="B32419" s="3">
        <v>42124.9821759259</v>
      </c>
      <c r="C32419" s="4">
        <v>5</v>
      </c>
    </row>
    <row r="32420" spans="1:3">
      <c r="A32420" s="1">
        <v>34774358</v>
      </c>
      <c r="B32420" s="3">
        <v>42382.7709722222</v>
      </c>
      <c r="C32420" s="4">
        <v>2</v>
      </c>
    </row>
    <row r="32421" spans="1:3">
      <c r="A32421" s="1">
        <v>25960026</v>
      </c>
      <c r="B32421" s="3">
        <v>41903.5876851852</v>
      </c>
      <c r="C32421" s="4">
        <v>6</v>
      </c>
    </row>
    <row r="32422" spans="1:3">
      <c r="A32422" s="1">
        <v>26269922</v>
      </c>
      <c r="B32422" s="3">
        <v>41921.1524884259</v>
      </c>
      <c r="C32422" s="4">
        <v>15</v>
      </c>
    </row>
    <row r="32423" spans="1:3">
      <c r="A32423" s="1">
        <v>287541</v>
      </c>
      <c r="B32423" s="3">
        <v>39765.714525463</v>
      </c>
      <c r="C32423" s="4">
        <v>5</v>
      </c>
    </row>
    <row r="32424" spans="1:3">
      <c r="A32424" s="1">
        <v>22978470</v>
      </c>
      <c r="B32424" s="3">
        <v>41739.1728472222</v>
      </c>
      <c r="C32424" s="4">
        <v>0</v>
      </c>
    </row>
    <row r="32425" spans="1:3">
      <c r="A32425" s="1">
        <v>6725591</v>
      </c>
      <c r="B32425" s="3">
        <v>40741.7380208333</v>
      </c>
      <c r="C32425" s="4">
        <v>9</v>
      </c>
    </row>
    <row r="32426" spans="1:3">
      <c r="A32426" s="1">
        <v>44763200</v>
      </c>
      <c r="B32426" s="3">
        <v>42912.6444675926</v>
      </c>
      <c r="C32426" s="4">
        <v>6</v>
      </c>
    </row>
    <row r="32427" spans="1:3">
      <c r="A32427" s="1">
        <v>48397350</v>
      </c>
      <c r="B32427" s="3">
        <v>43123.3609837963</v>
      </c>
      <c r="C32427" s="4">
        <v>11</v>
      </c>
    </row>
    <row r="32428" spans="1:3">
      <c r="A32428" s="1">
        <v>35697364</v>
      </c>
      <c r="B32428" s="3">
        <v>42429.4409259259</v>
      </c>
      <c r="C32428" s="4">
        <v>14</v>
      </c>
    </row>
    <row r="32429" spans="1:3">
      <c r="A32429" s="1">
        <v>41448917</v>
      </c>
      <c r="B32429" s="3">
        <v>42738.7215972222</v>
      </c>
      <c r="C32429" s="4">
        <v>2</v>
      </c>
    </row>
    <row r="32430" spans="1:3">
      <c r="A32430" s="1">
        <v>19895623</v>
      </c>
      <c r="B32430" s="3">
        <v>41588.9081365741</v>
      </c>
      <c r="C32430" s="4">
        <v>5</v>
      </c>
    </row>
    <row r="32431" spans="1:3">
      <c r="A32431" s="1">
        <v>25456843</v>
      </c>
      <c r="B32431" s="3">
        <v>41873.9693287037</v>
      </c>
      <c r="C32431" s="4">
        <v>12</v>
      </c>
    </row>
    <row r="32432" spans="1:3">
      <c r="A32432" s="1">
        <v>23659248</v>
      </c>
      <c r="B32432" s="3">
        <v>41773.653125</v>
      </c>
      <c r="C32432" s="4">
        <v>10</v>
      </c>
    </row>
    <row r="32433" spans="1:3">
      <c r="A32433" s="1">
        <v>29907773</v>
      </c>
      <c r="B32433" s="3">
        <v>42121.9825115741</v>
      </c>
      <c r="C32433" s="4">
        <v>6</v>
      </c>
    </row>
    <row r="32434" spans="1:3">
      <c r="A32434" s="1">
        <v>28302299</v>
      </c>
      <c r="B32434" s="3">
        <v>42038.6347453704</v>
      </c>
      <c r="C32434" s="4">
        <v>1</v>
      </c>
    </row>
    <row r="32435" spans="1:3">
      <c r="A32435" s="1">
        <v>4345138</v>
      </c>
      <c r="B32435" s="3">
        <v>40515.4841319444</v>
      </c>
      <c r="C32435" s="4">
        <v>14</v>
      </c>
    </row>
    <row r="32436" spans="1:3">
      <c r="A32436" s="1">
        <v>43697802</v>
      </c>
      <c r="B32436" s="3">
        <v>42854.672974537</v>
      </c>
      <c r="C32436" s="4">
        <v>1</v>
      </c>
    </row>
    <row r="32437" spans="1:3">
      <c r="A32437" s="1">
        <v>23540098</v>
      </c>
      <c r="B32437" s="3">
        <v>41767.4659837963</v>
      </c>
      <c r="C32437" s="4">
        <v>7</v>
      </c>
    </row>
    <row r="32438" spans="1:3">
      <c r="A32438" s="1">
        <v>20692906</v>
      </c>
      <c r="B32438" s="3">
        <v>41627.9353819444</v>
      </c>
      <c r="C32438" s="4">
        <v>4</v>
      </c>
    </row>
    <row r="32439" spans="1:3">
      <c r="A32439" s="1">
        <v>53768653</v>
      </c>
      <c r="B32439" s="3">
        <v>43447.802974537</v>
      </c>
      <c r="C32439" s="4">
        <v>9</v>
      </c>
    </row>
    <row r="32440" spans="1:3">
      <c r="A32440" s="1">
        <v>2599561</v>
      </c>
      <c r="B32440" s="3">
        <v>40276.4980208333</v>
      </c>
      <c r="C32440" s="4">
        <v>4</v>
      </c>
    </row>
    <row r="32441" spans="1:3">
      <c r="A32441" s="1">
        <v>2487671</v>
      </c>
      <c r="B32441" s="3">
        <v>40258.6646643519</v>
      </c>
      <c r="C32441" s="4">
        <v>1</v>
      </c>
    </row>
    <row r="32442" spans="1:3">
      <c r="A32442" s="1">
        <v>13773250</v>
      </c>
      <c r="B32442" s="3">
        <v>41251.0297106481</v>
      </c>
      <c r="C32442" s="4">
        <v>0</v>
      </c>
    </row>
    <row r="32443" spans="1:3">
      <c r="A32443" s="1">
        <v>15390882</v>
      </c>
      <c r="B32443" s="3">
        <v>41346.6827314815</v>
      </c>
      <c r="C32443" s="4">
        <v>6</v>
      </c>
    </row>
    <row r="32444" spans="1:3">
      <c r="A32444" s="1">
        <v>40343330</v>
      </c>
      <c r="B32444" s="3">
        <v>42674.5675925926</v>
      </c>
      <c r="C32444" s="4">
        <v>15</v>
      </c>
    </row>
    <row r="32445" spans="1:3">
      <c r="A32445" s="1">
        <v>17960194</v>
      </c>
      <c r="B32445" s="3">
        <v>41486.0662615741</v>
      </c>
      <c r="C32445" s="4">
        <v>6</v>
      </c>
    </row>
    <row r="32446" spans="1:3">
      <c r="A32446" s="1">
        <v>39900839</v>
      </c>
      <c r="B32446" s="3">
        <v>42649.6724189815</v>
      </c>
      <c r="C32446" s="4">
        <v>0</v>
      </c>
    </row>
    <row r="32447" spans="1:3">
      <c r="A32447" s="1">
        <v>25742377</v>
      </c>
      <c r="B32447" s="3">
        <v>41891.4374189815</v>
      </c>
      <c r="C32447" s="4">
        <v>10</v>
      </c>
    </row>
    <row r="32448" spans="1:3">
      <c r="A32448" s="1">
        <v>52440012</v>
      </c>
      <c r="B32448" s="3">
        <v>43364.3689351852</v>
      </c>
      <c r="C32448" s="4">
        <v>16</v>
      </c>
    </row>
    <row r="32449" spans="1:3">
      <c r="A32449" s="1">
        <v>7297156</v>
      </c>
      <c r="B32449" s="3">
        <v>40790.1236111111</v>
      </c>
      <c r="C32449" s="4">
        <v>7</v>
      </c>
    </row>
    <row r="32450" spans="1:3">
      <c r="A32450" s="1">
        <v>11890168</v>
      </c>
      <c r="B32450" s="3">
        <v>41130.7916319444</v>
      </c>
      <c r="C32450" s="4">
        <v>6</v>
      </c>
    </row>
    <row r="32451" spans="1:3">
      <c r="A32451" s="1">
        <v>46556305</v>
      </c>
      <c r="B32451" s="3">
        <v>43012.1220949074</v>
      </c>
      <c r="C32451" s="4">
        <v>11</v>
      </c>
    </row>
    <row r="32452" spans="1:3">
      <c r="A32452" s="1">
        <v>32759402</v>
      </c>
      <c r="B32452" s="3">
        <v>42271.4491319444</v>
      </c>
      <c r="C32452" s="4">
        <v>7</v>
      </c>
    </row>
    <row r="32453" spans="1:3">
      <c r="A32453" s="1">
        <v>11094777</v>
      </c>
      <c r="B32453" s="3">
        <v>41079.2211111111</v>
      </c>
      <c r="C32453" s="4">
        <v>0</v>
      </c>
    </row>
    <row r="32454" spans="1:3">
      <c r="A32454" s="1">
        <v>23444493</v>
      </c>
      <c r="B32454" s="3">
        <v>41762.5246990741</v>
      </c>
      <c r="C32454" s="4">
        <v>5</v>
      </c>
    </row>
    <row r="32455" spans="1:3">
      <c r="A32455" s="1">
        <v>35232887</v>
      </c>
      <c r="B32455" s="3">
        <v>42405.8508449074</v>
      </c>
      <c r="C32455" s="4">
        <v>5</v>
      </c>
    </row>
    <row r="32456" spans="1:3">
      <c r="A32456" s="1">
        <v>16450606</v>
      </c>
      <c r="B32456" s="3">
        <v>41402.8997453704</v>
      </c>
      <c r="C32456" s="4">
        <v>1</v>
      </c>
    </row>
    <row r="32457" spans="1:3">
      <c r="A32457" s="1">
        <v>49312739</v>
      </c>
      <c r="B32457" s="3">
        <v>43175.1471875</v>
      </c>
      <c r="C32457" s="4">
        <v>15</v>
      </c>
    </row>
    <row r="32458" spans="1:3">
      <c r="A32458" s="1">
        <v>7773548</v>
      </c>
      <c r="B32458" s="3">
        <v>40830.8784027778</v>
      </c>
      <c r="C32458" s="4">
        <v>13</v>
      </c>
    </row>
    <row r="32459" spans="1:3">
      <c r="A32459" s="1">
        <v>49634170</v>
      </c>
      <c r="B32459" s="3">
        <v>43193.6565509259</v>
      </c>
      <c r="C32459" s="4">
        <v>12</v>
      </c>
    </row>
    <row r="32460" spans="1:3">
      <c r="A32460" s="1">
        <v>19585618</v>
      </c>
      <c r="B32460" s="3">
        <v>41572.3800115741</v>
      </c>
      <c r="C32460" s="4">
        <v>8</v>
      </c>
    </row>
    <row r="32461" spans="1:3">
      <c r="A32461" s="1">
        <v>32279618</v>
      </c>
      <c r="B32461" s="3">
        <v>42244.8707060185</v>
      </c>
      <c r="C32461" s="4">
        <v>5</v>
      </c>
    </row>
    <row r="32462" spans="1:3">
      <c r="A32462" s="1">
        <v>43646979</v>
      </c>
      <c r="B32462" s="3">
        <v>42852.0482638889</v>
      </c>
      <c r="C32462" s="4">
        <v>2</v>
      </c>
    </row>
    <row r="32463" spans="1:3">
      <c r="A32463" s="1">
        <v>5071809</v>
      </c>
      <c r="B32463" s="3">
        <v>40595.9221296296</v>
      </c>
      <c r="C32463" s="4">
        <v>7</v>
      </c>
    </row>
    <row r="32464" spans="1:3">
      <c r="A32464" s="1">
        <v>21981523</v>
      </c>
      <c r="B32464" s="3">
        <v>41694.3145717593</v>
      </c>
      <c r="C32464" s="4">
        <v>1</v>
      </c>
    </row>
    <row r="32465" spans="1:3">
      <c r="A32465" s="1">
        <v>5003983</v>
      </c>
      <c r="B32465" s="3">
        <v>40589.5454398148</v>
      </c>
      <c r="C32465" s="4">
        <v>0</v>
      </c>
    </row>
    <row r="32466" spans="1:3">
      <c r="A32466" s="1">
        <v>3973964</v>
      </c>
      <c r="B32466" s="3">
        <v>40471.0295486111</v>
      </c>
      <c r="C32466" s="4">
        <v>8</v>
      </c>
    </row>
    <row r="32467" spans="1:3">
      <c r="A32467" s="1">
        <v>6577518</v>
      </c>
      <c r="B32467" s="3">
        <v>40729.1038310185</v>
      </c>
      <c r="C32467" s="4">
        <v>0</v>
      </c>
    </row>
    <row r="32468" spans="1:3">
      <c r="A32468" s="1">
        <v>53568335</v>
      </c>
      <c r="B32468" s="3">
        <v>43435.2681134259</v>
      </c>
      <c r="C32468" s="4">
        <v>7</v>
      </c>
    </row>
    <row r="32469" spans="1:3">
      <c r="A32469" s="1">
        <v>26551349</v>
      </c>
      <c r="B32469" s="3">
        <v>41936.6513310185</v>
      </c>
      <c r="C32469" s="4">
        <v>9</v>
      </c>
    </row>
    <row r="32470" spans="1:3">
      <c r="A32470" s="1">
        <v>28015130</v>
      </c>
      <c r="B32470" s="3">
        <v>42022.9041087963</v>
      </c>
      <c r="C32470" s="4">
        <v>3</v>
      </c>
    </row>
    <row r="32471" spans="1:3">
      <c r="A32471" s="1">
        <v>7967072</v>
      </c>
      <c r="B32471" s="3">
        <v>40848.5558449074</v>
      </c>
      <c r="C32471" s="4">
        <v>8</v>
      </c>
    </row>
    <row r="32472" spans="1:3">
      <c r="A32472" s="1">
        <v>27165687</v>
      </c>
      <c r="B32472" s="3">
        <v>41970.33</v>
      </c>
      <c r="C32472" s="4">
        <v>0</v>
      </c>
    </row>
    <row r="32473" spans="1:3">
      <c r="A32473" s="1">
        <v>48950076</v>
      </c>
      <c r="B32473" s="3">
        <v>43154.6030208333</v>
      </c>
      <c r="C32473" s="4">
        <v>12</v>
      </c>
    </row>
    <row r="32474" spans="1:3">
      <c r="A32474" s="1">
        <v>9624605</v>
      </c>
      <c r="B32474" s="3">
        <v>40976.8616319444</v>
      </c>
      <c r="C32474" s="4">
        <v>5</v>
      </c>
    </row>
    <row r="32475" spans="1:3">
      <c r="A32475" s="1">
        <v>536807</v>
      </c>
      <c r="B32475" s="3">
        <v>39855.5697222222</v>
      </c>
      <c r="C32475" s="4">
        <v>5</v>
      </c>
    </row>
    <row r="32476" spans="1:3">
      <c r="A32476" s="1">
        <v>13659179</v>
      </c>
      <c r="B32476" s="3">
        <v>41244.4945138889</v>
      </c>
      <c r="C32476" s="4">
        <v>7</v>
      </c>
    </row>
    <row r="32477" spans="1:3">
      <c r="A32477" s="1">
        <v>33152203</v>
      </c>
      <c r="B32477" s="3">
        <v>42292.633125</v>
      </c>
      <c r="C32477" s="4">
        <v>19</v>
      </c>
    </row>
    <row r="32478" spans="1:3">
      <c r="A32478" s="1">
        <v>10645763</v>
      </c>
      <c r="B32478" s="3">
        <v>41047.0771990741</v>
      </c>
      <c r="C32478" s="4">
        <v>0</v>
      </c>
    </row>
    <row r="32479" spans="1:3">
      <c r="A32479" s="1">
        <v>49295383</v>
      </c>
      <c r="B32479" s="3">
        <v>43174.3851851852</v>
      </c>
      <c r="C32479" s="4">
        <v>14</v>
      </c>
    </row>
    <row r="32480" spans="1:3">
      <c r="A32480" s="1">
        <v>17069258</v>
      </c>
      <c r="B32480" s="3">
        <v>41437.6397569444</v>
      </c>
      <c r="C32480" s="4">
        <v>16</v>
      </c>
    </row>
    <row r="32481" spans="1:3">
      <c r="A32481" s="1">
        <v>49502914</v>
      </c>
      <c r="B32481" s="3">
        <v>43186.0467708333</v>
      </c>
      <c r="C32481" s="4">
        <v>15</v>
      </c>
    </row>
    <row r="32482" spans="1:3">
      <c r="A32482" s="1">
        <v>32234690</v>
      </c>
      <c r="B32482" s="3">
        <v>42242.7940277778</v>
      </c>
      <c r="C32482" s="4">
        <v>8</v>
      </c>
    </row>
    <row r="32483" spans="1:3">
      <c r="A32483" s="1">
        <v>8278729</v>
      </c>
      <c r="B32483" s="3">
        <v>40873.5638773148</v>
      </c>
      <c r="C32483" s="4">
        <v>8</v>
      </c>
    </row>
    <row r="32484" spans="1:3">
      <c r="A32484" s="1">
        <v>55208862</v>
      </c>
      <c r="B32484" s="3">
        <v>43541.6573726852</v>
      </c>
      <c r="C32484" s="4">
        <v>19</v>
      </c>
    </row>
    <row r="32485" spans="1:3">
      <c r="A32485" s="1">
        <v>11619894</v>
      </c>
      <c r="B32485" s="3">
        <v>41113.8467013889</v>
      </c>
      <c r="C32485" s="4">
        <v>4</v>
      </c>
    </row>
    <row r="32486" spans="1:3">
      <c r="A32486" s="1">
        <v>30356127</v>
      </c>
      <c r="B32486" s="3">
        <v>42144.7137615741</v>
      </c>
      <c r="C32486" s="4">
        <v>13</v>
      </c>
    </row>
    <row r="32487" spans="1:3">
      <c r="A32487" s="1">
        <v>35539656</v>
      </c>
      <c r="B32487" s="3">
        <v>42421.7431134259</v>
      </c>
      <c r="C32487" s="4">
        <v>8</v>
      </c>
    </row>
    <row r="32488" spans="1:3">
      <c r="A32488" s="1">
        <v>8915556</v>
      </c>
      <c r="B32488" s="3">
        <v>40926.7802777778</v>
      </c>
      <c r="C32488" s="4">
        <v>3</v>
      </c>
    </row>
    <row r="32489" spans="1:3">
      <c r="A32489" s="1">
        <v>19520722</v>
      </c>
      <c r="B32489" s="3">
        <v>41569.6044328704</v>
      </c>
      <c r="C32489" s="4">
        <v>8</v>
      </c>
    </row>
    <row r="32490" spans="1:3">
      <c r="A32490" s="1">
        <v>29912564</v>
      </c>
      <c r="B32490" s="3">
        <v>42122.2970138889</v>
      </c>
      <c r="C32490" s="4">
        <v>9</v>
      </c>
    </row>
    <row r="32491" spans="1:3">
      <c r="A32491" s="1">
        <v>5056287</v>
      </c>
      <c r="B32491" s="3">
        <v>40594.4118171296</v>
      </c>
      <c r="C32491" s="4">
        <v>0</v>
      </c>
    </row>
    <row r="32492" spans="1:3">
      <c r="A32492" s="1">
        <v>2577473</v>
      </c>
      <c r="B32492" s="3">
        <v>40273.3431481481</v>
      </c>
      <c r="C32492" s="4">
        <v>15</v>
      </c>
    </row>
    <row r="32493" spans="1:3">
      <c r="A32493" s="1">
        <v>5141352</v>
      </c>
      <c r="B32493" s="3">
        <v>40602.4778935185</v>
      </c>
      <c r="C32493" s="4">
        <v>4</v>
      </c>
    </row>
    <row r="32494" spans="1:3">
      <c r="A32494" s="1">
        <v>20390046</v>
      </c>
      <c r="B32494" s="3">
        <v>41613.0877662037</v>
      </c>
      <c r="C32494" s="4">
        <v>11</v>
      </c>
    </row>
    <row r="32495" spans="1:3">
      <c r="A32495" s="1">
        <v>19149264</v>
      </c>
      <c r="B32495" s="3">
        <v>41550.0467592593</v>
      </c>
      <c r="C32495" s="4">
        <v>13</v>
      </c>
    </row>
    <row r="32496" spans="1:3">
      <c r="A32496" s="1">
        <v>9691742</v>
      </c>
      <c r="B32496" s="3">
        <v>40981.8604398148</v>
      </c>
      <c r="C32496" s="4">
        <v>11</v>
      </c>
    </row>
    <row r="32497" spans="1:3">
      <c r="A32497" s="1">
        <v>22366080</v>
      </c>
      <c r="B32497" s="3">
        <v>41710.9806944444</v>
      </c>
      <c r="C32497" s="4">
        <v>6</v>
      </c>
    </row>
    <row r="32498" spans="1:3">
      <c r="A32498" s="1">
        <v>61111705</v>
      </c>
      <c r="B32498" s="3">
        <v>43929.9842939815</v>
      </c>
      <c r="C32498" s="4">
        <v>1</v>
      </c>
    </row>
    <row r="32499" spans="1:3">
      <c r="A32499" s="1">
        <v>51166729</v>
      </c>
      <c r="B32499" s="3">
        <v>43285.2517592593</v>
      </c>
      <c r="C32499" s="4">
        <v>17</v>
      </c>
    </row>
    <row r="32500" spans="1:3">
      <c r="A32500" s="1">
        <v>26962359</v>
      </c>
      <c r="B32500" s="3">
        <v>41959.9024652778</v>
      </c>
      <c r="C32500" s="4">
        <v>0</v>
      </c>
    </row>
    <row r="32501" spans="1:3">
      <c r="A32501" s="1">
        <v>54649016</v>
      </c>
      <c r="B32501" s="3">
        <v>43508.4739699074</v>
      </c>
      <c r="C32501" s="4">
        <v>4</v>
      </c>
    </row>
    <row r="32502" spans="1:3">
      <c r="A32502" s="1">
        <v>58422101</v>
      </c>
      <c r="B32502" s="3">
        <v>43754.9084027778</v>
      </c>
      <c r="C32502" s="4">
        <v>1</v>
      </c>
    </row>
    <row r="32503" spans="1:3">
      <c r="A32503" s="1">
        <v>23957525</v>
      </c>
      <c r="B32503" s="3">
        <v>41789.6212152778</v>
      </c>
      <c r="C32503" s="4">
        <v>0</v>
      </c>
    </row>
    <row r="32504" spans="1:3">
      <c r="A32504" s="1">
        <v>39051753</v>
      </c>
      <c r="B32504" s="3">
        <v>42602.3215856481</v>
      </c>
      <c r="C32504" s="4">
        <v>8</v>
      </c>
    </row>
    <row r="32505" spans="1:3">
      <c r="A32505" s="1">
        <v>26122374</v>
      </c>
      <c r="B32505" s="3">
        <v>41912.5701967593</v>
      </c>
      <c r="C32505" s="4">
        <v>5</v>
      </c>
    </row>
    <row r="32506" spans="1:3">
      <c r="A32506" s="1">
        <v>30504210</v>
      </c>
      <c r="B32506" s="3">
        <v>42152.444212963</v>
      </c>
      <c r="C32506" s="4">
        <v>12</v>
      </c>
    </row>
    <row r="32507" spans="1:3">
      <c r="A32507" s="1">
        <v>37381348</v>
      </c>
      <c r="B32507" s="3">
        <v>42513.0530092593</v>
      </c>
      <c r="C32507" s="4">
        <v>8</v>
      </c>
    </row>
    <row r="32508" spans="1:3">
      <c r="A32508" s="1">
        <v>381167</v>
      </c>
      <c r="B32508" s="3">
        <v>39801.6216203704</v>
      </c>
      <c r="C32508" s="4">
        <v>9</v>
      </c>
    </row>
    <row r="32509" spans="1:3">
      <c r="A32509" s="1">
        <v>18957229</v>
      </c>
      <c r="B32509" s="3">
        <v>41540.4454976852</v>
      </c>
      <c r="C32509" s="4">
        <v>2</v>
      </c>
    </row>
    <row r="32510" spans="1:3">
      <c r="A32510" s="1">
        <v>299209</v>
      </c>
      <c r="B32510" s="3">
        <v>39770.6700578704</v>
      </c>
      <c r="C32510" s="4">
        <v>2</v>
      </c>
    </row>
    <row r="32511" spans="1:3">
      <c r="A32511" s="1">
        <v>19299386</v>
      </c>
      <c r="B32511" s="3">
        <v>41557.625625</v>
      </c>
      <c r="C32511" s="4">
        <v>2</v>
      </c>
    </row>
    <row r="32512" spans="1:3">
      <c r="A32512" s="1">
        <v>22107681</v>
      </c>
      <c r="B32512" s="3">
        <v>41698.973587963</v>
      </c>
      <c r="C32512" s="4">
        <v>0</v>
      </c>
    </row>
    <row r="32513" spans="1:3">
      <c r="A32513" s="1">
        <v>46700612</v>
      </c>
      <c r="B32513" s="3">
        <v>43020.115775463</v>
      </c>
      <c r="C32513" s="4">
        <v>1</v>
      </c>
    </row>
    <row r="32514" spans="1:3">
      <c r="A32514" s="1">
        <v>38955027</v>
      </c>
      <c r="B32514" s="3">
        <v>42597.5168287037</v>
      </c>
      <c r="C32514" s="4">
        <v>7</v>
      </c>
    </row>
    <row r="32515" spans="1:3">
      <c r="A32515" s="1">
        <v>4828851</v>
      </c>
      <c r="B32515" s="3">
        <v>40571.5702777778</v>
      </c>
      <c r="C32515" s="4">
        <v>6</v>
      </c>
    </row>
    <row r="32516" spans="1:3">
      <c r="A32516" s="1">
        <v>12896696</v>
      </c>
      <c r="B32516" s="3">
        <v>41197.5636574074</v>
      </c>
      <c r="C32516" s="4">
        <v>14</v>
      </c>
    </row>
    <row r="32517" spans="1:3">
      <c r="A32517" s="1">
        <v>41666131</v>
      </c>
      <c r="B32517" s="3">
        <v>42750.8659027778</v>
      </c>
      <c r="C32517" s="4">
        <v>0</v>
      </c>
    </row>
    <row r="32518" spans="1:3">
      <c r="A32518" s="1">
        <v>8829715</v>
      </c>
      <c r="B32518" s="3">
        <v>40920.1416782407</v>
      </c>
      <c r="C32518" s="4">
        <v>0</v>
      </c>
    </row>
    <row r="32519" spans="1:3">
      <c r="A32519" s="1">
        <v>32758907</v>
      </c>
      <c r="B32519" s="3">
        <v>42271.4319328704</v>
      </c>
      <c r="C32519" s="4">
        <v>18</v>
      </c>
    </row>
    <row r="32520" spans="1:3">
      <c r="A32520" s="1">
        <v>5299551</v>
      </c>
      <c r="B32520" s="3">
        <v>40616.5815162037</v>
      </c>
      <c r="C32520" s="4">
        <v>0</v>
      </c>
    </row>
    <row r="32521" spans="1:3">
      <c r="A32521" s="1">
        <v>10213740</v>
      </c>
      <c r="B32521" s="3">
        <v>41017.6844675926</v>
      </c>
      <c r="C32521" s="4">
        <v>3</v>
      </c>
    </row>
    <row r="32522" spans="1:3">
      <c r="A32522" s="1">
        <v>51849612</v>
      </c>
      <c r="B32522" s="3">
        <v>43326.8696759259</v>
      </c>
      <c r="C32522" s="4">
        <v>9</v>
      </c>
    </row>
    <row r="32523" spans="1:3">
      <c r="A32523" s="1">
        <v>1986392</v>
      </c>
      <c r="B32523" s="3">
        <v>40178.743275463</v>
      </c>
      <c r="C32523" s="4">
        <v>9</v>
      </c>
    </row>
    <row r="32524" spans="1:3">
      <c r="A32524" s="1">
        <v>36300850</v>
      </c>
      <c r="B32524" s="3">
        <v>42459.250625</v>
      </c>
      <c r="C32524" s="4">
        <v>4</v>
      </c>
    </row>
    <row r="32525" spans="1:3">
      <c r="A32525" s="1">
        <v>34143279</v>
      </c>
      <c r="B32525" s="3">
        <v>42345.8823842593</v>
      </c>
      <c r="C32525" s="4">
        <v>8</v>
      </c>
    </row>
    <row r="32526" spans="1:3">
      <c r="A32526" s="1">
        <v>10873111</v>
      </c>
      <c r="B32526" s="3">
        <v>41063.7975925926</v>
      </c>
      <c r="C32526" s="4">
        <v>4</v>
      </c>
    </row>
    <row r="32527" spans="1:3">
      <c r="A32527" s="1">
        <v>473540</v>
      </c>
      <c r="B32527" s="3">
        <v>39836.6858333333</v>
      </c>
      <c r="C32527" s="4">
        <v>11</v>
      </c>
    </row>
    <row r="32528" spans="1:3">
      <c r="A32528" s="1">
        <v>34588373</v>
      </c>
      <c r="B32528" s="3">
        <v>42373.4091550926</v>
      </c>
      <c r="C32528" s="4">
        <v>9</v>
      </c>
    </row>
    <row r="32529" spans="1:3">
      <c r="A32529" s="1">
        <v>1850084</v>
      </c>
      <c r="B32529" s="3">
        <v>40151.9375115741</v>
      </c>
      <c r="C32529" s="4">
        <v>8</v>
      </c>
    </row>
    <row r="32530" spans="1:3">
      <c r="A32530" s="1">
        <v>12525276</v>
      </c>
      <c r="B32530" s="3">
        <v>41173.2669907407</v>
      </c>
      <c r="C32530" s="4">
        <v>7</v>
      </c>
    </row>
    <row r="32531" spans="1:3">
      <c r="A32531" s="1">
        <v>2071661</v>
      </c>
      <c r="B32531" s="3">
        <v>40193.5492013889</v>
      </c>
      <c r="C32531" s="4">
        <v>7</v>
      </c>
    </row>
    <row r="32532" spans="1:3">
      <c r="A32532" s="1">
        <v>32379857</v>
      </c>
      <c r="B32532" s="3">
        <v>42250.6469212963</v>
      </c>
      <c r="C32532" s="4">
        <v>14</v>
      </c>
    </row>
    <row r="32533" spans="1:3">
      <c r="A32533" s="1">
        <v>26725069</v>
      </c>
      <c r="B32533" s="3">
        <v>41946.9718518518</v>
      </c>
      <c r="C32533" s="4">
        <v>2</v>
      </c>
    </row>
    <row r="32534" spans="1:3">
      <c r="A32534" s="1">
        <v>18831293</v>
      </c>
      <c r="B32534" s="3">
        <v>41533.6281365741</v>
      </c>
      <c r="C32534" s="4">
        <v>3</v>
      </c>
    </row>
    <row r="32535" spans="1:3">
      <c r="A32535" s="1">
        <v>34743703</v>
      </c>
      <c r="B32535" s="3">
        <v>42381.519375</v>
      </c>
      <c r="C32535" s="4">
        <v>16</v>
      </c>
    </row>
    <row r="32536" spans="1:3">
      <c r="A32536" s="1">
        <v>6998302</v>
      </c>
      <c r="B32536" s="3">
        <v>40764.6255787037</v>
      </c>
      <c r="C32536" s="4">
        <v>12</v>
      </c>
    </row>
    <row r="32537" spans="1:3">
      <c r="A32537" s="1">
        <v>21412838</v>
      </c>
      <c r="B32537" s="3">
        <v>41667.7372800926</v>
      </c>
      <c r="C32537" s="4">
        <v>0</v>
      </c>
    </row>
    <row r="32538" spans="1:3">
      <c r="A32538" s="1">
        <v>13149249</v>
      </c>
      <c r="B32538" s="3">
        <v>41212.9930208333</v>
      </c>
      <c r="C32538" s="4">
        <v>0</v>
      </c>
    </row>
    <row r="32539" spans="1:3">
      <c r="A32539" s="1">
        <v>4723059</v>
      </c>
      <c r="B32539" s="3">
        <v>40561.442662037</v>
      </c>
      <c r="C32539" s="4">
        <v>5</v>
      </c>
    </row>
    <row r="32540" spans="1:3">
      <c r="A32540" s="1">
        <v>52865552</v>
      </c>
      <c r="B32540" s="3">
        <v>43391.0468402778</v>
      </c>
      <c r="C32540" s="4">
        <v>18</v>
      </c>
    </row>
    <row r="32541" spans="1:3">
      <c r="A32541" s="1">
        <v>9613433</v>
      </c>
      <c r="B32541" s="3">
        <v>40976.2409143519</v>
      </c>
      <c r="C32541" s="4">
        <v>9</v>
      </c>
    </row>
    <row r="32542" spans="1:3">
      <c r="A32542" s="1">
        <v>25302194</v>
      </c>
      <c r="B32542" s="3">
        <v>41865.3042476852</v>
      </c>
      <c r="C32542" s="4">
        <v>1</v>
      </c>
    </row>
    <row r="32543" spans="1:3">
      <c r="A32543" s="1">
        <v>43022187</v>
      </c>
      <c r="B32543" s="3">
        <v>42819.8966666667</v>
      </c>
      <c r="C32543" s="4">
        <v>10</v>
      </c>
    </row>
    <row r="32544" spans="1:3">
      <c r="A32544" s="1">
        <v>8804650</v>
      </c>
      <c r="B32544" s="3">
        <v>40918.5934259259</v>
      </c>
      <c r="C32544" s="4">
        <v>0</v>
      </c>
    </row>
    <row r="32545" spans="1:3">
      <c r="A32545" s="1">
        <v>37775885</v>
      </c>
      <c r="B32545" s="3">
        <v>42533.6387384259</v>
      </c>
      <c r="C32545" s="4">
        <v>18</v>
      </c>
    </row>
    <row r="32546" spans="1:3">
      <c r="A32546" s="1">
        <v>44021537</v>
      </c>
      <c r="B32546" s="3">
        <v>42872.4146875</v>
      </c>
      <c r="C32546" s="4">
        <v>1</v>
      </c>
    </row>
    <row r="32547" spans="1:3">
      <c r="A32547" s="1">
        <v>12123774</v>
      </c>
      <c r="B32547" s="3">
        <v>41146.6933101852</v>
      </c>
      <c r="C32547" s="4">
        <v>2</v>
      </c>
    </row>
    <row r="32548" spans="1:3">
      <c r="A32548" s="1">
        <v>42228183</v>
      </c>
      <c r="B32548" s="3">
        <v>42780.5850925926</v>
      </c>
      <c r="C32548" s="4">
        <v>2</v>
      </c>
    </row>
    <row r="32549" spans="1:3">
      <c r="A32549" s="1">
        <v>3252381</v>
      </c>
      <c r="B32549" s="3">
        <v>40374.1721527778</v>
      </c>
      <c r="C32549" s="4">
        <v>5</v>
      </c>
    </row>
    <row r="32550" spans="1:3">
      <c r="A32550" s="1">
        <v>27757944</v>
      </c>
      <c r="B32550" s="3">
        <v>42007.7563310185</v>
      </c>
      <c r="C32550" s="4">
        <v>3</v>
      </c>
    </row>
    <row r="32551" spans="1:3">
      <c r="A32551" s="1">
        <v>5999774</v>
      </c>
      <c r="B32551" s="3">
        <v>40677.1793518519</v>
      </c>
      <c r="C32551" s="4">
        <v>7</v>
      </c>
    </row>
    <row r="32552" spans="1:3">
      <c r="A32552" s="1">
        <v>7987770</v>
      </c>
      <c r="B32552" s="3">
        <v>40849.9112615741</v>
      </c>
      <c r="C32552" s="4">
        <v>3</v>
      </c>
    </row>
    <row r="32553" spans="1:3">
      <c r="A32553" s="1">
        <v>22560962</v>
      </c>
      <c r="B32553" s="3">
        <v>41719.5845138889</v>
      </c>
      <c r="C32553" s="4">
        <v>1</v>
      </c>
    </row>
    <row r="32554" spans="1:3">
      <c r="A32554" s="1">
        <v>30234051</v>
      </c>
      <c r="B32554" s="3">
        <v>42138.4040046296</v>
      </c>
      <c r="C32554" s="4">
        <v>3</v>
      </c>
    </row>
    <row r="32555" spans="1:3">
      <c r="A32555" s="1">
        <v>12066976</v>
      </c>
      <c r="B32555" s="3">
        <v>41143.24125</v>
      </c>
      <c r="C32555" s="4">
        <v>4</v>
      </c>
    </row>
    <row r="32556" spans="1:3">
      <c r="A32556" s="1">
        <v>6168429</v>
      </c>
      <c r="B32556" s="3">
        <v>40692.6261458333</v>
      </c>
      <c r="C32556" s="4">
        <v>18</v>
      </c>
    </row>
    <row r="32557" spans="1:3">
      <c r="A32557" s="1">
        <v>7489858</v>
      </c>
      <c r="B32557" s="3">
        <v>40806.7639467593</v>
      </c>
      <c r="C32557" s="4">
        <v>8</v>
      </c>
    </row>
    <row r="32558" spans="1:3">
      <c r="A32558" s="1">
        <v>22683448</v>
      </c>
      <c r="B32558" s="3">
        <v>41725.4002314815</v>
      </c>
      <c r="C32558" s="4">
        <v>6</v>
      </c>
    </row>
    <row r="32559" spans="1:3">
      <c r="A32559" s="1">
        <v>15890678</v>
      </c>
      <c r="B32559" s="3">
        <v>41372.9675115741</v>
      </c>
      <c r="C32559" s="4">
        <v>6</v>
      </c>
    </row>
    <row r="32560" spans="1:3">
      <c r="A32560" s="1">
        <v>16928021</v>
      </c>
      <c r="B32560" s="3">
        <v>41429.9054398148</v>
      </c>
      <c r="C32560" s="4">
        <v>0</v>
      </c>
    </row>
    <row r="32561" spans="1:3">
      <c r="A32561" s="1">
        <v>17201964</v>
      </c>
      <c r="B32561" s="3">
        <v>41444.9082523148</v>
      </c>
      <c r="C32561" s="4">
        <v>4</v>
      </c>
    </row>
    <row r="32562" spans="1:3">
      <c r="A32562" s="1">
        <v>34901995</v>
      </c>
      <c r="B32562" s="3">
        <v>42389.5804166667</v>
      </c>
      <c r="C32562" s="4">
        <v>14</v>
      </c>
    </row>
    <row r="32563" spans="1:3">
      <c r="A32563" s="1">
        <v>15552486</v>
      </c>
      <c r="B32563" s="3">
        <v>41354.6692824074</v>
      </c>
      <c r="C32563" s="4">
        <v>4</v>
      </c>
    </row>
    <row r="32564" spans="1:3">
      <c r="A32564" s="1">
        <v>2834551</v>
      </c>
      <c r="B32564" s="3">
        <v>40312.5706597222</v>
      </c>
      <c r="C32564" s="4">
        <v>9</v>
      </c>
    </row>
    <row r="32565" spans="1:3">
      <c r="A32565" s="1">
        <v>39783417</v>
      </c>
      <c r="B32565" s="3">
        <v>42643.1621875</v>
      </c>
      <c r="C32565" s="4">
        <v>8</v>
      </c>
    </row>
    <row r="32566" spans="1:3">
      <c r="A32566" s="1">
        <v>41377079</v>
      </c>
      <c r="B32566" s="3">
        <v>42733.408125</v>
      </c>
      <c r="C32566" s="4">
        <v>18</v>
      </c>
    </row>
    <row r="32567" spans="1:3">
      <c r="A32567" s="1">
        <v>34459603</v>
      </c>
      <c r="B32567" s="3">
        <v>42363.1142361111</v>
      </c>
      <c r="C32567" s="4">
        <v>17</v>
      </c>
    </row>
    <row r="32568" spans="1:3">
      <c r="A32568" s="1">
        <v>13977855</v>
      </c>
      <c r="B32568" s="3">
        <v>41263.7493287037</v>
      </c>
      <c r="C32568" s="4">
        <v>3</v>
      </c>
    </row>
    <row r="32569" spans="1:3">
      <c r="A32569" s="1">
        <v>23458661</v>
      </c>
      <c r="B32569" s="3">
        <v>41763.6861226852</v>
      </c>
      <c r="C32569" s="4">
        <v>8</v>
      </c>
    </row>
    <row r="32570" spans="1:3">
      <c r="A32570" s="1">
        <v>9648675</v>
      </c>
      <c r="B32570" s="3">
        <v>40978.7383912037</v>
      </c>
      <c r="C32570" s="4">
        <v>18</v>
      </c>
    </row>
    <row r="32571" spans="1:3">
      <c r="A32571" s="1">
        <v>28344265</v>
      </c>
      <c r="B32571" s="3">
        <v>42040.5292939815</v>
      </c>
      <c r="C32571" s="4">
        <v>16</v>
      </c>
    </row>
    <row r="32572" spans="1:3">
      <c r="A32572" s="1">
        <v>825621</v>
      </c>
      <c r="B32572" s="3">
        <v>39938.6697453704</v>
      </c>
      <c r="C32572" s="4">
        <v>10</v>
      </c>
    </row>
    <row r="32573" spans="1:3">
      <c r="A32573" s="1">
        <v>4163199</v>
      </c>
      <c r="B32573" s="3">
        <v>40494.396412037</v>
      </c>
      <c r="C32573" s="4">
        <v>5</v>
      </c>
    </row>
    <row r="32574" spans="1:3">
      <c r="A32574" s="1">
        <v>4042207</v>
      </c>
      <c r="B32574" s="3">
        <v>40479.4585069444</v>
      </c>
      <c r="C32574" s="4">
        <v>14</v>
      </c>
    </row>
    <row r="32575" spans="1:3">
      <c r="A32575" s="1">
        <v>44020638</v>
      </c>
      <c r="B32575" s="3">
        <v>42872.3898726852</v>
      </c>
      <c r="C32575" s="4">
        <v>11</v>
      </c>
    </row>
    <row r="32576" spans="1:3">
      <c r="A32576" s="1">
        <v>7801200</v>
      </c>
      <c r="B32576" s="3">
        <v>40834.0242824074</v>
      </c>
      <c r="C32576" s="4">
        <v>9</v>
      </c>
    </row>
    <row r="32577" spans="1:3">
      <c r="A32577" s="1">
        <v>47782266</v>
      </c>
      <c r="B32577" s="3">
        <v>43081.9183217593</v>
      </c>
      <c r="C32577" s="4">
        <v>14</v>
      </c>
    </row>
    <row r="32578" spans="1:3">
      <c r="A32578" s="1">
        <v>23899971</v>
      </c>
      <c r="B32578" s="3">
        <v>41786.9339467593</v>
      </c>
      <c r="C32578" s="4">
        <v>15</v>
      </c>
    </row>
    <row r="32579" spans="1:3">
      <c r="A32579" s="1">
        <v>30103836</v>
      </c>
      <c r="B32579" s="3">
        <v>42131.5967939815</v>
      </c>
      <c r="C32579" s="4">
        <v>6</v>
      </c>
    </row>
    <row r="32580" spans="1:3">
      <c r="A32580" s="1">
        <v>5629709</v>
      </c>
      <c r="B32580" s="3">
        <v>40645.0997916667</v>
      </c>
      <c r="C32580" s="4">
        <v>2</v>
      </c>
    </row>
    <row r="32581" spans="1:3">
      <c r="A32581" s="1">
        <v>17908588</v>
      </c>
      <c r="B32581" s="3">
        <v>41483.5514699074</v>
      </c>
      <c r="C32581" s="4">
        <v>15</v>
      </c>
    </row>
    <row r="32582" spans="1:3">
      <c r="A32582" s="1">
        <v>22667184</v>
      </c>
      <c r="B32582" s="3">
        <v>41724.6822569444</v>
      </c>
      <c r="C32582" s="4">
        <v>0</v>
      </c>
    </row>
    <row r="32583" spans="1:3">
      <c r="A32583" s="1">
        <v>2603858</v>
      </c>
      <c r="B32583" s="3">
        <v>40276.9337268519</v>
      </c>
      <c r="C32583" s="4">
        <v>3</v>
      </c>
    </row>
    <row r="32584" spans="1:3">
      <c r="A32584" s="1">
        <v>58063323</v>
      </c>
      <c r="B32584" s="3">
        <v>43731.5522569444</v>
      </c>
      <c r="C32584" s="4">
        <v>10</v>
      </c>
    </row>
    <row r="32585" spans="1:3">
      <c r="A32585" s="1">
        <v>11803804</v>
      </c>
      <c r="B32585" s="3">
        <v>41124.9123148148</v>
      </c>
      <c r="C32585" s="4">
        <v>7</v>
      </c>
    </row>
    <row r="32586" spans="1:3">
      <c r="A32586" s="1">
        <v>6953931</v>
      </c>
      <c r="B32586" s="3">
        <v>40760.3812731481</v>
      </c>
      <c r="C32586" s="4">
        <v>0</v>
      </c>
    </row>
    <row r="32587" spans="1:3">
      <c r="A32587" s="1">
        <v>3782808</v>
      </c>
      <c r="B32587" s="3">
        <v>40444.9108333333</v>
      </c>
      <c r="C32587" s="4">
        <v>16</v>
      </c>
    </row>
    <row r="32588" spans="1:3">
      <c r="A32588" s="1">
        <v>35572404</v>
      </c>
      <c r="B32588" s="3">
        <v>42423.3537037037</v>
      </c>
      <c r="C32588" s="4">
        <v>0</v>
      </c>
    </row>
    <row r="32589" spans="1:3">
      <c r="A32589" s="1">
        <v>6164761</v>
      </c>
      <c r="B32589" s="3">
        <v>40691.9428356482</v>
      </c>
      <c r="C32589" s="4">
        <v>12</v>
      </c>
    </row>
    <row r="32590" spans="1:3">
      <c r="A32590" s="1">
        <v>23118594</v>
      </c>
      <c r="B32590" s="3">
        <v>41745.816099537</v>
      </c>
      <c r="C32590" s="4">
        <v>8</v>
      </c>
    </row>
    <row r="32591" spans="1:3">
      <c r="A32591" s="1">
        <v>44930398</v>
      </c>
      <c r="B32591" s="3">
        <v>42921.6446759259</v>
      </c>
      <c r="C32591" s="4">
        <v>1</v>
      </c>
    </row>
    <row r="32592" spans="1:3">
      <c r="A32592" s="1">
        <v>44894312</v>
      </c>
      <c r="B32592" s="3">
        <v>42919.9136111111</v>
      </c>
      <c r="C32592" s="4">
        <v>3</v>
      </c>
    </row>
    <row r="32593" spans="1:3">
      <c r="A32593" s="1">
        <v>604887</v>
      </c>
      <c r="B32593" s="3">
        <v>39875.1059490741</v>
      </c>
      <c r="C32593" s="4">
        <v>5</v>
      </c>
    </row>
    <row r="32594" spans="1:3">
      <c r="A32594" s="1">
        <v>45968820</v>
      </c>
      <c r="B32594" s="3">
        <v>42977.8354861111</v>
      </c>
      <c r="C32594" s="4">
        <v>4</v>
      </c>
    </row>
    <row r="32595" spans="1:3">
      <c r="A32595" s="1">
        <v>27436496</v>
      </c>
      <c r="B32595" s="3">
        <v>41985.155462963</v>
      </c>
      <c r="C32595" s="4">
        <v>4</v>
      </c>
    </row>
    <row r="32596" spans="1:3">
      <c r="A32596" s="1">
        <v>8346627</v>
      </c>
      <c r="B32596" s="3">
        <v>40878.782974537</v>
      </c>
      <c r="C32596" s="4">
        <v>13</v>
      </c>
    </row>
    <row r="32597" spans="1:3">
      <c r="A32597" s="1">
        <v>13036464</v>
      </c>
      <c r="B32597" s="3">
        <v>41205.7519560185</v>
      </c>
      <c r="C32597" s="4">
        <v>6</v>
      </c>
    </row>
    <row r="32598" spans="1:3">
      <c r="A32598" s="1">
        <v>24138186</v>
      </c>
      <c r="B32598" s="3">
        <v>41800.4200231481</v>
      </c>
      <c r="C32598" s="4">
        <v>14</v>
      </c>
    </row>
    <row r="32599" spans="1:3">
      <c r="A32599" s="1">
        <v>9763734</v>
      </c>
      <c r="B32599" s="3">
        <v>40987.0359606482</v>
      </c>
      <c r="C32599" s="4">
        <v>1</v>
      </c>
    </row>
    <row r="32600" spans="1:3">
      <c r="A32600" s="1">
        <v>16048085</v>
      </c>
      <c r="B32600" s="3">
        <v>41380.9262037037</v>
      </c>
      <c r="C32600" s="4">
        <v>0</v>
      </c>
    </row>
    <row r="32601" spans="1:3">
      <c r="A32601" s="1">
        <v>46931357</v>
      </c>
      <c r="B32601" s="3">
        <v>43033.4820601852</v>
      </c>
      <c r="C32601" s="4">
        <v>17</v>
      </c>
    </row>
    <row r="32602" spans="1:3">
      <c r="A32602" s="1">
        <v>33331380</v>
      </c>
      <c r="B32602" s="3">
        <v>42302.6412037037</v>
      </c>
      <c r="C32602" s="4">
        <v>0</v>
      </c>
    </row>
    <row r="32603" spans="1:3">
      <c r="A32603" s="1">
        <v>20970788</v>
      </c>
      <c r="B32603" s="3">
        <v>41646.4897916667</v>
      </c>
      <c r="C32603" s="4">
        <v>8</v>
      </c>
    </row>
    <row r="32604" spans="1:3">
      <c r="A32604" s="1">
        <v>1641070</v>
      </c>
      <c r="B32604" s="3">
        <v>40115.0413773148</v>
      </c>
      <c r="C32604" s="4">
        <v>17</v>
      </c>
    </row>
    <row r="32605" spans="1:3">
      <c r="A32605" s="1">
        <v>19230375</v>
      </c>
      <c r="B32605" s="3">
        <v>41554.7023032407</v>
      </c>
      <c r="C32605" s="4">
        <v>2</v>
      </c>
    </row>
    <row r="32606" spans="1:3">
      <c r="A32606" s="1">
        <v>27862050</v>
      </c>
      <c r="B32606" s="3">
        <v>42013.576712963</v>
      </c>
      <c r="C32606" s="4">
        <v>9</v>
      </c>
    </row>
    <row r="32607" spans="1:3">
      <c r="A32607" s="1">
        <v>39730924</v>
      </c>
      <c r="B32607" s="3">
        <v>42640.728900463</v>
      </c>
      <c r="C32607" s="4">
        <v>9</v>
      </c>
    </row>
    <row r="32608" spans="1:3">
      <c r="A32608" s="1">
        <v>1691148</v>
      </c>
      <c r="B32608" s="3">
        <v>40123.9651388889</v>
      </c>
      <c r="C32608" s="4">
        <v>2</v>
      </c>
    </row>
    <row r="32609" spans="1:3">
      <c r="A32609" s="1">
        <v>32808503</v>
      </c>
      <c r="B32609" s="3">
        <v>42274.5682175926</v>
      </c>
      <c r="C32609" s="4">
        <v>0</v>
      </c>
    </row>
    <row r="32610" spans="1:3">
      <c r="A32610" s="1">
        <v>51691983</v>
      </c>
      <c r="B32610" s="3">
        <v>43317.2755324074</v>
      </c>
      <c r="C32610" s="4">
        <v>16</v>
      </c>
    </row>
    <row r="32611" spans="1:3">
      <c r="A32611" s="1">
        <v>43573758</v>
      </c>
      <c r="B32611" s="3">
        <v>42848.6922569444</v>
      </c>
      <c r="C32611" s="4">
        <v>8</v>
      </c>
    </row>
    <row r="32612" spans="1:3">
      <c r="A32612" s="1">
        <v>17592189</v>
      </c>
      <c r="B32612" s="3">
        <v>41466.4781481481</v>
      </c>
      <c r="C32612" s="4">
        <v>11</v>
      </c>
    </row>
    <row r="32613" spans="1:3">
      <c r="A32613" s="1">
        <v>25515282</v>
      </c>
      <c r="B32613" s="3">
        <v>41877.8870601852</v>
      </c>
      <c r="C32613" s="4">
        <v>15</v>
      </c>
    </row>
    <row r="32614" spans="1:3">
      <c r="A32614" s="1">
        <v>4715984</v>
      </c>
      <c r="B32614" s="3">
        <v>40560.7264467593</v>
      </c>
      <c r="C32614" s="4">
        <v>12</v>
      </c>
    </row>
    <row r="32615" spans="1:3">
      <c r="A32615" s="1">
        <v>38671172</v>
      </c>
      <c r="B32615" s="3">
        <v>42581.2828703704</v>
      </c>
      <c r="C32615" s="4">
        <v>12</v>
      </c>
    </row>
    <row r="32616" spans="1:3">
      <c r="A32616" s="1">
        <v>23377128</v>
      </c>
      <c r="B32616" s="3">
        <v>41758.9810185185</v>
      </c>
      <c r="C32616" s="4">
        <v>0</v>
      </c>
    </row>
    <row r="32617" spans="1:3">
      <c r="A32617" s="1">
        <v>46982139</v>
      </c>
      <c r="B32617" s="3">
        <v>43035.8097337963</v>
      </c>
      <c r="C32617" s="4">
        <v>4</v>
      </c>
    </row>
    <row r="32618" spans="1:3">
      <c r="A32618" s="1">
        <v>41387683</v>
      </c>
      <c r="B32618" s="3">
        <v>42733.910787037</v>
      </c>
      <c r="C32618" s="4">
        <v>4</v>
      </c>
    </row>
    <row r="32619" spans="1:3">
      <c r="A32619" s="1">
        <v>14505615</v>
      </c>
      <c r="B32619" s="3">
        <v>41298.6701967593</v>
      </c>
      <c r="C32619" s="4">
        <v>6</v>
      </c>
    </row>
    <row r="32620" spans="1:3">
      <c r="A32620" s="1">
        <v>25341801</v>
      </c>
      <c r="B32620" s="3">
        <v>41867.6907986111</v>
      </c>
      <c r="C32620" s="4">
        <v>0</v>
      </c>
    </row>
    <row r="32621" spans="1:3">
      <c r="A32621" s="1">
        <v>29217852</v>
      </c>
      <c r="B32621" s="3">
        <v>42086.7753819444</v>
      </c>
      <c r="C32621" s="4">
        <v>7</v>
      </c>
    </row>
    <row r="32622" spans="1:3">
      <c r="A32622" s="1">
        <v>18087135</v>
      </c>
      <c r="B32622" s="3">
        <v>41492.7463425926</v>
      </c>
      <c r="C32622" s="4">
        <v>0</v>
      </c>
    </row>
    <row r="32623" spans="1:3">
      <c r="A32623" s="1">
        <v>58219012</v>
      </c>
      <c r="B32623" s="3">
        <v>43741.5152430556</v>
      </c>
      <c r="C32623" s="4">
        <v>13</v>
      </c>
    </row>
    <row r="32624" spans="1:3">
      <c r="A32624" s="1">
        <v>635760</v>
      </c>
      <c r="B32624" s="3">
        <v>39883.7673148148</v>
      </c>
      <c r="C32624" s="4">
        <v>15</v>
      </c>
    </row>
    <row r="32625" spans="1:3">
      <c r="A32625" s="1">
        <v>26067155</v>
      </c>
      <c r="B32625" s="3">
        <v>41908.8211342593</v>
      </c>
      <c r="C32625" s="4">
        <v>8</v>
      </c>
    </row>
    <row r="32626" spans="1:3">
      <c r="A32626" s="1">
        <v>48789811</v>
      </c>
      <c r="B32626" s="3">
        <v>43145.6111574074</v>
      </c>
      <c r="C32626" s="4">
        <v>11</v>
      </c>
    </row>
    <row r="32627" spans="1:3">
      <c r="A32627" s="1">
        <v>44375097</v>
      </c>
      <c r="B32627" s="3">
        <v>42891.7577199074</v>
      </c>
      <c r="C32627" s="4">
        <v>16</v>
      </c>
    </row>
    <row r="32628" spans="1:3">
      <c r="A32628" s="1">
        <v>46082341</v>
      </c>
      <c r="B32628" s="3">
        <v>42984.7832638889</v>
      </c>
      <c r="C32628" s="4">
        <v>0</v>
      </c>
    </row>
    <row r="32629" spans="1:3">
      <c r="A32629" s="1">
        <v>1510636</v>
      </c>
      <c r="B32629" s="3">
        <v>40088.6894444444</v>
      </c>
      <c r="C32629" s="4">
        <v>0</v>
      </c>
    </row>
    <row r="32630" spans="1:3">
      <c r="A32630" s="1">
        <v>2025186</v>
      </c>
      <c r="B32630" s="3">
        <v>40186.1237962963</v>
      </c>
      <c r="C32630" s="4">
        <v>14</v>
      </c>
    </row>
    <row r="32631" spans="1:3">
      <c r="A32631" s="1">
        <v>1383750</v>
      </c>
      <c r="B32631" s="3">
        <v>40061.6992592593</v>
      </c>
      <c r="C32631" s="4">
        <v>17</v>
      </c>
    </row>
    <row r="32632" spans="1:3">
      <c r="A32632" s="1">
        <v>29324135</v>
      </c>
      <c r="B32632" s="3">
        <v>42092.0062152778</v>
      </c>
      <c r="C32632" s="4">
        <v>18</v>
      </c>
    </row>
    <row r="32633" spans="1:3">
      <c r="A32633" s="1">
        <v>5883037</v>
      </c>
      <c r="B32633" s="3">
        <v>40667.5018518519</v>
      </c>
      <c r="C32633" s="4">
        <v>7</v>
      </c>
    </row>
    <row r="32634" spans="1:3">
      <c r="A32634" s="1">
        <v>2857608</v>
      </c>
      <c r="B32634" s="3">
        <v>40316.5559027778</v>
      </c>
      <c r="C32634" s="4">
        <v>12</v>
      </c>
    </row>
    <row r="32635" spans="1:3">
      <c r="A32635" s="1">
        <v>5731261</v>
      </c>
      <c r="B32635" s="3">
        <v>40653.5695023148</v>
      </c>
      <c r="C32635" s="4">
        <v>13</v>
      </c>
    </row>
    <row r="32636" spans="1:3">
      <c r="A32636" s="1">
        <v>45326188</v>
      </c>
      <c r="B32636" s="3">
        <v>42942.4953125</v>
      </c>
      <c r="C32636" s="4">
        <v>1</v>
      </c>
    </row>
    <row r="32637" spans="1:3">
      <c r="A32637" s="1">
        <v>52965967</v>
      </c>
      <c r="B32637" s="3">
        <v>43397.4102893519</v>
      </c>
      <c r="C32637" s="4">
        <v>15</v>
      </c>
    </row>
    <row r="32638" spans="1:3">
      <c r="A32638" s="1">
        <v>41050116</v>
      </c>
      <c r="B32638" s="3">
        <v>42712.9446643519</v>
      </c>
      <c r="C32638" s="4">
        <v>9</v>
      </c>
    </row>
    <row r="32639" spans="1:3">
      <c r="A32639" s="1">
        <v>43424082</v>
      </c>
      <c r="B32639" s="3">
        <v>42840.3676157407</v>
      </c>
      <c r="C32639" s="4">
        <v>5</v>
      </c>
    </row>
    <row r="32640" spans="1:3">
      <c r="A32640" s="1">
        <v>27244500</v>
      </c>
      <c r="B32640" s="3">
        <v>41975.3350462963</v>
      </c>
      <c r="C32640" s="4">
        <v>1</v>
      </c>
    </row>
    <row r="32641" spans="1:3">
      <c r="A32641" s="1">
        <v>6517978</v>
      </c>
      <c r="B32641" s="3">
        <v>40723.3684027778</v>
      </c>
      <c r="C32641" s="4">
        <v>11</v>
      </c>
    </row>
    <row r="32642" spans="1:3">
      <c r="A32642" s="1">
        <v>43843263</v>
      </c>
      <c r="B32642" s="3">
        <v>42863.3628819444</v>
      </c>
      <c r="C32642" s="4">
        <v>16</v>
      </c>
    </row>
    <row r="32643" spans="1:3">
      <c r="A32643" s="1">
        <v>28914646</v>
      </c>
      <c r="B32643" s="3">
        <v>42070.500150463</v>
      </c>
      <c r="C32643" s="4">
        <v>19</v>
      </c>
    </row>
    <row r="32644" spans="1:3">
      <c r="A32644" s="1">
        <v>15606441</v>
      </c>
      <c r="B32644" s="3">
        <v>41358.0750347222</v>
      </c>
      <c r="C32644" s="4">
        <v>0</v>
      </c>
    </row>
    <row r="32645" spans="1:3">
      <c r="A32645" s="1">
        <v>16752857</v>
      </c>
      <c r="B32645" s="3">
        <v>41419.7852893519</v>
      </c>
      <c r="C32645" s="4">
        <v>8</v>
      </c>
    </row>
    <row r="32646" spans="1:3">
      <c r="A32646" s="1">
        <v>22934822</v>
      </c>
      <c r="B32646" s="3">
        <v>41737.4536689815</v>
      </c>
      <c r="C32646" s="4">
        <v>19</v>
      </c>
    </row>
    <row r="32647" spans="1:3">
      <c r="A32647" s="1">
        <v>2133056</v>
      </c>
      <c r="B32647" s="3">
        <v>40203.6195486111</v>
      </c>
      <c r="C32647" s="4">
        <v>5</v>
      </c>
    </row>
    <row r="32648" spans="1:3">
      <c r="A32648" s="1">
        <v>7740802</v>
      </c>
      <c r="B32648" s="3">
        <v>40828.5604282407</v>
      </c>
      <c r="C32648" s="4">
        <v>3</v>
      </c>
    </row>
    <row r="32649" spans="1:3">
      <c r="A32649" s="1">
        <v>7672479</v>
      </c>
      <c r="B32649" s="3">
        <v>40822.3965162037</v>
      </c>
      <c r="C32649" s="4">
        <v>9</v>
      </c>
    </row>
    <row r="32650" spans="1:3">
      <c r="A32650" s="1">
        <v>11436733</v>
      </c>
      <c r="B32650" s="3">
        <v>41101.6683101852</v>
      </c>
      <c r="C32650" s="4">
        <v>4</v>
      </c>
    </row>
    <row r="32651" spans="1:3">
      <c r="A32651" s="1">
        <v>31501943</v>
      </c>
      <c r="B32651" s="3">
        <v>42204.5774074074</v>
      </c>
      <c r="C32651" s="4">
        <v>6</v>
      </c>
    </row>
    <row r="32652" spans="1:3">
      <c r="A32652" s="1">
        <v>13769446</v>
      </c>
      <c r="B32652" s="3">
        <v>41250.7955787037</v>
      </c>
      <c r="C32652" s="4">
        <v>9</v>
      </c>
    </row>
    <row r="32653" spans="1:3">
      <c r="A32653" s="1">
        <v>2732411</v>
      </c>
      <c r="B32653" s="3">
        <v>40296.7967939815</v>
      </c>
      <c r="C32653" s="4">
        <v>8</v>
      </c>
    </row>
    <row r="32654" spans="1:3">
      <c r="A32654" s="1">
        <v>14022213</v>
      </c>
      <c r="B32654" s="3">
        <v>41267.5763194444</v>
      </c>
      <c r="C32654" s="4">
        <v>7</v>
      </c>
    </row>
    <row r="32655" spans="1:3">
      <c r="A32655" s="1">
        <v>41488331</v>
      </c>
      <c r="B32655" s="3">
        <v>42740.6318055556</v>
      </c>
      <c r="C32655" s="4">
        <v>3</v>
      </c>
    </row>
    <row r="32656" spans="1:3">
      <c r="A32656" s="1">
        <v>23634277</v>
      </c>
      <c r="B32656" s="3">
        <v>41772.608599537</v>
      </c>
      <c r="C32656" s="4">
        <v>14</v>
      </c>
    </row>
    <row r="32657" spans="1:3">
      <c r="A32657" s="1">
        <v>45444472</v>
      </c>
      <c r="B32657" s="3">
        <v>42948.7356134259</v>
      </c>
      <c r="C32657" s="4">
        <v>14</v>
      </c>
    </row>
    <row r="32658" spans="1:3">
      <c r="A32658" s="1">
        <v>31146171</v>
      </c>
      <c r="B32658" s="3">
        <v>42185.7861689815</v>
      </c>
      <c r="C32658" s="4">
        <v>6</v>
      </c>
    </row>
    <row r="32659" spans="1:3">
      <c r="A32659" s="1">
        <v>49331223</v>
      </c>
      <c r="B32659" s="3">
        <v>43176.017037037</v>
      </c>
      <c r="C32659" s="4">
        <v>12</v>
      </c>
    </row>
    <row r="32660" spans="1:3">
      <c r="A32660" s="1">
        <v>57010394</v>
      </c>
      <c r="B32660" s="3">
        <v>43658.6646759259</v>
      </c>
      <c r="C32660" s="4">
        <v>2</v>
      </c>
    </row>
    <row r="32661" spans="1:3">
      <c r="A32661" s="1">
        <v>3122747</v>
      </c>
      <c r="B32661" s="3">
        <v>40355.202337963</v>
      </c>
      <c r="C32661" s="4">
        <v>7</v>
      </c>
    </row>
    <row r="32662" spans="1:3">
      <c r="A32662" s="1">
        <v>19108664</v>
      </c>
      <c r="B32662" s="3">
        <v>41548.2308217593</v>
      </c>
      <c r="C32662" s="4">
        <v>16</v>
      </c>
    </row>
    <row r="32663" spans="1:3">
      <c r="A32663" s="1">
        <v>8959074</v>
      </c>
      <c r="B32663" s="3">
        <v>40930.2043171296</v>
      </c>
      <c r="C32663" s="4">
        <v>16</v>
      </c>
    </row>
    <row r="32664" spans="1:3">
      <c r="A32664" s="1">
        <v>27386241</v>
      </c>
      <c r="B32664" s="3">
        <v>41982.7723842593</v>
      </c>
      <c r="C32664" s="4">
        <v>17</v>
      </c>
    </row>
    <row r="32665" spans="1:3">
      <c r="A32665" s="1">
        <v>1158500</v>
      </c>
      <c r="B32665" s="3">
        <v>40015.456712963</v>
      </c>
      <c r="C32665" s="4">
        <v>4</v>
      </c>
    </row>
    <row r="32666" spans="1:3">
      <c r="A32666" s="1">
        <v>27567801</v>
      </c>
      <c r="B32666" s="3">
        <v>41992.5909953704</v>
      </c>
      <c r="C32666" s="4">
        <v>10</v>
      </c>
    </row>
    <row r="32667" spans="1:3">
      <c r="A32667" s="1">
        <v>32495164</v>
      </c>
      <c r="B32667" s="3">
        <v>42257.2897800926</v>
      </c>
      <c r="C32667" s="4">
        <v>15</v>
      </c>
    </row>
    <row r="32668" spans="1:3">
      <c r="A32668" s="1">
        <v>14576916</v>
      </c>
      <c r="B32668" s="3">
        <v>41303.2694560185</v>
      </c>
      <c r="C32668" s="4">
        <v>0</v>
      </c>
    </row>
    <row r="32669" spans="1:3">
      <c r="A32669" s="1">
        <v>13112972</v>
      </c>
      <c r="B32669" s="3">
        <v>41210.8745023148</v>
      </c>
      <c r="C32669" s="4">
        <v>15</v>
      </c>
    </row>
    <row r="32670" spans="1:3">
      <c r="A32670" s="1">
        <v>3599154</v>
      </c>
      <c r="B32670" s="3">
        <v>40420.3843287037</v>
      </c>
      <c r="C32670" s="4">
        <v>4</v>
      </c>
    </row>
    <row r="32671" spans="1:3">
      <c r="A32671" s="1">
        <v>24515029</v>
      </c>
      <c r="B32671" s="3">
        <v>41821.6789930556</v>
      </c>
      <c r="C32671" s="4">
        <v>17</v>
      </c>
    </row>
    <row r="32672" spans="1:3">
      <c r="A32672" s="1">
        <v>60375707</v>
      </c>
      <c r="B32672" s="3">
        <v>43885.5082291667</v>
      </c>
      <c r="C32672" s="4">
        <v>12</v>
      </c>
    </row>
    <row r="32673" spans="1:3">
      <c r="A32673" s="1">
        <v>17661333</v>
      </c>
      <c r="B32673" s="3">
        <v>41470.7725462963</v>
      </c>
      <c r="C32673" s="4">
        <v>1</v>
      </c>
    </row>
    <row r="32674" spans="1:3">
      <c r="A32674" s="1">
        <v>27640348</v>
      </c>
      <c r="B32674" s="3">
        <v>41997.7255092593</v>
      </c>
      <c r="C32674" s="4">
        <v>3</v>
      </c>
    </row>
    <row r="32675" spans="1:3">
      <c r="A32675" s="1">
        <v>8463511</v>
      </c>
      <c r="B32675" s="3">
        <v>40888.4707291667</v>
      </c>
      <c r="C32675" s="4">
        <v>0</v>
      </c>
    </row>
    <row r="32676" spans="1:3">
      <c r="A32676" s="1">
        <v>61842832</v>
      </c>
      <c r="B32676" s="3">
        <v>43967.8346180556</v>
      </c>
      <c r="C32676" s="4">
        <v>10</v>
      </c>
    </row>
    <row r="32677" spans="1:3">
      <c r="A32677" s="1">
        <v>62853860</v>
      </c>
      <c r="B32677" s="3">
        <v>44023.8268518519</v>
      </c>
      <c r="C32677" s="4">
        <v>17</v>
      </c>
    </row>
    <row r="32678" spans="1:3">
      <c r="A32678" s="1">
        <v>44921694</v>
      </c>
      <c r="B32678" s="3">
        <v>42921.379525463</v>
      </c>
      <c r="C32678" s="4">
        <v>14</v>
      </c>
    </row>
    <row r="32679" spans="1:3">
      <c r="A32679" s="1">
        <v>17987467</v>
      </c>
      <c r="B32679" s="3">
        <v>41487.3026273148</v>
      </c>
      <c r="C32679" s="4">
        <v>15</v>
      </c>
    </row>
    <row r="32680" spans="1:3">
      <c r="A32680" s="1">
        <v>41215921</v>
      </c>
      <c r="B32680" s="3">
        <v>42723.2024421296</v>
      </c>
      <c r="C32680" s="4">
        <v>0</v>
      </c>
    </row>
    <row r="32681" spans="1:3">
      <c r="A32681" s="1">
        <v>5355453</v>
      </c>
      <c r="B32681" s="3">
        <v>40620.7141782407</v>
      </c>
      <c r="C32681" s="4">
        <v>5</v>
      </c>
    </row>
    <row r="32682" spans="1:3">
      <c r="A32682" s="1">
        <v>49033132</v>
      </c>
      <c r="B32682" s="3">
        <v>43159.6466435185</v>
      </c>
      <c r="C32682" s="4">
        <v>10</v>
      </c>
    </row>
    <row r="32683" spans="1:3">
      <c r="A32683" s="1">
        <v>44506961</v>
      </c>
      <c r="B32683" s="3">
        <v>42898.7956944444</v>
      </c>
      <c r="C32683" s="4">
        <v>1</v>
      </c>
    </row>
    <row r="32684" spans="1:3">
      <c r="A32684" s="1">
        <v>52824067</v>
      </c>
      <c r="B32684" s="3">
        <v>43388.8402083333</v>
      </c>
      <c r="C32684" s="4">
        <v>1</v>
      </c>
    </row>
    <row r="32685" spans="1:3">
      <c r="A32685" s="1">
        <v>7111360</v>
      </c>
      <c r="B32685" s="3">
        <v>40773.7160300926</v>
      </c>
      <c r="C32685" s="4">
        <v>6</v>
      </c>
    </row>
    <row r="32686" spans="1:3">
      <c r="A32686" s="1">
        <v>13304226</v>
      </c>
      <c r="B32686" s="3">
        <v>41222.330775463</v>
      </c>
      <c r="C32686" s="4">
        <v>0</v>
      </c>
    </row>
    <row r="32687" spans="1:3">
      <c r="A32687" s="1">
        <v>21598037</v>
      </c>
      <c r="B32687" s="3">
        <v>41676.3711574074</v>
      </c>
      <c r="C32687" s="4">
        <v>10</v>
      </c>
    </row>
    <row r="32688" spans="1:3">
      <c r="A32688" s="1">
        <v>3529098</v>
      </c>
      <c r="B32688" s="3">
        <v>40410.3309837963</v>
      </c>
      <c r="C32688" s="4">
        <v>12</v>
      </c>
    </row>
    <row r="32689" spans="1:3">
      <c r="A32689" s="1">
        <v>49865602</v>
      </c>
      <c r="B32689" s="3">
        <v>43206.8475231481</v>
      </c>
      <c r="C32689" s="4">
        <v>11</v>
      </c>
    </row>
    <row r="32690" spans="1:3">
      <c r="A32690" s="1">
        <v>50876248</v>
      </c>
      <c r="B32690" s="3">
        <v>43266.5447685185</v>
      </c>
      <c r="C32690" s="4">
        <v>19</v>
      </c>
    </row>
    <row r="32691" spans="1:3">
      <c r="A32691" s="1">
        <v>34341265</v>
      </c>
      <c r="B32691" s="3">
        <v>42355.7502893519</v>
      </c>
      <c r="C32691" s="4">
        <v>8</v>
      </c>
    </row>
    <row r="32692" spans="1:3">
      <c r="A32692" s="1">
        <v>43915398</v>
      </c>
      <c r="B32692" s="3">
        <v>42866.5188425926</v>
      </c>
      <c r="C32692" s="4">
        <v>1</v>
      </c>
    </row>
    <row r="32693" spans="1:3">
      <c r="A32693" s="1">
        <v>31464671</v>
      </c>
      <c r="B32693" s="3">
        <v>42201.886087963</v>
      </c>
      <c r="C32693" s="4">
        <v>0</v>
      </c>
    </row>
    <row r="32694" spans="1:3">
      <c r="A32694" s="1">
        <v>45748855</v>
      </c>
      <c r="B32694" s="3">
        <v>42965.2086226852</v>
      </c>
      <c r="C32694" s="4">
        <v>7</v>
      </c>
    </row>
    <row r="32695" spans="1:3">
      <c r="A32695" s="1">
        <v>30670985</v>
      </c>
      <c r="B32695" s="3">
        <v>42160.669525463</v>
      </c>
      <c r="C32695" s="4">
        <v>15</v>
      </c>
    </row>
    <row r="32696" spans="1:3">
      <c r="A32696" s="1">
        <v>33589679</v>
      </c>
      <c r="B32696" s="3">
        <v>42316.051712963</v>
      </c>
      <c r="C32696" s="4">
        <v>4</v>
      </c>
    </row>
    <row r="32697" spans="1:3">
      <c r="A32697" s="1">
        <v>14446488</v>
      </c>
      <c r="B32697" s="3">
        <v>41295.8448726852</v>
      </c>
      <c r="C32697" s="4">
        <v>14</v>
      </c>
    </row>
    <row r="32698" spans="1:3">
      <c r="A32698" s="1">
        <v>45274613</v>
      </c>
      <c r="B32698" s="3">
        <v>42940.3138888889</v>
      </c>
      <c r="C32698" s="4">
        <v>15</v>
      </c>
    </row>
    <row r="32699" spans="1:3">
      <c r="A32699" s="1">
        <v>7053702</v>
      </c>
      <c r="B32699" s="3">
        <v>40768.9359375</v>
      </c>
      <c r="C32699" s="4">
        <v>6</v>
      </c>
    </row>
    <row r="32700" spans="1:3">
      <c r="A32700" s="1">
        <v>13122824</v>
      </c>
      <c r="B32700" s="3">
        <v>41211.5723611111</v>
      </c>
      <c r="C32700" s="4">
        <v>14</v>
      </c>
    </row>
    <row r="32701" spans="1:3">
      <c r="A32701" s="1">
        <v>38936379</v>
      </c>
      <c r="B32701" s="3">
        <v>42595.823275463</v>
      </c>
      <c r="C32701" s="4">
        <v>0</v>
      </c>
    </row>
    <row r="32702" spans="1:3">
      <c r="A32702" s="1">
        <v>13410207</v>
      </c>
      <c r="B32702" s="3">
        <v>41229.1684953704</v>
      </c>
      <c r="C32702" s="4">
        <v>1</v>
      </c>
    </row>
    <row r="32703" spans="1:3">
      <c r="A32703" s="1">
        <v>4580772</v>
      </c>
      <c r="B32703" s="3">
        <v>40545.9232407407</v>
      </c>
      <c r="C32703" s="4">
        <v>0</v>
      </c>
    </row>
    <row r="32704" spans="1:3">
      <c r="A32704" s="1">
        <v>28549692</v>
      </c>
      <c r="B32704" s="3">
        <v>42051.8491087963</v>
      </c>
      <c r="C32704" s="4">
        <v>6</v>
      </c>
    </row>
    <row r="32705" spans="1:3">
      <c r="A32705" s="1">
        <v>21465311</v>
      </c>
      <c r="B32705" s="3">
        <v>41669.7950578704</v>
      </c>
      <c r="C32705" s="4">
        <v>2</v>
      </c>
    </row>
    <row r="32706" spans="1:3">
      <c r="A32706" s="1">
        <v>4607840</v>
      </c>
      <c r="B32706" s="3">
        <v>40548.7733564815</v>
      </c>
      <c r="C32706" s="4">
        <v>10</v>
      </c>
    </row>
    <row r="32707" spans="1:3">
      <c r="A32707" s="1">
        <v>49711157</v>
      </c>
      <c r="B32707" s="3">
        <v>43197.8099305556</v>
      </c>
      <c r="C32707" s="4">
        <v>19</v>
      </c>
    </row>
    <row r="32708" spans="1:3">
      <c r="A32708" s="1">
        <v>42739279</v>
      </c>
      <c r="B32708" s="3">
        <v>42805.7894097222</v>
      </c>
      <c r="C32708" s="4">
        <v>8</v>
      </c>
    </row>
    <row r="32709" spans="1:3">
      <c r="A32709" s="1">
        <v>21189361</v>
      </c>
      <c r="B32709" s="3">
        <v>41656.6382523148</v>
      </c>
      <c r="C32709" s="4">
        <v>5</v>
      </c>
    </row>
    <row r="32710" spans="1:3">
      <c r="A32710" s="1">
        <v>20928699</v>
      </c>
      <c r="B32710" s="3">
        <v>41644.0361689815</v>
      </c>
      <c r="C32710" s="4">
        <v>1</v>
      </c>
    </row>
    <row r="32711" spans="1:3">
      <c r="A32711" s="1">
        <v>48310891</v>
      </c>
      <c r="B32711" s="3">
        <v>43117.9268055556</v>
      </c>
      <c r="C32711" s="4">
        <v>1</v>
      </c>
    </row>
    <row r="32712" spans="1:3">
      <c r="A32712" s="1">
        <v>32868021</v>
      </c>
      <c r="B32712" s="3">
        <v>42277.581412037</v>
      </c>
      <c r="C32712" s="4">
        <v>15</v>
      </c>
    </row>
    <row r="32713" spans="1:3">
      <c r="A32713" s="1">
        <v>25205201</v>
      </c>
      <c r="B32713" s="3">
        <v>41859.5809837963</v>
      </c>
      <c r="C32713" s="4">
        <v>5</v>
      </c>
    </row>
    <row r="32714" spans="1:3">
      <c r="A32714" s="1">
        <v>31530563</v>
      </c>
      <c r="B32714" s="3">
        <v>42206.1983912037</v>
      </c>
      <c r="C32714" s="4">
        <v>11</v>
      </c>
    </row>
    <row r="32715" spans="1:3">
      <c r="A32715" s="1">
        <v>4564695</v>
      </c>
      <c r="B32715" s="3">
        <v>40542.7205092593</v>
      </c>
      <c r="C32715" s="4">
        <v>11</v>
      </c>
    </row>
    <row r="32716" spans="1:3">
      <c r="A32716" s="1">
        <v>32400898</v>
      </c>
      <c r="B32716" s="3">
        <v>42251.615462963</v>
      </c>
      <c r="C32716" s="4">
        <v>12</v>
      </c>
    </row>
    <row r="32717" spans="1:3">
      <c r="A32717" s="1">
        <v>8773916</v>
      </c>
      <c r="B32717" s="3">
        <v>40915.9674074074</v>
      </c>
      <c r="C32717" s="4">
        <v>8</v>
      </c>
    </row>
    <row r="32718" spans="1:3">
      <c r="A32718" s="1">
        <v>1268527</v>
      </c>
      <c r="B32718" s="3">
        <v>40037.8513310185</v>
      </c>
      <c r="C32718" s="4">
        <v>6</v>
      </c>
    </row>
    <row r="32719" spans="1:3">
      <c r="A32719" s="1">
        <v>24473254</v>
      </c>
      <c r="B32719" s="3">
        <v>41819.2012962963</v>
      </c>
      <c r="C32719" s="4">
        <v>10</v>
      </c>
    </row>
    <row r="32720" spans="1:3">
      <c r="A32720" s="1">
        <v>987917</v>
      </c>
      <c r="B32720" s="3">
        <v>39976.7239930556</v>
      </c>
      <c r="C32720" s="4">
        <v>10</v>
      </c>
    </row>
    <row r="32721" spans="1:3">
      <c r="A32721" s="1">
        <v>13211388</v>
      </c>
      <c r="B32721" s="3">
        <v>41216.7106018519</v>
      </c>
      <c r="C32721" s="4">
        <v>6</v>
      </c>
    </row>
    <row r="32722" spans="1:3">
      <c r="A32722" s="1">
        <v>5220660</v>
      </c>
      <c r="B32722" s="3">
        <v>40609.5893402778</v>
      </c>
      <c r="C32722" s="4">
        <v>13</v>
      </c>
    </row>
    <row r="32723" spans="1:3">
      <c r="A32723" s="1">
        <v>20228227</v>
      </c>
      <c r="B32723" s="3">
        <v>41604.8898726852</v>
      </c>
      <c r="C32723" s="4">
        <v>5</v>
      </c>
    </row>
    <row r="32724" spans="1:3">
      <c r="A32724" s="1">
        <v>24606858</v>
      </c>
      <c r="B32724" s="3">
        <v>41827.3801388889</v>
      </c>
      <c r="C32724" s="4">
        <v>16</v>
      </c>
    </row>
    <row r="32725" spans="1:3">
      <c r="A32725" s="1">
        <v>39330840</v>
      </c>
      <c r="B32725" s="3">
        <v>42618.5278356482</v>
      </c>
      <c r="C32725" s="4">
        <v>1</v>
      </c>
    </row>
    <row r="32726" spans="1:3">
      <c r="A32726" s="1">
        <v>14661604</v>
      </c>
      <c r="B32726" s="3">
        <v>41307.4943171296</v>
      </c>
      <c r="C32726" s="4">
        <v>0</v>
      </c>
    </row>
    <row r="32727" spans="1:3">
      <c r="A32727" s="1">
        <v>12122676</v>
      </c>
      <c r="B32727" s="3">
        <v>41146.5879282407</v>
      </c>
      <c r="C32727" s="4">
        <v>6</v>
      </c>
    </row>
    <row r="32728" spans="1:3">
      <c r="A32728" s="1">
        <v>13687216</v>
      </c>
      <c r="B32728" s="3">
        <v>41246.6737268519</v>
      </c>
      <c r="C32728" s="4">
        <v>16</v>
      </c>
    </row>
    <row r="32729" spans="1:3">
      <c r="A32729" s="1">
        <v>1245471</v>
      </c>
      <c r="B32729" s="3">
        <v>40032.6514814815</v>
      </c>
      <c r="C32729" s="4">
        <v>13</v>
      </c>
    </row>
    <row r="32730" spans="1:3">
      <c r="A32730" s="1">
        <v>32925425</v>
      </c>
      <c r="B32730" s="3">
        <v>42280.7283217593</v>
      </c>
      <c r="C32730" s="4">
        <v>0</v>
      </c>
    </row>
    <row r="32731" spans="1:3">
      <c r="A32731" s="1">
        <v>14704868</v>
      </c>
      <c r="B32731" s="3">
        <v>41310.4225347222</v>
      </c>
      <c r="C32731" s="4">
        <v>7</v>
      </c>
    </row>
    <row r="32732" spans="1:3">
      <c r="A32732" s="1">
        <v>1657877</v>
      </c>
      <c r="B32732" s="3">
        <v>40118.7648726852</v>
      </c>
      <c r="C32732" s="4">
        <v>0</v>
      </c>
    </row>
    <row r="32733" spans="1:3">
      <c r="A32733" s="1">
        <v>966933</v>
      </c>
      <c r="B32733" s="3">
        <v>39972.8674652778</v>
      </c>
      <c r="C32733" s="4">
        <v>7</v>
      </c>
    </row>
    <row r="32734" spans="1:3">
      <c r="A32734" s="1">
        <v>14176006</v>
      </c>
      <c r="B32734" s="3">
        <v>41279.8474537037</v>
      </c>
      <c r="C32734" s="4">
        <v>4</v>
      </c>
    </row>
    <row r="32735" spans="1:3">
      <c r="A32735" s="1">
        <v>7581892</v>
      </c>
      <c r="B32735" s="3">
        <v>40814.4414699074</v>
      </c>
      <c r="C32735" s="4">
        <v>4</v>
      </c>
    </row>
    <row r="32736" spans="1:3">
      <c r="A32736" s="1">
        <v>26051320</v>
      </c>
      <c r="B32736" s="3">
        <v>41908.1195486111</v>
      </c>
      <c r="C32736" s="4">
        <v>16</v>
      </c>
    </row>
    <row r="32737" spans="1:3">
      <c r="A32737" s="1">
        <v>18261407</v>
      </c>
      <c r="B32737" s="3">
        <v>41501.8609606481</v>
      </c>
      <c r="C32737" s="4">
        <v>11</v>
      </c>
    </row>
    <row r="32738" spans="1:3">
      <c r="A32738" s="1">
        <v>4331708</v>
      </c>
      <c r="B32738" s="3">
        <v>40514.1909143518</v>
      </c>
      <c r="C32738" s="4">
        <v>6</v>
      </c>
    </row>
    <row r="32739" spans="1:3">
      <c r="A32739" s="1">
        <v>2833181</v>
      </c>
      <c r="B32739" s="3">
        <v>40312.4086111111</v>
      </c>
      <c r="C32739" s="4">
        <v>6</v>
      </c>
    </row>
    <row r="32740" spans="1:3">
      <c r="A32740" s="1">
        <v>398915</v>
      </c>
      <c r="B32740" s="3">
        <v>39811.9373032407</v>
      </c>
      <c r="C32740" s="4">
        <v>13</v>
      </c>
    </row>
    <row r="32741" spans="1:3">
      <c r="A32741" s="1">
        <v>10954465</v>
      </c>
      <c r="B32741" s="3">
        <v>41068.7842592593</v>
      </c>
      <c r="C32741" s="4">
        <v>0</v>
      </c>
    </row>
    <row r="32742" spans="1:3">
      <c r="A32742" s="1">
        <v>4831867</v>
      </c>
      <c r="B32742" s="3">
        <v>40571.7799305556</v>
      </c>
      <c r="C32742" s="4">
        <v>2</v>
      </c>
    </row>
    <row r="32743" spans="1:3">
      <c r="A32743" s="1">
        <v>17773660</v>
      </c>
      <c r="B32743" s="3">
        <v>41476.6251388889</v>
      </c>
      <c r="C32743" s="4">
        <v>6</v>
      </c>
    </row>
    <row r="32744" spans="1:3">
      <c r="A32744" s="1">
        <v>27466517</v>
      </c>
      <c r="B32744" s="3">
        <v>41987.2100115741</v>
      </c>
      <c r="C32744" s="4">
        <v>11</v>
      </c>
    </row>
    <row r="32745" spans="1:3">
      <c r="A32745" s="1">
        <v>44424669</v>
      </c>
      <c r="B32745" s="3">
        <v>42894.009375</v>
      </c>
      <c r="C32745" s="4">
        <v>1</v>
      </c>
    </row>
    <row r="32746" spans="1:3">
      <c r="A32746" s="1">
        <v>36372964</v>
      </c>
      <c r="B32746" s="3">
        <v>42462.5007060185</v>
      </c>
      <c r="C32746" s="4">
        <v>13</v>
      </c>
    </row>
    <row r="32747" spans="1:3">
      <c r="A32747" s="1">
        <v>743358</v>
      </c>
      <c r="B32747" s="3">
        <v>39916.3540509259</v>
      </c>
      <c r="C32747" s="4">
        <v>7</v>
      </c>
    </row>
    <row r="32748" spans="1:3">
      <c r="A32748" s="1">
        <v>11830156</v>
      </c>
      <c r="B32748" s="3">
        <v>41127.5976388889</v>
      </c>
      <c r="C32748" s="4">
        <v>5</v>
      </c>
    </row>
    <row r="32749" spans="1:3">
      <c r="A32749" s="1">
        <v>44901252</v>
      </c>
      <c r="B32749" s="3">
        <v>42920.3665162037</v>
      </c>
      <c r="C32749" s="4">
        <v>16</v>
      </c>
    </row>
    <row r="32750" spans="1:3">
      <c r="A32750" s="1">
        <v>16803166</v>
      </c>
      <c r="B32750" s="3">
        <v>41422.9780208333</v>
      </c>
      <c r="C32750" s="4">
        <v>9</v>
      </c>
    </row>
    <row r="32751" spans="1:3">
      <c r="A32751" s="1">
        <v>4035334</v>
      </c>
      <c r="B32751" s="3">
        <v>40478.6782291667</v>
      </c>
      <c r="C32751" s="4">
        <v>9</v>
      </c>
    </row>
    <row r="32752" spans="1:3">
      <c r="A32752" s="1">
        <v>43200770</v>
      </c>
      <c r="B32752" s="3">
        <v>42829.308125</v>
      </c>
      <c r="C32752" s="4">
        <v>0</v>
      </c>
    </row>
    <row r="32753" spans="1:3">
      <c r="A32753" s="1">
        <v>6946475</v>
      </c>
      <c r="B32753" s="3">
        <v>40759.759837963</v>
      </c>
      <c r="C32753" s="4">
        <v>17</v>
      </c>
    </row>
    <row r="32754" spans="1:3">
      <c r="A32754" s="1">
        <v>28714656</v>
      </c>
      <c r="B32754" s="3">
        <v>42060.3665509259</v>
      </c>
      <c r="C32754" s="4">
        <v>18</v>
      </c>
    </row>
    <row r="32755" spans="1:3">
      <c r="A32755" s="1">
        <v>23658104</v>
      </c>
      <c r="B32755" s="3">
        <v>41773.618587963</v>
      </c>
      <c r="C32755" s="4">
        <v>2</v>
      </c>
    </row>
    <row r="32756" spans="1:3">
      <c r="A32756" s="1">
        <v>15502487</v>
      </c>
      <c r="B32756" s="3">
        <v>41352.6108912037</v>
      </c>
      <c r="C32756" s="4">
        <v>19</v>
      </c>
    </row>
    <row r="32757" spans="1:3">
      <c r="A32757" s="1">
        <v>5067440</v>
      </c>
      <c r="B32757" s="3">
        <v>40595.6234259259</v>
      </c>
      <c r="C32757" s="4">
        <v>19</v>
      </c>
    </row>
    <row r="32758" spans="1:3">
      <c r="A32758" s="1">
        <v>45941859</v>
      </c>
      <c r="B32758" s="3">
        <v>42976.606724537</v>
      </c>
      <c r="C32758" s="4">
        <v>3</v>
      </c>
    </row>
    <row r="32759" spans="1:3">
      <c r="A32759" s="1">
        <v>39275718</v>
      </c>
      <c r="B32759" s="3">
        <v>42614.6502893519</v>
      </c>
      <c r="C32759" s="4">
        <v>0</v>
      </c>
    </row>
    <row r="32760" spans="1:3">
      <c r="A32760" s="1">
        <v>23117568</v>
      </c>
      <c r="B32760" s="3">
        <v>41745.7768171296</v>
      </c>
      <c r="C32760" s="4">
        <v>18</v>
      </c>
    </row>
    <row r="32761" spans="1:3">
      <c r="A32761" s="1">
        <v>16249705</v>
      </c>
      <c r="B32761" s="3">
        <v>41391.3292476852</v>
      </c>
      <c r="C32761" s="4">
        <v>17</v>
      </c>
    </row>
    <row r="32762" spans="1:3">
      <c r="A32762" s="1">
        <v>6473993</v>
      </c>
      <c r="B32762" s="3">
        <v>40718.8985532407</v>
      </c>
      <c r="C32762" s="4">
        <v>8</v>
      </c>
    </row>
    <row r="32763" spans="1:3">
      <c r="A32763" s="1">
        <v>4833928</v>
      </c>
      <c r="B32763" s="3">
        <v>40571.9659259259</v>
      </c>
      <c r="C32763" s="4">
        <v>7</v>
      </c>
    </row>
    <row r="32764" spans="1:3">
      <c r="A32764" s="1">
        <v>37355819</v>
      </c>
      <c r="B32764" s="3">
        <v>42510.8782291667</v>
      </c>
      <c r="C32764" s="4">
        <v>15</v>
      </c>
    </row>
    <row r="32765" spans="1:3">
      <c r="A32765" s="1">
        <v>16847472</v>
      </c>
      <c r="B32765" s="3">
        <v>41424.9745138889</v>
      </c>
      <c r="C32765" s="4">
        <v>12</v>
      </c>
    </row>
    <row r="32766" spans="1:3">
      <c r="A32766" s="1">
        <v>38325530</v>
      </c>
      <c r="B32766" s="3">
        <v>42563.4134722222</v>
      </c>
      <c r="C32766" s="4">
        <v>3</v>
      </c>
    </row>
    <row r="32767" spans="1:3">
      <c r="A32767" s="1">
        <v>35493420</v>
      </c>
      <c r="B32767" s="3">
        <v>42418.9221180556</v>
      </c>
      <c r="C32767" s="4">
        <v>18</v>
      </c>
    </row>
    <row r="32768" spans="1:3">
      <c r="A32768" s="1">
        <v>43773075</v>
      </c>
      <c r="B32768" s="3">
        <v>42859.1209606481</v>
      </c>
      <c r="C32768" s="4">
        <v>16</v>
      </c>
    </row>
    <row r="32769" spans="1:3">
      <c r="A32769" s="1">
        <v>4417904</v>
      </c>
      <c r="B32769" s="3">
        <v>40523.7194212963</v>
      </c>
      <c r="C32769" s="4">
        <v>15</v>
      </c>
    </row>
    <row r="32770" spans="1:3">
      <c r="A32770" s="1">
        <v>34271268</v>
      </c>
      <c r="B32770" s="3">
        <v>42352.6616087963</v>
      </c>
      <c r="C32770" s="4">
        <v>18</v>
      </c>
    </row>
    <row r="32771" spans="1:3">
      <c r="A32771" s="1">
        <v>2458675</v>
      </c>
      <c r="B32771" s="3">
        <v>40253.944849537</v>
      </c>
      <c r="C32771" s="4">
        <v>8</v>
      </c>
    </row>
    <row r="32772" spans="1:3">
      <c r="A32772" s="1">
        <v>44786038</v>
      </c>
      <c r="B32772" s="3">
        <v>42913.7117361111</v>
      </c>
      <c r="C32772" s="4">
        <v>6</v>
      </c>
    </row>
    <row r="32773" spans="1:3">
      <c r="A32773" s="1">
        <v>13055179</v>
      </c>
      <c r="B32773" s="3">
        <v>41206.7572800926</v>
      </c>
      <c r="C32773" s="4">
        <v>2</v>
      </c>
    </row>
    <row r="32774" spans="1:3">
      <c r="A32774" s="1">
        <v>2261288</v>
      </c>
      <c r="B32774" s="3">
        <v>40223.5811226852</v>
      </c>
      <c r="C32774" s="4">
        <v>10</v>
      </c>
    </row>
    <row r="32775" spans="1:3">
      <c r="A32775" s="1">
        <v>6370291</v>
      </c>
      <c r="B32775" s="3">
        <v>40710.4283564815</v>
      </c>
      <c r="C32775" s="4">
        <v>14</v>
      </c>
    </row>
    <row r="32776" spans="1:3">
      <c r="A32776" s="1">
        <v>37233784</v>
      </c>
      <c r="B32776" s="3">
        <v>42505.0854398148</v>
      </c>
      <c r="C32776" s="4">
        <v>14</v>
      </c>
    </row>
    <row r="32777" spans="1:3">
      <c r="A32777" s="1">
        <v>20513488</v>
      </c>
      <c r="B32777" s="3">
        <v>41619.3290972222</v>
      </c>
      <c r="C32777" s="4">
        <v>3</v>
      </c>
    </row>
    <row r="32778" spans="1:3">
      <c r="A32778" s="1">
        <v>33006617</v>
      </c>
      <c r="B32778" s="3">
        <v>42285.1846296296</v>
      </c>
      <c r="C32778" s="4">
        <v>9</v>
      </c>
    </row>
    <row r="32779" spans="1:3">
      <c r="A32779" s="1">
        <v>23959635</v>
      </c>
      <c r="B32779" s="3">
        <v>41789.7010532407</v>
      </c>
      <c r="C32779" s="4">
        <v>0</v>
      </c>
    </row>
    <row r="32780" spans="1:3">
      <c r="A32780" s="1">
        <v>4642990</v>
      </c>
      <c r="B32780" s="3">
        <v>40553.0578819444</v>
      </c>
      <c r="C32780" s="4">
        <v>12</v>
      </c>
    </row>
    <row r="32781" spans="1:3">
      <c r="A32781" s="1">
        <v>57536533</v>
      </c>
      <c r="B32781" s="3">
        <v>43694.5448032407</v>
      </c>
      <c r="C32781" s="4">
        <v>2</v>
      </c>
    </row>
    <row r="32782" spans="1:3">
      <c r="A32782" s="1">
        <v>44760110</v>
      </c>
      <c r="B32782" s="3">
        <v>42912.5326157407</v>
      </c>
      <c r="C32782" s="4">
        <v>18</v>
      </c>
    </row>
    <row r="32783" spans="1:3">
      <c r="A32783" s="1">
        <v>32973036</v>
      </c>
      <c r="B32783" s="3">
        <v>42283.6183333333</v>
      </c>
      <c r="C32783" s="4">
        <v>14</v>
      </c>
    </row>
    <row r="32784" spans="1:3">
      <c r="A32784" s="1">
        <v>16062350</v>
      </c>
      <c r="B32784" s="3">
        <v>41381.5902546296</v>
      </c>
      <c r="C32784" s="4">
        <v>6</v>
      </c>
    </row>
    <row r="32785" spans="1:3">
      <c r="A32785" s="1">
        <v>37789621</v>
      </c>
      <c r="B32785" s="3">
        <v>42534.5106365741</v>
      </c>
      <c r="C32785" s="4">
        <v>19</v>
      </c>
    </row>
    <row r="32786" spans="1:3">
      <c r="A32786" s="1">
        <v>25356401</v>
      </c>
      <c r="B32786" s="3">
        <v>41869.1911458333</v>
      </c>
      <c r="C32786" s="4">
        <v>0</v>
      </c>
    </row>
    <row r="32787" spans="1:3">
      <c r="A32787" s="1">
        <v>9932872</v>
      </c>
      <c r="B32787" s="3">
        <v>40997.8467708333</v>
      </c>
      <c r="C32787" s="4">
        <v>3</v>
      </c>
    </row>
    <row r="32788" spans="1:3">
      <c r="A32788" s="1">
        <v>1367206</v>
      </c>
      <c r="B32788" s="3">
        <v>40058.4889467593</v>
      </c>
      <c r="C32788" s="4">
        <v>17</v>
      </c>
    </row>
    <row r="32789" spans="1:3">
      <c r="A32789" s="1">
        <v>1736917</v>
      </c>
      <c r="B32789" s="3">
        <v>40132.3255324074</v>
      </c>
      <c r="C32789" s="4">
        <v>10</v>
      </c>
    </row>
    <row r="32790" spans="1:3">
      <c r="A32790" s="1">
        <v>19172096</v>
      </c>
      <c r="B32790" s="3">
        <v>41551.0917361111</v>
      </c>
      <c r="C32790" s="4">
        <v>1</v>
      </c>
    </row>
    <row r="32791" spans="1:3">
      <c r="A32791" s="1">
        <v>46265750</v>
      </c>
      <c r="B32791" s="3">
        <v>42995.6439583333</v>
      </c>
      <c r="C32791" s="4">
        <v>19</v>
      </c>
    </row>
    <row r="32792" spans="1:3">
      <c r="A32792" s="1">
        <v>4425516</v>
      </c>
      <c r="B32792" s="3">
        <v>40525.1285300926</v>
      </c>
      <c r="C32792" s="4">
        <v>0</v>
      </c>
    </row>
    <row r="32793" spans="1:3">
      <c r="A32793" s="1">
        <v>2862442</v>
      </c>
      <c r="B32793" s="3">
        <v>40317.0952083333</v>
      </c>
      <c r="C32793" s="4">
        <v>16</v>
      </c>
    </row>
    <row r="32794" spans="1:3">
      <c r="A32794" s="1">
        <v>15174802</v>
      </c>
      <c r="B32794" s="3">
        <v>41335.5434837963</v>
      </c>
      <c r="C32794" s="4">
        <v>7</v>
      </c>
    </row>
    <row r="32795" spans="1:3">
      <c r="A32795" s="1">
        <v>11959525</v>
      </c>
      <c r="B32795" s="3">
        <v>41135.816724537</v>
      </c>
      <c r="C32795" s="4">
        <v>11</v>
      </c>
    </row>
    <row r="32796" spans="1:3">
      <c r="A32796" s="1">
        <v>11654651</v>
      </c>
      <c r="B32796" s="3">
        <v>41115.6985763889</v>
      </c>
      <c r="C32796" s="4">
        <v>9</v>
      </c>
    </row>
    <row r="32797" spans="1:3">
      <c r="A32797" s="1">
        <v>16267065</v>
      </c>
      <c r="B32797" s="3">
        <v>41392.8240162037</v>
      </c>
      <c r="C32797" s="4">
        <v>3</v>
      </c>
    </row>
    <row r="32798" spans="1:3">
      <c r="A32798" s="1">
        <v>17898314</v>
      </c>
      <c r="B32798" s="3">
        <v>41482.5594328704</v>
      </c>
      <c r="C32798" s="4">
        <v>2</v>
      </c>
    </row>
    <row r="32799" spans="1:3">
      <c r="A32799" s="1">
        <v>8008771</v>
      </c>
      <c r="B32799" s="3">
        <v>40851.4914814815</v>
      </c>
      <c r="C32799" s="4">
        <v>16</v>
      </c>
    </row>
    <row r="32800" spans="1:3">
      <c r="A32800" s="1">
        <v>30072678</v>
      </c>
      <c r="B32800" s="3">
        <v>42130.3926851852</v>
      </c>
      <c r="C32800" s="4">
        <v>6</v>
      </c>
    </row>
    <row r="32801" spans="1:3">
      <c r="A32801" s="1">
        <v>54003781</v>
      </c>
      <c r="B32801" s="3">
        <v>43467.3861226852</v>
      </c>
      <c r="C32801" s="4">
        <v>4</v>
      </c>
    </row>
    <row r="32802" spans="1:3">
      <c r="A32802" s="1">
        <v>34879840</v>
      </c>
      <c r="B32802" s="3">
        <v>42388.6186574074</v>
      </c>
      <c r="C32802" s="4">
        <v>12</v>
      </c>
    </row>
    <row r="32803" spans="1:3">
      <c r="A32803" s="1">
        <v>29240678</v>
      </c>
      <c r="B32803" s="3">
        <v>42087.7884143519</v>
      </c>
      <c r="C32803" s="4">
        <v>0</v>
      </c>
    </row>
    <row r="32804" spans="1:3">
      <c r="A32804" s="1">
        <v>12016786</v>
      </c>
      <c r="B32804" s="3">
        <v>41139.3126041667</v>
      </c>
      <c r="C32804" s="4">
        <v>14</v>
      </c>
    </row>
    <row r="32805" spans="1:3">
      <c r="A32805" s="1">
        <v>19262276</v>
      </c>
      <c r="B32805" s="3">
        <v>41556.1224768519</v>
      </c>
      <c r="C32805" s="4">
        <v>2</v>
      </c>
    </row>
    <row r="32806" spans="1:3">
      <c r="A32806" s="1">
        <v>59116958</v>
      </c>
      <c r="B32806" s="3">
        <v>43799.5917476852</v>
      </c>
      <c r="C32806" s="4">
        <v>9</v>
      </c>
    </row>
    <row r="32807" spans="1:3">
      <c r="A32807" s="1">
        <v>41541242</v>
      </c>
      <c r="B32807" s="3">
        <v>42744.2050231481</v>
      </c>
      <c r="C32807" s="4">
        <v>11</v>
      </c>
    </row>
    <row r="32808" spans="1:3">
      <c r="A32808" s="1">
        <v>19895075</v>
      </c>
      <c r="B32808" s="3">
        <v>41588.8712384259</v>
      </c>
      <c r="C32808" s="4">
        <v>10</v>
      </c>
    </row>
    <row r="32809" spans="1:3">
      <c r="A32809" s="1">
        <v>15934162</v>
      </c>
      <c r="B32809" s="3">
        <v>41374.7903472222</v>
      </c>
      <c r="C32809" s="4">
        <v>13</v>
      </c>
    </row>
    <row r="32810" spans="1:3">
      <c r="A32810" s="1">
        <v>8120844</v>
      </c>
      <c r="B32810" s="3">
        <v>40861.4754976852</v>
      </c>
      <c r="C32810" s="4">
        <v>8</v>
      </c>
    </row>
    <row r="32811" spans="1:3">
      <c r="A32811" s="1">
        <v>2194960</v>
      </c>
      <c r="B32811" s="3">
        <v>40212.8277662037</v>
      </c>
      <c r="C32811" s="4">
        <v>7</v>
      </c>
    </row>
    <row r="32812" spans="1:3">
      <c r="A32812" s="1">
        <v>28065972</v>
      </c>
      <c r="B32812" s="3">
        <v>42025.4727546296</v>
      </c>
      <c r="C32812" s="4">
        <v>4</v>
      </c>
    </row>
    <row r="32813" spans="1:3">
      <c r="A32813" s="1">
        <v>30953379</v>
      </c>
      <c r="B32813" s="3">
        <v>42175.4723148148</v>
      </c>
      <c r="C32813" s="4">
        <v>8</v>
      </c>
    </row>
    <row r="32814" spans="1:3">
      <c r="A32814" s="1">
        <v>41493150</v>
      </c>
      <c r="B32814" s="3">
        <v>42740.8118287037</v>
      </c>
      <c r="C32814" s="4">
        <v>12</v>
      </c>
    </row>
    <row r="32815" spans="1:3">
      <c r="A32815" s="1">
        <v>8405425</v>
      </c>
      <c r="B32815" s="3">
        <v>40883.8012037037</v>
      </c>
      <c r="C32815" s="4">
        <v>13</v>
      </c>
    </row>
    <row r="32816" spans="1:3">
      <c r="A32816" s="1">
        <v>31233960</v>
      </c>
      <c r="B32816" s="3">
        <v>42190.7948263889</v>
      </c>
      <c r="C32816" s="4">
        <v>8</v>
      </c>
    </row>
    <row r="32817" spans="1:3">
      <c r="A32817" s="1">
        <v>10486249</v>
      </c>
      <c r="B32817" s="3">
        <v>41036.7205902778</v>
      </c>
      <c r="C32817" s="4">
        <v>6</v>
      </c>
    </row>
    <row r="32818" spans="1:3">
      <c r="A32818" s="1">
        <v>7217528</v>
      </c>
      <c r="B32818" s="3">
        <v>40782.9022222222</v>
      </c>
      <c r="C32818" s="4">
        <v>17</v>
      </c>
    </row>
    <row r="32819" spans="1:3">
      <c r="A32819" s="1">
        <v>25223254</v>
      </c>
      <c r="B32819" s="3">
        <v>41860.8968865741</v>
      </c>
      <c r="C32819" s="4">
        <v>6</v>
      </c>
    </row>
    <row r="32820" spans="1:3">
      <c r="A32820" s="1">
        <v>13681305</v>
      </c>
      <c r="B32820" s="3">
        <v>41246.4359837963</v>
      </c>
      <c r="C32820" s="4">
        <v>16</v>
      </c>
    </row>
    <row r="32821" spans="1:3">
      <c r="A32821" s="1">
        <v>8181315</v>
      </c>
      <c r="B32821" s="3">
        <v>40865.4576736111</v>
      </c>
      <c r="C32821" s="4">
        <v>0</v>
      </c>
    </row>
    <row r="32822" spans="1:3">
      <c r="A32822" s="1">
        <v>14263824</v>
      </c>
      <c r="B32822" s="3">
        <v>41284.7310416667</v>
      </c>
      <c r="C32822" s="4">
        <v>9</v>
      </c>
    </row>
    <row r="32823" spans="1:3">
      <c r="A32823" s="1">
        <v>2902933</v>
      </c>
      <c r="B32823" s="3">
        <v>40323.3325115741</v>
      </c>
      <c r="C32823" s="4">
        <v>0</v>
      </c>
    </row>
    <row r="32824" spans="1:3">
      <c r="A32824" s="1">
        <v>34807300</v>
      </c>
      <c r="B32824" s="3">
        <v>42384.3682060185</v>
      </c>
      <c r="C32824" s="4">
        <v>9</v>
      </c>
    </row>
    <row r="32825" spans="1:3">
      <c r="A32825" s="1">
        <v>9920858</v>
      </c>
      <c r="B32825" s="3">
        <v>40997.3099189815</v>
      </c>
      <c r="C32825" s="4">
        <v>0</v>
      </c>
    </row>
    <row r="32826" spans="1:3">
      <c r="A32826" s="1">
        <v>21645917</v>
      </c>
      <c r="B32826" s="3">
        <v>41678.5168171296</v>
      </c>
      <c r="C32826" s="4">
        <v>0</v>
      </c>
    </row>
    <row r="32827" spans="1:3">
      <c r="A32827" s="1">
        <v>39255209</v>
      </c>
      <c r="B32827" s="3">
        <v>42613.7090625</v>
      </c>
      <c r="C32827" s="4">
        <v>15</v>
      </c>
    </row>
    <row r="32828" spans="1:3">
      <c r="A32828" s="1">
        <v>2876274</v>
      </c>
      <c r="B32828" s="3">
        <v>40318.7281134259</v>
      </c>
      <c r="C32828" s="4">
        <v>3</v>
      </c>
    </row>
    <row r="32829" spans="1:3">
      <c r="A32829" s="1">
        <v>58884102</v>
      </c>
      <c r="B32829" s="3">
        <v>43784.8454513889</v>
      </c>
      <c r="C32829" s="4">
        <v>6</v>
      </c>
    </row>
    <row r="32830" spans="1:3">
      <c r="A32830" s="1">
        <v>11742549</v>
      </c>
      <c r="B32830" s="3">
        <v>41121.6076157407</v>
      </c>
      <c r="C32830" s="4">
        <v>12</v>
      </c>
    </row>
    <row r="32831" spans="1:3">
      <c r="A32831" s="1">
        <v>13494210</v>
      </c>
      <c r="B32831" s="3">
        <v>41234.5559143519</v>
      </c>
      <c r="C32831" s="4">
        <v>16</v>
      </c>
    </row>
    <row r="32832" spans="1:3">
      <c r="A32832" s="1">
        <v>23270900</v>
      </c>
      <c r="B32832" s="3">
        <v>41753.5763541667</v>
      </c>
      <c r="C32832" s="4">
        <v>15</v>
      </c>
    </row>
    <row r="32833" spans="1:3">
      <c r="A32833" s="1">
        <v>50903107</v>
      </c>
      <c r="B32833" s="3">
        <v>43269.2284375</v>
      </c>
      <c r="C32833" s="4">
        <v>0</v>
      </c>
    </row>
    <row r="32834" spans="1:3">
      <c r="A32834" s="1">
        <v>33707307</v>
      </c>
      <c r="B32834" s="3">
        <v>42322.4268055556</v>
      </c>
      <c r="C32834" s="4">
        <v>0</v>
      </c>
    </row>
    <row r="32835" spans="1:3">
      <c r="A32835" s="1">
        <v>3685359</v>
      </c>
      <c r="B32835" s="3">
        <v>40431.5990162037</v>
      </c>
      <c r="C32835" s="4">
        <v>11</v>
      </c>
    </row>
    <row r="32836" spans="1:3">
      <c r="A32836" s="1">
        <v>16040782</v>
      </c>
      <c r="B32836" s="3">
        <v>41380.6370601852</v>
      </c>
      <c r="C32836" s="4">
        <v>13</v>
      </c>
    </row>
    <row r="32837" spans="1:3">
      <c r="A32837" s="1">
        <v>238919</v>
      </c>
      <c r="B32837" s="3">
        <v>39748.0846180556</v>
      </c>
      <c r="C32837" s="4">
        <v>5</v>
      </c>
    </row>
    <row r="32838" spans="1:3">
      <c r="A32838" s="1">
        <v>3694914</v>
      </c>
      <c r="B32838" s="3">
        <v>40433.5411574074</v>
      </c>
      <c r="C32838" s="4">
        <v>5</v>
      </c>
    </row>
    <row r="32839" spans="1:3">
      <c r="A32839" s="1">
        <v>2068934</v>
      </c>
      <c r="B32839" s="3">
        <v>40193.0755324074</v>
      </c>
      <c r="C32839" s="4">
        <v>9</v>
      </c>
    </row>
    <row r="32840" spans="1:3">
      <c r="A32840" s="1">
        <v>25324633</v>
      </c>
      <c r="B32840" s="3">
        <v>41866.4208912037</v>
      </c>
      <c r="C32840" s="4">
        <v>13</v>
      </c>
    </row>
    <row r="32841" spans="1:3">
      <c r="A32841" s="1">
        <v>2105065</v>
      </c>
      <c r="B32841" s="3">
        <v>40198.8908796296</v>
      </c>
      <c r="C32841" s="4">
        <v>6</v>
      </c>
    </row>
    <row r="32842" spans="1:3">
      <c r="A32842" s="1">
        <v>59521183</v>
      </c>
      <c r="B32842" s="3">
        <v>43828.6849074074</v>
      </c>
      <c r="C32842" s="4">
        <v>0</v>
      </c>
    </row>
    <row r="32843" spans="1:3">
      <c r="A32843" s="1">
        <v>3871689</v>
      </c>
      <c r="B32843" s="3">
        <v>40457.4504861111</v>
      </c>
      <c r="C32843" s="4">
        <v>1</v>
      </c>
    </row>
    <row r="32844" spans="1:3">
      <c r="A32844" s="1">
        <v>20590982</v>
      </c>
      <c r="B32844" s="3">
        <v>41623.1575347222</v>
      </c>
      <c r="C32844" s="4">
        <v>14</v>
      </c>
    </row>
    <row r="32845" spans="1:3">
      <c r="A32845" s="1">
        <v>7611060</v>
      </c>
      <c r="B32845" s="3">
        <v>40816.5607291667</v>
      </c>
      <c r="C32845" s="4">
        <v>0</v>
      </c>
    </row>
    <row r="32846" spans="1:3">
      <c r="A32846" s="1">
        <v>31539367</v>
      </c>
      <c r="B32846" s="3">
        <v>42206.5299189815</v>
      </c>
      <c r="C32846" s="4">
        <v>11</v>
      </c>
    </row>
    <row r="32847" spans="1:3">
      <c r="A32847" s="1">
        <v>22925125</v>
      </c>
      <c r="B32847" s="3">
        <v>41736.9935185185</v>
      </c>
      <c r="C32847" s="4">
        <v>0</v>
      </c>
    </row>
    <row r="32848" spans="1:3">
      <c r="A32848" s="1">
        <v>9406636</v>
      </c>
      <c r="B32848" s="3">
        <v>40962.1354398148</v>
      </c>
      <c r="C32848" s="4">
        <v>2</v>
      </c>
    </row>
    <row r="32849" spans="1:3">
      <c r="A32849" s="1">
        <v>38084919</v>
      </c>
      <c r="B32849" s="3">
        <v>42549.8186342593</v>
      </c>
      <c r="C32849" s="4">
        <v>3</v>
      </c>
    </row>
    <row r="32850" spans="1:3">
      <c r="A32850" s="1">
        <v>26427987</v>
      </c>
      <c r="B32850" s="3">
        <v>41929.6296643519</v>
      </c>
      <c r="C32850" s="4">
        <v>11</v>
      </c>
    </row>
    <row r="32851" spans="1:3">
      <c r="A32851" s="1">
        <v>3109565</v>
      </c>
      <c r="B32851" s="3">
        <v>40353.4872106481</v>
      </c>
      <c r="C32851" s="4">
        <v>15</v>
      </c>
    </row>
    <row r="32852" spans="1:3">
      <c r="A32852" s="1">
        <v>28165147</v>
      </c>
      <c r="B32852" s="3">
        <v>42031.3035185185</v>
      </c>
      <c r="C32852" s="4">
        <v>9</v>
      </c>
    </row>
    <row r="32853" spans="1:3">
      <c r="A32853" s="1">
        <v>4918127</v>
      </c>
      <c r="B32853" s="3">
        <v>40581.1984606481</v>
      </c>
      <c r="C32853" s="4">
        <v>18</v>
      </c>
    </row>
    <row r="32854" spans="1:3">
      <c r="A32854" s="1">
        <v>21289404</v>
      </c>
      <c r="B32854" s="3">
        <v>41661.7142824074</v>
      </c>
      <c r="C32854" s="4">
        <v>17</v>
      </c>
    </row>
    <row r="32855" spans="1:3">
      <c r="A32855" s="1">
        <v>26238481</v>
      </c>
      <c r="B32855" s="3">
        <v>41919.6054861111</v>
      </c>
      <c r="C32855" s="4">
        <v>5</v>
      </c>
    </row>
    <row r="32856" spans="1:3">
      <c r="A32856" s="1">
        <v>153996</v>
      </c>
      <c r="B32856" s="3">
        <v>39721.7096296296</v>
      </c>
      <c r="C32856" s="4">
        <v>1</v>
      </c>
    </row>
    <row r="32857" spans="1:3">
      <c r="A32857" s="1">
        <v>2394381</v>
      </c>
      <c r="B32857" s="3">
        <v>40243.9546875</v>
      </c>
      <c r="C32857" s="4">
        <v>0</v>
      </c>
    </row>
    <row r="32858" spans="1:3">
      <c r="A32858" s="1">
        <v>14212581</v>
      </c>
      <c r="B32858" s="3">
        <v>41282.4236689815</v>
      </c>
      <c r="C32858" s="4">
        <v>6</v>
      </c>
    </row>
    <row r="32859" spans="1:3">
      <c r="A32859" s="1">
        <v>51831834</v>
      </c>
      <c r="B32859" s="3">
        <v>43325.9773611111</v>
      </c>
      <c r="C32859" s="4">
        <v>2</v>
      </c>
    </row>
    <row r="32860" spans="1:3">
      <c r="A32860" s="1">
        <v>48200825</v>
      </c>
      <c r="B32860" s="3">
        <v>43111.2607060185</v>
      </c>
      <c r="C32860" s="4">
        <v>11</v>
      </c>
    </row>
    <row r="32861" spans="1:3">
      <c r="A32861" s="1">
        <v>26724013</v>
      </c>
      <c r="B32861" s="3">
        <v>41946.9160763889</v>
      </c>
      <c r="C32861" s="4">
        <v>17</v>
      </c>
    </row>
    <row r="32862" spans="1:3">
      <c r="A32862" s="1">
        <v>16953073</v>
      </c>
      <c r="B32862" s="3">
        <v>41431.128275463</v>
      </c>
      <c r="C32862" s="4">
        <v>7</v>
      </c>
    </row>
    <row r="32863" spans="1:3">
      <c r="A32863" s="1">
        <v>16110147</v>
      </c>
      <c r="B32863" s="3">
        <v>41383.7216550926</v>
      </c>
      <c r="C32863" s="4">
        <v>6</v>
      </c>
    </row>
    <row r="32864" spans="1:3">
      <c r="A32864" s="1">
        <v>39535486</v>
      </c>
      <c r="B32864" s="3">
        <v>42629.6572222222</v>
      </c>
      <c r="C32864" s="4">
        <v>18</v>
      </c>
    </row>
    <row r="32865" spans="1:3">
      <c r="A32865" s="1">
        <v>29689380</v>
      </c>
      <c r="B32865" s="3">
        <v>42111.1167592593</v>
      </c>
      <c r="C32865" s="4">
        <v>14</v>
      </c>
    </row>
    <row r="32866" spans="1:3">
      <c r="A32866" s="1">
        <v>47866330</v>
      </c>
      <c r="B32866" s="3">
        <v>43087.4313773148</v>
      </c>
      <c r="C32866" s="4">
        <v>9</v>
      </c>
    </row>
    <row r="32867" spans="1:3">
      <c r="A32867" s="1">
        <v>43035036</v>
      </c>
      <c r="B32867" s="3">
        <v>42820.913587963</v>
      </c>
      <c r="C32867" s="4">
        <v>10</v>
      </c>
    </row>
    <row r="32868" spans="1:3">
      <c r="A32868" s="1">
        <v>30104814</v>
      </c>
      <c r="B32868" s="3">
        <v>42131.6245486111</v>
      </c>
      <c r="C32868" s="4">
        <v>12</v>
      </c>
    </row>
    <row r="32869" spans="1:3">
      <c r="A32869" s="1">
        <v>20674291</v>
      </c>
      <c r="B32869" s="3">
        <v>41627.2405324074</v>
      </c>
      <c r="C32869" s="4">
        <v>15</v>
      </c>
    </row>
    <row r="32870" spans="1:3">
      <c r="A32870" s="1">
        <v>23380703</v>
      </c>
      <c r="B32870" s="3">
        <v>41759.25</v>
      </c>
      <c r="C32870" s="4">
        <v>6</v>
      </c>
    </row>
    <row r="32871" spans="1:3">
      <c r="A32871" s="1">
        <v>12038393</v>
      </c>
      <c r="B32871" s="3">
        <v>41141.5517708333</v>
      </c>
      <c r="C32871" s="4">
        <v>8</v>
      </c>
    </row>
    <row r="32872" spans="1:3">
      <c r="A32872" s="1">
        <v>7477529</v>
      </c>
      <c r="B32872" s="3">
        <v>40805.8954398148</v>
      </c>
      <c r="C32872" s="4">
        <v>0</v>
      </c>
    </row>
    <row r="32873" spans="1:3">
      <c r="A32873" s="1">
        <v>9661375</v>
      </c>
      <c r="B32873" s="3">
        <v>40980.1401736111</v>
      </c>
      <c r="C32873" s="4">
        <v>7</v>
      </c>
    </row>
    <row r="32874" spans="1:3">
      <c r="A32874" s="1">
        <v>17818735</v>
      </c>
      <c r="B32874" s="3">
        <v>41478.7887731481</v>
      </c>
      <c r="C32874" s="4">
        <v>0</v>
      </c>
    </row>
    <row r="32875" spans="1:3">
      <c r="A32875" s="1">
        <v>14969414</v>
      </c>
      <c r="B32875" s="3">
        <v>41324.9687615741</v>
      </c>
      <c r="C32875" s="4">
        <v>7</v>
      </c>
    </row>
    <row r="32876" spans="1:3">
      <c r="A32876" s="1">
        <v>5505378</v>
      </c>
      <c r="B32876" s="3">
        <v>40633.8204282407</v>
      </c>
      <c r="C32876" s="4">
        <v>16</v>
      </c>
    </row>
    <row r="32877" spans="1:3">
      <c r="A32877" s="1">
        <v>1245510</v>
      </c>
      <c r="B32877" s="3">
        <v>40032.6550578704</v>
      </c>
      <c r="C32877" s="4">
        <v>15</v>
      </c>
    </row>
    <row r="32878" spans="1:3">
      <c r="A32878" s="1">
        <v>21833367</v>
      </c>
      <c r="B32878" s="3">
        <v>41687.6569097222</v>
      </c>
      <c r="C32878" s="4">
        <v>8</v>
      </c>
    </row>
    <row r="32879" spans="1:3">
      <c r="A32879" s="1">
        <v>5339990</v>
      </c>
      <c r="B32879" s="3">
        <v>40619.5800925926</v>
      </c>
      <c r="C32879" s="4">
        <v>0</v>
      </c>
    </row>
    <row r="32880" spans="1:3">
      <c r="A32880" s="1">
        <v>19351350</v>
      </c>
      <c r="B32880" s="3">
        <v>41560.9622800926</v>
      </c>
      <c r="C32880" s="4">
        <v>11</v>
      </c>
    </row>
    <row r="32881" spans="1:3">
      <c r="A32881" s="1">
        <v>43289251</v>
      </c>
      <c r="B32881" s="3">
        <v>42833.0647800926</v>
      </c>
      <c r="C32881" s="4">
        <v>19</v>
      </c>
    </row>
    <row r="32882" spans="1:3">
      <c r="A32882" s="1">
        <v>12245323</v>
      </c>
      <c r="B32882" s="3">
        <v>41155.400462963</v>
      </c>
      <c r="C32882" s="4">
        <v>7</v>
      </c>
    </row>
    <row r="32883" spans="1:3">
      <c r="A32883" s="1">
        <v>24623068</v>
      </c>
      <c r="B32883" s="3">
        <v>41828.1300578704</v>
      </c>
      <c r="C32883" s="4">
        <v>9</v>
      </c>
    </row>
    <row r="32884" spans="1:3">
      <c r="A32884" s="1">
        <v>1114437</v>
      </c>
      <c r="B32884" s="3">
        <v>40005.8012268519</v>
      </c>
      <c r="C32884" s="4">
        <v>0</v>
      </c>
    </row>
    <row r="32885" spans="1:3">
      <c r="A32885" s="1">
        <v>16810121</v>
      </c>
      <c r="B32885" s="3">
        <v>41423.3915162037</v>
      </c>
      <c r="C32885" s="4">
        <v>0</v>
      </c>
    </row>
    <row r="32886" spans="1:3">
      <c r="A32886" s="1">
        <v>16719491</v>
      </c>
      <c r="B32886" s="3">
        <v>41417.6980324074</v>
      </c>
      <c r="C32886" s="4">
        <v>1</v>
      </c>
    </row>
    <row r="32887" spans="1:3">
      <c r="A32887" s="1">
        <v>29366900</v>
      </c>
      <c r="B32887" s="3">
        <v>42094.4518518519</v>
      </c>
      <c r="C32887" s="4">
        <v>3</v>
      </c>
    </row>
    <row r="32888" spans="1:3">
      <c r="A32888" s="1">
        <v>39448240</v>
      </c>
      <c r="B32888" s="3">
        <v>42625.4356712963</v>
      </c>
      <c r="C32888" s="4">
        <v>0</v>
      </c>
    </row>
    <row r="32889" spans="1:3">
      <c r="A32889" s="1">
        <v>13826773</v>
      </c>
      <c r="B32889" s="3">
        <v>41254.7947569444</v>
      </c>
      <c r="C32889" s="4">
        <v>8</v>
      </c>
    </row>
    <row r="32890" spans="1:3">
      <c r="A32890" s="1">
        <v>9036460</v>
      </c>
      <c r="B32890" s="3">
        <v>40935.6765972222</v>
      </c>
      <c r="C32890" s="4">
        <v>3</v>
      </c>
    </row>
    <row r="32891" spans="1:3">
      <c r="A32891" s="1">
        <v>15383836</v>
      </c>
      <c r="B32891" s="3">
        <v>41346.4724421296</v>
      </c>
      <c r="C32891" s="4">
        <v>14</v>
      </c>
    </row>
    <row r="32892" spans="1:3">
      <c r="A32892" s="1">
        <v>16583569</v>
      </c>
      <c r="B32892" s="3">
        <v>41410.3903240741</v>
      </c>
      <c r="C32892" s="4">
        <v>7</v>
      </c>
    </row>
    <row r="32893" spans="1:3">
      <c r="A32893" s="1">
        <v>34193389</v>
      </c>
      <c r="B32893" s="3">
        <v>42348.1619328704</v>
      </c>
      <c r="C32893" s="4">
        <v>2</v>
      </c>
    </row>
    <row r="32894" spans="1:3">
      <c r="A32894" s="1">
        <v>3600125</v>
      </c>
      <c r="B32894" s="3">
        <v>40420.5038425926</v>
      </c>
      <c r="C32894" s="4">
        <v>12</v>
      </c>
    </row>
    <row r="32895" spans="1:3">
      <c r="A32895" s="1">
        <v>3569109</v>
      </c>
      <c r="B32895" s="3">
        <v>40415.7734027778</v>
      </c>
      <c r="C32895" s="4">
        <v>8</v>
      </c>
    </row>
    <row r="32896" spans="1:3">
      <c r="A32896" s="1">
        <v>26064147</v>
      </c>
      <c r="B32896" s="3">
        <v>41908.6867592593</v>
      </c>
      <c r="C32896" s="4">
        <v>0</v>
      </c>
    </row>
    <row r="32897" spans="1:3">
      <c r="A32897" s="1">
        <v>7262734</v>
      </c>
      <c r="B32897" s="3">
        <v>40786.8359375</v>
      </c>
      <c r="C32897" s="4">
        <v>14</v>
      </c>
    </row>
    <row r="32898" spans="1:3">
      <c r="A32898" s="1">
        <v>9530533</v>
      </c>
      <c r="B32898" s="3">
        <v>40970.3777314815</v>
      </c>
      <c r="C32898" s="4">
        <v>1</v>
      </c>
    </row>
    <row r="32899" spans="1:3">
      <c r="A32899" s="1">
        <v>8226727</v>
      </c>
      <c r="B32899" s="3">
        <v>40869.5148726852</v>
      </c>
      <c r="C32899" s="4">
        <v>0</v>
      </c>
    </row>
    <row r="32900" spans="1:3">
      <c r="A32900" s="1">
        <v>10504257</v>
      </c>
      <c r="B32900" s="3">
        <v>41037.7670601852</v>
      </c>
      <c r="C32900" s="4">
        <v>8</v>
      </c>
    </row>
    <row r="32901" spans="1:3">
      <c r="A32901" s="1">
        <v>44960793</v>
      </c>
      <c r="B32901" s="3">
        <v>42923.0237962963</v>
      </c>
      <c r="C32901" s="4">
        <v>3</v>
      </c>
    </row>
    <row r="32902" spans="1:3">
      <c r="A32902" s="1">
        <v>37452703</v>
      </c>
      <c r="B32902" s="3">
        <v>42516.2491203704</v>
      </c>
      <c r="C32902" s="4">
        <v>7</v>
      </c>
    </row>
    <row r="32903" spans="1:3">
      <c r="A32903" s="1">
        <v>30076486</v>
      </c>
      <c r="B32903" s="3">
        <v>42130.5113310185</v>
      </c>
      <c r="C32903" s="4">
        <v>17</v>
      </c>
    </row>
    <row r="32904" spans="1:3">
      <c r="A32904" s="1">
        <v>24734614</v>
      </c>
      <c r="B32904" s="3">
        <v>41834.4415740741</v>
      </c>
      <c r="C32904" s="4">
        <v>14</v>
      </c>
    </row>
    <row r="32905" spans="1:3">
      <c r="A32905" s="1">
        <v>1880933</v>
      </c>
      <c r="B32905" s="3">
        <v>40157.5568171296</v>
      </c>
      <c r="C32905" s="4">
        <v>5</v>
      </c>
    </row>
    <row r="32906" spans="1:3">
      <c r="A32906" s="1">
        <v>21693721</v>
      </c>
      <c r="B32906" s="3">
        <v>41681.2202546296</v>
      </c>
      <c r="C32906" s="4">
        <v>4</v>
      </c>
    </row>
    <row r="32907" spans="1:3">
      <c r="A32907" s="1">
        <v>50391819</v>
      </c>
      <c r="B32907" s="3">
        <v>43237.5309490741</v>
      </c>
      <c r="C32907" s="4">
        <v>19</v>
      </c>
    </row>
    <row r="32908" spans="1:3">
      <c r="A32908" s="1">
        <v>7943583</v>
      </c>
      <c r="B32908" s="3">
        <v>40846.2579050926</v>
      </c>
      <c r="C32908" s="4">
        <v>3</v>
      </c>
    </row>
    <row r="32909" spans="1:3">
      <c r="A32909" s="1">
        <v>37928351</v>
      </c>
      <c r="B32909" s="3">
        <v>42541.7237615741</v>
      </c>
      <c r="C32909" s="4">
        <v>6</v>
      </c>
    </row>
    <row r="32910" spans="1:3">
      <c r="A32910" s="1">
        <v>4346927</v>
      </c>
      <c r="B32910" s="3">
        <v>40515.6385300926</v>
      </c>
      <c r="C32910" s="4">
        <v>0</v>
      </c>
    </row>
    <row r="32911" spans="1:3">
      <c r="A32911" s="1">
        <v>31025223</v>
      </c>
      <c r="B32911" s="3">
        <v>42179.4748148148</v>
      </c>
      <c r="C32911" s="4">
        <v>5</v>
      </c>
    </row>
    <row r="32912" spans="1:3">
      <c r="A32912" s="1">
        <v>3545871</v>
      </c>
      <c r="B32912" s="3">
        <v>40413.3562615741</v>
      </c>
      <c r="C32912" s="4">
        <v>7</v>
      </c>
    </row>
    <row r="32913" spans="1:3">
      <c r="A32913" s="1">
        <v>10345716</v>
      </c>
      <c r="B32913" s="3">
        <v>41026.264837963</v>
      </c>
      <c r="C32913" s="4">
        <v>10</v>
      </c>
    </row>
    <row r="32914" spans="1:3">
      <c r="A32914" s="1">
        <v>13705577</v>
      </c>
      <c r="B32914" s="3">
        <v>41247.6181828704</v>
      </c>
      <c r="C32914" s="4">
        <v>8</v>
      </c>
    </row>
    <row r="32915" spans="1:3">
      <c r="A32915" s="1">
        <v>57515167</v>
      </c>
      <c r="B32915" s="3">
        <v>43692.8147569444</v>
      </c>
      <c r="C32915" s="4">
        <v>7</v>
      </c>
    </row>
    <row r="32916" spans="1:3">
      <c r="A32916" s="1">
        <v>27006596</v>
      </c>
      <c r="B32916" s="3">
        <v>41962.0049537037</v>
      </c>
      <c r="C32916" s="4">
        <v>18</v>
      </c>
    </row>
    <row r="32917" spans="1:3">
      <c r="A32917" s="1">
        <v>4721081</v>
      </c>
      <c r="B32917" s="3">
        <v>40561.2667592593</v>
      </c>
      <c r="C32917" s="4">
        <v>12</v>
      </c>
    </row>
    <row r="32918" spans="1:3">
      <c r="A32918" s="1">
        <v>17660906</v>
      </c>
      <c r="B32918" s="3">
        <v>41470.7565625</v>
      </c>
      <c r="C32918" s="4">
        <v>6</v>
      </c>
    </row>
    <row r="32919" spans="1:3">
      <c r="A32919" s="1">
        <v>4805080</v>
      </c>
      <c r="B32919" s="3">
        <v>40569.5623032407</v>
      </c>
      <c r="C32919" s="4">
        <v>0</v>
      </c>
    </row>
    <row r="32920" spans="1:3">
      <c r="A32920" s="1">
        <v>27890496</v>
      </c>
      <c r="B32920" s="3">
        <v>42015.7652314815</v>
      </c>
      <c r="C32920" s="4">
        <v>2</v>
      </c>
    </row>
    <row r="32921" spans="1:3">
      <c r="A32921" s="1">
        <v>35527092</v>
      </c>
      <c r="B32921" s="3">
        <v>42420.7581365741</v>
      </c>
      <c r="C32921" s="4">
        <v>7</v>
      </c>
    </row>
    <row r="32922" spans="1:3">
      <c r="A32922" s="1">
        <v>15139287</v>
      </c>
      <c r="B32922" s="3">
        <v>41333.6426967593</v>
      </c>
      <c r="C32922" s="4">
        <v>5</v>
      </c>
    </row>
    <row r="32923" spans="1:3">
      <c r="A32923" s="1">
        <v>58078627</v>
      </c>
      <c r="B32923" s="3">
        <v>43732.4506365741</v>
      </c>
      <c r="C32923" s="4">
        <v>3</v>
      </c>
    </row>
    <row r="32924" spans="1:3">
      <c r="A32924" s="1">
        <v>19416764</v>
      </c>
      <c r="B32924" s="3">
        <v>41564.0608912037</v>
      </c>
      <c r="C32924" s="4">
        <v>2</v>
      </c>
    </row>
    <row r="32925" spans="1:3">
      <c r="A32925" s="1">
        <v>1413918</v>
      </c>
      <c r="B32925" s="3">
        <v>40068.0461689815</v>
      </c>
      <c r="C32925" s="4">
        <v>5</v>
      </c>
    </row>
    <row r="32926" spans="1:3">
      <c r="A32926" s="1">
        <v>38424238</v>
      </c>
      <c r="B32926" s="3">
        <v>42568.7457523148</v>
      </c>
      <c r="C32926" s="4">
        <v>0</v>
      </c>
    </row>
    <row r="32927" spans="1:3">
      <c r="A32927" s="1">
        <v>39378811</v>
      </c>
      <c r="B32927" s="3">
        <v>42620.869849537</v>
      </c>
      <c r="C32927" s="4">
        <v>4</v>
      </c>
    </row>
    <row r="32928" spans="1:3">
      <c r="A32928" s="1">
        <v>30359711</v>
      </c>
      <c r="B32928" s="3">
        <v>42144.8506712963</v>
      </c>
      <c r="C32928" s="4">
        <v>18</v>
      </c>
    </row>
    <row r="32929" spans="1:3">
      <c r="A32929" s="1">
        <v>27761118</v>
      </c>
      <c r="B32929" s="3">
        <v>42008.021875</v>
      </c>
      <c r="C32929" s="4">
        <v>12</v>
      </c>
    </row>
    <row r="32930" spans="1:3">
      <c r="A32930" s="1">
        <v>33195062</v>
      </c>
      <c r="B32930" s="3">
        <v>42295.2757523148</v>
      </c>
      <c r="C32930" s="4">
        <v>0</v>
      </c>
    </row>
    <row r="32931" spans="1:3">
      <c r="A32931" s="1">
        <v>1350626</v>
      </c>
      <c r="B32931" s="3">
        <v>40054.2595023148</v>
      </c>
      <c r="C32931" s="4">
        <v>17</v>
      </c>
    </row>
    <row r="32932" spans="1:3">
      <c r="A32932" s="1">
        <v>42955083</v>
      </c>
      <c r="B32932" s="3">
        <v>42816.6176273148</v>
      </c>
      <c r="C32932" s="4">
        <v>1</v>
      </c>
    </row>
    <row r="32933" spans="1:3">
      <c r="A32933" s="1">
        <v>7312902</v>
      </c>
      <c r="B32933" s="3">
        <v>40791.8952893519</v>
      </c>
      <c r="C32933" s="4">
        <v>0</v>
      </c>
    </row>
    <row r="32934" spans="1:3">
      <c r="A32934" s="1">
        <v>5879244</v>
      </c>
      <c r="B32934" s="3">
        <v>40667.2539351852</v>
      </c>
      <c r="C32934" s="4">
        <v>1</v>
      </c>
    </row>
    <row r="32935" spans="1:3">
      <c r="A32935" s="1">
        <v>6272845</v>
      </c>
      <c r="B32935" s="3">
        <v>40701.9918865741</v>
      </c>
      <c r="C32935" s="4">
        <v>1</v>
      </c>
    </row>
    <row r="32936" spans="1:3">
      <c r="A32936" s="1">
        <v>15250487</v>
      </c>
      <c r="B32936" s="3">
        <v>41339.6189236111</v>
      </c>
      <c r="C32936" s="4">
        <v>11</v>
      </c>
    </row>
    <row r="32937" spans="1:3">
      <c r="A32937" s="1">
        <v>4425666</v>
      </c>
      <c r="B32937" s="3">
        <v>40525.1578819444</v>
      </c>
      <c r="C32937" s="4">
        <v>11</v>
      </c>
    </row>
    <row r="32938" spans="1:3">
      <c r="A32938" s="1">
        <v>6618938</v>
      </c>
      <c r="B32938" s="3">
        <v>40732.0525</v>
      </c>
      <c r="C32938" s="4">
        <v>11</v>
      </c>
    </row>
    <row r="32939" spans="1:3">
      <c r="A32939" s="1">
        <v>37698293</v>
      </c>
      <c r="B32939" s="3">
        <v>42529.3886574074</v>
      </c>
      <c r="C32939" s="4">
        <v>18</v>
      </c>
    </row>
    <row r="32940" spans="1:3">
      <c r="A32940" s="1">
        <v>19992653</v>
      </c>
      <c r="B32940" s="3">
        <v>41593.1202777778</v>
      </c>
      <c r="C32940" s="4">
        <v>7</v>
      </c>
    </row>
    <row r="32941" spans="1:3">
      <c r="A32941" s="1">
        <v>38623884</v>
      </c>
      <c r="B32941" s="3">
        <v>42578.9151967593</v>
      </c>
      <c r="C32941" s="4">
        <v>0</v>
      </c>
    </row>
    <row r="32942" spans="1:3">
      <c r="A32942" s="1">
        <v>61301987</v>
      </c>
      <c r="B32942" s="3">
        <v>43940.3855902778</v>
      </c>
      <c r="C32942" s="4">
        <v>11</v>
      </c>
    </row>
    <row r="32943" spans="1:3">
      <c r="A32943" s="1">
        <v>54053949</v>
      </c>
      <c r="B32943" s="3">
        <v>43470.6897337963</v>
      </c>
      <c r="C32943" s="4">
        <v>2</v>
      </c>
    </row>
    <row r="32944" spans="1:3">
      <c r="A32944" s="1">
        <v>16888600</v>
      </c>
      <c r="B32944" s="3">
        <v>41428.0185185185</v>
      </c>
      <c r="C32944" s="4">
        <v>16</v>
      </c>
    </row>
    <row r="32945" spans="1:3">
      <c r="A32945" s="1">
        <v>24883702</v>
      </c>
      <c r="B32945" s="3">
        <v>41842.3970486111</v>
      </c>
      <c r="C32945" s="4">
        <v>0</v>
      </c>
    </row>
    <row r="32946" spans="1:3">
      <c r="A32946" s="1">
        <v>4534662</v>
      </c>
      <c r="B32946" s="3">
        <v>40538.7138194444</v>
      </c>
      <c r="C32946" s="4">
        <v>12</v>
      </c>
    </row>
    <row r="32947" spans="1:3">
      <c r="A32947" s="1">
        <v>31410738</v>
      </c>
      <c r="B32947" s="3">
        <v>42199.639212963</v>
      </c>
      <c r="C32947" s="4">
        <v>6</v>
      </c>
    </row>
    <row r="32948" spans="1:3">
      <c r="A32948" s="1">
        <v>37739651</v>
      </c>
      <c r="B32948" s="3">
        <v>42531.1664814815</v>
      </c>
      <c r="C32948" s="4">
        <v>3</v>
      </c>
    </row>
    <row r="32949" spans="1:3">
      <c r="A32949" s="1">
        <v>54664331</v>
      </c>
      <c r="B32949" s="3">
        <v>43509.2926157407</v>
      </c>
      <c r="C32949" s="4">
        <v>10</v>
      </c>
    </row>
    <row r="32950" spans="1:3">
      <c r="A32950" s="1">
        <v>33036301</v>
      </c>
      <c r="B32950" s="3">
        <v>42286.4500347222</v>
      </c>
      <c r="C32950" s="4">
        <v>4</v>
      </c>
    </row>
    <row r="32951" spans="1:3">
      <c r="A32951" s="1">
        <v>17321993</v>
      </c>
      <c r="B32951" s="3">
        <v>41451.5772453704</v>
      </c>
      <c r="C32951" s="4">
        <v>17</v>
      </c>
    </row>
    <row r="32952" spans="1:3">
      <c r="A32952" s="1">
        <v>55422973</v>
      </c>
      <c r="B32952" s="3">
        <v>43553.740625</v>
      </c>
      <c r="C32952" s="4">
        <v>0</v>
      </c>
    </row>
    <row r="32953" spans="1:3">
      <c r="A32953" s="1">
        <v>15040876</v>
      </c>
      <c r="B32953" s="3">
        <v>41328.5476388889</v>
      </c>
      <c r="C32953" s="4">
        <v>19</v>
      </c>
    </row>
    <row r="32954" spans="1:3">
      <c r="A32954" s="1">
        <v>17291829</v>
      </c>
      <c r="B32954" s="3">
        <v>41450.3228125</v>
      </c>
      <c r="C32954" s="4">
        <v>0</v>
      </c>
    </row>
    <row r="32955" spans="1:3">
      <c r="A32955" s="1">
        <v>13232518</v>
      </c>
      <c r="B32955" s="3">
        <v>41218.5364351852</v>
      </c>
      <c r="C32955" s="4">
        <v>7</v>
      </c>
    </row>
    <row r="32956" spans="1:3">
      <c r="A32956" s="1">
        <v>29772767</v>
      </c>
      <c r="B32956" s="3">
        <v>42115.5366782407</v>
      </c>
      <c r="C32956" s="4">
        <v>4</v>
      </c>
    </row>
    <row r="32957" spans="1:3">
      <c r="A32957" s="1">
        <v>16255616</v>
      </c>
      <c r="B32957" s="3">
        <v>41391.777974537</v>
      </c>
      <c r="C32957" s="4">
        <v>3</v>
      </c>
    </row>
    <row r="32958" spans="1:3">
      <c r="A32958" s="1">
        <v>42860822</v>
      </c>
      <c r="B32958" s="3">
        <v>42811.6262615741</v>
      </c>
      <c r="C32958" s="4">
        <v>15</v>
      </c>
    </row>
    <row r="32959" spans="1:3">
      <c r="A32959" s="1">
        <v>6438545</v>
      </c>
      <c r="B32959" s="3">
        <v>40716.4467939815</v>
      </c>
      <c r="C32959" s="4">
        <v>6</v>
      </c>
    </row>
    <row r="32960" spans="1:3">
      <c r="A32960" s="1">
        <v>9383878</v>
      </c>
      <c r="B32960" s="3">
        <v>40960.8122685185</v>
      </c>
      <c r="C32960" s="4">
        <v>14</v>
      </c>
    </row>
    <row r="32961" spans="1:3">
      <c r="A32961" s="1">
        <v>1009130</v>
      </c>
      <c r="B32961" s="3">
        <v>39981.8195833333</v>
      </c>
      <c r="C32961" s="4">
        <v>11</v>
      </c>
    </row>
    <row r="32962" spans="1:3">
      <c r="A32962" s="1">
        <v>6604689</v>
      </c>
      <c r="B32962" s="3">
        <v>40731.0358101852</v>
      </c>
      <c r="C32962" s="4">
        <v>9</v>
      </c>
    </row>
    <row r="32963" spans="1:3">
      <c r="A32963" s="1">
        <v>60523262</v>
      </c>
      <c r="B32963" s="3">
        <v>43894.411412037</v>
      </c>
      <c r="C32963" s="4">
        <v>1</v>
      </c>
    </row>
    <row r="32964" spans="1:3">
      <c r="A32964" s="1">
        <v>3666602</v>
      </c>
      <c r="B32964" s="3">
        <v>40429.4210648148</v>
      </c>
      <c r="C32964" s="4">
        <v>17</v>
      </c>
    </row>
    <row r="32965" spans="1:3">
      <c r="A32965" s="1">
        <v>22824817</v>
      </c>
      <c r="B32965" s="3">
        <v>41731.9634953704</v>
      </c>
      <c r="C32965" s="4">
        <v>18</v>
      </c>
    </row>
    <row r="32966" spans="1:3">
      <c r="A32966" s="1">
        <v>30532824</v>
      </c>
      <c r="B32966" s="3">
        <v>42153.6234606481</v>
      </c>
      <c r="C32966" s="4">
        <v>0</v>
      </c>
    </row>
    <row r="32967" spans="1:3">
      <c r="A32967" s="1">
        <v>4006418</v>
      </c>
      <c r="B32967" s="3">
        <v>40474.9426736111</v>
      </c>
      <c r="C32967" s="4">
        <v>9</v>
      </c>
    </row>
    <row r="32968" spans="1:3">
      <c r="A32968" s="1">
        <v>28437817</v>
      </c>
      <c r="B32968" s="3">
        <v>42045.72125</v>
      </c>
      <c r="C32968" s="4">
        <v>12</v>
      </c>
    </row>
    <row r="32969" spans="1:3">
      <c r="A32969" s="1">
        <v>2238194</v>
      </c>
      <c r="B32969" s="3">
        <v>40219.6627893519</v>
      </c>
      <c r="C32969" s="4">
        <v>12</v>
      </c>
    </row>
    <row r="32970" spans="1:3">
      <c r="A32970" s="1">
        <v>60614434</v>
      </c>
      <c r="B32970" s="3">
        <v>43900.3814583333</v>
      </c>
      <c r="C32970" s="4">
        <v>17</v>
      </c>
    </row>
    <row r="32971" spans="1:3">
      <c r="A32971" s="1">
        <v>9341894</v>
      </c>
      <c r="B32971" s="3">
        <v>40957.5888773148</v>
      </c>
      <c r="C32971" s="4">
        <v>2</v>
      </c>
    </row>
    <row r="32972" spans="1:3">
      <c r="A32972" s="1">
        <v>7464586</v>
      </c>
      <c r="B32972" s="3">
        <v>40804.8936111111</v>
      </c>
      <c r="C32972" s="4">
        <v>18</v>
      </c>
    </row>
    <row r="32973" spans="1:3">
      <c r="A32973" s="1">
        <v>37143665</v>
      </c>
      <c r="B32973" s="3">
        <v>42500.6683333333</v>
      </c>
      <c r="C32973" s="4">
        <v>19</v>
      </c>
    </row>
    <row r="32974" spans="1:3">
      <c r="A32974" s="1">
        <v>24921078</v>
      </c>
      <c r="B32974" s="3">
        <v>41843.8841435185</v>
      </c>
      <c r="C32974" s="4">
        <v>5</v>
      </c>
    </row>
    <row r="32975" spans="1:3">
      <c r="A32975" s="1">
        <v>52531898</v>
      </c>
      <c r="B32975" s="3">
        <v>43370.3216435185</v>
      </c>
      <c r="C32975" s="4">
        <v>14</v>
      </c>
    </row>
    <row r="32976" spans="1:3">
      <c r="A32976" s="1">
        <v>7942414</v>
      </c>
      <c r="B32976" s="3">
        <v>40845.9900810185</v>
      </c>
      <c r="C32976" s="4">
        <v>11</v>
      </c>
    </row>
    <row r="32977" spans="1:3">
      <c r="A32977" s="1">
        <v>9814563</v>
      </c>
      <c r="B32977" s="3">
        <v>40989.9946990741</v>
      </c>
      <c r="C32977" s="4">
        <v>6</v>
      </c>
    </row>
    <row r="32978" spans="1:3">
      <c r="A32978" s="1">
        <v>27093249</v>
      </c>
      <c r="B32978" s="3">
        <v>41966.8084953704</v>
      </c>
      <c r="C32978" s="4">
        <v>8</v>
      </c>
    </row>
    <row r="32979" spans="1:3">
      <c r="A32979" s="1">
        <v>26030263</v>
      </c>
      <c r="B32979" s="3">
        <v>41907.1666435185</v>
      </c>
      <c r="C32979" s="4">
        <v>0</v>
      </c>
    </row>
    <row r="32980" spans="1:3">
      <c r="A32980" s="1">
        <v>28999512</v>
      </c>
      <c r="B32980" s="3">
        <v>42074.9898726852</v>
      </c>
      <c r="C32980" s="4">
        <v>18</v>
      </c>
    </row>
    <row r="32981" spans="1:3">
      <c r="A32981" s="1">
        <v>22211098</v>
      </c>
      <c r="B32981" s="3">
        <v>41703.950625</v>
      </c>
      <c r="C32981" s="4">
        <v>0</v>
      </c>
    </row>
    <row r="32982" spans="1:3">
      <c r="A32982" s="1">
        <v>26891333</v>
      </c>
      <c r="B32982" s="3">
        <v>41955.6691319444</v>
      </c>
      <c r="C32982" s="4">
        <v>0</v>
      </c>
    </row>
    <row r="32983" spans="1:3">
      <c r="A32983" s="1">
        <v>44218861</v>
      </c>
      <c r="B32983" s="3">
        <v>42882.6629398148</v>
      </c>
      <c r="C32983" s="4">
        <v>4</v>
      </c>
    </row>
    <row r="32984" spans="1:3">
      <c r="A32984" s="1">
        <v>44033450</v>
      </c>
      <c r="B32984" s="3">
        <v>42872.8186111111</v>
      </c>
      <c r="C32984" s="4">
        <v>13</v>
      </c>
    </row>
    <row r="32985" spans="1:3">
      <c r="A32985" s="1">
        <v>23633594</v>
      </c>
      <c r="B32985" s="3">
        <v>41772.5888773148</v>
      </c>
      <c r="C32985" s="4">
        <v>18</v>
      </c>
    </row>
    <row r="32986" spans="1:3">
      <c r="A32986" s="1">
        <v>5133434</v>
      </c>
      <c r="B32986" s="3">
        <v>40601.5578240741</v>
      </c>
      <c r="C32986" s="4">
        <v>7</v>
      </c>
    </row>
    <row r="32987" spans="1:3">
      <c r="A32987" s="1">
        <v>34703336</v>
      </c>
      <c r="B32987" s="3">
        <v>42379.3332523148</v>
      </c>
      <c r="C32987" s="4">
        <v>6</v>
      </c>
    </row>
    <row r="32988" spans="1:3">
      <c r="A32988" s="1">
        <v>23935455</v>
      </c>
      <c r="B32988" s="3">
        <v>41788.591875</v>
      </c>
      <c r="C32988" s="4">
        <v>5</v>
      </c>
    </row>
    <row r="32989" spans="1:3">
      <c r="A32989" s="1">
        <v>6202902</v>
      </c>
      <c r="B32989" s="3">
        <v>40695.6075115741</v>
      </c>
      <c r="C32989" s="4">
        <v>5</v>
      </c>
    </row>
    <row r="32990" spans="1:3">
      <c r="A32990" s="1">
        <v>17280989</v>
      </c>
      <c r="B32990" s="3">
        <v>41449.7099421296</v>
      </c>
      <c r="C32990" s="4">
        <v>11</v>
      </c>
    </row>
    <row r="32991" spans="1:3">
      <c r="A32991" s="1">
        <v>55512832</v>
      </c>
      <c r="B32991" s="3">
        <v>43559.4078703704</v>
      </c>
      <c r="C32991" s="4">
        <v>2</v>
      </c>
    </row>
    <row r="32992" spans="1:3">
      <c r="A32992" s="1">
        <v>43284439</v>
      </c>
      <c r="B32992" s="3">
        <v>42832.7502083333</v>
      </c>
      <c r="C32992" s="4">
        <v>4</v>
      </c>
    </row>
    <row r="32993" spans="1:3">
      <c r="A32993" s="1">
        <v>6887526</v>
      </c>
      <c r="B32993" s="3">
        <v>40755.1803356481</v>
      </c>
      <c r="C32993" s="4">
        <v>0</v>
      </c>
    </row>
    <row r="32994" spans="1:3">
      <c r="A32994" s="1">
        <v>23102780</v>
      </c>
      <c r="B32994" s="3">
        <v>41745.3131944444</v>
      </c>
      <c r="C32994" s="4">
        <v>4</v>
      </c>
    </row>
    <row r="32995" spans="1:3">
      <c r="A32995" s="1">
        <v>10230248</v>
      </c>
      <c r="B32995" s="3">
        <v>41018.601724537</v>
      </c>
      <c r="C32995" s="4">
        <v>15</v>
      </c>
    </row>
    <row r="32996" spans="1:3">
      <c r="A32996" s="1">
        <v>15831560</v>
      </c>
      <c r="B32996" s="3">
        <v>41369.4365162037</v>
      </c>
      <c r="C32996" s="4">
        <v>2</v>
      </c>
    </row>
    <row r="32997" spans="1:3">
      <c r="A32997" s="1">
        <v>22843089</v>
      </c>
      <c r="B32997" s="3">
        <v>41732.6696527778</v>
      </c>
      <c r="C32997" s="4">
        <v>13</v>
      </c>
    </row>
    <row r="32998" spans="1:3">
      <c r="A32998" s="1">
        <v>44153245</v>
      </c>
      <c r="B32998" s="3">
        <v>42879.3613773148</v>
      </c>
      <c r="C32998" s="4">
        <v>16</v>
      </c>
    </row>
    <row r="32999" spans="1:3">
      <c r="A32999" s="1">
        <v>39530471</v>
      </c>
      <c r="B32999" s="3">
        <v>42629.4816550926</v>
      </c>
      <c r="C32999" s="4">
        <v>4</v>
      </c>
    </row>
    <row r="33000" spans="1:3">
      <c r="A33000" s="1">
        <v>19966044</v>
      </c>
      <c r="B33000" s="3">
        <v>41591.9484027778</v>
      </c>
      <c r="C33000" s="4">
        <v>17</v>
      </c>
    </row>
    <row r="33001" spans="1:3">
      <c r="A33001" s="1">
        <v>27051937</v>
      </c>
      <c r="B33001" s="3">
        <v>41964.0011921296</v>
      </c>
      <c r="C33001" s="4">
        <v>11</v>
      </c>
    </row>
    <row r="33002" spans="1:3">
      <c r="A33002" s="1">
        <v>54180344</v>
      </c>
      <c r="B33002" s="3">
        <v>43479.4651157407</v>
      </c>
      <c r="C33002" s="4">
        <v>0</v>
      </c>
    </row>
    <row r="33003" spans="1:3">
      <c r="A33003" s="1">
        <v>13780864</v>
      </c>
      <c r="B33003" s="3">
        <v>41251.7958680556</v>
      </c>
      <c r="C33003" s="4">
        <v>9</v>
      </c>
    </row>
    <row r="33004" spans="1:3">
      <c r="A33004" s="1">
        <v>25395787</v>
      </c>
      <c r="B33004" s="3">
        <v>41871.0971990741</v>
      </c>
      <c r="C33004" s="4">
        <v>6</v>
      </c>
    </row>
    <row r="33005" spans="1:3">
      <c r="A33005" s="1">
        <v>7141681</v>
      </c>
      <c r="B33005" s="3">
        <v>40776.9535185185</v>
      </c>
      <c r="C33005" s="4">
        <v>18</v>
      </c>
    </row>
    <row r="33006" spans="1:3">
      <c r="A33006" s="1">
        <v>9380849</v>
      </c>
      <c r="B33006" s="3">
        <v>40960.672025463</v>
      </c>
      <c r="C33006" s="4">
        <v>1</v>
      </c>
    </row>
    <row r="33007" spans="1:3">
      <c r="A33007" s="1">
        <v>22595404</v>
      </c>
      <c r="B33007" s="3">
        <v>41721.7849537037</v>
      </c>
      <c r="C33007" s="4">
        <v>17</v>
      </c>
    </row>
    <row r="33008" spans="1:3">
      <c r="A33008" s="1">
        <v>41901207</v>
      </c>
      <c r="B33008" s="3">
        <v>42762.793275463</v>
      </c>
      <c r="C33008" s="4">
        <v>0</v>
      </c>
    </row>
    <row r="33009" spans="1:3">
      <c r="A33009" s="1">
        <v>10275627</v>
      </c>
      <c r="B33009" s="3">
        <v>41022.2567476852</v>
      </c>
      <c r="C33009" s="4">
        <v>1</v>
      </c>
    </row>
    <row r="33010" spans="1:3">
      <c r="A33010" s="1">
        <v>9376354</v>
      </c>
      <c r="B33010" s="3">
        <v>40960.4580324074</v>
      </c>
      <c r="C33010" s="4">
        <v>7</v>
      </c>
    </row>
    <row r="33011" spans="1:3">
      <c r="A33011" s="1">
        <v>4151588</v>
      </c>
      <c r="B33011" s="3">
        <v>40493.2256365741</v>
      </c>
      <c r="C33011" s="4">
        <v>2</v>
      </c>
    </row>
    <row r="33012" spans="1:3">
      <c r="A33012" s="1">
        <v>23391005</v>
      </c>
      <c r="B33012" s="3">
        <v>41759.607962963</v>
      </c>
      <c r="C33012" s="4">
        <v>3</v>
      </c>
    </row>
    <row r="33013" spans="1:3">
      <c r="A33013" s="1">
        <v>31629083</v>
      </c>
      <c r="B33013" s="3">
        <v>42210.7187615741</v>
      </c>
      <c r="C33013" s="4">
        <v>15</v>
      </c>
    </row>
    <row r="33014" spans="1:3">
      <c r="A33014" s="1">
        <v>35216698</v>
      </c>
      <c r="B33014" s="3">
        <v>42405.2170138889</v>
      </c>
      <c r="C33014" s="4">
        <v>11</v>
      </c>
    </row>
    <row r="33015" spans="1:3">
      <c r="A33015" s="1">
        <v>12739020</v>
      </c>
      <c r="B33015" s="3">
        <v>41187.1384143519</v>
      </c>
      <c r="C33015" s="4">
        <v>7</v>
      </c>
    </row>
    <row r="33016" spans="1:3">
      <c r="A33016" s="1">
        <v>16145246</v>
      </c>
      <c r="B33016" s="3">
        <v>41386.4506828704</v>
      </c>
      <c r="C33016" s="4">
        <v>13</v>
      </c>
    </row>
    <row r="33017" spans="1:3">
      <c r="A33017" s="1">
        <v>25197256</v>
      </c>
      <c r="B33017" s="3">
        <v>41859.2715393519</v>
      </c>
      <c r="C33017" s="4">
        <v>4</v>
      </c>
    </row>
    <row r="33018" spans="1:3">
      <c r="A33018" s="1">
        <v>12682860</v>
      </c>
      <c r="B33018" s="3">
        <v>41184.0096064815</v>
      </c>
      <c r="C33018" s="4">
        <v>17</v>
      </c>
    </row>
    <row r="33019" spans="1:3">
      <c r="A33019" s="1">
        <v>668668</v>
      </c>
      <c r="B33019" s="3">
        <v>39893.1346296296</v>
      </c>
      <c r="C33019" s="4">
        <v>2</v>
      </c>
    </row>
    <row r="33020" spans="1:3">
      <c r="A33020" s="1">
        <v>37610698</v>
      </c>
      <c r="B33020" s="3">
        <v>42524.3941319444</v>
      </c>
      <c r="C33020" s="4">
        <v>2</v>
      </c>
    </row>
    <row r="33021" spans="1:3">
      <c r="A33021" s="1">
        <v>8756041</v>
      </c>
      <c r="B33021" s="3">
        <v>40914.4140972222</v>
      </c>
      <c r="C33021" s="4">
        <v>7</v>
      </c>
    </row>
    <row r="33022" spans="1:3">
      <c r="A33022" s="1">
        <v>16000933</v>
      </c>
      <c r="B33022" s="3">
        <v>41378.6553125</v>
      </c>
      <c r="C33022" s="4">
        <v>6</v>
      </c>
    </row>
    <row r="33023" spans="1:3">
      <c r="A33023" s="1">
        <v>14751537</v>
      </c>
      <c r="B33023" s="3">
        <v>41312.5344097222</v>
      </c>
      <c r="C33023" s="4">
        <v>3</v>
      </c>
    </row>
    <row r="33024" spans="1:3">
      <c r="A33024" s="1">
        <v>27084319</v>
      </c>
      <c r="B33024" s="3">
        <v>41966.0347453704</v>
      </c>
      <c r="C33024" s="4">
        <v>0</v>
      </c>
    </row>
    <row r="33025" spans="1:3">
      <c r="A33025" s="1">
        <v>33678186</v>
      </c>
      <c r="B33025" s="3">
        <v>42320.7497569444</v>
      </c>
      <c r="C33025" s="4">
        <v>0</v>
      </c>
    </row>
    <row r="33026" spans="1:3">
      <c r="A33026" s="1">
        <v>16285815</v>
      </c>
      <c r="B33026" s="3">
        <v>41393.7754050926</v>
      </c>
      <c r="C33026" s="4">
        <v>0</v>
      </c>
    </row>
    <row r="33027" spans="1:3">
      <c r="A33027" s="1">
        <v>50368612</v>
      </c>
      <c r="B33027" s="3">
        <v>43236.4417476852</v>
      </c>
      <c r="C33027" s="4">
        <v>18</v>
      </c>
    </row>
    <row r="33028" spans="1:3">
      <c r="A33028" s="1">
        <v>1529387</v>
      </c>
      <c r="B33028" s="3">
        <v>40093.160150463</v>
      </c>
      <c r="C33028" s="4">
        <v>9</v>
      </c>
    </row>
    <row r="33029" spans="1:3">
      <c r="A33029" s="1">
        <v>9178306</v>
      </c>
      <c r="B33029" s="3">
        <v>40946.6169444444</v>
      </c>
      <c r="C33029" s="4">
        <v>9</v>
      </c>
    </row>
    <row r="33030" spans="1:3">
      <c r="A33030" s="1">
        <v>2151651</v>
      </c>
      <c r="B33030" s="3">
        <v>40206.0551851852</v>
      </c>
      <c r="C33030" s="4">
        <v>13</v>
      </c>
    </row>
    <row r="33031" spans="1:3">
      <c r="A33031" s="1">
        <v>25179319</v>
      </c>
      <c r="B33031" s="3">
        <v>41858.4089699074</v>
      </c>
      <c r="C33031" s="4">
        <v>17</v>
      </c>
    </row>
    <row r="33032" spans="1:3">
      <c r="A33032" s="1">
        <v>5666707</v>
      </c>
      <c r="B33032" s="3">
        <v>40647.7028125</v>
      </c>
      <c r="C33032" s="4">
        <v>4</v>
      </c>
    </row>
    <row r="33033" spans="1:3">
      <c r="A33033" s="1">
        <v>28526608</v>
      </c>
      <c r="B33033" s="3">
        <v>42050.5654398148</v>
      </c>
      <c r="C33033" s="4">
        <v>9</v>
      </c>
    </row>
    <row r="33034" spans="1:3">
      <c r="A33034" s="1">
        <v>45355936</v>
      </c>
      <c r="B33034" s="3">
        <v>42943.6725578704</v>
      </c>
      <c r="C33034" s="4">
        <v>1</v>
      </c>
    </row>
    <row r="33035" spans="1:3">
      <c r="A33035" s="1">
        <v>37972063</v>
      </c>
      <c r="B33035" s="3">
        <v>42543.6346412037</v>
      </c>
      <c r="C33035" s="4">
        <v>8</v>
      </c>
    </row>
    <row r="33036" spans="1:3">
      <c r="A33036" s="1">
        <v>1541033</v>
      </c>
      <c r="B33036" s="3">
        <v>40094.9678356481</v>
      </c>
      <c r="C33036" s="4">
        <v>6</v>
      </c>
    </row>
    <row r="33037" spans="1:3">
      <c r="A33037" s="1">
        <v>13740701</v>
      </c>
      <c r="B33037" s="3">
        <v>41249.4014351852</v>
      </c>
      <c r="C33037" s="4">
        <v>8</v>
      </c>
    </row>
    <row r="33038" spans="1:3">
      <c r="A33038" s="1">
        <v>57193359</v>
      </c>
      <c r="B33038" s="3">
        <v>43671.0923611111</v>
      </c>
      <c r="C33038" s="4">
        <v>13</v>
      </c>
    </row>
    <row r="33039" spans="1:3">
      <c r="A33039" s="1">
        <v>4420299</v>
      </c>
      <c r="B33039" s="3">
        <v>40524.1492824074</v>
      </c>
      <c r="C33039" s="4">
        <v>7</v>
      </c>
    </row>
    <row r="33040" spans="1:3">
      <c r="A33040" s="1">
        <v>4261724</v>
      </c>
      <c r="B33040" s="3">
        <v>40505.9436574074</v>
      </c>
      <c r="C33040" s="4">
        <v>15</v>
      </c>
    </row>
    <row r="33041" spans="1:3">
      <c r="A33041" s="1">
        <v>6951586</v>
      </c>
      <c r="B33041" s="3">
        <v>40760.2019907407</v>
      </c>
      <c r="C33041" s="4">
        <v>4</v>
      </c>
    </row>
    <row r="33042" spans="1:3">
      <c r="A33042" s="1">
        <v>26823630</v>
      </c>
      <c r="B33042" s="3">
        <v>41952.0185069444</v>
      </c>
      <c r="C33042" s="4">
        <v>0</v>
      </c>
    </row>
    <row r="33043" spans="1:3">
      <c r="A33043" s="1">
        <v>41007694</v>
      </c>
      <c r="B33043" s="3">
        <v>42711.0439583333</v>
      </c>
      <c r="C33043" s="4">
        <v>12</v>
      </c>
    </row>
    <row r="33044" spans="1:3">
      <c r="A33044" s="1">
        <v>12881198</v>
      </c>
      <c r="B33044" s="3">
        <v>41196.4205555556</v>
      </c>
      <c r="C33044" s="4">
        <v>8</v>
      </c>
    </row>
    <row r="33045" spans="1:3">
      <c r="A33045" s="1">
        <v>13406549</v>
      </c>
      <c r="B33045" s="3">
        <v>41228.8950115741</v>
      </c>
      <c r="C33045" s="4">
        <v>2</v>
      </c>
    </row>
    <row r="33046" spans="1:3">
      <c r="A33046" s="1">
        <v>6441714</v>
      </c>
      <c r="B33046" s="3">
        <v>40716.6088310185</v>
      </c>
      <c r="C33046" s="4">
        <v>18</v>
      </c>
    </row>
    <row r="33047" spans="1:3">
      <c r="A33047" s="1">
        <v>8653678</v>
      </c>
      <c r="B33047" s="3">
        <v>40905.3639236111</v>
      </c>
      <c r="C33047" s="4">
        <v>4</v>
      </c>
    </row>
    <row r="33048" spans="1:3">
      <c r="A33048" s="1">
        <v>23998679</v>
      </c>
      <c r="B33048" s="3">
        <v>41792.6667824074</v>
      </c>
      <c r="C33048" s="4">
        <v>14</v>
      </c>
    </row>
    <row r="33049" spans="1:3">
      <c r="A33049" s="1">
        <v>54207725</v>
      </c>
      <c r="B33049" s="3">
        <v>43480.9315277778</v>
      </c>
      <c r="C33049" s="4">
        <v>0</v>
      </c>
    </row>
    <row r="33050" spans="1:3">
      <c r="A33050" s="1">
        <v>37003681</v>
      </c>
      <c r="B33050" s="3">
        <v>42493.5040046296</v>
      </c>
      <c r="C33050" s="4">
        <v>13</v>
      </c>
    </row>
    <row r="33051" spans="1:3">
      <c r="A33051" s="1">
        <v>21067801</v>
      </c>
      <c r="B33051" s="3">
        <v>41650.874525463</v>
      </c>
      <c r="C33051" s="4">
        <v>4</v>
      </c>
    </row>
    <row r="33052" spans="1:3">
      <c r="A33052" s="1">
        <v>30139914</v>
      </c>
      <c r="B33052" s="3">
        <v>42133.5197800926</v>
      </c>
      <c r="C33052" s="4">
        <v>6</v>
      </c>
    </row>
    <row r="33053" spans="1:3">
      <c r="A33053" s="1">
        <v>3119923</v>
      </c>
      <c r="B33053" s="3">
        <v>40354.711724537</v>
      </c>
      <c r="C33053" s="4">
        <v>19</v>
      </c>
    </row>
    <row r="33054" spans="1:3">
      <c r="A33054" s="1">
        <v>20139710</v>
      </c>
      <c r="B33054" s="3">
        <v>41600.3266203704</v>
      </c>
      <c r="C33054" s="4">
        <v>0</v>
      </c>
    </row>
    <row r="33055" spans="1:3">
      <c r="A33055" s="1">
        <v>44144028</v>
      </c>
      <c r="B33055" s="3">
        <v>42878.834375</v>
      </c>
      <c r="C33055" s="4">
        <v>12</v>
      </c>
    </row>
    <row r="33056" spans="1:3">
      <c r="A33056" s="1">
        <v>23159693</v>
      </c>
      <c r="B33056" s="3">
        <v>41747.7574189815</v>
      </c>
      <c r="C33056" s="4">
        <v>17</v>
      </c>
    </row>
    <row r="33057" spans="1:3">
      <c r="A33057" s="1">
        <v>28822104</v>
      </c>
      <c r="B33057" s="3">
        <v>42066.0307523148</v>
      </c>
      <c r="C33057" s="4">
        <v>3</v>
      </c>
    </row>
    <row r="33058" spans="1:3">
      <c r="A33058" s="1">
        <v>811998</v>
      </c>
      <c r="B33058" s="3">
        <v>39934.6672800926</v>
      </c>
      <c r="C33058" s="4">
        <v>14</v>
      </c>
    </row>
    <row r="33059" spans="1:3">
      <c r="A33059" s="1">
        <v>37291639</v>
      </c>
      <c r="B33059" s="3">
        <v>42508.2605092593</v>
      </c>
      <c r="C33059" s="4">
        <v>0</v>
      </c>
    </row>
    <row r="33060" spans="1:3">
      <c r="A33060" s="1">
        <v>2430778</v>
      </c>
      <c r="B33060" s="3">
        <v>40249.2447222222</v>
      </c>
      <c r="C33060" s="4">
        <v>0</v>
      </c>
    </row>
    <row r="33061" spans="1:3">
      <c r="A33061" s="1">
        <v>17262945</v>
      </c>
      <c r="B33061" s="3">
        <v>41448.6973611111</v>
      </c>
      <c r="C33061" s="4">
        <v>18</v>
      </c>
    </row>
    <row r="33062" spans="1:3">
      <c r="A33062" s="1">
        <v>20276937</v>
      </c>
      <c r="B33062" s="3">
        <v>41607.0478819444</v>
      </c>
      <c r="C33062" s="4">
        <v>8</v>
      </c>
    </row>
    <row r="33063" spans="1:3">
      <c r="A33063" s="1">
        <v>34623392</v>
      </c>
      <c r="B33063" s="3">
        <v>42374.9972569444</v>
      </c>
      <c r="C33063" s="4">
        <v>1</v>
      </c>
    </row>
    <row r="33064" spans="1:3">
      <c r="A33064" s="1">
        <v>26473811</v>
      </c>
      <c r="B33064" s="3">
        <v>41932.8298726852</v>
      </c>
      <c r="C33064" s="4">
        <v>9</v>
      </c>
    </row>
    <row r="33065" spans="1:3">
      <c r="A33065" s="1">
        <v>19672071</v>
      </c>
      <c r="B33065" s="3">
        <v>41577.0503125</v>
      </c>
      <c r="C33065" s="4">
        <v>3</v>
      </c>
    </row>
    <row r="33066" spans="1:3">
      <c r="A33066" s="1">
        <v>15006816</v>
      </c>
      <c r="B33066" s="3">
        <v>41326.669525463</v>
      </c>
      <c r="C33066" s="4">
        <v>8</v>
      </c>
    </row>
    <row r="33067" spans="1:3">
      <c r="A33067" s="1">
        <v>9752705</v>
      </c>
      <c r="B33067" s="3">
        <v>40985.7765046296</v>
      </c>
      <c r="C33067" s="4">
        <v>2</v>
      </c>
    </row>
    <row r="33068" spans="1:3">
      <c r="A33068" s="1">
        <v>23998185</v>
      </c>
      <c r="B33068" s="3">
        <v>41792.6463541667</v>
      </c>
      <c r="C33068" s="4">
        <v>3</v>
      </c>
    </row>
    <row r="33069" spans="1:3">
      <c r="A33069" s="1">
        <v>2857048</v>
      </c>
      <c r="B33069" s="3">
        <v>40316.5053935185</v>
      </c>
      <c r="C33069" s="4">
        <v>1</v>
      </c>
    </row>
    <row r="33070" spans="1:3">
      <c r="A33070" s="1">
        <v>52174384</v>
      </c>
      <c r="B33070" s="3">
        <v>43347.9064583333</v>
      </c>
      <c r="C33070" s="4">
        <v>0</v>
      </c>
    </row>
    <row r="33071" spans="1:3">
      <c r="A33071" s="1">
        <v>39090133</v>
      </c>
      <c r="B33071" s="3">
        <v>42604.9707175926</v>
      </c>
      <c r="C33071" s="4">
        <v>6</v>
      </c>
    </row>
    <row r="33072" spans="1:3">
      <c r="A33072" s="1">
        <v>4249330</v>
      </c>
      <c r="B33072" s="3">
        <v>40504.8058796296</v>
      </c>
      <c r="C33072" s="4">
        <v>11</v>
      </c>
    </row>
    <row r="33073" spans="1:3">
      <c r="A33073" s="1">
        <v>50459992</v>
      </c>
      <c r="B33073" s="3">
        <v>43242.2010648148</v>
      </c>
      <c r="C33073" s="4">
        <v>4</v>
      </c>
    </row>
    <row r="33074" spans="1:3">
      <c r="A33074" s="1">
        <v>30327597</v>
      </c>
      <c r="B33074" s="3">
        <v>42143.5756134259</v>
      </c>
      <c r="C33074" s="4">
        <v>0</v>
      </c>
    </row>
    <row r="33075" spans="1:3">
      <c r="A33075" s="1">
        <v>58053004</v>
      </c>
      <c r="B33075" s="3">
        <v>43730.8377430556</v>
      </c>
      <c r="C33075" s="4">
        <v>19</v>
      </c>
    </row>
    <row r="33076" spans="1:3">
      <c r="A33076" s="1">
        <v>4310012</v>
      </c>
      <c r="B33076" s="3">
        <v>40512.1034027778</v>
      </c>
      <c r="C33076" s="4">
        <v>4</v>
      </c>
    </row>
    <row r="33077" spans="1:3">
      <c r="A33077" s="1">
        <v>29714795</v>
      </c>
      <c r="B33077" s="3">
        <v>42112.3507986111</v>
      </c>
      <c r="C33077" s="4">
        <v>1</v>
      </c>
    </row>
    <row r="33078" spans="1:3">
      <c r="A33078" s="1">
        <v>15921789</v>
      </c>
      <c r="B33078" s="3">
        <v>41374.3891087963</v>
      </c>
      <c r="C33078" s="4">
        <v>14</v>
      </c>
    </row>
    <row r="33079" spans="1:3">
      <c r="A33079" s="1">
        <v>9168840</v>
      </c>
      <c r="B33079" s="3">
        <v>40945.9725810185</v>
      </c>
      <c r="C33079" s="4">
        <v>3</v>
      </c>
    </row>
    <row r="33080" spans="1:3">
      <c r="A33080" s="1">
        <v>29737557</v>
      </c>
      <c r="B33080" s="3">
        <v>42114.0210185185</v>
      </c>
      <c r="C33080" s="4">
        <v>0</v>
      </c>
    </row>
    <row r="33081" spans="1:3">
      <c r="A33081" s="1">
        <v>39715240</v>
      </c>
      <c r="B33081" s="3">
        <v>42640.1157407407</v>
      </c>
      <c r="C33081" s="4">
        <v>6</v>
      </c>
    </row>
    <row r="33082" spans="1:3">
      <c r="A33082" s="1">
        <v>42076300</v>
      </c>
      <c r="B33082" s="3">
        <v>42772.8360416667</v>
      </c>
      <c r="C33082" s="4">
        <v>11</v>
      </c>
    </row>
    <row r="33083" spans="1:3">
      <c r="A33083" s="1">
        <v>58997847</v>
      </c>
      <c r="B33083" s="3">
        <v>43791.6692708333</v>
      </c>
      <c r="C33083" s="4">
        <v>3</v>
      </c>
    </row>
    <row r="33084" spans="1:3">
      <c r="A33084" s="1">
        <v>5331359</v>
      </c>
      <c r="B33084" s="3">
        <v>40618.8548032407</v>
      </c>
      <c r="C33084" s="4">
        <v>0</v>
      </c>
    </row>
    <row r="33085" spans="1:3">
      <c r="A33085" s="1">
        <v>12102991</v>
      </c>
      <c r="B33085" s="3">
        <v>41145.1698611111</v>
      </c>
      <c r="C33085" s="4">
        <v>0</v>
      </c>
    </row>
    <row r="33086" spans="1:3">
      <c r="A33086" s="1">
        <v>19733128</v>
      </c>
      <c r="B33086" s="3">
        <v>41579.7735648148</v>
      </c>
      <c r="C33086" s="4">
        <v>16</v>
      </c>
    </row>
    <row r="33087" spans="1:3">
      <c r="A33087" s="1">
        <v>35322590</v>
      </c>
      <c r="B33087" s="3">
        <v>42410.7494097222</v>
      </c>
      <c r="C33087" s="4">
        <v>12</v>
      </c>
    </row>
    <row r="33088" spans="1:3">
      <c r="A33088" s="1">
        <v>322068</v>
      </c>
      <c r="B33088" s="3">
        <v>39778.8614699074</v>
      </c>
      <c r="C33088" s="4">
        <v>19</v>
      </c>
    </row>
    <row r="33089" spans="1:3">
      <c r="A33089" s="1">
        <v>17299532</v>
      </c>
      <c r="B33089" s="3">
        <v>41450.5881365741</v>
      </c>
      <c r="C33089" s="4">
        <v>1</v>
      </c>
    </row>
    <row r="33090" spans="1:3">
      <c r="A33090" s="1">
        <v>25062983</v>
      </c>
      <c r="B33090" s="3">
        <v>41851.6444675926</v>
      </c>
      <c r="C33090" s="4">
        <v>6</v>
      </c>
    </row>
    <row r="33091" spans="1:3">
      <c r="A33091" s="1">
        <v>6401949</v>
      </c>
      <c r="B33091" s="3">
        <v>40713.4548263889</v>
      </c>
      <c r="C33091" s="4">
        <v>2</v>
      </c>
    </row>
    <row r="33092" spans="1:3">
      <c r="A33092" s="1">
        <v>64760</v>
      </c>
      <c r="B33092" s="3">
        <v>39706.7130787037</v>
      </c>
      <c r="C33092" s="4">
        <v>11</v>
      </c>
    </row>
    <row r="33093" spans="1:3">
      <c r="A33093" s="1">
        <v>24699679</v>
      </c>
      <c r="B33093" s="3">
        <v>41831.5874537037</v>
      </c>
      <c r="C33093" s="4">
        <v>12</v>
      </c>
    </row>
    <row r="33094" spans="1:3">
      <c r="A33094" s="1">
        <v>22200121</v>
      </c>
      <c r="B33094" s="3">
        <v>41703.5898726852</v>
      </c>
      <c r="C33094" s="4">
        <v>18</v>
      </c>
    </row>
    <row r="33095" spans="1:3">
      <c r="A33095" s="1">
        <v>53363184</v>
      </c>
      <c r="B33095" s="3">
        <v>43422.6951736111</v>
      </c>
      <c r="C33095" s="4">
        <v>0</v>
      </c>
    </row>
    <row r="33096" spans="1:3">
      <c r="A33096" s="1">
        <v>25225844</v>
      </c>
      <c r="B33096" s="3">
        <v>41861.2312268519</v>
      </c>
      <c r="C33096" s="4">
        <v>19</v>
      </c>
    </row>
    <row r="33097" spans="1:3">
      <c r="A33097" s="1">
        <v>2640380</v>
      </c>
      <c r="B33097" s="3">
        <v>40282.8103356482</v>
      </c>
      <c r="C33097" s="4">
        <v>8</v>
      </c>
    </row>
    <row r="33098" spans="1:3">
      <c r="A33098" s="1">
        <v>11538569</v>
      </c>
      <c r="B33098" s="3">
        <v>41108.4060300926</v>
      </c>
      <c r="C33098" s="4">
        <v>2</v>
      </c>
    </row>
    <row r="33099" spans="1:3">
      <c r="A33099" s="1">
        <v>27008343</v>
      </c>
      <c r="B33099" s="3">
        <v>41962.1363773148</v>
      </c>
      <c r="C33099" s="4">
        <v>19</v>
      </c>
    </row>
    <row r="33100" spans="1:3">
      <c r="A33100" s="1">
        <v>14014189</v>
      </c>
      <c r="B33100" s="3">
        <v>41266.8271180556</v>
      </c>
      <c r="C33100" s="4">
        <v>0</v>
      </c>
    </row>
    <row r="33101" spans="1:3">
      <c r="A33101" s="1">
        <v>49216240</v>
      </c>
      <c r="B33101" s="3">
        <v>43170.1306018519</v>
      </c>
      <c r="C33101" s="4">
        <v>1</v>
      </c>
    </row>
    <row r="33102" spans="1:3">
      <c r="A33102" s="1">
        <v>25018259</v>
      </c>
      <c r="B33102" s="3">
        <v>41849.6164351852</v>
      </c>
      <c r="C33102" s="4">
        <v>17</v>
      </c>
    </row>
    <row r="33103" spans="1:3">
      <c r="A33103" s="1">
        <v>19812785</v>
      </c>
      <c r="B33103" s="3">
        <v>41584.5428240741</v>
      </c>
      <c r="C33103" s="4">
        <v>17</v>
      </c>
    </row>
    <row r="33104" spans="1:3">
      <c r="A33104" s="1">
        <v>9780032</v>
      </c>
      <c r="B33104" s="3">
        <v>40988.0352893519</v>
      </c>
      <c r="C33104" s="4">
        <v>14</v>
      </c>
    </row>
    <row r="33105" spans="1:3">
      <c r="A33105" s="1">
        <v>24808824</v>
      </c>
      <c r="B33105" s="3">
        <v>41837.6836921296</v>
      </c>
      <c r="C33105" s="4">
        <v>0</v>
      </c>
    </row>
    <row r="33106" spans="1:3">
      <c r="A33106" s="1">
        <v>1552756</v>
      </c>
      <c r="B33106" s="3">
        <v>40098.2011226852</v>
      </c>
      <c r="C33106" s="4">
        <v>19</v>
      </c>
    </row>
    <row r="33107" spans="1:3">
      <c r="A33107" s="1">
        <v>40776404</v>
      </c>
      <c r="B33107" s="3">
        <v>42698.0262152778</v>
      </c>
      <c r="C33107" s="4">
        <v>1</v>
      </c>
    </row>
    <row r="33108" spans="1:3">
      <c r="A33108" s="1">
        <v>46765317</v>
      </c>
      <c r="B33108" s="3">
        <v>43024.3248032407</v>
      </c>
      <c r="C33108" s="4">
        <v>12</v>
      </c>
    </row>
    <row r="33109" spans="1:3">
      <c r="A33109" s="1">
        <v>40890434</v>
      </c>
      <c r="B33109" s="3">
        <v>42704.587025463</v>
      </c>
      <c r="C33109" s="4">
        <v>12</v>
      </c>
    </row>
    <row r="33110" spans="1:3">
      <c r="A33110" s="1">
        <v>42617525</v>
      </c>
      <c r="B33110" s="3">
        <v>42800.183125</v>
      </c>
      <c r="C33110" s="4">
        <v>3</v>
      </c>
    </row>
    <row r="33111" spans="1:3">
      <c r="A33111" s="1">
        <v>10463887</v>
      </c>
      <c r="B33111" s="3">
        <v>41034.6971064815</v>
      </c>
      <c r="C33111" s="4">
        <v>15</v>
      </c>
    </row>
    <row r="33112" spans="1:3">
      <c r="A33112" s="1">
        <v>28492709</v>
      </c>
      <c r="B33112" s="3">
        <v>42048.2011689815</v>
      </c>
      <c r="C33112" s="4">
        <v>1</v>
      </c>
    </row>
    <row r="33113" spans="1:3">
      <c r="A33113" s="1">
        <v>41945571</v>
      </c>
      <c r="B33113" s="3">
        <v>42765.8881597222</v>
      </c>
      <c r="C33113" s="4">
        <v>12</v>
      </c>
    </row>
    <row r="33114" spans="1:3">
      <c r="A33114" s="1">
        <v>19550919</v>
      </c>
      <c r="B33114" s="3">
        <v>41570.8223032407</v>
      </c>
      <c r="C33114" s="4">
        <v>5</v>
      </c>
    </row>
    <row r="33115" spans="1:3">
      <c r="A33115" s="1">
        <v>1504376</v>
      </c>
      <c r="B33115" s="3">
        <v>40087.612974537</v>
      </c>
      <c r="C33115" s="4">
        <v>13</v>
      </c>
    </row>
    <row r="33116" spans="1:3">
      <c r="A33116" s="1">
        <v>54952182</v>
      </c>
      <c r="B33116" s="3">
        <v>43525.8723263889</v>
      </c>
      <c r="C33116" s="4">
        <v>5</v>
      </c>
    </row>
    <row r="33117" spans="1:3">
      <c r="A33117" s="1">
        <v>9003693</v>
      </c>
      <c r="B33117" s="3">
        <v>40933.5721412037</v>
      </c>
      <c r="C33117" s="4">
        <v>8</v>
      </c>
    </row>
    <row r="33118" spans="1:3">
      <c r="A33118" s="1">
        <v>34832699</v>
      </c>
      <c r="B33118" s="3">
        <v>42385.9233217593</v>
      </c>
      <c r="C33118" s="4">
        <v>16</v>
      </c>
    </row>
    <row r="33119" spans="1:3">
      <c r="A33119" s="1">
        <v>42158156</v>
      </c>
      <c r="B33119" s="3">
        <v>42776.4730324074</v>
      </c>
      <c r="C33119" s="4">
        <v>0</v>
      </c>
    </row>
    <row r="33120" spans="1:3">
      <c r="A33120" s="1">
        <v>44819869</v>
      </c>
      <c r="B33120" s="3">
        <v>42915.3488310185</v>
      </c>
      <c r="C33120" s="4">
        <v>2</v>
      </c>
    </row>
    <row r="33121" spans="1:3">
      <c r="A33121" s="1">
        <v>18979490</v>
      </c>
      <c r="B33121" s="3">
        <v>41541.4492013889</v>
      </c>
      <c r="C33121" s="4">
        <v>18</v>
      </c>
    </row>
    <row r="33122" spans="1:3">
      <c r="A33122" s="1">
        <v>7055503</v>
      </c>
      <c r="B33122" s="3">
        <v>40769.2918287037</v>
      </c>
      <c r="C33122" s="4">
        <v>11</v>
      </c>
    </row>
    <row r="33123" spans="1:3">
      <c r="A33123" s="1">
        <v>6076164</v>
      </c>
      <c r="B33123" s="3">
        <v>40683.7698842593</v>
      </c>
      <c r="C33123" s="4">
        <v>15</v>
      </c>
    </row>
    <row r="33124" spans="1:3">
      <c r="A33124" s="1">
        <v>33057500</v>
      </c>
      <c r="B33124" s="3">
        <v>42287.7687152778</v>
      </c>
      <c r="C33124" s="4">
        <v>14</v>
      </c>
    </row>
    <row r="33125" spans="1:3">
      <c r="A33125" s="1">
        <v>16700622</v>
      </c>
      <c r="B33125" s="3">
        <v>41416.8350578704</v>
      </c>
      <c r="C33125" s="4">
        <v>5</v>
      </c>
    </row>
    <row r="33126" spans="1:3">
      <c r="A33126" s="1">
        <v>3096676</v>
      </c>
      <c r="B33126" s="3">
        <v>40351.8335532407</v>
      </c>
      <c r="C33126" s="4">
        <v>3</v>
      </c>
    </row>
    <row r="33127" spans="1:3">
      <c r="A33127" s="1">
        <v>13658811</v>
      </c>
      <c r="B33127" s="3">
        <v>41244.4638888889</v>
      </c>
      <c r="C33127" s="4">
        <v>1</v>
      </c>
    </row>
    <row r="33128" spans="1:3">
      <c r="A33128" s="1">
        <v>48139026</v>
      </c>
      <c r="B33128" s="3">
        <v>43107.6746527778</v>
      </c>
      <c r="C33128" s="4">
        <v>11</v>
      </c>
    </row>
    <row r="33129" spans="1:3">
      <c r="A33129" s="1">
        <v>10206832</v>
      </c>
      <c r="B33129" s="3">
        <v>41017.4055787037</v>
      </c>
      <c r="C33129" s="4">
        <v>4</v>
      </c>
    </row>
    <row r="33130" spans="1:3">
      <c r="A33130" s="1">
        <v>7678088</v>
      </c>
      <c r="B33130" s="3">
        <v>40822.7222337963</v>
      </c>
      <c r="C33130" s="4">
        <v>0</v>
      </c>
    </row>
    <row r="33131" spans="1:3">
      <c r="A33131" s="1">
        <v>1864158</v>
      </c>
      <c r="B33131" s="3">
        <v>40155.0867592593</v>
      </c>
      <c r="C33131" s="4">
        <v>9</v>
      </c>
    </row>
    <row r="33132" spans="1:3">
      <c r="A33132" s="1">
        <v>18061931</v>
      </c>
      <c r="B33132" s="3">
        <v>41491.6440277778</v>
      </c>
      <c r="C33132" s="4">
        <v>1</v>
      </c>
    </row>
    <row r="33133" spans="1:3">
      <c r="A33133" s="1">
        <v>928636</v>
      </c>
      <c r="B33133" s="3">
        <v>39963.0136111111</v>
      </c>
      <c r="C33133" s="4">
        <v>11</v>
      </c>
    </row>
    <row r="33134" spans="1:3">
      <c r="A33134" s="1">
        <v>31535609</v>
      </c>
      <c r="B33134" s="3">
        <v>42206.4065046296</v>
      </c>
      <c r="C33134" s="4">
        <v>16</v>
      </c>
    </row>
    <row r="33135" spans="1:3">
      <c r="A33135" s="1">
        <v>23847735</v>
      </c>
      <c r="B33135" s="3">
        <v>41783.7198148148</v>
      </c>
      <c r="C33135" s="4">
        <v>14</v>
      </c>
    </row>
    <row r="33136" spans="1:3">
      <c r="A33136" s="1">
        <v>35404312</v>
      </c>
      <c r="B33136" s="3">
        <v>42415.3412615741</v>
      </c>
      <c r="C33136" s="4">
        <v>13</v>
      </c>
    </row>
    <row r="33137" spans="1:3">
      <c r="A33137" s="1">
        <v>36617892</v>
      </c>
      <c r="B33137" s="3">
        <v>42474.3626273148</v>
      </c>
      <c r="C33137" s="4">
        <v>9</v>
      </c>
    </row>
    <row r="33138" spans="1:3">
      <c r="A33138" s="1">
        <v>32744223</v>
      </c>
      <c r="B33138" s="3">
        <v>42270.6636342593</v>
      </c>
      <c r="C33138" s="4">
        <v>3</v>
      </c>
    </row>
    <row r="33139" spans="1:3">
      <c r="A33139" s="1">
        <v>30196933</v>
      </c>
      <c r="B33139" s="3">
        <v>42136.699224537</v>
      </c>
      <c r="C33139" s="4">
        <v>0</v>
      </c>
    </row>
    <row r="33140" spans="1:3">
      <c r="A33140" s="1">
        <v>33987248</v>
      </c>
      <c r="B33140" s="3">
        <v>42337.8248148148</v>
      </c>
      <c r="C33140" s="4">
        <v>0</v>
      </c>
    </row>
    <row r="33141" spans="1:3">
      <c r="A33141" s="1">
        <v>6385098</v>
      </c>
      <c r="B33141" s="3">
        <v>40711.4792824074</v>
      </c>
      <c r="C33141" s="4">
        <v>0</v>
      </c>
    </row>
    <row r="33142" spans="1:3">
      <c r="A33142" s="1">
        <v>3380986</v>
      </c>
      <c r="B33142" s="3">
        <v>40391.2639699074</v>
      </c>
      <c r="C33142" s="4">
        <v>15</v>
      </c>
    </row>
    <row r="33143" spans="1:3">
      <c r="A33143" s="1">
        <v>5589557</v>
      </c>
      <c r="B33143" s="3">
        <v>40641.0721990741</v>
      </c>
      <c r="C33143" s="4">
        <v>9</v>
      </c>
    </row>
    <row r="33144" spans="1:3">
      <c r="A33144" s="1">
        <v>4923895</v>
      </c>
      <c r="B33144" s="3">
        <v>40581.6983449074</v>
      </c>
      <c r="C33144" s="4">
        <v>3</v>
      </c>
    </row>
    <row r="33145" spans="1:3">
      <c r="A33145" s="1">
        <v>18443582</v>
      </c>
      <c r="B33145" s="3">
        <v>41512.5006597222</v>
      </c>
      <c r="C33145" s="4">
        <v>0</v>
      </c>
    </row>
    <row r="33146" spans="1:3">
      <c r="A33146" s="1">
        <v>35655777</v>
      </c>
      <c r="B33146" s="3">
        <v>42426.6503587963</v>
      </c>
      <c r="C33146" s="4">
        <v>3</v>
      </c>
    </row>
    <row r="33147" spans="1:3">
      <c r="A33147" s="1">
        <v>1161808</v>
      </c>
      <c r="B33147" s="3">
        <v>40015.8866666667</v>
      </c>
      <c r="C33147" s="4">
        <v>1</v>
      </c>
    </row>
    <row r="33148" spans="1:3">
      <c r="A33148" s="1">
        <v>22909052</v>
      </c>
      <c r="B33148" s="3">
        <v>41736.4133796296</v>
      </c>
      <c r="C33148" s="4">
        <v>8</v>
      </c>
    </row>
    <row r="33149" spans="1:3">
      <c r="A33149" s="1">
        <v>11339224</v>
      </c>
      <c r="B33149" s="3">
        <v>41095.2894328704</v>
      </c>
      <c r="C33149" s="4">
        <v>0</v>
      </c>
    </row>
    <row r="33150" spans="1:3">
      <c r="A33150" s="1">
        <v>23097630</v>
      </c>
      <c r="B33150" s="3">
        <v>41745.0791782407</v>
      </c>
      <c r="C33150" s="4">
        <v>0</v>
      </c>
    </row>
    <row r="33151" spans="1:3">
      <c r="A33151" s="1">
        <v>7155380</v>
      </c>
      <c r="B33151" s="3">
        <v>40778.0611226852</v>
      </c>
      <c r="C33151" s="4">
        <v>14</v>
      </c>
    </row>
    <row r="33152" spans="1:3">
      <c r="A33152" s="1">
        <v>24695689</v>
      </c>
      <c r="B33152" s="3">
        <v>41831.4400810185</v>
      </c>
      <c r="C33152" s="4">
        <v>6</v>
      </c>
    </row>
    <row r="33153" spans="1:3">
      <c r="A33153" s="1">
        <v>53464748</v>
      </c>
      <c r="B33153" s="3">
        <v>43429.2030439815</v>
      </c>
      <c r="C33153" s="4">
        <v>10</v>
      </c>
    </row>
    <row r="33154" spans="1:3">
      <c r="A33154" s="1">
        <v>12714808</v>
      </c>
      <c r="B33154" s="3">
        <v>41185.7801273148</v>
      </c>
      <c r="C33154" s="4">
        <v>8</v>
      </c>
    </row>
    <row r="33155" spans="1:3">
      <c r="A33155" s="1">
        <v>7436526</v>
      </c>
      <c r="B33155" s="3">
        <v>40801.8190856481</v>
      </c>
      <c r="C33155" s="4">
        <v>16</v>
      </c>
    </row>
    <row r="33156" spans="1:3">
      <c r="A33156" s="1">
        <v>9241294</v>
      </c>
      <c r="B33156" s="3">
        <v>40950.6372569444</v>
      </c>
      <c r="C33156" s="4">
        <v>14</v>
      </c>
    </row>
    <row r="33157" spans="1:3">
      <c r="A33157" s="1">
        <v>1335707</v>
      </c>
      <c r="B33157" s="3">
        <v>40051.6591087963</v>
      </c>
      <c r="C33157" s="4">
        <v>9</v>
      </c>
    </row>
    <row r="33158" spans="1:3">
      <c r="A33158" s="1">
        <v>16613531</v>
      </c>
      <c r="B33158" s="3">
        <v>41411.670474537</v>
      </c>
      <c r="C33158" s="4">
        <v>4</v>
      </c>
    </row>
    <row r="33159" spans="1:3">
      <c r="A33159" s="1">
        <v>35100674</v>
      </c>
      <c r="B33159" s="3">
        <v>42399.4392824074</v>
      </c>
      <c r="C33159" s="4">
        <v>6</v>
      </c>
    </row>
    <row r="33160" spans="1:3">
      <c r="A33160" s="1">
        <v>49089551</v>
      </c>
      <c r="B33160" s="3">
        <v>43162.9079282407</v>
      </c>
      <c r="C33160" s="4">
        <v>11</v>
      </c>
    </row>
    <row r="33161" spans="1:3">
      <c r="A33161" s="1">
        <v>43186748</v>
      </c>
      <c r="B33161" s="3">
        <v>42828.5858912037</v>
      </c>
      <c r="C33161" s="4">
        <v>0</v>
      </c>
    </row>
    <row r="33162" spans="1:3">
      <c r="A33162" s="1">
        <v>24459502</v>
      </c>
      <c r="B33162" s="3">
        <v>41817.8128125</v>
      </c>
      <c r="C33162" s="4">
        <v>0</v>
      </c>
    </row>
    <row r="33163" spans="1:3">
      <c r="A33163" s="1">
        <v>51984884</v>
      </c>
      <c r="B33163" s="3">
        <v>43335.4824421296</v>
      </c>
      <c r="C33163" s="4">
        <v>1</v>
      </c>
    </row>
    <row r="33164" spans="1:3">
      <c r="A33164" s="1">
        <v>14427615</v>
      </c>
      <c r="B33164" s="3">
        <v>41294.7601273148</v>
      </c>
      <c r="C33164" s="4">
        <v>1</v>
      </c>
    </row>
    <row r="33165" spans="1:3">
      <c r="A33165" s="1">
        <v>15533348</v>
      </c>
      <c r="B33165" s="3">
        <v>41353.8277893519</v>
      </c>
      <c r="C33165" s="4">
        <v>1</v>
      </c>
    </row>
    <row r="33166" spans="1:3">
      <c r="A33166" s="1">
        <v>2545939</v>
      </c>
      <c r="B33166" s="3">
        <v>40267.5993865741</v>
      </c>
      <c r="C33166" s="4">
        <v>2</v>
      </c>
    </row>
    <row r="33167" spans="1:3">
      <c r="A33167" s="1">
        <v>2034771</v>
      </c>
      <c r="B33167" s="3">
        <v>40187.8416782407</v>
      </c>
      <c r="C33167" s="4">
        <v>5</v>
      </c>
    </row>
    <row r="33168" spans="1:3">
      <c r="A33168" s="1">
        <v>10925372</v>
      </c>
      <c r="B33168" s="3">
        <v>41067.1520138889</v>
      </c>
      <c r="C33168" s="4">
        <v>0</v>
      </c>
    </row>
    <row r="33169" spans="1:3">
      <c r="A33169" s="1">
        <v>2566639</v>
      </c>
      <c r="B33169" s="3">
        <v>40270.5225</v>
      </c>
      <c r="C33169" s="4">
        <v>2</v>
      </c>
    </row>
    <row r="33170" spans="1:3">
      <c r="A33170" s="1">
        <v>1909904</v>
      </c>
      <c r="B33170" s="3">
        <v>40162.8244328704</v>
      </c>
      <c r="C33170" s="4">
        <v>19</v>
      </c>
    </row>
    <row r="33171" spans="1:3">
      <c r="A33171" s="1">
        <v>23141471</v>
      </c>
      <c r="B33171" s="3">
        <v>41746.7967824074</v>
      </c>
      <c r="C33171" s="4">
        <v>4</v>
      </c>
    </row>
    <row r="33172" spans="1:3">
      <c r="A33172" s="1">
        <v>31021852</v>
      </c>
      <c r="B33172" s="3">
        <v>42179.3650115741</v>
      </c>
      <c r="C33172" s="4">
        <v>19</v>
      </c>
    </row>
    <row r="33173" spans="1:3">
      <c r="A33173" s="1">
        <v>34910246</v>
      </c>
      <c r="B33173" s="3">
        <v>42389.8677430556</v>
      </c>
      <c r="C33173" s="4">
        <v>10</v>
      </c>
    </row>
    <row r="33174" spans="1:3">
      <c r="A33174" s="1">
        <v>59052625</v>
      </c>
      <c r="B33174" s="3">
        <v>43795.5834259259</v>
      </c>
      <c r="C33174" s="4">
        <v>15</v>
      </c>
    </row>
    <row r="33175" spans="1:3">
      <c r="A33175" s="1">
        <v>1594915</v>
      </c>
      <c r="B33175" s="3">
        <v>40106.5940740741</v>
      </c>
      <c r="C33175" s="4">
        <v>4</v>
      </c>
    </row>
    <row r="33176" spans="1:3">
      <c r="A33176" s="1">
        <v>61391951</v>
      </c>
      <c r="B33176" s="3">
        <v>43944.6771412037</v>
      </c>
      <c r="C33176" s="4">
        <v>7</v>
      </c>
    </row>
    <row r="33177" spans="1:3">
      <c r="A33177" s="1">
        <v>10291908</v>
      </c>
      <c r="B33177" s="3">
        <v>41023.204375</v>
      </c>
      <c r="C33177" s="4">
        <v>2</v>
      </c>
    </row>
    <row r="33178" spans="1:3">
      <c r="A33178" s="1">
        <v>3742128</v>
      </c>
      <c r="B33178" s="3">
        <v>40439.6224884259</v>
      </c>
      <c r="C33178" s="4">
        <v>7</v>
      </c>
    </row>
    <row r="33179" spans="1:3">
      <c r="A33179" s="1">
        <v>35745736</v>
      </c>
      <c r="B33179" s="3">
        <v>42431.4722569444</v>
      </c>
      <c r="C33179" s="4">
        <v>0</v>
      </c>
    </row>
    <row r="33180" spans="1:3">
      <c r="A33180" s="1">
        <v>42370178</v>
      </c>
      <c r="B33180" s="3">
        <v>42787.6065625</v>
      </c>
      <c r="C33180" s="4">
        <v>10</v>
      </c>
    </row>
    <row r="33181" spans="1:3">
      <c r="A33181" s="1">
        <v>44773414</v>
      </c>
      <c r="B33181" s="3">
        <v>42913.2625115741</v>
      </c>
      <c r="C33181" s="4">
        <v>5</v>
      </c>
    </row>
    <row r="33182" spans="1:3">
      <c r="A33182" s="1">
        <v>28406030</v>
      </c>
      <c r="B33182" s="3">
        <v>42044.376875</v>
      </c>
      <c r="C33182" s="4">
        <v>1</v>
      </c>
    </row>
    <row r="33183" spans="1:3">
      <c r="A33183" s="1">
        <v>44845197</v>
      </c>
      <c r="B33183" s="3">
        <v>42916.4703703704</v>
      </c>
      <c r="C33183" s="4">
        <v>15</v>
      </c>
    </row>
    <row r="33184" spans="1:3">
      <c r="A33184" s="1">
        <v>36114736</v>
      </c>
      <c r="B33184" s="3">
        <v>42449.5873263889</v>
      </c>
      <c r="C33184" s="4">
        <v>0</v>
      </c>
    </row>
    <row r="33185" spans="1:3">
      <c r="A33185" s="1">
        <v>1350431</v>
      </c>
      <c r="B33185" s="3">
        <v>40054.1771064815</v>
      </c>
      <c r="C33185" s="4">
        <v>16</v>
      </c>
    </row>
    <row r="33186" spans="1:3">
      <c r="A33186" s="1">
        <v>29041281</v>
      </c>
      <c r="B33186" s="3">
        <v>42076.8489467593</v>
      </c>
      <c r="C33186" s="4">
        <v>5</v>
      </c>
    </row>
    <row r="33187" spans="1:3">
      <c r="A33187" s="1">
        <v>47485200</v>
      </c>
      <c r="B33187" s="3">
        <v>43064.4598263889</v>
      </c>
      <c r="C33187" s="4">
        <v>10</v>
      </c>
    </row>
    <row r="33188" spans="1:3">
      <c r="A33188" s="1">
        <v>10499188</v>
      </c>
      <c r="B33188" s="3">
        <v>41037.5452430556</v>
      </c>
      <c r="C33188" s="4">
        <v>1</v>
      </c>
    </row>
    <row r="33189" spans="1:3">
      <c r="A33189" s="1">
        <v>52677277</v>
      </c>
      <c r="B33189" s="3">
        <v>43379.3646759259</v>
      </c>
      <c r="C33189" s="4">
        <v>1</v>
      </c>
    </row>
    <row r="33190" spans="1:3">
      <c r="A33190" s="1">
        <v>18491310</v>
      </c>
      <c r="B33190" s="3">
        <v>41514.6185763889</v>
      </c>
      <c r="C33190" s="4">
        <v>16</v>
      </c>
    </row>
    <row r="33191" spans="1:3">
      <c r="A33191" s="1">
        <v>23502778</v>
      </c>
      <c r="B33191" s="3">
        <v>41765.7903356481</v>
      </c>
      <c r="C33191" s="4">
        <v>13</v>
      </c>
    </row>
    <row r="33192" spans="1:3">
      <c r="A33192" s="1">
        <v>21354881</v>
      </c>
      <c r="B33192" s="3">
        <v>41664.7924768518</v>
      </c>
      <c r="C33192" s="4">
        <v>17</v>
      </c>
    </row>
    <row r="33193" spans="1:3">
      <c r="A33193" s="1">
        <v>11005152</v>
      </c>
      <c r="B33193" s="3">
        <v>41072.8943402778</v>
      </c>
      <c r="C33193" s="4">
        <v>18</v>
      </c>
    </row>
    <row r="33194" spans="1:3">
      <c r="A33194" s="1">
        <v>12104996</v>
      </c>
      <c r="B33194" s="3">
        <v>41145.3144328704</v>
      </c>
      <c r="C33194" s="4">
        <v>11</v>
      </c>
    </row>
    <row r="33195" spans="1:3">
      <c r="A33195" s="1">
        <v>3348566</v>
      </c>
      <c r="B33195" s="3">
        <v>40386.9420717593</v>
      </c>
      <c r="C33195" s="4">
        <v>17</v>
      </c>
    </row>
    <row r="33196" spans="1:3">
      <c r="A33196" s="1">
        <v>20347167</v>
      </c>
      <c r="B33196" s="3">
        <v>41611.3897337963</v>
      </c>
      <c r="C33196" s="4">
        <v>16</v>
      </c>
    </row>
    <row r="33197" spans="1:3">
      <c r="A33197" s="1">
        <v>6376243</v>
      </c>
      <c r="B33197" s="3">
        <v>40710.7384027778</v>
      </c>
      <c r="C33197" s="4">
        <v>9</v>
      </c>
    </row>
    <row r="33198" spans="1:3">
      <c r="A33198" s="1">
        <v>41050737</v>
      </c>
      <c r="B33198" s="3">
        <v>42712.9833217593</v>
      </c>
      <c r="C33198" s="4">
        <v>8</v>
      </c>
    </row>
    <row r="33199" spans="1:3">
      <c r="A33199" s="1">
        <v>19543602</v>
      </c>
      <c r="B33199" s="3">
        <v>41570.5775694444</v>
      </c>
      <c r="C33199" s="4">
        <v>8</v>
      </c>
    </row>
    <row r="33200" spans="1:3">
      <c r="A33200" s="1">
        <v>1164730</v>
      </c>
      <c r="B33200" s="3">
        <v>40016.4916898148</v>
      </c>
      <c r="C33200" s="4">
        <v>0</v>
      </c>
    </row>
    <row r="33201" spans="1:3">
      <c r="A33201" s="1">
        <v>36461539</v>
      </c>
      <c r="B33201" s="3">
        <v>42466.8475</v>
      </c>
      <c r="C33201" s="4">
        <v>0</v>
      </c>
    </row>
    <row r="33202" spans="1:3">
      <c r="A33202" s="1">
        <v>55914974</v>
      </c>
      <c r="B33202" s="3">
        <v>43585.2637384259</v>
      </c>
      <c r="C33202" s="4">
        <v>6</v>
      </c>
    </row>
    <row r="33203" spans="1:3">
      <c r="A33203" s="1">
        <v>43032946</v>
      </c>
      <c r="B33203" s="3">
        <v>42820.7758217593</v>
      </c>
      <c r="C33203" s="4">
        <v>18</v>
      </c>
    </row>
    <row r="33204" spans="1:3">
      <c r="A33204" s="1">
        <v>6740990</v>
      </c>
      <c r="B33204" s="3">
        <v>40743.0144097222</v>
      </c>
      <c r="C33204" s="4">
        <v>7</v>
      </c>
    </row>
    <row r="33205" spans="1:3">
      <c r="A33205" s="1">
        <v>13520934</v>
      </c>
      <c r="B33205" s="3">
        <v>41235.9459375</v>
      </c>
      <c r="C33205" s="4">
        <v>2</v>
      </c>
    </row>
    <row r="33206" spans="1:3">
      <c r="A33206" s="1">
        <v>2872129</v>
      </c>
      <c r="B33206" s="3">
        <v>40318.3571643519</v>
      </c>
      <c r="C33206" s="4">
        <v>15</v>
      </c>
    </row>
    <row r="33207" spans="1:3">
      <c r="A33207" s="1">
        <v>56324825</v>
      </c>
      <c r="B33207" s="3">
        <v>43612.4604166667</v>
      </c>
      <c r="C33207" s="4">
        <v>6</v>
      </c>
    </row>
    <row r="33208" spans="1:3">
      <c r="A33208" s="1">
        <v>28455071</v>
      </c>
      <c r="B33208" s="3">
        <v>42046.5432175926</v>
      </c>
      <c r="C33208" s="4">
        <v>7</v>
      </c>
    </row>
    <row r="33209" spans="1:3">
      <c r="A33209" s="1">
        <v>340962</v>
      </c>
      <c r="B33209" s="3">
        <v>39786.6402546296</v>
      </c>
      <c r="C33209" s="4">
        <v>7</v>
      </c>
    </row>
    <row r="33210" spans="1:3">
      <c r="A33210" s="1">
        <v>39970091</v>
      </c>
      <c r="B33210" s="3">
        <v>42654.1448263889</v>
      </c>
      <c r="C33210" s="4">
        <v>0</v>
      </c>
    </row>
    <row r="33211" spans="1:3">
      <c r="A33211" s="1">
        <v>49255738</v>
      </c>
      <c r="B33211" s="3">
        <v>43172.5035069444</v>
      </c>
      <c r="C33211" s="4">
        <v>7</v>
      </c>
    </row>
    <row r="33212" spans="1:3">
      <c r="A33212" s="1">
        <v>20158696</v>
      </c>
      <c r="B33212" s="3">
        <v>41601.2038773148</v>
      </c>
      <c r="C33212" s="4">
        <v>13</v>
      </c>
    </row>
    <row r="33213" spans="1:3">
      <c r="A33213" s="1">
        <v>45467857</v>
      </c>
      <c r="B33213" s="3">
        <v>42949.7467592593</v>
      </c>
      <c r="C33213" s="4">
        <v>11</v>
      </c>
    </row>
    <row r="33214" spans="1:3">
      <c r="A33214" s="1">
        <v>19001925</v>
      </c>
      <c r="B33214" s="3">
        <v>41542.4199074074</v>
      </c>
      <c r="C33214" s="4">
        <v>6</v>
      </c>
    </row>
    <row r="33215" spans="1:3">
      <c r="A33215" s="1">
        <v>7224693</v>
      </c>
      <c r="B33215" s="3">
        <v>40783.9759837963</v>
      </c>
      <c r="C33215" s="4">
        <v>2</v>
      </c>
    </row>
    <row r="33216" spans="1:3">
      <c r="A33216" s="1">
        <v>4389789</v>
      </c>
      <c r="B33216" s="3">
        <v>40520.6867824074</v>
      </c>
      <c r="C33216" s="4">
        <v>19</v>
      </c>
    </row>
    <row r="33217" spans="1:3">
      <c r="A33217" s="1">
        <v>8214323</v>
      </c>
      <c r="B33217" s="3">
        <v>40868.6527083333</v>
      </c>
      <c r="C33217" s="4">
        <v>14</v>
      </c>
    </row>
    <row r="33218" spans="1:3">
      <c r="A33218" s="1">
        <v>51230676</v>
      </c>
      <c r="B33218" s="3">
        <v>43289.4016782407</v>
      </c>
      <c r="C33218" s="4">
        <v>0</v>
      </c>
    </row>
    <row r="33219" spans="1:3">
      <c r="A33219" s="1">
        <v>19181210</v>
      </c>
      <c r="B33219" s="3">
        <v>41551.5217939815</v>
      </c>
      <c r="C33219" s="4">
        <v>19</v>
      </c>
    </row>
    <row r="33220" spans="1:3">
      <c r="A33220" s="1">
        <v>56044746</v>
      </c>
      <c r="B33220" s="3">
        <v>43593.6667361111</v>
      </c>
      <c r="C33220" s="4">
        <v>17</v>
      </c>
    </row>
    <row r="33221" spans="1:3">
      <c r="A33221" s="1">
        <v>24223047</v>
      </c>
      <c r="B33221" s="3">
        <v>41804.7770601852</v>
      </c>
      <c r="C33221" s="4">
        <v>11</v>
      </c>
    </row>
    <row r="33222" spans="1:3">
      <c r="A33222" s="1">
        <v>16693214</v>
      </c>
      <c r="B33222" s="3">
        <v>41416.5651157407</v>
      </c>
      <c r="C33222" s="4">
        <v>0</v>
      </c>
    </row>
    <row r="33223" spans="1:3">
      <c r="A33223" s="1">
        <v>25429087</v>
      </c>
      <c r="B33223" s="3">
        <v>41872.6064930556</v>
      </c>
      <c r="C33223" s="4">
        <v>0</v>
      </c>
    </row>
    <row r="33224" spans="1:3">
      <c r="A33224" s="1">
        <v>31351915</v>
      </c>
      <c r="B33224" s="3">
        <v>42195.9883796296</v>
      </c>
      <c r="C33224" s="4">
        <v>11</v>
      </c>
    </row>
    <row r="33225" spans="1:3">
      <c r="A33225" s="1">
        <v>24114796</v>
      </c>
      <c r="B33225" s="3">
        <v>41799.2711111111</v>
      </c>
      <c r="C33225" s="4">
        <v>0</v>
      </c>
    </row>
    <row r="33226" spans="1:3">
      <c r="A33226" s="1">
        <v>47676832</v>
      </c>
      <c r="B33226" s="3">
        <v>43075.6084490741</v>
      </c>
      <c r="C33226" s="4">
        <v>2</v>
      </c>
    </row>
    <row r="33227" spans="1:3">
      <c r="A33227" s="1">
        <v>25133349</v>
      </c>
      <c r="B33227" s="3">
        <v>41856.3120023148</v>
      </c>
      <c r="C33227" s="4">
        <v>5</v>
      </c>
    </row>
    <row r="33228" spans="1:3">
      <c r="A33228" s="1">
        <v>32861630</v>
      </c>
      <c r="B33228" s="3">
        <v>42277.3621296296</v>
      </c>
      <c r="C33228" s="4">
        <v>12</v>
      </c>
    </row>
    <row r="33229" spans="1:3">
      <c r="A33229" s="1">
        <v>23825559</v>
      </c>
      <c r="B33229" s="3">
        <v>41782.3942939815</v>
      </c>
      <c r="C33229" s="4">
        <v>12</v>
      </c>
    </row>
    <row r="33230" spans="1:3">
      <c r="A33230" s="1">
        <v>8189231</v>
      </c>
      <c r="B33230" s="3">
        <v>40865.8844907407</v>
      </c>
      <c r="C33230" s="4">
        <v>10</v>
      </c>
    </row>
    <row r="33231" spans="1:3">
      <c r="A33231" s="1">
        <v>37194233</v>
      </c>
      <c r="B33231" s="3">
        <v>42502.7471180556</v>
      </c>
      <c r="C33231" s="4">
        <v>19</v>
      </c>
    </row>
    <row r="33232" spans="1:3">
      <c r="A33232" s="1">
        <v>31983028</v>
      </c>
      <c r="B33232" s="3">
        <v>42229.3474884259</v>
      </c>
      <c r="C33232" s="4">
        <v>14</v>
      </c>
    </row>
    <row r="33233" spans="1:3">
      <c r="A33233" s="1">
        <v>16264296</v>
      </c>
      <c r="B33233" s="3">
        <v>41392.6341203704</v>
      </c>
      <c r="C33233" s="4">
        <v>18</v>
      </c>
    </row>
    <row r="33234" spans="1:3">
      <c r="A33234" s="1">
        <v>41457741</v>
      </c>
      <c r="B33234" s="3">
        <v>42739.2804976852</v>
      </c>
      <c r="C33234" s="4">
        <v>9</v>
      </c>
    </row>
    <row r="33235" spans="1:3">
      <c r="A33235" s="1">
        <v>38063295</v>
      </c>
      <c r="B33235" s="3">
        <v>42548.8820486111</v>
      </c>
      <c r="C33235" s="4">
        <v>7</v>
      </c>
    </row>
    <row r="33236" spans="1:3">
      <c r="A33236" s="1">
        <v>51605770</v>
      </c>
      <c r="B33236" s="3">
        <v>43312.2122106481</v>
      </c>
      <c r="C33236" s="4">
        <v>11</v>
      </c>
    </row>
    <row r="33237" spans="1:3">
      <c r="A33237" s="1">
        <v>25775182</v>
      </c>
      <c r="B33237" s="3">
        <v>41892.8836574074</v>
      </c>
      <c r="C33237" s="4">
        <v>15</v>
      </c>
    </row>
    <row r="33238" spans="1:3">
      <c r="A33238" s="1">
        <v>51234288</v>
      </c>
      <c r="B33238" s="3">
        <v>43289.7135763889</v>
      </c>
      <c r="C33238" s="4">
        <v>18</v>
      </c>
    </row>
    <row r="33239" spans="1:3">
      <c r="A33239" s="1">
        <v>37701455</v>
      </c>
      <c r="B33239" s="3">
        <v>42529.4845833333</v>
      </c>
      <c r="C33239" s="4">
        <v>4</v>
      </c>
    </row>
    <row r="33240" spans="1:3">
      <c r="A33240" s="1">
        <v>9625597</v>
      </c>
      <c r="B33240" s="3">
        <v>40976.9124305556</v>
      </c>
      <c r="C33240" s="4">
        <v>0</v>
      </c>
    </row>
    <row r="33241" spans="1:3">
      <c r="A33241" s="1">
        <v>45648712</v>
      </c>
      <c r="B33241" s="3">
        <v>42959.397662037</v>
      </c>
      <c r="C33241" s="4">
        <v>8</v>
      </c>
    </row>
    <row r="33242" spans="1:3">
      <c r="A33242" s="1">
        <v>33517978</v>
      </c>
      <c r="B33242" s="3">
        <v>42312.3908796296</v>
      </c>
      <c r="C33242" s="4">
        <v>2</v>
      </c>
    </row>
    <row r="33243" spans="1:3">
      <c r="A33243" s="1">
        <v>8930501</v>
      </c>
      <c r="B33243" s="3">
        <v>40927.727349537</v>
      </c>
      <c r="C33243" s="4">
        <v>0</v>
      </c>
    </row>
    <row r="33244" spans="1:3">
      <c r="A33244" s="1">
        <v>3097090</v>
      </c>
      <c r="B33244" s="3">
        <v>40351.8736342593</v>
      </c>
      <c r="C33244" s="4">
        <v>2</v>
      </c>
    </row>
    <row r="33245" spans="1:3">
      <c r="A33245" s="1">
        <v>44100693</v>
      </c>
      <c r="B33245" s="3">
        <v>42876.792037037</v>
      </c>
      <c r="C33245" s="4">
        <v>14</v>
      </c>
    </row>
    <row r="33246" spans="1:3">
      <c r="A33246" s="1">
        <v>2529150</v>
      </c>
      <c r="B33246" s="3">
        <v>40264.4928587963</v>
      </c>
      <c r="C33246" s="4">
        <v>1</v>
      </c>
    </row>
    <row r="33247" spans="1:3">
      <c r="A33247" s="1">
        <v>54011261</v>
      </c>
      <c r="B33247" s="3">
        <v>43467.7638078704</v>
      </c>
      <c r="C33247" s="4">
        <v>1</v>
      </c>
    </row>
    <row r="33248" spans="1:3">
      <c r="A33248" s="1">
        <v>17694214</v>
      </c>
      <c r="B33248" s="3">
        <v>41472.3297222222</v>
      </c>
      <c r="C33248" s="4">
        <v>7</v>
      </c>
    </row>
    <row r="33249" spans="1:3">
      <c r="A33249" s="1">
        <v>28266232</v>
      </c>
      <c r="B33249" s="3">
        <v>42036.7701388889</v>
      </c>
      <c r="C33249" s="4">
        <v>16</v>
      </c>
    </row>
    <row r="33250" spans="1:3">
      <c r="A33250" s="1">
        <v>26550050</v>
      </c>
      <c r="B33250" s="3">
        <v>41936.6058796296</v>
      </c>
      <c r="C33250" s="4">
        <v>3</v>
      </c>
    </row>
    <row r="33251" spans="1:3">
      <c r="A33251" s="1">
        <v>22520988</v>
      </c>
      <c r="B33251" s="3">
        <v>41718.015150463</v>
      </c>
      <c r="C33251" s="4">
        <v>12</v>
      </c>
    </row>
    <row r="33252" spans="1:3">
      <c r="A33252" s="1">
        <v>59517023</v>
      </c>
      <c r="B33252" s="3">
        <v>43828.2201736111</v>
      </c>
      <c r="C33252" s="4">
        <v>12</v>
      </c>
    </row>
    <row r="33253" spans="1:3">
      <c r="A33253" s="1">
        <v>60772</v>
      </c>
      <c r="B33253" s="3">
        <v>39704.7894560185</v>
      </c>
      <c r="C33253" s="4">
        <v>15</v>
      </c>
    </row>
    <row r="33254" spans="1:3">
      <c r="A33254" s="1">
        <v>8079986</v>
      </c>
      <c r="B33254" s="3">
        <v>40857.5487037037</v>
      </c>
      <c r="C33254" s="4">
        <v>17</v>
      </c>
    </row>
    <row r="33255" spans="1:3">
      <c r="A33255" s="1">
        <v>10453243</v>
      </c>
      <c r="B33255" s="3">
        <v>41033.7155671296</v>
      </c>
      <c r="C33255" s="4">
        <v>3</v>
      </c>
    </row>
    <row r="33256" spans="1:3">
      <c r="A33256" s="1">
        <v>47002934</v>
      </c>
      <c r="B33256" s="3">
        <v>43037.7138888889</v>
      </c>
      <c r="C33256" s="4">
        <v>14</v>
      </c>
    </row>
    <row r="33257" spans="1:3">
      <c r="A33257" s="1">
        <v>47211877</v>
      </c>
      <c r="B33257" s="3">
        <v>43048.8957175926</v>
      </c>
      <c r="C33257" s="4">
        <v>12</v>
      </c>
    </row>
    <row r="33258" spans="1:3">
      <c r="A33258" s="1">
        <v>10724323</v>
      </c>
      <c r="B33258" s="3">
        <v>41052.6958680556</v>
      </c>
      <c r="C33258" s="4">
        <v>2</v>
      </c>
    </row>
    <row r="33259" spans="1:3">
      <c r="A33259" s="1">
        <v>8840162</v>
      </c>
      <c r="B33259" s="3">
        <v>40920.7623263889</v>
      </c>
      <c r="C33259" s="4">
        <v>11</v>
      </c>
    </row>
    <row r="33260" spans="1:3">
      <c r="A33260" s="1">
        <v>15317874</v>
      </c>
      <c r="B33260" s="3">
        <v>41343.0579513889</v>
      </c>
      <c r="C33260" s="4">
        <v>11</v>
      </c>
    </row>
    <row r="33261" spans="1:3">
      <c r="A33261" s="1">
        <v>9683677</v>
      </c>
      <c r="B33261" s="3">
        <v>40981.5036458333</v>
      </c>
      <c r="C33261" s="4">
        <v>18</v>
      </c>
    </row>
    <row r="33262" spans="1:3">
      <c r="A33262" s="1">
        <v>6914533</v>
      </c>
      <c r="B33262" s="3">
        <v>40757.6453009259</v>
      </c>
      <c r="C33262" s="4">
        <v>14</v>
      </c>
    </row>
    <row r="33263" spans="1:3">
      <c r="A33263" s="1">
        <v>41397099</v>
      </c>
      <c r="B33263" s="3">
        <v>42734.5621296296</v>
      </c>
      <c r="C33263" s="4">
        <v>5</v>
      </c>
    </row>
    <row r="33264" spans="1:3">
      <c r="A33264" s="1">
        <v>14388363</v>
      </c>
      <c r="B33264" s="3">
        <v>41291.8894097222</v>
      </c>
      <c r="C33264" s="4">
        <v>9</v>
      </c>
    </row>
    <row r="33265" spans="1:3">
      <c r="A33265" s="1">
        <v>36191056</v>
      </c>
      <c r="B33265" s="3">
        <v>42453.0064699074</v>
      </c>
      <c r="C33265" s="4">
        <v>13</v>
      </c>
    </row>
    <row r="33266" spans="1:3">
      <c r="A33266" s="1">
        <v>48703358</v>
      </c>
      <c r="B33266" s="3">
        <v>43140.4218055556</v>
      </c>
      <c r="C33266" s="4">
        <v>6</v>
      </c>
    </row>
    <row r="33267" spans="1:3">
      <c r="A33267" s="1">
        <v>44008945</v>
      </c>
      <c r="B33267" s="3">
        <v>42871.7668981481</v>
      </c>
      <c r="C33267" s="4">
        <v>13</v>
      </c>
    </row>
    <row r="33268" spans="1:3">
      <c r="A33268" s="1">
        <v>39703519</v>
      </c>
      <c r="B33268" s="3">
        <v>42639.5401736111</v>
      </c>
      <c r="C33268" s="4">
        <v>0</v>
      </c>
    </row>
    <row r="33269" spans="1:3">
      <c r="A33269" s="1">
        <v>37200907</v>
      </c>
      <c r="B33269" s="3">
        <v>42503.1589236111</v>
      </c>
      <c r="C33269" s="4">
        <v>8</v>
      </c>
    </row>
    <row r="33270" spans="1:3">
      <c r="A33270" s="1">
        <v>6627226</v>
      </c>
      <c r="B33270" s="3">
        <v>40732.6717361111</v>
      </c>
      <c r="C33270" s="4">
        <v>4</v>
      </c>
    </row>
    <row r="33271" spans="1:3">
      <c r="A33271" s="1">
        <v>34125261</v>
      </c>
      <c r="B33271" s="3">
        <v>42345.078900463</v>
      </c>
      <c r="C33271" s="4">
        <v>15</v>
      </c>
    </row>
    <row r="33272" spans="1:3">
      <c r="A33272" s="1">
        <v>15842041</v>
      </c>
      <c r="B33272" s="3">
        <v>41369.8139236111</v>
      </c>
      <c r="C33272" s="4">
        <v>3</v>
      </c>
    </row>
    <row r="33273" spans="1:3">
      <c r="A33273" s="1">
        <v>38772877</v>
      </c>
      <c r="B33273" s="3">
        <v>42586.6898842593</v>
      </c>
      <c r="C33273" s="4">
        <v>0</v>
      </c>
    </row>
    <row r="33274" spans="1:3">
      <c r="A33274" s="1">
        <v>47058899</v>
      </c>
      <c r="B33274" s="3">
        <v>43040.6657291667</v>
      </c>
      <c r="C33274" s="4">
        <v>0</v>
      </c>
    </row>
    <row r="33275" spans="1:3">
      <c r="A33275" s="1">
        <v>46708223</v>
      </c>
      <c r="B33275" s="3">
        <v>43020.4690509259</v>
      </c>
      <c r="C33275" s="4">
        <v>0</v>
      </c>
    </row>
    <row r="33276" spans="1:3">
      <c r="A33276" s="1">
        <v>3139962</v>
      </c>
      <c r="B33276" s="3">
        <v>40358.4548726852</v>
      </c>
      <c r="C33276" s="4">
        <v>5</v>
      </c>
    </row>
    <row r="33277" spans="1:3">
      <c r="A33277" s="1">
        <v>41409098</v>
      </c>
      <c r="B33277" s="3">
        <v>42735.6008449074</v>
      </c>
      <c r="C33277" s="4">
        <v>14</v>
      </c>
    </row>
    <row r="33278" spans="1:3">
      <c r="A33278" s="1">
        <v>11172664</v>
      </c>
      <c r="B33278" s="3">
        <v>41083.8453472222</v>
      </c>
      <c r="C33278" s="4">
        <v>7</v>
      </c>
    </row>
    <row r="33279" spans="1:3">
      <c r="A33279" s="1">
        <v>33014419</v>
      </c>
      <c r="B33279" s="3">
        <v>42285.4771990741</v>
      </c>
      <c r="C33279" s="4">
        <v>0</v>
      </c>
    </row>
    <row r="33280" spans="1:3">
      <c r="A33280" s="1">
        <v>2226851</v>
      </c>
      <c r="B33280" s="3">
        <v>40218.2090625</v>
      </c>
      <c r="C33280" s="4">
        <v>12</v>
      </c>
    </row>
    <row r="33281" spans="1:3">
      <c r="A33281" s="1">
        <v>61476280</v>
      </c>
      <c r="B33281" s="3">
        <v>43949.3707523148</v>
      </c>
      <c r="C33281" s="4">
        <v>16</v>
      </c>
    </row>
    <row r="33282" spans="1:3">
      <c r="A33282" s="1">
        <v>14397932</v>
      </c>
      <c r="B33282" s="3">
        <v>41292.4758217593</v>
      </c>
      <c r="C33282" s="4">
        <v>8</v>
      </c>
    </row>
    <row r="33283" spans="1:3">
      <c r="A33283" s="1">
        <v>4032148</v>
      </c>
      <c r="B33283" s="3">
        <v>40478.4313194444</v>
      </c>
      <c r="C33283" s="4">
        <v>1</v>
      </c>
    </row>
    <row r="33284" spans="1:3">
      <c r="A33284" s="1">
        <v>38165395</v>
      </c>
      <c r="B33284" s="3">
        <v>42553.9855787037</v>
      </c>
      <c r="C33284" s="4">
        <v>3</v>
      </c>
    </row>
    <row r="33285" spans="1:3">
      <c r="A33285" s="1">
        <v>23429586</v>
      </c>
      <c r="B33285" s="3">
        <v>41761.5692708333</v>
      </c>
      <c r="C33285" s="4">
        <v>2</v>
      </c>
    </row>
    <row r="33286" spans="1:3">
      <c r="A33286" s="1">
        <v>1089823</v>
      </c>
      <c r="B33286" s="3">
        <v>40001.016712963</v>
      </c>
      <c r="C33286" s="4">
        <v>5</v>
      </c>
    </row>
    <row r="33287" spans="1:3">
      <c r="A33287" s="1">
        <v>22431553</v>
      </c>
      <c r="B33287" s="3">
        <v>41714.0251388889</v>
      </c>
      <c r="C33287" s="4">
        <v>15</v>
      </c>
    </row>
    <row r="33288" spans="1:3">
      <c r="A33288" s="1">
        <v>41415425</v>
      </c>
      <c r="B33288" s="3">
        <v>42736.517349537</v>
      </c>
      <c r="C33288" s="4">
        <v>10</v>
      </c>
    </row>
    <row r="33289" spans="1:3">
      <c r="A33289" s="1">
        <v>45159364</v>
      </c>
      <c r="B33289" s="3">
        <v>42934.2795601852</v>
      </c>
      <c r="C33289" s="4">
        <v>4</v>
      </c>
    </row>
    <row r="33290" spans="1:3">
      <c r="A33290" s="1">
        <v>45039492</v>
      </c>
      <c r="B33290" s="3">
        <v>42927.6683680556</v>
      </c>
      <c r="C33290" s="4">
        <v>8</v>
      </c>
    </row>
    <row r="33291" spans="1:3">
      <c r="A33291" s="1">
        <v>11348849</v>
      </c>
      <c r="B33291" s="3">
        <v>41095.6974305556</v>
      </c>
      <c r="C33291" s="4">
        <v>1</v>
      </c>
    </row>
    <row r="33292" spans="1:3">
      <c r="A33292" s="1">
        <v>4361364</v>
      </c>
      <c r="B33292" s="3">
        <v>40517.9003009259</v>
      </c>
      <c r="C33292" s="4">
        <v>4</v>
      </c>
    </row>
    <row r="33293" spans="1:3">
      <c r="A33293" s="1">
        <v>37161321</v>
      </c>
      <c r="B33293" s="3">
        <v>42501.479525463</v>
      </c>
      <c r="C33293" s="4">
        <v>0</v>
      </c>
    </row>
    <row r="33294" spans="1:3">
      <c r="A33294" s="1">
        <v>44720852</v>
      </c>
      <c r="B33294" s="3">
        <v>42909.4956365741</v>
      </c>
      <c r="C33294" s="4">
        <v>4</v>
      </c>
    </row>
    <row r="33295" spans="1:3">
      <c r="A33295" s="1">
        <v>30933355</v>
      </c>
      <c r="B33295" s="3">
        <v>42174.3477199074</v>
      </c>
      <c r="C33295" s="4">
        <v>9</v>
      </c>
    </row>
    <row r="33296" spans="1:3">
      <c r="A33296" s="1">
        <v>62533914</v>
      </c>
      <c r="B33296" s="3">
        <v>44005.4890277778</v>
      </c>
      <c r="C33296" s="4">
        <v>6</v>
      </c>
    </row>
    <row r="33297" spans="1:3">
      <c r="A33297" s="1">
        <v>16709013</v>
      </c>
      <c r="B33297" s="3">
        <v>41417.350162037</v>
      </c>
      <c r="C33297" s="4">
        <v>5</v>
      </c>
    </row>
    <row r="33298" spans="1:3">
      <c r="A33298" s="1">
        <v>35587103</v>
      </c>
      <c r="B33298" s="3">
        <v>42423.8361342593</v>
      </c>
      <c r="C33298" s="4">
        <v>18</v>
      </c>
    </row>
    <row r="33299" spans="1:3">
      <c r="A33299" s="1">
        <v>22571588</v>
      </c>
      <c r="B33299" s="3">
        <v>41719.9987847222</v>
      </c>
      <c r="C33299" s="4">
        <v>1</v>
      </c>
    </row>
    <row r="33300" spans="1:3">
      <c r="A33300" s="1">
        <v>7823025</v>
      </c>
      <c r="B33300" s="3">
        <v>40835.6103240741</v>
      </c>
      <c r="C33300" s="4">
        <v>4</v>
      </c>
    </row>
    <row r="33301" spans="1:3">
      <c r="A33301" s="1">
        <v>16987547</v>
      </c>
      <c r="B33301" s="3">
        <v>41432.6378703704</v>
      </c>
      <c r="C33301" s="4">
        <v>0</v>
      </c>
    </row>
    <row r="33302" spans="1:3">
      <c r="A33302" s="1">
        <v>3534770</v>
      </c>
      <c r="B33302" s="3">
        <v>40410.8638310185</v>
      </c>
      <c r="C33302" s="4">
        <v>8</v>
      </c>
    </row>
    <row r="33303" spans="1:3">
      <c r="A33303" s="1">
        <v>35167133</v>
      </c>
      <c r="B33303" s="3">
        <v>42403.077974537</v>
      </c>
      <c r="C33303" s="4">
        <v>9</v>
      </c>
    </row>
    <row r="33304" spans="1:3">
      <c r="A33304" s="1">
        <v>19787324</v>
      </c>
      <c r="B33304" s="3">
        <v>41583.4554976852</v>
      </c>
      <c r="C33304" s="4">
        <v>13</v>
      </c>
    </row>
    <row r="33305" spans="1:3">
      <c r="A33305" s="1">
        <v>7060765</v>
      </c>
      <c r="B33305" s="3">
        <v>40770.0296875</v>
      </c>
      <c r="C33305" s="4">
        <v>0</v>
      </c>
    </row>
    <row r="33306" spans="1:3">
      <c r="A33306" s="1">
        <v>40924432</v>
      </c>
      <c r="B33306" s="3">
        <v>42706.1563773148</v>
      </c>
      <c r="C33306" s="4">
        <v>8</v>
      </c>
    </row>
    <row r="33307" spans="1:3">
      <c r="A33307" s="1">
        <v>51343713</v>
      </c>
      <c r="B33307" s="3">
        <v>43295.9166203704</v>
      </c>
      <c r="C33307" s="4">
        <v>14</v>
      </c>
    </row>
    <row r="33308" spans="1:3">
      <c r="A33308" s="1">
        <v>36224628</v>
      </c>
      <c r="B33308" s="3">
        <v>42454.7192361111</v>
      </c>
      <c r="C33308" s="4">
        <v>19</v>
      </c>
    </row>
    <row r="33309" spans="1:3">
      <c r="A33309" s="1">
        <v>54400336</v>
      </c>
      <c r="B33309" s="3">
        <v>43493.4526388889</v>
      </c>
      <c r="C33309" s="4">
        <v>8</v>
      </c>
    </row>
    <row r="33310" spans="1:3">
      <c r="A33310" s="1">
        <v>35518973</v>
      </c>
      <c r="B33310" s="3">
        <v>42420.1700578704</v>
      </c>
      <c r="C33310" s="4">
        <v>0</v>
      </c>
    </row>
    <row r="33311" spans="1:3">
      <c r="A33311" s="1">
        <v>38099098</v>
      </c>
      <c r="B33311" s="3">
        <v>42550.5064930556</v>
      </c>
      <c r="C33311" s="4">
        <v>18</v>
      </c>
    </row>
    <row r="33312" spans="1:3">
      <c r="A33312" s="1">
        <v>4129984</v>
      </c>
      <c r="B33312" s="3">
        <v>40491.1055439815</v>
      </c>
      <c r="C33312" s="4">
        <v>14</v>
      </c>
    </row>
    <row r="33313" spans="1:3">
      <c r="A33313" s="1">
        <v>16380302</v>
      </c>
      <c r="B33313" s="3">
        <v>41399.0309606481</v>
      </c>
      <c r="C33313" s="4">
        <v>17</v>
      </c>
    </row>
    <row r="33314" spans="1:3">
      <c r="A33314" s="1">
        <v>10728295</v>
      </c>
      <c r="B33314" s="3">
        <v>41052.9032523148</v>
      </c>
      <c r="C33314" s="4">
        <v>9</v>
      </c>
    </row>
    <row r="33315" spans="1:3">
      <c r="A33315" s="1">
        <v>39988199</v>
      </c>
      <c r="B33315" s="3">
        <v>42654.9687268519</v>
      </c>
      <c r="C33315" s="4">
        <v>8</v>
      </c>
    </row>
    <row r="33316" spans="1:3">
      <c r="A33316" s="1">
        <v>47221250</v>
      </c>
      <c r="B33316" s="3">
        <v>43049.4580324074</v>
      </c>
      <c r="C33316" s="4">
        <v>13</v>
      </c>
    </row>
    <row r="33317" spans="1:3">
      <c r="A33317" s="1">
        <v>33704379</v>
      </c>
      <c r="B33317" s="3">
        <v>42322.0855787037</v>
      </c>
      <c r="C33317" s="4">
        <v>1</v>
      </c>
    </row>
    <row r="33318" spans="1:3">
      <c r="A33318" s="1">
        <v>29231624</v>
      </c>
      <c r="B33318" s="3">
        <v>42087.4833101852</v>
      </c>
      <c r="C33318" s="4">
        <v>14</v>
      </c>
    </row>
    <row r="33319" spans="1:3">
      <c r="A33319" s="1">
        <v>43873545</v>
      </c>
      <c r="B33319" s="3">
        <v>42864.6317708333</v>
      </c>
      <c r="C33319" s="4">
        <v>0</v>
      </c>
    </row>
    <row r="33320" spans="1:3">
      <c r="A33320" s="1">
        <v>6086422</v>
      </c>
      <c r="B33320" s="3">
        <v>40685.2705092593</v>
      </c>
      <c r="C33320" s="4">
        <v>1</v>
      </c>
    </row>
    <row r="33321" spans="1:3">
      <c r="A33321" s="1">
        <v>42268177</v>
      </c>
      <c r="B33321" s="3">
        <v>42782.3379282407</v>
      </c>
      <c r="C33321" s="4">
        <v>14</v>
      </c>
    </row>
    <row r="33322" spans="1:3">
      <c r="A33322" s="1">
        <v>53031569</v>
      </c>
      <c r="B33322" s="3">
        <v>43401.5233564815</v>
      </c>
      <c r="C33322" s="4">
        <v>11</v>
      </c>
    </row>
    <row r="33323" spans="1:3">
      <c r="A33323" s="1">
        <v>52594652</v>
      </c>
      <c r="B33323" s="3">
        <v>43374.6577199074</v>
      </c>
      <c r="C33323" s="4">
        <v>12</v>
      </c>
    </row>
    <row r="33324" spans="1:3">
      <c r="A33324" s="1">
        <v>17377812</v>
      </c>
      <c r="B33324" s="3">
        <v>41454.3091087963</v>
      </c>
      <c r="C33324" s="4">
        <v>0</v>
      </c>
    </row>
    <row r="33325" spans="1:3">
      <c r="A33325" s="1">
        <v>44737498</v>
      </c>
      <c r="B33325" s="3">
        <v>42910.6064930556</v>
      </c>
      <c r="C33325" s="4">
        <v>0</v>
      </c>
    </row>
    <row r="33326" spans="1:3">
      <c r="A33326" s="1">
        <v>6762984</v>
      </c>
      <c r="B33326" s="3">
        <v>40744.5737731481</v>
      </c>
      <c r="C33326" s="4">
        <v>15</v>
      </c>
    </row>
    <row r="33327" spans="1:3">
      <c r="A33327" s="1">
        <v>10024383</v>
      </c>
      <c r="B33327" s="3">
        <v>41004.3145486111</v>
      </c>
      <c r="C33327" s="4">
        <v>1</v>
      </c>
    </row>
    <row r="33328" spans="1:3">
      <c r="A33328" s="1">
        <v>41582709</v>
      </c>
      <c r="B33328" s="3">
        <v>42746.1862847222</v>
      </c>
      <c r="C33328" s="4">
        <v>19</v>
      </c>
    </row>
    <row r="33329" spans="1:3">
      <c r="A33329" s="1">
        <v>32172847</v>
      </c>
      <c r="B33329" s="3">
        <v>42240.008275463</v>
      </c>
      <c r="C33329" s="4">
        <v>19</v>
      </c>
    </row>
    <row r="33330" spans="1:3">
      <c r="A33330" s="1">
        <v>38904085</v>
      </c>
      <c r="B33330" s="3">
        <v>42593.7861111111</v>
      </c>
      <c r="C33330" s="4">
        <v>8</v>
      </c>
    </row>
    <row r="33331" spans="1:3">
      <c r="A33331" s="1">
        <v>37780346</v>
      </c>
      <c r="B33331" s="3">
        <v>42534.007662037</v>
      </c>
      <c r="C33331" s="4">
        <v>15</v>
      </c>
    </row>
    <row r="33332" spans="1:3">
      <c r="A33332" s="1">
        <v>14841260</v>
      </c>
      <c r="B33332" s="3">
        <v>41317.8550462963</v>
      </c>
      <c r="C33332" s="4">
        <v>14</v>
      </c>
    </row>
    <row r="33333" spans="1:3">
      <c r="A33333" s="1">
        <v>2728732</v>
      </c>
      <c r="B33333" s="3">
        <v>40296.4508217593</v>
      </c>
      <c r="C33333" s="4">
        <v>2</v>
      </c>
    </row>
    <row r="33334" spans="1:3">
      <c r="A33334" s="1">
        <v>26666515</v>
      </c>
      <c r="B33334" s="3">
        <v>41943.0912962963</v>
      </c>
      <c r="C33334" s="4">
        <v>8</v>
      </c>
    </row>
    <row r="33335" spans="1:3">
      <c r="A33335" s="1">
        <v>58228086</v>
      </c>
      <c r="B33335" s="3">
        <v>43741.9756712963</v>
      </c>
      <c r="C33335" s="4">
        <v>3</v>
      </c>
    </row>
    <row r="33336" spans="1:3">
      <c r="A33336" s="1">
        <v>32609737</v>
      </c>
      <c r="B33336" s="3">
        <v>42263.5536342593</v>
      </c>
      <c r="C33336" s="4">
        <v>4</v>
      </c>
    </row>
    <row r="33337" spans="1:3">
      <c r="A33337" s="1">
        <v>1080253</v>
      </c>
      <c r="B33337" s="3">
        <v>39997.7285185185</v>
      </c>
      <c r="C33337" s="4">
        <v>13</v>
      </c>
    </row>
    <row r="33338" spans="1:3">
      <c r="A33338" s="1">
        <v>22387475</v>
      </c>
      <c r="B33338" s="3">
        <v>41711.7625115741</v>
      </c>
      <c r="C33338" s="4">
        <v>2</v>
      </c>
    </row>
    <row r="33339" spans="1:3">
      <c r="A33339" s="1">
        <v>4316440</v>
      </c>
      <c r="B33339" s="3">
        <v>40512.7162384259</v>
      </c>
      <c r="C33339" s="4">
        <v>15</v>
      </c>
    </row>
    <row r="33340" spans="1:3">
      <c r="A33340" s="1">
        <v>34845240</v>
      </c>
      <c r="B33340" s="3">
        <v>42386.992962963</v>
      </c>
      <c r="C33340" s="4">
        <v>12</v>
      </c>
    </row>
    <row r="33341" spans="1:3">
      <c r="A33341" s="1">
        <v>7688387</v>
      </c>
      <c r="B33341" s="3">
        <v>40823.5873032407</v>
      </c>
      <c r="C33341" s="4">
        <v>8</v>
      </c>
    </row>
    <row r="33342" spans="1:3">
      <c r="A33342" s="1">
        <v>39001795</v>
      </c>
      <c r="B33342" s="3">
        <v>42599.6833333333</v>
      </c>
      <c r="C33342" s="4">
        <v>5</v>
      </c>
    </row>
    <row r="33343" spans="1:3">
      <c r="A33343" s="1">
        <v>7062154</v>
      </c>
      <c r="B33343" s="3">
        <v>40770.2603356481</v>
      </c>
      <c r="C33343" s="4">
        <v>4</v>
      </c>
    </row>
    <row r="33344" spans="1:3">
      <c r="A33344" s="1">
        <v>25214074</v>
      </c>
      <c r="B33344" s="3">
        <v>41860.0209375</v>
      </c>
      <c r="C33344" s="4">
        <v>17</v>
      </c>
    </row>
    <row r="33345" spans="1:3">
      <c r="A33345" s="1">
        <v>34588431</v>
      </c>
      <c r="B33345" s="3">
        <v>42373.4113078704</v>
      </c>
      <c r="C33345" s="4">
        <v>0</v>
      </c>
    </row>
    <row r="33346" spans="1:3">
      <c r="A33346" s="1">
        <v>37077884</v>
      </c>
      <c r="B33346" s="3">
        <v>42496.7126736111</v>
      </c>
      <c r="C33346" s="4">
        <v>2</v>
      </c>
    </row>
    <row r="33347" spans="1:3">
      <c r="A33347" s="1">
        <v>22184541</v>
      </c>
      <c r="B33347" s="3">
        <v>41702.9374537037</v>
      </c>
      <c r="C33347" s="4">
        <v>3</v>
      </c>
    </row>
    <row r="33348" spans="1:3">
      <c r="A33348" s="1">
        <v>13586472</v>
      </c>
      <c r="B33348" s="3">
        <v>41240.6059143519</v>
      </c>
      <c r="C33348" s="4">
        <v>4</v>
      </c>
    </row>
    <row r="33349" spans="1:3">
      <c r="A33349" s="1">
        <v>24888359</v>
      </c>
      <c r="B33349" s="3">
        <v>41842.5501157407</v>
      </c>
      <c r="C33349" s="4">
        <v>9</v>
      </c>
    </row>
    <row r="33350" spans="1:3">
      <c r="A33350" s="1">
        <v>23478905</v>
      </c>
      <c r="B33350" s="3">
        <v>41764.7555671296</v>
      </c>
      <c r="C33350" s="4">
        <v>11</v>
      </c>
    </row>
    <row r="33351" spans="1:3">
      <c r="A33351" s="1">
        <v>18044594</v>
      </c>
      <c r="B33351" s="3">
        <v>41490.6505902778</v>
      </c>
      <c r="C33351" s="4">
        <v>13</v>
      </c>
    </row>
    <row r="33352" spans="1:3">
      <c r="A33352" s="1">
        <v>27342039</v>
      </c>
      <c r="B33352" s="3">
        <v>41980.4669791667</v>
      </c>
      <c r="C33352" s="4">
        <v>14</v>
      </c>
    </row>
    <row r="33353" spans="1:3">
      <c r="A33353" s="1">
        <v>21527781</v>
      </c>
      <c r="B33353" s="3">
        <v>41673.5306828704</v>
      </c>
      <c r="C33353" s="4">
        <v>8</v>
      </c>
    </row>
    <row r="33354" spans="1:3">
      <c r="A33354" s="1">
        <v>42389437</v>
      </c>
      <c r="B33354" s="3">
        <v>42788.4609837963</v>
      </c>
      <c r="C33354" s="4">
        <v>1</v>
      </c>
    </row>
    <row r="33355" spans="1:3">
      <c r="A33355" s="1">
        <v>53236742</v>
      </c>
      <c r="B33355" s="3">
        <v>43414.2925578704</v>
      </c>
      <c r="C33355" s="4">
        <v>18</v>
      </c>
    </row>
    <row r="33356" spans="1:3">
      <c r="A33356" s="1">
        <v>38335223</v>
      </c>
      <c r="B33356" s="3">
        <v>42563.7187962963</v>
      </c>
      <c r="C33356" s="4">
        <v>0</v>
      </c>
    </row>
    <row r="33357" spans="1:3">
      <c r="A33357" s="1">
        <v>9996435</v>
      </c>
      <c r="B33357" s="3">
        <v>41002.6415856481</v>
      </c>
      <c r="C33357" s="4">
        <v>0</v>
      </c>
    </row>
    <row r="33358" spans="1:3">
      <c r="A33358" s="1">
        <v>1156242</v>
      </c>
      <c r="B33358" s="3">
        <v>40014.9232638889</v>
      </c>
      <c r="C33358" s="4">
        <v>5</v>
      </c>
    </row>
    <row r="33359" spans="1:3">
      <c r="A33359" s="1">
        <v>55131623</v>
      </c>
      <c r="B33359" s="3">
        <v>43536.9403472222</v>
      </c>
      <c r="C33359" s="4">
        <v>1</v>
      </c>
    </row>
    <row r="33360" spans="1:3">
      <c r="A33360" s="1">
        <v>56840117</v>
      </c>
      <c r="B33360" s="3">
        <v>43647.7371180556</v>
      </c>
      <c r="C33360" s="4">
        <v>1</v>
      </c>
    </row>
    <row r="33361" spans="1:3">
      <c r="A33361" s="1">
        <v>51486961</v>
      </c>
      <c r="B33361" s="3">
        <v>43304.8638888889</v>
      </c>
      <c r="C33361" s="4">
        <v>9</v>
      </c>
    </row>
    <row r="33362" spans="1:3">
      <c r="A33362" s="1">
        <v>16221231</v>
      </c>
      <c r="B33362" s="3">
        <v>41389.7353935185</v>
      </c>
      <c r="C33362" s="4">
        <v>14</v>
      </c>
    </row>
    <row r="33363" spans="1:3">
      <c r="A33363" s="1">
        <v>20307366</v>
      </c>
      <c r="B33363" s="3">
        <v>41609.0241550926</v>
      </c>
      <c r="C33363" s="4">
        <v>3</v>
      </c>
    </row>
    <row r="33364" spans="1:3">
      <c r="A33364" s="1">
        <v>23028197</v>
      </c>
      <c r="B33364" s="3">
        <v>41741.3647337963</v>
      </c>
      <c r="C33364" s="4">
        <v>1</v>
      </c>
    </row>
    <row r="33365" spans="1:3">
      <c r="A33365" s="1">
        <v>4361849</v>
      </c>
      <c r="B33365" s="3">
        <v>40517.9604166667</v>
      </c>
      <c r="C33365" s="4">
        <v>17</v>
      </c>
    </row>
    <row r="33366" spans="1:3">
      <c r="A33366" s="1">
        <v>6874843</v>
      </c>
      <c r="B33366" s="3">
        <v>40753.6116550926</v>
      </c>
      <c r="C33366" s="4">
        <v>16</v>
      </c>
    </row>
    <row r="33367" spans="1:3">
      <c r="A33367" s="1">
        <v>16701986</v>
      </c>
      <c r="B33367" s="3">
        <v>41416.9010648148</v>
      </c>
      <c r="C33367" s="4">
        <v>0</v>
      </c>
    </row>
    <row r="33368" spans="1:3">
      <c r="A33368" s="1">
        <v>13634986</v>
      </c>
      <c r="B33368" s="3">
        <v>41242.8914930556</v>
      </c>
      <c r="C33368" s="4">
        <v>6</v>
      </c>
    </row>
    <row r="33369" spans="1:3">
      <c r="A33369" s="1">
        <v>54059993</v>
      </c>
      <c r="B33369" s="3">
        <v>43471.3691319444</v>
      </c>
      <c r="C33369" s="4">
        <v>14</v>
      </c>
    </row>
    <row r="33370" spans="1:3">
      <c r="A33370" s="1">
        <v>2706392</v>
      </c>
      <c r="B33370" s="3">
        <v>40292.9326041667</v>
      </c>
      <c r="C33370" s="4">
        <v>3</v>
      </c>
    </row>
    <row r="33371" spans="1:3">
      <c r="A33371" s="1">
        <v>28508656</v>
      </c>
      <c r="B33371" s="3">
        <v>42048.8755439815</v>
      </c>
      <c r="C33371" s="4">
        <v>1</v>
      </c>
    </row>
    <row r="33372" spans="1:3">
      <c r="A33372" s="1">
        <v>16533836</v>
      </c>
      <c r="B33372" s="3">
        <v>41408.0701388889</v>
      </c>
      <c r="C33372" s="4">
        <v>3</v>
      </c>
    </row>
    <row r="33373" spans="1:3">
      <c r="A33373" s="1">
        <v>41705142</v>
      </c>
      <c r="B33373" s="3">
        <v>42752.8006597222</v>
      </c>
      <c r="C33373" s="4">
        <v>0</v>
      </c>
    </row>
    <row r="33374" spans="1:3">
      <c r="A33374" s="1">
        <v>3838688</v>
      </c>
      <c r="B33374" s="3">
        <v>40452.4734259259</v>
      </c>
      <c r="C33374" s="4">
        <v>7</v>
      </c>
    </row>
    <row r="33375" spans="1:3">
      <c r="A33375" s="1">
        <v>14974829</v>
      </c>
      <c r="B33375" s="3">
        <v>41325.3301967593</v>
      </c>
      <c r="C33375" s="4">
        <v>4</v>
      </c>
    </row>
    <row r="33376" spans="1:3">
      <c r="A33376" s="1">
        <v>8955582</v>
      </c>
      <c r="B33376" s="3">
        <v>40929.7767476852</v>
      </c>
      <c r="C33376" s="4">
        <v>15</v>
      </c>
    </row>
    <row r="33377" spans="1:3">
      <c r="A33377" s="1">
        <v>4967168</v>
      </c>
      <c r="B33377" s="3">
        <v>40585.3751041667</v>
      </c>
      <c r="C33377" s="4">
        <v>7</v>
      </c>
    </row>
    <row r="33378" spans="1:3">
      <c r="A33378" s="1">
        <v>22309966</v>
      </c>
      <c r="B33378" s="3">
        <v>41708.8291898148</v>
      </c>
      <c r="C33378" s="4">
        <v>2</v>
      </c>
    </row>
    <row r="33379" spans="1:3">
      <c r="A33379" s="1">
        <v>23671532</v>
      </c>
      <c r="B33379" s="3">
        <v>41774.3002083333</v>
      </c>
      <c r="C33379" s="4">
        <v>1</v>
      </c>
    </row>
    <row r="33380" spans="1:3">
      <c r="A33380" s="1">
        <v>25328590</v>
      </c>
      <c r="B33380" s="3">
        <v>41866.6159375</v>
      </c>
      <c r="C33380" s="4">
        <v>8</v>
      </c>
    </row>
    <row r="33381" spans="1:3">
      <c r="A33381" s="1">
        <v>7187453</v>
      </c>
      <c r="B33381" s="3">
        <v>40780.364837963</v>
      </c>
      <c r="C33381" s="4">
        <v>18</v>
      </c>
    </row>
    <row r="33382" spans="1:3">
      <c r="A33382" s="1">
        <v>13294307</v>
      </c>
      <c r="B33382" s="3">
        <v>41221.7243865741</v>
      </c>
      <c r="C33382" s="4">
        <v>13</v>
      </c>
    </row>
    <row r="33383" spans="1:3">
      <c r="A33383" s="1">
        <v>4471972</v>
      </c>
      <c r="B33383" s="3">
        <v>40529.6443518518</v>
      </c>
      <c r="C33383" s="4">
        <v>16</v>
      </c>
    </row>
    <row r="33384" spans="1:3">
      <c r="A33384" s="1">
        <v>23999070</v>
      </c>
      <c r="B33384" s="3">
        <v>41792.6823726852</v>
      </c>
      <c r="C33384" s="4">
        <v>9</v>
      </c>
    </row>
    <row r="33385" spans="1:3">
      <c r="A33385" s="1">
        <v>33722294</v>
      </c>
      <c r="B33385" s="3">
        <v>42323.7077199074</v>
      </c>
      <c r="C33385" s="4">
        <v>12</v>
      </c>
    </row>
    <row r="33386" spans="1:3">
      <c r="A33386" s="1">
        <v>38269239</v>
      </c>
      <c r="B33386" s="3">
        <v>42559.6062847222</v>
      </c>
      <c r="C33386" s="4">
        <v>9</v>
      </c>
    </row>
    <row r="33387" spans="1:3">
      <c r="A33387" s="1">
        <v>2507757</v>
      </c>
      <c r="B33387" s="3">
        <v>40261.5382986111</v>
      </c>
      <c r="C33387" s="4">
        <v>3</v>
      </c>
    </row>
    <row r="33388" spans="1:3">
      <c r="A33388" s="1">
        <v>3960652</v>
      </c>
      <c r="B33388" s="3">
        <v>40469.6426967593</v>
      </c>
      <c r="C33388" s="4">
        <v>5</v>
      </c>
    </row>
    <row r="33389" spans="1:3">
      <c r="A33389" s="1">
        <v>2754668</v>
      </c>
      <c r="B33389" s="3">
        <v>40300.8086111111</v>
      </c>
      <c r="C33389" s="4">
        <v>2</v>
      </c>
    </row>
    <row r="33390" spans="1:3">
      <c r="A33390" s="1">
        <v>42699545</v>
      </c>
      <c r="B33390" s="3">
        <v>42803.6545833333</v>
      </c>
      <c r="C33390" s="4">
        <v>11</v>
      </c>
    </row>
    <row r="33391" spans="1:3">
      <c r="A33391" s="1">
        <v>36804904</v>
      </c>
      <c r="B33391" s="3">
        <v>42482.9899305556</v>
      </c>
      <c r="C33391" s="4">
        <v>5</v>
      </c>
    </row>
    <row r="33392" spans="1:3">
      <c r="A33392" s="1">
        <v>4218558</v>
      </c>
      <c r="B33392" s="3">
        <v>40500.7984027778</v>
      </c>
      <c r="C33392" s="4">
        <v>13</v>
      </c>
    </row>
    <row r="33393" spans="1:3">
      <c r="A33393" s="1">
        <v>48001524</v>
      </c>
      <c r="B33393" s="3">
        <v>43097.1794675926</v>
      </c>
      <c r="C33393" s="4">
        <v>18</v>
      </c>
    </row>
    <row r="33394" spans="1:3">
      <c r="A33394" s="1">
        <v>1049998</v>
      </c>
      <c r="B33394" s="3">
        <v>39990.6779398148</v>
      </c>
      <c r="C33394" s="4">
        <v>15</v>
      </c>
    </row>
    <row r="33395" spans="1:3">
      <c r="A33395" s="1">
        <v>51182671</v>
      </c>
      <c r="B33395" s="3">
        <v>43286.1061574074</v>
      </c>
      <c r="C33395" s="4">
        <v>2</v>
      </c>
    </row>
    <row r="33396" spans="1:3">
      <c r="A33396" s="1">
        <v>23916851</v>
      </c>
      <c r="B33396" s="3">
        <v>41787.677349537</v>
      </c>
      <c r="C33396" s="4">
        <v>1</v>
      </c>
    </row>
    <row r="33397" spans="1:3">
      <c r="A33397" s="1">
        <v>49949802</v>
      </c>
      <c r="B33397" s="3">
        <v>43210.8845833333</v>
      </c>
      <c r="C33397" s="4">
        <v>16</v>
      </c>
    </row>
    <row r="33398" spans="1:3">
      <c r="A33398" s="1">
        <v>47748918</v>
      </c>
      <c r="B33398" s="3">
        <v>43080.3528009259</v>
      </c>
      <c r="C33398" s="4">
        <v>18</v>
      </c>
    </row>
    <row r="33399" spans="1:3">
      <c r="A33399" s="1">
        <v>44974544</v>
      </c>
      <c r="B33399" s="3">
        <v>42923.6439583333</v>
      </c>
      <c r="C33399" s="4">
        <v>4</v>
      </c>
    </row>
    <row r="33400" spans="1:3">
      <c r="A33400" s="1">
        <v>19671202</v>
      </c>
      <c r="B33400" s="3">
        <v>41576.9857986111</v>
      </c>
      <c r="C33400" s="4">
        <v>0</v>
      </c>
    </row>
    <row r="33401" spans="1:3">
      <c r="A33401" s="1">
        <v>15264429</v>
      </c>
      <c r="B33401" s="3">
        <v>41340.2621527778</v>
      </c>
      <c r="C33401" s="4">
        <v>14</v>
      </c>
    </row>
    <row r="33402" spans="1:3">
      <c r="A33402" s="1">
        <v>4360774</v>
      </c>
      <c r="B33402" s="3">
        <v>40517.8238078704</v>
      </c>
      <c r="C33402" s="4">
        <v>0</v>
      </c>
    </row>
    <row r="33403" spans="1:3">
      <c r="A33403" s="1">
        <v>19439054</v>
      </c>
      <c r="B33403" s="3">
        <v>41564.9795486111</v>
      </c>
      <c r="C33403" s="4">
        <v>19</v>
      </c>
    </row>
    <row r="33404" spans="1:3">
      <c r="A33404" s="1">
        <v>24997280</v>
      </c>
      <c r="B33404" s="3">
        <v>41848.5955208333</v>
      </c>
      <c r="C33404" s="4">
        <v>14</v>
      </c>
    </row>
    <row r="33405" spans="1:3">
      <c r="A33405" s="1">
        <v>24411553</v>
      </c>
      <c r="B33405" s="3">
        <v>41815.6077893519</v>
      </c>
      <c r="C33405" s="4">
        <v>4</v>
      </c>
    </row>
    <row r="33406" spans="1:3">
      <c r="A33406" s="1">
        <v>42505429</v>
      </c>
      <c r="B33406" s="3">
        <v>42794.4127314815</v>
      </c>
      <c r="C33406" s="4">
        <v>0</v>
      </c>
    </row>
    <row r="33407" spans="1:3">
      <c r="A33407" s="1">
        <v>40220197</v>
      </c>
      <c r="B33407" s="3">
        <v>42667.5767476852</v>
      </c>
      <c r="C33407" s="4">
        <v>0</v>
      </c>
    </row>
    <row r="33408" spans="1:3">
      <c r="A33408" s="1">
        <v>12567299</v>
      </c>
      <c r="B33408" s="3">
        <v>41176.6113657407</v>
      </c>
      <c r="C33408" s="4">
        <v>7</v>
      </c>
    </row>
    <row r="33409" spans="1:3">
      <c r="A33409" s="1">
        <v>13116859</v>
      </c>
      <c r="B33409" s="3">
        <v>41211.2705439815</v>
      </c>
      <c r="C33409" s="4">
        <v>15</v>
      </c>
    </row>
    <row r="33410" spans="1:3">
      <c r="A33410" s="1">
        <v>11023009</v>
      </c>
      <c r="B33410" s="3">
        <v>41073.8646527778</v>
      </c>
      <c r="C33410" s="4">
        <v>0</v>
      </c>
    </row>
    <row r="33411" spans="1:3">
      <c r="A33411" s="1">
        <v>43543128</v>
      </c>
      <c r="B33411" s="3">
        <v>42846.5335185185</v>
      </c>
      <c r="C33411" s="4">
        <v>2</v>
      </c>
    </row>
    <row r="33412" spans="1:3">
      <c r="A33412" s="1">
        <v>17957195</v>
      </c>
      <c r="B33412" s="3">
        <v>41485.8708449074</v>
      </c>
      <c r="C33412" s="4">
        <v>6</v>
      </c>
    </row>
    <row r="33413" spans="1:3">
      <c r="A33413" s="1">
        <v>17198729</v>
      </c>
      <c r="B33413" s="3">
        <v>41444.7725347222</v>
      </c>
      <c r="C33413" s="4">
        <v>13</v>
      </c>
    </row>
    <row r="33414" spans="1:3">
      <c r="A33414" s="1">
        <v>30380462</v>
      </c>
      <c r="B33414" s="3">
        <v>42145.7246064815</v>
      </c>
      <c r="C33414" s="4">
        <v>16</v>
      </c>
    </row>
    <row r="33415" spans="1:3">
      <c r="A33415" s="1">
        <v>26630767</v>
      </c>
      <c r="B33415" s="3">
        <v>41941.5334143518</v>
      </c>
      <c r="C33415" s="4">
        <v>9</v>
      </c>
    </row>
    <row r="33416" spans="1:3">
      <c r="A33416" s="1">
        <v>15055885</v>
      </c>
      <c r="B33416" s="3">
        <v>41329.8262847222</v>
      </c>
      <c r="C33416" s="4">
        <v>17</v>
      </c>
    </row>
    <row r="33417" spans="1:3">
      <c r="A33417" s="1">
        <v>48483551</v>
      </c>
      <c r="B33417" s="3">
        <v>43128.2395601852</v>
      </c>
      <c r="C33417" s="4">
        <v>4</v>
      </c>
    </row>
    <row r="33418" spans="1:3">
      <c r="A33418" s="1">
        <v>5332339</v>
      </c>
      <c r="B33418" s="3">
        <v>40618.9140509259</v>
      </c>
      <c r="C33418" s="4">
        <v>3</v>
      </c>
    </row>
    <row r="33419" spans="1:3">
      <c r="A33419" s="1">
        <v>37951747</v>
      </c>
      <c r="B33419" s="3">
        <v>42542.7618287037</v>
      </c>
      <c r="C33419" s="4">
        <v>0</v>
      </c>
    </row>
    <row r="33420" spans="1:3">
      <c r="A33420" s="1">
        <v>16925026</v>
      </c>
      <c r="B33420" s="3">
        <v>41429.7730324074</v>
      </c>
      <c r="C33420" s="4">
        <v>0</v>
      </c>
    </row>
    <row r="33421" spans="1:3">
      <c r="A33421" s="1">
        <v>35304101</v>
      </c>
      <c r="B33421" s="3">
        <v>42409.9696296296</v>
      </c>
      <c r="C33421" s="4">
        <v>7</v>
      </c>
    </row>
    <row r="33422" spans="1:3">
      <c r="A33422" s="1">
        <v>11917696</v>
      </c>
      <c r="B33422" s="3">
        <v>41132.8830324074</v>
      </c>
      <c r="C33422" s="4">
        <v>10</v>
      </c>
    </row>
    <row r="33423" spans="1:3">
      <c r="A33423" s="1">
        <v>60851469</v>
      </c>
      <c r="B33423" s="3">
        <v>43915.6252199074</v>
      </c>
      <c r="C33423" s="4">
        <v>0</v>
      </c>
    </row>
    <row r="33424" spans="1:3">
      <c r="A33424" s="1">
        <v>19916251</v>
      </c>
      <c r="B33424" s="3">
        <v>41589.8919560185</v>
      </c>
      <c r="C33424" s="4">
        <v>10</v>
      </c>
    </row>
    <row r="33425" spans="1:3">
      <c r="A33425" s="1">
        <v>2869226</v>
      </c>
      <c r="B33425" s="3">
        <v>40317.8634490741</v>
      </c>
      <c r="C33425" s="4">
        <v>5</v>
      </c>
    </row>
    <row r="33426" spans="1:3">
      <c r="A33426" s="1">
        <v>16035969</v>
      </c>
      <c r="B33426" s="3">
        <v>41380.4828472222</v>
      </c>
      <c r="C33426" s="4">
        <v>10</v>
      </c>
    </row>
    <row r="33427" spans="1:3">
      <c r="A33427" s="1">
        <v>14194443</v>
      </c>
      <c r="B33427" s="3">
        <v>41281.4552893518</v>
      </c>
      <c r="C33427" s="4">
        <v>10</v>
      </c>
    </row>
    <row r="33428" spans="1:3">
      <c r="A33428" s="1">
        <v>38752665</v>
      </c>
      <c r="B33428" s="3">
        <v>42585.8365046296</v>
      </c>
      <c r="C33428" s="4">
        <v>0</v>
      </c>
    </row>
    <row r="33429" spans="1:3">
      <c r="A33429" s="1">
        <v>9188767</v>
      </c>
      <c r="B33429" s="3">
        <v>40947.2708796296</v>
      </c>
      <c r="C33429" s="4">
        <v>5</v>
      </c>
    </row>
    <row r="33430" spans="1:3">
      <c r="A33430" s="1">
        <v>19191105</v>
      </c>
      <c r="B33430" s="3">
        <v>41551.8951736111</v>
      </c>
      <c r="C33430" s="4">
        <v>11</v>
      </c>
    </row>
    <row r="33431" spans="1:3">
      <c r="A33431" s="1">
        <v>4436043</v>
      </c>
      <c r="B33431" s="3">
        <v>40526.2088194444</v>
      </c>
      <c r="C33431" s="4">
        <v>0</v>
      </c>
    </row>
    <row r="33432" spans="1:3">
      <c r="A33432" s="1">
        <v>17457519</v>
      </c>
      <c r="B33432" s="3">
        <v>41458.8524421296</v>
      </c>
      <c r="C33432" s="4">
        <v>16</v>
      </c>
    </row>
    <row r="33433" spans="1:3">
      <c r="A33433" s="1">
        <v>37381451</v>
      </c>
      <c r="B33433" s="3">
        <v>42513.065162037</v>
      </c>
      <c r="C33433" s="4">
        <v>0</v>
      </c>
    </row>
    <row r="33434" spans="1:3">
      <c r="A33434" s="1">
        <v>32997851</v>
      </c>
      <c r="B33434" s="3">
        <v>42284.6947337963</v>
      </c>
      <c r="C33434" s="4">
        <v>15</v>
      </c>
    </row>
    <row r="33435" spans="1:3">
      <c r="A33435" s="1">
        <v>23398933</v>
      </c>
      <c r="B33435" s="3">
        <v>41759.9254398148</v>
      </c>
      <c r="C33435" s="4">
        <v>13</v>
      </c>
    </row>
    <row r="33436" spans="1:3">
      <c r="A33436" s="1">
        <v>43883413</v>
      </c>
      <c r="B33436" s="3">
        <v>42865.1720717593</v>
      </c>
      <c r="C33436" s="4">
        <v>8</v>
      </c>
    </row>
    <row r="33437" spans="1:3">
      <c r="A33437" s="1">
        <v>26816649</v>
      </c>
      <c r="B33437" s="3">
        <v>41951.4808564815</v>
      </c>
      <c r="C33437" s="4">
        <v>6</v>
      </c>
    </row>
    <row r="33438" spans="1:3">
      <c r="A33438" s="1">
        <v>6639857</v>
      </c>
      <c r="B33438" s="3">
        <v>40734.3142013889</v>
      </c>
      <c r="C33438" s="4">
        <v>10</v>
      </c>
    </row>
    <row r="33439" spans="1:3">
      <c r="A33439" s="1">
        <v>49831740</v>
      </c>
      <c r="B33439" s="3">
        <v>43204.5432060185</v>
      </c>
      <c r="C33439" s="4">
        <v>10</v>
      </c>
    </row>
    <row r="33440" spans="1:3">
      <c r="A33440" s="1">
        <v>4715254</v>
      </c>
      <c r="B33440" s="3">
        <v>40560.6739351852</v>
      </c>
      <c r="C33440" s="4">
        <v>0</v>
      </c>
    </row>
    <row r="33441" spans="1:3">
      <c r="A33441" s="1">
        <v>22670540</v>
      </c>
      <c r="B33441" s="3">
        <v>41724.7878819444</v>
      </c>
      <c r="C33441" s="4">
        <v>18</v>
      </c>
    </row>
    <row r="33442" spans="1:3">
      <c r="A33442" s="1">
        <v>9297022</v>
      </c>
      <c r="B33442" s="3">
        <v>40954.6789351852</v>
      </c>
      <c r="C33442" s="4">
        <v>8</v>
      </c>
    </row>
    <row r="33443" spans="1:3">
      <c r="A33443" s="1">
        <v>11434466</v>
      </c>
      <c r="B33443" s="3">
        <v>41101.5874189815</v>
      </c>
      <c r="C33443" s="4">
        <v>1</v>
      </c>
    </row>
    <row r="33444" spans="1:3">
      <c r="A33444" s="1">
        <v>7641916</v>
      </c>
      <c r="B33444" s="3">
        <v>40819.9916319444</v>
      </c>
      <c r="C33444" s="4">
        <v>3</v>
      </c>
    </row>
    <row r="33445" spans="1:3">
      <c r="A33445" s="1">
        <v>5470258</v>
      </c>
      <c r="B33445" s="3">
        <v>40631.385462963</v>
      </c>
      <c r="C33445" s="4">
        <v>13</v>
      </c>
    </row>
    <row r="33446" spans="1:3">
      <c r="A33446" s="1">
        <v>25976119</v>
      </c>
      <c r="B33446" s="3">
        <v>41904.5883101852</v>
      </c>
      <c r="C33446" s="4">
        <v>1</v>
      </c>
    </row>
    <row r="33447" spans="1:3">
      <c r="A33447" s="1">
        <v>13953704</v>
      </c>
      <c r="B33447" s="3">
        <v>41262.5710763889</v>
      </c>
      <c r="C33447" s="4">
        <v>15</v>
      </c>
    </row>
    <row r="33448" spans="1:3">
      <c r="A33448" s="1">
        <v>16410560</v>
      </c>
      <c r="B33448" s="3">
        <v>41401.1259953704</v>
      </c>
      <c r="C33448" s="4">
        <v>0</v>
      </c>
    </row>
    <row r="33449" spans="1:3">
      <c r="A33449" s="1">
        <v>29266062</v>
      </c>
      <c r="B33449" s="3">
        <v>42088.8607175926</v>
      </c>
      <c r="C33449" s="4">
        <v>7</v>
      </c>
    </row>
    <row r="33450" spans="1:3">
      <c r="A33450" s="1">
        <v>31172050</v>
      </c>
      <c r="B33450" s="3">
        <v>42186.8967592593</v>
      </c>
      <c r="C33450" s="4">
        <v>14</v>
      </c>
    </row>
    <row r="33451" spans="1:3">
      <c r="A33451" s="1">
        <v>14555703</v>
      </c>
      <c r="B33451" s="3">
        <v>41301.4085763889</v>
      </c>
      <c r="C33451" s="4">
        <v>18</v>
      </c>
    </row>
    <row r="33452" spans="1:3">
      <c r="A33452" s="1">
        <v>39741384</v>
      </c>
      <c r="B33452" s="3">
        <v>42641.3322337963</v>
      </c>
      <c r="C33452" s="4">
        <v>11</v>
      </c>
    </row>
    <row r="33453" spans="1:3">
      <c r="A33453" s="1">
        <v>20374634</v>
      </c>
      <c r="B33453" s="3">
        <v>41612.4943055556</v>
      </c>
      <c r="C33453" s="4">
        <v>6</v>
      </c>
    </row>
    <row r="33454" spans="1:3">
      <c r="A33454" s="1">
        <v>1379391</v>
      </c>
      <c r="B33454" s="3">
        <v>40060.5753587963</v>
      </c>
      <c r="C33454" s="4">
        <v>16</v>
      </c>
    </row>
    <row r="33455" spans="1:3">
      <c r="A33455" s="1">
        <v>2157111</v>
      </c>
      <c r="B33455" s="3">
        <v>40206.7913773148</v>
      </c>
      <c r="C33455" s="4">
        <v>3</v>
      </c>
    </row>
    <row r="33456" spans="1:3">
      <c r="A33456" s="1">
        <v>19413806</v>
      </c>
      <c r="B33456" s="3">
        <v>41563.8755208333</v>
      </c>
      <c r="C33456" s="4">
        <v>3</v>
      </c>
    </row>
    <row r="33457" spans="1:3">
      <c r="A33457" s="1">
        <v>62729146</v>
      </c>
      <c r="B33457" s="3">
        <v>44016.521724537</v>
      </c>
      <c r="C33457" s="4">
        <v>16</v>
      </c>
    </row>
    <row r="33458" spans="1:3">
      <c r="A33458" s="1">
        <v>44679224</v>
      </c>
      <c r="B33458" s="3">
        <v>42907.6112384259</v>
      </c>
      <c r="C33458" s="4">
        <v>1</v>
      </c>
    </row>
    <row r="33459" spans="1:3">
      <c r="A33459" s="1">
        <v>36726248</v>
      </c>
      <c r="B33459" s="3">
        <v>42479.7572337963</v>
      </c>
      <c r="C33459" s="4">
        <v>2</v>
      </c>
    </row>
    <row r="33460" spans="1:3">
      <c r="A33460" s="1">
        <v>7314282</v>
      </c>
      <c r="B33460" s="3">
        <v>40792.0889930556</v>
      </c>
      <c r="C33460" s="4">
        <v>11</v>
      </c>
    </row>
    <row r="33461" spans="1:3">
      <c r="A33461" s="1">
        <v>6232870</v>
      </c>
      <c r="B33461" s="3">
        <v>40697.8950694444</v>
      </c>
      <c r="C33461" s="4">
        <v>1</v>
      </c>
    </row>
    <row r="33462" spans="1:3">
      <c r="A33462" s="1">
        <v>41307755</v>
      </c>
      <c r="B33462" s="3">
        <v>42727.8722800926</v>
      </c>
      <c r="C33462" s="4">
        <v>7</v>
      </c>
    </row>
    <row r="33463" spans="1:3">
      <c r="A33463" s="1">
        <v>23692205</v>
      </c>
      <c r="B33463" s="3">
        <v>41775.1479282407</v>
      </c>
      <c r="C33463" s="4">
        <v>0</v>
      </c>
    </row>
    <row r="33464" spans="1:3">
      <c r="A33464" s="1">
        <v>14204258</v>
      </c>
      <c r="B33464" s="3">
        <v>41281.8911921296</v>
      </c>
      <c r="C33464" s="4">
        <v>6</v>
      </c>
    </row>
    <row r="33465" spans="1:3">
      <c r="A33465" s="1">
        <v>21970464</v>
      </c>
      <c r="B33465" s="3">
        <v>41693.6579050926</v>
      </c>
      <c r="C33465" s="4">
        <v>18</v>
      </c>
    </row>
    <row r="33466" spans="1:3">
      <c r="A33466" s="1">
        <v>2633115</v>
      </c>
      <c r="B33466" s="3">
        <v>40281.8711226852</v>
      </c>
      <c r="C33466" s="4">
        <v>0</v>
      </c>
    </row>
    <row r="33467" spans="1:3">
      <c r="A33467" s="1">
        <v>34862928</v>
      </c>
      <c r="B33467" s="3">
        <v>42387.8276041667</v>
      </c>
      <c r="C33467" s="4">
        <v>19</v>
      </c>
    </row>
    <row r="33468" spans="1:3">
      <c r="A33468" s="1">
        <v>11940668</v>
      </c>
      <c r="B33468" s="3">
        <v>41134.7963541667</v>
      </c>
      <c r="C33468" s="4">
        <v>13</v>
      </c>
    </row>
    <row r="33469" spans="1:3">
      <c r="A33469" s="1">
        <v>16871636</v>
      </c>
      <c r="B33469" s="3">
        <v>41426.4313425926</v>
      </c>
      <c r="C33469" s="4">
        <v>16</v>
      </c>
    </row>
    <row r="33470" spans="1:3">
      <c r="A33470" s="1">
        <v>23560547</v>
      </c>
      <c r="B33470" s="3">
        <v>41768.375775463</v>
      </c>
      <c r="C33470" s="4">
        <v>4</v>
      </c>
    </row>
    <row r="33471" spans="1:3">
      <c r="A33471" s="1">
        <v>15173216</v>
      </c>
      <c r="B33471" s="3">
        <v>41335.420150463</v>
      </c>
      <c r="C33471" s="4">
        <v>0</v>
      </c>
    </row>
    <row r="33472" spans="1:3">
      <c r="A33472" s="1">
        <v>23389141</v>
      </c>
      <c r="B33472" s="3">
        <v>41759.5521064815</v>
      </c>
      <c r="C33472" s="4">
        <v>8</v>
      </c>
    </row>
    <row r="33473" spans="1:3">
      <c r="A33473" s="1">
        <v>46327886</v>
      </c>
      <c r="B33473" s="3">
        <v>42998.7093518519</v>
      </c>
      <c r="C33473" s="4">
        <v>1</v>
      </c>
    </row>
    <row r="33474" spans="1:3">
      <c r="A33474" s="1">
        <v>35322479</v>
      </c>
      <c r="B33474" s="3">
        <v>42410.7453356481</v>
      </c>
      <c r="C33474" s="4">
        <v>12</v>
      </c>
    </row>
    <row r="33475" spans="1:3">
      <c r="A33475" s="1">
        <v>6613627</v>
      </c>
      <c r="B33475" s="3">
        <v>40731.6717708333</v>
      </c>
      <c r="C33475" s="4">
        <v>3</v>
      </c>
    </row>
    <row r="33476" spans="1:3">
      <c r="A33476" s="1">
        <v>35250615</v>
      </c>
      <c r="B33476" s="3">
        <v>42407.2834375</v>
      </c>
      <c r="C33476" s="4">
        <v>9</v>
      </c>
    </row>
    <row r="33477" spans="1:3">
      <c r="A33477" s="1">
        <v>21353103</v>
      </c>
      <c r="B33477" s="3">
        <v>41664.6861226852</v>
      </c>
      <c r="C33477" s="4">
        <v>0</v>
      </c>
    </row>
    <row r="33478" spans="1:3">
      <c r="A33478" s="1">
        <v>23571407</v>
      </c>
      <c r="B33478" s="3">
        <v>41768.7594444444</v>
      </c>
      <c r="C33478" s="4">
        <v>1</v>
      </c>
    </row>
    <row r="33479" spans="1:3">
      <c r="A33479" s="1">
        <v>32099643</v>
      </c>
      <c r="B33479" s="3">
        <v>42235.6409490741</v>
      </c>
      <c r="C33479" s="4">
        <v>19</v>
      </c>
    </row>
    <row r="33480" spans="1:3">
      <c r="A33480" s="1">
        <v>4370685</v>
      </c>
      <c r="B33480" s="3">
        <v>40518.8570833333</v>
      </c>
      <c r="C33480" s="4">
        <v>13</v>
      </c>
    </row>
    <row r="33481" spans="1:3">
      <c r="A33481" s="1">
        <v>6076165</v>
      </c>
      <c r="B33481" s="3">
        <v>40683.7700578704</v>
      </c>
      <c r="C33481" s="4">
        <v>1</v>
      </c>
    </row>
    <row r="33482" spans="1:3">
      <c r="A33482" s="1">
        <v>24245763</v>
      </c>
      <c r="B33482" s="3">
        <v>41806.594375</v>
      </c>
      <c r="C33482" s="4">
        <v>1</v>
      </c>
    </row>
    <row r="33483" spans="1:3">
      <c r="A33483" s="1">
        <v>25973916</v>
      </c>
      <c r="B33483" s="3">
        <v>41904.511400463</v>
      </c>
      <c r="C33483" s="4">
        <v>14</v>
      </c>
    </row>
    <row r="33484" spans="1:3">
      <c r="A33484" s="1">
        <v>32790971</v>
      </c>
      <c r="B33484" s="3">
        <v>42272.8984490741</v>
      </c>
      <c r="C33484" s="4">
        <v>15</v>
      </c>
    </row>
    <row r="33485" spans="1:3">
      <c r="A33485" s="1">
        <v>9702086</v>
      </c>
      <c r="B33485" s="3">
        <v>40982.5245023148</v>
      </c>
      <c r="C33485" s="4">
        <v>9</v>
      </c>
    </row>
    <row r="33486" spans="1:3">
      <c r="A33486" s="1">
        <v>29704405</v>
      </c>
      <c r="B33486" s="3">
        <v>42111.6758333333</v>
      </c>
      <c r="C33486" s="4">
        <v>1</v>
      </c>
    </row>
    <row r="33487" spans="1:3">
      <c r="A33487" s="1">
        <v>6104619</v>
      </c>
      <c r="B33487" s="3">
        <v>40687.0279282407</v>
      </c>
      <c r="C33487" s="4">
        <v>6</v>
      </c>
    </row>
    <row r="33488" spans="1:3">
      <c r="A33488" s="1">
        <v>2776057</v>
      </c>
      <c r="B33488" s="3">
        <v>40303.7994560185</v>
      </c>
      <c r="C33488" s="4">
        <v>7</v>
      </c>
    </row>
    <row r="33489" spans="1:3">
      <c r="A33489" s="1">
        <v>7259902</v>
      </c>
      <c r="B33489" s="3">
        <v>40786.6684722222</v>
      </c>
      <c r="C33489" s="4">
        <v>0</v>
      </c>
    </row>
    <row r="33490" spans="1:3">
      <c r="A33490" s="1">
        <v>35365710</v>
      </c>
      <c r="B33490" s="3">
        <v>42412.625462963</v>
      </c>
      <c r="C33490" s="4">
        <v>0</v>
      </c>
    </row>
    <row r="33491" spans="1:3">
      <c r="A33491" s="1">
        <v>41479928</v>
      </c>
      <c r="B33491" s="3">
        <v>42740.3335300926</v>
      </c>
      <c r="C33491" s="4">
        <v>1</v>
      </c>
    </row>
    <row r="33492" spans="1:3">
      <c r="A33492" s="1">
        <v>2534461</v>
      </c>
      <c r="B33492" s="3">
        <v>40265.8604976852</v>
      </c>
      <c r="C33492" s="4">
        <v>5</v>
      </c>
    </row>
    <row r="33493" spans="1:3">
      <c r="A33493" s="1">
        <v>57067329</v>
      </c>
      <c r="B33493" s="3">
        <v>43663.0583333333</v>
      </c>
      <c r="C33493" s="4">
        <v>0</v>
      </c>
    </row>
    <row r="33494" spans="1:3">
      <c r="A33494" s="1">
        <v>6571959</v>
      </c>
      <c r="B33494" s="3">
        <v>40728.5481134259</v>
      </c>
      <c r="C33494" s="4">
        <v>11</v>
      </c>
    </row>
    <row r="33495" spans="1:3">
      <c r="A33495" s="1">
        <v>58986687</v>
      </c>
      <c r="B33495" s="3">
        <v>43791.1105092593</v>
      </c>
      <c r="C33495" s="4">
        <v>19</v>
      </c>
    </row>
    <row r="33496" spans="1:3">
      <c r="A33496" s="1">
        <v>56044457</v>
      </c>
      <c r="B33496" s="3">
        <v>43593.6558217593</v>
      </c>
      <c r="C33496" s="4">
        <v>16</v>
      </c>
    </row>
    <row r="33497" spans="1:3">
      <c r="A33497" s="1">
        <v>20399774</v>
      </c>
      <c r="B33497" s="3">
        <v>41613.5098842593</v>
      </c>
      <c r="C33497" s="4">
        <v>11</v>
      </c>
    </row>
    <row r="33498" spans="1:3">
      <c r="A33498" s="1">
        <v>27911915</v>
      </c>
      <c r="B33498" s="3">
        <v>42016.9407060185</v>
      </c>
      <c r="C33498" s="4">
        <v>6</v>
      </c>
    </row>
    <row r="33499" spans="1:3">
      <c r="A33499" s="1">
        <v>7481247</v>
      </c>
      <c r="B33499" s="3">
        <v>40806.2898958333</v>
      </c>
      <c r="C33499" s="4">
        <v>7</v>
      </c>
    </row>
    <row r="33500" spans="1:3">
      <c r="A33500" s="1">
        <v>5672059</v>
      </c>
      <c r="B33500" s="3">
        <v>40648.1419791667</v>
      </c>
      <c r="C33500" s="4">
        <v>7</v>
      </c>
    </row>
    <row r="33501" spans="1:3">
      <c r="A33501" s="1">
        <v>7198897</v>
      </c>
      <c r="B33501" s="3">
        <v>40781.0322916667</v>
      </c>
      <c r="C33501" s="4">
        <v>9</v>
      </c>
    </row>
    <row r="33502" spans="1:3">
      <c r="A33502" s="1">
        <v>34396151</v>
      </c>
      <c r="B33502" s="3">
        <v>42359.5355439815</v>
      </c>
      <c r="C33502" s="4">
        <v>6</v>
      </c>
    </row>
    <row r="33503" spans="1:3">
      <c r="A33503" s="1">
        <v>19691485</v>
      </c>
      <c r="B33503" s="3">
        <v>41577.787962963</v>
      </c>
      <c r="C33503" s="4">
        <v>0</v>
      </c>
    </row>
    <row r="33504" spans="1:3">
      <c r="A33504" s="1">
        <v>30040539</v>
      </c>
      <c r="B33504" s="3">
        <v>42128.9072453704</v>
      </c>
      <c r="C33504" s="4">
        <v>18</v>
      </c>
    </row>
    <row r="33505" spans="1:3">
      <c r="A33505" s="1">
        <v>43516927</v>
      </c>
      <c r="B33505" s="3">
        <v>42845.4358796296</v>
      </c>
      <c r="C33505" s="4">
        <v>2</v>
      </c>
    </row>
    <row r="33506" spans="1:3">
      <c r="A33506" s="1">
        <v>44037739</v>
      </c>
      <c r="B33506" s="3">
        <v>42873.1134837963</v>
      </c>
      <c r="C33506" s="4">
        <v>5</v>
      </c>
    </row>
    <row r="33507" spans="1:3">
      <c r="A33507" s="1">
        <v>23153233</v>
      </c>
      <c r="B33507" s="3">
        <v>41747.4797222222</v>
      </c>
      <c r="C33507" s="4">
        <v>8</v>
      </c>
    </row>
    <row r="33508" spans="1:3">
      <c r="A33508" s="1">
        <v>2218172</v>
      </c>
      <c r="B33508" s="3">
        <v>40216.8465162037</v>
      </c>
      <c r="C33508" s="4">
        <v>8</v>
      </c>
    </row>
    <row r="33509" spans="1:3">
      <c r="A33509" s="1">
        <v>4893783</v>
      </c>
      <c r="B33509" s="3">
        <v>40578.0766435185</v>
      </c>
      <c r="C33509" s="4">
        <v>7</v>
      </c>
    </row>
    <row r="33510" spans="1:3">
      <c r="A33510" s="1">
        <v>27998413</v>
      </c>
      <c r="B33510" s="3">
        <v>42021.4252199074</v>
      </c>
      <c r="C33510" s="4">
        <v>4</v>
      </c>
    </row>
    <row r="33511" spans="1:3">
      <c r="A33511" s="1">
        <v>36987793</v>
      </c>
      <c r="B33511" s="3">
        <v>42492.712037037</v>
      </c>
      <c r="C33511" s="4">
        <v>12</v>
      </c>
    </row>
    <row r="33512" spans="1:3">
      <c r="A33512" s="1">
        <v>29665900</v>
      </c>
      <c r="B33512" s="3">
        <v>42110.221875</v>
      </c>
      <c r="C33512" s="4">
        <v>4</v>
      </c>
    </row>
    <row r="33513" spans="1:3">
      <c r="A33513" s="1">
        <v>48814467</v>
      </c>
      <c r="B33513" s="3">
        <v>43146.7919907407</v>
      </c>
      <c r="C33513" s="4">
        <v>8</v>
      </c>
    </row>
    <row r="33514" spans="1:3">
      <c r="A33514" s="1">
        <v>42401138</v>
      </c>
      <c r="B33514" s="3">
        <v>42788.8344675926</v>
      </c>
      <c r="C33514" s="4">
        <v>7</v>
      </c>
    </row>
    <row r="33515" spans="1:3">
      <c r="A33515" s="1">
        <v>50102696</v>
      </c>
      <c r="B33515" s="3">
        <v>43220.6067939815</v>
      </c>
      <c r="C33515" s="4">
        <v>17</v>
      </c>
    </row>
    <row r="33516" spans="1:3">
      <c r="A33516" s="1">
        <v>2157368</v>
      </c>
      <c r="B33516" s="3">
        <v>40206.8144212963</v>
      </c>
      <c r="C33516" s="4">
        <v>3</v>
      </c>
    </row>
    <row r="33517" spans="1:3">
      <c r="A33517" s="1">
        <v>6628618</v>
      </c>
      <c r="B33517" s="3">
        <v>40732.7603819444</v>
      </c>
      <c r="C33517" s="4">
        <v>1</v>
      </c>
    </row>
    <row r="33518" spans="1:3">
      <c r="A33518" s="1">
        <v>6149641</v>
      </c>
      <c r="B33518" s="3">
        <v>40690.3496875</v>
      </c>
      <c r="C33518" s="4">
        <v>7</v>
      </c>
    </row>
    <row r="33519" spans="1:3">
      <c r="A33519" s="1">
        <v>2538470</v>
      </c>
      <c r="B33519" s="3">
        <v>40266.5893865741</v>
      </c>
      <c r="C33519" s="4">
        <v>16</v>
      </c>
    </row>
    <row r="33520" spans="1:3">
      <c r="A33520" s="1">
        <v>9533024</v>
      </c>
      <c r="B33520" s="3">
        <v>40970.5055324074</v>
      </c>
      <c r="C33520" s="4">
        <v>16</v>
      </c>
    </row>
    <row r="33521" spans="1:3">
      <c r="A33521" s="1">
        <v>37361241</v>
      </c>
      <c r="B33521" s="3">
        <v>42511.4024074074</v>
      </c>
      <c r="C33521" s="4">
        <v>2</v>
      </c>
    </row>
    <row r="33522" spans="1:3">
      <c r="A33522" s="1">
        <v>47760862</v>
      </c>
      <c r="B33522" s="3">
        <v>43080.8517708333</v>
      </c>
      <c r="C33522" s="4">
        <v>0</v>
      </c>
    </row>
    <row r="33523" spans="1:3">
      <c r="A33523" s="1">
        <v>13448685</v>
      </c>
      <c r="B33523" s="3">
        <v>41232.2687731481</v>
      </c>
      <c r="C33523" s="4">
        <v>16</v>
      </c>
    </row>
    <row r="33524" spans="1:3">
      <c r="A33524" s="1">
        <v>15091420</v>
      </c>
      <c r="B33524" s="3">
        <v>41331.5977083333</v>
      </c>
      <c r="C33524" s="4">
        <v>4</v>
      </c>
    </row>
    <row r="33525" spans="1:3">
      <c r="A33525" s="1">
        <v>28971701</v>
      </c>
      <c r="B33525" s="3">
        <v>42073.7816087963</v>
      </c>
      <c r="C33525" s="4">
        <v>19</v>
      </c>
    </row>
    <row r="33526" spans="1:3">
      <c r="A33526" s="1">
        <v>55718348</v>
      </c>
      <c r="B33526" s="3">
        <v>43572.0276736111</v>
      </c>
      <c r="C33526" s="4">
        <v>13</v>
      </c>
    </row>
    <row r="33527" spans="1:3">
      <c r="A33527" s="1">
        <v>53254676</v>
      </c>
      <c r="B33527" s="3">
        <v>43416.0273611111</v>
      </c>
      <c r="C33527" s="4">
        <v>14</v>
      </c>
    </row>
    <row r="33528" spans="1:3">
      <c r="A33528" s="1">
        <v>34765297</v>
      </c>
      <c r="B33528" s="3">
        <v>42382.4722453704</v>
      </c>
      <c r="C33528" s="4">
        <v>16</v>
      </c>
    </row>
    <row r="33529" spans="1:3">
      <c r="A33529" s="1">
        <v>55267902</v>
      </c>
      <c r="B33529" s="3">
        <v>43544.7735069444</v>
      </c>
      <c r="C33529" s="4">
        <v>18</v>
      </c>
    </row>
    <row r="33530" spans="1:3">
      <c r="A33530" s="1">
        <v>54995983</v>
      </c>
      <c r="B33530" s="3">
        <v>43529.2283796296</v>
      </c>
      <c r="C33530" s="4">
        <v>4</v>
      </c>
    </row>
    <row r="33531" spans="1:3">
      <c r="A33531" s="1">
        <v>1924820</v>
      </c>
      <c r="B33531" s="3">
        <v>40164.9081134259</v>
      </c>
      <c r="C33531" s="4">
        <v>2</v>
      </c>
    </row>
    <row r="33532" spans="1:3">
      <c r="A33532" s="1">
        <v>54903979</v>
      </c>
      <c r="B33532" s="3">
        <v>43523.4602777778</v>
      </c>
      <c r="C33532" s="4">
        <v>3</v>
      </c>
    </row>
    <row r="33533" spans="1:3">
      <c r="A33533" s="1">
        <v>24870190</v>
      </c>
      <c r="B33533" s="3">
        <v>41841.6923263889</v>
      </c>
      <c r="C33533" s="4">
        <v>9</v>
      </c>
    </row>
    <row r="33534" spans="1:3">
      <c r="A33534" s="1">
        <v>45224686</v>
      </c>
      <c r="B33534" s="3">
        <v>42936.8570833333</v>
      </c>
      <c r="C33534" s="4">
        <v>2</v>
      </c>
    </row>
    <row r="33535" spans="1:3">
      <c r="A33535" s="1">
        <v>6841256</v>
      </c>
      <c r="B33535" s="3">
        <v>40751.3403703704</v>
      </c>
      <c r="C33535" s="4">
        <v>0</v>
      </c>
    </row>
    <row r="33536" spans="1:3">
      <c r="A33536" s="1">
        <v>16006645</v>
      </c>
      <c r="B33536" s="3">
        <v>41379.0904398148</v>
      </c>
      <c r="C33536" s="4">
        <v>12</v>
      </c>
    </row>
    <row r="33537" spans="1:3">
      <c r="A33537" s="1">
        <v>41986740</v>
      </c>
      <c r="B33537" s="3">
        <v>42767.7577546296</v>
      </c>
      <c r="C33537" s="4">
        <v>4</v>
      </c>
    </row>
    <row r="33538" spans="1:3">
      <c r="A33538" s="1">
        <v>52086759</v>
      </c>
      <c r="B33538" s="3">
        <v>43341.9242592593</v>
      </c>
      <c r="C33538" s="4">
        <v>16</v>
      </c>
    </row>
    <row r="33539" spans="1:3">
      <c r="A33539" s="1">
        <v>23110883</v>
      </c>
      <c r="B33539" s="3">
        <v>41745.5600115741</v>
      </c>
      <c r="C33539" s="4">
        <v>9</v>
      </c>
    </row>
    <row r="33540" spans="1:3">
      <c r="A33540" s="1">
        <v>2986749</v>
      </c>
      <c r="B33540" s="3">
        <v>40336.0948726852</v>
      </c>
      <c r="C33540" s="4">
        <v>10</v>
      </c>
    </row>
    <row r="33541" spans="1:3">
      <c r="A33541" s="1">
        <v>23135478</v>
      </c>
      <c r="B33541" s="3">
        <v>41746.5898842593</v>
      </c>
      <c r="C33541" s="4">
        <v>2</v>
      </c>
    </row>
    <row r="33542" spans="1:3">
      <c r="A33542" s="1">
        <v>554581</v>
      </c>
      <c r="B33542" s="3">
        <v>39860.8846180556</v>
      </c>
      <c r="C33542" s="4">
        <v>3</v>
      </c>
    </row>
    <row r="33543" spans="1:3">
      <c r="A33543" s="1">
        <v>43801455</v>
      </c>
      <c r="B33543" s="3">
        <v>42860.3984722222</v>
      </c>
      <c r="C33543" s="4">
        <v>16</v>
      </c>
    </row>
    <row r="33544" spans="1:3">
      <c r="A33544" s="1">
        <v>28029444</v>
      </c>
      <c r="B33544" s="3">
        <v>42023.6934027778</v>
      </c>
      <c r="C33544" s="4">
        <v>6</v>
      </c>
    </row>
    <row r="33545" spans="1:3">
      <c r="A33545" s="1">
        <v>56333878</v>
      </c>
      <c r="B33545" s="3">
        <v>43613.041724537</v>
      </c>
      <c r="C33545" s="4">
        <v>0</v>
      </c>
    </row>
    <row r="33546" spans="1:3">
      <c r="A33546" s="1">
        <v>61016789</v>
      </c>
      <c r="B33546" s="3">
        <v>43924.7055324074</v>
      </c>
      <c r="C33546" s="4">
        <v>4</v>
      </c>
    </row>
    <row r="33547" spans="1:3">
      <c r="A33547" s="1">
        <v>50945387</v>
      </c>
      <c r="B33547" s="3">
        <v>43271.414224537</v>
      </c>
      <c r="C33547" s="4">
        <v>18</v>
      </c>
    </row>
    <row r="33548" spans="1:3">
      <c r="A33548" s="1">
        <v>51750453</v>
      </c>
      <c r="B33548" s="3">
        <v>43320.6452777778</v>
      </c>
      <c r="C33548" s="4">
        <v>10</v>
      </c>
    </row>
    <row r="33549" spans="1:3">
      <c r="A33549" s="1">
        <v>14786978</v>
      </c>
      <c r="B33549" s="3">
        <v>41314.4215046296</v>
      </c>
      <c r="C33549" s="4">
        <v>11</v>
      </c>
    </row>
    <row r="33550" spans="1:3">
      <c r="A33550" s="1">
        <v>1518064</v>
      </c>
      <c r="B33550" s="3">
        <v>40091.1142939815</v>
      </c>
      <c r="C33550" s="4">
        <v>7</v>
      </c>
    </row>
    <row r="33551" spans="1:3">
      <c r="A33551" s="1">
        <v>10128315</v>
      </c>
      <c r="B33551" s="3">
        <v>41011.7106134259</v>
      </c>
      <c r="C33551" s="4">
        <v>13</v>
      </c>
    </row>
    <row r="33552" spans="1:3">
      <c r="A33552" s="1">
        <v>3303118</v>
      </c>
      <c r="B33552" s="3">
        <v>40380.8184953704</v>
      </c>
      <c r="C33552" s="4">
        <v>7</v>
      </c>
    </row>
    <row r="33553" spans="1:3">
      <c r="A33553" s="1">
        <v>1666765</v>
      </c>
      <c r="B33553" s="3">
        <v>40120.4811342593</v>
      </c>
      <c r="C33553" s="4">
        <v>9</v>
      </c>
    </row>
    <row r="33554" spans="1:3">
      <c r="A33554" s="1">
        <v>3804034</v>
      </c>
      <c r="B33554" s="3">
        <v>40448.5447685185</v>
      </c>
      <c r="C33554" s="4">
        <v>11</v>
      </c>
    </row>
    <row r="33555" spans="1:3">
      <c r="A33555" s="1">
        <v>5830106</v>
      </c>
      <c r="B33555" s="3">
        <v>40662.3766782407</v>
      </c>
      <c r="C33555" s="4">
        <v>0</v>
      </c>
    </row>
    <row r="33556" spans="1:3">
      <c r="A33556" s="1">
        <v>37517381</v>
      </c>
      <c r="B33556" s="3">
        <v>42520.1636689815</v>
      </c>
      <c r="C33556" s="4">
        <v>4</v>
      </c>
    </row>
    <row r="33557" spans="1:3">
      <c r="A33557" s="1">
        <v>15742224</v>
      </c>
      <c r="B33557" s="3">
        <v>41365.4606018519</v>
      </c>
      <c r="C33557" s="4">
        <v>15</v>
      </c>
    </row>
    <row r="33558" spans="1:3">
      <c r="A33558" s="1">
        <v>50886379</v>
      </c>
      <c r="B33558" s="3">
        <v>43267.3660648148</v>
      </c>
      <c r="C33558" s="4">
        <v>4</v>
      </c>
    </row>
    <row r="33559" spans="1:3">
      <c r="A33559" s="1">
        <v>4122402</v>
      </c>
      <c r="B33559" s="3">
        <v>40490.3741666667</v>
      </c>
      <c r="C33559" s="4">
        <v>7</v>
      </c>
    </row>
    <row r="33560" spans="1:3">
      <c r="A33560" s="1">
        <v>43067596</v>
      </c>
      <c r="B33560" s="3">
        <v>42822.4515509259</v>
      </c>
      <c r="C33560" s="4">
        <v>12</v>
      </c>
    </row>
    <row r="33561" spans="1:3">
      <c r="A33561" s="1">
        <v>58130718</v>
      </c>
      <c r="B33561" s="3">
        <v>43735.3546990741</v>
      </c>
      <c r="C33561" s="4">
        <v>6</v>
      </c>
    </row>
    <row r="33562" spans="1:3">
      <c r="A33562" s="1">
        <v>29446904</v>
      </c>
      <c r="B33562" s="3">
        <v>42098.5545949074</v>
      </c>
      <c r="C33562" s="4">
        <v>16</v>
      </c>
    </row>
    <row r="33563" spans="1:3">
      <c r="A33563" s="1">
        <v>54832621</v>
      </c>
      <c r="B33563" s="3">
        <v>43518.7462731482</v>
      </c>
      <c r="C33563" s="4">
        <v>13</v>
      </c>
    </row>
    <row r="33564" spans="1:3">
      <c r="A33564" s="1">
        <v>29023809</v>
      </c>
      <c r="B33564" s="3">
        <v>42076.0946643519</v>
      </c>
      <c r="C33564" s="4">
        <v>14</v>
      </c>
    </row>
    <row r="33565" spans="1:3">
      <c r="A33565" s="1">
        <v>28220197</v>
      </c>
      <c r="B33565" s="3">
        <v>42033.7032291667</v>
      </c>
      <c r="C33565" s="4">
        <v>0</v>
      </c>
    </row>
    <row r="33566" spans="1:3">
      <c r="A33566" s="1">
        <v>18155832</v>
      </c>
      <c r="B33566" s="3">
        <v>41495.8895138889</v>
      </c>
      <c r="C33566" s="4">
        <v>7</v>
      </c>
    </row>
    <row r="33567" spans="1:3">
      <c r="A33567" s="1">
        <v>4828209</v>
      </c>
      <c r="B33567" s="3">
        <v>40571.5202083333</v>
      </c>
      <c r="C33567" s="4">
        <v>1</v>
      </c>
    </row>
    <row r="33568" spans="1:3">
      <c r="A33568" s="1">
        <v>15966061</v>
      </c>
      <c r="B33568" s="3">
        <v>41376.3340625</v>
      </c>
      <c r="C33568" s="4">
        <v>1</v>
      </c>
    </row>
    <row r="33569" spans="1:3">
      <c r="A33569" s="1">
        <v>22715241</v>
      </c>
      <c r="B33569" s="3">
        <v>41726.5912962963</v>
      </c>
      <c r="C33569" s="4">
        <v>13</v>
      </c>
    </row>
    <row r="33570" spans="1:3">
      <c r="A33570" s="1">
        <v>23898657</v>
      </c>
      <c r="B33570" s="3">
        <v>41786.8667939815</v>
      </c>
      <c r="C33570" s="4">
        <v>7</v>
      </c>
    </row>
    <row r="33571" spans="1:3">
      <c r="A33571" s="1">
        <v>4995800</v>
      </c>
      <c r="B33571" s="3">
        <v>40588.7667939815</v>
      </c>
      <c r="C33571" s="4">
        <v>9</v>
      </c>
    </row>
    <row r="33572" spans="1:3">
      <c r="A33572" s="1">
        <v>24245482</v>
      </c>
      <c r="B33572" s="3">
        <v>41806.5823842593</v>
      </c>
      <c r="C33572" s="4">
        <v>6</v>
      </c>
    </row>
    <row r="33573" spans="1:3">
      <c r="A33573" s="1">
        <v>18539746</v>
      </c>
      <c r="B33573" s="3">
        <v>41516.7886226852</v>
      </c>
      <c r="C33573" s="4">
        <v>11</v>
      </c>
    </row>
    <row r="33574" spans="1:3">
      <c r="A33574" s="1">
        <v>5779122</v>
      </c>
      <c r="B33574" s="3">
        <v>40658.585787037</v>
      </c>
      <c r="C33574" s="4">
        <v>0</v>
      </c>
    </row>
    <row r="33575" spans="1:3">
      <c r="A33575" s="1">
        <v>35207651</v>
      </c>
      <c r="B33575" s="3">
        <v>42404.7273611111</v>
      </c>
      <c r="C33575" s="4">
        <v>13</v>
      </c>
    </row>
    <row r="33576" spans="1:3">
      <c r="A33576" s="1">
        <v>1325028</v>
      </c>
      <c r="B33576" s="3">
        <v>40049.9192592593</v>
      </c>
      <c r="C33576" s="4">
        <v>0</v>
      </c>
    </row>
    <row r="33577" spans="1:3">
      <c r="A33577" s="1">
        <v>43421507</v>
      </c>
      <c r="B33577" s="3">
        <v>42840.0972916667</v>
      </c>
      <c r="C33577" s="4">
        <v>0</v>
      </c>
    </row>
    <row r="33578" spans="1:3">
      <c r="A33578" s="1">
        <v>28166876</v>
      </c>
      <c r="B33578" s="3">
        <v>42031.3884027778</v>
      </c>
      <c r="C33578" s="4">
        <v>17</v>
      </c>
    </row>
    <row r="33579" spans="1:3">
      <c r="A33579" s="1">
        <v>33039018</v>
      </c>
      <c r="B33579" s="3">
        <v>42286.5441666667</v>
      </c>
      <c r="C33579" s="4">
        <v>19</v>
      </c>
    </row>
    <row r="33580" spans="1:3">
      <c r="A33580" s="1">
        <v>15283488</v>
      </c>
      <c r="B33580" s="3">
        <v>41340.9581134259</v>
      </c>
      <c r="C33580" s="4">
        <v>3</v>
      </c>
    </row>
    <row r="33581" spans="1:3">
      <c r="A33581" s="1">
        <v>12847041</v>
      </c>
      <c r="B33581" s="3">
        <v>41193.8099421296</v>
      </c>
      <c r="C33581" s="4">
        <v>16</v>
      </c>
    </row>
    <row r="33582" spans="1:3">
      <c r="A33582" s="1">
        <v>45900165</v>
      </c>
      <c r="B33582" s="3">
        <v>42973.9366898148</v>
      </c>
      <c r="C33582" s="4">
        <v>8</v>
      </c>
    </row>
    <row r="33583" spans="1:3">
      <c r="A33583" s="1">
        <v>40942308</v>
      </c>
      <c r="B33583" s="3">
        <v>42706.9711805556</v>
      </c>
      <c r="C33583" s="4">
        <v>6</v>
      </c>
    </row>
    <row r="33584" spans="1:3">
      <c r="A33584" s="1">
        <v>1447272</v>
      </c>
      <c r="B33584" s="3">
        <v>40075.0006481481</v>
      </c>
      <c r="C33584" s="4">
        <v>2</v>
      </c>
    </row>
    <row r="33585" spans="1:3">
      <c r="A33585" s="1">
        <v>2224191</v>
      </c>
      <c r="B33585" s="3">
        <v>40217.8029513889</v>
      </c>
      <c r="C33585" s="4">
        <v>15</v>
      </c>
    </row>
    <row r="33586" spans="1:3">
      <c r="A33586" s="1">
        <v>30809720</v>
      </c>
      <c r="B33586" s="3">
        <v>42167.7611458333</v>
      </c>
      <c r="C33586" s="4">
        <v>3</v>
      </c>
    </row>
    <row r="33587" spans="1:3">
      <c r="A33587" s="1">
        <v>35239693</v>
      </c>
      <c r="B33587" s="3">
        <v>42406.4174421296</v>
      </c>
      <c r="C33587" s="4">
        <v>0</v>
      </c>
    </row>
    <row r="33588" spans="1:3">
      <c r="A33588" s="1">
        <v>27318486</v>
      </c>
      <c r="B33588" s="3">
        <v>41978.6177314815</v>
      </c>
      <c r="C33588" s="4">
        <v>4</v>
      </c>
    </row>
    <row r="33589" spans="1:3">
      <c r="A33589" s="1">
        <v>44791347</v>
      </c>
      <c r="B33589" s="3">
        <v>42913.9687268519</v>
      </c>
      <c r="C33589" s="4">
        <v>10</v>
      </c>
    </row>
    <row r="33590" spans="1:3">
      <c r="A33590" s="1">
        <v>10463374</v>
      </c>
      <c r="B33590" s="3">
        <v>41034.6522453704</v>
      </c>
      <c r="C33590" s="4">
        <v>16</v>
      </c>
    </row>
    <row r="33591" spans="1:3">
      <c r="A33591" s="1">
        <v>26077007</v>
      </c>
      <c r="B33591" s="3">
        <v>41909.704537037</v>
      </c>
      <c r="C33591" s="4">
        <v>1</v>
      </c>
    </row>
    <row r="33592" spans="1:3">
      <c r="A33592" s="1">
        <v>16884769</v>
      </c>
      <c r="B33592" s="3">
        <v>41427.6832638889</v>
      </c>
      <c r="C33592" s="4">
        <v>15</v>
      </c>
    </row>
    <row r="33593" spans="1:3">
      <c r="A33593" s="1">
        <v>31434723</v>
      </c>
      <c r="B33593" s="3">
        <v>42200.6454976852</v>
      </c>
      <c r="C33593" s="4">
        <v>11</v>
      </c>
    </row>
    <row r="33594" spans="1:3">
      <c r="A33594" s="1">
        <v>1787683</v>
      </c>
      <c r="B33594" s="3">
        <v>40141.1659606481</v>
      </c>
      <c r="C33594" s="4">
        <v>9</v>
      </c>
    </row>
    <row r="33595" spans="1:3">
      <c r="A33595" s="1">
        <v>45449984</v>
      </c>
      <c r="B33595" s="3">
        <v>42949.0573263889</v>
      </c>
      <c r="C33595" s="4">
        <v>12</v>
      </c>
    </row>
    <row r="33596" spans="1:3">
      <c r="A33596" s="1">
        <v>51046546</v>
      </c>
      <c r="B33596" s="3">
        <v>43277.6453009259</v>
      </c>
      <c r="C33596" s="4">
        <v>15</v>
      </c>
    </row>
    <row r="33597" spans="1:3">
      <c r="A33597" s="1">
        <v>17010913</v>
      </c>
      <c r="B33597" s="3">
        <v>41434.6255671296</v>
      </c>
      <c r="C33597" s="4">
        <v>7</v>
      </c>
    </row>
    <row r="33598" spans="1:3">
      <c r="A33598" s="1">
        <v>3084039</v>
      </c>
      <c r="B33598" s="3">
        <v>40350.4610069444</v>
      </c>
      <c r="C33598" s="4">
        <v>8</v>
      </c>
    </row>
    <row r="33599" spans="1:3">
      <c r="A33599" s="1">
        <v>10133963</v>
      </c>
      <c r="B33599" s="3">
        <v>41012.0424884259</v>
      </c>
      <c r="C33599" s="4">
        <v>14</v>
      </c>
    </row>
    <row r="33600" spans="1:3">
      <c r="A33600" s="1">
        <v>40693440</v>
      </c>
      <c r="B33600" s="3">
        <v>42693.5602893519</v>
      </c>
      <c r="C33600" s="4">
        <v>0</v>
      </c>
    </row>
    <row r="33601" spans="1:3">
      <c r="A33601" s="1">
        <v>15493731</v>
      </c>
      <c r="B33601" s="3">
        <v>41352.3109837963</v>
      </c>
      <c r="C33601" s="4">
        <v>3</v>
      </c>
    </row>
    <row r="33602" spans="1:3">
      <c r="A33602" s="1">
        <v>11371450</v>
      </c>
      <c r="B33602" s="3">
        <v>41097.0437152778</v>
      </c>
      <c r="C33602" s="4">
        <v>0</v>
      </c>
    </row>
    <row r="33603" spans="1:3">
      <c r="A33603" s="1">
        <v>47617902</v>
      </c>
      <c r="B33603" s="3">
        <v>43072.4803356481</v>
      </c>
      <c r="C33603" s="4">
        <v>9</v>
      </c>
    </row>
    <row r="33604" spans="1:3">
      <c r="A33604" s="1">
        <v>30195185</v>
      </c>
      <c r="B33604" s="3">
        <v>42136.6403356481</v>
      </c>
      <c r="C33604" s="4">
        <v>8</v>
      </c>
    </row>
    <row r="33605" spans="1:3">
      <c r="A33605" s="1">
        <v>17771148</v>
      </c>
      <c r="B33605" s="3">
        <v>41476.4189699074</v>
      </c>
      <c r="C33605" s="4">
        <v>13</v>
      </c>
    </row>
    <row r="33606" spans="1:3">
      <c r="A33606" s="1">
        <v>17174759</v>
      </c>
      <c r="B33606" s="3">
        <v>41443.7099537037</v>
      </c>
      <c r="C33606" s="4">
        <v>16</v>
      </c>
    </row>
    <row r="33607" spans="1:3">
      <c r="A33607" s="1">
        <v>10271107</v>
      </c>
      <c r="B33607" s="3">
        <v>41021.7941435185</v>
      </c>
      <c r="C33607" s="4">
        <v>0</v>
      </c>
    </row>
    <row r="33608" spans="1:3">
      <c r="A33608" s="1">
        <v>22611739</v>
      </c>
      <c r="B33608" s="3">
        <v>41722.5884490741</v>
      </c>
      <c r="C33608" s="4">
        <v>4</v>
      </c>
    </row>
    <row r="33609" spans="1:3">
      <c r="A33609" s="1">
        <v>642698</v>
      </c>
      <c r="B33609" s="3">
        <v>39885.560625</v>
      </c>
      <c r="C33609" s="4">
        <v>0</v>
      </c>
    </row>
    <row r="33610" spans="1:3">
      <c r="A33610" s="1">
        <v>1676353</v>
      </c>
      <c r="B33610" s="3">
        <v>40121.8464351852</v>
      </c>
      <c r="C33610" s="4">
        <v>6</v>
      </c>
    </row>
    <row r="33611" spans="1:3">
      <c r="A33611" s="1">
        <v>8243363</v>
      </c>
      <c r="B33611" s="3">
        <v>40870.5791782407</v>
      </c>
      <c r="C33611" s="4">
        <v>4</v>
      </c>
    </row>
    <row r="33612" spans="1:3">
      <c r="A33612" s="1">
        <v>2906949</v>
      </c>
      <c r="B33612" s="3">
        <v>40323.730150463</v>
      </c>
      <c r="C33612" s="4">
        <v>1</v>
      </c>
    </row>
    <row r="33613" spans="1:3">
      <c r="A33613" s="1">
        <v>29910876</v>
      </c>
      <c r="B33613" s="3">
        <v>42122.2211458333</v>
      </c>
      <c r="C33613" s="4">
        <v>0</v>
      </c>
    </row>
    <row r="33614" spans="1:3">
      <c r="A33614" s="1">
        <v>32352482</v>
      </c>
      <c r="B33614" s="3">
        <v>42249.4968865741</v>
      </c>
      <c r="C33614" s="4">
        <v>12</v>
      </c>
    </row>
    <row r="33615" spans="1:3">
      <c r="A33615" s="1">
        <v>49799</v>
      </c>
      <c r="B33615" s="3">
        <v>39699.6010300926</v>
      </c>
      <c r="C33615" s="4">
        <v>8</v>
      </c>
    </row>
    <row r="33616" spans="1:3">
      <c r="A33616" s="1">
        <v>2099584</v>
      </c>
      <c r="B33616" s="3">
        <v>40198.2958564815</v>
      </c>
      <c r="C33616" s="4">
        <v>7</v>
      </c>
    </row>
    <row r="33617" spans="1:3">
      <c r="A33617" s="1">
        <v>62659193</v>
      </c>
      <c r="B33617" s="3">
        <v>44012.5834722222</v>
      </c>
      <c r="C33617" s="4">
        <v>0</v>
      </c>
    </row>
    <row r="33618" spans="1:3">
      <c r="A33618" s="1">
        <v>2571202</v>
      </c>
      <c r="B33618" s="3">
        <v>40271.505</v>
      </c>
      <c r="C33618" s="4">
        <v>11</v>
      </c>
    </row>
    <row r="33619" spans="1:3">
      <c r="A33619" s="1">
        <v>49933024</v>
      </c>
      <c r="B33619" s="3">
        <v>43210.1062152778</v>
      </c>
      <c r="C33619" s="4">
        <v>18</v>
      </c>
    </row>
    <row r="33620" spans="1:3">
      <c r="A33620" s="1">
        <v>57249108</v>
      </c>
      <c r="B33620" s="3">
        <v>43675.3158680556</v>
      </c>
      <c r="C33620" s="4">
        <v>1</v>
      </c>
    </row>
    <row r="33621" spans="1:3">
      <c r="A33621" s="1">
        <v>51077577</v>
      </c>
      <c r="B33621" s="3">
        <v>43279.3301273148</v>
      </c>
      <c r="C33621" s="4">
        <v>0</v>
      </c>
    </row>
    <row r="33622" spans="1:3">
      <c r="A33622" s="1">
        <v>1522925</v>
      </c>
      <c r="B33622" s="3">
        <v>40091.9813078704</v>
      </c>
      <c r="C33622" s="4">
        <v>7</v>
      </c>
    </row>
    <row r="33623" spans="1:3">
      <c r="A33623" s="1">
        <v>16490263</v>
      </c>
      <c r="B33623" s="3">
        <v>41404.8496990741</v>
      </c>
      <c r="C33623" s="4">
        <v>3</v>
      </c>
    </row>
    <row r="33624" spans="1:3">
      <c r="A33624" s="1">
        <v>14263020</v>
      </c>
      <c r="B33624" s="3">
        <v>41284.7005092593</v>
      </c>
      <c r="C33624" s="4">
        <v>0</v>
      </c>
    </row>
    <row r="33625" spans="1:3">
      <c r="A33625" s="1">
        <v>3692803</v>
      </c>
      <c r="B33625" s="3">
        <v>40432.9141550926</v>
      </c>
      <c r="C33625" s="4">
        <v>14</v>
      </c>
    </row>
    <row r="33626" spans="1:3">
      <c r="A33626" s="1">
        <v>47267652</v>
      </c>
      <c r="B33626" s="3">
        <v>43052.6380671296</v>
      </c>
      <c r="C33626" s="4">
        <v>11</v>
      </c>
    </row>
    <row r="33627" spans="1:3">
      <c r="A33627" s="1">
        <v>52067225</v>
      </c>
      <c r="B33627" s="3">
        <v>43340.9545833333</v>
      </c>
      <c r="C33627" s="4">
        <v>0</v>
      </c>
    </row>
    <row r="33628" spans="1:3">
      <c r="A33628" s="1">
        <v>26608444</v>
      </c>
      <c r="B33628" s="3">
        <v>41940.5222106481</v>
      </c>
      <c r="C33628" s="4">
        <v>6</v>
      </c>
    </row>
    <row r="33629" spans="1:3">
      <c r="A33629" s="1">
        <v>9499975</v>
      </c>
      <c r="B33629" s="3">
        <v>40968.5592824074</v>
      </c>
      <c r="C33629" s="4">
        <v>1</v>
      </c>
    </row>
    <row r="33630" spans="1:3">
      <c r="A33630" s="1">
        <v>38487621</v>
      </c>
      <c r="B33630" s="3">
        <v>42571.748900463</v>
      </c>
      <c r="C33630" s="4">
        <v>8</v>
      </c>
    </row>
    <row r="33631" spans="1:3">
      <c r="A33631" s="1">
        <v>27195204</v>
      </c>
      <c r="B33631" s="3">
        <v>41971.8327662037</v>
      </c>
      <c r="C33631" s="4">
        <v>0</v>
      </c>
    </row>
    <row r="33632" spans="1:3">
      <c r="A33632" s="1">
        <v>12694343</v>
      </c>
      <c r="B33632" s="3">
        <v>41184.6850694444</v>
      </c>
      <c r="C33632" s="4">
        <v>3</v>
      </c>
    </row>
    <row r="33633" spans="1:3">
      <c r="A33633" s="1">
        <v>8603290</v>
      </c>
      <c r="B33633" s="3">
        <v>40899.4813541667</v>
      </c>
      <c r="C33633" s="4">
        <v>11</v>
      </c>
    </row>
    <row r="33634" spans="1:3">
      <c r="A33634" s="1">
        <v>45682666</v>
      </c>
      <c r="B33634" s="3">
        <v>42961.8595949074</v>
      </c>
      <c r="C33634" s="4">
        <v>19</v>
      </c>
    </row>
    <row r="33635" spans="1:3">
      <c r="A33635" s="1">
        <v>1072057</v>
      </c>
      <c r="B33635" s="3">
        <v>39996.0478472222</v>
      </c>
      <c r="C33635" s="4">
        <v>11</v>
      </c>
    </row>
    <row r="33636" spans="1:3">
      <c r="A33636" s="1">
        <v>511680</v>
      </c>
      <c r="B33636" s="3">
        <v>39848.619537037</v>
      </c>
      <c r="C33636" s="4">
        <v>1</v>
      </c>
    </row>
    <row r="33637" spans="1:3">
      <c r="A33637" s="1">
        <v>673434</v>
      </c>
      <c r="B33637" s="3">
        <v>39895.5772337963</v>
      </c>
      <c r="C33637" s="4">
        <v>7</v>
      </c>
    </row>
    <row r="33638" spans="1:3">
      <c r="A33638" s="1">
        <v>22681666</v>
      </c>
      <c r="B33638" s="3">
        <v>41725.342349537</v>
      </c>
      <c r="C33638" s="4">
        <v>7</v>
      </c>
    </row>
    <row r="33639" spans="1:3">
      <c r="A33639" s="1">
        <v>17602687</v>
      </c>
      <c r="B33639" s="3">
        <v>41466.8457986111</v>
      </c>
      <c r="C33639" s="4">
        <v>3</v>
      </c>
    </row>
    <row r="33640" spans="1:3">
      <c r="A33640" s="1">
        <v>6178944</v>
      </c>
      <c r="B33640" s="3">
        <v>40693.70875</v>
      </c>
      <c r="C33640" s="4">
        <v>3</v>
      </c>
    </row>
    <row r="33641" spans="1:3">
      <c r="A33641" s="1">
        <v>41493730</v>
      </c>
      <c r="B33641" s="3">
        <v>42740.8365740741</v>
      </c>
      <c r="C33641" s="4">
        <v>5</v>
      </c>
    </row>
    <row r="33642" spans="1:3">
      <c r="A33642" s="1">
        <v>32161083</v>
      </c>
      <c r="B33642" s="3">
        <v>42238.9048726852</v>
      </c>
      <c r="C33642" s="4">
        <v>0</v>
      </c>
    </row>
    <row r="33643" spans="1:3">
      <c r="A33643" s="1">
        <v>1448720</v>
      </c>
      <c r="B33643" s="3">
        <v>40075.6301273148</v>
      </c>
      <c r="C33643" s="4">
        <v>7</v>
      </c>
    </row>
    <row r="33644" spans="1:3">
      <c r="A33644" s="1">
        <v>41875185</v>
      </c>
      <c r="B33644" s="3">
        <v>42761.5847800926</v>
      </c>
      <c r="C33644" s="4">
        <v>14</v>
      </c>
    </row>
    <row r="33645" spans="1:3">
      <c r="A33645" s="1">
        <v>38151247</v>
      </c>
      <c r="B33645" s="3">
        <v>42552.740462963</v>
      </c>
      <c r="C33645" s="4">
        <v>6</v>
      </c>
    </row>
    <row r="33646" spans="1:3">
      <c r="A33646" s="1">
        <v>16002872</v>
      </c>
      <c r="B33646" s="3">
        <v>41378.7787268519</v>
      </c>
      <c r="C33646" s="4">
        <v>0</v>
      </c>
    </row>
    <row r="33647" spans="1:3">
      <c r="A33647" s="1">
        <v>21819001</v>
      </c>
      <c r="B33647" s="3">
        <v>41687.038287037</v>
      </c>
      <c r="C33647" s="4">
        <v>6</v>
      </c>
    </row>
    <row r="33648" spans="1:3">
      <c r="A33648" s="1">
        <v>45204380</v>
      </c>
      <c r="B33648" s="3">
        <v>42936.1278356481</v>
      </c>
      <c r="C33648" s="4">
        <v>2</v>
      </c>
    </row>
    <row r="33649" spans="1:3">
      <c r="A33649" s="1">
        <v>24641159</v>
      </c>
      <c r="B33649" s="3">
        <v>41828.853287037</v>
      </c>
      <c r="C33649" s="4">
        <v>13</v>
      </c>
    </row>
    <row r="33650" spans="1:3">
      <c r="A33650" s="1">
        <v>1695520</v>
      </c>
      <c r="B33650" s="3">
        <v>40125.2466087963</v>
      </c>
      <c r="C33650" s="4">
        <v>8</v>
      </c>
    </row>
    <row r="33651" spans="1:3">
      <c r="A33651" s="1">
        <v>10598663</v>
      </c>
      <c r="B33651" s="3">
        <v>41044.4308449074</v>
      </c>
      <c r="C33651" s="4">
        <v>13</v>
      </c>
    </row>
    <row r="33652" spans="1:3">
      <c r="A33652" s="1">
        <v>34559612</v>
      </c>
      <c r="B33652" s="3">
        <v>42370.8400925926</v>
      </c>
      <c r="C33652" s="4">
        <v>1</v>
      </c>
    </row>
    <row r="33653" spans="1:3">
      <c r="A33653" s="1">
        <v>7128562</v>
      </c>
      <c r="B33653" s="3">
        <v>40774.9975231482</v>
      </c>
      <c r="C33653" s="4">
        <v>14</v>
      </c>
    </row>
    <row r="33654" spans="1:3">
      <c r="A33654" s="1">
        <v>32927374</v>
      </c>
      <c r="B33654" s="3">
        <v>42280.8673842593</v>
      </c>
      <c r="C33654" s="4">
        <v>13</v>
      </c>
    </row>
    <row r="33655" spans="1:3">
      <c r="A33655" s="1">
        <v>18870470</v>
      </c>
      <c r="B33655" s="3">
        <v>41535.4588541667</v>
      </c>
      <c r="C33655" s="4">
        <v>2</v>
      </c>
    </row>
    <row r="33656" spans="1:3">
      <c r="A33656" s="1">
        <v>29259830</v>
      </c>
      <c r="B33656" s="3">
        <v>42088.6429861111</v>
      </c>
      <c r="C33656" s="4">
        <v>1</v>
      </c>
    </row>
    <row r="33657" spans="1:3">
      <c r="A33657" s="1">
        <v>49222787</v>
      </c>
      <c r="B33657" s="3">
        <v>43170.7174189815</v>
      </c>
      <c r="C33657" s="4">
        <v>2</v>
      </c>
    </row>
    <row r="33658" spans="1:3">
      <c r="A33658" s="1">
        <v>8237085</v>
      </c>
      <c r="B33658" s="3">
        <v>40870.1617013889</v>
      </c>
      <c r="C33658" s="4">
        <v>2</v>
      </c>
    </row>
    <row r="33659" spans="1:3">
      <c r="A33659" s="1">
        <v>43581587</v>
      </c>
      <c r="B33659" s="3">
        <v>42849.2873726852</v>
      </c>
      <c r="C33659" s="4">
        <v>12</v>
      </c>
    </row>
    <row r="33660" spans="1:3">
      <c r="A33660" s="1">
        <v>203199</v>
      </c>
      <c r="B33660" s="3">
        <v>39735.9760185185</v>
      </c>
      <c r="C33660" s="4">
        <v>13</v>
      </c>
    </row>
    <row r="33661" spans="1:3">
      <c r="A33661" s="1">
        <v>20010330</v>
      </c>
      <c r="B33661" s="3">
        <v>41593.8675347222</v>
      </c>
      <c r="C33661" s="4">
        <v>1</v>
      </c>
    </row>
    <row r="33662" spans="1:3">
      <c r="A33662" s="1">
        <v>8731775</v>
      </c>
      <c r="B33662" s="3">
        <v>40912.7585763889</v>
      </c>
      <c r="C33662" s="4">
        <v>7</v>
      </c>
    </row>
    <row r="33663" spans="1:3">
      <c r="A33663" s="1">
        <v>20711773</v>
      </c>
      <c r="B33663" s="3">
        <v>41628.8702546296</v>
      </c>
      <c r="C33663" s="4">
        <v>11</v>
      </c>
    </row>
    <row r="33664" spans="1:3">
      <c r="A33664" s="1">
        <v>16199346</v>
      </c>
      <c r="B33664" s="3">
        <v>41388.7622453704</v>
      </c>
      <c r="C33664" s="4">
        <v>0</v>
      </c>
    </row>
    <row r="33665" spans="1:3">
      <c r="A33665" s="1">
        <v>24537857</v>
      </c>
      <c r="B33665" s="3">
        <v>41822.7464930556</v>
      </c>
      <c r="C33665" s="4">
        <v>14</v>
      </c>
    </row>
    <row r="33666" spans="1:3">
      <c r="A33666" s="1">
        <v>22127307</v>
      </c>
      <c r="B33666" s="3">
        <v>41700.5040509259</v>
      </c>
      <c r="C33666" s="4">
        <v>3</v>
      </c>
    </row>
    <row r="33667" spans="1:3">
      <c r="A33667" s="1">
        <v>36601582</v>
      </c>
      <c r="B33667" s="3">
        <v>42473.6043402778</v>
      </c>
      <c r="C33667" s="4">
        <v>5</v>
      </c>
    </row>
    <row r="33668" spans="1:3">
      <c r="A33668" s="1">
        <v>15266504</v>
      </c>
      <c r="B33668" s="3">
        <v>41340.3596527778</v>
      </c>
      <c r="C33668" s="4">
        <v>18</v>
      </c>
    </row>
    <row r="33669" spans="1:3">
      <c r="A33669" s="1">
        <v>31726260</v>
      </c>
      <c r="B33669" s="3">
        <v>42215.595775463</v>
      </c>
      <c r="C33669" s="4">
        <v>12</v>
      </c>
    </row>
    <row r="33670" spans="1:3">
      <c r="A33670" s="1">
        <v>63725995</v>
      </c>
      <c r="B33670" s="3">
        <v>44077.612025463</v>
      </c>
      <c r="C33670" s="4">
        <v>15</v>
      </c>
    </row>
    <row r="33671" spans="1:3">
      <c r="A33671" s="1">
        <v>15996193</v>
      </c>
      <c r="B33671" s="3">
        <v>41378.2453356481</v>
      </c>
      <c r="C33671" s="4">
        <v>9</v>
      </c>
    </row>
    <row r="33672" spans="1:3">
      <c r="A33672" s="1">
        <v>7004605</v>
      </c>
      <c r="B33672" s="3">
        <v>40765.0159027778</v>
      </c>
      <c r="C33672" s="4">
        <v>3</v>
      </c>
    </row>
    <row r="33673" spans="1:3">
      <c r="A33673" s="1">
        <v>60101849</v>
      </c>
      <c r="B33673" s="3">
        <v>43867.792337963</v>
      </c>
      <c r="C33673" s="4">
        <v>6</v>
      </c>
    </row>
    <row r="33674" spans="1:3">
      <c r="A33674" s="1">
        <v>35408656</v>
      </c>
      <c r="B33674" s="3">
        <v>42415.4935763889</v>
      </c>
      <c r="C33674" s="4">
        <v>8</v>
      </c>
    </row>
    <row r="33675" spans="1:3">
      <c r="A33675" s="1">
        <v>19221780</v>
      </c>
      <c r="B33675" s="3">
        <v>41554.4146643519</v>
      </c>
      <c r="C33675" s="4">
        <v>14</v>
      </c>
    </row>
    <row r="33676" spans="1:3">
      <c r="A33676" s="1">
        <v>20155270</v>
      </c>
      <c r="B33676" s="3">
        <v>41600.9168981481</v>
      </c>
      <c r="C33676" s="4">
        <v>0</v>
      </c>
    </row>
    <row r="33677" spans="1:3">
      <c r="A33677" s="1">
        <v>15656124</v>
      </c>
      <c r="B33677" s="3">
        <v>41360.4191203704</v>
      </c>
      <c r="C33677" s="4">
        <v>13</v>
      </c>
    </row>
    <row r="33678" spans="1:3">
      <c r="A33678" s="1">
        <v>6298437</v>
      </c>
      <c r="B33678" s="3">
        <v>40703.8282407407</v>
      </c>
      <c r="C33678" s="4">
        <v>3</v>
      </c>
    </row>
    <row r="33679" spans="1:3">
      <c r="A33679" s="1">
        <v>25751273</v>
      </c>
      <c r="B33679" s="3">
        <v>41891.7632175926</v>
      </c>
      <c r="C33679" s="4">
        <v>0</v>
      </c>
    </row>
    <row r="33680" spans="1:3">
      <c r="A33680" s="1">
        <v>2510047</v>
      </c>
      <c r="B33680" s="3">
        <v>40261.7358449074</v>
      </c>
      <c r="C33680" s="4">
        <v>17</v>
      </c>
    </row>
    <row r="33681" spans="1:3">
      <c r="A33681" s="1">
        <v>15823004</v>
      </c>
      <c r="B33681" s="3">
        <v>41368.947025463</v>
      </c>
      <c r="C33681" s="4">
        <v>2</v>
      </c>
    </row>
    <row r="33682" spans="1:3">
      <c r="A33682" s="1">
        <v>54463597</v>
      </c>
      <c r="B33682" s="3">
        <v>43496.6324652778</v>
      </c>
      <c r="C33682" s="4">
        <v>17</v>
      </c>
    </row>
    <row r="33683" spans="1:3">
      <c r="A33683" s="1">
        <v>11872016</v>
      </c>
      <c r="B33683" s="3">
        <v>41129.822962963</v>
      </c>
      <c r="C33683" s="4">
        <v>17</v>
      </c>
    </row>
    <row r="33684" spans="1:3">
      <c r="A33684" s="1">
        <v>24389587</v>
      </c>
      <c r="B33684" s="3">
        <v>41814.6139467593</v>
      </c>
      <c r="C33684" s="4">
        <v>3</v>
      </c>
    </row>
    <row r="33685" spans="1:3">
      <c r="A33685" s="1">
        <v>12391307</v>
      </c>
      <c r="B33685" s="3">
        <v>41164.6325925926</v>
      </c>
      <c r="C33685" s="4">
        <v>0</v>
      </c>
    </row>
    <row r="33686" spans="1:3">
      <c r="A33686" s="1">
        <v>53485065</v>
      </c>
      <c r="B33686" s="3">
        <v>43430.6750810185</v>
      </c>
      <c r="C33686" s="4">
        <v>16</v>
      </c>
    </row>
    <row r="33687" spans="1:3">
      <c r="A33687" s="1">
        <v>48418616</v>
      </c>
      <c r="B33687" s="3">
        <v>43124.3821180556</v>
      </c>
      <c r="C33687" s="4">
        <v>8</v>
      </c>
    </row>
    <row r="33688" spans="1:3">
      <c r="A33688" s="1">
        <v>48373632</v>
      </c>
      <c r="B33688" s="3">
        <v>43122.0665972222</v>
      </c>
      <c r="C33688" s="4">
        <v>16</v>
      </c>
    </row>
    <row r="33689" spans="1:3">
      <c r="A33689" s="1">
        <v>5858869</v>
      </c>
      <c r="B33689" s="3">
        <v>40665.6333101852</v>
      </c>
      <c r="C33689" s="4">
        <v>4</v>
      </c>
    </row>
    <row r="33690" spans="1:3">
      <c r="A33690" s="1">
        <v>3772510</v>
      </c>
      <c r="B33690" s="3">
        <v>40443.773275463</v>
      </c>
      <c r="C33690" s="4">
        <v>18</v>
      </c>
    </row>
    <row r="33691" spans="1:3">
      <c r="A33691" s="1">
        <v>35521734</v>
      </c>
      <c r="B33691" s="3">
        <v>42420.423287037</v>
      </c>
      <c r="C33691" s="4">
        <v>19</v>
      </c>
    </row>
    <row r="33692" spans="1:3">
      <c r="A33692" s="1">
        <v>27186666</v>
      </c>
      <c r="B33692" s="3">
        <v>41971.4361458333</v>
      </c>
      <c r="C33692" s="4">
        <v>10</v>
      </c>
    </row>
    <row r="33693" spans="1:3">
      <c r="A33693" s="1">
        <v>41795686</v>
      </c>
      <c r="B33693" s="3">
        <v>42757.8450231481</v>
      </c>
      <c r="C33693" s="4">
        <v>8</v>
      </c>
    </row>
    <row r="33694" spans="1:3">
      <c r="A33694" s="1">
        <v>11413924</v>
      </c>
      <c r="B33694" s="3">
        <v>41100.5445717593</v>
      </c>
      <c r="C33694" s="4">
        <v>0</v>
      </c>
    </row>
    <row r="33695" spans="1:3">
      <c r="A33695" s="1">
        <v>3820350</v>
      </c>
      <c r="B33695" s="3">
        <v>40450.4003472222</v>
      </c>
      <c r="C33695" s="4">
        <v>10</v>
      </c>
    </row>
    <row r="33696" spans="1:3">
      <c r="A33696" s="1">
        <v>50269742</v>
      </c>
      <c r="B33696" s="3">
        <v>43230.3976967593</v>
      </c>
      <c r="C33696" s="4">
        <v>6</v>
      </c>
    </row>
    <row r="33697" spans="1:3">
      <c r="A33697" s="1">
        <v>19759181</v>
      </c>
      <c r="B33697" s="3">
        <v>41581.9526157407</v>
      </c>
      <c r="C33697" s="4">
        <v>11</v>
      </c>
    </row>
    <row r="33698" spans="1:3">
      <c r="A33698" s="1">
        <v>44346927</v>
      </c>
      <c r="B33698" s="3">
        <v>42889.7440046296</v>
      </c>
      <c r="C33698" s="4">
        <v>11</v>
      </c>
    </row>
    <row r="33699" spans="1:3">
      <c r="A33699" s="1">
        <v>59516117</v>
      </c>
      <c r="B33699" s="3">
        <v>43828.0369791667</v>
      </c>
      <c r="C33699" s="4">
        <v>18</v>
      </c>
    </row>
    <row r="33700" spans="1:3">
      <c r="A33700" s="1">
        <v>42384903</v>
      </c>
      <c r="B33700" s="3">
        <v>42788.3009259259</v>
      </c>
      <c r="C33700" s="4">
        <v>11</v>
      </c>
    </row>
    <row r="33701" spans="1:3">
      <c r="A33701" s="1">
        <v>24544510</v>
      </c>
      <c r="B33701" s="3">
        <v>41823.1506944444</v>
      </c>
      <c r="C33701" s="4">
        <v>11</v>
      </c>
    </row>
    <row r="33702" spans="1:3">
      <c r="A33702" s="1">
        <v>9966493</v>
      </c>
      <c r="B33702" s="3">
        <v>41000.7236805556</v>
      </c>
      <c r="C33702" s="4">
        <v>7</v>
      </c>
    </row>
    <row r="33703" spans="1:3">
      <c r="A33703" s="1">
        <v>6031039</v>
      </c>
      <c r="B33703" s="3">
        <v>40680.536724537</v>
      </c>
      <c r="C33703" s="4">
        <v>10</v>
      </c>
    </row>
    <row r="33704" spans="1:3">
      <c r="A33704" s="1">
        <v>12593865</v>
      </c>
      <c r="B33704" s="3">
        <v>41178.1140162037</v>
      </c>
      <c r="C33704" s="4">
        <v>3</v>
      </c>
    </row>
    <row r="33705" spans="1:3">
      <c r="A33705" s="1">
        <v>22746108</v>
      </c>
      <c r="B33705" s="3">
        <v>41728.6599884259</v>
      </c>
      <c r="C33705" s="4">
        <v>1</v>
      </c>
    </row>
    <row r="33706" spans="1:3">
      <c r="A33706" s="1">
        <v>17533718</v>
      </c>
      <c r="B33706" s="3">
        <v>41463.7782407407</v>
      </c>
      <c r="C33706" s="4">
        <v>0</v>
      </c>
    </row>
    <row r="33707" spans="1:3">
      <c r="A33707" s="1">
        <v>16267667</v>
      </c>
      <c r="B33707" s="3">
        <v>41392.8654398148</v>
      </c>
      <c r="C33707" s="4">
        <v>0</v>
      </c>
    </row>
    <row r="33708" spans="1:3">
      <c r="A33708" s="1">
        <v>4887827</v>
      </c>
      <c r="B33708" s="3">
        <v>40577.6298958333</v>
      </c>
      <c r="C33708" s="4">
        <v>10</v>
      </c>
    </row>
    <row r="33709" spans="1:3">
      <c r="A33709" s="1">
        <v>33849772</v>
      </c>
      <c r="B33709" s="3">
        <v>42329.9701736111</v>
      </c>
      <c r="C33709" s="4">
        <v>1</v>
      </c>
    </row>
    <row r="33710" spans="1:3">
      <c r="A33710" s="1">
        <v>323417</v>
      </c>
      <c r="B33710" s="3">
        <v>39779.4356365741</v>
      </c>
      <c r="C33710" s="4">
        <v>7</v>
      </c>
    </row>
    <row r="33711" spans="1:3">
      <c r="A33711" s="1">
        <v>1627908</v>
      </c>
      <c r="B33711" s="3">
        <v>40112.9783449074</v>
      </c>
      <c r="C33711" s="4">
        <v>7</v>
      </c>
    </row>
    <row r="33712" spans="1:3">
      <c r="A33712" s="1">
        <v>13223021</v>
      </c>
      <c r="B33712" s="3">
        <v>41217.8876157407</v>
      </c>
      <c r="C33712" s="4">
        <v>17</v>
      </c>
    </row>
    <row r="33713" spans="1:3">
      <c r="A33713" s="1">
        <v>6995649</v>
      </c>
      <c r="B33713" s="3">
        <v>40764.4894097222</v>
      </c>
      <c r="C33713" s="4">
        <v>3</v>
      </c>
    </row>
    <row r="33714" spans="1:3">
      <c r="A33714" s="1">
        <v>19633455</v>
      </c>
      <c r="B33714" s="3">
        <v>41575.4739699074</v>
      </c>
      <c r="C33714" s="4">
        <v>3</v>
      </c>
    </row>
    <row r="33715" spans="1:3">
      <c r="A33715" s="1">
        <v>3807462</v>
      </c>
      <c r="B33715" s="3">
        <v>40448.8421990741</v>
      </c>
      <c r="C33715" s="4">
        <v>0</v>
      </c>
    </row>
    <row r="33716" spans="1:3">
      <c r="A33716" s="1">
        <v>2072916</v>
      </c>
      <c r="B33716" s="3">
        <v>40193.6680208333</v>
      </c>
      <c r="C33716" s="4">
        <v>5</v>
      </c>
    </row>
    <row r="33717" spans="1:3">
      <c r="A33717" s="1">
        <v>54015775</v>
      </c>
      <c r="B33717" s="3">
        <v>43468.124849537</v>
      </c>
      <c r="C33717" s="4">
        <v>7</v>
      </c>
    </row>
    <row r="33718" spans="1:3">
      <c r="A33718" s="1">
        <v>9660859</v>
      </c>
      <c r="B33718" s="3">
        <v>40980.0812847222</v>
      </c>
      <c r="C33718" s="4">
        <v>0</v>
      </c>
    </row>
    <row r="33719" spans="1:3">
      <c r="A33719" s="1">
        <v>48456320</v>
      </c>
      <c r="B33719" s="3">
        <v>43126.2394444444</v>
      </c>
      <c r="C33719" s="4">
        <v>16</v>
      </c>
    </row>
    <row r="33720" spans="1:3">
      <c r="A33720" s="1">
        <v>20520106</v>
      </c>
      <c r="B33720" s="3">
        <v>41619.5510300926</v>
      </c>
      <c r="C33720" s="4">
        <v>4</v>
      </c>
    </row>
    <row r="33721" spans="1:3">
      <c r="A33721" s="1">
        <v>23048925</v>
      </c>
      <c r="B33721" s="3">
        <v>41742.9148032407</v>
      </c>
      <c r="C33721" s="4">
        <v>19</v>
      </c>
    </row>
    <row r="33722" spans="1:3">
      <c r="A33722" s="1">
        <v>6077889</v>
      </c>
      <c r="B33722" s="3">
        <v>40683.9082060185</v>
      </c>
      <c r="C33722" s="4">
        <v>14</v>
      </c>
    </row>
    <row r="33723" spans="1:3">
      <c r="A33723" s="1">
        <v>14948098</v>
      </c>
      <c r="B33723" s="3">
        <v>41324.0424189815</v>
      </c>
      <c r="C33723" s="4">
        <v>8</v>
      </c>
    </row>
    <row r="33724" spans="1:3">
      <c r="A33724" s="1">
        <v>10058123</v>
      </c>
      <c r="B33724" s="3">
        <v>41006.8558449074</v>
      </c>
      <c r="C33724" s="4">
        <v>14</v>
      </c>
    </row>
    <row r="33725" spans="1:3">
      <c r="A33725" s="1">
        <v>43083721</v>
      </c>
      <c r="B33725" s="3">
        <v>42823.1408912037</v>
      </c>
      <c r="C33725" s="4">
        <v>5</v>
      </c>
    </row>
    <row r="33726" spans="1:3">
      <c r="A33726" s="1">
        <v>10023393</v>
      </c>
      <c r="B33726" s="3">
        <v>41004.2524305556</v>
      </c>
      <c r="C33726" s="4">
        <v>16</v>
      </c>
    </row>
    <row r="33727" spans="1:3">
      <c r="A33727" s="1">
        <v>2356035</v>
      </c>
      <c r="B33727" s="3">
        <v>40238.558599537</v>
      </c>
      <c r="C33727" s="4">
        <v>12</v>
      </c>
    </row>
    <row r="33728" spans="1:3">
      <c r="A33728" s="1">
        <v>1990369</v>
      </c>
      <c r="B33728" s="3">
        <v>40180.0931828704</v>
      </c>
      <c r="C33728" s="4">
        <v>0</v>
      </c>
    </row>
    <row r="33729" spans="1:3">
      <c r="A33729" s="1">
        <v>7233253</v>
      </c>
      <c r="B33729" s="3">
        <v>40784.7077546296</v>
      </c>
      <c r="C33729" s="4">
        <v>13</v>
      </c>
    </row>
    <row r="33730" spans="1:3">
      <c r="A33730" s="1">
        <v>25918616</v>
      </c>
      <c r="B33730" s="3">
        <v>41900.7175694444</v>
      </c>
      <c r="C33730" s="4">
        <v>3</v>
      </c>
    </row>
    <row r="33731" spans="1:3">
      <c r="A33731" s="1">
        <v>2656924</v>
      </c>
      <c r="B33731" s="3">
        <v>40285.0845949074</v>
      </c>
      <c r="C33731" s="4">
        <v>5</v>
      </c>
    </row>
    <row r="33732" spans="1:3">
      <c r="A33732" s="1">
        <v>11963265</v>
      </c>
      <c r="B33732" s="3">
        <v>41136.0921875</v>
      </c>
      <c r="C33732" s="4">
        <v>7</v>
      </c>
    </row>
    <row r="33733" spans="1:3">
      <c r="A33733" s="1">
        <v>16605312</v>
      </c>
      <c r="B33733" s="3">
        <v>41411.3792592593</v>
      </c>
      <c r="C33733" s="4">
        <v>15</v>
      </c>
    </row>
    <row r="33734" spans="1:3">
      <c r="A33734" s="1">
        <v>27484337</v>
      </c>
      <c r="B33734" s="3">
        <v>41988.5281365741</v>
      </c>
      <c r="C33734" s="4">
        <v>15</v>
      </c>
    </row>
    <row r="33735" spans="1:3">
      <c r="A33735" s="1">
        <v>42079081</v>
      </c>
      <c r="B33735" s="3">
        <v>42772.9733680556</v>
      </c>
      <c r="C33735" s="4">
        <v>3</v>
      </c>
    </row>
    <row r="33736" spans="1:3">
      <c r="A33736" s="1">
        <v>37540238</v>
      </c>
      <c r="B33736" s="3">
        <v>42521.3397569444</v>
      </c>
      <c r="C33736" s="4">
        <v>0</v>
      </c>
    </row>
    <row r="33737" spans="1:3">
      <c r="A33737" s="1">
        <v>37826029</v>
      </c>
      <c r="B33737" s="3">
        <v>42536.1770601852</v>
      </c>
      <c r="C33737" s="4">
        <v>10</v>
      </c>
    </row>
    <row r="33738" spans="1:3">
      <c r="A33738" s="1">
        <v>10353111</v>
      </c>
      <c r="B33738" s="3">
        <v>41026.6297569444</v>
      </c>
      <c r="C33738" s="4">
        <v>1</v>
      </c>
    </row>
    <row r="33739" spans="1:3">
      <c r="A33739" s="1">
        <v>41564064</v>
      </c>
      <c r="B33739" s="3">
        <v>42745.3425</v>
      </c>
      <c r="C33739" s="4">
        <v>9</v>
      </c>
    </row>
    <row r="33740" spans="1:3">
      <c r="A33740" s="1">
        <v>26959159</v>
      </c>
      <c r="B33740" s="3">
        <v>41959.6814467593</v>
      </c>
      <c r="C33740" s="4">
        <v>9</v>
      </c>
    </row>
    <row r="33741" spans="1:3">
      <c r="A33741" s="1">
        <v>11962202</v>
      </c>
      <c r="B33741" s="3">
        <v>41135.9706712963</v>
      </c>
      <c r="C33741" s="4">
        <v>1</v>
      </c>
    </row>
    <row r="33742" spans="1:3">
      <c r="A33742" s="1">
        <v>17794708</v>
      </c>
      <c r="B33742" s="3">
        <v>41477.7678472222</v>
      </c>
      <c r="C33742" s="4">
        <v>1</v>
      </c>
    </row>
    <row r="33743" spans="1:3">
      <c r="A33743" s="1">
        <v>9188522</v>
      </c>
      <c r="B33743" s="3">
        <v>40947.2511805556</v>
      </c>
      <c r="C33743" s="4">
        <v>10</v>
      </c>
    </row>
    <row r="33744" spans="1:3">
      <c r="A33744" s="1">
        <v>13961641</v>
      </c>
      <c r="B33744" s="3">
        <v>41262.9009027778</v>
      </c>
      <c r="C33744" s="4">
        <v>4</v>
      </c>
    </row>
    <row r="33745" spans="1:3">
      <c r="A33745" s="1">
        <v>16827282</v>
      </c>
      <c r="B33745" s="3">
        <v>41424.1280208333</v>
      </c>
      <c r="C33745" s="4">
        <v>3</v>
      </c>
    </row>
    <row r="33746" spans="1:3">
      <c r="A33746" s="1">
        <v>42120873</v>
      </c>
      <c r="B33746" s="3">
        <v>42774.7690393518</v>
      </c>
      <c r="C33746" s="4">
        <v>0</v>
      </c>
    </row>
    <row r="33747" spans="1:3">
      <c r="A33747" s="1">
        <v>21428064</v>
      </c>
      <c r="B33747" s="3">
        <v>41668.4306828704</v>
      </c>
      <c r="C33747" s="4">
        <v>1</v>
      </c>
    </row>
    <row r="33748" spans="1:3">
      <c r="A33748" s="1">
        <v>32773705</v>
      </c>
      <c r="B33748" s="3">
        <v>42272.0915625</v>
      </c>
      <c r="C33748" s="4">
        <v>0</v>
      </c>
    </row>
    <row r="33749" spans="1:3">
      <c r="A33749" s="1">
        <v>8873946</v>
      </c>
      <c r="B33749" s="3">
        <v>40923.9399768518</v>
      </c>
      <c r="C33749" s="4">
        <v>1</v>
      </c>
    </row>
    <row r="33750" spans="1:3">
      <c r="A33750" s="1">
        <v>60725510</v>
      </c>
      <c r="B33750" s="3">
        <v>43907.6481134259</v>
      </c>
      <c r="C33750" s="4">
        <v>11</v>
      </c>
    </row>
    <row r="33751" spans="1:3">
      <c r="A33751" s="1">
        <v>23713219</v>
      </c>
      <c r="B33751" s="3">
        <v>41776.6552430556</v>
      </c>
      <c r="C33751" s="4">
        <v>11</v>
      </c>
    </row>
    <row r="33752" spans="1:3">
      <c r="A33752" s="1">
        <v>12061355</v>
      </c>
      <c r="B33752" s="3">
        <v>41142.7937615741</v>
      </c>
      <c r="C33752" s="4">
        <v>8</v>
      </c>
    </row>
    <row r="33753" spans="1:3">
      <c r="A33753" s="1">
        <v>40913908</v>
      </c>
      <c r="B33753" s="3">
        <v>42705.6271180556</v>
      </c>
      <c r="C33753" s="4">
        <v>1</v>
      </c>
    </row>
    <row r="33754" spans="1:3">
      <c r="A33754" s="1">
        <v>20394306</v>
      </c>
      <c r="B33754" s="3">
        <v>41613.3260763889</v>
      </c>
      <c r="C33754" s="4">
        <v>6</v>
      </c>
    </row>
    <row r="33755" spans="1:3">
      <c r="A33755" s="1">
        <v>13690203</v>
      </c>
      <c r="B33755" s="3">
        <v>41246.8078703704</v>
      </c>
      <c r="C33755" s="4">
        <v>18</v>
      </c>
    </row>
    <row r="33756" spans="1:3">
      <c r="A33756" s="1">
        <v>37331369</v>
      </c>
      <c r="B33756" s="3">
        <v>42509.769849537</v>
      </c>
      <c r="C33756" s="4">
        <v>4</v>
      </c>
    </row>
    <row r="33757" spans="1:3">
      <c r="A33757" s="1">
        <v>25856262</v>
      </c>
      <c r="B33757" s="3">
        <v>41897.8473842593</v>
      </c>
      <c r="C33757" s="4">
        <v>15</v>
      </c>
    </row>
    <row r="33758" spans="1:3">
      <c r="A33758" s="1">
        <v>22061361</v>
      </c>
      <c r="B33758" s="3">
        <v>41697.2956597222</v>
      </c>
      <c r="C33758" s="4">
        <v>6</v>
      </c>
    </row>
    <row r="33759" spans="1:3">
      <c r="A33759" s="1">
        <v>42364153</v>
      </c>
      <c r="B33759" s="3">
        <v>42787.4167361111</v>
      </c>
      <c r="C33759" s="4">
        <v>11</v>
      </c>
    </row>
    <row r="33760" spans="1:3">
      <c r="A33760" s="1">
        <v>36206258</v>
      </c>
      <c r="B33760" s="3">
        <v>42453.7228935185</v>
      </c>
      <c r="C33760" s="4">
        <v>1</v>
      </c>
    </row>
    <row r="33761" spans="1:3">
      <c r="A33761" s="1">
        <v>11478599</v>
      </c>
      <c r="B33761" s="3">
        <v>41103.8924652778</v>
      </c>
      <c r="C33761" s="4">
        <v>7</v>
      </c>
    </row>
    <row r="33762" spans="1:3">
      <c r="A33762" s="1">
        <v>17903820</v>
      </c>
      <c r="B33762" s="3">
        <v>41483.0197685185</v>
      </c>
      <c r="C33762" s="4">
        <v>15</v>
      </c>
    </row>
    <row r="33763" spans="1:3">
      <c r="A33763" s="1">
        <v>10956629</v>
      </c>
      <c r="B33763" s="3">
        <v>41068.9264351852</v>
      </c>
      <c r="C33763" s="4">
        <v>14</v>
      </c>
    </row>
    <row r="33764" spans="1:3">
      <c r="A33764" s="1">
        <v>24144850</v>
      </c>
      <c r="B33764" s="3">
        <v>41800.6413657407</v>
      </c>
      <c r="C33764" s="4">
        <v>12</v>
      </c>
    </row>
    <row r="33765" spans="1:3">
      <c r="A33765" s="1">
        <v>34556467</v>
      </c>
      <c r="B33765" s="3">
        <v>42370.5540046296</v>
      </c>
      <c r="C33765" s="4">
        <v>11</v>
      </c>
    </row>
    <row r="33766" spans="1:3">
      <c r="A33766" s="1">
        <v>33921560</v>
      </c>
      <c r="B33766" s="3">
        <v>42333.6837384259</v>
      </c>
      <c r="C33766" s="4">
        <v>0</v>
      </c>
    </row>
    <row r="33767" spans="1:3">
      <c r="A33767" s="1">
        <v>28419678</v>
      </c>
      <c r="B33767" s="3">
        <v>42044.8925694444</v>
      </c>
      <c r="C33767" s="4">
        <v>8</v>
      </c>
    </row>
    <row r="33768" spans="1:3">
      <c r="A33768" s="1">
        <v>20583902</v>
      </c>
      <c r="B33768" s="3">
        <v>41622.5623263889</v>
      </c>
      <c r="C33768" s="4">
        <v>1</v>
      </c>
    </row>
    <row r="33769" spans="1:3">
      <c r="A33769" s="1">
        <v>21561357</v>
      </c>
      <c r="B33769" s="3">
        <v>41674.8026851852</v>
      </c>
      <c r="C33769" s="4">
        <v>18</v>
      </c>
    </row>
    <row r="33770" spans="1:3">
      <c r="A33770" s="1">
        <v>10175321</v>
      </c>
      <c r="B33770" s="3">
        <v>41015.5726851852</v>
      </c>
      <c r="C33770" s="4">
        <v>5</v>
      </c>
    </row>
    <row r="33771" spans="1:3">
      <c r="A33771" s="1">
        <v>25251900</v>
      </c>
      <c r="B33771" s="3">
        <v>41862.8555092593</v>
      </c>
      <c r="C33771" s="4">
        <v>1</v>
      </c>
    </row>
    <row r="33772" spans="1:3">
      <c r="A33772" s="1">
        <v>29086055</v>
      </c>
      <c r="B33772" s="3">
        <v>42079.8404513889</v>
      </c>
      <c r="C33772" s="4">
        <v>3</v>
      </c>
    </row>
    <row r="33773" spans="1:3">
      <c r="A33773" s="1">
        <v>21002102</v>
      </c>
      <c r="B33773" s="3">
        <v>41647.7149074074</v>
      </c>
      <c r="C33773" s="4">
        <v>6</v>
      </c>
    </row>
    <row r="33774" spans="1:3">
      <c r="A33774" s="1">
        <v>38854190</v>
      </c>
      <c r="B33774" s="3">
        <v>42591.6230902778</v>
      </c>
      <c r="C33774" s="4">
        <v>5</v>
      </c>
    </row>
    <row r="33775" spans="1:3">
      <c r="A33775" s="1">
        <v>40147262</v>
      </c>
      <c r="B33775" s="3">
        <v>42663.282650463</v>
      </c>
      <c r="C33775" s="4">
        <v>10</v>
      </c>
    </row>
    <row r="33776" spans="1:3">
      <c r="A33776" s="1">
        <v>8462194</v>
      </c>
      <c r="B33776" s="3">
        <v>40888.2352662037</v>
      </c>
      <c r="C33776" s="4">
        <v>18</v>
      </c>
    </row>
    <row r="33777" spans="1:3">
      <c r="A33777" s="1">
        <v>27978842</v>
      </c>
      <c r="B33777" s="3">
        <v>42020.2932638889</v>
      </c>
      <c r="C33777" s="4">
        <v>18</v>
      </c>
    </row>
    <row r="33778" spans="1:3">
      <c r="A33778" s="1">
        <v>33204163</v>
      </c>
      <c r="B33778" s="3">
        <v>42295.9549074074</v>
      </c>
      <c r="C33778" s="4">
        <v>4</v>
      </c>
    </row>
    <row r="33779" spans="1:3">
      <c r="A33779" s="1">
        <v>880128</v>
      </c>
      <c r="B33779" s="3">
        <v>39951.9381365741</v>
      </c>
      <c r="C33779" s="4">
        <v>12</v>
      </c>
    </row>
    <row r="33780" spans="1:3">
      <c r="A33780" s="1">
        <v>889754</v>
      </c>
      <c r="B33780" s="3">
        <v>39953.8084143518</v>
      </c>
      <c r="C33780" s="4">
        <v>0</v>
      </c>
    </row>
    <row r="33781" spans="1:3">
      <c r="A33781" s="1">
        <v>29399974</v>
      </c>
      <c r="B33781" s="3">
        <v>42095.8458333333</v>
      </c>
      <c r="C33781" s="4">
        <v>2</v>
      </c>
    </row>
    <row r="33782" spans="1:3">
      <c r="A33782" s="1">
        <v>30270404</v>
      </c>
      <c r="B33782" s="3">
        <v>42140.0009259259</v>
      </c>
      <c r="C33782" s="4">
        <v>12</v>
      </c>
    </row>
    <row r="33783" spans="1:3">
      <c r="A33783" s="1">
        <v>30162732</v>
      </c>
      <c r="B33783" s="3">
        <v>42135.3475115741</v>
      </c>
      <c r="C33783" s="4">
        <v>6</v>
      </c>
    </row>
    <row r="33784" spans="1:3">
      <c r="A33784" s="1">
        <v>14592390</v>
      </c>
      <c r="B33784" s="3">
        <v>41303.8839236111</v>
      </c>
      <c r="C33784" s="4">
        <v>13</v>
      </c>
    </row>
    <row r="33785" spans="1:3">
      <c r="A33785" s="1">
        <v>7439154</v>
      </c>
      <c r="B33785" s="3">
        <v>40802.0485763889</v>
      </c>
      <c r="C33785" s="4">
        <v>6</v>
      </c>
    </row>
    <row r="33786" spans="1:3">
      <c r="A33786" s="1">
        <v>39054604</v>
      </c>
      <c r="B33786" s="3">
        <v>42602.5559259259</v>
      </c>
      <c r="C33786" s="4">
        <v>12</v>
      </c>
    </row>
    <row r="33787" spans="1:3">
      <c r="A33787" s="1">
        <v>25808369</v>
      </c>
      <c r="B33787" s="3">
        <v>41894.5200115741</v>
      </c>
      <c r="C33787" s="4">
        <v>5</v>
      </c>
    </row>
    <row r="33788" spans="1:3">
      <c r="A33788" s="1">
        <v>24065631</v>
      </c>
      <c r="B33788" s="3">
        <v>41795.6923148148</v>
      </c>
      <c r="C33788" s="4">
        <v>12</v>
      </c>
    </row>
    <row r="33789" spans="1:3">
      <c r="A33789" s="1">
        <v>15181120</v>
      </c>
      <c r="B33789" s="3">
        <v>41336.0227430556</v>
      </c>
      <c r="C33789" s="4">
        <v>14</v>
      </c>
    </row>
    <row r="33790" spans="1:3">
      <c r="A33790" s="1">
        <v>22618117</v>
      </c>
      <c r="B33790" s="3">
        <v>41722.7855439815</v>
      </c>
      <c r="C33790" s="4">
        <v>8</v>
      </c>
    </row>
    <row r="33791" spans="1:3">
      <c r="A33791" s="1">
        <v>28866689</v>
      </c>
      <c r="B33791" s="3">
        <v>42067.9534953704</v>
      </c>
      <c r="C33791" s="4">
        <v>1</v>
      </c>
    </row>
    <row r="33792" spans="1:3">
      <c r="A33792" s="1">
        <v>28873729</v>
      </c>
      <c r="B33792" s="3">
        <v>42068.3761111111</v>
      </c>
      <c r="C33792" s="4">
        <v>9</v>
      </c>
    </row>
    <row r="33793" spans="1:3">
      <c r="A33793" s="1">
        <v>41236904</v>
      </c>
      <c r="B33793" s="3">
        <v>42724.3104282407</v>
      </c>
      <c r="C33793" s="4">
        <v>17</v>
      </c>
    </row>
    <row r="33794" spans="1:3">
      <c r="A33794" s="1">
        <v>14889104</v>
      </c>
      <c r="B33794" s="3">
        <v>41320.2494444444</v>
      </c>
      <c r="C33794" s="4">
        <v>18</v>
      </c>
    </row>
    <row r="33795" spans="1:3">
      <c r="A33795" s="1">
        <v>12604481</v>
      </c>
      <c r="B33795" s="3">
        <v>41178.6189351852</v>
      </c>
      <c r="C33795" s="4">
        <v>4</v>
      </c>
    </row>
    <row r="33796" spans="1:3">
      <c r="A33796" s="1">
        <v>1482803</v>
      </c>
      <c r="B33796" s="3">
        <v>40083.1915277778</v>
      </c>
      <c r="C33796" s="4">
        <v>5</v>
      </c>
    </row>
    <row r="33797" spans="1:3">
      <c r="A33797" s="1">
        <v>12141889</v>
      </c>
      <c r="B33797" s="3">
        <v>41148.5142824074</v>
      </c>
      <c r="C33797" s="4">
        <v>11</v>
      </c>
    </row>
    <row r="33798" spans="1:3">
      <c r="A33798" s="1">
        <v>60567239</v>
      </c>
      <c r="B33798" s="3">
        <v>43896.6493981481</v>
      </c>
      <c r="C33798" s="4">
        <v>6</v>
      </c>
    </row>
    <row r="33799" spans="1:3">
      <c r="A33799" s="1">
        <v>40110907</v>
      </c>
      <c r="B33799" s="3">
        <v>42661.601400463</v>
      </c>
      <c r="C33799" s="4">
        <v>14</v>
      </c>
    </row>
    <row r="33800" spans="1:3">
      <c r="A33800" s="1">
        <v>22002810</v>
      </c>
      <c r="B33800" s="3">
        <v>41695.0609027778</v>
      </c>
      <c r="C33800" s="4">
        <v>5</v>
      </c>
    </row>
    <row r="33801" spans="1:3">
      <c r="A33801" s="1">
        <v>29105397</v>
      </c>
      <c r="B33801" s="3">
        <v>42080.7143981481</v>
      </c>
      <c r="C33801" s="4">
        <v>3</v>
      </c>
    </row>
    <row r="33802" spans="1:3">
      <c r="A33802" s="1">
        <v>40053902</v>
      </c>
      <c r="B33802" s="3">
        <v>42658.0380555556</v>
      </c>
      <c r="C33802" s="4">
        <v>3</v>
      </c>
    </row>
    <row r="33803" spans="1:3">
      <c r="A33803" s="1">
        <v>3113274</v>
      </c>
      <c r="B33803" s="3">
        <v>40353.8125694444</v>
      </c>
      <c r="C33803" s="4">
        <v>3</v>
      </c>
    </row>
    <row r="33804" spans="1:3">
      <c r="A33804" s="1">
        <v>8380365</v>
      </c>
      <c r="B33804" s="3">
        <v>40882.0994675926</v>
      </c>
      <c r="C33804" s="4">
        <v>11</v>
      </c>
    </row>
    <row r="33805" spans="1:3">
      <c r="A33805" s="1">
        <v>20063393</v>
      </c>
      <c r="B33805" s="3">
        <v>41597.1986689815</v>
      </c>
      <c r="C33805" s="4">
        <v>10</v>
      </c>
    </row>
    <row r="33806" spans="1:3">
      <c r="A33806" s="1">
        <v>22039855</v>
      </c>
      <c r="B33806" s="3">
        <v>41696.4745833333</v>
      </c>
      <c r="C33806" s="4">
        <v>9</v>
      </c>
    </row>
    <row r="33807" spans="1:3">
      <c r="A33807" s="1">
        <v>27968553</v>
      </c>
      <c r="B33807" s="3">
        <v>42019.6984027778</v>
      </c>
      <c r="C33807" s="4">
        <v>3</v>
      </c>
    </row>
    <row r="33808" spans="1:3">
      <c r="A33808" s="1">
        <v>20687219</v>
      </c>
      <c r="B33808" s="3">
        <v>41627.6998148148</v>
      </c>
      <c r="C33808" s="4">
        <v>2</v>
      </c>
    </row>
    <row r="33809" spans="1:3">
      <c r="A33809" s="1">
        <v>5419396</v>
      </c>
      <c r="B33809" s="3">
        <v>40626.5350925926</v>
      </c>
      <c r="C33809" s="4">
        <v>4</v>
      </c>
    </row>
    <row r="33810" spans="1:3">
      <c r="A33810" s="1">
        <v>26552108</v>
      </c>
      <c r="B33810" s="3">
        <v>41936.6821759259</v>
      </c>
      <c r="C33810" s="4">
        <v>16</v>
      </c>
    </row>
    <row r="33811" spans="1:3">
      <c r="A33811" s="1">
        <v>6442078</v>
      </c>
      <c r="B33811" s="3">
        <v>40716.6280208333</v>
      </c>
      <c r="C33811" s="4">
        <v>0</v>
      </c>
    </row>
    <row r="33812" spans="1:3">
      <c r="A33812" s="1">
        <v>9859949</v>
      </c>
      <c r="B33812" s="3">
        <v>40993.5004976852</v>
      </c>
      <c r="C33812" s="4">
        <v>0</v>
      </c>
    </row>
    <row r="33813" spans="1:3">
      <c r="A33813" s="1">
        <v>21164259</v>
      </c>
      <c r="B33813" s="3">
        <v>41655.5953935185</v>
      </c>
      <c r="C33813" s="4">
        <v>3</v>
      </c>
    </row>
    <row r="33814" spans="1:3">
      <c r="A33814" s="1">
        <v>16652867</v>
      </c>
      <c r="B33814" s="3">
        <v>41414.6433333333</v>
      </c>
      <c r="C33814" s="4">
        <v>9</v>
      </c>
    </row>
    <row r="33815" spans="1:3">
      <c r="A33815" s="1">
        <v>8052564</v>
      </c>
      <c r="B33815" s="3">
        <v>40855.6312847222</v>
      </c>
      <c r="C33815" s="4">
        <v>12</v>
      </c>
    </row>
    <row r="33816" spans="1:3">
      <c r="A33816" s="1">
        <v>6896417</v>
      </c>
      <c r="B33816" s="3">
        <v>40756.3899305556</v>
      </c>
      <c r="C33816" s="4">
        <v>10</v>
      </c>
    </row>
    <row r="33817" spans="1:3">
      <c r="A33817" s="1">
        <v>60511173</v>
      </c>
      <c r="B33817" s="3">
        <v>43893.6684837963</v>
      </c>
      <c r="C33817" s="4">
        <v>9</v>
      </c>
    </row>
    <row r="33818" spans="1:3">
      <c r="A33818" s="1">
        <v>9016076</v>
      </c>
      <c r="B33818" s="3">
        <v>40934.3968287037</v>
      </c>
      <c r="C33818" s="4">
        <v>5</v>
      </c>
    </row>
    <row r="33819" spans="1:3">
      <c r="A33819" s="1">
        <v>35000145</v>
      </c>
      <c r="B33819" s="3">
        <v>42394.7881828704</v>
      </c>
      <c r="C33819" s="4">
        <v>16</v>
      </c>
    </row>
    <row r="33820" spans="1:3">
      <c r="A33820" s="1">
        <v>38752765</v>
      </c>
      <c r="B33820" s="3">
        <v>42585.8410763889</v>
      </c>
      <c r="C33820" s="4">
        <v>5</v>
      </c>
    </row>
    <row r="33821" spans="1:3">
      <c r="A33821" s="1">
        <v>2247434</v>
      </c>
      <c r="B33821" s="3">
        <v>40220.846087963</v>
      </c>
      <c r="C33821" s="4">
        <v>2</v>
      </c>
    </row>
    <row r="33822" spans="1:3">
      <c r="A33822" s="1">
        <v>13637801</v>
      </c>
      <c r="B33822" s="3">
        <v>41243.0716666667</v>
      </c>
      <c r="C33822" s="4">
        <v>2</v>
      </c>
    </row>
    <row r="33823" spans="1:3">
      <c r="A33823" s="1">
        <v>39054103</v>
      </c>
      <c r="B33823" s="3">
        <v>42602.5165046296</v>
      </c>
      <c r="C33823" s="4">
        <v>16</v>
      </c>
    </row>
    <row r="33824" spans="1:3">
      <c r="A33824" s="1">
        <v>12426501</v>
      </c>
      <c r="B33824" s="3">
        <v>41166.600625</v>
      </c>
      <c r="C33824" s="4">
        <v>1</v>
      </c>
    </row>
    <row r="33825" spans="1:3">
      <c r="A33825" s="1">
        <v>14557596</v>
      </c>
      <c r="B33825" s="3">
        <v>41302.3241666667</v>
      </c>
      <c r="C33825" s="4">
        <v>9</v>
      </c>
    </row>
    <row r="33826" spans="1:3">
      <c r="A33826" s="1">
        <v>49117496</v>
      </c>
      <c r="B33826" s="3">
        <v>43164.7855555556</v>
      </c>
      <c r="C33826" s="4">
        <v>2</v>
      </c>
    </row>
    <row r="33827" spans="1:3">
      <c r="A33827" s="1">
        <v>43490881</v>
      </c>
      <c r="B33827" s="3">
        <v>42844.3699537037</v>
      </c>
      <c r="C33827" s="4">
        <v>14</v>
      </c>
    </row>
    <row r="33828" spans="1:3">
      <c r="A33828" s="1">
        <v>2949514</v>
      </c>
      <c r="B33828" s="3">
        <v>40330.4987615741</v>
      </c>
      <c r="C33828" s="4">
        <v>0</v>
      </c>
    </row>
    <row r="33829" spans="1:3">
      <c r="A33829" s="1">
        <v>45614475</v>
      </c>
      <c r="B33829" s="3">
        <v>42957.5435300926</v>
      </c>
      <c r="C33829" s="4">
        <v>19</v>
      </c>
    </row>
    <row r="33830" spans="1:3">
      <c r="A33830" s="1">
        <v>37987422</v>
      </c>
      <c r="B33830" s="3">
        <v>42544.3913425926</v>
      </c>
      <c r="C33830" s="4">
        <v>18</v>
      </c>
    </row>
    <row r="33831" spans="1:3">
      <c r="A33831" s="1">
        <v>13863509</v>
      </c>
      <c r="B33831" s="3">
        <v>41256.6623032407</v>
      </c>
      <c r="C33831" s="4">
        <v>1</v>
      </c>
    </row>
    <row r="33832" spans="1:3">
      <c r="A33832" s="1">
        <v>35688724</v>
      </c>
      <c r="B33832" s="3">
        <v>42428.9103819444</v>
      </c>
      <c r="C33832" s="4">
        <v>11</v>
      </c>
    </row>
    <row r="33833" spans="1:3">
      <c r="A33833" s="1">
        <v>3390743</v>
      </c>
      <c r="B33833" s="3">
        <v>40392.7772916667</v>
      </c>
      <c r="C33833" s="4">
        <v>3</v>
      </c>
    </row>
    <row r="33834" spans="1:3">
      <c r="A33834" s="1">
        <v>2503858</v>
      </c>
      <c r="B33834" s="3">
        <v>40260.9068518519</v>
      </c>
      <c r="C33834" s="4">
        <v>1</v>
      </c>
    </row>
    <row r="33835" spans="1:3">
      <c r="A33835" s="1">
        <v>14981551</v>
      </c>
      <c r="B33835" s="3">
        <v>41325.5783796296</v>
      </c>
      <c r="C33835" s="4">
        <v>13</v>
      </c>
    </row>
    <row r="33836" spans="1:3">
      <c r="A33836" s="1">
        <v>31912335</v>
      </c>
      <c r="B33836" s="3">
        <v>42226.2391203704</v>
      </c>
      <c r="C33836" s="4">
        <v>19</v>
      </c>
    </row>
    <row r="33837" spans="1:3">
      <c r="A33837" s="1">
        <v>18023159</v>
      </c>
      <c r="B33837" s="3">
        <v>41488.7446990741</v>
      </c>
      <c r="C33837" s="4">
        <v>15</v>
      </c>
    </row>
    <row r="33838" spans="1:3">
      <c r="A33838" s="1">
        <v>35441467</v>
      </c>
      <c r="B33838" s="3">
        <v>42416.8132407407</v>
      </c>
      <c r="C33838" s="4">
        <v>0</v>
      </c>
    </row>
    <row r="33839" spans="1:3">
      <c r="A33839" s="1">
        <v>7934432</v>
      </c>
      <c r="B33839" s="3">
        <v>40844.8451851852</v>
      </c>
      <c r="C33839" s="4">
        <v>14</v>
      </c>
    </row>
    <row r="33840" spans="1:3">
      <c r="A33840" s="1">
        <v>6085912</v>
      </c>
      <c r="B33840" s="3">
        <v>40685.1645949074</v>
      </c>
      <c r="C33840" s="4">
        <v>0</v>
      </c>
    </row>
    <row r="33841" spans="1:3">
      <c r="A33841" s="1">
        <v>47441539</v>
      </c>
      <c r="B33841" s="3">
        <v>43061.7664351852</v>
      </c>
      <c r="C33841" s="4">
        <v>18</v>
      </c>
    </row>
    <row r="33842" spans="1:3">
      <c r="A33842" s="1">
        <v>20803522</v>
      </c>
      <c r="B33842" s="3">
        <v>41635.6582291667</v>
      </c>
      <c r="C33842" s="4">
        <v>15</v>
      </c>
    </row>
    <row r="33843" spans="1:3">
      <c r="A33843" s="1">
        <v>36002243</v>
      </c>
      <c r="B33843" s="3">
        <v>42444.1492476852</v>
      </c>
      <c r="C33843" s="4">
        <v>18</v>
      </c>
    </row>
    <row r="33844" spans="1:3">
      <c r="A33844" s="1">
        <v>43133803</v>
      </c>
      <c r="B33844" s="3">
        <v>42825.2674189815</v>
      </c>
      <c r="C33844" s="4">
        <v>10</v>
      </c>
    </row>
    <row r="33845" spans="1:3">
      <c r="A33845" s="1">
        <v>23094421</v>
      </c>
      <c r="B33845" s="3">
        <v>41744.8745949074</v>
      </c>
      <c r="C33845" s="4">
        <v>14</v>
      </c>
    </row>
    <row r="33846" spans="1:3">
      <c r="A33846" s="1">
        <v>14275369</v>
      </c>
      <c r="B33846" s="3">
        <v>41285.4051388889</v>
      </c>
      <c r="C33846" s="4">
        <v>16</v>
      </c>
    </row>
    <row r="33847" spans="1:3">
      <c r="A33847" s="1">
        <v>36374988</v>
      </c>
      <c r="B33847" s="3">
        <v>42462.6345138889</v>
      </c>
      <c r="C33847" s="4">
        <v>12</v>
      </c>
    </row>
    <row r="33848" spans="1:3">
      <c r="A33848" s="1">
        <v>44952946</v>
      </c>
      <c r="B33848" s="3">
        <v>42922.6370486111</v>
      </c>
      <c r="C33848" s="4">
        <v>6</v>
      </c>
    </row>
    <row r="33849" spans="1:3">
      <c r="A33849" s="1">
        <v>50107766</v>
      </c>
      <c r="B33849" s="3">
        <v>43220.8544560185</v>
      </c>
      <c r="C33849" s="4">
        <v>5</v>
      </c>
    </row>
    <row r="33850" spans="1:3">
      <c r="A33850" s="1">
        <v>8884483</v>
      </c>
      <c r="B33850" s="3">
        <v>40924.7648726852</v>
      </c>
      <c r="C33850" s="4">
        <v>2</v>
      </c>
    </row>
    <row r="33851" spans="1:3">
      <c r="A33851" s="1">
        <v>39909359</v>
      </c>
      <c r="B33851" s="3">
        <v>42650.1842824074</v>
      </c>
      <c r="C33851" s="4">
        <v>8</v>
      </c>
    </row>
    <row r="33852" spans="1:3">
      <c r="A33852" s="1">
        <v>18469024</v>
      </c>
      <c r="B33852" s="3">
        <v>41513.6251273148</v>
      </c>
      <c r="C33852" s="4">
        <v>10</v>
      </c>
    </row>
    <row r="33853" spans="1:3">
      <c r="A33853" s="1">
        <v>24421358</v>
      </c>
      <c r="B33853" s="3">
        <v>41816.0878935185</v>
      </c>
      <c r="C33853" s="4">
        <v>14</v>
      </c>
    </row>
    <row r="33854" spans="1:3">
      <c r="A33854" s="1">
        <v>2137100</v>
      </c>
      <c r="B33854" s="3">
        <v>40204.0829976852</v>
      </c>
      <c r="C33854" s="4">
        <v>18</v>
      </c>
    </row>
    <row r="33855" spans="1:3">
      <c r="A33855" s="1">
        <v>24405370</v>
      </c>
      <c r="B33855" s="3">
        <v>41815.408587963</v>
      </c>
      <c r="C33855" s="4">
        <v>17</v>
      </c>
    </row>
    <row r="33856" spans="1:3">
      <c r="A33856" s="1">
        <v>24151750</v>
      </c>
      <c r="B33856" s="3">
        <v>41800.9281365741</v>
      </c>
      <c r="C33856" s="4">
        <v>19</v>
      </c>
    </row>
    <row r="33857" spans="1:3">
      <c r="A33857" s="1">
        <v>25766993</v>
      </c>
      <c r="B33857" s="3">
        <v>41892.5690393519</v>
      </c>
      <c r="C33857" s="4">
        <v>13</v>
      </c>
    </row>
    <row r="33858" spans="1:3">
      <c r="A33858" s="1">
        <v>10019329</v>
      </c>
      <c r="B33858" s="3">
        <v>41003.8839814815</v>
      </c>
      <c r="C33858" s="4">
        <v>1</v>
      </c>
    </row>
    <row r="33859" spans="1:3">
      <c r="A33859" s="1">
        <v>3042491</v>
      </c>
      <c r="B33859" s="3">
        <v>40344.1847337963</v>
      </c>
      <c r="C33859" s="4">
        <v>7</v>
      </c>
    </row>
    <row r="33860" spans="1:3">
      <c r="A33860" s="1">
        <v>15529032</v>
      </c>
      <c r="B33860" s="3">
        <v>41353.6784490741</v>
      </c>
      <c r="C33860" s="4">
        <v>6</v>
      </c>
    </row>
    <row r="33861" spans="1:3">
      <c r="A33861" s="1">
        <v>23209782</v>
      </c>
      <c r="B33861" s="3">
        <v>41751.1401273148</v>
      </c>
      <c r="C33861" s="4">
        <v>1</v>
      </c>
    </row>
    <row r="33862" spans="1:3">
      <c r="A33862" s="1">
        <v>23178436</v>
      </c>
      <c r="B33862" s="3">
        <v>41749.1849768519</v>
      </c>
      <c r="C33862" s="4">
        <v>5</v>
      </c>
    </row>
    <row r="33863" spans="1:3">
      <c r="A33863" s="1">
        <v>48676427</v>
      </c>
      <c r="B33863" s="3">
        <v>43139.0958449074</v>
      </c>
      <c r="C33863" s="4">
        <v>18</v>
      </c>
    </row>
    <row r="33864" spans="1:3">
      <c r="A33864" s="1">
        <v>52477011</v>
      </c>
      <c r="B33864" s="3">
        <v>43367.4232175926</v>
      </c>
      <c r="C33864" s="4">
        <v>15</v>
      </c>
    </row>
    <row r="33865" spans="1:3">
      <c r="A33865" s="1">
        <v>35096844</v>
      </c>
      <c r="B33865" s="3">
        <v>42399.0511574074</v>
      </c>
      <c r="C33865" s="4">
        <v>1</v>
      </c>
    </row>
    <row r="33866" spans="1:3">
      <c r="A33866" s="1">
        <v>13368166</v>
      </c>
      <c r="B33866" s="3">
        <v>41226.8503009259</v>
      </c>
      <c r="C33866" s="4">
        <v>0</v>
      </c>
    </row>
    <row r="33867" spans="1:3">
      <c r="A33867" s="1">
        <v>21320258</v>
      </c>
      <c r="B33867" s="3">
        <v>41662.9184953704</v>
      </c>
      <c r="C33867" s="4">
        <v>18</v>
      </c>
    </row>
    <row r="33868" spans="1:3">
      <c r="A33868" s="1">
        <v>44004010</v>
      </c>
      <c r="B33868" s="3">
        <v>42871.594849537</v>
      </c>
      <c r="C33868" s="4">
        <v>0</v>
      </c>
    </row>
    <row r="33869" spans="1:3">
      <c r="A33869" s="1">
        <v>11132412</v>
      </c>
      <c r="B33869" s="3">
        <v>41081.2533796296</v>
      </c>
      <c r="C33869" s="4">
        <v>1</v>
      </c>
    </row>
    <row r="33870" spans="1:3">
      <c r="A33870" s="1">
        <v>10892137</v>
      </c>
      <c r="B33870" s="3">
        <v>41065.2355208333</v>
      </c>
      <c r="C33870" s="4">
        <v>0</v>
      </c>
    </row>
    <row r="33871" spans="1:3">
      <c r="A33871" s="1">
        <v>35961318</v>
      </c>
      <c r="B33871" s="3">
        <v>42441.7491898148</v>
      </c>
      <c r="C33871" s="4">
        <v>6</v>
      </c>
    </row>
    <row r="33872" spans="1:3">
      <c r="A33872" s="1">
        <v>35791455</v>
      </c>
      <c r="B33872" s="3">
        <v>42433.3609259259</v>
      </c>
      <c r="C33872" s="4">
        <v>10</v>
      </c>
    </row>
    <row r="33873" spans="1:3">
      <c r="A33873" s="1">
        <v>2386464</v>
      </c>
      <c r="B33873" s="3">
        <v>40242.4976967593</v>
      </c>
      <c r="C33873" s="4">
        <v>4</v>
      </c>
    </row>
    <row r="33874" spans="1:3">
      <c r="A33874" s="1">
        <v>12790657</v>
      </c>
      <c r="B33874" s="3">
        <v>41190.9582638889</v>
      </c>
      <c r="C33874" s="4">
        <v>13</v>
      </c>
    </row>
    <row r="33875" spans="1:3">
      <c r="A33875" s="1">
        <v>30002853</v>
      </c>
      <c r="B33875" s="3">
        <v>42126.5607986111</v>
      </c>
      <c r="C33875" s="4">
        <v>17</v>
      </c>
    </row>
    <row r="33876" spans="1:3">
      <c r="A33876" s="1">
        <v>11162870</v>
      </c>
      <c r="B33876" s="3">
        <v>41082.8116782407</v>
      </c>
      <c r="C33876" s="4">
        <v>10</v>
      </c>
    </row>
    <row r="33877" spans="1:3">
      <c r="A33877" s="1">
        <v>62794500</v>
      </c>
      <c r="B33877" s="3">
        <v>44020.5065625</v>
      </c>
      <c r="C33877" s="4">
        <v>3</v>
      </c>
    </row>
    <row r="33878" spans="1:3">
      <c r="A33878" s="1">
        <v>46316469</v>
      </c>
      <c r="B33878" s="3">
        <v>42998.3334837963</v>
      </c>
      <c r="C33878" s="4">
        <v>4</v>
      </c>
    </row>
    <row r="33879" spans="1:3">
      <c r="A33879" s="1">
        <v>31321434</v>
      </c>
      <c r="B33879" s="3">
        <v>42194.6298263889</v>
      </c>
      <c r="C33879" s="4">
        <v>6</v>
      </c>
    </row>
    <row r="33880" spans="1:3">
      <c r="A33880" s="1">
        <v>22135572</v>
      </c>
      <c r="B33880" s="3">
        <v>41701.0124652778</v>
      </c>
      <c r="C33880" s="4">
        <v>7</v>
      </c>
    </row>
    <row r="33881" spans="1:3">
      <c r="A33881" s="1">
        <v>32863018</v>
      </c>
      <c r="B33881" s="3">
        <v>42277.4103819444</v>
      </c>
      <c r="C33881" s="4">
        <v>18</v>
      </c>
    </row>
    <row r="33882" spans="1:3">
      <c r="A33882" s="1">
        <v>24951144</v>
      </c>
      <c r="B33882" s="3">
        <v>41845.3461226852</v>
      </c>
      <c r="C33882" s="4">
        <v>11</v>
      </c>
    </row>
    <row r="33883" spans="1:3">
      <c r="A33883" s="1">
        <v>4385408</v>
      </c>
      <c r="B33883" s="3">
        <v>40520.3471990741</v>
      </c>
      <c r="C33883" s="4">
        <v>4</v>
      </c>
    </row>
    <row r="33884" spans="1:3">
      <c r="A33884" s="1">
        <v>471279</v>
      </c>
      <c r="B33884" s="3">
        <v>39835.9761574074</v>
      </c>
      <c r="C33884" s="4">
        <v>7</v>
      </c>
    </row>
    <row r="33885" spans="1:3">
      <c r="A33885" s="1">
        <v>2668126</v>
      </c>
      <c r="B33885" s="3">
        <v>40287.5992361111</v>
      </c>
      <c r="C33885" s="4">
        <v>0</v>
      </c>
    </row>
    <row r="33886" spans="1:3">
      <c r="A33886" s="1">
        <v>15048659</v>
      </c>
      <c r="B33886" s="3">
        <v>41329.1847685185</v>
      </c>
      <c r="C33886" s="4">
        <v>8</v>
      </c>
    </row>
    <row r="33887" spans="1:3">
      <c r="A33887" s="1">
        <v>40497019</v>
      </c>
      <c r="B33887" s="3">
        <v>42682.90875</v>
      </c>
      <c r="C33887" s="4">
        <v>4</v>
      </c>
    </row>
    <row r="33888" spans="1:3">
      <c r="A33888" s="1">
        <v>3532342</v>
      </c>
      <c r="B33888" s="3">
        <v>40410.6429861111</v>
      </c>
      <c r="C33888" s="4">
        <v>5</v>
      </c>
    </row>
    <row r="33889" spans="1:3">
      <c r="A33889" s="1">
        <v>41979656</v>
      </c>
      <c r="B33889" s="3">
        <v>42767.5128587963</v>
      </c>
      <c r="C33889" s="4">
        <v>4</v>
      </c>
    </row>
    <row r="33890" spans="1:3">
      <c r="A33890" s="1">
        <v>13953983</v>
      </c>
      <c r="B33890" s="3">
        <v>41262.582349537</v>
      </c>
      <c r="C33890" s="4">
        <v>3</v>
      </c>
    </row>
    <row r="33891" spans="1:3">
      <c r="A33891" s="1">
        <v>33987372</v>
      </c>
      <c r="B33891" s="3">
        <v>42337.8325925926</v>
      </c>
      <c r="C33891" s="4">
        <v>8</v>
      </c>
    </row>
    <row r="33892" spans="1:3">
      <c r="A33892" s="1">
        <v>35400779</v>
      </c>
      <c r="B33892" s="3">
        <v>42415.1196643518</v>
      </c>
      <c r="C33892" s="4">
        <v>9</v>
      </c>
    </row>
    <row r="33893" spans="1:3">
      <c r="A33893" s="1">
        <v>37346268</v>
      </c>
      <c r="B33893" s="3">
        <v>42510.5019097222</v>
      </c>
      <c r="C33893" s="4">
        <v>9</v>
      </c>
    </row>
    <row r="33894" spans="1:3">
      <c r="A33894" s="1">
        <v>41274079</v>
      </c>
      <c r="B33894" s="3">
        <v>42726.0196643519</v>
      </c>
      <c r="C33894" s="4">
        <v>11</v>
      </c>
    </row>
    <row r="33895" spans="1:3">
      <c r="A33895" s="1">
        <v>39981397</v>
      </c>
      <c r="B33895" s="3">
        <v>42654.6584490741</v>
      </c>
      <c r="C33895" s="4">
        <v>0</v>
      </c>
    </row>
    <row r="33896" spans="1:3">
      <c r="A33896" s="1">
        <v>8682857</v>
      </c>
      <c r="B33896" s="3">
        <v>40907.7843981481</v>
      </c>
      <c r="C33896" s="4">
        <v>16</v>
      </c>
    </row>
    <row r="33897" spans="1:3">
      <c r="A33897" s="1">
        <v>55869789</v>
      </c>
      <c r="B33897" s="3">
        <v>43581.6058217593</v>
      </c>
      <c r="C33897" s="4">
        <v>14</v>
      </c>
    </row>
    <row r="33898" spans="1:3">
      <c r="A33898" s="1">
        <v>44186051</v>
      </c>
      <c r="B33898" s="3">
        <v>42880.7121643519</v>
      </c>
      <c r="C33898" s="4">
        <v>0</v>
      </c>
    </row>
    <row r="33899" spans="1:3">
      <c r="A33899" s="1">
        <v>1211380</v>
      </c>
      <c r="B33899" s="3">
        <v>40025.3688194444</v>
      </c>
      <c r="C33899" s="4">
        <v>1</v>
      </c>
    </row>
    <row r="33900" spans="1:3">
      <c r="A33900" s="1">
        <v>5862102</v>
      </c>
      <c r="B33900" s="3">
        <v>40665.8523263889</v>
      </c>
      <c r="C33900" s="4">
        <v>9</v>
      </c>
    </row>
    <row r="33901" spans="1:3">
      <c r="A33901" s="1">
        <v>16591568</v>
      </c>
      <c r="B33901" s="3">
        <v>41410.6437384259</v>
      </c>
      <c r="C33901" s="4">
        <v>15</v>
      </c>
    </row>
    <row r="33902" spans="1:3">
      <c r="A33902" s="1">
        <v>31451461</v>
      </c>
      <c r="B33902" s="3">
        <v>42201.4286921296</v>
      </c>
      <c r="C33902" s="4">
        <v>1</v>
      </c>
    </row>
    <row r="33903" spans="1:3">
      <c r="A33903" s="1">
        <v>30265224</v>
      </c>
      <c r="B33903" s="3">
        <v>42139.7194212963</v>
      </c>
      <c r="C33903" s="4">
        <v>0</v>
      </c>
    </row>
    <row r="33904" spans="1:3">
      <c r="A33904" s="1">
        <v>53995289</v>
      </c>
      <c r="B33904" s="3">
        <v>43466.5040625</v>
      </c>
      <c r="C33904" s="4">
        <v>3</v>
      </c>
    </row>
    <row r="33905" spans="1:3">
      <c r="A33905" s="1">
        <v>4239314</v>
      </c>
      <c r="B33905" s="3">
        <v>40503.7471527778</v>
      </c>
      <c r="C33905" s="4">
        <v>2</v>
      </c>
    </row>
    <row r="33906" spans="1:3">
      <c r="A33906" s="1">
        <v>37088447</v>
      </c>
      <c r="B33906" s="3">
        <v>42497.5132986111</v>
      </c>
      <c r="C33906" s="4">
        <v>8</v>
      </c>
    </row>
    <row r="33907" spans="1:3">
      <c r="A33907" s="1">
        <v>3475644</v>
      </c>
      <c r="B33907" s="3">
        <v>40403.403599537</v>
      </c>
      <c r="C33907" s="4">
        <v>0</v>
      </c>
    </row>
    <row r="33908" spans="1:3">
      <c r="A33908" s="1">
        <v>7596291</v>
      </c>
      <c r="B33908" s="3">
        <v>40815.4553472222</v>
      </c>
      <c r="C33908" s="4">
        <v>1</v>
      </c>
    </row>
    <row r="33909" spans="1:3">
      <c r="A33909" s="1">
        <v>9241878</v>
      </c>
      <c r="B33909" s="3">
        <v>40950.6898148148</v>
      </c>
      <c r="C33909" s="4">
        <v>15</v>
      </c>
    </row>
    <row r="33910" spans="1:3">
      <c r="A33910" s="1">
        <v>15578525</v>
      </c>
      <c r="B33910" s="3">
        <v>41355.8177083333</v>
      </c>
      <c r="C33910" s="4">
        <v>17</v>
      </c>
    </row>
    <row r="33911" spans="1:3">
      <c r="A33911" s="1">
        <v>5707221</v>
      </c>
      <c r="B33911" s="3">
        <v>40651.7707523148</v>
      </c>
      <c r="C33911" s="4">
        <v>3</v>
      </c>
    </row>
    <row r="33912" spans="1:3">
      <c r="A33912" s="1">
        <v>48913222</v>
      </c>
      <c r="B33912" s="3">
        <v>43152.7789930556</v>
      </c>
      <c r="C33912" s="4">
        <v>12</v>
      </c>
    </row>
    <row r="33913" spans="1:3">
      <c r="A33913" s="1">
        <v>35321407</v>
      </c>
      <c r="B33913" s="3">
        <v>42410.7094907407</v>
      </c>
      <c r="C33913" s="4">
        <v>6</v>
      </c>
    </row>
    <row r="33914" spans="1:3">
      <c r="A33914" s="1">
        <v>8082724</v>
      </c>
      <c r="B33914" s="3">
        <v>40857.6812962963</v>
      </c>
      <c r="C33914" s="4">
        <v>7</v>
      </c>
    </row>
    <row r="33915" spans="1:3">
      <c r="A33915" s="1">
        <v>31570411</v>
      </c>
      <c r="B33915" s="3">
        <v>42207.7423148148</v>
      </c>
      <c r="C33915" s="4">
        <v>15</v>
      </c>
    </row>
    <row r="33916" spans="1:3">
      <c r="A33916" s="1">
        <v>27656541</v>
      </c>
      <c r="B33916" s="3">
        <v>41999.4809259259</v>
      </c>
      <c r="C33916" s="4">
        <v>4</v>
      </c>
    </row>
    <row r="33917" spans="1:3">
      <c r="A33917" s="1">
        <v>3269019</v>
      </c>
      <c r="B33917" s="3">
        <v>40375.8994675926</v>
      </c>
      <c r="C33917" s="4">
        <v>1</v>
      </c>
    </row>
    <row r="33918" spans="1:3">
      <c r="A33918" s="1">
        <v>13288106</v>
      </c>
      <c r="B33918" s="3">
        <v>41221.4743402778</v>
      </c>
      <c r="C33918" s="4">
        <v>14</v>
      </c>
    </row>
    <row r="33919" spans="1:3">
      <c r="A33919" s="1">
        <v>2270551</v>
      </c>
      <c r="B33919" s="3">
        <v>40225.1698263889</v>
      </c>
      <c r="C33919" s="4">
        <v>13</v>
      </c>
    </row>
    <row r="33920" spans="1:3">
      <c r="A33920" s="1">
        <v>11823171</v>
      </c>
      <c r="B33920" s="3">
        <v>41127.2493634259</v>
      </c>
      <c r="C33920" s="4">
        <v>8</v>
      </c>
    </row>
    <row r="33921" spans="1:3">
      <c r="A33921" s="1">
        <v>4752726</v>
      </c>
      <c r="B33921" s="3">
        <v>40563.8894097222</v>
      </c>
      <c r="C33921" s="4">
        <v>14</v>
      </c>
    </row>
    <row r="33922" spans="1:3">
      <c r="A33922" s="1">
        <v>44169273</v>
      </c>
      <c r="B33922" s="3">
        <v>42879.9230555556</v>
      </c>
      <c r="C33922" s="4">
        <v>1</v>
      </c>
    </row>
    <row r="33923" spans="1:3">
      <c r="A33923" s="1">
        <v>5915693</v>
      </c>
      <c r="B33923" s="3">
        <v>40669.7799768519</v>
      </c>
      <c r="C33923" s="4">
        <v>2</v>
      </c>
    </row>
    <row r="33924" spans="1:3">
      <c r="A33924" s="1">
        <v>27560772</v>
      </c>
      <c r="B33924" s="3">
        <v>41992.2680902778</v>
      </c>
      <c r="C33924" s="4">
        <v>0</v>
      </c>
    </row>
    <row r="33925" spans="1:3">
      <c r="A33925" s="1">
        <v>19907635</v>
      </c>
      <c r="B33925" s="3">
        <v>41589.563587963</v>
      </c>
      <c r="C33925" s="4">
        <v>0</v>
      </c>
    </row>
    <row r="33926" spans="1:3">
      <c r="A33926" s="1">
        <v>56423706</v>
      </c>
      <c r="B33926" s="3">
        <v>43619.357337963</v>
      </c>
      <c r="C33926" s="4">
        <v>2</v>
      </c>
    </row>
    <row r="33927" spans="1:3">
      <c r="A33927" s="1">
        <v>21664256</v>
      </c>
      <c r="B33927" s="3">
        <v>41679.8337037037</v>
      </c>
      <c r="C33927" s="4">
        <v>8</v>
      </c>
    </row>
    <row r="33928" spans="1:3">
      <c r="A33928" s="1">
        <v>48797246</v>
      </c>
      <c r="B33928" s="3">
        <v>43145.9344560185</v>
      </c>
      <c r="C33928" s="4">
        <v>11</v>
      </c>
    </row>
    <row r="33929" spans="1:3">
      <c r="A33929" s="1">
        <v>33198842</v>
      </c>
      <c r="B33929" s="3">
        <v>42295.5875231481</v>
      </c>
      <c r="C33929" s="4">
        <v>19</v>
      </c>
    </row>
    <row r="33930" spans="1:3">
      <c r="A33930" s="1">
        <v>57062242</v>
      </c>
      <c r="B33930" s="3">
        <v>43662.7103472222</v>
      </c>
      <c r="C33930" s="4">
        <v>2</v>
      </c>
    </row>
    <row r="33931" spans="1:3">
      <c r="A33931" s="1">
        <v>17557489</v>
      </c>
      <c r="B33931" s="3">
        <v>41464.8502430556</v>
      </c>
      <c r="C33931" s="4">
        <v>1</v>
      </c>
    </row>
    <row r="33932" spans="1:3">
      <c r="A33932" s="1">
        <v>24101947</v>
      </c>
      <c r="B33932" s="3">
        <v>41798.0255902778</v>
      </c>
      <c r="C33932" s="4">
        <v>0</v>
      </c>
    </row>
    <row r="33933" spans="1:3">
      <c r="A33933" s="1">
        <v>15565909</v>
      </c>
      <c r="B33933" s="3">
        <v>41355.3574768519</v>
      </c>
      <c r="C33933" s="4">
        <v>2</v>
      </c>
    </row>
    <row r="33934" spans="1:3">
      <c r="A33934" s="1">
        <v>36063916</v>
      </c>
      <c r="B33934" s="3">
        <v>42446.6152314815</v>
      </c>
      <c r="C33934" s="4">
        <v>16</v>
      </c>
    </row>
    <row r="33935" spans="1:3">
      <c r="A33935" s="1">
        <v>41460867</v>
      </c>
      <c r="B33935" s="3">
        <v>42739.413275463</v>
      </c>
      <c r="C33935" s="4">
        <v>5</v>
      </c>
    </row>
    <row r="33936" spans="1:3">
      <c r="A33936" s="1">
        <v>40084378</v>
      </c>
      <c r="B33936" s="3">
        <v>42660.4490393518</v>
      </c>
      <c r="C33936" s="4">
        <v>0</v>
      </c>
    </row>
    <row r="33937" spans="1:3">
      <c r="A33937" s="1">
        <v>6151013</v>
      </c>
      <c r="B33937" s="3">
        <v>40690.4399189815</v>
      </c>
      <c r="C33937" s="4">
        <v>15</v>
      </c>
    </row>
    <row r="33938" spans="1:3">
      <c r="A33938" s="1">
        <v>32688612</v>
      </c>
      <c r="B33938" s="3">
        <v>42268.2671875</v>
      </c>
      <c r="C33938" s="4">
        <v>16</v>
      </c>
    </row>
    <row r="33939" spans="1:3">
      <c r="A33939" s="1">
        <v>12298387</v>
      </c>
      <c r="B33939" s="3">
        <v>41158.4501967593</v>
      </c>
      <c r="C33939" s="4">
        <v>16</v>
      </c>
    </row>
    <row r="33940" spans="1:3">
      <c r="A33940" s="1">
        <v>3907402</v>
      </c>
      <c r="B33940" s="3">
        <v>40462.6257060185</v>
      </c>
      <c r="C33940" s="4">
        <v>13</v>
      </c>
    </row>
    <row r="33941" spans="1:3">
      <c r="A33941" s="1">
        <v>13069497</v>
      </c>
      <c r="B33941" s="3">
        <v>41207.5546064815</v>
      </c>
      <c r="C33941" s="4">
        <v>6</v>
      </c>
    </row>
    <row r="33942" spans="1:3">
      <c r="A33942" s="1">
        <v>28175238</v>
      </c>
      <c r="B33942" s="3">
        <v>42031.6864930556</v>
      </c>
      <c r="C33942" s="4">
        <v>8</v>
      </c>
    </row>
    <row r="33943" spans="1:3">
      <c r="A33943" s="1">
        <v>44005971</v>
      </c>
      <c r="B33943" s="3">
        <v>42871.6556712963</v>
      </c>
      <c r="C33943" s="4">
        <v>0</v>
      </c>
    </row>
    <row r="33944" spans="1:3">
      <c r="A33944" s="1">
        <v>26768955</v>
      </c>
      <c r="B33944" s="3">
        <v>41948.9679050926</v>
      </c>
      <c r="C33944" s="4">
        <v>4</v>
      </c>
    </row>
    <row r="33945" spans="1:3">
      <c r="A33945" s="1">
        <v>18008686</v>
      </c>
      <c r="B33945" s="3">
        <v>41488.1773726852</v>
      </c>
      <c r="C33945" s="4">
        <v>4</v>
      </c>
    </row>
    <row r="33946" spans="1:3">
      <c r="A33946" s="1">
        <v>48819658</v>
      </c>
      <c r="B33946" s="3">
        <v>43147.1455787037</v>
      </c>
      <c r="C33946" s="4">
        <v>17</v>
      </c>
    </row>
    <row r="33947" spans="1:3">
      <c r="A33947" s="1">
        <v>28727194</v>
      </c>
      <c r="B33947" s="3">
        <v>42060.7835648148</v>
      </c>
      <c r="C33947" s="4">
        <v>7</v>
      </c>
    </row>
    <row r="33948" spans="1:3">
      <c r="A33948" s="1">
        <v>30329462</v>
      </c>
      <c r="B33948" s="3">
        <v>42143.6315856481</v>
      </c>
      <c r="C33948" s="4">
        <v>0</v>
      </c>
    </row>
    <row r="33949" spans="1:3">
      <c r="A33949" s="1">
        <v>16892984</v>
      </c>
      <c r="B33949" s="3">
        <v>41428.3660416667</v>
      </c>
      <c r="C33949" s="4">
        <v>5</v>
      </c>
    </row>
    <row r="33950" spans="1:3">
      <c r="A33950" s="1">
        <v>49101704</v>
      </c>
      <c r="B33950" s="3">
        <v>43163.9894212963</v>
      </c>
      <c r="C33950" s="4">
        <v>3</v>
      </c>
    </row>
    <row r="33951" spans="1:3">
      <c r="A33951" s="1">
        <v>20165790</v>
      </c>
      <c r="B33951" s="3">
        <v>41601.7453356481</v>
      </c>
      <c r="C33951" s="4">
        <v>18</v>
      </c>
    </row>
    <row r="33952" spans="1:3">
      <c r="A33952" s="1">
        <v>16367521</v>
      </c>
      <c r="B33952" s="3">
        <v>41397.8778240741</v>
      </c>
      <c r="C33952" s="4">
        <v>16</v>
      </c>
    </row>
    <row r="33953" spans="1:3">
      <c r="A33953" s="1">
        <v>8549390</v>
      </c>
      <c r="B33953" s="3">
        <v>40895.0971412037</v>
      </c>
      <c r="C33953" s="4">
        <v>18</v>
      </c>
    </row>
    <row r="33954" spans="1:3">
      <c r="A33954" s="1">
        <v>36209859</v>
      </c>
      <c r="B33954" s="3">
        <v>42453.8627314815</v>
      </c>
      <c r="C33954" s="4">
        <v>10</v>
      </c>
    </row>
    <row r="33955" spans="1:3">
      <c r="A33955" s="1">
        <v>7854510</v>
      </c>
      <c r="B33955" s="3">
        <v>40837.8241782407</v>
      </c>
      <c r="C33955" s="4">
        <v>16</v>
      </c>
    </row>
    <row r="33956" spans="1:3">
      <c r="A33956" s="1">
        <v>902349</v>
      </c>
      <c r="B33956" s="3">
        <v>39956.8338657407</v>
      </c>
      <c r="C33956" s="4">
        <v>13</v>
      </c>
    </row>
    <row r="33957" spans="1:3">
      <c r="A33957" s="1">
        <v>46371372</v>
      </c>
      <c r="B33957" s="3">
        <v>43000.7829513889</v>
      </c>
      <c r="C33957" s="4">
        <v>4</v>
      </c>
    </row>
    <row r="33958" spans="1:3">
      <c r="A33958" s="1">
        <v>21978743</v>
      </c>
      <c r="B33958" s="3">
        <v>41694.1751967593</v>
      </c>
      <c r="C33958" s="4">
        <v>19</v>
      </c>
    </row>
    <row r="33959" spans="1:3">
      <c r="A33959" s="1">
        <v>9170468</v>
      </c>
      <c r="B33959" s="3">
        <v>40946.1282175926</v>
      </c>
      <c r="C33959" s="4">
        <v>4</v>
      </c>
    </row>
    <row r="33960" spans="1:3">
      <c r="A33960" s="1">
        <v>20818425</v>
      </c>
      <c r="B33960" s="3">
        <v>41636.8079398148</v>
      </c>
      <c r="C33960" s="4">
        <v>8</v>
      </c>
    </row>
    <row r="33961" spans="1:3">
      <c r="A33961" s="1">
        <v>2959229</v>
      </c>
      <c r="B33961" s="3">
        <v>40331.6521643518</v>
      </c>
      <c r="C33961" s="4">
        <v>7</v>
      </c>
    </row>
    <row r="33962" spans="1:3">
      <c r="A33962" s="1">
        <v>4171630</v>
      </c>
      <c r="B33962" s="3">
        <v>40495.3508680556</v>
      </c>
      <c r="C33962" s="4">
        <v>10</v>
      </c>
    </row>
    <row r="33963" spans="1:3">
      <c r="A33963" s="1">
        <v>26807061</v>
      </c>
      <c r="B33963" s="3">
        <v>41950.7423263889</v>
      </c>
      <c r="C33963" s="4">
        <v>17</v>
      </c>
    </row>
    <row r="33964" spans="1:3">
      <c r="A33964" s="1">
        <v>6296879</v>
      </c>
      <c r="B33964" s="3">
        <v>40703.7292708333</v>
      </c>
      <c r="C33964" s="4">
        <v>2</v>
      </c>
    </row>
    <row r="33965" spans="1:3">
      <c r="A33965" s="1">
        <v>9260723</v>
      </c>
      <c r="B33965" s="3">
        <v>40952.5293518519</v>
      </c>
      <c r="C33965" s="4">
        <v>15</v>
      </c>
    </row>
    <row r="33966" spans="1:3">
      <c r="A33966" s="1">
        <v>23769632</v>
      </c>
      <c r="B33966" s="3">
        <v>41779.8653240741</v>
      </c>
      <c r="C33966" s="4">
        <v>3</v>
      </c>
    </row>
    <row r="33967" spans="1:3">
      <c r="A33967" s="1">
        <v>13308442</v>
      </c>
      <c r="B33967" s="3">
        <v>41222.5371990741</v>
      </c>
      <c r="C33967" s="4">
        <v>13</v>
      </c>
    </row>
    <row r="33968" spans="1:3">
      <c r="A33968" s="1">
        <v>28653421</v>
      </c>
      <c r="B33968" s="3">
        <v>42057.0541435185</v>
      </c>
      <c r="C33968" s="4">
        <v>1</v>
      </c>
    </row>
    <row r="33969" spans="1:3">
      <c r="A33969" s="1">
        <v>643564</v>
      </c>
      <c r="B33969" s="3">
        <v>39885.6897569444</v>
      </c>
      <c r="C33969" s="4">
        <v>0</v>
      </c>
    </row>
    <row r="33970" spans="1:3">
      <c r="A33970" s="1">
        <v>17890990</v>
      </c>
      <c r="B33970" s="3">
        <v>41481.8770023148</v>
      </c>
      <c r="C33970" s="4">
        <v>0</v>
      </c>
    </row>
    <row r="33971" spans="1:3">
      <c r="A33971" s="1">
        <v>48237226</v>
      </c>
      <c r="B33971" s="3">
        <v>43113.2326967593</v>
      </c>
      <c r="C33971" s="4">
        <v>11</v>
      </c>
    </row>
    <row r="33972" spans="1:3">
      <c r="A33972" s="1">
        <v>39167554</v>
      </c>
      <c r="B33972" s="3">
        <v>42608.5627083333</v>
      </c>
      <c r="C33972" s="4">
        <v>12</v>
      </c>
    </row>
    <row r="33973" spans="1:3">
      <c r="A33973" s="1">
        <v>16403214</v>
      </c>
      <c r="B33973" s="3">
        <v>41400.694525463</v>
      </c>
      <c r="C33973" s="4">
        <v>8</v>
      </c>
    </row>
    <row r="33974" spans="1:3">
      <c r="A33974" s="1">
        <v>15991183</v>
      </c>
      <c r="B33974" s="3">
        <v>41377.7587962963</v>
      </c>
      <c r="C33974" s="4">
        <v>0</v>
      </c>
    </row>
    <row r="33975" spans="1:3">
      <c r="A33975" s="1">
        <v>7938597</v>
      </c>
      <c r="B33975" s="3">
        <v>40845.4758449074</v>
      </c>
      <c r="C33975" s="4">
        <v>0</v>
      </c>
    </row>
    <row r="33976" spans="1:3">
      <c r="A33976" s="1">
        <v>43958704</v>
      </c>
      <c r="B33976" s="3">
        <v>42868.952349537</v>
      </c>
      <c r="C33976" s="4">
        <v>4</v>
      </c>
    </row>
    <row r="33977" spans="1:3">
      <c r="A33977" s="1">
        <v>7047118</v>
      </c>
      <c r="B33977" s="3">
        <v>40767.9496412037</v>
      </c>
      <c r="C33977" s="4">
        <v>2</v>
      </c>
    </row>
    <row r="33978" spans="1:3">
      <c r="A33978" s="1">
        <v>12166943</v>
      </c>
      <c r="B33978" s="3">
        <v>41149.847650463</v>
      </c>
      <c r="C33978" s="4">
        <v>0</v>
      </c>
    </row>
    <row r="33979" spans="1:3">
      <c r="A33979" s="1">
        <v>56161789</v>
      </c>
      <c r="B33979" s="3">
        <v>43601.2549652778</v>
      </c>
      <c r="C33979" s="4">
        <v>7</v>
      </c>
    </row>
    <row r="33980" spans="1:3">
      <c r="A33980" s="1">
        <v>8886734</v>
      </c>
      <c r="B33980" s="3">
        <v>40924.9077083333</v>
      </c>
      <c r="C33980" s="4">
        <v>5</v>
      </c>
    </row>
    <row r="33981" spans="1:3">
      <c r="A33981" s="1">
        <v>10609400</v>
      </c>
      <c r="B33981" s="3">
        <v>41044.9148726852</v>
      </c>
      <c r="C33981" s="4">
        <v>6</v>
      </c>
    </row>
    <row r="33982" spans="1:3">
      <c r="A33982" s="1">
        <v>2200215</v>
      </c>
      <c r="B33982" s="3">
        <v>40213.5915740741</v>
      </c>
      <c r="C33982" s="4">
        <v>5</v>
      </c>
    </row>
    <row r="33983" spans="1:3">
      <c r="A33983" s="1">
        <v>6272012</v>
      </c>
      <c r="B33983" s="3">
        <v>40701.9092939815</v>
      </c>
      <c r="C33983" s="4">
        <v>3</v>
      </c>
    </row>
    <row r="33984" spans="1:3">
      <c r="A33984" s="1">
        <v>6037016</v>
      </c>
      <c r="B33984" s="3">
        <v>40680.8716203704</v>
      </c>
      <c r="C33984" s="4">
        <v>9</v>
      </c>
    </row>
    <row r="33985" spans="1:3">
      <c r="A33985" s="1">
        <v>51867566</v>
      </c>
      <c r="B33985" s="3">
        <v>43327.9594212963</v>
      </c>
      <c r="C33985" s="4">
        <v>19</v>
      </c>
    </row>
    <row r="33986" spans="1:3">
      <c r="A33986" s="1">
        <v>15052971</v>
      </c>
      <c r="B33986" s="3">
        <v>41329.6239930556</v>
      </c>
      <c r="C33986" s="4">
        <v>13</v>
      </c>
    </row>
    <row r="33987" spans="1:3">
      <c r="A33987" s="1">
        <v>537929</v>
      </c>
      <c r="B33987" s="3">
        <v>39855.7384953704</v>
      </c>
      <c r="C33987" s="4">
        <v>7</v>
      </c>
    </row>
    <row r="33988" spans="1:3">
      <c r="A33988" s="1">
        <v>13566751</v>
      </c>
      <c r="B33988" s="3">
        <v>41239.5981365741</v>
      </c>
      <c r="C33988" s="4">
        <v>14</v>
      </c>
    </row>
    <row r="33989" spans="1:3">
      <c r="A33989" s="1">
        <v>42098569</v>
      </c>
      <c r="B33989" s="3">
        <v>42773.8213425926</v>
      </c>
      <c r="C33989" s="4">
        <v>1</v>
      </c>
    </row>
    <row r="33990" spans="1:3">
      <c r="A33990" s="1">
        <v>20749894</v>
      </c>
      <c r="B33990" s="3">
        <v>41631.8097453704</v>
      </c>
      <c r="C33990" s="4">
        <v>9</v>
      </c>
    </row>
    <row r="33991" spans="1:3">
      <c r="A33991" s="1">
        <v>1296293</v>
      </c>
      <c r="B33991" s="3">
        <v>40043.851400463</v>
      </c>
      <c r="C33991" s="4">
        <v>18</v>
      </c>
    </row>
    <row r="33992" spans="1:3">
      <c r="A33992" s="1">
        <v>11595040</v>
      </c>
      <c r="B33992" s="3">
        <v>41111.7911226852</v>
      </c>
      <c r="C33992" s="4">
        <v>8</v>
      </c>
    </row>
    <row r="33993" spans="1:3">
      <c r="A33993" s="1">
        <v>4792843</v>
      </c>
      <c r="B33993" s="3">
        <v>40568.4710185185</v>
      </c>
      <c r="C33993" s="4">
        <v>14</v>
      </c>
    </row>
    <row r="33994" spans="1:3">
      <c r="A33994" s="1">
        <v>54779645</v>
      </c>
      <c r="B33994" s="3">
        <v>43516.2443402778</v>
      </c>
      <c r="C33994" s="4">
        <v>6</v>
      </c>
    </row>
    <row r="33995" spans="1:3">
      <c r="A33995" s="1">
        <v>1935650</v>
      </c>
      <c r="B33995" s="3">
        <v>40167.507337963</v>
      </c>
      <c r="C33995" s="4">
        <v>0</v>
      </c>
    </row>
    <row r="33996" spans="1:3">
      <c r="A33996" s="1">
        <v>27864128</v>
      </c>
      <c r="B33996" s="3">
        <v>42013.6542013889</v>
      </c>
      <c r="C33996" s="4">
        <v>8</v>
      </c>
    </row>
    <row r="33997" spans="1:3">
      <c r="A33997" s="1">
        <v>9935224</v>
      </c>
      <c r="B33997" s="3">
        <v>40997.9913541667</v>
      </c>
      <c r="C33997" s="4">
        <v>10</v>
      </c>
    </row>
    <row r="33998" spans="1:3">
      <c r="A33998" s="1">
        <v>5854979</v>
      </c>
      <c r="B33998" s="3">
        <v>40665.3519212963</v>
      </c>
      <c r="C33998" s="4">
        <v>8</v>
      </c>
    </row>
    <row r="33999" spans="1:3">
      <c r="A33999" s="1">
        <v>15063932</v>
      </c>
      <c r="B33999" s="3">
        <v>41330.4013773148</v>
      </c>
      <c r="C33999" s="4">
        <v>4</v>
      </c>
    </row>
    <row r="34000" spans="1:3">
      <c r="A34000" s="1">
        <v>46177869</v>
      </c>
      <c r="B34000" s="3">
        <v>42990.5652546296</v>
      </c>
      <c r="C34000" s="4">
        <v>19</v>
      </c>
    </row>
    <row r="34001" spans="1:3">
      <c r="A34001" s="1">
        <v>22647176</v>
      </c>
      <c r="B34001" s="3">
        <v>41723.9148842593</v>
      </c>
      <c r="C34001" s="4">
        <v>4</v>
      </c>
    </row>
    <row r="34002" spans="1:3">
      <c r="A34002" s="1">
        <v>23959505</v>
      </c>
      <c r="B34002" s="3">
        <v>41789.6954166667</v>
      </c>
      <c r="C34002" s="4">
        <v>18</v>
      </c>
    </row>
    <row r="34003" spans="1:3">
      <c r="A34003" s="1">
        <v>19538843</v>
      </c>
      <c r="B34003" s="3">
        <v>41570.4258796296</v>
      </c>
      <c r="C34003" s="4">
        <v>18</v>
      </c>
    </row>
    <row r="34004" spans="1:3">
      <c r="A34004" s="1">
        <v>10264802</v>
      </c>
      <c r="B34004" s="3">
        <v>41021.1179861111</v>
      </c>
      <c r="C34004" s="4">
        <v>4</v>
      </c>
    </row>
    <row r="34005" spans="1:3">
      <c r="A34005" s="1">
        <v>28551577</v>
      </c>
      <c r="B34005" s="3">
        <v>42051.9413078704</v>
      </c>
      <c r="C34005" s="4">
        <v>11</v>
      </c>
    </row>
    <row r="34006" spans="1:3">
      <c r="A34006" s="1">
        <v>25278312</v>
      </c>
      <c r="B34006" s="3">
        <v>41864.2031481481</v>
      </c>
      <c r="C34006" s="4">
        <v>12</v>
      </c>
    </row>
    <row r="34007" spans="1:3">
      <c r="A34007" s="1">
        <v>30063913</v>
      </c>
      <c r="B34007" s="3">
        <v>42129.9125347222</v>
      </c>
      <c r="C34007" s="4">
        <v>8</v>
      </c>
    </row>
    <row r="34008" spans="1:3">
      <c r="A34008" s="1">
        <v>12277184</v>
      </c>
      <c r="B34008" s="3">
        <v>41157.3435300926</v>
      </c>
      <c r="C34008" s="4">
        <v>10</v>
      </c>
    </row>
    <row r="34009" spans="1:3">
      <c r="A34009" s="1">
        <v>57232231</v>
      </c>
      <c r="B34009" s="3">
        <v>43673.5280324074</v>
      </c>
      <c r="C34009" s="4">
        <v>4</v>
      </c>
    </row>
    <row r="34010" spans="1:3">
      <c r="A34010" s="1">
        <v>6904403</v>
      </c>
      <c r="B34010" s="3">
        <v>40756.8746875</v>
      </c>
      <c r="C34010" s="4">
        <v>0</v>
      </c>
    </row>
    <row r="34011" spans="1:3">
      <c r="A34011" s="1">
        <v>37030531</v>
      </c>
      <c r="B34011" s="3">
        <v>42494.5978935185</v>
      </c>
      <c r="C34011" s="4">
        <v>0</v>
      </c>
    </row>
    <row r="34012" spans="1:3">
      <c r="A34012" s="1">
        <v>36106423</v>
      </c>
      <c r="B34012" s="3">
        <v>42448.8282060185</v>
      </c>
      <c r="C34012" s="4">
        <v>9</v>
      </c>
    </row>
    <row r="34013" spans="1:3">
      <c r="A34013" s="1">
        <v>30367292</v>
      </c>
      <c r="B34013" s="3">
        <v>42145.3134953704</v>
      </c>
      <c r="C34013" s="4">
        <v>3</v>
      </c>
    </row>
    <row r="34014" spans="1:3">
      <c r="A34014" s="1">
        <v>3398906</v>
      </c>
      <c r="B34014" s="3">
        <v>40393.7154398148</v>
      </c>
      <c r="C34014" s="4">
        <v>4</v>
      </c>
    </row>
    <row r="34015" spans="1:3">
      <c r="A34015" s="1">
        <v>1583347</v>
      </c>
      <c r="B34015" s="3">
        <v>40103.9232060185</v>
      </c>
      <c r="C34015" s="4">
        <v>14</v>
      </c>
    </row>
    <row r="34016" spans="1:3">
      <c r="A34016" s="1">
        <v>2309924</v>
      </c>
      <c r="B34016" s="3">
        <v>40231.3956944444</v>
      </c>
      <c r="C34016" s="4">
        <v>0</v>
      </c>
    </row>
    <row r="34017" spans="1:3">
      <c r="A34017" s="1">
        <v>21258308</v>
      </c>
      <c r="B34017" s="3">
        <v>41660.524525463</v>
      </c>
      <c r="C34017" s="4">
        <v>10</v>
      </c>
    </row>
    <row r="34018" spans="1:3">
      <c r="A34018" s="1">
        <v>31482916</v>
      </c>
      <c r="B34018" s="3">
        <v>42202.7916550926</v>
      </c>
      <c r="C34018" s="4">
        <v>15</v>
      </c>
    </row>
    <row r="34019" spans="1:3">
      <c r="A34019" s="1">
        <v>44294019</v>
      </c>
      <c r="B34019" s="3">
        <v>42886.8488657407</v>
      </c>
      <c r="C34019" s="4">
        <v>1</v>
      </c>
    </row>
    <row r="34020" spans="1:3">
      <c r="A34020" s="1">
        <v>39709470</v>
      </c>
      <c r="B34020" s="3">
        <v>42639.7529976852</v>
      </c>
      <c r="C34020" s="4">
        <v>16</v>
      </c>
    </row>
    <row r="34021" spans="1:3">
      <c r="A34021" s="1">
        <v>7177920</v>
      </c>
      <c r="B34021" s="3">
        <v>40779.6368981482</v>
      </c>
      <c r="C34021" s="4">
        <v>13</v>
      </c>
    </row>
    <row r="34022" spans="1:3">
      <c r="A34022" s="1">
        <v>60246282</v>
      </c>
      <c r="B34022" s="3">
        <v>43877.305162037</v>
      </c>
      <c r="C34022" s="4">
        <v>4</v>
      </c>
    </row>
    <row r="34023" spans="1:3">
      <c r="A34023" s="1">
        <v>9395014</v>
      </c>
      <c r="B34023" s="3">
        <v>40961.531099537</v>
      </c>
      <c r="C34023" s="4">
        <v>11</v>
      </c>
    </row>
    <row r="34024" spans="1:3">
      <c r="A34024" s="1">
        <v>31981016</v>
      </c>
      <c r="B34024" s="3">
        <v>42229.2715740741</v>
      </c>
      <c r="C34024" s="4">
        <v>0</v>
      </c>
    </row>
    <row r="34025" spans="1:3">
      <c r="A34025" s="1">
        <v>40953149</v>
      </c>
      <c r="B34025" s="3">
        <v>42707.9340277778</v>
      </c>
      <c r="C34025" s="4">
        <v>8</v>
      </c>
    </row>
    <row r="34026" spans="1:3">
      <c r="A34026" s="1">
        <v>36263765</v>
      </c>
      <c r="B34026" s="3">
        <v>42457.5774652778</v>
      </c>
      <c r="C34026" s="4">
        <v>0</v>
      </c>
    </row>
    <row r="34027" spans="1:3">
      <c r="A34027" s="1">
        <v>18733100</v>
      </c>
      <c r="B34027" s="3">
        <v>41528.2159953704</v>
      </c>
      <c r="C34027" s="4">
        <v>6</v>
      </c>
    </row>
    <row r="34028" spans="1:3">
      <c r="A34028" s="1">
        <v>1681961</v>
      </c>
      <c r="B34028" s="3">
        <v>40122.7015740741</v>
      </c>
      <c r="C34028" s="4">
        <v>12</v>
      </c>
    </row>
    <row r="34029" spans="1:3">
      <c r="A34029" s="1">
        <v>50650227</v>
      </c>
      <c r="B34029" s="3">
        <v>43252.8297569444</v>
      </c>
      <c r="C34029" s="4">
        <v>11</v>
      </c>
    </row>
    <row r="34030" spans="1:3">
      <c r="A34030" s="1">
        <v>14022057</v>
      </c>
      <c r="B34030" s="3">
        <v>41267.5640856481</v>
      </c>
      <c r="C34030" s="4">
        <v>6</v>
      </c>
    </row>
    <row r="34031" spans="1:3">
      <c r="A34031" s="1">
        <v>30610145</v>
      </c>
      <c r="B34031" s="3">
        <v>42158.1288194444</v>
      </c>
      <c r="C34031" s="4">
        <v>19</v>
      </c>
    </row>
    <row r="34032" spans="1:3">
      <c r="A34032" s="1">
        <v>11549693</v>
      </c>
      <c r="B34032" s="3">
        <v>41108.8508449074</v>
      </c>
      <c r="C34032" s="4">
        <v>0</v>
      </c>
    </row>
    <row r="34033" spans="1:3">
      <c r="A34033" s="1">
        <v>24818007</v>
      </c>
      <c r="B34033" s="3">
        <v>41838.2406828704</v>
      </c>
      <c r="C34033" s="4">
        <v>9</v>
      </c>
    </row>
    <row r="34034" spans="1:3">
      <c r="A34034" s="1">
        <v>3639322</v>
      </c>
      <c r="B34034" s="3">
        <v>40424.8455324074</v>
      </c>
      <c r="C34034" s="4">
        <v>5</v>
      </c>
    </row>
    <row r="34035" spans="1:3">
      <c r="A34035" s="1">
        <v>13520105</v>
      </c>
      <c r="B34035" s="3">
        <v>41235.8879513889</v>
      </c>
      <c r="C34035" s="4">
        <v>0</v>
      </c>
    </row>
    <row r="34036" spans="1:3">
      <c r="A34036" s="1">
        <v>37192232</v>
      </c>
      <c r="B34036" s="3">
        <v>42502.6728587963</v>
      </c>
      <c r="C34036" s="4">
        <v>11</v>
      </c>
    </row>
    <row r="34037" spans="1:3">
      <c r="A34037" s="1">
        <v>35539466</v>
      </c>
      <c r="B34037" s="3">
        <v>42421.7322569444</v>
      </c>
      <c r="C34037" s="4">
        <v>1</v>
      </c>
    </row>
    <row r="34038" spans="1:3">
      <c r="A34038" s="1">
        <v>10115837</v>
      </c>
      <c r="B34038" s="3">
        <v>41011.0180787037</v>
      </c>
      <c r="C34038" s="4">
        <v>15</v>
      </c>
    </row>
    <row r="34039" spans="1:3">
      <c r="A34039" s="1">
        <v>9603391</v>
      </c>
      <c r="B34039" s="3">
        <v>40975.6079166667</v>
      </c>
      <c r="C34039" s="4">
        <v>2</v>
      </c>
    </row>
    <row r="34040" spans="1:3">
      <c r="A34040" s="1">
        <v>30227753</v>
      </c>
      <c r="B34040" s="3">
        <v>42138.0545486111</v>
      </c>
      <c r="C34040" s="4">
        <v>19</v>
      </c>
    </row>
    <row r="34041" spans="1:3">
      <c r="A34041" s="1">
        <v>30684457</v>
      </c>
      <c r="B34041" s="3">
        <v>42161.6381134259</v>
      </c>
      <c r="C34041" s="4">
        <v>3</v>
      </c>
    </row>
    <row r="34042" spans="1:3">
      <c r="A34042" s="1">
        <v>13666245</v>
      </c>
      <c r="B34042" s="3">
        <v>41245.1614930556</v>
      </c>
      <c r="C34042" s="4">
        <v>16</v>
      </c>
    </row>
    <row r="34043" spans="1:3">
      <c r="A34043" s="1">
        <v>21953421</v>
      </c>
      <c r="B34043" s="3">
        <v>41692.4648032407</v>
      </c>
      <c r="C34043" s="4">
        <v>9</v>
      </c>
    </row>
    <row r="34044" spans="1:3">
      <c r="A34044" s="1">
        <v>417517</v>
      </c>
      <c r="B34044" s="3">
        <v>39819.7448263889</v>
      </c>
      <c r="C34044" s="4">
        <v>15</v>
      </c>
    </row>
    <row r="34045" spans="1:3">
      <c r="A34045" s="1">
        <v>5449235</v>
      </c>
      <c r="B34045" s="3">
        <v>40629.5262615741</v>
      </c>
      <c r="C34045" s="4">
        <v>3</v>
      </c>
    </row>
    <row r="34046" spans="1:3">
      <c r="A34046" s="1">
        <v>6246161</v>
      </c>
      <c r="B34046" s="3">
        <v>40699.9171180556</v>
      </c>
      <c r="C34046" s="4">
        <v>8</v>
      </c>
    </row>
    <row r="34047" spans="1:3">
      <c r="A34047" s="1">
        <v>34895192</v>
      </c>
      <c r="B34047" s="3">
        <v>42389.3622800926</v>
      </c>
      <c r="C34047" s="4">
        <v>1</v>
      </c>
    </row>
    <row r="34048" spans="1:3">
      <c r="A34048" s="1">
        <v>35019491</v>
      </c>
      <c r="B34048" s="3">
        <v>42395.7091435185</v>
      </c>
      <c r="C34048" s="4">
        <v>17</v>
      </c>
    </row>
    <row r="34049" spans="1:3">
      <c r="A34049" s="1">
        <v>6716942</v>
      </c>
      <c r="B34049" s="3">
        <v>40740.4644212963</v>
      </c>
      <c r="C34049" s="4">
        <v>5</v>
      </c>
    </row>
    <row r="34050" spans="1:3">
      <c r="A34050" s="1">
        <v>52680358</v>
      </c>
      <c r="B34050" s="3">
        <v>43379.6282523148</v>
      </c>
      <c r="C34050" s="4">
        <v>13</v>
      </c>
    </row>
    <row r="34051" spans="1:3">
      <c r="A34051" s="1">
        <v>14535166</v>
      </c>
      <c r="B34051" s="3">
        <v>41300.3492476852</v>
      </c>
      <c r="C34051" s="4">
        <v>12</v>
      </c>
    </row>
    <row r="34052" spans="1:3">
      <c r="A34052" s="1">
        <v>837925</v>
      </c>
      <c r="B34052" s="3">
        <v>39941.0824421296</v>
      </c>
      <c r="C34052" s="4">
        <v>0</v>
      </c>
    </row>
    <row r="34053" spans="1:3">
      <c r="A34053" s="1">
        <v>20453143</v>
      </c>
      <c r="B34053" s="3">
        <v>41616.5002777778</v>
      </c>
      <c r="C34053" s="4">
        <v>0</v>
      </c>
    </row>
    <row r="34054" spans="1:3">
      <c r="A34054" s="1">
        <v>4812323</v>
      </c>
      <c r="B34054" s="3">
        <v>40570.1268981481</v>
      </c>
      <c r="C34054" s="4">
        <v>2</v>
      </c>
    </row>
    <row r="34055" spans="1:3">
      <c r="A34055" s="1">
        <v>50424817</v>
      </c>
      <c r="B34055" s="3">
        <v>43239.4799421296</v>
      </c>
      <c r="C34055" s="4">
        <v>13</v>
      </c>
    </row>
    <row r="34056" spans="1:3">
      <c r="A34056" s="1">
        <v>33705215</v>
      </c>
      <c r="B34056" s="3">
        <v>42322.2007407407</v>
      </c>
      <c r="C34056" s="4">
        <v>11</v>
      </c>
    </row>
    <row r="34057" spans="1:3">
      <c r="A34057" s="1">
        <v>31933298</v>
      </c>
      <c r="B34057" s="3">
        <v>42227.1908796296</v>
      </c>
      <c r="C34057" s="4">
        <v>1</v>
      </c>
    </row>
    <row r="34058" spans="1:3">
      <c r="A34058" s="1">
        <v>7799135</v>
      </c>
      <c r="B34058" s="3">
        <v>40833.8503472222</v>
      </c>
      <c r="C34058" s="4">
        <v>0</v>
      </c>
    </row>
    <row r="34059" spans="1:3">
      <c r="A34059" s="1">
        <v>18405673</v>
      </c>
      <c r="B34059" s="3">
        <v>41509.6143287037</v>
      </c>
      <c r="C34059" s="4">
        <v>15</v>
      </c>
    </row>
    <row r="34060" spans="1:3">
      <c r="A34060" s="1">
        <v>3776469</v>
      </c>
      <c r="B34060" s="3">
        <v>40444.3437847222</v>
      </c>
      <c r="C34060" s="4">
        <v>15</v>
      </c>
    </row>
    <row r="34061" spans="1:3">
      <c r="A34061" s="1">
        <v>49221901</v>
      </c>
      <c r="B34061" s="3">
        <v>43170.6595601852</v>
      </c>
      <c r="C34061" s="4">
        <v>4</v>
      </c>
    </row>
    <row r="34062" spans="1:3">
      <c r="A34062" s="1">
        <v>4297043</v>
      </c>
      <c r="B34062" s="3">
        <v>40510.5761574074</v>
      </c>
      <c r="C34062" s="4">
        <v>9</v>
      </c>
    </row>
    <row r="34063" spans="1:3">
      <c r="A34063" s="1">
        <v>24859212</v>
      </c>
      <c r="B34063" s="3">
        <v>41841.2882175926</v>
      </c>
      <c r="C34063" s="4">
        <v>14</v>
      </c>
    </row>
    <row r="34064" spans="1:3">
      <c r="A34064" s="1">
        <v>24256637</v>
      </c>
      <c r="B34064" s="3">
        <v>41807.2474189815</v>
      </c>
      <c r="C34064" s="4">
        <v>3</v>
      </c>
    </row>
    <row r="34065" spans="1:3">
      <c r="A34065" s="1">
        <v>37197624</v>
      </c>
      <c r="B34065" s="3">
        <v>42502.8907986111</v>
      </c>
      <c r="C34065" s="4">
        <v>1</v>
      </c>
    </row>
    <row r="34066" spans="1:3">
      <c r="A34066" s="1">
        <v>19887777</v>
      </c>
      <c r="B34066" s="3">
        <v>41588.3609953704</v>
      </c>
      <c r="C34066" s="4">
        <v>18</v>
      </c>
    </row>
    <row r="34067" spans="1:3">
      <c r="A34067" s="1">
        <v>11779533</v>
      </c>
      <c r="B34067" s="3">
        <v>41123.6011226852</v>
      </c>
      <c r="C34067" s="4">
        <v>0</v>
      </c>
    </row>
    <row r="34068" spans="1:3">
      <c r="A34068" s="1">
        <v>20020688</v>
      </c>
      <c r="B34068" s="3">
        <v>41594.6786111111</v>
      </c>
      <c r="C34068" s="4">
        <v>0</v>
      </c>
    </row>
    <row r="34069" spans="1:3">
      <c r="A34069" s="1">
        <v>8993181</v>
      </c>
      <c r="B34069" s="3">
        <v>40932.8300694444</v>
      </c>
      <c r="C34069" s="4">
        <v>14</v>
      </c>
    </row>
    <row r="34070" spans="1:3">
      <c r="A34070" s="1">
        <v>58286227</v>
      </c>
      <c r="B34070" s="3">
        <v>43746.5130324074</v>
      </c>
      <c r="C34070" s="4">
        <v>11</v>
      </c>
    </row>
    <row r="34071" spans="1:3">
      <c r="A34071" s="1">
        <v>23984676</v>
      </c>
      <c r="B34071" s="3">
        <v>41791.8943287037</v>
      </c>
      <c r="C34071" s="4">
        <v>7</v>
      </c>
    </row>
    <row r="34072" spans="1:3">
      <c r="A34072" s="1">
        <v>47443219</v>
      </c>
      <c r="B34072" s="3">
        <v>43061.8436689815</v>
      </c>
      <c r="C34072" s="4">
        <v>14</v>
      </c>
    </row>
    <row r="34073" spans="1:3">
      <c r="A34073" s="1">
        <v>27233227</v>
      </c>
      <c r="B34073" s="3">
        <v>41974.7021180556</v>
      </c>
      <c r="C34073" s="4">
        <v>0</v>
      </c>
    </row>
    <row r="34074" spans="1:3">
      <c r="A34074" s="1">
        <v>31917849</v>
      </c>
      <c r="B34074" s="3">
        <v>42226.4599305556</v>
      </c>
      <c r="C34074" s="4">
        <v>16</v>
      </c>
    </row>
    <row r="34075" spans="1:3">
      <c r="A34075" s="1">
        <v>4494889</v>
      </c>
      <c r="B34075" s="3">
        <v>40532.9647337963</v>
      </c>
      <c r="C34075" s="4">
        <v>4</v>
      </c>
    </row>
    <row r="34076" spans="1:3">
      <c r="A34076" s="1">
        <v>7217294</v>
      </c>
      <c r="B34076" s="3">
        <v>40782.8703240741</v>
      </c>
      <c r="C34076" s="4">
        <v>10</v>
      </c>
    </row>
    <row r="34077" spans="1:3">
      <c r="A34077" s="1">
        <v>13801395</v>
      </c>
      <c r="B34077" s="3">
        <v>41253.5386111111</v>
      </c>
      <c r="C34077" s="4">
        <v>0</v>
      </c>
    </row>
    <row r="34078" spans="1:3">
      <c r="A34078" s="1">
        <v>14228024</v>
      </c>
      <c r="B34078" s="3">
        <v>41283.162037037</v>
      </c>
      <c r="C34078" s="4">
        <v>13</v>
      </c>
    </row>
    <row r="34079" spans="1:3">
      <c r="A34079" s="1">
        <v>3867104</v>
      </c>
      <c r="B34079" s="3">
        <v>40456.8209606481</v>
      </c>
      <c r="C34079" s="4">
        <v>1</v>
      </c>
    </row>
    <row r="34080" spans="1:3">
      <c r="A34080" s="1">
        <v>9275130</v>
      </c>
      <c r="B34080" s="3">
        <v>40953.4276273148</v>
      </c>
      <c r="C34080" s="4">
        <v>0</v>
      </c>
    </row>
    <row r="34081" spans="1:3">
      <c r="A34081" s="1">
        <v>32906772</v>
      </c>
      <c r="B34081" s="3">
        <v>42279.5021180556</v>
      </c>
      <c r="C34081" s="4">
        <v>0</v>
      </c>
    </row>
    <row r="34082" spans="1:3">
      <c r="A34082" s="1">
        <v>45997889</v>
      </c>
      <c r="B34082" s="3">
        <v>42979.4222453704</v>
      </c>
      <c r="C34082" s="4">
        <v>3</v>
      </c>
    </row>
    <row r="34083" spans="1:3">
      <c r="A34083" s="1">
        <v>972164</v>
      </c>
      <c r="B34083" s="3">
        <v>39973.8287037037</v>
      </c>
      <c r="C34083" s="4">
        <v>13</v>
      </c>
    </row>
    <row r="34084" spans="1:3">
      <c r="A34084" s="1">
        <v>37105990</v>
      </c>
      <c r="B34084" s="3">
        <v>42498.9857407407</v>
      </c>
      <c r="C34084" s="4">
        <v>8</v>
      </c>
    </row>
    <row r="34085" spans="1:3">
      <c r="A34085" s="1">
        <v>10328074</v>
      </c>
      <c r="B34085" s="3">
        <v>41025.2556597222</v>
      </c>
      <c r="C34085" s="4">
        <v>8</v>
      </c>
    </row>
    <row r="34086" spans="1:3">
      <c r="A34086" s="1">
        <v>1991567</v>
      </c>
      <c r="B34086" s="3">
        <v>40180.5490972222</v>
      </c>
      <c r="C34086" s="4">
        <v>3</v>
      </c>
    </row>
    <row r="34087" spans="1:3">
      <c r="A34087" s="1">
        <v>49660856</v>
      </c>
      <c r="B34087" s="3">
        <v>43194.901712963</v>
      </c>
      <c r="C34087" s="4">
        <v>4</v>
      </c>
    </row>
    <row r="34088" spans="1:3">
      <c r="A34088" s="1">
        <v>7284151</v>
      </c>
      <c r="B34088" s="3">
        <v>40788.5630902778</v>
      </c>
      <c r="C34088" s="4">
        <v>7</v>
      </c>
    </row>
    <row r="34089" spans="1:3">
      <c r="A34089" s="1">
        <v>9526288</v>
      </c>
      <c r="B34089" s="3">
        <v>40970.0131365741</v>
      </c>
      <c r="C34089" s="4">
        <v>0</v>
      </c>
    </row>
    <row r="34090" spans="1:3">
      <c r="A34090" s="1">
        <v>14617849</v>
      </c>
      <c r="B34090" s="3">
        <v>41305.1341319444</v>
      </c>
      <c r="C34090" s="4">
        <v>3</v>
      </c>
    </row>
    <row r="34091" spans="1:3">
      <c r="A34091" s="1">
        <v>22257495</v>
      </c>
      <c r="B34091" s="3">
        <v>41705.7541319444</v>
      </c>
      <c r="C34091" s="4">
        <v>0</v>
      </c>
    </row>
    <row r="34092" spans="1:3">
      <c r="A34092" s="1">
        <v>25997075</v>
      </c>
      <c r="B34092" s="3">
        <v>41905.5829398148</v>
      </c>
      <c r="C34092" s="4">
        <v>6</v>
      </c>
    </row>
    <row r="34093" spans="1:3">
      <c r="A34093" s="1">
        <v>10268734</v>
      </c>
      <c r="B34093" s="3">
        <v>41021.598125</v>
      </c>
      <c r="C34093" s="4">
        <v>8</v>
      </c>
    </row>
    <row r="34094" spans="1:3">
      <c r="A34094" s="1">
        <v>31045027</v>
      </c>
      <c r="B34094" s="3">
        <v>42180.3535300926</v>
      </c>
      <c r="C34094" s="4">
        <v>6</v>
      </c>
    </row>
    <row r="34095" spans="1:3">
      <c r="A34095" s="1">
        <v>10917442</v>
      </c>
      <c r="B34095" s="3">
        <v>41066.6489467593</v>
      </c>
      <c r="C34095" s="4">
        <v>1</v>
      </c>
    </row>
    <row r="34096" spans="1:3">
      <c r="A34096" s="1">
        <v>55363337</v>
      </c>
      <c r="B34096" s="3">
        <v>43550.7399074074</v>
      </c>
      <c r="C34096" s="4">
        <v>6</v>
      </c>
    </row>
    <row r="34097" spans="1:3">
      <c r="A34097" s="1">
        <v>25007918</v>
      </c>
      <c r="B34097" s="3">
        <v>41849.1553009259</v>
      </c>
      <c r="C34097" s="4">
        <v>17</v>
      </c>
    </row>
    <row r="34098" spans="1:3">
      <c r="A34098" s="1">
        <v>5763267</v>
      </c>
      <c r="B34098" s="3">
        <v>40656.3717592593</v>
      </c>
      <c r="C34098" s="4">
        <v>0</v>
      </c>
    </row>
    <row r="34099" spans="1:3">
      <c r="A34099" s="1">
        <v>44116977</v>
      </c>
      <c r="B34099" s="3">
        <v>42877.6526967593</v>
      </c>
      <c r="C34099" s="4">
        <v>3</v>
      </c>
    </row>
    <row r="34100" spans="1:3">
      <c r="A34100" s="1">
        <v>26756068</v>
      </c>
      <c r="B34100" s="3">
        <v>41948.4767592593</v>
      </c>
      <c r="C34100" s="4">
        <v>14</v>
      </c>
    </row>
    <row r="34101" spans="1:3">
      <c r="A34101" s="1">
        <v>25982420</v>
      </c>
      <c r="B34101" s="3">
        <v>41904.8417708333</v>
      </c>
      <c r="C34101" s="4">
        <v>11</v>
      </c>
    </row>
    <row r="34102" spans="1:3">
      <c r="A34102" s="1">
        <v>9501830</v>
      </c>
      <c r="B34102" s="3">
        <v>40968.6418402778</v>
      </c>
      <c r="C34102" s="4">
        <v>8</v>
      </c>
    </row>
    <row r="34103" spans="1:3">
      <c r="A34103" s="1">
        <v>34122026</v>
      </c>
      <c r="B34103" s="3">
        <v>42344.8353935185</v>
      </c>
      <c r="C34103" s="4">
        <v>6</v>
      </c>
    </row>
    <row r="34104" spans="1:3">
      <c r="A34104" s="1">
        <v>14220883</v>
      </c>
      <c r="B34104" s="3">
        <v>41282.7348842593</v>
      </c>
      <c r="C34104" s="4">
        <v>8</v>
      </c>
    </row>
    <row r="34105" spans="1:3">
      <c r="A34105" s="1">
        <v>7665567</v>
      </c>
      <c r="B34105" s="3">
        <v>40821.7498958333</v>
      </c>
      <c r="C34105" s="4">
        <v>0</v>
      </c>
    </row>
    <row r="34106" spans="1:3">
      <c r="A34106" s="1">
        <v>38083961</v>
      </c>
      <c r="B34106" s="3">
        <v>42549.7810763889</v>
      </c>
      <c r="C34106" s="4">
        <v>17</v>
      </c>
    </row>
    <row r="34107" spans="1:3">
      <c r="A34107" s="1">
        <v>7285301</v>
      </c>
      <c r="B34107" s="3">
        <v>40788.622650463</v>
      </c>
      <c r="C34107" s="4">
        <v>14</v>
      </c>
    </row>
    <row r="34108" spans="1:3">
      <c r="A34108" s="1">
        <v>49210436</v>
      </c>
      <c r="B34108" s="3">
        <v>43169.6222916667</v>
      </c>
      <c r="C34108" s="4">
        <v>19</v>
      </c>
    </row>
    <row r="34109" spans="1:3">
      <c r="A34109" s="1">
        <v>9211252</v>
      </c>
      <c r="B34109" s="3">
        <v>40948.5399537037</v>
      </c>
      <c r="C34109" s="4">
        <v>0</v>
      </c>
    </row>
    <row r="34110" spans="1:3">
      <c r="A34110" s="1">
        <v>17745353</v>
      </c>
      <c r="B34110" s="3">
        <v>41474.490462963</v>
      </c>
      <c r="C34110" s="4">
        <v>0</v>
      </c>
    </row>
    <row r="34111" spans="1:3">
      <c r="A34111" s="1">
        <v>57625282</v>
      </c>
      <c r="B34111" s="3">
        <v>43700.471087963</v>
      </c>
      <c r="C34111" s="4">
        <v>12</v>
      </c>
    </row>
    <row r="34112" spans="1:3">
      <c r="A34112" s="1">
        <v>58720633</v>
      </c>
      <c r="B34112" s="3">
        <v>43774.9514814815</v>
      </c>
      <c r="C34112" s="4">
        <v>4</v>
      </c>
    </row>
    <row r="34113" spans="1:3">
      <c r="A34113" s="1">
        <v>10573912</v>
      </c>
      <c r="B34113" s="3">
        <v>41042.7446064815</v>
      </c>
      <c r="C34113" s="4">
        <v>6</v>
      </c>
    </row>
    <row r="34114" spans="1:3">
      <c r="A34114" s="1">
        <v>45068356</v>
      </c>
      <c r="B34114" s="3">
        <v>42928.9263310185</v>
      </c>
      <c r="C34114" s="4">
        <v>5</v>
      </c>
    </row>
    <row r="34115" spans="1:3">
      <c r="A34115" s="1">
        <v>9730852</v>
      </c>
      <c r="B34115" s="3">
        <v>40984.0840277778</v>
      </c>
      <c r="C34115" s="4">
        <v>19</v>
      </c>
    </row>
    <row r="34116" spans="1:3">
      <c r="A34116" s="1">
        <v>42051198</v>
      </c>
      <c r="B34116" s="3">
        <v>42771.4555671296</v>
      </c>
      <c r="C34116" s="4">
        <v>3</v>
      </c>
    </row>
    <row r="34117" spans="1:3">
      <c r="A34117" s="1">
        <v>7263492</v>
      </c>
      <c r="B34117" s="3">
        <v>40786.8843402778</v>
      </c>
      <c r="C34117" s="4">
        <v>7</v>
      </c>
    </row>
    <row r="34118" spans="1:3">
      <c r="A34118" s="1">
        <v>1199549</v>
      </c>
      <c r="B34118" s="3">
        <v>40023.4757060185</v>
      </c>
      <c r="C34118" s="4">
        <v>5</v>
      </c>
    </row>
    <row r="34119" spans="1:3">
      <c r="A34119" s="1">
        <v>4404825</v>
      </c>
      <c r="B34119" s="3">
        <v>40522.0575</v>
      </c>
      <c r="C34119" s="4">
        <v>19</v>
      </c>
    </row>
    <row r="34120" spans="1:3">
      <c r="A34120" s="1">
        <v>34095248</v>
      </c>
      <c r="B34120" s="3">
        <v>42342.7774768519</v>
      </c>
      <c r="C34120" s="4">
        <v>1</v>
      </c>
    </row>
    <row r="34121" spans="1:3">
      <c r="A34121" s="1">
        <v>50927767</v>
      </c>
      <c r="B34121" s="3">
        <v>43270.4949768518</v>
      </c>
      <c r="C34121" s="4">
        <v>13</v>
      </c>
    </row>
    <row r="34122" spans="1:3">
      <c r="A34122" s="1">
        <v>61911751</v>
      </c>
      <c r="B34122" s="3">
        <v>43971.4717592593</v>
      </c>
      <c r="C34122" s="4">
        <v>19</v>
      </c>
    </row>
    <row r="34123" spans="1:3">
      <c r="A34123" s="1">
        <v>41768183</v>
      </c>
      <c r="B34123" s="3">
        <v>42755.6851967593</v>
      </c>
      <c r="C34123" s="4">
        <v>1</v>
      </c>
    </row>
    <row r="34124" spans="1:3">
      <c r="A34124" s="1">
        <v>15826112</v>
      </c>
      <c r="B34124" s="3">
        <v>41369.2013541667</v>
      </c>
      <c r="C34124" s="4">
        <v>2</v>
      </c>
    </row>
    <row r="34125" spans="1:3">
      <c r="A34125" s="1">
        <v>37001059</v>
      </c>
      <c r="B34125" s="3">
        <v>42493.4151967593</v>
      </c>
      <c r="C34125" s="4">
        <v>6</v>
      </c>
    </row>
    <row r="34126" spans="1:3">
      <c r="A34126" s="1">
        <v>46786181</v>
      </c>
      <c r="B34126" s="3">
        <v>43025.3702314815</v>
      </c>
      <c r="C34126" s="4">
        <v>0</v>
      </c>
    </row>
    <row r="34127" spans="1:3">
      <c r="A34127" s="1">
        <v>61013557</v>
      </c>
      <c r="B34127" s="3">
        <v>43924.5825694444</v>
      </c>
      <c r="C34127" s="4">
        <v>6</v>
      </c>
    </row>
    <row r="34128" spans="1:3">
      <c r="A34128" s="1">
        <v>827622</v>
      </c>
      <c r="B34128" s="3">
        <v>39939.0489814815</v>
      </c>
      <c r="C34128" s="4">
        <v>0</v>
      </c>
    </row>
    <row r="34129" spans="1:3">
      <c r="A34129" s="1">
        <v>21665927</v>
      </c>
      <c r="B34129" s="3">
        <v>41679.9366087963</v>
      </c>
      <c r="C34129" s="4">
        <v>19</v>
      </c>
    </row>
    <row r="34130" spans="1:3">
      <c r="A34130" s="1">
        <v>58594439</v>
      </c>
      <c r="B34130" s="3">
        <v>43766.6729398148</v>
      </c>
      <c r="C34130" s="4">
        <v>10</v>
      </c>
    </row>
    <row r="34131" spans="1:3">
      <c r="A34131" s="1">
        <v>6364594</v>
      </c>
      <c r="B34131" s="3">
        <v>40709.8924189815</v>
      </c>
      <c r="C34131" s="4">
        <v>9</v>
      </c>
    </row>
    <row r="34132" spans="1:3">
      <c r="A34132" s="1">
        <v>45044581</v>
      </c>
      <c r="B34132" s="3">
        <v>42927.8854861111</v>
      </c>
      <c r="C34132" s="4">
        <v>11</v>
      </c>
    </row>
    <row r="34133" spans="1:3">
      <c r="A34133" s="1">
        <v>36040841</v>
      </c>
      <c r="B34133" s="3">
        <v>42445.6658912037</v>
      </c>
      <c r="C34133" s="4">
        <v>9</v>
      </c>
    </row>
    <row r="34134" spans="1:3">
      <c r="A34134" s="1">
        <v>3412336</v>
      </c>
      <c r="B34134" s="3">
        <v>40395.2821759259</v>
      </c>
      <c r="C34134" s="4">
        <v>9</v>
      </c>
    </row>
    <row r="34135" spans="1:3">
      <c r="A34135" s="1">
        <v>21262524</v>
      </c>
      <c r="B34135" s="3">
        <v>41660.6505555556</v>
      </c>
      <c r="C34135" s="4">
        <v>10</v>
      </c>
    </row>
    <row r="34136" spans="1:3">
      <c r="A34136" s="1">
        <v>16289584</v>
      </c>
      <c r="B34136" s="3">
        <v>41393.9553125</v>
      </c>
      <c r="C34136" s="4">
        <v>12</v>
      </c>
    </row>
    <row r="34137" spans="1:3">
      <c r="A34137" s="1">
        <v>7050779</v>
      </c>
      <c r="B34137" s="3">
        <v>40768.5731481481</v>
      </c>
      <c r="C34137" s="4">
        <v>6</v>
      </c>
    </row>
    <row r="34138" spans="1:3">
      <c r="A34138" s="1">
        <v>2733128</v>
      </c>
      <c r="B34138" s="3">
        <v>40296.8778472222</v>
      </c>
      <c r="C34138" s="4">
        <v>6</v>
      </c>
    </row>
    <row r="34139" spans="1:3">
      <c r="A34139" s="1">
        <v>47733863</v>
      </c>
      <c r="B34139" s="3">
        <v>43078.9348032407</v>
      </c>
      <c r="C34139" s="4">
        <v>11</v>
      </c>
    </row>
    <row r="34140" spans="1:3">
      <c r="A34140" s="1">
        <v>56750924</v>
      </c>
      <c r="B34140" s="3">
        <v>43641.3980324074</v>
      </c>
      <c r="C34140" s="4">
        <v>2</v>
      </c>
    </row>
    <row r="34141" spans="1:3">
      <c r="A34141" s="1">
        <v>23460730</v>
      </c>
      <c r="B34141" s="3">
        <v>41763.8189699074</v>
      </c>
      <c r="C34141" s="4">
        <v>19</v>
      </c>
    </row>
    <row r="34142" spans="1:3">
      <c r="A34142" s="1">
        <v>51439714</v>
      </c>
      <c r="B34142" s="3">
        <v>43301.4053472222</v>
      </c>
      <c r="C34142" s="4">
        <v>10</v>
      </c>
    </row>
    <row r="34143" spans="1:3">
      <c r="A34143" s="1">
        <v>46720095</v>
      </c>
      <c r="B34143" s="3">
        <v>43020.9570023148</v>
      </c>
      <c r="C34143" s="4">
        <v>7</v>
      </c>
    </row>
    <row r="34144" spans="1:3">
      <c r="A34144" s="1">
        <v>45066228</v>
      </c>
      <c r="B34144" s="3">
        <v>42928.8197222222</v>
      </c>
      <c r="C34144" s="4">
        <v>15</v>
      </c>
    </row>
    <row r="34145" spans="1:3">
      <c r="A34145" s="1">
        <v>28745030</v>
      </c>
      <c r="B34145" s="3">
        <v>42061.6038078704</v>
      </c>
      <c r="C34145" s="4">
        <v>4</v>
      </c>
    </row>
    <row r="34146" spans="1:3">
      <c r="A34146" s="1">
        <v>583389</v>
      </c>
      <c r="B34146" s="3">
        <v>39868.845162037</v>
      </c>
      <c r="C34146" s="4">
        <v>3</v>
      </c>
    </row>
    <row r="34147" spans="1:3">
      <c r="A34147" s="1">
        <v>26283290</v>
      </c>
      <c r="B34147" s="3">
        <v>41921.6797916667</v>
      </c>
      <c r="C34147" s="4">
        <v>15</v>
      </c>
    </row>
    <row r="34148" spans="1:3">
      <c r="A34148" s="1">
        <v>29129857</v>
      </c>
      <c r="B34148" s="3">
        <v>42081.7672916667</v>
      </c>
      <c r="C34148" s="4">
        <v>13</v>
      </c>
    </row>
    <row r="34149" spans="1:3">
      <c r="A34149" s="1">
        <v>21514013</v>
      </c>
      <c r="B34149" s="3">
        <v>41672.7432060185</v>
      </c>
      <c r="C34149" s="4">
        <v>3</v>
      </c>
    </row>
    <row r="34150" spans="1:3">
      <c r="A34150" s="1">
        <v>40099751</v>
      </c>
      <c r="B34150" s="3">
        <v>42661.2014236111</v>
      </c>
      <c r="C34150" s="4">
        <v>15</v>
      </c>
    </row>
    <row r="34151" spans="1:3">
      <c r="A34151" s="1">
        <v>16269871</v>
      </c>
      <c r="B34151" s="3">
        <v>41393.0477662037</v>
      </c>
      <c r="C34151" s="4">
        <v>10</v>
      </c>
    </row>
    <row r="34152" spans="1:3">
      <c r="A34152" s="1">
        <v>50941304</v>
      </c>
      <c r="B34152" s="3">
        <v>43271.2541087963</v>
      </c>
      <c r="C34152" s="4">
        <v>0</v>
      </c>
    </row>
    <row r="34153" spans="1:3">
      <c r="A34153" s="1">
        <v>31972576</v>
      </c>
      <c r="B34153" s="3">
        <v>42228.7620949074</v>
      </c>
      <c r="C34153" s="4">
        <v>12</v>
      </c>
    </row>
    <row r="34154" spans="1:3">
      <c r="A34154" s="1">
        <v>36084803</v>
      </c>
      <c r="B34154" s="3">
        <v>42447.5329166667</v>
      </c>
      <c r="C34154" s="4">
        <v>17</v>
      </c>
    </row>
    <row r="34155" spans="1:3">
      <c r="A34155" s="1">
        <v>13471661</v>
      </c>
      <c r="B34155" s="3">
        <v>41233.4533680556</v>
      </c>
      <c r="C34155" s="4">
        <v>1</v>
      </c>
    </row>
    <row r="34156" spans="1:3">
      <c r="A34156" s="1">
        <v>35819647</v>
      </c>
      <c r="B34156" s="3">
        <v>42434.8609259259</v>
      </c>
      <c r="C34156" s="4">
        <v>6</v>
      </c>
    </row>
    <row r="34157" spans="1:3">
      <c r="A34157" s="1">
        <v>45065260</v>
      </c>
      <c r="B34157" s="3">
        <v>42928.775787037</v>
      </c>
      <c r="C34157" s="4">
        <v>6</v>
      </c>
    </row>
    <row r="34158" spans="1:3">
      <c r="A34158" s="1">
        <v>46369965</v>
      </c>
      <c r="B34158" s="3">
        <v>43000.7185300926</v>
      </c>
      <c r="C34158" s="4">
        <v>3</v>
      </c>
    </row>
    <row r="34159" spans="1:3">
      <c r="A34159" s="1">
        <v>5657023</v>
      </c>
      <c r="B34159" s="3">
        <v>40646.9948148148</v>
      </c>
      <c r="C34159" s="4">
        <v>2</v>
      </c>
    </row>
    <row r="34160" spans="1:3">
      <c r="A34160" s="1">
        <v>26908487</v>
      </c>
      <c r="B34160" s="3">
        <v>41956.5022685185</v>
      </c>
      <c r="C34160" s="4">
        <v>10</v>
      </c>
    </row>
    <row r="34161" spans="1:3">
      <c r="A34161" s="1">
        <v>27891868</v>
      </c>
      <c r="B34161" s="3">
        <v>42015.8634953704</v>
      </c>
      <c r="C34161" s="4">
        <v>5</v>
      </c>
    </row>
    <row r="34162" spans="1:3">
      <c r="A34162" s="1">
        <v>39845609</v>
      </c>
      <c r="B34162" s="3">
        <v>42647.2740625</v>
      </c>
      <c r="C34162" s="4">
        <v>1</v>
      </c>
    </row>
    <row r="34163" spans="1:3">
      <c r="A34163" s="1">
        <v>15715036</v>
      </c>
      <c r="B34163" s="3">
        <v>41363.1943402778</v>
      </c>
      <c r="C34163" s="4">
        <v>8</v>
      </c>
    </row>
    <row r="34164" spans="1:3">
      <c r="A34164" s="1">
        <v>16188897</v>
      </c>
      <c r="B34164" s="3">
        <v>41388.4123842593</v>
      </c>
      <c r="C34164" s="4">
        <v>17</v>
      </c>
    </row>
    <row r="34165" spans="1:3">
      <c r="A34165" s="1">
        <v>7617675</v>
      </c>
      <c r="B34165" s="3">
        <v>40817.0846875</v>
      </c>
      <c r="C34165" s="4">
        <v>0</v>
      </c>
    </row>
    <row r="34166" spans="1:3">
      <c r="A34166" s="1">
        <v>17354666</v>
      </c>
      <c r="B34166" s="3">
        <v>41452.9608912037</v>
      </c>
      <c r="C34166" s="4">
        <v>8</v>
      </c>
    </row>
    <row r="34167" spans="1:3">
      <c r="A34167" s="1">
        <v>13376419</v>
      </c>
      <c r="B34167" s="3">
        <v>41227.409849537</v>
      </c>
      <c r="C34167" s="4">
        <v>17</v>
      </c>
    </row>
    <row r="34168" spans="1:3">
      <c r="A34168" s="1">
        <v>10860138</v>
      </c>
      <c r="B34168" s="3">
        <v>41062.2436342593</v>
      </c>
      <c r="C34168" s="4">
        <v>8</v>
      </c>
    </row>
    <row r="34169" spans="1:3">
      <c r="A34169" s="1">
        <v>49801567</v>
      </c>
      <c r="B34169" s="3">
        <v>43202.6831828704</v>
      </c>
      <c r="C34169" s="4">
        <v>17</v>
      </c>
    </row>
    <row r="34170" spans="1:3">
      <c r="A34170" s="1">
        <v>39878871</v>
      </c>
      <c r="B34170" s="3">
        <v>42648.6706597222</v>
      </c>
      <c r="C34170" s="4">
        <v>0</v>
      </c>
    </row>
    <row r="34171" spans="1:3">
      <c r="A34171" s="1">
        <v>4577094</v>
      </c>
      <c r="B34171" s="3">
        <v>40545.17875</v>
      </c>
      <c r="C34171" s="4">
        <v>4</v>
      </c>
    </row>
    <row r="34172" spans="1:3">
      <c r="A34172" s="1">
        <v>8828071</v>
      </c>
      <c r="B34172" s="3">
        <v>40919.9653703704</v>
      </c>
      <c r="C34172" s="4">
        <v>14</v>
      </c>
    </row>
    <row r="34173" spans="1:3">
      <c r="A34173" s="1">
        <v>4328535</v>
      </c>
      <c r="B34173" s="3">
        <v>40513.8351041667</v>
      </c>
      <c r="C34173" s="4">
        <v>6</v>
      </c>
    </row>
    <row r="34174" spans="1:3">
      <c r="A34174" s="1">
        <v>581673</v>
      </c>
      <c r="B34174" s="3">
        <v>39868.5492476852</v>
      </c>
      <c r="C34174" s="4">
        <v>4</v>
      </c>
    </row>
    <row r="34175" spans="1:3">
      <c r="A34175" s="1">
        <v>11367008</v>
      </c>
      <c r="B34175" s="3">
        <v>41096.7287037037</v>
      </c>
      <c r="C34175" s="4">
        <v>16</v>
      </c>
    </row>
    <row r="34176" spans="1:3">
      <c r="A34176" s="1">
        <v>9642544</v>
      </c>
      <c r="B34176" s="3">
        <v>40977.9954050926</v>
      </c>
      <c r="C34176" s="4">
        <v>18</v>
      </c>
    </row>
    <row r="34177" spans="1:3">
      <c r="A34177" s="1">
        <v>44054851</v>
      </c>
      <c r="B34177" s="3">
        <v>42873.7484259259</v>
      </c>
      <c r="C34177" s="4">
        <v>12</v>
      </c>
    </row>
    <row r="34178" spans="1:3">
      <c r="A34178" s="1">
        <v>3743607</v>
      </c>
      <c r="B34178" s="3">
        <v>40439.9005092593</v>
      </c>
      <c r="C34178" s="4">
        <v>11</v>
      </c>
    </row>
    <row r="34179" spans="1:3">
      <c r="A34179" s="1">
        <v>31374971</v>
      </c>
      <c r="B34179" s="3">
        <v>42198.1409027778</v>
      </c>
      <c r="C34179" s="4">
        <v>6</v>
      </c>
    </row>
    <row r="34180" spans="1:3">
      <c r="A34180" s="1">
        <v>24955938</v>
      </c>
      <c r="B34180" s="3">
        <v>41845.5229861111</v>
      </c>
      <c r="C34180" s="4">
        <v>11</v>
      </c>
    </row>
    <row r="34181" spans="1:3">
      <c r="A34181" s="1">
        <v>6484558</v>
      </c>
      <c r="B34181" s="3">
        <v>40720.6029050926</v>
      </c>
      <c r="C34181" s="4">
        <v>18</v>
      </c>
    </row>
    <row r="34182" spans="1:3">
      <c r="A34182" s="1">
        <v>50167571</v>
      </c>
      <c r="B34182" s="3">
        <v>43224.2174189815</v>
      </c>
      <c r="C34182" s="4">
        <v>16</v>
      </c>
    </row>
    <row r="34183" spans="1:3">
      <c r="A34183" s="1">
        <v>32190748</v>
      </c>
      <c r="B34183" s="3">
        <v>42240.833275463</v>
      </c>
      <c r="C34183" s="4">
        <v>0</v>
      </c>
    </row>
    <row r="34184" spans="1:3">
      <c r="A34184" s="1">
        <v>22725591</v>
      </c>
      <c r="B34184" s="3">
        <v>41727.0352777778</v>
      </c>
      <c r="C34184" s="4">
        <v>7</v>
      </c>
    </row>
    <row r="34185" spans="1:3">
      <c r="A34185" s="1">
        <v>43881685</v>
      </c>
      <c r="B34185" s="3">
        <v>42865.0092939815</v>
      </c>
      <c r="C34185" s="4">
        <v>0</v>
      </c>
    </row>
    <row r="34186" spans="1:3">
      <c r="A34186" s="1">
        <v>1989636</v>
      </c>
      <c r="B34186" s="3">
        <v>40179.8760416667</v>
      </c>
      <c r="C34186" s="4">
        <v>10</v>
      </c>
    </row>
    <row r="34187" spans="1:3">
      <c r="A34187" s="1">
        <v>16306854</v>
      </c>
      <c r="B34187" s="3">
        <v>41394.7802199074</v>
      </c>
      <c r="C34187" s="4">
        <v>8</v>
      </c>
    </row>
    <row r="34188" spans="1:3">
      <c r="A34188" s="1">
        <v>3845855</v>
      </c>
      <c r="B34188" s="3">
        <v>40453.5487037037</v>
      </c>
      <c r="C34188" s="4">
        <v>0</v>
      </c>
    </row>
    <row r="34189" spans="1:3">
      <c r="A34189" s="1">
        <v>11934077</v>
      </c>
      <c r="B34189" s="3">
        <v>41134.5086689815</v>
      </c>
      <c r="C34189" s="4">
        <v>14</v>
      </c>
    </row>
    <row r="34190" spans="1:3">
      <c r="A34190" s="1">
        <v>33083774</v>
      </c>
      <c r="B34190" s="3">
        <v>42289.6067592593</v>
      </c>
      <c r="C34190" s="4">
        <v>10</v>
      </c>
    </row>
    <row r="34191" spans="1:3">
      <c r="A34191" s="1">
        <v>38976149</v>
      </c>
      <c r="B34191" s="3">
        <v>42598.5571412037</v>
      </c>
      <c r="C34191" s="4">
        <v>0</v>
      </c>
    </row>
    <row r="34192" spans="1:3">
      <c r="A34192" s="1">
        <v>19671277</v>
      </c>
      <c r="B34192" s="3">
        <v>41576.9902893519</v>
      </c>
      <c r="C34192" s="4">
        <v>0</v>
      </c>
    </row>
    <row r="34193" spans="1:3">
      <c r="A34193" s="1">
        <v>32547134</v>
      </c>
      <c r="B34193" s="3">
        <v>42260.29125</v>
      </c>
      <c r="C34193" s="4">
        <v>16</v>
      </c>
    </row>
    <row r="34194" spans="1:3">
      <c r="A34194" s="1">
        <v>34667618</v>
      </c>
      <c r="B34194" s="3">
        <v>42377.0178472222</v>
      </c>
      <c r="C34194" s="4">
        <v>18</v>
      </c>
    </row>
    <row r="34195" spans="1:3">
      <c r="A34195" s="1">
        <v>35904907</v>
      </c>
      <c r="B34195" s="3">
        <v>42438.9881365741</v>
      </c>
      <c r="C34195" s="4">
        <v>4</v>
      </c>
    </row>
    <row r="34196" spans="1:3">
      <c r="A34196" s="1">
        <v>43200265</v>
      </c>
      <c r="B34196" s="3">
        <v>42829.2881828704</v>
      </c>
      <c r="C34196" s="4">
        <v>1</v>
      </c>
    </row>
    <row r="34197" spans="1:3">
      <c r="A34197" s="1">
        <v>11341805</v>
      </c>
      <c r="B34197" s="3">
        <v>41095.4086574074</v>
      </c>
      <c r="C34197" s="4">
        <v>5</v>
      </c>
    </row>
    <row r="34198" spans="1:3">
      <c r="A34198" s="1">
        <v>49577278</v>
      </c>
      <c r="B34198" s="3">
        <v>43189.6540162037</v>
      </c>
      <c r="C34198" s="4">
        <v>4</v>
      </c>
    </row>
    <row r="34199" spans="1:3">
      <c r="A34199" s="1">
        <v>29437447</v>
      </c>
      <c r="B34199" s="3">
        <v>42097.7550925926</v>
      </c>
      <c r="C34199" s="4">
        <v>1</v>
      </c>
    </row>
    <row r="34200" spans="1:3">
      <c r="A34200" s="1">
        <v>16826482</v>
      </c>
      <c r="B34200" s="3">
        <v>41424.0578935185</v>
      </c>
      <c r="C34200" s="4">
        <v>6</v>
      </c>
    </row>
    <row r="34201" spans="1:3">
      <c r="A34201" s="1">
        <v>31041555</v>
      </c>
      <c r="B34201" s="3">
        <v>42180.208900463</v>
      </c>
      <c r="C34201" s="4">
        <v>19</v>
      </c>
    </row>
    <row r="34202" spans="1:3">
      <c r="A34202" s="1">
        <v>9323124</v>
      </c>
      <c r="B34202" s="3">
        <v>40956.2063425926</v>
      </c>
      <c r="C34202" s="4">
        <v>19</v>
      </c>
    </row>
    <row r="34203" spans="1:3">
      <c r="A34203" s="1">
        <v>3514312</v>
      </c>
      <c r="B34203" s="3">
        <v>40408.6857175926</v>
      </c>
      <c r="C34203" s="4">
        <v>8</v>
      </c>
    </row>
    <row r="34204" spans="1:3">
      <c r="A34204" s="1">
        <v>19672761</v>
      </c>
      <c r="B34204" s="3">
        <v>41577.1033217593</v>
      </c>
      <c r="C34204" s="4">
        <v>1</v>
      </c>
    </row>
    <row r="34205" spans="1:3">
      <c r="A34205" s="1">
        <v>30145109</v>
      </c>
      <c r="B34205" s="3">
        <v>42133.8868055556</v>
      </c>
      <c r="C34205" s="4">
        <v>9</v>
      </c>
    </row>
    <row r="34206" spans="1:3">
      <c r="A34206" s="1">
        <v>6655306</v>
      </c>
      <c r="B34206" s="3">
        <v>40735.807662037</v>
      </c>
      <c r="C34206" s="4">
        <v>0</v>
      </c>
    </row>
    <row r="34207" spans="1:3">
      <c r="A34207" s="1">
        <v>26568675</v>
      </c>
      <c r="B34207" s="3">
        <v>41938.0249074074</v>
      </c>
      <c r="C34207" s="4">
        <v>15</v>
      </c>
    </row>
    <row r="34208" spans="1:3">
      <c r="A34208" s="1">
        <v>37812257</v>
      </c>
      <c r="B34208" s="3">
        <v>42535.5264351852</v>
      </c>
      <c r="C34208" s="4">
        <v>6</v>
      </c>
    </row>
    <row r="34209" spans="1:3">
      <c r="A34209" s="1">
        <v>26682013</v>
      </c>
      <c r="B34209" s="3">
        <v>41943.8083449074</v>
      </c>
      <c r="C34209" s="4">
        <v>19</v>
      </c>
    </row>
    <row r="34210" spans="1:3">
      <c r="A34210" s="1">
        <v>7490026</v>
      </c>
      <c r="B34210" s="3">
        <v>40806.7753587963</v>
      </c>
      <c r="C34210" s="4">
        <v>14</v>
      </c>
    </row>
    <row r="34211" spans="1:3">
      <c r="A34211" s="1">
        <v>41657628</v>
      </c>
      <c r="B34211" s="3">
        <v>42750.1577199074</v>
      </c>
      <c r="C34211" s="4">
        <v>10</v>
      </c>
    </row>
    <row r="34212" spans="1:3">
      <c r="A34212" s="1">
        <v>27201864</v>
      </c>
      <c r="B34212" s="3">
        <v>41972.4923263889</v>
      </c>
      <c r="C34212" s="4">
        <v>4</v>
      </c>
    </row>
    <row r="34213" spans="1:3">
      <c r="A34213" s="1">
        <v>33883271</v>
      </c>
      <c r="B34213" s="3">
        <v>42332.0127199074</v>
      </c>
      <c r="C34213" s="4">
        <v>15</v>
      </c>
    </row>
    <row r="34214" spans="1:3">
      <c r="A34214" s="1">
        <v>2466622</v>
      </c>
      <c r="B34214" s="3">
        <v>40254.9728009259</v>
      </c>
      <c r="C34214" s="4">
        <v>7</v>
      </c>
    </row>
    <row r="34215" spans="1:3">
      <c r="A34215" s="1">
        <v>5855398</v>
      </c>
      <c r="B34215" s="3">
        <v>40665.3858217593</v>
      </c>
      <c r="C34215" s="4">
        <v>3</v>
      </c>
    </row>
    <row r="34216" spans="1:3">
      <c r="A34216" s="1">
        <v>35116766</v>
      </c>
      <c r="B34216" s="3">
        <v>42400.7203935185</v>
      </c>
      <c r="C34216" s="4">
        <v>3</v>
      </c>
    </row>
    <row r="34217" spans="1:3">
      <c r="A34217" s="1">
        <v>2382472</v>
      </c>
      <c r="B34217" s="3">
        <v>40241.8512384259</v>
      </c>
      <c r="C34217" s="4">
        <v>3</v>
      </c>
    </row>
    <row r="34218" spans="1:3">
      <c r="A34218" s="1">
        <v>49453373</v>
      </c>
      <c r="B34218" s="3">
        <v>43182.6504861111</v>
      </c>
      <c r="C34218" s="4">
        <v>2</v>
      </c>
    </row>
    <row r="34219" spans="1:3">
      <c r="A34219" s="1">
        <v>25111392</v>
      </c>
      <c r="B34219" s="3">
        <v>41855.1457523148</v>
      </c>
      <c r="C34219" s="4">
        <v>2</v>
      </c>
    </row>
    <row r="34220" spans="1:3">
      <c r="A34220" s="1">
        <v>9450645</v>
      </c>
      <c r="B34220" s="3">
        <v>40965.2039930556</v>
      </c>
      <c r="C34220" s="4">
        <v>13</v>
      </c>
    </row>
    <row r="34221" spans="1:3">
      <c r="A34221" s="1">
        <v>168985</v>
      </c>
      <c r="B34221" s="3">
        <v>39724.8964814815</v>
      </c>
      <c r="C34221" s="4">
        <v>9</v>
      </c>
    </row>
    <row r="34222" spans="1:3">
      <c r="A34222" s="1">
        <v>7094388</v>
      </c>
      <c r="B34222" s="3">
        <v>40772.5969560185</v>
      </c>
      <c r="C34222" s="4">
        <v>0</v>
      </c>
    </row>
    <row r="34223" spans="1:3">
      <c r="A34223" s="1">
        <v>22125646</v>
      </c>
      <c r="B34223" s="3">
        <v>41700.3710069444</v>
      </c>
      <c r="C34223" s="4">
        <v>19</v>
      </c>
    </row>
    <row r="34224" spans="1:3">
      <c r="A34224" s="1">
        <v>1582889</v>
      </c>
      <c r="B34224" s="3">
        <v>40103.7717939815</v>
      </c>
      <c r="C34224" s="4">
        <v>12</v>
      </c>
    </row>
    <row r="34225" spans="1:3">
      <c r="A34225" s="1">
        <v>18058430</v>
      </c>
      <c r="B34225" s="3">
        <v>41491.5284490741</v>
      </c>
      <c r="C34225" s="4">
        <v>4</v>
      </c>
    </row>
    <row r="34226" spans="1:3">
      <c r="A34226" s="1">
        <v>32494801</v>
      </c>
      <c r="B34226" s="3">
        <v>42257.2753472222</v>
      </c>
      <c r="C34226" s="4">
        <v>2</v>
      </c>
    </row>
    <row r="34227" spans="1:3">
      <c r="A34227" s="1">
        <v>58658656</v>
      </c>
      <c r="B34227" s="3">
        <v>43770.4866319444</v>
      </c>
      <c r="C34227" s="4">
        <v>4</v>
      </c>
    </row>
    <row r="34228" spans="1:3">
      <c r="A34228" s="1">
        <v>1059913</v>
      </c>
      <c r="B34228" s="3">
        <v>39993.7946643519</v>
      </c>
      <c r="C34228" s="4">
        <v>5</v>
      </c>
    </row>
    <row r="34229" spans="1:3">
      <c r="A34229" s="1">
        <v>7723925</v>
      </c>
      <c r="B34229" s="3">
        <v>40827.3951388889</v>
      </c>
      <c r="C34229" s="4">
        <v>5</v>
      </c>
    </row>
    <row r="34230" spans="1:3">
      <c r="A34230" s="1">
        <v>9933170</v>
      </c>
      <c r="B34230" s="3">
        <v>40997.8612037037</v>
      </c>
      <c r="C34230" s="4">
        <v>2</v>
      </c>
    </row>
    <row r="34231" spans="1:3">
      <c r="A34231" s="1">
        <v>2889642</v>
      </c>
      <c r="B34231" s="3">
        <v>40320.855625</v>
      </c>
      <c r="C34231" s="4">
        <v>2</v>
      </c>
    </row>
    <row r="34232" spans="1:3">
      <c r="A34232" s="1">
        <v>2893828</v>
      </c>
      <c r="B34232" s="3">
        <v>40321.9520601852</v>
      </c>
      <c r="C34232" s="4">
        <v>9</v>
      </c>
    </row>
    <row r="34233" spans="1:3">
      <c r="A34233" s="1">
        <v>19885652</v>
      </c>
      <c r="B34233" s="3">
        <v>41588.1105671296</v>
      </c>
      <c r="C34233" s="4">
        <v>8</v>
      </c>
    </row>
    <row r="34234" spans="1:3">
      <c r="A34234" s="1">
        <v>5967819</v>
      </c>
      <c r="B34234" s="3">
        <v>40674.7014930556</v>
      </c>
      <c r="C34234" s="4">
        <v>18</v>
      </c>
    </row>
    <row r="34235" spans="1:3">
      <c r="A34235" s="1">
        <v>2168667</v>
      </c>
      <c r="B34235" s="3">
        <v>40208.7186689815</v>
      </c>
      <c r="C34235" s="4">
        <v>2</v>
      </c>
    </row>
    <row r="34236" spans="1:3">
      <c r="A34236" s="1">
        <v>32525905</v>
      </c>
      <c r="B34236" s="3">
        <v>42258.605</v>
      </c>
      <c r="C34236" s="4">
        <v>7</v>
      </c>
    </row>
    <row r="34237" spans="1:3">
      <c r="A34237" s="1">
        <v>40312069</v>
      </c>
      <c r="B34237" s="3">
        <v>42671.8153240741</v>
      </c>
      <c r="C34237" s="4">
        <v>8</v>
      </c>
    </row>
    <row r="34238" spans="1:3">
      <c r="A34238" s="1">
        <v>36833959</v>
      </c>
      <c r="B34238" s="3">
        <v>42485.2944444444</v>
      </c>
      <c r="C34238" s="4">
        <v>0</v>
      </c>
    </row>
    <row r="34239" spans="1:3">
      <c r="A34239" s="1">
        <v>11701937</v>
      </c>
      <c r="B34239" s="3">
        <v>41118.6095023148</v>
      </c>
      <c r="C34239" s="4">
        <v>2</v>
      </c>
    </row>
    <row r="34240" spans="1:3">
      <c r="A34240" s="1">
        <v>37284836</v>
      </c>
      <c r="B34240" s="3">
        <v>42507.8150925926</v>
      </c>
      <c r="C34240" s="4">
        <v>0</v>
      </c>
    </row>
    <row r="34241" spans="1:3">
      <c r="A34241" s="1">
        <v>29409989</v>
      </c>
      <c r="B34241" s="3">
        <v>42096.412037037</v>
      </c>
      <c r="C34241" s="4">
        <v>16</v>
      </c>
    </row>
    <row r="34242" spans="1:3">
      <c r="A34242" s="1">
        <v>9680609</v>
      </c>
      <c r="B34242" s="3">
        <v>40981.3567476852</v>
      </c>
      <c r="C34242" s="4">
        <v>6</v>
      </c>
    </row>
    <row r="34243" spans="1:3">
      <c r="A34243" s="1">
        <v>32036584</v>
      </c>
      <c r="B34243" s="3">
        <v>42232.6315856481</v>
      </c>
      <c r="C34243" s="4">
        <v>2</v>
      </c>
    </row>
    <row r="34244" spans="1:3">
      <c r="A34244" s="1">
        <v>13349801</v>
      </c>
      <c r="B34244" s="3">
        <v>41225.7923726852</v>
      </c>
      <c r="C34244" s="4">
        <v>14</v>
      </c>
    </row>
    <row r="34245" spans="1:3">
      <c r="A34245" s="1">
        <v>3839426</v>
      </c>
      <c r="B34245" s="3">
        <v>40452.5471412037</v>
      </c>
      <c r="C34245" s="4">
        <v>13</v>
      </c>
    </row>
    <row r="34246" spans="1:3">
      <c r="A34246" s="1">
        <v>8217172</v>
      </c>
      <c r="B34246" s="3">
        <v>40868.7992013889</v>
      </c>
      <c r="C34246" s="4">
        <v>3</v>
      </c>
    </row>
    <row r="34247" spans="1:3">
      <c r="A34247" s="1">
        <v>41547077</v>
      </c>
      <c r="B34247" s="3">
        <v>42744.4800347222</v>
      </c>
      <c r="C34247" s="4">
        <v>15</v>
      </c>
    </row>
    <row r="34248" spans="1:3">
      <c r="A34248" s="1">
        <v>22444531</v>
      </c>
      <c r="B34248" s="3">
        <v>41714.9782060185</v>
      </c>
      <c r="C34248" s="4">
        <v>7</v>
      </c>
    </row>
    <row r="34249" spans="1:3">
      <c r="A34249" s="1">
        <v>10853383</v>
      </c>
      <c r="B34249" s="3">
        <v>41061.6549421296</v>
      </c>
      <c r="C34249" s="4">
        <v>13</v>
      </c>
    </row>
    <row r="34250" spans="1:3">
      <c r="A34250" s="1">
        <v>49129633</v>
      </c>
      <c r="B34250" s="3">
        <v>43165.4726388889</v>
      </c>
      <c r="C34250" s="4">
        <v>11</v>
      </c>
    </row>
    <row r="34251" spans="1:3">
      <c r="A34251" s="1">
        <v>3285296</v>
      </c>
      <c r="B34251" s="3">
        <v>40378.9001273148</v>
      </c>
      <c r="C34251" s="4">
        <v>0</v>
      </c>
    </row>
    <row r="34252" spans="1:3">
      <c r="A34252" s="1">
        <v>16947369</v>
      </c>
      <c r="B34252" s="3">
        <v>41430.7744328704</v>
      </c>
      <c r="C34252" s="4">
        <v>13</v>
      </c>
    </row>
    <row r="34253" spans="1:3">
      <c r="A34253" s="1">
        <v>36319930</v>
      </c>
      <c r="B34253" s="3">
        <v>42459.8872106482</v>
      </c>
      <c r="C34253" s="4">
        <v>19</v>
      </c>
    </row>
    <row r="34254" spans="1:3">
      <c r="A34254" s="1">
        <v>25737420</v>
      </c>
      <c r="B34254" s="3">
        <v>41891.2411921296</v>
      </c>
      <c r="C34254" s="4">
        <v>0</v>
      </c>
    </row>
    <row r="34255" spans="1:3">
      <c r="A34255" s="1">
        <v>20514480</v>
      </c>
      <c r="B34255" s="3">
        <v>41619.3665972222</v>
      </c>
      <c r="C34255" s="4">
        <v>15</v>
      </c>
    </row>
    <row r="34256" spans="1:3">
      <c r="A34256" s="1">
        <v>27299741</v>
      </c>
      <c r="B34256" s="3">
        <v>41977.7099768519</v>
      </c>
      <c r="C34256" s="4">
        <v>6</v>
      </c>
    </row>
    <row r="34257" spans="1:3">
      <c r="A34257" s="1">
        <v>17183949</v>
      </c>
      <c r="B34257" s="3">
        <v>41444.253287037</v>
      </c>
      <c r="C34257" s="4">
        <v>2</v>
      </c>
    </row>
    <row r="34258" spans="1:3">
      <c r="A34258" s="1">
        <v>11439112</v>
      </c>
      <c r="B34258" s="3">
        <v>41101.7726851852</v>
      </c>
      <c r="C34258" s="4">
        <v>16</v>
      </c>
    </row>
    <row r="34259" spans="1:3">
      <c r="A34259" s="1">
        <v>43673434</v>
      </c>
      <c r="B34259" s="3">
        <v>42853.2702893519</v>
      </c>
      <c r="C34259" s="4">
        <v>17</v>
      </c>
    </row>
    <row r="34260" spans="1:3">
      <c r="A34260" s="1">
        <v>2810263</v>
      </c>
      <c r="B34260" s="3">
        <v>40309.4808680556</v>
      </c>
      <c r="C34260" s="4">
        <v>19</v>
      </c>
    </row>
    <row r="34261" spans="1:3">
      <c r="A34261" s="1">
        <v>4584124</v>
      </c>
      <c r="B34261" s="3">
        <v>40546.4867939815</v>
      </c>
      <c r="C34261" s="4">
        <v>0</v>
      </c>
    </row>
    <row r="34262" spans="1:3">
      <c r="A34262" s="1">
        <v>24988014</v>
      </c>
      <c r="B34262" s="3">
        <v>41848.1399884259</v>
      </c>
      <c r="C34262" s="4">
        <v>9</v>
      </c>
    </row>
    <row r="34263" spans="1:3">
      <c r="A34263" s="1">
        <v>13129116</v>
      </c>
      <c r="B34263" s="3">
        <v>41211.8525694444</v>
      </c>
      <c r="C34263" s="4">
        <v>3</v>
      </c>
    </row>
    <row r="34264" spans="1:3">
      <c r="A34264" s="1">
        <v>31635273</v>
      </c>
      <c r="B34264" s="3">
        <v>42211.3755324074</v>
      </c>
      <c r="C34264" s="4">
        <v>10</v>
      </c>
    </row>
    <row r="34265" spans="1:3">
      <c r="A34265" s="1">
        <v>4816985</v>
      </c>
      <c r="B34265" s="3">
        <v>40570.5656365741</v>
      </c>
      <c r="C34265" s="4">
        <v>18</v>
      </c>
    </row>
    <row r="34266" spans="1:3">
      <c r="A34266" s="1">
        <v>40484831</v>
      </c>
      <c r="B34266" s="3">
        <v>42682.4455555556</v>
      </c>
      <c r="C34266" s="4">
        <v>12</v>
      </c>
    </row>
    <row r="34267" spans="1:3">
      <c r="A34267" s="1">
        <v>24711753</v>
      </c>
      <c r="B34267" s="3">
        <v>41832.4123958333</v>
      </c>
      <c r="C34267" s="4">
        <v>8</v>
      </c>
    </row>
    <row r="34268" spans="1:3">
      <c r="A34268" s="1">
        <v>25922298</v>
      </c>
      <c r="B34268" s="3">
        <v>41900.8781828704</v>
      </c>
      <c r="C34268" s="4">
        <v>12</v>
      </c>
    </row>
    <row r="34269" spans="1:3">
      <c r="A34269" s="1">
        <v>38966910</v>
      </c>
      <c r="B34269" s="3">
        <v>42598.2066898148</v>
      </c>
      <c r="C34269" s="4">
        <v>0</v>
      </c>
    </row>
    <row r="34270" spans="1:3">
      <c r="A34270" s="1">
        <v>25976642</v>
      </c>
      <c r="B34270" s="3">
        <v>41904.6058796296</v>
      </c>
      <c r="C34270" s="4">
        <v>7</v>
      </c>
    </row>
    <row r="34271" spans="1:3">
      <c r="A34271" s="1">
        <v>5325287</v>
      </c>
      <c r="B34271" s="3">
        <v>40618.5203240741</v>
      </c>
      <c r="C34271" s="4">
        <v>4</v>
      </c>
    </row>
    <row r="34272" spans="1:3">
      <c r="A34272" s="1">
        <v>42265991</v>
      </c>
      <c r="B34272" s="3">
        <v>42782.244375</v>
      </c>
      <c r="C34272" s="4">
        <v>11</v>
      </c>
    </row>
    <row r="34273" spans="1:3">
      <c r="A34273" s="1">
        <v>44977281</v>
      </c>
      <c r="B34273" s="3">
        <v>42923.7605902778</v>
      </c>
      <c r="C34273" s="4">
        <v>3</v>
      </c>
    </row>
    <row r="34274" spans="1:3">
      <c r="A34274" s="1">
        <v>3947203</v>
      </c>
      <c r="B34274" s="3">
        <v>40467.0457407407</v>
      </c>
      <c r="C34274" s="4">
        <v>0</v>
      </c>
    </row>
    <row r="34275" spans="1:3">
      <c r="A34275" s="1">
        <v>300952</v>
      </c>
      <c r="B34275" s="3">
        <v>39771.1654398148</v>
      </c>
      <c r="C34275" s="4">
        <v>13</v>
      </c>
    </row>
    <row r="34276" spans="1:3">
      <c r="A34276" s="1">
        <v>26045076</v>
      </c>
      <c r="B34276" s="3">
        <v>41907.7479398148</v>
      </c>
      <c r="C34276" s="4">
        <v>3</v>
      </c>
    </row>
    <row r="34277" spans="1:3">
      <c r="A34277" s="1">
        <v>31654392</v>
      </c>
      <c r="B34277" s="3">
        <v>42212.5608217593</v>
      </c>
      <c r="C34277" s="4">
        <v>17</v>
      </c>
    </row>
    <row r="34278" spans="1:3">
      <c r="A34278" s="1">
        <v>24994261</v>
      </c>
      <c r="B34278" s="3">
        <v>41848.4772800926</v>
      </c>
      <c r="C34278" s="4">
        <v>19</v>
      </c>
    </row>
    <row r="34279" spans="1:3">
      <c r="A34279" s="1">
        <v>30195994</v>
      </c>
      <c r="B34279" s="3">
        <v>42136.6663310185</v>
      </c>
      <c r="C34279" s="4">
        <v>17</v>
      </c>
    </row>
    <row r="34280" spans="1:3">
      <c r="A34280" s="1">
        <v>41624491</v>
      </c>
      <c r="B34280" s="3">
        <v>42747.9531365741</v>
      </c>
      <c r="C34280" s="4">
        <v>13</v>
      </c>
    </row>
    <row r="34281" spans="1:3">
      <c r="A34281" s="1">
        <v>26261071</v>
      </c>
      <c r="B34281" s="3">
        <v>41920.6562268519</v>
      </c>
      <c r="C34281" s="4">
        <v>9</v>
      </c>
    </row>
    <row r="34282" spans="1:3">
      <c r="A34282" s="1">
        <v>39168458</v>
      </c>
      <c r="B34282" s="3">
        <v>42608.5956712963</v>
      </c>
      <c r="C34282" s="4">
        <v>11</v>
      </c>
    </row>
    <row r="34283" spans="1:3">
      <c r="A34283" s="1">
        <v>17929889</v>
      </c>
      <c r="B34283" s="3">
        <v>41484.7089699074</v>
      </c>
      <c r="C34283" s="4">
        <v>0</v>
      </c>
    </row>
    <row r="34284" spans="1:3">
      <c r="A34284" s="1">
        <v>4014298</v>
      </c>
      <c r="B34284" s="3">
        <v>40476.4999652778</v>
      </c>
      <c r="C34284" s="4">
        <v>4</v>
      </c>
    </row>
    <row r="34285" spans="1:3">
      <c r="A34285" s="1">
        <v>49941534</v>
      </c>
      <c r="B34285" s="3">
        <v>43210.5137962963</v>
      </c>
      <c r="C34285" s="4">
        <v>1</v>
      </c>
    </row>
    <row r="34286" spans="1:3">
      <c r="A34286" s="1">
        <v>8738949</v>
      </c>
      <c r="B34286" s="3">
        <v>40913.3058912037</v>
      </c>
      <c r="C34286" s="4">
        <v>11</v>
      </c>
    </row>
    <row r="34287" spans="1:3">
      <c r="A34287" s="1">
        <v>3275607</v>
      </c>
      <c r="B34287" s="3">
        <v>40377.5445023148</v>
      </c>
      <c r="C34287" s="4">
        <v>0</v>
      </c>
    </row>
    <row r="34288" spans="1:3">
      <c r="A34288" s="1">
        <v>10496584</v>
      </c>
      <c r="B34288" s="3">
        <v>41037.4234143519</v>
      </c>
      <c r="C34288" s="4">
        <v>0</v>
      </c>
    </row>
    <row r="34289" spans="1:3">
      <c r="A34289" s="1">
        <v>8783769</v>
      </c>
      <c r="B34289" s="3">
        <v>40917.1672800926</v>
      </c>
      <c r="C34289" s="4">
        <v>6</v>
      </c>
    </row>
    <row r="34290" spans="1:3">
      <c r="A34290" s="1">
        <v>29263156</v>
      </c>
      <c r="B34290" s="3">
        <v>42088.752037037</v>
      </c>
      <c r="C34290" s="4">
        <v>0</v>
      </c>
    </row>
    <row r="34291" spans="1:3">
      <c r="A34291" s="1">
        <v>12004503</v>
      </c>
      <c r="B34291" s="3">
        <v>41138.4583333333</v>
      </c>
      <c r="C34291" s="4">
        <v>0</v>
      </c>
    </row>
    <row r="34292" spans="1:3">
      <c r="A34292" s="1">
        <v>2412640</v>
      </c>
      <c r="B34292" s="3">
        <v>40246.8873842593</v>
      </c>
      <c r="C34292" s="4">
        <v>7</v>
      </c>
    </row>
    <row r="34293" spans="1:3">
      <c r="A34293" s="1">
        <v>34186798</v>
      </c>
      <c r="B34293" s="3">
        <v>42347.7886458333</v>
      </c>
      <c r="C34293" s="4">
        <v>16</v>
      </c>
    </row>
    <row r="34294" spans="1:3">
      <c r="A34294" s="1">
        <v>16922854</v>
      </c>
      <c r="B34294" s="3">
        <v>41429.6820023148</v>
      </c>
      <c r="C34294" s="4">
        <v>1</v>
      </c>
    </row>
    <row r="34295" spans="1:3">
      <c r="A34295" s="1">
        <v>6575250</v>
      </c>
      <c r="B34295" s="3">
        <v>40728.7983449074</v>
      </c>
      <c r="C34295" s="4">
        <v>16</v>
      </c>
    </row>
    <row r="34296" spans="1:3">
      <c r="A34296" s="1">
        <v>14509347</v>
      </c>
      <c r="B34296" s="3">
        <v>41298.8184953704</v>
      </c>
      <c r="C34296" s="4">
        <v>18</v>
      </c>
    </row>
    <row r="34297" spans="1:3">
      <c r="A34297" s="1">
        <v>8225184</v>
      </c>
      <c r="B34297" s="3">
        <v>40869.430462963</v>
      </c>
      <c r="C34297" s="4">
        <v>14</v>
      </c>
    </row>
    <row r="34298" spans="1:3">
      <c r="A34298" s="1">
        <v>7857122</v>
      </c>
      <c r="B34298" s="3">
        <v>40838.1233101852</v>
      </c>
      <c r="C34298" s="4">
        <v>14</v>
      </c>
    </row>
    <row r="34299" spans="1:3">
      <c r="A34299" s="1">
        <v>42602039</v>
      </c>
      <c r="B34299" s="3">
        <v>42798.9289583333</v>
      </c>
      <c r="C34299" s="4">
        <v>2</v>
      </c>
    </row>
    <row r="34300" spans="1:3">
      <c r="A34300" s="1">
        <v>4666789</v>
      </c>
      <c r="B34300" s="3">
        <v>40555.3681134259</v>
      </c>
      <c r="C34300" s="4">
        <v>0</v>
      </c>
    </row>
    <row r="34301" spans="1:3">
      <c r="A34301" s="1">
        <v>32178498</v>
      </c>
      <c r="B34301" s="3">
        <v>42240.384375</v>
      </c>
      <c r="C34301" s="4">
        <v>14</v>
      </c>
    </row>
    <row r="34302" spans="1:3">
      <c r="A34302" s="1">
        <v>32546034</v>
      </c>
      <c r="B34302" s="3">
        <v>42260.1468171296</v>
      </c>
      <c r="C34302" s="4">
        <v>8</v>
      </c>
    </row>
    <row r="34303" spans="1:3">
      <c r="A34303" s="1">
        <v>13663436</v>
      </c>
      <c r="B34303" s="3">
        <v>41244.8534375</v>
      </c>
      <c r="C34303" s="4">
        <v>7</v>
      </c>
    </row>
    <row r="34304" spans="1:3">
      <c r="A34304" s="1">
        <v>21176878</v>
      </c>
      <c r="B34304" s="3">
        <v>41656.1105902778</v>
      </c>
      <c r="C34304" s="4">
        <v>9</v>
      </c>
    </row>
    <row r="34305" spans="1:3">
      <c r="A34305" s="1">
        <v>15783574</v>
      </c>
      <c r="B34305" s="3">
        <v>41367.3942708333</v>
      </c>
      <c r="C34305" s="4">
        <v>6</v>
      </c>
    </row>
    <row r="34306" spans="1:3">
      <c r="A34306" s="1">
        <v>48950989</v>
      </c>
      <c r="B34306" s="3">
        <v>43154.6372569444</v>
      </c>
      <c r="C34306" s="4">
        <v>2</v>
      </c>
    </row>
    <row r="34307" spans="1:3">
      <c r="A34307" s="1">
        <v>13386749</v>
      </c>
      <c r="B34307" s="3">
        <v>41227.8519675926</v>
      </c>
      <c r="C34307" s="4">
        <v>3</v>
      </c>
    </row>
    <row r="34308" spans="1:3">
      <c r="A34308" s="1">
        <v>33471142</v>
      </c>
      <c r="B34308" s="3">
        <v>42310.2150462963</v>
      </c>
      <c r="C34308" s="4">
        <v>13</v>
      </c>
    </row>
    <row r="34309" spans="1:3">
      <c r="A34309" s="1">
        <v>34858414</v>
      </c>
      <c r="B34309" s="3">
        <v>42387.6474884259</v>
      </c>
      <c r="C34309" s="4">
        <v>5</v>
      </c>
    </row>
    <row r="34310" spans="1:3">
      <c r="A34310" s="1">
        <v>20277602</v>
      </c>
      <c r="B34310" s="3">
        <v>41607.1174884259</v>
      </c>
      <c r="C34310" s="4">
        <v>1</v>
      </c>
    </row>
    <row r="34311" spans="1:3">
      <c r="A34311" s="1">
        <v>44223606</v>
      </c>
      <c r="B34311" s="3">
        <v>42883.1535185185</v>
      </c>
      <c r="C34311" s="4">
        <v>0</v>
      </c>
    </row>
    <row r="34312" spans="1:3">
      <c r="A34312" s="1">
        <v>39130298</v>
      </c>
      <c r="B34312" s="3">
        <v>42606.7583101852</v>
      </c>
      <c r="C34312" s="4">
        <v>17</v>
      </c>
    </row>
    <row r="34313" spans="1:3">
      <c r="A34313" s="1">
        <v>4311269</v>
      </c>
      <c r="B34313" s="3">
        <v>40512.2893865741</v>
      </c>
      <c r="C34313" s="4">
        <v>13</v>
      </c>
    </row>
    <row r="34314" spans="1:3">
      <c r="A34314" s="1">
        <v>47594735</v>
      </c>
      <c r="B34314" s="3">
        <v>43070.5714930556</v>
      </c>
      <c r="C34314" s="4">
        <v>13</v>
      </c>
    </row>
    <row r="34315" spans="1:3">
      <c r="A34315" s="1">
        <v>2442832</v>
      </c>
      <c r="B34315" s="3">
        <v>40251.6883796296</v>
      </c>
      <c r="C34315" s="4">
        <v>0</v>
      </c>
    </row>
    <row r="34316" spans="1:3">
      <c r="A34316" s="1">
        <v>11884298</v>
      </c>
      <c r="B34316" s="3">
        <v>41130.5519212963</v>
      </c>
      <c r="C34316" s="4">
        <v>8</v>
      </c>
    </row>
    <row r="34317" spans="1:3">
      <c r="A34317" s="1">
        <v>41104715</v>
      </c>
      <c r="B34317" s="3">
        <v>42716.6670601852</v>
      </c>
      <c r="C34317" s="4">
        <v>6</v>
      </c>
    </row>
    <row r="34318" spans="1:3">
      <c r="A34318" s="1">
        <v>26932935</v>
      </c>
      <c r="B34318" s="3">
        <v>41957.6292592593</v>
      </c>
      <c r="C34318" s="4">
        <v>1</v>
      </c>
    </row>
    <row r="34319" spans="1:3">
      <c r="A34319" s="1">
        <v>4697918</v>
      </c>
      <c r="B34319" s="3">
        <v>40558.168900463</v>
      </c>
      <c r="C34319" s="4">
        <v>14</v>
      </c>
    </row>
    <row r="34320" spans="1:3">
      <c r="A34320" s="1">
        <v>40243794</v>
      </c>
      <c r="B34320" s="3">
        <v>42668.6399884259</v>
      </c>
      <c r="C34320" s="4">
        <v>9</v>
      </c>
    </row>
    <row r="34321" spans="1:3">
      <c r="A34321" s="1">
        <v>36315623</v>
      </c>
      <c r="B34321" s="3">
        <v>42459.7235300926</v>
      </c>
      <c r="C34321" s="4">
        <v>12</v>
      </c>
    </row>
    <row r="34322" spans="1:3">
      <c r="A34322" s="1">
        <v>1901739</v>
      </c>
      <c r="B34322" s="3">
        <v>40161.6656018519</v>
      </c>
      <c r="C34322" s="4">
        <v>10</v>
      </c>
    </row>
    <row r="34323" spans="1:3">
      <c r="A34323" s="1">
        <v>6735663</v>
      </c>
      <c r="B34323" s="3">
        <v>40742.661087963</v>
      </c>
      <c r="C34323" s="4">
        <v>19</v>
      </c>
    </row>
    <row r="34324" spans="1:3">
      <c r="A34324" s="1">
        <v>5364329</v>
      </c>
      <c r="B34324" s="3">
        <v>40621.8062962963</v>
      </c>
      <c r="C34324" s="4">
        <v>2</v>
      </c>
    </row>
    <row r="34325" spans="1:3">
      <c r="A34325" s="1">
        <v>1914873</v>
      </c>
      <c r="B34325" s="3">
        <v>40163.5905555556</v>
      </c>
      <c r="C34325" s="4">
        <v>4</v>
      </c>
    </row>
    <row r="34326" spans="1:3">
      <c r="A34326" s="1">
        <v>61530332</v>
      </c>
      <c r="B34326" s="3">
        <v>43951.771087963</v>
      </c>
      <c r="C34326" s="4">
        <v>12</v>
      </c>
    </row>
    <row r="34327" spans="1:3">
      <c r="A34327" s="1">
        <v>9651904</v>
      </c>
      <c r="B34327" s="3">
        <v>40979.1034606481</v>
      </c>
      <c r="C34327" s="4">
        <v>2</v>
      </c>
    </row>
    <row r="34328" spans="1:3">
      <c r="A34328" s="1">
        <v>13931846</v>
      </c>
      <c r="B34328" s="3">
        <v>41261.4727893519</v>
      </c>
      <c r="C34328" s="4">
        <v>10</v>
      </c>
    </row>
    <row r="34329" spans="1:3">
      <c r="A34329" s="1">
        <v>10420184</v>
      </c>
      <c r="B34329" s="3">
        <v>41031.8023842593</v>
      </c>
      <c r="C34329" s="4">
        <v>1</v>
      </c>
    </row>
    <row r="34330" spans="1:3">
      <c r="A34330" s="1">
        <v>19767795</v>
      </c>
      <c r="B34330" s="3">
        <v>41582.5222800926</v>
      </c>
      <c r="C34330" s="4">
        <v>4</v>
      </c>
    </row>
    <row r="34331" spans="1:3">
      <c r="A34331" s="1">
        <v>48855344</v>
      </c>
      <c r="B34331" s="3">
        <v>43149.7845138889</v>
      </c>
      <c r="C34331" s="4">
        <v>0</v>
      </c>
    </row>
    <row r="34332" spans="1:3">
      <c r="A34332" s="1">
        <v>30992676</v>
      </c>
      <c r="B34332" s="3">
        <v>42178.082962963</v>
      </c>
      <c r="C34332" s="4">
        <v>15</v>
      </c>
    </row>
    <row r="34333" spans="1:3">
      <c r="A34333" s="1">
        <v>42299659</v>
      </c>
      <c r="B34333" s="3">
        <v>42783.5778935185</v>
      </c>
      <c r="C34333" s="4">
        <v>19</v>
      </c>
    </row>
    <row r="34334" spans="1:3">
      <c r="A34334" s="1">
        <v>1335640</v>
      </c>
      <c r="B34334" s="3">
        <v>40051.6514467593</v>
      </c>
      <c r="C34334" s="4">
        <v>0</v>
      </c>
    </row>
    <row r="34335" spans="1:3">
      <c r="A34335" s="1">
        <v>6873266</v>
      </c>
      <c r="B34335" s="3">
        <v>40753.5303819444</v>
      </c>
      <c r="C34335" s="4">
        <v>6</v>
      </c>
    </row>
    <row r="34336" spans="1:3">
      <c r="A34336" s="1">
        <v>11614300</v>
      </c>
      <c r="B34336" s="3">
        <v>41113.5928356481</v>
      </c>
      <c r="C34336" s="4">
        <v>6</v>
      </c>
    </row>
    <row r="34337" spans="1:3">
      <c r="A34337" s="1">
        <v>38089021</v>
      </c>
      <c r="B34337" s="3">
        <v>42550.0777199074</v>
      </c>
      <c r="C34337" s="4">
        <v>0</v>
      </c>
    </row>
    <row r="34338" spans="1:3">
      <c r="A34338" s="1">
        <v>5047549</v>
      </c>
      <c r="B34338" s="3">
        <v>40592.9661921296</v>
      </c>
      <c r="C34338" s="4">
        <v>12</v>
      </c>
    </row>
    <row r="34339" spans="1:3">
      <c r="A34339" s="1">
        <v>53475356</v>
      </c>
      <c r="B34339" s="3">
        <v>43430.2411574074</v>
      </c>
      <c r="C34339" s="4">
        <v>2</v>
      </c>
    </row>
    <row r="34340" spans="1:3">
      <c r="A34340" s="1">
        <v>25215386</v>
      </c>
      <c r="B34340" s="3">
        <v>41860.213599537</v>
      </c>
      <c r="C34340" s="4">
        <v>5</v>
      </c>
    </row>
    <row r="34341" spans="1:3">
      <c r="A34341" s="1">
        <v>22492442</v>
      </c>
      <c r="B34341" s="3">
        <v>41716.9392013889</v>
      </c>
      <c r="C34341" s="4">
        <v>14</v>
      </c>
    </row>
    <row r="34342" spans="1:3">
      <c r="A34342" s="1">
        <v>13125860</v>
      </c>
      <c r="B34342" s="3">
        <v>41211.6921759259</v>
      </c>
      <c r="C34342" s="4">
        <v>1</v>
      </c>
    </row>
    <row r="34343" spans="1:3">
      <c r="A34343" s="1">
        <v>26521321</v>
      </c>
      <c r="B34343" s="3">
        <v>41935.1876388889</v>
      </c>
      <c r="C34343" s="4">
        <v>0</v>
      </c>
    </row>
    <row r="34344" spans="1:3">
      <c r="A34344" s="1">
        <v>34567988</v>
      </c>
      <c r="B34344" s="3">
        <v>42371.6830555556</v>
      </c>
      <c r="C34344" s="4">
        <v>12</v>
      </c>
    </row>
    <row r="34345" spans="1:3">
      <c r="A34345" s="1">
        <v>14799772</v>
      </c>
      <c r="B34345" s="3">
        <v>41315.6798263889</v>
      </c>
      <c r="C34345" s="4">
        <v>14</v>
      </c>
    </row>
    <row r="34346" spans="1:3">
      <c r="A34346" s="1">
        <v>12245824</v>
      </c>
      <c r="B34346" s="3">
        <v>41155.4255092593</v>
      </c>
      <c r="C34346" s="4">
        <v>1</v>
      </c>
    </row>
    <row r="34347" spans="1:3">
      <c r="A34347" s="1">
        <v>52265707</v>
      </c>
      <c r="B34347" s="3">
        <v>43353.8941319444</v>
      </c>
      <c r="C34347" s="4">
        <v>3</v>
      </c>
    </row>
    <row r="34348" spans="1:3">
      <c r="A34348" s="1">
        <v>6119508</v>
      </c>
      <c r="B34348" s="3">
        <v>40688.1817013889</v>
      </c>
      <c r="C34348" s="4">
        <v>0</v>
      </c>
    </row>
    <row r="34349" spans="1:3">
      <c r="A34349" s="1">
        <v>21043880</v>
      </c>
      <c r="B34349" s="3">
        <v>41649.5018518519</v>
      </c>
      <c r="C34349" s="4">
        <v>11</v>
      </c>
    </row>
    <row r="34350" spans="1:3">
      <c r="A34350" s="1">
        <v>39897083</v>
      </c>
      <c r="B34350" s="3">
        <v>42649.5531018519</v>
      </c>
      <c r="C34350" s="4">
        <v>8</v>
      </c>
    </row>
    <row r="34351" spans="1:3">
      <c r="A34351" s="1">
        <v>22130547</v>
      </c>
      <c r="B34351" s="3">
        <v>41700.7087268519</v>
      </c>
      <c r="C34351" s="4">
        <v>8</v>
      </c>
    </row>
    <row r="34352" spans="1:3">
      <c r="A34352" s="1">
        <v>22413734</v>
      </c>
      <c r="B34352" s="3">
        <v>41712.7977314815</v>
      </c>
      <c r="C34352" s="4">
        <v>1</v>
      </c>
    </row>
    <row r="34353" spans="1:3">
      <c r="A34353" s="1">
        <v>11114400</v>
      </c>
      <c r="B34353" s="3">
        <v>41080.2921875</v>
      </c>
      <c r="C34353" s="4">
        <v>0</v>
      </c>
    </row>
    <row r="34354" spans="1:3">
      <c r="A34354" s="1">
        <v>31492833</v>
      </c>
      <c r="B34354" s="3">
        <v>42203.6565625</v>
      </c>
      <c r="C34354" s="4">
        <v>1</v>
      </c>
    </row>
    <row r="34355" spans="1:3">
      <c r="A34355" s="1">
        <v>36845841</v>
      </c>
      <c r="B34355" s="3">
        <v>42485.6775694444</v>
      </c>
      <c r="C34355" s="4">
        <v>2</v>
      </c>
    </row>
    <row r="34356" spans="1:3">
      <c r="A34356" s="1">
        <v>1331841</v>
      </c>
      <c r="B34356" s="3">
        <v>40051.0433680556</v>
      </c>
      <c r="C34356" s="4">
        <v>9</v>
      </c>
    </row>
    <row r="34357" spans="1:3">
      <c r="A34357" s="1">
        <v>29977945</v>
      </c>
      <c r="B34357" s="3">
        <v>42124.8886689815</v>
      </c>
      <c r="C34357" s="4">
        <v>19</v>
      </c>
    </row>
    <row r="34358" spans="1:3">
      <c r="A34358" s="1">
        <v>18246847</v>
      </c>
      <c r="B34358" s="3">
        <v>41501.2300347222</v>
      </c>
      <c r="C34358" s="4">
        <v>12</v>
      </c>
    </row>
    <row r="34359" spans="1:3">
      <c r="A34359" s="1">
        <v>61507145</v>
      </c>
      <c r="B34359" s="3">
        <v>43950.7018055556</v>
      </c>
      <c r="C34359" s="4">
        <v>11</v>
      </c>
    </row>
    <row r="34360" spans="1:3">
      <c r="A34360" s="1">
        <v>39068423</v>
      </c>
      <c r="B34360" s="3">
        <v>42603.8405092593</v>
      </c>
      <c r="C34360" s="4">
        <v>4</v>
      </c>
    </row>
    <row r="34361" spans="1:3">
      <c r="A34361" s="1">
        <v>28595081</v>
      </c>
      <c r="B34361" s="3">
        <v>42053.9312962963</v>
      </c>
      <c r="C34361" s="4">
        <v>15</v>
      </c>
    </row>
    <row r="34362" spans="1:3">
      <c r="A34362" s="1">
        <v>54501745</v>
      </c>
      <c r="B34362" s="3">
        <v>43499.4154976852</v>
      </c>
      <c r="C34362" s="4">
        <v>17</v>
      </c>
    </row>
    <row r="34363" spans="1:3">
      <c r="A34363" s="1">
        <v>27353449</v>
      </c>
      <c r="B34363" s="3">
        <v>41981.3196296296</v>
      </c>
      <c r="C34363" s="4">
        <v>19</v>
      </c>
    </row>
    <row r="34364" spans="1:3">
      <c r="A34364" s="1">
        <v>18423652</v>
      </c>
      <c r="B34364" s="3">
        <v>41510.9255671296</v>
      </c>
      <c r="C34364" s="4">
        <v>0</v>
      </c>
    </row>
    <row r="34365" spans="1:3">
      <c r="A34365" s="1">
        <v>10532318</v>
      </c>
      <c r="B34365" s="3">
        <v>41039.4453587963</v>
      </c>
      <c r="C34365" s="4">
        <v>5</v>
      </c>
    </row>
    <row r="34366" spans="1:3">
      <c r="A34366" s="1">
        <v>1065179</v>
      </c>
      <c r="B34366" s="3">
        <v>39994.7636921296</v>
      </c>
      <c r="C34366" s="4">
        <v>19</v>
      </c>
    </row>
    <row r="34367" spans="1:3">
      <c r="A34367" s="1">
        <v>7920502</v>
      </c>
      <c r="B34367" s="3">
        <v>40843.7662615741</v>
      </c>
      <c r="C34367" s="4">
        <v>13</v>
      </c>
    </row>
    <row r="34368" spans="1:3">
      <c r="A34368" s="1">
        <v>7753107</v>
      </c>
      <c r="B34368" s="3">
        <v>40829.4591087963</v>
      </c>
      <c r="C34368" s="4">
        <v>10</v>
      </c>
    </row>
    <row r="34369" spans="1:3">
      <c r="A34369" s="1">
        <v>23939348</v>
      </c>
      <c r="B34369" s="3">
        <v>41788.7288194444</v>
      </c>
      <c r="C34369" s="4">
        <v>0</v>
      </c>
    </row>
    <row r="34370" spans="1:3">
      <c r="A34370" s="1">
        <v>44522700</v>
      </c>
      <c r="B34370" s="3">
        <v>42899.5537962963</v>
      </c>
      <c r="C34370" s="4">
        <v>3</v>
      </c>
    </row>
    <row r="34371" spans="1:3">
      <c r="A34371" s="1">
        <v>34732628</v>
      </c>
      <c r="B34371" s="3">
        <v>42380.9542939815</v>
      </c>
      <c r="C34371" s="4">
        <v>13</v>
      </c>
    </row>
    <row r="34372" spans="1:3">
      <c r="A34372" s="1">
        <v>20572339</v>
      </c>
      <c r="B34372" s="3">
        <v>41621.7229861111</v>
      </c>
      <c r="C34372" s="4">
        <v>5</v>
      </c>
    </row>
    <row r="34373" spans="1:3">
      <c r="A34373" s="1">
        <v>22111651</v>
      </c>
      <c r="B34373" s="3">
        <v>41699.3217361111</v>
      </c>
      <c r="C34373" s="4">
        <v>1</v>
      </c>
    </row>
    <row r="34374" spans="1:3">
      <c r="A34374" s="1">
        <v>1444953</v>
      </c>
      <c r="B34374" s="3">
        <v>40074.6068865741</v>
      </c>
      <c r="C34374" s="4">
        <v>7</v>
      </c>
    </row>
    <row r="34375" spans="1:3">
      <c r="A34375" s="1">
        <v>4560959</v>
      </c>
      <c r="B34375" s="3">
        <v>40542.3284143519</v>
      </c>
      <c r="C34375" s="4">
        <v>6</v>
      </c>
    </row>
    <row r="34376" spans="1:3">
      <c r="A34376" s="1">
        <v>13960414</v>
      </c>
      <c r="B34376" s="3">
        <v>41262.8418865741</v>
      </c>
      <c r="C34376" s="4">
        <v>11</v>
      </c>
    </row>
    <row r="34377" spans="1:3">
      <c r="A34377" s="1">
        <v>37140351</v>
      </c>
      <c r="B34377" s="3">
        <v>42500.5708680556</v>
      </c>
      <c r="C34377" s="4">
        <v>14</v>
      </c>
    </row>
    <row r="34378" spans="1:3">
      <c r="A34378" s="1">
        <v>6466930</v>
      </c>
      <c r="B34378" s="3">
        <v>40718.4670949074</v>
      </c>
      <c r="C34378" s="4">
        <v>9</v>
      </c>
    </row>
    <row r="34379" spans="1:3">
      <c r="A34379" s="1">
        <v>46619240</v>
      </c>
      <c r="B34379" s="3">
        <v>43015.4426736111</v>
      </c>
      <c r="C34379" s="4">
        <v>0</v>
      </c>
    </row>
    <row r="34380" spans="1:3">
      <c r="A34380" s="1">
        <v>35090148</v>
      </c>
      <c r="B34380" s="3">
        <v>42398.7139467593</v>
      </c>
      <c r="C34380" s="4">
        <v>15</v>
      </c>
    </row>
    <row r="34381" spans="1:3">
      <c r="A34381" s="1">
        <v>21427159</v>
      </c>
      <c r="B34381" s="3">
        <v>41668.4030092593</v>
      </c>
      <c r="C34381" s="4">
        <v>11</v>
      </c>
    </row>
    <row r="34382" spans="1:3">
      <c r="A34382" s="1">
        <v>326307</v>
      </c>
      <c r="B34382" s="3">
        <v>39780.7424652778</v>
      </c>
      <c r="C34382" s="4">
        <v>8</v>
      </c>
    </row>
    <row r="34383" spans="1:3">
      <c r="A34383" s="1">
        <v>15487143</v>
      </c>
      <c r="B34383" s="3">
        <v>41351.8881597222</v>
      </c>
      <c r="C34383" s="4">
        <v>12</v>
      </c>
    </row>
    <row r="34384" spans="1:3">
      <c r="A34384" s="1">
        <v>2513106</v>
      </c>
      <c r="B34384" s="3">
        <v>40262.1956597222</v>
      </c>
      <c r="C34384" s="4">
        <v>11</v>
      </c>
    </row>
    <row r="34385" spans="1:3">
      <c r="A34385" s="1">
        <v>6287408</v>
      </c>
      <c r="B34385" s="3">
        <v>40703.0975462963</v>
      </c>
      <c r="C34385" s="4">
        <v>19</v>
      </c>
    </row>
    <row r="34386" spans="1:3">
      <c r="A34386" s="1">
        <v>27804294</v>
      </c>
      <c r="B34386" s="3">
        <v>42010.7451736111</v>
      </c>
      <c r="C34386" s="4">
        <v>16</v>
      </c>
    </row>
    <row r="34387" spans="1:3">
      <c r="A34387" s="1">
        <v>22176863</v>
      </c>
      <c r="B34387" s="3">
        <v>41702.6675694444</v>
      </c>
      <c r="C34387" s="4">
        <v>11</v>
      </c>
    </row>
    <row r="34388" spans="1:3">
      <c r="A34388" s="1">
        <v>2188980</v>
      </c>
      <c r="B34388" s="3">
        <v>40212.0398726852</v>
      </c>
      <c r="C34388" s="4">
        <v>0</v>
      </c>
    </row>
    <row r="34389" spans="1:3">
      <c r="A34389" s="1">
        <v>23726416</v>
      </c>
      <c r="B34389" s="3">
        <v>41777.8442013889</v>
      </c>
      <c r="C34389" s="4">
        <v>8</v>
      </c>
    </row>
    <row r="34390" spans="1:3">
      <c r="A34390" s="1">
        <v>27972158</v>
      </c>
      <c r="B34390" s="3">
        <v>42019.8412152778</v>
      </c>
      <c r="C34390" s="4">
        <v>9</v>
      </c>
    </row>
    <row r="34391" spans="1:3">
      <c r="A34391" s="1">
        <v>5743535</v>
      </c>
      <c r="B34391" s="3">
        <v>40654.4849189815</v>
      </c>
      <c r="C34391" s="4">
        <v>14</v>
      </c>
    </row>
    <row r="34392" spans="1:3">
      <c r="A34392" s="1">
        <v>25942056</v>
      </c>
      <c r="B34392" s="3">
        <v>41901.8604050926</v>
      </c>
      <c r="C34392" s="4">
        <v>0</v>
      </c>
    </row>
    <row r="34393" spans="1:3">
      <c r="A34393" s="1">
        <v>15654713</v>
      </c>
      <c r="B34393" s="3">
        <v>41360.3636111111</v>
      </c>
      <c r="C34393" s="4">
        <v>6</v>
      </c>
    </row>
    <row r="34394" spans="1:3">
      <c r="A34394" s="1">
        <v>29440485</v>
      </c>
      <c r="B34394" s="3">
        <v>42097.9338773148</v>
      </c>
      <c r="C34394" s="4">
        <v>4</v>
      </c>
    </row>
    <row r="34395" spans="1:3">
      <c r="A34395" s="1">
        <v>7093577</v>
      </c>
      <c r="B34395" s="3">
        <v>40772.5573726852</v>
      </c>
      <c r="C34395" s="4">
        <v>8</v>
      </c>
    </row>
    <row r="34396" spans="1:3">
      <c r="A34396" s="1">
        <v>46392955</v>
      </c>
      <c r="B34396" s="3">
        <v>43002.7347222222</v>
      </c>
      <c r="C34396" s="4">
        <v>2</v>
      </c>
    </row>
    <row r="34397" spans="1:3">
      <c r="A34397" s="1">
        <v>7171907</v>
      </c>
      <c r="B34397" s="3">
        <v>40779.312025463</v>
      </c>
      <c r="C34397" s="4">
        <v>9</v>
      </c>
    </row>
    <row r="34398" spans="1:3">
      <c r="A34398" s="1">
        <v>16048340</v>
      </c>
      <c r="B34398" s="3">
        <v>41380.9403703704</v>
      </c>
      <c r="C34398" s="4">
        <v>17</v>
      </c>
    </row>
    <row r="34399" spans="1:3">
      <c r="A34399" s="1">
        <v>14811038</v>
      </c>
      <c r="B34399" s="3">
        <v>41316.4653240741</v>
      </c>
      <c r="C34399" s="4">
        <v>4</v>
      </c>
    </row>
    <row r="34400" spans="1:3">
      <c r="A34400" s="1">
        <v>30228414</v>
      </c>
      <c r="B34400" s="3">
        <v>42138.1129976852</v>
      </c>
      <c r="C34400" s="4">
        <v>5</v>
      </c>
    </row>
    <row r="34401" spans="1:3">
      <c r="A34401" s="1">
        <v>11433561</v>
      </c>
      <c r="B34401" s="3">
        <v>41101.5543981481</v>
      </c>
      <c r="C34401" s="4">
        <v>7</v>
      </c>
    </row>
    <row r="34402" spans="1:3">
      <c r="A34402" s="1">
        <v>42198483</v>
      </c>
      <c r="B34402" s="3">
        <v>42779.3027893519</v>
      </c>
      <c r="C34402" s="4">
        <v>15</v>
      </c>
    </row>
    <row r="34403" spans="1:3">
      <c r="A34403" s="1">
        <v>43082521</v>
      </c>
      <c r="B34403" s="3">
        <v>42823.0455208333</v>
      </c>
      <c r="C34403" s="4">
        <v>14</v>
      </c>
    </row>
    <row r="34404" spans="1:3">
      <c r="A34404" s="1">
        <v>1711733</v>
      </c>
      <c r="B34404" s="3">
        <v>40127.9407986111</v>
      </c>
      <c r="C34404" s="4">
        <v>11</v>
      </c>
    </row>
    <row r="34405" spans="1:3">
      <c r="A34405" s="1">
        <v>12423731</v>
      </c>
      <c r="B34405" s="3">
        <v>41166.4833564815</v>
      </c>
      <c r="C34405" s="4">
        <v>8</v>
      </c>
    </row>
    <row r="34406" spans="1:3">
      <c r="A34406" s="1">
        <v>3604113</v>
      </c>
      <c r="B34406" s="3">
        <v>40420.86625</v>
      </c>
      <c r="C34406" s="4">
        <v>7</v>
      </c>
    </row>
    <row r="34407" spans="1:3">
      <c r="A34407" s="1">
        <v>5413299</v>
      </c>
      <c r="B34407" s="3">
        <v>40626.0168518519</v>
      </c>
      <c r="C34407" s="4">
        <v>16</v>
      </c>
    </row>
    <row r="34408" spans="1:3">
      <c r="A34408" s="1">
        <v>9150444</v>
      </c>
      <c r="B34408" s="3">
        <v>40944.6461226852</v>
      </c>
      <c r="C34408" s="4">
        <v>12</v>
      </c>
    </row>
    <row r="34409" spans="1:3">
      <c r="A34409" s="1">
        <v>180670</v>
      </c>
      <c r="B34409" s="3">
        <v>39728.9270833333</v>
      </c>
      <c r="C34409" s="4">
        <v>10</v>
      </c>
    </row>
    <row r="34410" spans="1:3">
      <c r="A34410" s="1">
        <v>12775782</v>
      </c>
      <c r="B34410" s="3">
        <v>41190.2280671296</v>
      </c>
      <c r="C34410" s="4">
        <v>3</v>
      </c>
    </row>
    <row r="34411" spans="1:3">
      <c r="A34411" s="1">
        <v>48889170</v>
      </c>
      <c r="B34411" s="3">
        <v>43151.6612847222</v>
      </c>
      <c r="C34411" s="4">
        <v>4</v>
      </c>
    </row>
    <row r="34412" spans="1:3">
      <c r="A34412" s="1">
        <v>25372124</v>
      </c>
      <c r="B34412" s="3">
        <v>41869.8842476852</v>
      </c>
      <c r="C34412" s="4">
        <v>8</v>
      </c>
    </row>
    <row r="34413" spans="1:3">
      <c r="A34413" s="1">
        <v>37122997</v>
      </c>
      <c r="B34413" s="3">
        <v>42499.7730555556</v>
      </c>
      <c r="C34413" s="4">
        <v>4</v>
      </c>
    </row>
    <row r="34414" spans="1:3">
      <c r="A34414" s="1">
        <v>15909411</v>
      </c>
      <c r="B34414" s="3">
        <v>41373.7587268519</v>
      </c>
      <c r="C34414" s="4">
        <v>14</v>
      </c>
    </row>
    <row r="34415" spans="1:3">
      <c r="A34415" s="1">
        <v>20813546</v>
      </c>
      <c r="B34415" s="3">
        <v>41636.4421643519</v>
      </c>
      <c r="C34415" s="4">
        <v>3</v>
      </c>
    </row>
    <row r="34416" spans="1:3">
      <c r="A34416" s="1">
        <v>7708308</v>
      </c>
      <c r="B34416" s="3">
        <v>40826.1503009259</v>
      </c>
      <c r="C34416" s="4">
        <v>0</v>
      </c>
    </row>
    <row r="34417" spans="1:3">
      <c r="A34417" s="1">
        <v>31017969</v>
      </c>
      <c r="B34417" s="3">
        <v>42179.2078587963</v>
      </c>
      <c r="C34417" s="4">
        <v>6</v>
      </c>
    </row>
    <row r="34418" spans="1:3">
      <c r="A34418" s="1">
        <v>9932205</v>
      </c>
      <c r="B34418" s="3">
        <v>40997.8147453704</v>
      </c>
      <c r="C34418" s="4">
        <v>5</v>
      </c>
    </row>
    <row r="34419" spans="1:3">
      <c r="A34419" s="1">
        <v>2376817</v>
      </c>
      <c r="B34419" s="3">
        <v>40241.17375</v>
      </c>
      <c r="C34419" s="4">
        <v>17</v>
      </c>
    </row>
    <row r="34420" spans="1:3">
      <c r="A34420" s="1">
        <v>5633485</v>
      </c>
      <c r="B34420" s="3">
        <v>40645.4184259259</v>
      </c>
      <c r="C34420" s="4">
        <v>0</v>
      </c>
    </row>
    <row r="34421" spans="1:3">
      <c r="A34421" s="1">
        <v>2827582</v>
      </c>
      <c r="B34421" s="3">
        <v>40311.6030671296</v>
      </c>
      <c r="C34421" s="4">
        <v>16</v>
      </c>
    </row>
    <row r="34422" spans="1:3">
      <c r="A34422" s="1">
        <v>1804183</v>
      </c>
      <c r="B34422" s="3">
        <v>40143.6270949074</v>
      </c>
      <c r="C34422" s="4">
        <v>0</v>
      </c>
    </row>
    <row r="34423" spans="1:3">
      <c r="A34423" s="1">
        <v>264709</v>
      </c>
      <c r="B34423" s="3">
        <v>39757.4080324074</v>
      </c>
      <c r="C34423" s="4">
        <v>9</v>
      </c>
    </row>
    <row r="34424" spans="1:3">
      <c r="A34424" s="1">
        <v>11526107</v>
      </c>
      <c r="B34424" s="3">
        <v>41107.6553819444</v>
      </c>
      <c r="C34424" s="4">
        <v>0</v>
      </c>
    </row>
    <row r="34425" spans="1:3">
      <c r="A34425" s="1">
        <v>42836660</v>
      </c>
      <c r="B34425" s="3">
        <v>42810.5961805556</v>
      </c>
      <c r="C34425" s="4">
        <v>4</v>
      </c>
    </row>
    <row r="34426" spans="1:3">
      <c r="A34426" s="1">
        <v>7408003</v>
      </c>
      <c r="B34426" s="3">
        <v>40799.8501851852</v>
      </c>
      <c r="C34426" s="4">
        <v>19</v>
      </c>
    </row>
    <row r="34427" spans="1:3">
      <c r="A34427" s="1">
        <v>2654349</v>
      </c>
      <c r="B34427" s="3">
        <v>40284.6604050926</v>
      </c>
      <c r="C34427" s="4">
        <v>10</v>
      </c>
    </row>
    <row r="34428" spans="1:3">
      <c r="A34428" s="1">
        <v>7979310</v>
      </c>
      <c r="B34428" s="3">
        <v>40849.4625347222</v>
      </c>
      <c r="C34428" s="4">
        <v>14</v>
      </c>
    </row>
    <row r="34429" spans="1:3">
      <c r="A34429" s="1">
        <v>24217544</v>
      </c>
      <c r="B34429" s="3">
        <v>41804.3004166667</v>
      </c>
      <c r="C34429" s="4">
        <v>11</v>
      </c>
    </row>
    <row r="34430" spans="1:3">
      <c r="A34430" s="1">
        <v>2949509</v>
      </c>
      <c r="B34430" s="3">
        <v>40330.4984722222</v>
      </c>
      <c r="C34430" s="4">
        <v>7</v>
      </c>
    </row>
    <row r="34431" spans="1:3">
      <c r="A34431" s="1">
        <v>1875787</v>
      </c>
      <c r="B34431" s="3">
        <v>40156.763275463</v>
      </c>
      <c r="C34431" s="4">
        <v>19</v>
      </c>
    </row>
    <row r="34432" spans="1:3">
      <c r="A34432" s="1">
        <v>18116519</v>
      </c>
      <c r="B34432" s="3">
        <v>41494.061412037</v>
      </c>
      <c r="C34432" s="4">
        <v>0</v>
      </c>
    </row>
    <row r="34433" spans="1:3">
      <c r="A34433" s="1">
        <v>6103234</v>
      </c>
      <c r="B34433" s="3">
        <v>40686.8924074074</v>
      </c>
      <c r="C34433" s="4">
        <v>15</v>
      </c>
    </row>
    <row r="34434" spans="1:3">
      <c r="A34434" s="1">
        <v>19883733</v>
      </c>
      <c r="B34434" s="3">
        <v>41587.9262384259</v>
      </c>
      <c r="C34434" s="4">
        <v>6</v>
      </c>
    </row>
    <row r="34435" spans="1:3">
      <c r="A34435" s="1">
        <v>2546752</v>
      </c>
      <c r="B34435" s="3">
        <v>40267.6745138889</v>
      </c>
      <c r="C34435" s="4">
        <v>0</v>
      </c>
    </row>
    <row r="34436" spans="1:3">
      <c r="A34436" s="1">
        <v>6879191</v>
      </c>
      <c r="B34436" s="3">
        <v>40753.8913310185</v>
      </c>
      <c r="C34436" s="4">
        <v>3</v>
      </c>
    </row>
    <row r="34437" spans="1:3">
      <c r="A34437" s="1">
        <v>30838443</v>
      </c>
      <c r="B34437" s="3">
        <v>42170.2621412037</v>
      </c>
      <c r="C34437" s="4">
        <v>1</v>
      </c>
    </row>
    <row r="34438" spans="1:3">
      <c r="A34438" s="1">
        <v>11802097</v>
      </c>
      <c r="B34438" s="3">
        <v>41124.8115856481</v>
      </c>
      <c r="C34438" s="4">
        <v>1</v>
      </c>
    </row>
    <row r="34439" spans="1:3">
      <c r="A34439" s="1">
        <v>16990675</v>
      </c>
      <c r="B34439" s="3">
        <v>41432.7699652778</v>
      </c>
      <c r="C34439" s="4">
        <v>14</v>
      </c>
    </row>
    <row r="34440" spans="1:3">
      <c r="A34440" s="1">
        <v>44134804</v>
      </c>
      <c r="B34440" s="3">
        <v>42878.5184259259</v>
      </c>
      <c r="C34440" s="4">
        <v>7</v>
      </c>
    </row>
    <row r="34441" spans="1:3">
      <c r="A34441" s="1">
        <v>1588737</v>
      </c>
      <c r="B34441" s="3">
        <v>40105.5706365741</v>
      </c>
      <c r="C34441" s="4">
        <v>2</v>
      </c>
    </row>
    <row r="34442" spans="1:3">
      <c r="A34442" s="1">
        <v>29584475</v>
      </c>
      <c r="B34442" s="3">
        <v>42106.004525463</v>
      </c>
      <c r="C34442" s="4">
        <v>15</v>
      </c>
    </row>
    <row r="34443" spans="1:3">
      <c r="A34443" s="1">
        <v>50560162</v>
      </c>
      <c r="B34443" s="3">
        <v>43248.2598263889</v>
      </c>
      <c r="C34443" s="4">
        <v>9</v>
      </c>
    </row>
    <row r="34444" spans="1:3">
      <c r="A34444" s="1">
        <v>35027097</v>
      </c>
      <c r="B34444" s="3">
        <v>42396.0498148148</v>
      </c>
      <c r="C34444" s="4">
        <v>0</v>
      </c>
    </row>
    <row r="34445" spans="1:3">
      <c r="A34445" s="1">
        <v>32337378</v>
      </c>
      <c r="B34445" s="3">
        <v>42248.7179976852</v>
      </c>
      <c r="C34445" s="4">
        <v>1</v>
      </c>
    </row>
    <row r="34446" spans="1:3">
      <c r="A34446" s="1">
        <v>2361058</v>
      </c>
      <c r="B34446" s="3">
        <v>40239.2189236111</v>
      </c>
      <c r="C34446" s="4">
        <v>7</v>
      </c>
    </row>
    <row r="34447" spans="1:3">
      <c r="A34447" s="1">
        <v>6688627</v>
      </c>
      <c r="B34447" s="3">
        <v>40738.2033912037</v>
      </c>
      <c r="C34447" s="4">
        <v>14</v>
      </c>
    </row>
    <row r="34448" spans="1:3">
      <c r="A34448" s="1">
        <v>20067147</v>
      </c>
      <c r="B34448" s="3">
        <v>41597.3751851852</v>
      </c>
      <c r="C34448" s="4">
        <v>4</v>
      </c>
    </row>
    <row r="34449" spans="1:3">
      <c r="A34449" s="1">
        <v>10808370</v>
      </c>
      <c r="B34449" s="3">
        <v>41059.0034490741</v>
      </c>
      <c r="C34449" s="4">
        <v>5</v>
      </c>
    </row>
    <row r="34450" spans="1:3">
      <c r="A34450" s="1">
        <v>4988766</v>
      </c>
      <c r="B34450" s="3">
        <v>40588.1750231481</v>
      </c>
      <c r="C34450" s="4">
        <v>0</v>
      </c>
    </row>
    <row r="34451" spans="1:3">
      <c r="A34451" s="1">
        <v>33901768</v>
      </c>
      <c r="B34451" s="3">
        <v>42332.7942361111</v>
      </c>
      <c r="C34451" s="4">
        <v>13</v>
      </c>
    </row>
    <row r="34452" spans="1:3">
      <c r="A34452" s="1">
        <v>22741362</v>
      </c>
      <c r="B34452" s="3">
        <v>41728.3059259259</v>
      </c>
      <c r="C34452" s="4">
        <v>8</v>
      </c>
    </row>
    <row r="34453" spans="1:3">
      <c r="A34453" s="1">
        <v>44012740</v>
      </c>
      <c r="B34453" s="3">
        <v>42871.9445601852</v>
      </c>
      <c r="C34453" s="4">
        <v>2</v>
      </c>
    </row>
    <row r="34454" spans="1:3">
      <c r="A34454" s="1">
        <v>2650320</v>
      </c>
      <c r="B34454" s="3">
        <v>40284.1255555556</v>
      </c>
      <c r="C34454" s="4">
        <v>0</v>
      </c>
    </row>
    <row r="34455" spans="1:3">
      <c r="A34455" s="1">
        <v>8136102</v>
      </c>
      <c r="B34455" s="3">
        <v>40862.5063194444</v>
      </c>
      <c r="C34455" s="4">
        <v>14</v>
      </c>
    </row>
    <row r="34456" spans="1:3">
      <c r="A34456" s="1">
        <v>15590551</v>
      </c>
      <c r="B34456" s="3">
        <v>41356.7733101852</v>
      </c>
      <c r="C34456" s="4">
        <v>15</v>
      </c>
    </row>
    <row r="34457" spans="1:3">
      <c r="A34457" s="1">
        <v>3468719</v>
      </c>
      <c r="B34457" s="3">
        <v>40402.6011805556</v>
      </c>
      <c r="C34457" s="4">
        <v>15</v>
      </c>
    </row>
    <row r="34458" spans="1:3">
      <c r="A34458" s="1">
        <v>27114749</v>
      </c>
      <c r="B34458" s="3">
        <v>41967.907037037</v>
      </c>
      <c r="C34458" s="4">
        <v>0</v>
      </c>
    </row>
    <row r="34459" spans="1:3">
      <c r="A34459" s="1">
        <v>5585541</v>
      </c>
      <c r="B34459" s="3">
        <v>40640.754375</v>
      </c>
      <c r="C34459" s="4">
        <v>8</v>
      </c>
    </row>
    <row r="34460" spans="1:3">
      <c r="A34460" s="1">
        <v>27924175</v>
      </c>
      <c r="B34460" s="3">
        <v>42017.5941435185</v>
      </c>
      <c r="C34460" s="4">
        <v>0</v>
      </c>
    </row>
    <row r="34461" spans="1:3">
      <c r="A34461" s="1">
        <v>6383850</v>
      </c>
      <c r="B34461" s="3">
        <v>40711.3960648148</v>
      </c>
      <c r="C34461" s="4">
        <v>18</v>
      </c>
    </row>
    <row r="34462" spans="1:3">
      <c r="A34462" s="1">
        <v>20478429</v>
      </c>
      <c r="B34462" s="3">
        <v>41617.7888194444</v>
      </c>
      <c r="C34462" s="4">
        <v>9</v>
      </c>
    </row>
    <row r="34463" spans="1:3">
      <c r="A34463" s="1">
        <v>46083079</v>
      </c>
      <c r="B34463" s="3">
        <v>42984.8172569444</v>
      </c>
      <c r="C34463" s="4">
        <v>7</v>
      </c>
    </row>
    <row r="34464" spans="1:3">
      <c r="A34464" s="1">
        <v>3964741</v>
      </c>
      <c r="B34464" s="3">
        <v>40470.0583912037</v>
      </c>
      <c r="C34464" s="4">
        <v>7</v>
      </c>
    </row>
    <row r="34465" spans="1:3">
      <c r="A34465" s="1">
        <v>2032577</v>
      </c>
      <c r="B34465" s="3">
        <v>40187.2725694444</v>
      </c>
      <c r="C34465" s="4">
        <v>5</v>
      </c>
    </row>
    <row r="34466" spans="1:3">
      <c r="A34466" s="1">
        <v>34686270</v>
      </c>
      <c r="B34466" s="3">
        <v>42377.8894675926</v>
      </c>
      <c r="C34466" s="4">
        <v>10</v>
      </c>
    </row>
    <row r="34467" spans="1:3">
      <c r="A34467" s="1">
        <v>52743358</v>
      </c>
      <c r="B34467" s="3">
        <v>43383.6306944444</v>
      </c>
      <c r="C34467" s="4">
        <v>3</v>
      </c>
    </row>
    <row r="34468" spans="1:3">
      <c r="A34468" s="1">
        <v>33683163</v>
      </c>
      <c r="B34468" s="3">
        <v>42320.9653935185</v>
      </c>
      <c r="C34468" s="4">
        <v>16</v>
      </c>
    </row>
    <row r="34469" spans="1:3">
      <c r="A34469" s="1">
        <v>4088996</v>
      </c>
      <c r="B34469" s="3">
        <v>40485.6677430556</v>
      </c>
      <c r="C34469" s="4">
        <v>9</v>
      </c>
    </row>
    <row r="34470" spans="1:3">
      <c r="A34470" s="1">
        <v>22159746</v>
      </c>
      <c r="B34470" s="3">
        <v>41701.976087963</v>
      </c>
      <c r="C34470" s="4">
        <v>8</v>
      </c>
    </row>
    <row r="34471" spans="1:3">
      <c r="A34471" s="1">
        <v>59880794</v>
      </c>
      <c r="B34471" s="3">
        <v>43853.6010185185</v>
      </c>
      <c r="C34471" s="4">
        <v>4</v>
      </c>
    </row>
    <row r="34472" spans="1:3">
      <c r="A34472" s="1">
        <v>30203987</v>
      </c>
      <c r="B34472" s="3">
        <v>42137.0500694444</v>
      </c>
      <c r="C34472" s="4">
        <v>3</v>
      </c>
    </row>
    <row r="34473" spans="1:3">
      <c r="A34473" s="1">
        <v>29844791</v>
      </c>
      <c r="B34473" s="3">
        <v>42118.4260532407</v>
      </c>
      <c r="C34473" s="4">
        <v>14</v>
      </c>
    </row>
    <row r="34474" spans="1:3">
      <c r="A34474" s="1">
        <v>18303812</v>
      </c>
      <c r="B34474" s="3">
        <v>41504.8912962963</v>
      </c>
      <c r="C34474" s="4">
        <v>2</v>
      </c>
    </row>
    <row r="34475" spans="1:3">
      <c r="A34475" s="1">
        <v>10649625</v>
      </c>
      <c r="B34475" s="3">
        <v>41047.3741319444</v>
      </c>
      <c r="C34475" s="4">
        <v>2</v>
      </c>
    </row>
    <row r="34476" spans="1:3">
      <c r="A34476" s="1">
        <v>7788600</v>
      </c>
      <c r="B34476" s="3">
        <v>40833.0609143519</v>
      </c>
      <c r="C34476" s="4">
        <v>0</v>
      </c>
    </row>
    <row r="34477" spans="1:3">
      <c r="A34477" s="1">
        <v>29944757</v>
      </c>
      <c r="B34477" s="3">
        <v>42123.5481944444</v>
      </c>
      <c r="C34477" s="4">
        <v>11</v>
      </c>
    </row>
    <row r="34478" spans="1:3">
      <c r="A34478" s="1">
        <v>5965528</v>
      </c>
      <c r="B34478" s="3">
        <v>40674.5860185185</v>
      </c>
      <c r="C34478" s="4">
        <v>16</v>
      </c>
    </row>
    <row r="34479" spans="1:3">
      <c r="A34479" s="1">
        <v>18306428</v>
      </c>
      <c r="B34479" s="3">
        <v>41505.1894560185</v>
      </c>
      <c r="C34479" s="4">
        <v>11</v>
      </c>
    </row>
    <row r="34480" spans="1:3">
      <c r="A34480" s="1">
        <v>55098896</v>
      </c>
      <c r="B34480" s="3">
        <v>43535.4014583333</v>
      </c>
      <c r="C34480" s="4">
        <v>4</v>
      </c>
    </row>
    <row r="34481" spans="1:3">
      <c r="A34481" s="1">
        <v>5030924</v>
      </c>
      <c r="B34481" s="3">
        <v>40591.6434722222</v>
      </c>
      <c r="C34481" s="4">
        <v>5</v>
      </c>
    </row>
    <row r="34482" spans="1:3">
      <c r="A34482" s="1">
        <v>3721777</v>
      </c>
      <c r="B34482" s="3">
        <v>40436.8773148148</v>
      </c>
      <c r="C34482" s="4">
        <v>14</v>
      </c>
    </row>
    <row r="34483" spans="1:3">
      <c r="A34483" s="1">
        <v>6588598</v>
      </c>
      <c r="B34483" s="3">
        <v>40729.8613541667</v>
      </c>
      <c r="C34483" s="4">
        <v>0</v>
      </c>
    </row>
    <row r="34484" spans="1:3">
      <c r="A34484" s="1">
        <v>12295153</v>
      </c>
      <c r="B34484" s="3">
        <v>41158.3190162037</v>
      </c>
      <c r="C34484" s="4">
        <v>0</v>
      </c>
    </row>
    <row r="34485" spans="1:3">
      <c r="A34485" s="1">
        <v>21797198</v>
      </c>
      <c r="B34485" s="3">
        <v>41685.4978587963</v>
      </c>
      <c r="C34485" s="4">
        <v>12</v>
      </c>
    </row>
    <row r="34486" spans="1:3">
      <c r="A34486" s="1">
        <v>19770138</v>
      </c>
      <c r="B34486" s="3">
        <v>41582.6114699074</v>
      </c>
      <c r="C34486" s="4">
        <v>4</v>
      </c>
    </row>
    <row r="34487" spans="1:3">
      <c r="A34487" s="1">
        <v>10573039</v>
      </c>
      <c r="B34487" s="3">
        <v>41042.6569328704</v>
      </c>
      <c r="C34487" s="4">
        <v>0</v>
      </c>
    </row>
    <row r="34488" spans="1:3">
      <c r="A34488" s="1">
        <v>13604309</v>
      </c>
      <c r="B34488" s="3">
        <v>41241.4895833333</v>
      </c>
      <c r="C34488" s="4">
        <v>9</v>
      </c>
    </row>
    <row r="34489" spans="1:3">
      <c r="A34489" s="1">
        <v>35911977</v>
      </c>
      <c r="B34489" s="3">
        <v>42439.382037037</v>
      </c>
      <c r="C34489" s="4">
        <v>2</v>
      </c>
    </row>
    <row r="34490" spans="1:3">
      <c r="A34490" s="1">
        <v>26051703</v>
      </c>
      <c r="B34490" s="3">
        <v>41908.1550925926</v>
      </c>
      <c r="C34490" s="4">
        <v>3</v>
      </c>
    </row>
    <row r="34491" spans="1:3">
      <c r="A34491" s="1">
        <v>5349621</v>
      </c>
      <c r="B34491" s="3">
        <v>40620.3569675926</v>
      </c>
      <c r="C34491" s="4">
        <v>7</v>
      </c>
    </row>
    <row r="34492" spans="1:3">
      <c r="A34492" s="1">
        <v>14612155</v>
      </c>
      <c r="B34492" s="3">
        <v>41304.8128125</v>
      </c>
      <c r="C34492" s="4">
        <v>15</v>
      </c>
    </row>
    <row r="34493" spans="1:3">
      <c r="A34493" s="1">
        <v>17717377</v>
      </c>
      <c r="B34493" s="3">
        <v>41473.316400463</v>
      </c>
      <c r="C34493" s="4">
        <v>9</v>
      </c>
    </row>
    <row r="34494" spans="1:3">
      <c r="A34494" s="1">
        <v>3019588</v>
      </c>
      <c r="B34494" s="3">
        <v>40340.0520717593</v>
      </c>
      <c r="C34494" s="4">
        <v>14</v>
      </c>
    </row>
    <row r="34495" spans="1:3">
      <c r="A34495" s="1">
        <v>18273869</v>
      </c>
      <c r="B34495" s="3">
        <v>41502.5389930556</v>
      </c>
      <c r="C34495" s="4">
        <v>10</v>
      </c>
    </row>
    <row r="34496" spans="1:3">
      <c r="A34496" s="1">
        <v>36792633</v>
      </c>
      <c r="B34496" s="3">
        <v>42482.4774189815</v>
      </c>
      <c r="C34496" s="4">
        <v>12</v>
      </c>
    </row>
    <row r="34497" spans="1:3">
      <c r="A34497" s="1">
        <v>42985614</v>
      </c>
      <c r="B34497" s="3">
        <v>42817.8223842593</v>
      </c>
      <c r="C34497" s="4">
        <v>0</v>
      </c>
    </row>
    <row r="34498" spans="1:3">
      <c r="A34498" s="1">
        <v>22346858</v>
      </c>
      <c r="B34498" s="3">
        <v>41710.3881828704</v>
      </c>
      <c r="C34498" s="4">
        <v>6</v>
      </c>
    </row>
    <row r="34499" spans="1:3">
      <c r="A34499" s="1">
        <v>46745484</v>
      </c>
      <c r="B34499" s="3">
        <v>43022.5900347222</v>
      </c>
      <c r="C34499" s="4">
        <v>10</v>
      </c>
    </row>
    <row r="34500" spans="1:3">
      <c r="A34500" s="1">
        <v>9752130</v>
      </c>
      <c r="B34500" s="3">
        <v>40985.7275347222</v>
      </c>
      <c r="C34500" s="4">
        <v>0</v>
      </c>
    </row>
    <row r="34501" spans="1:3">
      <c r="A34501" s="1">
        <v>33133173</v>
      </c>
      <c r="B34501" s="3">
        <v>42291.7794444444</v>
      </c>
      <c r="C34501" s="4">
        <v>6</v>
      </c>
    </row>
    <row r="34502" spans="1:3">
      <c r="A34502" s="1">
        <v>33993754</v>
      </c>
      <c r="B34502" s="3">
        <v>42338.3276388889</v>
      </c>
      <c r="C34502" s="4">
        <v>0</v>
      </c>
    </row>
    <row r="34503" spans="1:3">
      <c r="A34503" s="1">
        <v>51767288</v>
      </c>
      <c r="B34503" s="3">
        <v>43321.5269675926</v>
      </c>
      <c r="C34503" s="4">
        <v>9</v>
      </c>
    </row>
    <row r="34504" spans="1:3">
      <c r="A34504" s="1">
        <v>35417388</v>
      </c>
      <c r="B34504" s="3">
        <v>42415.8059490741</v>
      </c>
      <c r="C34504" s="4">
        <v>11</v>
      </c>
    </row>
    <row r="34505" spans="1:3">
      <c r="A34505" s="1">
        <v>6838590</v>
      </c>
      <c r="B34505" s="3">
        <v>40751.0724421296</v>
      </c>
      <c r="C34505" s="4">
        <v>2</v>
      </c>
    </row>
    <row r="34506" spans="1:3">
      <c r="A34506" s="1">
        <v>22190833</v>
      </c>
      <c r="B34506" s="3">
        <v>41703.2930439815</v>
      </c>
      <c r="C34506" s="4">
        <v>2</v>
      </c>
    </row>
    <row r="34507" spans="1:3">
      <c r="A34507" s="1">
        <v>22615373</v>
      </c>
      <c r="B34507" s="3">
        <v>41722.6944675926</v>
      </c>
      <c r="C34507" s="4">
        <v>8</v>
      </c>
    </row>
    <row r="34508" spans="1:3">
      <c r="A34508" s="1">
        <v>27700264</v>
      </c>
      <c r="B34508" s="3">
        <v>42003.2444212963</v>
      </c>
      <c r="C34508" s="4">
        <v>7</v>
      </c>
    </row>
    <row r="34509" spans="1:3">
      <c r="A34509" s="1">
        <v>44212583</v>
      </c>
      <c r="B34509" s="3">
        <v>42882.134837963</v>
      </c>
      <c r="C34509" s="4">
        <v>8</v>
      </c>
    </row>
    <row r="34510" spans="1:3">
      <c r="A34510" s="1">
        <v>51556741</v>
      </c>
      <c r="B34510" s="3">
        <v>43308.4658796296</v>
      </c>
      <c r="C34510" s="4">
        <v>3</v>
      </c>
    </row>
    <row r="34511" spans="1:3">
      <c r="A34511" s="1">
        <v>18226303</v>
      </c>
      <c r="B34511" s="3">
        <v>41500.3382638889</v>
      </c>
      <c r="C34511" s="4">
        <v>2</v>
      </c>
    </row>
    <row r="34512" spans="1:3">
      <c r="A34512" s="1">
        <v>33880859</v>
      </c>
      <c r="B34512" s="3">
        <v>42331.8867939815</v>
      </c>
      <c r="C34512" s="4">
        <v>4</v>
      </c>
    </row>
    <row r="34513" spans="1:3">
      <c r="A34513" s="1">
        <v>46035951</v>
      </c>
      <c r="B34513" s="3">
        <v>42982.4734375</v>
      </c>
      <c r="C34513" s="4">
        <v>4</v>
      </c>
    </row>
    <row r="34514" spans="1:3">
      <c r="A34514" s="1">
        <v>27090363</v>
      </c>
      <c r="B34514" s="3">
        <v>41966.6289467593</v>
      </c>
      <c r="C34514" s="4">
        <v>0</v>
      </c>
    </row>
    <row r="34515" spans="1:3">
      <c r="A34515" s="1">
        <v>18228572</v>
      </c>
      <c r="B34515" s="3">
        <v>41500.4132638889</v>
      </c>
      <c r="C34515" s="4">
        <v>16</v>
      </c>
    </row>
    <row r="34516" spans="1:3">
      <c r="A34516" s="1">
        <v>13273344</v>
      </c>
      <c r="B34516" s="3">
        <v>41220.6645949074</v>
      </c>
      <c r="C34516" s="4">
        <v>0</v>
      </c>
    </row>
    <row r="34517" spans="1:3">
      <c r="A34517" s="1">
        <v>23876879</v>
      </c>
      <c r="B34517" s="3">
        <v>41785.8276273148</v>
      </c>
      <c r="C34517" s="4">
        <v>6</v>
      </c>
    </row>
    <row r="34518" spans="1:3">
      <c r="A34518" s="1">
        <v>39221618</v>
      </c>
      <c r="B34518" s="3">
        <v>42612.3221527778</v>
      </c>
      <c r="C34518" s="4">
        <v>10</v>
      </c>
    </row>
    <row r="34519" spans="1:3">
      <c r="A34519" s="1">
        <v>38096280</v>
      </c>
      <c r="B34519" s="3">
        <v>42550.4158333333</v>
      </c>
      <c r="C34519" s="4">
        <v>10</v>
      </c>
    </row>
    <row r="34520" spans="1:3">
      <c r="A34520" s="1">
        <v>17604558</v>
      </c>
      <c r="B34520" s="3">
        <v>41466.9318171296</v>
      </c>
      <c r="C34520" s="4">
        <v>16</v>
      </c>
    </row>
    <row r="34521" spans="1:3">
      <c r="A34521" s="1">
        <v>38068996</v>
      </c>
      <c r="B34521" s="3">
        <v>42549.2852430556</v>
      </c>
      <c r="C34521" s="4">
        <v>8</v>
      </c>
    </row>
    <row r="34522" spans="1:3">
      <c r="A34522" s="1">
        <v>33386423</v>
      </c>
      <c r="B34522" s="3">
        <v>42305.3653587963</v>
      </c>
      <c r="C34522" s="4">
        <v>12</v>
      </c>
    </row>
    <row r="34523" spans="1:3">
      <c r="A34523" s="1">
        <v>15454793</v>
      </c>
      <c r="B34523" s="3">
        <v>41349.8846064815</v>
      </c>
      <c r="C34523" s="4">
        <v>0</v>
      </c>
    </row>
    <row r="34524" spans="1:3">
      <c r="A34524" s="1">
        <v>32419727</v>
      </c>
      <c r="B34524" s="3">
        <v>42253.1407986111</v>
      </c>
      <c r="C34524" s="4">
        <v>11</v>
      </c>
    </row>
    <row r="34525" spans="1:3">
      <c r="A34525" s="1">
        <v>13123642</v>
      </c>
      <c r="B34525" s="3">
        <v>41211.605474537</v>
      </c>
      <c r="C34525" s="4">
        <v>8</v>
      </c>
    </row>
    <row r="34526" spans="1:3">
      <c r="A34526" s="1">
        <v>38760810</v>
      </c>
      <c r="B34526" s="3">
        <v>42586.3037962963</v>
      </c>
      <c r="C34526" s="4">
        <v>6</v>
      </c>
    </row>
    <row r="34527" spans="1:3">
      <c r="A34527" s="1">
        <v>14335783</v>
      </c>
      <c r="B34527" s="3">
        <v>41289.4388888889</v>
      </c>
      <c r="C34527" s="4">
        <v>1</v>
      </c>
    </row>
    <row r="34528" spans="1:3">
      <c r="A34528" s="1">
        <v>3405515</v>
      </c>
      <c r="B34528" s="3">
        <v>40394.5247106481</v>
      </c>
      <c r="C34528" s="4">
        <v>1</v>
      </c>
    </row>
    <row r="34529" spans="1:3">
      <c r="A34529" s="1">
        <v>40515750</v>
      </c>
      <c r="B34529" s="3">
        <v>42683.8656944444</v>
      </c>
      <c r="C34529" s="4">
        <v>16</v>
      </c>
    </row>
    <row r="34530" spans="1:3">
      <c r="A34530" s="1">
        <v>50228093</v>
      </c>
      <c r="B34530" s="3">
        <v>43228.3080902778</v>
      </c>
      <c r="C34530" s="4">
        <v>9</v>
      </c>
    </row>
    <row r="34531" spans="1:3">
      <c r="A34531" s="1">
        <v>19259332</v>
      </c>
      <c r="B34531" s="3">
        <v>41555.9205902778</v>
      </c>
      <c r="C34531" s="4">
        <v>11</v>
      </c>
    </row>
    <row r="34532" spans="1:3">
      <c r="A34532" s="1">
        <v>46650282</v>
      </c>
      <c r="B34532" s="3">
        <v>43017.6555324074</v>
      </c>
      <c r="C34532" s="4">
        <v>2</v>
      </c>
    </row>
    <row r="34533" spans="1:3">
      <c r="A34533" s="1">
        <v>42941508</v>
      </c>
      <c r="B34533" s="3">
        <v>42816.0927314815</v>
      </c>
      <c r="C34533" s="4">
        <v>17</v>
      </c>
    </row>
    <row r="34534" spans="1:3">
      <c r="A34534" s="1">
        <v>4965560</v>
      </c>
      <c r="B34534" s="3">
        <v>40585.1760069444</v>
      </c>
      <c r="C34534" s="4">
        <v>5</v>
      </c>
    </row>
    <row r="34535" spans="1:3">
      <c r="A34535" s="1">
        <v>9880361</v>
      </c>
      <c r="B34535" s="3">
        <v>40994.9080902778</v>
      </c>
      <c r="C34535" s="4">
        <v>13</v>
      </c>
    </row>
    <row r="34536" spans="1:3">
      <c r="A34536" s="1">
        <v>16465160</v>
      </c>
      <c r="B34536" s="3">
        <v>41403.6342361111</v>
      </c>
      <c r="C34536" s="4">
        <v>0</v>
      </c>
    </row>
    <row r="34537" spans="1:3">
      <c r="A34537" s="1">
        <v>11428061</v>
      </c>
      <c r="B34537" s="3">
        <v>41101.3301851852</v>
      </c>
      <c r="C34537" s="4">
        <v>14</v>
      </c>
    </row>
    <row r="34538" spans="1:3">
      <c r="A34538" s="1">
        <v>21734867</v>
      </c>
      <c r="B34538" s="3">
        <v>41682.71875</v>
      </c>
      <c r="C34538" s="4">
        <v>3</v>
      </c>
    </row>
    <row r="34539" spans="1:3">
      <c r="A34539" s="1">
        <v>312900</v>
      </c>
      <c r="B34539" s="3">
        <v>39775.8449305556</v>
      </c>
      <c r="C34539" s="4">
        <v>12</v>
      </c>
    </row>
    <row r="34540" spans="1:3">
      <c r="A34540" s="1">
        <v>7885740</v>
      </c>
      <c r="B34540" s="3">
        <v>40841.2945486111</v>
      </c>
      <c r="C34540" s="4">
        <v>18</v>
      </c>
    </row>
    <row r="34541" spans="1:3">
      <c r="A34541" s="1">
        <v>48505575</v>
      </c>
      <c r="B34541" s="3">
        <v>43129.6770601852</v>
      </c>
      <c r="C34541" s="4">
        <v>4</v>
      </c>
    </row>
    <row r="34542" spans="1:3">
      <c r="A34542" s="1">
        <v>47489567</v>
      </c>
      <c r="B34542" s="3">
        <v>43064.7944212963</v>
      </c>
      <c r="C34542" s="4">
        <v>2</v>
      </c>
    </row>
    <row r="34543" spans="1:3">
      <c r="A34543" s="1">
        <v>2988744</v>
      </c>
      <c r="B34543" s="3">
        <v>40336.4430092593</v>
      </c>
      <c r="C34543" s="4">
        <v>16</v>
      </c>
    </row>
    <row r="34544" spans="1:3">
      <c r="A34544" s="1">
        <v>9845633</v>
      </c>
      <c r="B34544" s="3">
        <v>40991.8260763889</v>
      </c>
      <c r="C34544" s="4">
        <v>5</v>
      </c>
    </row>
    <row r="34545" spans="1:3">
      <c r="A34545" s="1">
        <v>10873635</v>
      </c>
      <c r="B34545" s="3">
        <v>41063.8456597222</v>
      </c>
      <c r="C34545" s="4">
        <v>1</v>
      </c>
    </row>
    <row r="34546" spans="1:3">
      <c r="A34546" s="1">
        <v>3411069</v>
      </c>
      <c r="B34546" s="3">
        <v>40395.0491782407</v>
      </c>
      <c r="C34546" s="4">
        <v>10</v>
      </c>
    </row>
    <row r="34547" spans="1:3">
      <c r="A34547" s="1">
        <v>13510305</v>
      </c>
      <c r="B34547" s="3">
        <v>41235.4241087963</v>
      </c>
      <c r="C34547" s="4">
        <v>0</v>
      </c>
    </row>
    <row r="34548" spans="1:3">
      <c r="A34548" s="1">
        <v>20587179</v>
      </c>
      <c r="B34548" s="3">
        <v>41622.8029282407</v>
      </c>
      <c r="C34548" s="4">
        <v>0</v>
      </c>
    </row>
    <row r="34549" spans="1:3">
      <c r="A34549" s="1">
        <v>24026633</v>
      </c>
      <c r="B34549" s="3">
        <v>41793.9771990741</v>
      </c>
      <c r="C34549" s="4">
        <v>12</v>
      </c>
    </row>
    <row r="34550" spans="1:3">
      <c r="A34550" s="1">
        <v>32882889</v>
      </c>
      <c r="B34550" s="3">
        <v>42278.354375</v>
      </c>
      <c r="C34550" s="4">
        <v>19</v>
      </c>
    </row>
    <row r="34551" spans="1:3">
      <c r="A34551" s="1">
        <v>1862206</v>
      </c>
      <c r="B34551" s="3">
        <v>40154.8000925926</v>
      </c>
      <c r="C34551" s="4">
        <v>0</v>
      </c>
    </row>
    <row r="34552" spans="1:3">
      <c r="A34552" s="1">
        <v>7618697</v>
      </c>
      <c r="B34552" s="3">
        <v>40817.2848263889</v>
      </c>
      <c r="C34552" s="4">
        <v>0</v>
      </c>
    </row>
    <row r="34553" spans="1:3">
      <c r="A34553" s="1">
        <v>9309347</v>
      </c>
      <c r="B34553" s="3">
        <v>40955.4251273148</v>
      </c>
      <c r="C34553" s="4">
        <v>9</v>
      </c>
    </row>
    <row r="34554" spans="1:3">
      <c r="A34554" s="1">
        <v>15200223</v>
      </c>
      <c r="B34554" s="3">
        <v>41337.4675925926</v>
      </c>
      <c r="C34554" s="4">
        <v>18</v>
      </c>
    </row>
    <row r="34555" spans="1:3">
      <c r="A34555" s="1">
        <v>2487622</v>
      </c>
      <c r="B34555" s="3">
        <v>40258.6531134259</v>
      </c>
      <c r="C34555" s="4">
        <v>8</v>
      </c>
    </row>
    <row r="34556" spans="1:3">
      <c r="A34556" s="1">
        <v>6393698</v>
      </c>
      <c r="B34556" s="3">
        <v>40712.151412037</v>
      </c>
      <c r="C34556" s="4">
        <v>0</v>
      </c>
    </row>
    <row r="34557" spans="1:3">
      <c r="A34557" s="1">
        <v>52466432</v>
      </c>
      <c r="B34557" s="3">
        <v>43366.5521643519</v>
      </c>
      <c r="C34557" s="4">
        <v>4</v>
      </c>
    </row>
    <row r="34558" spans="1:3">
      <c r="A34558" s="1">
        <v>5423248</v>
      </c>
      <c r="B34558" s="3">
        <v>40626.7375231481</v>
      </c>
      <c r="C34558" s="4">
        <v>7</v>
      </c>
    </row>
    <row r="34559" spans="1:3">
      <c r="A34559" s="1">
        <v>36636809</v>
      </c>
      <c r="B34559" s="3">
        <v>42475.0629861111</v>
      </c>
      <c r="C34559" s="4">
        <v>0</v>
      </c>
    </row>
    <row r="34560" spans="1:3">
      <c r="A34560" s="1">
        <v>46809652</v>
      </c>
      <c r="B34560" s="3">
        <v>43026.4984953704</v>
      </c>
      <c r="C34560" s="4">
        <v>6</v>
      </c>
    </row>
    <row r="34561" spans="1:3">
      <c r="A34561" s="1">
        <v>1630745</v>
      </c>
      <c r="B34561" s="3">
        <v>40113.5538541667</v>
      </c>
      <c r="C34561" s="4">
        <v>11</v>
      </c>
    </row>
    <row r="34562" spans="1:3">
      <c r="A34562" s="1">
        <v>38667724</v>
      </c>
      <c r="B34562" s="3">
        <v>42580.892974537</v>
      </c>
      <c r="C34562" s="4">
        <v>9</v>
      </c>
    </row>
    <row r="34563" spans="1:3">
      <c r="A34563" s="1">
        <v>16712866</v>
      </c>
      <c r="B34563" s="3">
        <v>41417.4821064815</v>
      </c>
      <c r="C34563" s="4">
        <v>19</v>
      </c>
    </row>
    <row r="34564" spans="1:3">
      <c r="A34564" s="1">
        <v>29854629</v>
      </c>
      <c r="B34564" s="3">
        <v>42118.7586111111</v>
      </c>
      <c r="C34564" s="4">
        <v>12</v>
      </c>
    </row>
    <row r="34565" spans="1:3">
      <c r="A34565" s="1">
        <v>1674787</v>
      </c>
      <c r="B34565" s="3">
        <v>40121.6682986111</v>
      </c>
      <c r="C34565" s="4">
        <v>18</v>
      </c>
    </row>
    <row r="34566" spans="1:3">
      <c r="A34566" s="1">
        <v>52797918</v>
      </c>
      <c r="B34566" s="3">
        <v>43386.9391550926</v>
      </c>
      <c r="C34566" s="4">
        <v>6</v>
      </c>
    </row>
    <row r="34567" spans="1:3">
      <c r="A34567" s="1">
        <v>3127620</v>
      </c>
      <c r="B34567" s="3">
        <v>40356.5931944444</v>
      </c>
      <c r="C34567" s="4">
        <v>5</v>
      </c>
    </row>
    <row r="34568" spans="1:3">
      <c r="A34568" s="1">
        <v>61588113</v>
      </c>
      <c r="B34568" s="3">
        <v>43955.3570601852</v>
      </c>
      <c r="C34568" s="4">
        <v>2</v>
      </c>
    </row>
    <row r="34569" spans="1:3">
      <c r="A34569" s="1">
        <v>39455361</v>
      </c>
      <c r="B34569" s="3">
        <v>42625.7123263889</v>
      </c>
      <c r="C34569" s="4">
        <v>14</v>
      </c>
    </row>
    <row r="34570" spans="1:3">
      <c r="A34570" s="1">
        <v>18575184</v>
      </c>
      <c r="B34570" s="3">
        <v>41519.5902430556</v>
      </c>
      <c r="C34570" s="4">
        <v>7</v>
      </c>
    </row>
    <row r="34571" spans="1:3">
      <c r="A34571" s="1">
        <v>6100674</v>
      </c>
      <c r="B34571" s="3">
        <v>40686.7267013889</v>
      </c>
      <c r="C34571" s="4">
        <v>8</v>
      </c>
    </row>
    <row r="34572" spans="1:3">
      <c r="A34572" s="1">
        <v>22239263</v>
      </c>
      <c r="B34572" s="3">
        <v>41705.0312847222</v>
      </c>
      <c r="C34572" s="4">
        <v>3</v>
      </c>
    </row>
    <row r="34573" spans="1:3">
      <c r="A34573" s="1">
        <v>27362914</v>
      </c>
      <c r="B34573" s="3">
        <v>41981.7061921296</v>
      </c>
      <c r="C34573" s="4">
        <v>13</v>
      </c>
    </row>
    <row r="34574" spans="1:3">
      <c r="A34574" s="1">
        <v>64725435</v>
      </c>
      <c r="B34574" s="3">
        <v>44142.3110532407</v>
      </c>
      <c r="C34574" s="4">
        <v>0</v>
      </c>
    </row>
    <row r="34575" spans="1:3">
      <c r="A34575" s="1">
        <v>15367834</v>
      </c>
      <c r="B34575" s="3">
        <v>41345.72125</v>
      </c>
      <c r="C34575" s="4">
        <v>18</v>
      </c>
    </row>
    <row r="34576" spans="1:3">
      <c r="A34576" s="1">
        <v>2231831</v>
      </c>
      <c r="B34576" s="3">
        <v>40218.8079282407</v>
      </c>
      <c r="C34576" s="4">
        <v>3</v>
      </c>
    </row>
    <row r="34577" spans="1:3">
      <c r="A34577" s="1">
        <v>41307607</v>
      </c>
      <c r="B34577" s="3">
        <v>42727.8615509259</v>
      </c>
      <c r="C34577" s="4">
        <v>12</v>
      </c>
    </row>
    <row r="34578" spans="1:3">
      <c r="A34578" s="1">
        <v>28109922</v>
      </c>
      <c r="B34578" s="3">
        <v>42027.5191898148</v>
      </c>
      <c r="C34578" s="4">
        <v>0</v>
      </c>
    </row>
    <row r="34579" spans="1:3">
      <c r="A34579" s="1">
        <v>34524234</v>
      </c>
      <c r="B34579" s="3">
        <v>42368.2749537037</v>
      </c>
      <c r="C34579" s="4">
        <v>5</v>
      </c>
    </row>
    <row r="34580" spans="1:3">
      <c r="A34580" s="1">
        <v>11320156</v>
      </c>
      <c r="B34580" s="3">
        <v>41093.9405208333</v>
      </c>
      <c r="C34580" s="4">
        <v>10</v>
      </c>
    </row>
    <row r="34581" spans="1:3">
      <c r="A34581" s="1">
        <v>320575</v>
      </c>
      <c r="B34581" s="3">
        <v>39778.529837963</v>
      </c>
      <c r="C34581" s="4">
        <v>3</v>
      </c>
    </row>
    <row r="34582" spans="1:3">
      <c r="A34582" s="1">
        <v>29592010</v>
      </c>
      <c r="B34582" s="3">
        <v>42106.706412037</v>
      </c>
      <c r="C34582" s="4">
        <v>14</v>
      </c>
    </row>
    <row r="34583" spans="1:3">
      <c r="A34583" s="1">
        <v>12096898</v>
      </c>
      <c r="B34583" s="3">
        <v>41144.7194560185</v>
      </c>
      <c r="C34583" s="4">
        <v>4</v>
      </c>
    </row>
    <row r="34584" spans="1:3">
      <c r="A34584" s="1">
        <v>50081171</v>
      </c>
      <c r="B34584" s="3">
        <v>43218.8891319444</v>
      </c>
      <c r="C34584" s="4">
        <v>0</v>
      </c>
    </row>
    <row r="34585" spans="1:3">
      <c r="A34585" s="1">
        <v>51905570</v>
      </c>
      <c r="B34585" s="3">
        <v>43330.2293634259</v>
      </c>
      <c r="C34585" s="4">
        <v>11</v>
      </c>
    </row>
    <row r="34586" spans="1:3">
      <c r="A34586" s="1">
        <v>10867391</v>
      </c>
      <c r="B34586" s="3">
        <v>41063.0887384259</v>
      </c>
      <c r="C34586" s="4">
        <v>2</v>
      </c>
    </row>
    <row r="34587" spans="1:3">
      <c r="A34587" s="1">
        <v>32142141</v>
      </c>
      <c r="B34587" s="3">
        <v>42237.5796759259</v>
      </c>
      <c r="C34587" s="4">
        <v>10</v>
      </c>
    </row>
    <row r="34588" spans="1:3">
      <c r="A34588" s="1">
        <v>54465511</v>
      </c>
      <c r="B34588" s="3">
        <v>43496.7033680556</v>
      </c>
      <c r="C34588" s="4">
        <v>4</v>
      </c>
    </row>
    <row r="34589" spans="1:3">
      <c r="A34589" s="1">
        <v>14299074</v>
      </c>
      <c r="B34589" s="3">
        <v>41286.9805671296</v>
      </c>
      <c r="C34589" s="4">
        <v>3</v>
      </c>
    </row>
    <row r="34590" spans="1:3">
      <c r="A34590" s="1">
        <v>6947152</v>
      </c>
      <c r="B34590" s="3">
        <v>40759.7962268519</v>
      </c>
      <c r="C34590" s="4">
        <v>0</v>
      </c>
    </row>
    <row r="34591" spans="1:3">
      <c r="A34591" s="1">
        <v>49611594</v>
      </c>
      <c r="B34591" s="3">
        <v>43192.5323611111</v>
      </c>
      <c r="C34591" s="4">
        <v>2</v>
      </c>
    </row>
    <row r="34592" spans="1:3">
      <c r="A34592" s="1">
        <v>10663245</v>
      </c>
      <c r="B34592" s="3">
        <v>41048.3104861111</v>
      </c>
      <c r="C34592" s="4">
        <v>14</v>
      </c>
    </row>
    <row r="34593" spans="1:3">
      <c r="A34593" s="1">
        <v>48059524</v>
      </c>
      <c r="B34593" s="3">
        <v>43102.4480092593</v>
      </c>
      <c r="C34593" s="4">
        <v>9</v>
      </c>
    </row>
    <row r="34594" spans="1:3">
      <c r="A34594" s="1">
        <v>5787194</v>
      </c>
      <c r="B34594" s="3">
        <v>40659.3057291667</v>
      </c>
      <c r="C34594" s="4">
        <v>1</v>
      </c>
    </row>
    <row r="34595" spans="1:3">
      <c r="A34595" s="1">
        <v>36371460</v>
      </c>
      <c r="B34595" s="3">
        <v>42462.3913888889</v>
      </c>
      <c r="C34595" s="4">
        <v>16</v>
      </c>
    </row>
    <row r="34596" spans="1:3">
      <c r="A34596" s="1">
        <v>4819948</v>
      </c>
      <c r="B34596" s="3">
        <v>40570.7445717593</v>
      </c>
      <c r="C34596" s="4">
        <v>1</v>
      </c>
    </row>
    <row r="34597" spans="1:3">
      <c r="A34597" s="1">
        <v>27977123</v>
      </c>
      <c r="B34597" s="3">
        <v>42020.1695138889</v>
      </c>
      <c r="C34597" s="4">
        <v>5</v>
      </c>
    </row>
    <row r="34598" spans="1:3">
      <c r="A34598" s="1">
        <v>49015325</v>
      </c>
      <c r="B34598" s="3">
        <v>43158.7601157407</v>
      </c>
      <c r="C34598" s="4">
        <v>14</v>
      </c>
    </row>
    <row r="34599" spans="1:3">
      <c r="A34599" s="1">
        <v>15817856</v>
      </c>
      <c r="B34599" s="3">
        <v>41368.7298842593</v>
      </c>
      <c r="C34599" s="4">
        <v>3</v>
      </c>
    </row>
    <row r="34600" spans="1:3">
      <c r="A34600" s="1">
        <v>37651171</v>
      </c>
      <c r="B34600" s="3">
        <v>42527.2858449074</v>
      </c>
      <c r="C34600" s="4">
        <v>9</v>
      </c>
    </row>
    <row r="34601" spans="1:3">
      <c r="A34601" s="1">
        <v>58978252</v>
      </c>
      <c r="B34601" s="3">
        <v>43790.6406134259</v>
      </c>
      <c r="C34601" s="4">
        <v>11</v>
      </c>
    </row>
    <row r="34602" spans="1:3">
      <c r="A34602" s="1">
        <v>24472661</v>
      </c>
      <c r="B34602" s="3">
        <v>41819.1047800926</v>
      </c>
      <c r="C34602" s="4">
        <v>0</v>
      </c>
    </row>
    <row r="34603" spans="1:3">
      <c r="A34603" s="1">
        <v>28895576</v>
      </c>
      <c r="B34603" s="3">
        <v>42069.3862268518</v>
      </c>
      <c r="C34603" s="4">
        <v>8</v>
      </c>
    </row>
    <row r="34604" spans="1:3">
      <c r="A34604" s="1">
        <v>22598114</v>
      </c>
      <c r="B34604" s="3">
        <v>41721.9462384259</v>
      </c>
      <c r="C34604" s="4">
        <v>14</v>
      </c>
    </row>
    <row r="34605" spans="1:3">
      <c r="A34605" s="1">
        <v>21290771</v>
      </c>
      <c r="B34605" s="3">
        <v>41661.761412037</v>
      </c>
      <c r="C34605" s="4">
        <v>1</v>
      </c>
    </row>
    <row r="34606" spans="1:3">
      <c r="A34606" s="1">
        <v>22356157</v>
      </c>
      <c r="B34606" s="3">
        <v>41710.6431134259</v>
      </c>
      <c r="C34606" s="4">
        <v>6</v>
      </c>
    </row>
    <row r="34607" spans="1:3">
      <c r="A34607" s="1">
        <v>21226090</v>
      </c>
      <c r="B34607" s="3">
        <v>41659.1721643519</v>
      </c>
      <c r="C34607" s="4">
        <v>2</v>
      </c>
    </row>
    <row r="34608" spans="1:3">
      <c r="A34608" s="1">
        <v>2586084</v>
      </c>
      <c r="B34608" s="3">
        <v>40274.6442361111</v>
      </c>
      <c r="C34608" s="4">
        <v>1</v>
      </c>
    </row>
    <row r="34609" spans="1:3">
      <c r="A34609" s="1">
        <v>5381203</v>
      </c>
      <c r="B34609" s="3">
        <v>40623.7202430556</v>
      </c>
      <c r="C34609" s="4">
        <v>4</v>
      </c>
    </row>
    <row r="34610" spans="1:3">
      <c r="A34610" s="1">
        <v>29101068</v>
      </c>
      <c r="B34610" s="3">
        <v>42080.5841203704</v>
      </c>
      <c r="C34610" s="4">
        <v>1</v>
      </c>
    </row>
    <row r="34611" spans="1:3">
      <c r="A34611" s="1">
        <v>30326388</v>
      </c>
      <c r="B34611" s="3">
        <v>42143.5420949074</v>
      </c>
      <c r="C34611" s="4">
        <v>9</v>
      </c>
    </row>
    <row r="34612" spans="1:3">
      <c r="A34612" s="1">
        <v>42372371</v>
      </c>
      <c r="B34612" s="3">
        <v>42787.6731134259</v>
      </c>
      <c r="C34612" s="4">
        <v>5</v>
      </c>
    </row>
    <row r="34613" spans="1:3">
      <c r="A34613" s="1">
        <v>12437137</v>
      </c>
      <c r="B34613" s="3">
        <v>41167.4973263889</v>
      </c>
      <c r="C34613" s="4">
        <v>14</v>
      </c>
    </row>
    <row r="34614" spans="1:3">
      <c r="A34614" s="1">
        <v>43705951</v>
      </c>
      <c r="B34614" s="3">
        <v>42855.4845023148</v>
      </c>
      <c r="C34614" s="4">
        <v>6</v>
      </c>
    </row>
    <row r="34615" spans="1:3">
      <c r="A34615" s="1">
        <v>16066348</v>
      </c>
      <c r="B34615" s="3">
        <v>41381.7265625</v>
      </c>
      <c r="C34615" s="4">
        <v>19</v>
      </c>
    </row>
    <row r="34616" spans="1:3">
      <c r="A34616" s="1">
        <v>2626748</v>
      </c>
      <c r="B34616" s="3">
        <v>40281.1362731481</v>
      </c>
      <c r="C34616" s="4">
        <v>4</v>
      </c>
    </row>
    <row r="34617" spans="1:3">
      <c r="A34617" s="1">
        <v>20529242</v>
      </c>
      <c r="B34617" s="3">
        <v>41619.8520717593</v>
      </c>
      <c r="C34617" s="4">
        <v>8</v>
      </c>
    </row>
    <row r="34618" spans="1:3">
      <c r="A34618" s="1">
        <v>25249856</v>
      </c>
      <c r="B34618" s="3">
        <v>41862.7631944444</v>
      </c>
      <c r="C34618" s="4">
        <v>14</v>
      </c>
    </row>
    <row r="34619" spans="1:3">
      <c r="A34619" s="1">
        <v>32334226</v>
      </c>
      <c r="B34619" s="3">
        <v>42248.6019791667</v>
      </c>
      <c r="C34619" s="4">
        <v>6</v>
      </c>
    </row>
    <row r="34620" spans="1:3">
      <c r="A34620" s="1">
        <v>40767414</v>
      </c>
      <c r="B34620" s="3">
        <v>42697.613125</v>
      </c>
      <c r="C34620" s="4">
        <v>6</v>
      </c>
    </row>
    <row r="34621" spans="1:3">
      <c r="A34621" s="1">
        <v>33823760</v>
      </c>
      <c r="B34621" s="3">
        <v>42328.4151388889</v>
      </c>
      <c r="C34621" s="4">
        <v>19</v>
      </c>
    </row>
    <row r="34622" spans="1:3">
      <c r="A34622" s="1">
        <v>11569879</v>
      </c>
      <c r="B34622" s="3">
        <v>41109.9106018519</v>
      </c>
      <c r="C34622" s="4">
        <v>4</v>
      </c>
    </row>
    <row r="34623" spans="1:3">
      <c r="A34623" s="1">
        <v>10130013</v>
      </c>
      <c r="B34623" s="3">
        <v>41011.7921759259</v>
      </c>
      <c r="C34623" s="4">
        <v>18</v>
      </c>
    </row>
    <row r="34624" spans="1:3">
      <c r="A34624" s="1">
        <v>15918136</v>
      </c>
      <c r="B34624" s="3">
        <v>41374.2509490741</v>
      </c>
      <c r="C34624" s="4">
        <v>3</v>
      </c>
    </row>
    <row r="34625" spans="1:3">
      <c r="A34625" s="1">
        <v>2844437</v>
      </c>
      <c r="B34625" s="3">
        <v>40314.6739236111</v>
      </c>
      <c r="C34625" s="4">
        <v>7</v>
      </c>
    </row>
    <row r="34626" spans="1:3">
      <c r="A34626" s="1">
        <v>5126449</v>
      </c>
      <c r="B34626" s="3">
        <v>40600.449849537</v>
      </c>
      <c r="C34626" s="4">
        <v>5</v>
      </c>
    </row>
    <row r="34627" spans="1:3">
      <c r="A34627" s="1">
        <v>40853464</v>
      </c>
      <c r="B34627" s="3">
        <v>42702.8787847222</v>
      </c>
      <c r="C34627" s="4">
        <v>10</v>
      </c>
    </row>
    <row r="34628" spans="1:3">
      <c r="A34628" s="1">
        <v>8791535</v>
      </c>
      <c r="B34628" s="3">
        <v>40917.6786574074</v>
      </c>
      <c r="C34628" s="4">
        <v>1</v>
      </c>
    </row>
    <row r="34629" spans="1:3">
      <c r="A34629" s="1">
        <v>19012826</v>
      </c>
      <c r="B34629" s="3">
        <v>41542.7832291667</v>
      </c>
      <c r="C34629" s="4">
        <v>15</v>
      </c>
    </row>
    <row r="34630" spans="1:3">
      <c r="A34630" s="1">
        <v>5823532</v>
      </c>
      <c r="B34630" s="3">
        <v>40661.7853703704</v>
      </c>
      <c r="C34630" s="4">
        <v>9</v>
      </c>
    </row>
    <row r="34631" spans="1:3">
      <c r="A34631" s="1">
        <v>8673515</v>
      </c>
      <c r="B34631" s="3">
        <v>40906.882974537</v>
      </c>
      <c r="C34631" s="4">
        <v>11</v>
      </c>
    </row>
    <row r="34632" spans="1:3">
      <c r="A34632" s="1">
        <v>30480097</v>
      </c>
      <c r="B34632" s="3">
        <v>42151.4443171296</v>
      </c>
      <c r="C34632" s="4">
        <v>0</v>
      </c>
    </row>
    <row r="34633" spans="1:3">
      <c r="A34633" s="1">
        <v>25055344</v>
      </c>
      <c r="B34633" s="3">
        <v>41851.3934375</v>
      </c>
      <c r="C34633" s="4">
        <v>4</v>
      </c>
    </row>
    <row r="34634" spans="1:3">
      <c r="A34634" s="1">
        <v>51408875</v>
      </c>
      <c r="B34634" s="3">
        <v>43299.7756481481</v>
      </c>
      <c r="C34634" s="4">
        <v>9</v>
      </c>
    </row>
    <row r="34635" spans="1:3">
      <c r="A34635" s="1">
        <v>16246937</v>
      </c>
      <c r="B34635" s="3">
        <v>41391.005625</v>
      </c>
      <c r="C34635" s="4">
        <v>9</v>
      </c>
    </row>
    <row r="34636" spans="1:3">
      <c r="A34636" s="1">
        <v>43419918</v>
      </c>
      <c r="B34636" s="3">
        <v>42839.9271064815</v>
      </c>
      <c r="C34636" s="4">
        <v>9</v>
      </c>
    </row>
    <row r="34637" spans="1:3">
      <c r="A34637" s="1">
        <v>53351985</v>
      </c>
      <c r="B34637" s="3">
        <v>43421.5888657407</v>
      </c>
      <c r="C34637" s="4">
        <v>17</v>
      </c>
    </row>
    <row r="34638" spans="1:3">
      <c r="A34638" s="1">
        <v>17602090</v>
      </c>
      <c r="B34638" s="3">
        <v>41466.8232638889</v>
      </c>
      <c r="C34638" s="4">
        <v>1</v>
      </c>
    </row>
    <row r="34639" spans="1:3">
      <c r="A34639" s="1">
        <v>21167051</v>
      </c>
      <c r="B34639" s="3">
        <v>41655.6770138889</v>
      </c>
      <c r="C34639" s="4">
        <v>0</v>
      </c>
    </row>
    <row r="34640" spans="1:3">
      <c r="A34640" s="1">
        <v>23398461</v>
      </c>
      <c r="B34640" s="3">
        <v>41759.9008333333</v>
      </c>
      <c r="C34640" s="4">
        <v>0</v>
      </c>
    </row>
    <row r="34641" spans="1:3">
      <c r="A34641" s="1">
        <v>23011396</v>
      </c>
      <c r="B34641" s="3">
        <v>41740.4795717593</v>
      </c>
      <c r="C34641" s="4">
        <v>2</v>
      </c>
    </row>
    <row r="34642" spans="1:3">
      <c r="A34642" s="1">
        <v>5385359</v>
      </c>
      <c r="B34642" s="3">
        <v>40624.0211111111</v>
      </c>
      <c r="C34642" s="4">
        <v>1</v>
      </c>
    </row>
    <row r="34643" spans="1:3">
      <c r="A34643" s="1">
        <v>3490552</v>
      </c>
      <c r="B34643" s="3">
        <v>40406.1752893518</v>
      </c>
      <c r="C34643" s="4">
        <v>0</v>
      </c>
    </row>
    <row r="34644" spans="1:3">
      <c r="A34644" s="1">
        <v>35634488</v>
      </c>
      <c r="B34644" s="3">
        <v>42425.7385532407</v>
      </c>
      <c r="C34644" s="4">
        <v>4</v>
      </c>
    </row>
    <row r="34645" spans="1:3">
      <c r="A34645" s="1">
        <v>42119987</v>
      </c>
      <c r="B34645" s="3">
        <v>42774.735</v>
      </c>
      <c r="C34645" s="4">
        <v>12</v>
      </c>
    </row>
    <row r="34646" spans="1:3">
      <c r="A34646" s="1">
        <v>10928266</v>
      </c>
      <c r="B34646" s="3">
        <v>41067.3522106481</v>
      </c>
      <c r="C34646" s="4">
        <v>16</v>
      </c>
    </row>
    <row r="34647" spans="1:3">
      <c r="A34647" s="1">
        <v>6981101</v>
      </c>
      <c r="B34647" s="3">
        <v>40763.4560069444</v>
      </c>
      <c r="C34647" s="4">
        <v>4</v>
      </c>
    </row>
    <row r="34648" spans="1:3">
      <c r="A34648" s="1">
        <v>4135828</v>
      </c>
      <c r="B34648" s="3">
        <v>40491.6738310185</v>
      </c>
      <c r="C34648" s="4">
        <v>10</v>
      </c>
    </row>
    <row r="34649" spans="1:3">
      <c r="A34649" s="1">
        <v>14305122</v>
      </c>
      <c r="B34649" s="3">
        <v>41287.6613078704</v>
      </c>
      <c r="C34649" s="4">
        <v>11</v>
      </c>
    </row>
    <row r="34650" spans="1:3">
      <c r="A34650" s="1">
        <v>3175474</v>
      </c>
      <c r="B34650" s="3">
        <v>40363.7097800926</v>
      </c>
      <c r="C34650" s="4">
        <v>0</v>
      </c>
    </row>
    <row r="34651" spans="1:3">
      <c r="A34651" s="1">
        <v>28319896</v>
      </c>
      <c r="B34651" s="3">
        <v>42039.4661689815</v>
      </c>
      <c r="C34651" s="4">
        <v>10</v>
      </c>
    </row>
    <row r="34652" spans="1:3">
      <c r="A34652" s="1">
        <v>19458493</v>
      </c>
      <c r="B34652" s="3">
        <v>41565.8525925926</v>
      </c>
      <c r="C34652" s="4">
        <v>6</v>
      </c>
    </row>
    <row r="34653" spans="1:3">
      <c r="A34653" s="1">
        <v>4662223</v>
      </c>
      <c r="B34653" s="3">
        <v>40554.8496643519</v>
      </c>
      <c r="C34653" s="4">
        <v>6</v>
      </c>
    </row>
    <row r="34654" spans="1:3">
      <c r="A34654" s="1">
        <v>48744589</v>
      </c>
      <c r="B34654" s="3">
        <v>43143.4490046296</v>
      </c>
      <c r="C34654" s="4">
        <v>17</v>
      </c>
    </row>
    <row r="34655" spans="1:3">
      <c r="A34655" s="1">
        <v>35677977</v>
      </c>
      <c r="B34655" s="3">
        <v>42428.0990509259</v>
      </c>
      <c r="C34655" s="4">
        <v>14</v>
      </c>
    </row>
    <row r="34656" spans="1:3">
      <c r="A34656" s="1">
        <v>40926736</v>
      </c>
      <c r="B34656" s="3">
        <v>42706.3020949074</v>
      </c>
      <c r="C34656" s="4">
        <v>17</v>
      </c>
    </row>
    <row r="34657" spans="1:3">
      <c r="A34657" s="1">
        <v>18062359</v>
      </c>
      <c r="B34657" s="3">
        <v>41491.6591782407</v>
      </c>
      <c r="C34657" s="4">
        <v>12</v>
      </c>
    </row>
    <row r="34658" spans="1:3">
      <c r="A34658" s="1">
        <v>13119944</v>
      </c>
      <c r="B34658" s="3">
        <v>41211.442349537</v>
      </c>
      <c r="C34658" s="4">
        <v>12</v>
      </c>
    </row>
    <row r="34659" spans="1:3">
      <c r="A34659" s="1">
        <v>3417117</v>
      </c>
      <c r="B34659" s="3">
        <v>40395.7030092593</v>
      </c>
      <c r="C34659" s="4">
        <v>13</v>
      </c>
    </row>
    <row r="34660" spans="1:3">
      <c r="A34660" s="1">
        <v>8231577</v>
      </c>
      <c r="B34660" s="3">
        <v>40869.7568518519</v>
      </c>
      <c r="C34660" s="4">
        <v>4</v>
      </c>
    </row>
    <row r="34661" spans="1:3">
      <c r="A34661" s="1">
        <v>37610489</v>
      </c>
      <c r="B34661" s="3">
        <v>42524.387025463</v>
      </c>
      <c r="C34661" s="4">
        <v>12</v>
      </c>
    </row>
    <row r="34662" spans="1:3">
      <c r="A34662" s="1">
        <v>395144</v>
      </c>
      <c r="B34662" s="3">
        <v>39809.6970717593</v>
      </c>
      <c r="C34662" s="4">
        <v>9</v>
      </c>
    </row>
    <row r="34663" spans="1:3">
      <c r="A34663" s="1">
        <v>10974293</v>
      </c>
      <c r="B34663" s="3">
        <v>41071.1558333333</v>
      </c>
      <c r="C34663" s="4">
        <v>6</v>
      </c>
    </row>
    <row r="34664" spans="1:3">
      <c r="A34664" s="1">
        <v>25363068</v>
      </c>
      <c r="B34664" s="3">
        <v>41869.5107175926</v>
      </c>
      <c r="C34664" s="4">
        <v>14</v>
      </c>
    </row>
    <row r="34665" spans="1:3">
      <c r="A34665" s="1">
        <v>38162835</v>
      </c>
      <c r="B34665" s="3">
        <v>42553.7339467593</v>
      </c>
      <c r="C34665" s="4">
        <v>4</v>
      </c>
    </row>
    <row r="34666" spans="1:3">
      <c r="A34666" s="1">
        <v>1231686</v>
      </c>
      <c r="B34666" s="3">
        <v>40030.3143287037</v>
      </c>
      <c r="C34666" s="4">
        <v>13</v>
      </c>
    </row>
    <row r="34667" spans="1:3">
      <c r="A34667" s="1">
        <v>6174599</v>
      </c>
      <c r="B34667" s="3">
        <v>40693.4032986111</v>
      </c>
      <c r="C34667" s="4">
        <v>11</v>
      </c>
    </row>
    <row r="34668" spans="1:3">
      <c r="A34668" s="1">
        <v>22814546</v>
      </c>
      <c r="B34668" s="3">
        <v>41731.6007060185</v>
      </c>
      <c r="C34668" s="4">
        <v>16</v>
      </c>
    </row>
    <row r="34669" spans="1:3">
      <c r="A34669" s="1">
        <v>2407690</v>
      </c>
      <c r="B34669" s="3">
        <v>40246.3723032407</v>
      </c>
      <c r="C34669" s="4">
        <v>0</v>
      </c>
    </row>
    <row r="34670" spans="1:3">
      <c r="A34670" s="1">
        <v>18021979</v>
      </c>
      <c r="B34670" s="3">
        <v>41488.6899537037</v>
      </c>
      <c r="C34670" s="4">
        <v>5</v>
      </c>
    </row>
    <row r="34671" spans="1:3">
      <c r="A34671" s="1">
        <v>43714216</v>
      </c>
      <c r="B34671" s="3">
        <v>42856.1806018519</v>
      </c>
      <c r="C34671" s="4">
        <v>0</v>
      </c>
    </row>
    <row r="34672" spans="1:3">
      <c r="A34672" s="1">
        <v>2100381</v>
      </c>
      <c r="B34672" s="3">
        <v>40198.4107060185</v>
      </c>
      <c r="C34672" s="4">
        <v>18</v>
      </c>
    </row>
    <row r="34673" spans="1:3">
      <c r="A34673" s="1">
        <v>15617217</v>
      </c>
      <c r="B34673" s="3">
        <v>41358.5962037037</v>
      </c>
      <c r="C34673" s="4">
        <v>1</v>
      </c>
    </row>
    <row r="34674" spans="1:3">
      <c r="A34674" s="1">
        <v>37304971</v>
      </c>
      <c r="B34674" s="3">
        <v>42508.6757986111</v>
      </c>
      <c r="C34674" s="4">
        <v>16</v>
      </c>
    </row>
    <row r="34675" spans="1:3">
      <c r="A34675" s="1">
        <v>29606826</v>
      </c>
      <c r="B34675" s="3">
        <v>42107.5706712963</v>
      </c>
      <c r="C34675" s="4">
        <v>5</v>
      </c>
    </row>
    <row r="34676" spans="1:3">
      <c r="A34676" s="1">
        <v>37196984</v>
      </c>
      <c r="B34676" s="3">
        <v>42502.8596064815</v>
      </c>
      <c r="C34676" s="4">
        <v>1</v>
      </c>
    </row>
    <row r="34677" spans="1:3">
      <c r="A34677" s="1">
        <v>21440346</v>
      </c>
      <c r="B34677" s="3">
        <v>41668.7985185185</v>
      </c>
      <c r="C34677" s="4">
        <v>14</v>
      </c>
    </row>
    <row r="34678" spans="1:3">
      <c r="A34678" s="1">
        <v>27437062</v>
      </c>
      <c r="B34678" s="3">
        <v>41985.2019444444</v>
      </c>
      <c r="C34678" s="4">
        <v>16</v>
      </c>
    </row>
    <row r="34679" spans="1:3">
      <c r="A34679" s="1">
        <v>5406238</v>
      </c>
      <c r="B34679" s="3">
        <v>40625.5771296296</v>
      </c>
      <c r="C34679" s="4">
        <v>10</v>
      </c>
    </row>
    <row r="34680" spans="1:3">
      <c r="A34680" s="1">
        <v>4599215</v>
      </c>
      <c r="B34680" s="3">
        <v>40547.9457986111</v>
      </c>
      <c r="C34680" s="4">
        <v>15</v>
      </c>
    </row>
    <row r="34681" spans="1:3">
      <c r="A34681" s="1">
        <v>2589357</v>
      </c>
      <c r="B34681" s="3">
        <v>40275.0391666667</v>
      </c>
      <c r="C34681" s="4">
        <v>7</v>
      </c>
    </row>
    <row r="34682" spans="1:3">
      <c r="A34682" s="1">
        <v>56554136</v>
      </c>
      <c r="B34682" s="3">
        <v>43628.1295023148</v>
      </c>
      <c r="C34682" s="4">
        <v>18</v>
      </c>
    </row>
    <row r="34683" spans="1:3">
      <c r="A34683" s="1">
        <v>41553601</v>
      </c>
      <c r="B34683" s="3">
        <v>42744.7292476852</v>
      </c>
      <c r="C34683" s="4">
        <v>18</v>
      </c>
    </row>
    <row r="34684" spans="1:3">
      <c r="A34684" s="1">
        <v>36624403</v>
      </c>
      <c r="B34684" s="3">
        <v>42474.5555324074</v>
      </c>
      <c r="C34684" s="4">
        <v>7</v>
      </c>
    </row>
    <row r="34685" spans="1:3">
      <c r="A34685" s="1">
        <v>1201979</v>
      </c>
      <c r="B34685" s="3">
        <v>40023.7490856481</v>
      </c>
      <c r="C34685" s="4">
        <v>18</v>
      </c>
    </row>
    <row r="34686" spans="1:3">
      <c r="A34686" s="1">
        <v>3794389</v>
      </c>
      <c r="B34686" s="3">
        <v>40446.6468055556</v>
      </c>
      <c r="C34686" s="4">
        <v>2</v>
      </c>
    </row>
    <row r="34687" spans="1:3">
      <c r="A34687" s="1">
        <v>11626239</v>
      </c>
      <c r="B34687" s="3">
        <v>41114.3194907407</v>
      </c>
      <c r="C34687" s="4">
        <v>9</v>
      </c>
    </row>
    <row r="34688" spans="1:3">
      <c r="A34688" s="1">
        <v>15863779</v>
      </c>
      <c r="B34688" s="3">
        <v>41371.6240277778</v>
      </c>
      <c r="C34688" s="4">
        <v>13</v>
      </c>
    </row>
    <row r="34689" spans="1:3">
      <c r="A34689" s="1">
        <v>32764689</v>
      </c>
      <c r="B34689" s="3">
        <v>42271.625150463</v>
      </c>
      <c r="C34689" s="4">
        <v>2</v>
      </c>
    </row>
    <row r="34690" spans="1:3">
      <c r="A34690" s="1">
        <v>32143852</v>
      </c>
      <c r="B34690" s="3">
        <v>42237.63375</v>
      </c>
      <c r="C34690" s="4">
        <v>7</v>
      </c>
    </row>
    <row r="34691" spans="1:3">
      <c r="A34691" s="1">
        <v>45522878</v>
      </c>
      <c r="B34691" s="3">
        <v>42952.5928240741</v>
      </c>
      <c r="C34691" s="4">
        <v>0</v>
      </c>
    </row>
    <row r="34692" spans="1:3">
      <c r="A34692" s="1">
        <v>8417293</v>
      </c>
      <c r="B34692" s="3">
        <v>40884.6199537037</v>
      </c>
      <c r="C34692" s="4">
        <v>7</v>
      </c>
    </row>
    <row r="34693" spans="1:3">
      <c r="A34693" s="1">
        <v>6146113</v>
      </c>
      <c r="B34693" s="3">
        <v>40689.9629976852</v>
      </c>
      <c r="C34693" s="4">
        <v>0</v>
      </c>
    </row>
    <row r="34694" spans="1:3">
      <c r="A34694" s="1">
        <v>9656934</v>
      </c>
      <c r="B34694" s="3">
        <v>40979.7083796296</v>
      </c>
      <c r="C34694" s="4">
        <v>0</v>
      </c>
    </row>
    <row r="34695" spans="1:3">
      <c r="A34695" s="1">
        <v>1620854</v>
      </c>
      <c r="B34695" s="3">
        <v>40111.5419791667</v>
      </c>
      <c r="C34695" s="4">
        <v>7</v>
      </c>
    </row>
    <row r="34696" spans="1:3">
      <c r="A34696" s="1">
        <v>10283650</v>
      </c>
      <c r="B34696" s="3">
        <v>41022.6491782407</v>
      </c>
      <c r="C34696" s="4">
        <v>16</v>
      </c>
    </row>
    <row r="34697" spans="1:3">
      <c r="A34697" s="1">
        <v>29111225</v>
      </c>
      <c r="B34697" s="3">
        <v>42080.9534027778</v>
      </c>
      <c r="C34697" s="4">
        <v>0</v>
      </c>
    </row>
    <row r="34698" spans="1:3">
      <c r="A34698" s="1">
        <v>32284167</v>
      </c>
      <c r="B34698" s="3">
        <v>42245.3578356481</v>
      </c>
      <c r="C34698" s="4">
        <v>10</v>
      </c>
    </row>
    <row r="34699" spans="1:3">
      <c r="A34699" s="1">
        <v>11635277</v>
      </c>
      <c r="B34699" s="3">
        <v>41114.686099537</v>
      </c>
      <c r="C34699" s="4">
        <v>8</v>
      </c>
    </row>
    <row r="34700" spans="1:3">
      <c r="A34700" s="1">
        <v>589476</v>
      </c>
      <c r="B34700" s="3">
        <v>39870.2991203704</v>
      </c>
      <c r="C34700" s="4">
        <v>13</v>
      </c>
    </row>
    <row r="34701" spans="1:3">
      <c r="A34701" s="1">
        <v>1354367</v>
      </c>
      <c r="B34701" s="3">
        <v>40055.722025463</v>
      </c>
      <c r="C34701" s="4">
        <v>6</v>
      </c>
    </row>
    <row r="34702" spans="1:3">
      <c r="A34702" s="1">
        <v>16488702</v>
      </c>
      <c r="B34702" s="3">
        <v>41404.7723148148</v>
      </c>
      <c r="C34702" s="4">
        <v>15</v>
      </c>
    </row>
    <row r="34703" spans="1:3">
      <c r="A34703" s="1">
        <v>19903317</v>
      </c>
      <c r="B34703" s="3">
        <v>41589.4105902778</v>
      </c>
      <c r="C34703" s="4">
        <v>1</v>
      </c>
    </row>
    <row r="34704" spans="1:3">
      <c r="A34704" s="1">
        <v>13158674</v>
      </c>
      <c r="B34704" s="3">
        <v>41213.5459606481</v>
      </c>
      <c r="C34704" s="4">
        <v>17</v>
      </c>
    </row>
    <row r="34705" spans="1:3">
      <c r="A34705" s="1">
        <v>26963231</v>
      </c>
      <c r="B34705" s="3">
        <v>41959.9701851852</v>
      </c>
      <c r="C34705" s="4">
        <v>6</v>
      </c>
    </row>
    <row r="34706" spans="1:3">
      <c r="A34706" s="1">
        <v>23227736</v>
      </c>
      <c r="B34706" s="3">
        <v>41751.781087963</v>
      </c>
      <c r="C34706" s="4">
        <v>9</v>
      </c>
    </row>
    <row r="34707" spans="1:3">
      <c r="A34707" s="1">
        <v>12558730</v>
      </c>
      <c r="B34707" s="3">
        <v>41176.1721064815</v>
      </c>
      <c r="C34707" s="4">
        <v>6</v>
      </c>
    </row>
    <row r="34708" spans="1:3">
      <c r="A34708" s="1">
        <v>24143583</v>
      </c>
      <c r="B34708" s="3">
        <v>41800.6022106481</v>
      </c>
      <c r="C34708" s="4">
        <v>5</v>
      </c>
    </row>
    <row r="34709" spans="1:3">
      <c r="A34709" s="1">
        <v>25525931</v>
      </c>
      <c r="B34709" s="3">
        <v>41878.4760763889</v>
      </c>
      <c r="C34709" s="4">
        <v>0</v>
      </c>
    </row>
    <row r="34710" spans="1:3">
      <c r="A34710" s="1">
        <v>27620060</v>
      </c>
      <c r="B34710" s="3">
        <v>41996.5050810185</v>
      </c>
      <c r="C34710" s="4">
        <v>9</v>
      </c>
    </row>
    <row r="34711" spans="1:3">
      <c r="A34711" s="1">
        <v>37750553</v>
      </c>
      <c r="B34711" s="3">
        <v>42531.5952662037</v>
      </c>
      <c r="C34711" s="4">
        <v>1</v>
      </c>
    </row>
    <row r="34712" spans="1:3">
      <c r="A34712" s="1">
        <v>25311938</v>
      </c>
      <c r="B34712" s="3">
        <v>41865.6459490741</v>
      </c>
      <c r="C34712" s="4">
        <v>19</v>
      </c>
    </row>
    <row r="34713" spans="1:3">
      <c r="A34713" s="1">
        <v>42150384</v>
      </c>
      <c r="B34713" s="3">
        <v>42776.0931944444</v>
      </c>
      <c r="C34713" s="4">
        <v>9</v>
      </c>
    </row>
    <row r="34714" spans="1:3">
      <c r="A34714" s="1">
        <v>23849779</v>
      </c>
      <c r="B34714" s="3">
        <v>41783.8903935185</v>
      </c>
      <c r="C34714" s="4">
        <v>0</v>
      </c>
    </row>
    <row r="34715" spans="1:3">
      <c r="A34715" s="1">
        <v>37062784</v>
      </c>
      <c r="B34715" s="3">
        <v>42496.0596412037</v>
      </c>
      <c r="C34715" s="4">
        <v>8</v>
      </c>
    </row>
    <row r="34716" spans="1:3">
      <c r="A34716" s="1">
        <v>33804925</v>
      </c>
      <c r="B34716" s="3">
        <v>42327.5499768518</v>
      </c>
      <c r="C34716" s="4">
        <v>5</v>
      </c>
    </row>
    <row r="34717" spans="1:3">
      <c r="A34717" s="1">
        <v>8606068</v>
      </c>
      <c r="B34717" s="3">
        <v>40899.6472569444</v>
      </c>
      <c r="C34717" s="4">
        <v>0</v>
      </c>
    </row>
    <row r="34718" spans="1:3">
      <c r="A34718" s="1">
        <v>32951935</v>
      </c>
      <c r="B34718" s="3">
        <v>42282.6322800926</v>
      </c>
      <c r="C34718" s="4">
        <v>1</v>
      </c>
    </row>
    <row r="34719" spans="1:3">
      <c r="A34719" s="1">
        <v>1147539</v>
      </c>
      <c r="B34719" s="3">
        <v>40012.5603472222</v>
      </c>
      <c r="C34719" s="4">
        <v>10</v>
      </c>
    </row>
    <row r="34720" spans="1:3">
      <c r="A34720" s="1">
        <v>17883134</v>
      </c>
      <c r="B34720" s="3">
        <v>41481.5767708333</v>
      </c>
      <c r="C34720" s="4">
        <v>19</v>
      </c>
    </row>
    <row r="34721" spans="1:3">
      <c r="A34721" s="1">
        <v>7859935</v>
      </c>
      <c r="B34721" s="3">
        <v>40838.5678703704</v>
      </c>
      <c r="C34721" s="4">
        <v>9</v>
      </c>
    </row>
    <row r="34722" spans="1:3">
      <c r="A34722" s="1">
        <v>4746722</v>
      </c>
      <c r="B34722" s="3">
        <v>40563.4917939815</v>
      </c>
      <c r="C34722" s="4">
        <v>2</v>
      </c>
    </row>
    <row r="34723" spans="1:3">
      <c r="A34723" s="1">
        <v>16516405</v>
      </c>
      <c r="B34723" s="3">
        <v>41407.2908333333</v>
      </c>
      <c r="C34723" s="4">
        <v>0</v>
      </c>
    </row>
    <row r="34724" spans="1:3">
      <c r="A34724" s="1">
        <v>32676166</v>
      </c>
      <c r="B34724" s="3">
        <v>42267.2323958333</v>
      </c>
      <c r="C34724" s="4">
        <v>0</v>
      </c>
    </row>
    <row r="34725" spans="1:3">
      <c r="A34725" s="1">
        <v>9214466</v>
      </c>
      <c r="B34725" s="3">
        <v>40948.6738541667</v>
      </c>
      <c r="C34725" s="4">
        <v>19</v>
      </c>
    </row>
    <row r="34726" spans="1:3">
      <c r="A34726" s="1">
        <v>14367002</v>
      </c>
      <c r="B34726" s="3">
        <v>41290.8437615741</v>
      </c>
      <c r="C34726" s="4">
        <v>4</v>
      </c>
    </row>
    <row r="34727" spans="1:3">
      <c r="A34727" s="1">
        <v>8510065</v>
      </c>
      <c r="B34727" s="3">
        <v>40891.7862847222</v>
      </c>
      <c r="C34727" s="4">
        <v>4</v>
      </c>
    </row>
    <row r="34728" spans="1:3">
      <c r="A34728" s="1">
        <v>35428538</v>
      </c>
      <c r="B34728" s="3">
        <v>42416.3937847222</v>
      </c>
      <c r="C34728" s="4">
        <v>0</v>
      </c>
    </row>
    <row r="34729" spans="1:3">
      <c r="A34729" s="1">
        <v>24517035</v>
      </c>
      <c r="B34729" s="3">
        <v>41821.7711689815</v>
      </c>
      <c r="C34729" s="4">
        <v>14</v>
      </c>
    </row>
    <row r="34730" spans="1:3">
      <c r="A34730" s="1">
        <v>10553820</v>
      </c>
      <c r="B34730" s="3">
        <v>41040.6228125</v>
      </c>
      <c r="C34730" s="4">
        <v>6</v>
      </c>
    </row>
    <row r="34731" spans="1:3">
      <c r="A34731" s="1">
        <v>8290781</v>
      </c>
      <c r="B34731" s="3">
        <v>40875.0859606481</v>
      </c>
      <c r="C34731" s="4">
        <v>3</v>
      </c>
    </row>
    <row r="34732" spans="1:3">
      <c r="A34732" s="1">
        <v>19747657</v>
      </c>
      <c r="B34732" s="3">
        <v>41580.9396412037</v>
      </c>
      <c r="C34732" s="4">
        <v>6</v>
      </c>
    </row>
    <row r="34733" spans="1:3">
      <c r="A34733" s="1">
        <v>367179</v>
      </c>
      <c r="B34733" s="3">
        <v>39796.9952083333</v>
      </c>
      <c r="C34733" s="4">
        <v>7</v>
      </c>
    </row>
    <row r="34734" spans="1:3">
      <c r="A34734" s="1">
        <v>15658767</v>
      </c>
      <c r="B34734" s="3">
        <v>41360.5188078704</v>
      </c>
      <c r="C34734" s="4">
        <v>4</v>
      </c>
    </row>
    <row r="34735" spans="1:3">
      <c r="A34735" s="1">
        <v>52773746</v>
      </c>
      <c r="B34735" s="3">
        <v>43385.2802314815</v>
      </c>
      <c r="C34735" s="4">
        <v>9</v>
      </c>
    </row>
    <row r="34736" spans="1:3">
      <c r="A34736" s="1">
        <v>1559001</v>
      </c>
      <c r="B34736" s="3">
        <v>40099.3695023148</v>
      </c>
      <c r="C34736" s="4">
        <v>7</v>
      </c>
    </row>
    <row r="34737" spans="1:3">
      <c r="A34737" s="1">
        <v>7093572</v>
      </c>
      <c r="B34737" s="3">
        <v>40772.5570833333</v>
      </c>
      <c r="C34737" s="4">
        <v>1</v>
      </c>
    </row>
    <row r="34738" spans="1:3">
      <c r="A34738" s="1">
        <v>26270382</v>
      </c>
      <c r="B34738" s="3">
        <v>41921.1892013889</v>
      </c>
      <c r="C34738" s="4">
        <v>15</v>
      </c>
    </row>
    <row r="34739" spans="1:3">
      <c r="A34739" s="1">
        <v>38821777</v>
      </c>
      <c r="B34739" s="3">
        <v>42590.2228587963</v>
      </c>
      <c r="C34739" s="4">
        <v>16</v>
      </c>
    </row>
    <row r="34740" spans="1:3">
      <c r="A34740" s="1">
        <v>8247339</v>
      </c>
      <c r="B34740" s="3">
        <v>40870.7736111111</v>
      </c>
      <c r="C34740" s="4">
        <v>0</v>
      </c>
    </row>
    <row r="34741" spans="1:3">
      <c r="A34741" s="1">
        <v>2675057</v>
      </c>
      <c r="B34741" s="3">
        <v>40288.5224305556</v>
      </c>
      <c r="C34741" s="4">
        <v>18</v>
      </c>
    </row>
    <row r="34742" spans="1:3">
      <c r="A34742" s="1">
        <v>20248396</v>
      </c>
      <c r="B34742" s="3">
        <v>41605.7030902778</v>
      </c>
      <c r="C34742" s="4">
        <v>3</v>
      </c>
    </row>
    <row r="34743" spans="1:3">
      <c r="A34743" s="1">
        <v>19232023</v>
      </c>
      <c r="B34743" s="3">
        <v>41554.772025463</v>
      </c>
      <c r="C34743" s="4">
        <v>2</v>
      </c>
    </row>
    <row r="34744" spans="1:3">
      <c r="A34744" s="1">
        <v>7888374</v>
      </c>
      <c r="B34744" s="3">
        <v>40841.4660763889</v>
      </c>
      <c r="C34744" s="4">
        <v>1</v>
      </c>
    </row>
    <row r="34745" spans="1:3">
      <c r="A34745" s="1">
        <v>38019681</v>
      </c>
      <c r="B34745" s="3">
        <v>42545.7583333333</v>
      </c>
      <c r="C34745" s="4">
        <v>12</v>
      </c>
    </row>
    <row r="34746" spans="1:3">
      <c r="A34746" s="1">
        <v>3137697</v>
      </c>
      <c r="B34746" s="3">
        <v>40358.1525347222</v>
      </c>
      <c r="C34746" s="4">
        <v>8</v>
      </c>
    </row>
    <row r="34747" spans="1:3">
      <c r="A34747" s="1">
        <v>43663040</v>
      </c>
      <c r="B34747" s="3">
        <v>42852.67875</v>
      </c>
      <c r="C34747" s="4">
        <v>3</v>
      </c>
    </row>
    <row r="34748" spans="1:3">
      <c r="A34748" s="1">
        <v>2233255</v>
      </c>
      <c r="B34748" s="3">
        <v>40218.9703472222</v>
      </c>
      <c r="C34748" s="4">
        <v>0</v>
      </c>
    </row>
    <row r="34749" spans="1:3">
      <c r="A34749" s="1">
        <v>18669622</v>
      </c>
      <c r="B34749" s="3">
        <v>41524.1764236111</v>
      </c>
      <c r="C34749" s="4">
        <v>14</v>
      </c>
    </row>
    <row r="34750" spans="1:3">
      <c r="A34750" s="1">
        <v>51949510</v>
      </c>
      <c r="B34750" s="3">
        <v>43333.5501967593</v>
      </c>
      <c r="C34750" s="4">
        <v>16</v>
      </c>
    </row>
    <row r="34751" spans="1:3">
      <c r="A34751" s="1">
        <v>30016357</v>
      </c>
      <c r="B34751" s="3">
        <v>42127.6890393519</v>
      </c>
      <c r="C34751" s="4">
        <v>18</v>
      </c>
    </row>
    <row r="34752" spans="1:3">
      <c r="A34752" s="1">
        <v>31923579</v>
      </c>
      <c r="B34752" s="3">
        <v>42226.6471643519</v>
      </c>
      <c r="C34752" s="4">
        <v>1</v>
      </c>
    </row>
    <row r="34753" spans="1:3">
      <c r="A34753" s="1">
        <v>25870370</v>
      </c>
      <c r="B34753" s="3">
        <v>41898.569525463</v>
      </c>
      <c r="C34753" s="4">
        <v>12</v>
      </c>
    </row>
    <row r="34754" spans="1:3">
      <c r="A34754" s="1">
        <v>23531893</v>
      </c>
      <c r="B34754" s="3">
        <v>41767.1170138889</v>
      </c>
      <c r="C34754" s="4">
        <v>15</v>
      </c>
    </row>
    <row r="34755" spans="1:3">
      <c r="A34755" s="1">
        <v>33694715</v>
      </c>
      <c r="B34755" s="3">
        <v>42321.5924768519</v>
      </c>
      <c r="C34755" s="4">
        <v>2</v>
      </c>
    </row>
    <row r="34756" spans="1:3">
      <c r="A34756" s="1">
        <v>32277785</v>
      </c>
      <c r="B34756" s="3">
        <v>42244.7791550926</v>
      </c>
      <c r="C34756" s="4">
        <v>1</v>
      </c>
    </row>
    <row r="34757" spans="1:3">
      <c r="A34757" s="1">
        <v>38616477</v>
      </c>
      <c r="B34757" s="3">
        <v>42578.6203935185</v>
      </c>
      <c r="C34757" s="4">
        <v>7</v>
      </c>
    </row>
    <row r="34758" spans="1:3">
      <c r="A34758" s="1">
        <v>16730534</v>
      </c>
      <c r="B34758" s="3">
        <v>41418.346712963</v>
      </c>
      <c r="C34758" s="4">
        <v>6</v>
      </c>
    </row>
    <row r="34759" spans="1:3">
      <c r="A34759" s="1">
        <v>36653446</v>
      </c>
      <c r="B34759" s="3">
        <v>42475.7302777778</v>
      </c>
      <c r="C34759" s="4">
        <v>9</v>
      </c>
    </row>
    <row r="34760" spans="1:3">
      <c r="A34760" s="1">
        <v>7201069</v>
      </c>
      <c r="B34760" s="3">
        <v>40781.2884722222</v>
      </c>
      <c r="C34760" s="4">
        <v>19</v>
      </c>
    </row>
    <row r="34761" spans="1:3">
      <c r="A34761" s="1">
        <v>37598048</v>
      </c>
      <c r="B34761" s="3">
        <v>42523.7126388889</v>
      </c>
      <c r="C34761" s="4">
        <v>5</v>
      </c>
    </row>
    <row r="34762" spans="1:3">
      <c r="A34762" s="1">
        <v>27381930</v>
      </c>
      <c r="B34762" s="3">
        <v>41982.6233912037</v>
      </c>
      <c r="C34762" s="4">
        <v>11</v>
      </c>
    </row>
    <row r="34763" spans="1:3">
      <c r="A34763" s="1">
        <v>31223486</v>
      </c>
      <c r="B34763" s="3">
        <v>42189.7391087963</v>
      </c>
      <c r="C34763" s="4">
        <v>6</v>
      </c>
    </row>
    <row r="34764" spans="1:3">
      <c r="A34764" s="1">
        <v>43693901</v>
      </c>
      <c r="B34764" s="3">
        <v>42854.3898726852</v>
      </c>
      <c r="C34764" s="4">
        <v>17</v>
      </c>
    </row>
    <row r="34765" spans="1:3">
      <c r="A34765" s="1">
        <v>9068307</v>
      </c>
      <c r="B34765" s="3">
        <v>40938.7410300926</v>
      </c>
      <c r="C34765" s="4">
        <v>6</v>
      </c>
    </row>
    <row r="34766" spans="1:3">
      <c r="A34766" s="1">
        <v>21957252</v>
      </c>
      <c r="B34766" s="3">
        <v>41692.7001967593</v>
      </c>
      <c r="C34766" s="4">
        <v>4</v>
      </c>
    </row>
    <row r="34767" spans="1:3">
      <c r="A34767" s="1">
        <v>12439335</v>
      </c>
      <c r="B34767" s="3">
        <v>41167.7069560185</v>
      </c>
      <c r="C34767" s="4">
        <v>14</v>
      </c>
    </row>
    <row r="34768" spans="1:3">
      <c r="A34768" s="1">
        <v>18471944</v>
      </c>
      <c r="B34768" s="3">
        <v>41513.7304166667</v>
      </c>
      <c r="C34768" s="4">
        <v>7</v>
      </c>
    </row>
    <row r="34769" spans="1:3">
      <c r="A34769" s="1">
        <v>6003074</v>
      </c>
      <c r="B34769" s="3">
        <v>40677.6762152778</v>
      </c>
      <c r="C34769" s="4">
        <v>7</v>
      </c>
    </row>
    <row r="34770" spans="1:3">
      <c r="A34770" s="1">
        <v>48964879</v>
      </c>
      <c r="B34770" s="3">
        <v>43155.6779282407</v>
      </c>
      <c r="C34770" s="4">
        <v>4</v>
      </c>
    </row>
    <row r="34771" spans="1:3">
      <c r="A34771" s="1">
        <v>41603480</v>
      </c>
      <c r="B34771" s="3">
        <v>42747.0428472222</v>
      </c>
      <c r="C34771" s="4">
        <v>15</v>
      </c>
    </row>
    <row r="34772" spans="1:3">
      <c r="A34772" s="1">
        <v>53204316</v>
      </c>
      <c r="B34772" s="3">
        <v>43412.3719212963</v>
      </c>
      <c r="C34772" s="4">
        <v>9</v>
      </c>
    </row>
    <row r="34773" spans="1:3">
      <c r="A34773" s="1">
        <v>27025119</v>
      </c>
      <c r="B34773" s="3">
        <v>41962.8033796296</v>
      </c>
      <c r="C34773" s="4">
        <v>0</v>
      </c>
    </row>
    <row r="34774" spans="1:3">
      <c r="A34774" s="1">
        <v>8898056</v>
      </c>
      <c r="B34774" s="3">
        <v>40925.6815740741</v>
      </c>
      <c r="C34774" s="4">
        <v>4</v>
      </c>
    </row>
    <row r="34775" spans="1:3">
      <c r="A34775" s="1">
        <v>21327186</v>
      </c>
      <c r="B34775" s="3">
        <v>41663.3255787037</v>
      </c>
      <c r="C34775" s="4">
        <v>14</v>
      </c>
    </row>
    <row r="34776" spans="1:3">
      <c r="A34776" s="1">
        <v>17092191</v>
      </c>
      <c r="B34776" s="3">
        <v>41438.6829282407</v>
      </c>
      <c r="C34776" s="4">
        <v>12</v>
      </c>
    </row>
    <row r="34777" spans="1:3">
      <c r="A34777" s="1">
        <v>3202072</v>
      </c>
      <c r="B34777" s="3">
        <v>40367.3824537037</v>
      </c>
      <c r="C34777" s="4">
        <v>9</v>
      </c>
    </row>
    <row r="34778" spans="1:3">
      <c r="A34778" s="1">
        <v>50001660</v>
      </c>
      <c r="B34778" s="3">
        <v>43214.5178587963</v>
      </c>
      <c r="C34778" s="4">
        <v>10</v>
      </c>
    </row>
    <row r="34779" spans="1:3">
      <c r="A34779" s="1">
        <v>20583254</v>
      </c>
      <c r="B34779" s="3">
        <v>41622.5175</v>
      </c>
      <c r="C34779" s="4">
        <v>4</v>
      </c>
    </row>
    <row r="34780" spans="1:3">
      <c r="A34780" s="1">
        <v>15984958</v>
      </c>
      <c r="B34780" s="3">
        <v>41377.2684375</v>
      </c>
      <c r="C34780" s="4">
        <v>0</v>
      </c>
    </row>
    <row r="34781" spans="1:3">
      <c r="A34781" s="1">
        <v>35017148</v>
      </c>
      <c r="B34781" s="3">
        <v>42395.6340509259</v>
      </c>
      <c r="C34781" s="4">
        <v>1</v>
      </c>
    </row>
    <row r="34782" spans="1:3">
      <c r="A34782" s="1">
        <v>6045757</v>
      </c>
      <c r="B34782" s="3">
        <v>40681.5737152778</v>
      </c>
      <c r="C34782" s="4">
        <v>0</v>
      </c>
    </row>
    <row r="34783" spans="1:3">
      <c r="A34783" s="1">
        <v>11991199</v>
      </c>
      <c r="B34783" s="3">
        <v>41137.6674884259</v>
      </c>
      <c r="C34783" s="4">
        <v>14</v>
      </c>
    </row>
    <row r="34784" spans="1:3">
      <c r="A34784" s="1">
        <v>7650919</v>
      </c>
      <c r="B34784" s="3">
        <v>40820.6776851852</v>
      </c>
      <c r="C34784" s="4">
        <v>7</v>
      </c>
    </row>
    <row r="34785" spans="1:3">
      <c r="A34785" s="1">
        <v>1089090</v>
      </c>
      <c r="B34785" s="3">
        <v>40000.8572222222</v>
      </c>
      <c r="C34785" s="4">
        <v>14</v>
      </c>
    </row>
    <row r="34786" spans="1:3">
      <c r="A34786" s="1">
        <v>36457425</v>
      </c>
      <c r="B34786" s="3">
        <v>42466.7008564815</v>
      </c>
      <c r="C34786" s="4">
        <v>0</v>
      </c>
    </row>
    <row r="34787" spans="1:3">
      <c r="A34787" s="1">
        <v>42490260</v>
      </c>
      <c r="B34787" s="3">
        <v>42793.6674884259</v>
      </c>
      <c r="C34787" s="4">
        <v>12</v>
      </c>
    </row>
    <row r="34788" spans="1:3">
      <c r="A34788" s="1">
        <v>6381447</v>
      </c>
      <c r="B34788" s="3">
        <v>40711.1989467593</v>
      </c>
      <c r="C34788" s="4">
        <v>0</v>
      </c>
    </row>
    <row r="34789" spans="1:3">
      <c r="A34789" s="1">
        <v>7968677</v>
      </c>
      <c r="B34789" s="3">
        <v>40848.6389236111</v>
      </c>
      <c r="C34789" s="4">
        <v>7</v>
      </c>
    </row>
    <row r="34790" spans="1:3">
      <c r="A34790" s="1">
        <v>5731803</v>
      </c>
      <c r="B34790" s="3">
        <v>40653.5958796296</v>
      </c>
      <c r="C34790" s="4">
        <v>3</v>
      </c>
    </row>
    <row r="34791" spans="1:3">
      <c r="A34791" s="1">
        <v>20589439</v>
      </c>
      <c r="B34791" s="3">
        <v>41622.9767476852</v>
      </c>
      <c r="C34791" s="4">
        <v>1</v>
      </c>
    </row>
    <row r="34792" spans="1:3">
      <c r="A34792" s="1">
        <v>16422465</v>
      </c>
      <c r="B34792" s="3">
        <v>41401.6304166667</v>
      </c>
      <c r="C34792" s="4">
        <v>0</v>
      </c>
    </row>
    <row r="34793" spans="1:3">
      <c r="A34793" s="1">
        <v>19501520</v>
      </c>
      <c r="B34793" s="3">
        <v>41568.7504050926</v>
      </c>
      <c r="C34793" s="4">
        <v>17</v>
      </c>
    </row>
    <row r="34794" spans="1:3">
      <c r="A34794" s="1">
        <v>24346038</v>
      </c>
      <c r="B34794" s="3">
        <v>41811.8963541667</v>
      </c>
      <c r="C34794" s="4">
        <v>0</v>
      </c>
    </row>
    <row r="34795" spans="1:3">
      <c r="A34795" s="1">
        <v>30928089</v>
      </c>
      <c r="B34795" s="3">
        <v>42174.0208449074</v>
      </c>
      <c r="C34795" s="4">
        <v>19</v>
      </c>
    </row>
    <row r="34796" spans="1:3">
      <c r="A34796" s="1">
        <v>64965466</v>
      </c>
      <c r="B34796" s="3">
        <v>44158.3833796296</v>
      </c>
      <c r="C34796" s="4">
        <v>9</v>
      </c>
    </row>
    <row r="34797" spans="1:3">
      <c r="A34797" s="1">
        <v>48485078</v>
      </c>
      <c r="B34797" s="3">
        <v>43128.4133217593</v>
      </c>
      <c r="C34797" s="4">
        <v>14</v>
      </c>
    </row>
    <row r="34798" spans="1:3">
      <c r="A34798" s="1">
        <v>49574381</v>
      </c>
      <c r="B34798" s="3">
        <v>43189.5162962963</v>
      </c>
      <c r="C34798" s="4">
        <v>4</v>
      </c>
    </row>
    <row r="34799" spans="1:3">
      <c r="A34799" s="1">
        <v>50809316</v>
      </c>
      <c r="B34799" s="3">
        <v>43263.1922222222</v>
      </c>
      <c r="C34799" s="4">
        <v>3</v>
      </c>
    </row>
    <row r="34800" spans="1:3">
      <c r="A34800" s="1">
        <v>46356391</v>
      </c>
      <c r="B34800" s="3">
        <v>43000.1467708333</v>
      </c>
      <c r="C34800" s="4">
        <v>0</v>
      </c>
    </row>
    <row r="34801" spans="1:3">
      <c r="A34801" s="1">
        <v>9321612</v>
      </c>
      <c r="B34801" s="3">
        <v>40956.0528009259</v>
      </c>
      <c r="C34801" s="4">
        <v>17</v>
      </c>
    </row>
    <row r="34802" spans="1:3">
      <c r="A34802" s="1">
        <v>12533160</v>
      </c>
      <c r="B34802" s="3">
        <v>41173.6278587963</v>
      </c>
      <c r="C34802" s="4">
        <v>0</v>
      </c>
    </row>
    <row r="34803" spans="1:3">
      <c r="A34803" s="1">
        <v>11438852</v>
      </c>
      <c r="B34803" s="3">
        <v>41101.7610763889</v>
      </c>
      <c r="C34803" s="4">
        <v>13</v>
      </c>
    </row>
    <row r="34804" spans="1:3">
      <c r="A34804" s="1">
        <v>18280227</v>
      </c>
      <c r="B34804" s="3">
        <v>41502.7868634259</v>
      </c>
      <c r="C34804" s="4">
        <v>16</v>
      </c>
    </row>
    <row r="34805" spans="1:3">
      <c r="A34805" s="1">
        <v>31509469</v>
      </c>
      <c r="B34805" s="3">
        <v>42205.2373726852</v>
      </c>
      <c r="C34805" s="4">
        <v>17</v>
      </c>
    </row>
    <row r="34806" spans="1:3">
      <c r="A34806" s="1">
        <v>28519216</v>
      </c>
      <c r="B34806" s="3">
        <v>42049.8007523148</v>
      </c>
      <c r="C34806" s="4">
        <v>1</v>
      </c>
    </row>
    <row r="34807" spans="1:3">
      <c r="A34807" s="1">
        <v>47054839</v>
      </c>
      <c r="B34807" s="3">
        <v>43040.5186689815</v>
      </c>
      <c r="C34807" s="4">
        <v>16</v>
      </c>
    </row>
    <row r="34808" spans="1:3">
      <c r="A34808" s="1">
        <v>28103936</v>
      </c>
      <c r="B34808" s="3">
        <v>42027.2527662037</v>
      </c>
      <c r="C34808" s="4">
        <v>12</v>
      </c>
    </row>
    <row r="34809" spans="1:3">
      <c r="A34809" s="1">
        <v>34711</v>
      </c>
      <c r="B34809" s="3">
        <v>39689.7016203704</v>
      </c>
      <c r="C34809" s="4">
        <v>3</v>
      </c>
    </row>
    <row r="34810" spans="1:3">
      <c r="A34810" s="1">
        <v>49376899</v>
      </c>
      <c r="B34810" s="3">
        <v>43179.2280902778</v>
      </c>
      <c r="C34810" s="4">
        <v>3</v>
      </c>
    </row>
    <row r="34811" spans="1:3">
      <c r="A34811" s="1">
        <v>23170675</v>
      </c>
      <c r="B34811" s="3">
        <v>41748.5627893519</v>
      </c>
      <c r="C34811" s="4">
        <v>12</v>
      </c>
    </row>
    <row r="34812" spans="1:3">
      <c r="A34812" s="1">
        <v>40199380</v>
      </c>
      <c r="B34812" s="3">
        <v>42666.1678009259</v>
      </c>
      <c r="C34812" s="4">
        <v>4</v>
      </c>
    </row>
    <row r="34813" spans="1:3">
      <c r="A34813" s="1">
        <v>57644053</v>
      </c>
      <c r="B34813" s="3">
        <v>43702.3072685185</v>
      </c>
      <c r="C34813" s="4">
        <v>9</v>
      </c>
    </row>
    <row r="34814" spans="1:3">
      <c r="A34814" s="1">
        <v>1577175</v>
      </c>
      <c r="B34814" s="3">
        <v>40102.4119907407</v>
      </c>
      <c r="C34814" s="4">
        <v>4</v>
      </c>
    </row>
    <row r="34815" spans="1:3">
      <c r="A34815" s="1">
        <v>6708855</v>
      </c>
      <c r="B34815" s="3">
        <v>40739.6166666667</v>
      </c>
      <c r="C34815" s="4">
        <v>2</v>
      </c>
    </row>
    <row r="34816" spans="1:3">
      <c r="A34816" s="1">
        <v>14078440</v>
      </c>
      <c r="B34816" s="3">
        <v>41272.1442708333</v>
      </c>
      <c r="C34816" s="4">
        <v>0</v>
      </c>
    </row>
    <row r="34817" spans="1:3">
      <c r="A34817" s="1">
        <v>24255551</v>
      </c>
      <c r="B34817" s="3">
        <v>41807.1716550926</v>
      </c>
      <c r="C34817" s="4">
        <v>2</v>
      </c>
    </row>
    <row r="34818" spans="1:3">
      <c r="A34818" s="1">
        <v>2707877</v>
      </c>
      <c r="B34818" s="3">
        <v>40293.4405902778</v>
      </c>
      <c r="C34818" s="4">
        <v>15</v>
      </c>
    </row>
    <row r="34819" spans="1:3">
      <c r="A34819" s="1">
        <v>28518343</v>
      </c>
      <c r="B34819" s="3">
        <v>42049.7377777778</v>
      </c>
      <c r="C34819" s="4">
        <v>11</v>
      </c>
    </row>
    <row r="34820" spans="1:3">
      <c r="A34820" s="1">
        <v>2823313</v>
      </c>
      <c r="B34820" s="3">
        <v>40310.9502777778</v>
      </c>
      <c r="C34820" s="4">
        <v>5</v>
      </c>
    </row>
    <row r="34821" spans="1:3">
      <c r="A34821" s="1">
        <v>14248825</v>
      </c>
      <c r="B34821" s="3">
        <v>41284.0136805556</v>
      </c>
      <c r="C34821" s="4">
        <v>8</v>
      </c>
    </row>
    <row r="34822" spans="1:3">
      <c r="A34822" s="1">
        <v>23751314</v>
      </c>
      <c r="B34822" s="3">
        <v>41779.2076273148</v>
      </c>
      <c r="C34822" s="4">
        <v>8</v>
      </c>
    </row>
    <row r="34823" spans="1:3">
      <c r="A34823" s="1">
        <v>45364112</v>
      </c>
      <c r="B34823" s="3">
        <v>42944.1220023148</v>
      </c>
      <c r="C34823" s="4">
        <v>12</v>
      </c>
    </row>
    <row r="34824" spans="1:3">
      <c r="A34824" s="1">
        <v>844709</v>
      </c>
      <c r="B34824" s="3">
        <v>39943.2038194444</v>
      </c>
      <c r="C34824" s="4">
        <v>7</v>
      </c>
    </row>
    <row r="34825" spans="1:3">
      <c r="A34825" s="1">
        <v>29893041</v>
      </c>
      <c r="B34825" s="3">
        <v>42121.4310648148</v>
      </c>
      <c r="C34825" s="4">
        <v>1</v>
      </c>
    </row>
    <row r="34826" spans="1:3">
      <c r="A34826" s="1">
        <v>24068785</v>
      </c>
      <c r="B34826" s="3">
        <v>41795.8168171296</v>
      </c>
      <c r="C34826" s="4">
        <v>4</v>
      </c>
    </row>
    <row r="34827" spans="1:3">
      <c r="A34827" s="1">
        <v>53345093</v>
      </c>
      <c r="B34827" s="3">
        <v>43420.8619097222</v>
      </c>
      <c r="C34827" s="4">
        <v>17</v>
      </c>
    </row>
    <row r="34828" spans="1:3">
      <c r="A34828" s="1">
        <v>34712527</v>
      </c>
      <c r="B34828" s="3">
        <v>42380.0275</v>
      </c>
      <c r="C34828" s="4">
        <v>2</v>
      </c>
    </row>
    <row r="34829" spans="1:3">
      <c r="A34829" s="1">
        <v>26760177</v>
      </c>
      <c r="B34829" s="3">
        <v>41948.6220023148</v>
      </c>
      <c r="C34829" s="4">
        <v>15</v>
      </c>
    </row>
    <row r="34830" spans="1:3">
      <c r="A34830" s="1">
        <v>11404780</v>
      </c>
      <c r="B34830" s="3">
        <v>41099.9867708333</v>
      </c>
      <c r="C34830" s="4">
        <v>14</v>
      </c>
    </row>
    <row r="34831" spans="1:3">
      <c r="A34831" s="1">
        <v>31228543</v>
      </c>
      <c r="B34831" s="3">
        <v>42190.3581828704</v>
      </c>
      <c r="C34831" s="4">
        <v>4</v>
      </c>
    </row>
    <row r="34832" spans="1:3">
      <c r="A34832" s="1">
        <v>23350903</v>
      </c>
      <c r="B34832" s="3">
        <v>41757.8671643519</v>
      </c>
      <c r="C34832" s="4">
        <v>19</v>
      </c>
    </row>
    <row r="34833" spans="1:3">
      <c r="A34833" s="1">
        <v>30632444</v>
      </c>
      <c r="B34833" s="3">
        <v>42158.9694328704</v>
      </c>
      <c r="C34833" s="4">
        <v>8</v>
      </c>
    </row>
    <row r="34834" spans="1:3">
      <c r="A34834" s="1">
        <v>41223812</v>
      </c>
      <c r="B34834" s="3">
        <v>42723.5664351852</v>
      </c>
      <c r="C34834" s="4">
        <v>8</v>
      </c>
    </row>
    <row r="34835" spans="1:3">
      <c r="A34835" s="1">
        <v>30574243</v>
      </c>
      <c r="B34835" s="3">
        <v>42156.5434490741</v>
      </c>
      <c r="C34835" s="4">
        <v>3</v>
      </c>
    </row>
    <row r="34836" spans="1:3">
      <c r="A34836" s="1">
        <v>40345514</v>
      </c>
      <c r="B34836" s="3">
        <v>42674.6513657407</v>
      </c>
      <c r="C34836" s="4">
        <v>4</v>
      </c>
    </row>
    <row r="34837" spans="1:3">
      <c r="A34837" s="1">
        <v>6090016</v>
      </c>
      <c r="B34837" s="3">
        <v>40685.7865162037</v>
      </c>
      <c r="C34837" s="4">
        <v>7</v>
      </c>
    </row>
    <row r="34838" spans="1:3">
      <c r="A34838" s="1">
        <v>53385380</v>
      </c>
      <c r="B34838" s="3">
        <v>43424.1054976852</v>
      </c>
      <c r="C34838" s="4">
        <v>17</v>
      </c>
    </row>
    <row r="34839" spans="1:3">
      <c r="A34839" s="1">
        <v>29054881</v>
      </c>
      <c r="B34839" s="3">
        <v>42077.9262384259</v>
      </c>
      <c r="C34839" s="4">
        <v>2</v>
      </c>
    </row>
    <row r="34840" spans="1:3">
      <c r="A34840" s="1">
        <v>37871420</v>
      </c>
      <c r="B34840" s="3">
        <v>42538.0266319444</v>
      </c>
      <c r="C34840" s="4">
        <v>3</v>
      </c>
    </row>
    <row r="34841" spans="1:3">
      <c r="A34841" s="1">
        <v>16913510</v>
      </c>
      <c r="B34841" s="3">
        <v>41429.3694212963</v>
      </c>
      <c r="C34841" s="4">
        <v>12</v>
      </c>
    </row>
    <row r="34842" spans="1:3">
      <c r="A34842" s="1">
        <v>7060862</v>
      </c>
      <c r="B34842" s="3">
        <v>40770.0456481481</v>
      </c>
      <c r="C34842" s="4">
        <v>12</v>
      </c>
    </row>
    <row r="34843" spans="1:3">
      <c r="A34843" s="1">
        <v>9658306</v>
      </c>
      <c r="B34843" s="3">
        <v>40979.8241898148</v>
      </c>
      <c r="C34843" s="4">
        <v>14</v>
      </c>
    </row>
    <row r="34844" spans="1:3">
      <c r="A34844" s="1">
        <v>30607861</v>
      </c>
      <c r="B34844" s="3">
        <v>42157.9461342593</v>
      </c>
      <c r="C34844" s="4">
        <v>2</v>
      </c>
    </row>
    <row r="34845" spans="1:3">
      <c r="A34845" s="1">
        <v>4147645</v>
      </c>
      <c r="B34845" s="3">
        <v>40492.7616435185</v>
      </c>
      <c r="C34845" s="4">
        <v>14</v>
      </c>
    </row>
    <row r="34846" spans="1:3">
      <c r="A34846" s="1">
        <v>43148019</v>
      </c>
      <c r="B34846" s="3">
        <v>42825.7988425926</v>
      </c>
      <c r="C34846" s="4">
        <v>8</v>
      </c>
    </row>
    <row r="34847" spans="1:3">
      <c r="A34847" s="1">
        <v>4519927</v>
      </c>
      <c r="B34847" s="3">
        <v>40535.6299537037</v>
      </c>
      <c r="C34847" s="4">
        <v>14</v>
      </c>
    </row>
    <row r="34848" spans="1:3">
      <c r="A34848" s="1">
        <v>35282436</v>
      </c>
      <c r="B34848" s="3">
        <v>42409.060775463</v>
      </c>
      <c r="C34848" s="4">
        <v>19</v>
      </c>
    </row>
    <row r="34849" spans="1:3">
      <c r="A34849" s="1">
        <v>15811883</v>
      </c>
      <c r="B34849" s="3">
        <v>41368.5397685185</v>
      </c>
      <c r="C34849" s="4">
        <v>8</v>
      </c>
    </row>
    <row r="34850" spans="1:3">
      <c r="A34850" s="1">
        <v>14132622</v>
      </c>
      <c r="B34850" s="3">
        <v>41277.1439930556</v>
      </c>
      <c r="C34850" s="4">
        <v>5</v>
      </c>
    </row>
    <row r="34851" spans="1:3">
      <c r="A34851" s="1">
        <v>11692094</v>
      </c>
      <c r="B34851" s="3">
        <v>41117.6948032407</v>
      </c>
      <c r="C34851" s="4">
        <v>2</v>
      </c>
    </row>
    <row r="34852" spans="1:3">
      <c r="A34852" s="1">
        <v>10857498</v>
      </c>
      <c r="B34852" s="3">
        <v>41061.8880902778</v>
      </c>
      <c r="C34852" s="4">
        <v>6</v>
      </c>
    </row>
    <row r="34853" spans="1:3">
      <c r="A34853" s="1">
        <v>17694821</v>
      </c>
      <c r="B34853" s="3">
        <v>41472.3533796296</v>
      </c>
      <c r="C34853" s="4">
        <v>7</v>
      </c>
    </row>
    <row r="34854" spans="1:3">
      <c r="A34854" s="1">
        <v>14279006</v>
      </c>
      <c r="B34854" s="3">
        <v>41285.5532523148</v>
      </c>
      <c r="C34854" s="4">
        <v>0</v>
      </c>
    </row>
    <row r="34855" spans="1:3">
      <c r="A34855" s="1">
        <v>4936523</v>
      </c>
      <c r="B34855" s="3">
        <v>40582.7474421296</v>
      </c>
      <c r="C34855" s="4">
        <v>18</v>
      </c>
    </row>
    <row r="34856" spans="1:3">
      <c r="A34856" s="1">
        <v>3755486</v>
      </c>
      <c r="B34856" s="3">
        <v>40441.8766435185</v>
      </c>
      <c r="C34856" s="4">
        <v>5</v>
      </c>
    </row>
    <row r="34857" spans="1:3">
      <c r="A34857" s="1">
        <v>54182148</v>
      </c>
      <c r="B34857" s="3">
        <v>43479.5467361111</v>
      </c>
      <c r="C34857" s="4">
        <v>9</v>
      </c>
    </row>
    <row r="34858" spans="1:3">
      <c r="A34858" s="1">
        <v>17719578</v>
      </c>
      <c r="B34858" s="3">
        <v>41473.3940625</v>
      </c>
      <c r="C34858" s="4">
        <v>19</v>
      </c>
    </row>
    <row r="34859" spans="1:3">
      <c r="A34859" s="1">
        <v>10679421</v>
      </c>
      <c r="B34859" s="3">
        <v>41050.1735185185</v>
      </c>
      <c r="C34859" s="4">
        <v>13</v>
      </c>
    </row>
    <row r="34860" spans="1:3">
      <c r="A34860" s="1">
        <v>4244535</v>
      </c>
      <c r="B34860" s="3">
        <v>40504.4441203704</v>
      </c>
      <c r="C34860" s="4">
        <v>9</v>
      </c>
    </row>
    <row r="34861" spans="1:3">
      <c r="A34861" s="1">
        <v>45964689</v>
      </c>
      <c r="B34861" s="3">
        <v>42977.6554398148</v>
      </c>
      <c r="C34861" s="4">
        <v>0</v>
      </c>
    </row>
    <row r="34862" spans="1:3">
      <c r="A34862" s="1">
        <v>8698175</v>
      </c>
      <c r="B34862" s="3">
        <v>40910.2853125</v>
      </c>
      <c r="C34862" s="4">
        <v>14</v>
      </c>
    </row>
    <row r="34863" spans="1:3">
      <c r="A34863" s="1">
        <v>22076845</v>
      </c>
      <c r="B34863" s="3">
        <v>41697.7577893519</v>
      </c>
      <c r="C34863" s="4">
        <v>15</v>
      </c>
    </row>
    <row r="34864" spans="1:3">
      <c r="A34864" s="1">
        <v>12798523</v>
      </c>
      <c r="B34864" s="3">
        <v>41191.4543518519</v>
      </c>
      <c r="C34864" s="4">
        <v>13</v>
      </c>
    </row>
    <row r="34865" spans="1:3">
      <c r="A34865" s="1">
        <v>30070780</v>
      </c>
      <c r="B34865" s="3">
        <v>42130.3317939815</v>
      </c>
      <c r="C34865" s="4">
        <v>13</v>
      </c>
    </row>
    <row r="34866" spans="1:3">
      <c r="A34866" s="1">
        <v>10620970</v>
      </c>
      <c r="B34866" s="3">
        <v>41045.6131828704</v>
      </c>
      <c r="C34866" s="4">
        <v>12</v>
      </c>
    </row>
    <row r="34867" spans="1:3">
      <c r="A34867" s="1">
        <v>26828676</v>
      </c>
      <c r="B34867" s="3">
        <v>41952.5596296296</v>
      </c>
      <c r="C34867" s="4">
        <v>3</v>
      </c>
    </row>
    <row r="34868" spans="1:3">
      <c r="A34868" s="1">
        <v>47257511</v>
      </c>
      <c r="B34868" s="3">
        <v>43052.2211921296</v>
      </c>
      <c r="C34868" s="4">
        <v>12</v>
      </c>
    </row>
    <row r="34869" spans="1:3">
      <c r="A34869" s="1">
        <v>2459285</v>
      </c>
      <c r="B34869" s="3">
        <v>40254.0475694444</v>
      </c>
      <c r="C34869" s="4">
        <v>1</v>
      </c>
    </row>
    <row r="34870" spans="1:3">
      <c r="A34870" s="1">
        <v>51001479</v>
      </c>
      <c r="B34870" s="3">
        <v>43274.5489467593</v>
      </c>
      <c r="C34870" s="4">
        <v>0</v>
      </c>
    </row>
    <row r="34871" spans="1:3">
      <c r="A34871" s="1">
        <v>9216792</v>
      </c>
      <c r="B34871" s="3">
        <v>40948.7788541667</v>
      </c>
      <c r="C34871" s="4">
        <v>0</v>
      </c>
    </row>
    <row r="34872" spans="1:3">
      <c r="A34872" s="1">
        <v>3294836</v>
      </c>
      <c r="B34872" s="3">
        <v>40379.9271412037</v>
      </c>
      <c r="C34872" s="4">
        <v>3</v>
      </c>
    </row>
    <row r="34873" spans="1:3">
      <c r="A34873" s="1">
        <v>42114931</v>
      </c>
      <c r="B34873" s="3">
        <v>42774.5761689815</v>
      </c>
      <c r="C34873" s="4">
        <v>0</v>
      </c>
    </row>
    <row r="34874" spans="1:3">
      <c r="A34874" s="1">
        <v>15800452</v>
      </c>
      <c r="B34874" s="3">
        <v>41368.0096643519</v>
      </c>
      <c r="C34874" s="4">
        <v>2</v>
      </c>
    </row>
    <row r="34875" spans="1:3">
      <c r="A34875" s="1">
        <v>13192900</v>
      </c>
      <c r="B34875" s="3">
        <v>41215.4120138889</v>
      </c>
      <c r="C34875" s="4">
        <v>18</v>
      </c>
    </row>
    <row r="34876" spans="1:3">
      <c r="A34876" s="1">
        <v>14786539</v>
      </c>
      <c r="B34876" s="3">
        <v>41314.3805902778</v>
      </c>
      <c r="C34876" s="4">
        <v>12</v>
      </c>
    </row>
    <row r="34877" spans="1:3">
      <c r="A34877" s="1">
        <v>20416051</v>
      </c>
      <c r="B34877" s="3">
        <v>41614.1906597222</v>
      </c>
      <c r="C34877" s="4">
        <v>2</v>
      </c>
    </row>
    <row r="34878" spans="1:3">
      <c r="A34878" s="1">
        <v>21087047</v>
      </c>
      <c r="B34878" s="3">
        <v>41652.3673611111</v>
      </c>
      <c r="C34878" s="4">
        <v>0</v>
      </c>
    </row>
    <row r="34879" spans="1:3">
      <c r="A34879" s="1">
        <v>8990418</v>
      </c>
      <c r="B34879" s="3">
        <v>40932.6875</v>
      </c>
      <c r="C34879" s="4">
        <v>8</v>
      </c>
    </row>
    <row r="34880" spans="1:3">
      <c r="A34880" s="1">
        <v>34926359</v>
      </c>
      <c r="B34880" s="3">
        <v>42390.601087963</v>
      </c>
      <c r="C34880" s="4">
        <v>18</v>
      </c>
    </row>
    <row r="34881" spans="1:3">
      <c r="A34881" s="1">
        <v>28954495</v>
      </c>
      <c r="B34881" s="3">
        <v>42073.0420138889</v>
      </c>
      <c r="C34881" s="4">
        <v>7</v>
      </c>
    </row>
    <row r="34882" spans="1:3">
      <c r="A34882" s="1">
        <v>667539</v>
      </c>
      <c r="B34882" s="3">
        <v>39892.7993402778</v>
      </c>
      <c r="C34882" s="4">
        <v>12</v>
      </c>
    </row>
    <row r="34883" spans="1:3">
      <c r="A34883" s="1">
        <v>30042859</v>
      </c>
      <c r="B34883" s="3">
        <v>42129.0659143518</v>
      </c>
      <c r="C34883" s="4">
        <v>0</v>
      </c>
    </row>
    <row r="34884" spans="1:3">
      <c r="A34884" s="1">
        <v>46186103</v>
      </c>
      <c r="B34884" s="3">
        <v>42990.9274652778</v>
      </c>
      <c r="C34884" s="4">
        <v>12</v>
      </c>
    </row>
    <row r="34885" spans="1:3">
      <c r="A34885" s="1">
        <v>31777734</v>
      </c>
      <c r="B34885" s="3">
        <v>42218.9925694444</v>
      </c>
      <c r="C34885" s="4">
        <v>16</v>
      </c>
    </row>
    <row r="34886" spans="1:3">
      <c r="A34886" s="1">
        <v>3438181</v>
      </c>
      <c r="B34886" s="3">
        <v>40399.3227777778</v>
      </c>
      <c r="C34886" s="4">
        <v>1</v>
      </c>
    </row>
    <row r="34887" spans="1:3">
      <c r="A34887" s="1">
        <v>15807092</v>
      </c>
      <c r="B34887" s="3">
        <v>41368.3863888889</v>
      </c>
      <c r="C34887" s="4">
        <v>17</v>
      </c>
    </row>
    <row r="34888" spans="1:3">
      <c r="A34888" s="1">
        <v>12940996</v>
      </c>
      <c r="B34888" s="3">
        <v>41199.7746759259</v>
      </c>
      <c r="C34888" s="4">
        <v>16</v>
      </c>
    </row>
    <row r="34889" spans="1:3">
      <c r="A34889" s="1">
        <v>20019190</v>
      </c>
      <c r="B34889" s="3">
        <v>41594.5747916667</v>
      </c>
      <c r="C34889" s="4">
        <v>0</v>
      </c>
    </row>
    <row r="34890" spans="1:3">
      <c r="A34890" s="1">
        <v>46014703</v>
      </c>
      <c r="B34890" s="3">
        <v>42980.5963657407</v>
      </c>
      <c r="C34890" s="4">
        <v>2</v>
      </c>
    </row>
    <row r="34891" spans="1:3">
      <c r="A34891" s="1">
        <v>12781272</v>
      </c>
      <c r="B34891" s="3">
        <v>41190.4981597222</v>
      </c>
      <c r="C34891" s="4">
        <v>7</v>
      </c>
    </row>
    <row r="34892" spans="1:3">
      <c r="A34892" s="1">
        <v>38015565</v>
      </c>
      <c r="B34892" s="3">
        <v>42545.5943981481</v>
      </c>
      <c r="C34892" s="4">
        <v>10</v>
      </c>
    </row>
    <row r="34893" spans="1:3">
      <c r="A34893" s="1">
        <v>12399261</v>
      </c>
      <c r="B34893" s="3">
        <v>41165.1715972222</v>
      </c>
      <c r="C34893" s="4">
        <v>10</v>
      </c>
    </row>
    <row r="34894" spans="1:3">
      <c r="A34894" s="1">
        <v>53947706</v>
      </c>
      <c r="B34894" s="3">
        <v>43461.6663194444</v>
      </c>
      <c r="C34894" s="4">
        <v>19</v>
      </c>
    </row>
    <row r="34895" spans="1:3">
      <c r="A34895" s="1">
        <v>20132837</v>
      </c>
      <c r="B34895" s="3">
        <v>41599.915775463</v>
      </c>
      <c r="C34895" s="4">
        <v>10</v>
      </c>
    </row>
    <row r="34896" spans="1:3">
      <c r="A34896" s="1">
        <v>1191093</v>
      </c>
      <c r="B34896" s="3">
        <v>40021.955</v>
      </c>
      <c r="C34896" s="4">
        <v>3</v>
      </c>
    </row>
    <row r="34897" spans="1:3">
      <c r="A34897" s="1">
        <v>12652052</v>
      </c>
      <c r="B34897" s="3">
        <v>41181.4487037037</v>
      </c>
      <c r="C34897" s="4">
        <v>15</v>
      </c>
    </row>
    <row r="34898" spans="1:3">
      <c r="A34898" s="1">
        <v>28839842</v>
      </c>
      <c r="B34898" s="3">
        <v>42066.7927546296</v>
      </c>
      <c r="C34898" s="4">
        <v>12</v>
      </c>
    </row>
    <row r="34899" spans="1:3">
      <c r="A34899" s="1">
        <v>31478574</v>
      </c>
      <c r="B34899" s="3">
        <v>42202.6164930556</v>
      </c>
      <c r="C34899" s="4">
        <v>17</v>
      </c>
    </row>
    <row r="34900" spans="1:3">
      <c r="A34900" s="1">
        <v>43235503</v>
      </c>
      <c r="B34900" s="3">
        <v>42830.6427083333</v>
      </c>
      <c r="C34900" s="4">
        <v>14</v>
      </c>
    </row>
    <row r="34901" spans="1:3">
      <c r="A34901" s="1">
        <v>23216194</v>
      </c>
      <c r="B34901" s="3">
        <v>41751.4138425926</v>
      </c>
      <c r="C34901" s="4">
        <v>7</v>
      </c>
    </row>
    <row r="34902" spans="1:3">
      <c r="A34902" s="1">
        <v>28908848</v>
      </c>
      <c r="B34902" s="3">
        <v>42069.9413425926</v>
      </c>
      <c r="C34902" s="4">
        <v>8</v>
      </c>
    </row>
    <row r="34903" spans="1:3">
      <c r="A34903" s="1">
        <v>23744281</v>
      </c>
      <c r="B34903" s="3">
        <v>41778.7505092593</v>
      </c>
      <c r="C34903" s="4">
        <v>18</v>
      </c>
    </row>
    <row r="34904" spans="1:3">
      <c r="A34904" s="1">
        <v>44636251</v>
      </c>
      <c r="B34904" s="3">
        <v>42905.7137384259</v>
      </c>
      <c r="C34904" s="4">
        <v>2</v>
      </c>
    </row>
    <row r="34905" spans="1:3">
      <c r="A34905" s="1">
        <v>39171359</v>
      </c>
      <c r="B34905" s="3">
        <v>42608.7104861111</v>
      </c>
      <c r="C34905" s="4">
        <v>6</v>
      </c>
    </row>
    <row r="34906" spans="1:3">
      <c r="A34906" s="1">
        <v>42909045</v>
      </c>
      <c r="B34906" s="3">
        <v>42814.6896296296</v>
      </c>
      <c r="C34906" s="4">
        <v>19</v>
      </c>
    </row>
    <row r="34907" spans="1:3">
      <c r="A34907" s="1">
        <v>38421981</v>
      </c>
      <c r="B34907" s="3">
        <v>42568.5796412037</v>
      </c>
      <c r="C34907" s="4">
        <v>16</v>
      </c>
    </row>
    <row r="34908" spans="1:3">
      <c r="A34908" s="1">
        <v>2173015</v>
      </c>
      <c r="B34908" s="3">
        <v>40209.8142592593</v>
      </c>
      <c r="C34908" s="4">
        <v>19</v>
      </c>
    </row>
    <row r="34909" spans="1:3">
      <c r="A34909" s="1">
        <v>57669820</v>
      </c>
      <c r="B34909" s="3">
        <v>43704.3182407407</v>
      </c>
      <c r="C34909" s="4">
        <v>10</v>
      </c>
    </row>
    <row r="34910" spans="1:3">
      <c r="A34910" s="1">
        <v>42112561</v>
      </c>
      <c r="B34910" s="3">
        <v>42774.5007986111</v>
      </c>
      <c r="C34910" s="4">
        <v>16</v>
      </c>
    </row>
    <row r="34911" spans="1:3">
      <c r="A34911" s="1">
        <v>14124680</v>
      </c>
      <c r="B34911" s="3">
        <v>41276.6495486111</v>
      </c>
      <c r="C34911" s="4">
        <v>0</v>
      </c>
    </row>
    <row r="34912" spans="1:3">
      <c r="A34912" s="1">
        <v>39196266</v>
      </c>
      <c r="B34912" s="3">
        <v>42610.9245949074</v>
      </c>
      <c r="C34912" s="4">
        <v>10</v>
      </c>
    </row>
    <row r="34913" spans="1:3">
      <c r="A34913" s="1">
        <v>6245399</v>
      </c>
      <c r="B34913" s="3">
        <v>40699.8217939815</v>
      </c>
      <c r="C34913" s="4">
        <v>11</v>
      </c>
    </row>
    <row r="34914" spans="1:3">
      <c r="A34914" s="1">
        <v>35508800</v>
      </c>
      <c r="B34914" s="3">
        <v>42419.6416782407</v>
      </c>
      <c r="C34914" s="4">
        <v>12</v>
      </c>
    </row>
    <row r="34915" spans="1:3">
      <c r="A34915" s="1">
        <v>11638943</v>
      </c>
      <c r="B34915" s="3">
        <v>41114.8611111111</v>
      </c>
      <c r="C34915" s="4">
        <v>14</v>
      </c>
    </row>
    <row r="34916" spans="1:3">
      <c r="A34916" s="1">
        <v>21350906</v>
      </c>
      <c r="B34916" s="3">
        <v>41664.5442708333</v>
      </c>
      <c r="C34916" s="4">
        <v>18</v>
      </c>
    </row>
    <row r="34917" spans="1:3">
      <c r="A34917" s="1">
        <v>36943083</v>
      </c>
      <c r="B34917" s="3">
        <v>42489.6766898148</v>
      </c>
      <c r="C34917" s="4">
        <v>0</v>
      </c>
    </row>
    <row r="34918" spans="1:3">
      <c r="A34918" s="1">
        <v>48334898</v>
      </c>
      <c r="B34918" s="3">
        <v>43119.2439467593</v>
      </c>
      <c r="C34918" s="4">
        <v>10</v>
      </c>
    </row>
    <row r="34919" spans="1:3">
      <c r="A34919" s="1">
        <v>9290868</v>
      </c>
      <c r="B34919" s="3">
        <v>40954.398599537</v>
      </c>
      <c r="C34919" s="4">
        <v>0</v>
      </c>
    </row>
    <row r="34920" spans="1:3">
      <c r="A34920" s="1">
        <v>27194270</v>
      </c>
      <c r="B34920" s="3">
        <v>41971.7727777778</v>
      </c>
      <c r="C34920" s="4">
        <v>0</v>
      </c>
    </row>
    <row r="34921" spans="1:3">
      <c r="A34921" s="1">
        <v>4842449</v>
      </c>
      <c r="B34921" s="3">
        <v>40573.4477777778</v>
      </c>
      <c r="C34921" s="4">
        <v>2</v>
      </c>
    </row>
    <row r="34922" spans="1:3">
      <c r="A34922" s="1">
        <v>3020767</v>
      </c>
      <c r="B34922" s="3">
        <v>40340.29</v>
      </c>
      <c r="C34922" s="4">
        <v>9</v>
      </c>
    </row>
    <row r="34923" spans="1:3">
      <c r="A34923" s="1">
        <v>2585952</v>
      </c>
      <c r="B34923" s="3">
        <v>40274.6313657407</v>
      </c>
      <c r="C34923" s="4">
        <v>6</v>
      </c>
    </row>
    <row r="34924" spans="1:3">
      <c r="A34924" s="1">
        <v>12924428</v>
      </c>
      <c r="B34924" s="3">
        <v>41198.9358564815</v>
      </c>
      <c r="C34924" s="4">
        <v>0</v>
      </c>
    </row>
    <row r="34925" spans="1:3">
      <c r="A34925" s="1">
        <v>15298859</v>
      </c>
      <c r="B34925" s="3">
        <v>41341.6910069444</v>
      </c>
      <c r="C34925" s="4">
        <v>8</v>
      </c>
    </row>
    <row r="34926" spans="1:3">
      <c r="A34926" s="1">
        <v>29091711</v>
      </c>
      <c r="B34926" s="3">
        <v>42080.2163773148</v>
      </c>
      <c r="C34926" s="4">
        <v>19</v>
      </c>
    </row>
    <row r="34927" spans="1:3">
      <c r="A34927" s="1">
        <v>45367309</v>
      </c>
      <c r="B34927" s="3">
        <v>42944.3088078704</v>
      </c>
      <c r="C34927" s="4">
        <v>12</v>
      </c>
    </row>
    <row r="34928" spans="1:3">
      <c r="A34928" s="1">
        <v>52575375</v>
      </c>
      <c r="B34928" s="3">
        <v>43373.2852893519</v>
      </c>
      <c r="C34928" s="4">
        <v>11</v>
      </c>
    </row>
    <row r="34929" spans="1:3">
      <c r="A34929" s="1">
        <v>24859076</v>
      </c>
      <c r="B34929" s="3">
        <v>41841.2815856481</v>
      </c>
      <c r="C34929" s="4">
        <v>12</v>
      </c>
    </row>
    <row r="34930" spans="1:3">
      <c r="A34930" s="1">
        <v>40374793</v>
      </c>
      <c r="B34930" s="3">
        <v>42676.3247453704</v>
      </c>
      <c r="C34930" s="4">
        <v>4</v>
      </c>
    </row>
    <row r="34931" spans="1:3">
      <c r="A34931" s="1">
        <v>11106786</v>
      </c>
      <c r="B34931" s="3">
        <v>41079.7562615741</v>
      </c>
      <c r="C34931" s="4">
        <v>11</v>
      </c>
    </row>
    <row r="34932" spans="1:3">
      <c r="A34932" s="1">
        <v>9200872</v>
      </c>
      <c r="B34932" s="3">
        <v>40947.8521180556</v>
      </c>
      <c r="C34932" s="4">
        <v>9</v>
      </c>
    </row>
    <row r="34933" spans="1:3">
      <c r="A34933" s="1">
        <v>2806728</v>
      </c>
      <c r="B34933" s="3">
        <v>40308.9132638889</v>
      </c>
      <c r="C34933" s="4">
        <v>3</v>
      </c>
    </row>
    <row r="34934" spans="1:3">
      <c r="A34934" s="1">
        <v>7083538</v>
      </c>
      <c r="B34934" s="3">
        <v>40771.7909837963</v>
      </c>
      <c r="C34934" s="4">
        <v>13</v>
      </c>
    </row>
    <row r="34935" spans="1:3">
      <c r="A34935" s="1">
        <v>549579</v>
      </c>
      <c r="B34935" s="3">
        <v>39858.7943402778</v>
      </c>
      <c r="C34935" s="4">
        <v>11</v>
      </c>
    </row>
    <row r="34936" spans="1:3">
      <c r="A34936" s="1">
        <v>1929961</v>
      </c>
      <c r="B34936" s="3">
        <v>40165.7755092593</v>
      </c>
      <c r="C34936" s="4">
        <v>7</v>
      </c>
    </row>
    <row r="34937" spans="1:3">
      <c r="A34937" s="1">
        <v>3485379</v>
      </c>
      <c r="B34937" s="3">
        <v>40404.9374421296</v>
      </c>
      <c r="C34937" s="4">
        <v>0</v>
      </c>
    </row>
    <row r="34938" spans="1:3">
      <c r="A34938" s="1">
        <v>24919041</v>
      </c>
      <c r="B34938" s="3">
        <v>41843.802962963</v>
      </c>
      <c r="C34938" s="4">
        <v>15</v>
      </c>
    </row>
    <row r="34939" spans="1:3">
      <c r="A34939" s="1">
        <v>38542255</v>
      </c>
      <c r="B34939" s="3">
        <v>42574.5559259259</v>
      </c>
      <c r="C34939" s="4">
        <v>17</v>
      </c>
    </row>
    <row r="34940" spans="1:3">
      <c r="A34940" s="1">
        <v>51462151</v>
      </c>
      <c r="B34940" s="3">
        <v>43303.2032060185</v>
      </c>
      <c r="C34940" s="4">
        <v>16</v>
      </c>
    </row>
    <row r="34941" spans="1:3">
      <c r="A34941" s="1">
        <v>62535449</v>
      </c>
      <c r="B34941" s="3">
        <v>44005.5450578704</v>
      </c>
      <c r="C34941" s="4">
        <v>1</v>
      </c>
    </row>
    <row r="34942" spans="1:3">
      <c r="A34942" s="1">
        <v>3508065</v>
      </c>
      <c r="B34942" s="3">
        <v>40408.0260300926</v>
      </c>
      <c r="C34942" s="4">
        <v>15</v>
      </c>
    </row>
    <row r="34943" spans="1:3">
      <c r="A34943" s="1">
        <v>27576150</v>
      </c>
      <c r="B34943" s="3">
        <v>41993.0688425926</v>
      </c>
      <c r="C34943" s="4">
        <v>3</v>
      </c>
    </row>
    <row r="34944" spans="1:3">
      <c r="A34944" s="1">
        <v>22463357</v>
      </c>
      <c r="B34944" s="3">
        <v>41715.8024305556</v>
      </c>
      <c r="C34944" s="4">
        <v>4</v>
      </c>
    </row>
    <row r="34945" spans="1:3">
      <c r="A34945" s="1">
        <v>53806628</v>
      </c>
      <c r="B34945" s="3">
        <v>43450.8944444444</v>
      </c>
      <c r="C34945" s="4">
        <v>10</v>
      </c>
    </row>
    <row r="34946" spans="1:3">
      <c r="A34946" s="1">
        <v>11814785</v>
      </c>
      <c r="B34946" s="3">
        <v>41126.3249189815</v>
      </c>
      <c r="C34946" s="4">
        <v>18</v>
      </c>
    </row>
    <row r="34947" spans="1:3">
      <c r="A34947" s="1">
        <v>27221177</v>
      </c>
      <c r="B34947" s="3">
        <v>41974.1340509259</v>
      </c>
      <c r="C34947" s="4">
        <v>3</v>
      </c>
    </row>
    <row r="34948" spans="1:3">
      <c r="A34948" s="1">
        <v>11403818</v>
      </c>
      <c r="B34948" s="3">
        <v>41099.9148611111</v>
      </c>
      <c r="C34948" s="4">
        <v>15</v>
      </c>
    </row>
    <row r="34949" spans="1:3">
      <c r="A34949" s="1">
        <v>34601003</v>
      </c>
      <c r="B34949" s="3">
        <v>42373.9355092593</v>
      </c>
      <c r="C34949" s="4">
        <v>12</v>
      </c>
    </row>
    <row r="34950" spans="1:3">
      <c r="A34950" s="1">
        <v>1615109</v>
      </c>
      <c r="B34950" s="3">
        <v>40109.7623958333</v>
      </c>
      <c r="C34950" s="4">
        <v>9</v>
      </c>
    </row>
    <row r="34951" spans="1:3">
      <c r="A34951" s="1">
        <v>2749191</v>
      </c>
      <c r="B34951" s="3">
        <v>40299.3094444444</v>
      </c>
      <c r="C34951" s="4">
        <v>2</v>
      </c>
    </row>
    <row r="34952" spans="1:3">
      <c r="A34952" s="1">
        <v>27906908</v>
      </c>
      <c r="B34952" s="3">
        <v>42016.7027083333</v>
      </c>
      <c r="C34952" s="4">
        <v>5</v>
      </c>
    </row>
    <row r="34953" spans="1:3">
      <c r="A34953" s="1">
        <v>23455233</v>
      </c>
      <c r="B34953" s="3">
        <v>41763.4439583333</v>
      </c>
      <c r="C34953" s="4">
        <v>11</v>
      </c>
    </row>
    <row r="34954" spans="1:3">
      <c r="A34954" s="1">
        <v>5565009</v>
      </c>
      <c r="B34954" s="3">
        <v>40639.444375</v>
      </c>
      <c r="C34954" s="4">
        <v>7</v>
      </c>
    </row>
    <row r="34955" spans="1:3">
      <c r="A34955" s="1">
        <v>38623025</v>
      </c>
      <c r="B34955" s="3">
        <v>42578.8720949074</v>
      </c>
      <c r="C34955" s="4">
        <v>2</v>
      </c>
    </row>
    <row r="34956" spans="1:3">
      <c r="A34956" s="1">
        <v>59217073</v>
      </c>
      <c r="B34956" s="3">
        <v>43805.6939467593</v>
      </c>
      <c r="C34956" s="4">
        <v>19</v>
      </c>
    </row>
    <row r="34957" spans="1:3">
      <c r="A34957" s="1">
        <v>8084072</v>
      </c>
      <c r="B34957" s="3">
        <v>40857.7484953704</v>
      </c>
      <c r="C34957" s="4">
        <v>7</v>
      </c>
    </row>
    <row r="34958" spans="1:3">
      <c r="A34958" s="1">
        <v>24750986</v>
      </c>
      <c r="B34958" s="3">
        <v>41835.2576736111</v>
      </c>
      <c r="C34958" s="4">
        <v>5</v>
      </c>
    </row>
    <row r="34959" spans="1:3">
      <c r="A34959" s="1">
        <v>1767686</v>
      </c>
      <c r="B34959" s="3">
        <v>40137.0427893518</v>
      </c>
      <c r="C34959" s="4">
        <v>0</v>
      </c>
    </row>
    <row r="34960" spans="1:3">
      <c r="A34960" s="1">
        <v>32315715</v>
      </c>
      <c r="B34960" s="3">
        <v>42247.6833680556</v>
      </c>
      <c r="C34960" s="4">
        <v>1</v>
      </c>
    </row>
    <row r="34961" spans="1:3">
      <c r="A34961" s="1">
        <v>719652</v>
      </c>
      <c r="B34961" s="3">
        <v>39908.8632638889</v>
      </c>
      <c r="C34961" s="4">
        <v>7</v>
      </c>
    </row>
    <row r="34962" spans="1:3">
      <c r="A34962" s="1">
        <v>5117505</v>
      </c>
      <c r="B34962" s="3">
        <v>40599.5396643519</v>
      </c>
      <c r="C34962" s="4">
        <v>14</v>
      </c>
    </row>
    <row r="34963" spans="1:3">
      <c r="A34963" s="1">
        <v>38901930</v>
      </c>
      <c r="B34963" s="3">
        <v>42593.6953587963</v>
      </c>
      <c r="C34963" s="4">
        <v>11</v>
      </c>
    </row>
    <row r="34964" spans="1:3">
      <c r="A34964" s="1">
        <v>8543263</v>
      </c>
      <c r="B34964" s="3">
        <v>40894.2984606481</v>
      </c>
      <c r="C34964" s="4">
        <v>13</v>
      </c>
    </row>
    <row r="34965" spans="1:3">
      <c r="A34965" s="1">
        <v>45407616</v>
      </c>
      <c r="B34965" s="3">
        <v>42947.1991319444</v>
      </c>
      <c r="C34965" s="4">
        <v>2</v>
      </c>
    </row>
    <row r="34966" spans="1:3">
      <c r="A34966" s="1">
        <v>37595256</v>
      </c>
      <c r="B34966" s="3">
        <v>42523.6192824074</v>
      </c>
      <c r="C34966" s="4">
        <v>4</v>
      </c>
    </row>
    <row r="34967" spans="1:3">
      <c r="A34967" s="1">
        <v>41796027</v>
      </c>
      <c r="B34967" s="3">
        <v>42757.870625</v>
      </c>
      <c r="C34967" s="4">
        <v>16</v>
      </c>
    </row>
    <row r="34968" spans="1:3">
      <c r="A34968" s="1">
        <v>24501174</v>
      </c>
      <c r="B34968" s="3">
        <v>41821.0542476852</v>
      </c>
      <c r="C34968" s="4">
        <v>7</v>
      </c>
    </row>
    <row r="34969" spans="1:3">
      <c r="A34969" s="1">
        <v>23029647</v>
      </c>
      <c r="B34969" s="3">
        <v>41741.4696759259</v>
      </c>
      <c r="C34969" s="4">
        <v>15</v>
      </c>
    </row>
    <row r="34970" spans="1:3">
      <c r="A34970" s="1">
        <v>57420443</v>
      </c>
      <c r="B34970" s="3">
        <v>43685.8696180556</v>
      </c>
      <c r="C34970" s="4">
        <v>12</v>
      </c>
    </row>
    <row r="34971" spans="1:3">
      <c r="A34971" s="1">
        <v>31346469</v>
      </c>
      <c r="B34971" s="3">
        <v>42195.7111226852</v>
      </c>
      <c r="C34971" s="4">
        <v>19</v>
      </c>
    </row>
    <row r="34972" spans="1:3">
      <c r="A34972" s="1">
        <v>13556852</v>
      </c>
      <c r="B34972" s="3">
        <v>41238.9911111111</v>
      </c>
      <c r="C34972" s="4">
        <v>8</v>
      </c>
    </row>
    <row r="34973" spans="1:3">
      <c r="A34973" s="1">
        <v>25510330</v>
      </c>
      <c r="B34973" s="3">
        <v>41877.6705208333</v>
      </c>
      <c r="C34973" s="4">
        <v>18</v>
      </c>
    </row>
    <row r="34974" spans="1:3">
      <c r="A34974" s="1">
        <v>48214080</v>
      </c>
      <c r="B34974" s="3">
        <v>43111.7895023148</v>
      </c>
      <c r="C34974" s="4">
        <v>1</v>
      </c>
    </row>
    <row r="34975" spans="1:3">
      <c r="A34975" s="1">
        <v>5515963</v>
      </c>
      <c r="B34975" s="3">
        <v>40634.6715972222</v>
      </c>
      <c r="C34975" s="4">
        <v>9</v>
      </c>
    </row>
    <row r="34976" spans="1:3">
      <c r="A34976" s="1">
        <v>22424326</v>
      </c>
      <c r="B34976" s="3">
        <v>41713.5551041667</v>
      </c>
      <c r="C34976" s="4">
        <v>11</v>
      </c>
    </row>
    <row r="34977" spans="1:3">
      <c r="A34977" s="1">
        <v>37354699</v>
      </c>
      <c r="B34977" s="3">
        <v>42510.8224768518</v>
      </c>
      <c r="C34977" s="4">
        <v>6</v>
      </c>
    </row>
    <row r="34978" spans="1:3">
      <c r="A34978" s="1">
        <v>27846874</v>
      </c>
      <c r="B34978" s="3">
        <v>42012.7617361111</v>
      </c>
      <c r="C34978" s="4">
        <v>4</v>
      </c>
    </row>
    <row r="34979" spans="1:3">
      <c r="A34979" s="1">
        <v>11973599</v>
      </c>
      <c r="B34979" s="3">
        <v>41136.7043518519</v>
      </c>
      <c r="C34979" s="4">
        <v>7</v>
      </c>
    </row>
    <row r="34980" spans="1:3">
      <c r="A34980" s="1">
        <v>23878850</v>
      </c>
      <c r="B34980" s="3">
        <v>41785.9687152778</v>
      </c>
      <c r="C34980" s="4">
        <v>19</v>
      </c>
    </row>
    <row r="34981" spans="1:3">
      <c r="A34981" s="1">
        <v>6127097</v>
      </c>
      <c r="B34981" s="3">
        <v>40688.6515277778</v>
      </c>
      <c r="C34981" s="4">
        <v>6</v>
      </c>
    </row>
    <row r="34982" spans="1:3">
      <c r="A34982" s="1">
        <v>16959633</v>
      </c>
      <c r="B34982" s="3">
        <v>41431.4322453704</v>
      </c>
      <c r="C34982" s="4">
        <v>8</v>
      </c>
    </row>
    <row r="34983" spans="1:3">
      <c r="A34983" s="1">
        <v>10652309</v>
      </c>
      <c r="B34983" s="3">
        <v>41047.5022916667</v>
      </c>
      <c r="C34983" s="4">
        <v>3</v>
      </c>
    </row>
    <row r="34984" spans="1:3">
      <c r="A34984" s="1">
        <v>26822498</v>
      </c>
      <c r="B34984" s="3">
        <v>41951.9127777778</v>
      </c>
      <c r="C34984" s="4">
        <v>13</v>
      </c>
    </row>
    <row r="34985" spans="1:3">
      <c r="A34985" s="1">
        <v>24863002</v>
      </c>
      <c r="B34985" s="3">
        <v>41841.4400231481</v>
      </c>
      <c r="C34985" s="4">
        <v>5</v>
      </c>
    </row>
    <row r="34986" spans="1:3">
      <c r="A34986" s="1">
        <v>6569257</v>
      </c>
      <c r="B34986" s="3">
        <v>40728.3723958333</v>
      </c>
      <c r="C34986" s="4">
        <v>5</v>
      </c>
    </row>
    <row r="34987" spans="1:3">
      <c r="A34987" s="1">
        <v>23043380</v>
      </c>
      <c r="B34987" s="3">
        <v>41742.5646990741</v>
      </c>
      <c r="C34987" s="4">
        <v>7</v>
      </c>
    </row>
    <row r="34988" spans="1:3">
      <c r="A34988" s="1">
        <v>9341369</v>
      </c>
      <c r="B34988" s="3">
        <v>40957.5403009259</v>
      </c>
      <c r="C34988" s="4">
        <v>5</v>
      </c>
    </row>
    <row r="34989" spans="1:3">
      <c r="A34989" s="1">
        <v>17229951</v>
      </c>
      <c r="B34989" s="3">
        <v>41446.3146643518</v>
      </c>
      <c r="C34989" s="4">
        <v>15</v>
      </c>
    </row>
    <row r="34990" spans="1:3">
      <c r="A34990" s="1">
        <v>18976336</v>
      </c>
      <c r="B34990" s="3">
        <v>41541.3465509259</v>
      </c>
      <c r="C34990" s="4">
        <v>0</v>
      </c>
    </row>
    <row r="34991" spans="1:3">
      <c r="A34991" s="1">
        <v>21530512</v>
      </c>
      <c r="B34991" s="3">
        <v>41673.6230555556</v>
      </c>
      <c r="C34991" s="4">
        <v>2</v>
      </c>
    </row>
    <row r="34992" spans="1:3">
      <c r="A34992" s="1">
        <v>36106796</v>
      </c>
      <c r="B34992" s="3">
        <v>42448.8549537037</v>
      </c>
      <c r="C34992" s="4">
        <v>18</v>
      </c>
    </row>
    <row r="34993" spans="1:3">
      <c r="A34993" s="1">
        <v>9238270</v>
      </c>
      <c r="B34993" s="3">
        <v>40950.2578935185</v>
      </c>
      <c r="C34993" s="4">
        <v>17</v>
      </c>
    </row>
    <row r="34994" spans="1:3">
      <c r="A34994" s="1">
        <v>22981420</v>
      </c>
      <c r="B34994" s="3">
        <v>41739.3115740741</v>
      </c>
      <c r="C34994" s="4">
        <v>18</v>
      </c>
    </row>
    <row r="34995" spans="1:3">
      <c r="A34995" s="1">
        <v>14994797</v>
      </c>
      <c r="B34995" s="3">
        <v>41326.2040972222</v>
      </c>
      <c r="C34995" s="4">
        <v>16</v>
      </c>
    </row>
    <row r="34996" spans="1:3">
      <c r="A34996" s="1">
        <v>30077037</v>
      </c>
      <c r="B34996" s="3">
        <v>42130.5283796296</v>
      </c>
      <c r="C34996" s="4">
        <v>19</v>
      </c>
    </row>
    <row r="34997" spans="1:3">
      <c r="A34997" s="1">
        <v>4356234</v>
      </c>
      <c r="B34997" s="3">
        <v>40516.9468518519</v>
      </c>
      <c r="C34997" s="4">
        <v>5</v>
      </c>
    </row>
    <row r="34998" spans="1:3">
      <c r="A34998" s="1">
        <v>9092419</v>
      </c>
      <c r="B34998" s="3">
        <v>40940.3201851852</v>
      </c>
      <c r="C34998" s="4">
        <v>0</v>
      </c>
    </row>
    <row r="34999" spans="1:3">
      <c r="A34999" s="1">
        <v>7522158</v>
      </c>
      <c r="B34999" s="3">
        <v>40808.9315972222</v>
      </c>
      <c r="C34999" s="4">
        <v>11</v>
      </c>
    </row>
    <row r="35000" spans="1:3">
      <c r="A35000" s="1">
        <v>14340200</v>
      </c>
      <c r="B35000" s="3">
        <v>41289.616087963</v>
      </c>
      <c r="C35000" s="4">
        <v>14</v>
      </c>
    </row>
    <row r="35001" spans="1:3">
      <c r="A35001" s="1">
        <v>9051233</v>
      </c>
      <c r="B35001" s="3">
        <v>40937.2416666667</v>
      </c>
      <c r="C35001" s="4">
        <v>9</v>
      </c>
    </row>
    <row r="35002" spans="1:3">
      <c r="A35002" s="1">
        <v>14268023</v>
      </c>
      <c r="B35002" s="3">
        <v>41284.9156481481</v>
      </c>
      <c r="C35002" s="4">
        <v>0</v>
      </c>
    </row>
    <row r="35003" spans="1:3">
      <c r="A35003" s="1">
        <v>51092602</v>
      </c>
      <c r="B35003" s="3">
        <v>43279.9997453704</v>
      </c>
      <c r="C35003" s="4">
        <v>9</v>
      </c>
    </row>
    <row r="35004" spans="1:3">
      <c r="A35004" s="1">
        <v>36069009</v>
      </c>
      <c r="B35004" s="3">
        <v>42446.7757986111</v>
      </c>
      <c r="C35004" s="4">
        <v>8</v>
      </c>
    </row>
    <row r="35005" spans="1:3">
      <c r="A35005" s="1">
        <v>21441313</v>
      </c>
      <c r="B35005" s="3">
        <v>41668.8316898148</v>
      </c>
      <c r="C35005" s="4">
        <v>15</v>
      </c>
    </row>
    <row r="35006" spans="1:3">
      <c r="A35006" s="1">
        <v>27260744</v>
      </c>
      <c r="B35006" s="3">
        <v>41975.9644907407</v>
      </c>
      <c r="C35006" s="4">
        <v>3</v>
      </c>
    </row>
    <row r="35007" spans="1:3">
      <c r="A35007" s="1">
        <v>9654168</v>
      </c>
      <c r="B35007" s="3">
        <v>40979.435775463</v>
      </c>
      <c r="C35007" s="4">
        <v>4</v>
      </c>
    </row>
    <row r="35008" spans="1:3">
      <c r="A35008" s="1">
        <v>17436396</v>
      </c>
      <c r="B35008" s="3">
        <v>41457.9093634259</v>
      </c>
      <c r="C35008" s="4">
        <v>2</v>
      </c>
    </row>
    <row r="35009" spans="1:3">
      <c r="A35009" s="1">
        <v>23786883</v>
      </c>
      <c r="B35009" s="3">
        <v>41780.6231365741</v>
      </c>
      <c r="C35009" s="4">
        <v>14</v>
      </c>
    </row>
    <row r="35010" spans="1:3">
      <c r="A35010" s="1">
        <v>45925954</v>
      </c>
      <c r="B35010" s="3">
        <v>42975.8037847222</v>
      </c>
      <c r="C35010" s="4">
        <v>1</v>
      </c>
    </row>
    <row r="35011" spans="1:3">
      <c r="A35011" s="1">
        <v>18838076</v>
      </c>
      <c r="B35011" s="3">
        <v>41533.919375</v>
      </c>
      <c r="C35011" s="4">
        <v>0</v>
      </c>
    </row>
    <row r="35012" spans="1:3">
      <c r="A35012" s="1">
        <v>33353711</v>
      </c>
      <c r="B35012" s="3">
        <v>42303.7988888889</v>
      </c>
      <c r="C35012" s="4">
        <v>10</v>
      </c>
    </row>
    <row r="35013" spans="1:3">
      <c r="A35013" s="1">
        <v>4719172</v>
      </c>
      <c r="B35013" s="3">
        <v>40560.9916782407</v>
      </c>
      <c r="C35013" s="4">
        <v>10</v>
      </c>
    </row>
    <row r="35014" spans="1:3">
      <c r="A35014" s="1">
        <v>20625802</v>
      </c>
      <c r="B35014" s="3">
        <v>41625.1754976852</v>
      </c>
      <c r="C35014" s="4">
        <v>0</v>
      </c>
    </row>
    <row r="35015" spans="1:3">
      <c r="A35015" s="1">
        <v>37919617</v>
      </c>
      <c r="B35015" s="3">
        <v>42541.4173726852</v>
      </c>
      <c r="C35015" s="4">
        <v>15</v>
      </c>
    </row>
    <row r="35016" spans="1:3">
      <c r="A35016" s="1">
        <v>21233690</v>
      </c>
      <c r="B35016" s="3">
        <v>41659.5048958333</v>
      </c>
      <c r="C35016" s="4">
        <v>0</v>
      </c>
    </row>
    <row r="35017" spans="1:3">
      <c r="A35017" s="1">
        <v>53641112</v>
      </c>
      <c r="B35017" s="3">
        <v>43439.8999537037</v>
      </c>
      <c r="C35017" s="4">
        <v>4</v>
      </c>
    </row>
    <row r="35018" spans="1:3">
      <c r="A35018" s="1">
        <v>38720647</v>
      </c>
      <c r="B35018" s="3">
        <v>42584.5266898148</v>
      </c>
      <c r="C35018" s="4">
        <v>0</v>
      </c>
    </row>
    <row r="35019" spans="1:3">
      <c r="A35019" s="1">
        <v>20819284</v>
      </c>
      <c r="B35019" s="3">
        <v>41636.8712847222</v>
      </c>
      <c r="C35019" s="4">
        <v>3</v>
      </c>
    </row>
    <row r="35020" spans="1:3">
      <c r="A35020" s="1">
        <v>9388141</v>
      </c>
      <c r="B35020" s="3">
        <v>40961.0815046296</v>
      </c>
      <c r="C35020" s="4">
        <v>8</v>
      </c>
    </row>
    <row r="35021" spans="1:3">
      <c r="A35021" s="1">
        <v>1517412</v>
      </c>
      <c r="B35021" s="3">
        <v>40090.8907060185</v>
      </c>
      <c r="C35021" s="4">
        <v>2</v>
      </c>
    </row>
    <row r="35022" spans="1:3">
      <c r="A35022" s="1">
        <v>14646597</v>
      </c>
      <c r="B35022" s="3">
        <v>41306.5310185185</v>
      </c>
      <c r="C35022" s="4">
        <v>5</v>
      </c>
    </row>
    <row r="35023" spans="1:3">
      <c r="A35023" s="1">
        <v>17515784</v>
      </c>
      <c r="B35023" s="3">
        <v>41462.8327083333</v>
      </c>
      <c r="C35023" s="4">
        <v>8</v>
      </c>
    </row>
    <row r="35024" spans="1:3">
      <c r="A35024" s="1">
        <v>16300832</v>
      </c>
      <c r="B35024" s="3">
        <v>41394.55125</v>
      </c>
      <c r="C35024" s="4">
        <v>0</v>
      </c>
    </row>
    <row r="35025" spans="1:3">
      <c r="A35025" s="1">
        <v>15619980</v>
      </c>
      <c r="B35025" s="3">
        <v>41358.6886574074</v>
      </c>
      <c r="C35025" s="4">
        <v>16</v>
      </c>
    </row>
    <row r="35026" spans="1:3">
      <c r="A35026" s="1">
        <v>43959850</v>
      </c>
      <c r="B35026" s="3">
        <v>42869.1084606481</v>
      </c>
      <c r="C35026" s="4">
        <v>3</v>
      </c>
    </row>
    <row r="35027" spans="1:3">
      <c r="A35027" s="1">
        <v>2870214</v>
      </c>
      <c r="B35027" s="3">
        <v>40317.9944791667</v>
      </c>
      <c r="C35027" s="4">
        <v>17</v>
      </c>
    </row>
    <row r="35028" spans="1:3">
      <c r="A35028" s="1">
        <v>16591409</v>
      </c>
      <c r="B35028" s="3">
        <v>41410.6390393519</v>
      </c>
      <c r="C35028" s="4">
        <v>1</v>
      </c>
    </row>
    <row r="35029" spans="1:3">
      <c r="A35029" s="1">
        <v>37422063</v>
      </c>
      <c r="B35029" s="3">
        <v>42514.8035300926</v>
      </c>
      <c r="C35029" s="4">
        <v>15</v>
      </c>
    </row>
    <row r="35030" spans="1:3">
      <c r="A35030" s="1">
        <v>32714916</v>
      </c>
      <c r="B35030" s="3">
        <v>42269.4503587963</v>
      </c>
      <c r="C35030" s="4">
        <v>12</v>
      </c>
    </row>
    <row r="35031" spans="1:3">
      <c r="A35031" s="1">
        <v>8493356</v>
      </c>
      <c r="B35031" s="3">
        <v>40890.7229166667</v>
      </c>
      <c r="C35031" s="4">
        <v>7</v>
      </c>
    </row>
    <row r="35032" spans="1:3">
      <c r="A35032" s="1">
        <v>30368063</v>
      </c>
      <c r="B35032" s="3">
        <v>42145.3409259259</v>
      </c>
      <c r="C35032" s="4">
        <v>8</v>
      </c>
    </row>
    <row r="35033" spans="1:3">
      <c r="A35033" s="1">
        <v>14236483</v>
      </c>
      <c r="B35033" s="3">
        <v>41283.5678472222</v>
      </c>
      <c r="C35033" s="4">
        <v>11</v>
      </c>
    </row>
    <row r="35034" spans="1:3">
      <c r="A35034" s="1">
        <v>39100499</v>
      </c>
      <c r="B35034" s="3">
        <v>42605.4969560185</v>
      </c>
      <c r="C35034" s="4">
        <v>1</v>
      </c>
    </row>
    <row r="35035" spans="1:3">
      <c r="A35035" s="1">
        <v>19457242</v>
      </c>
      <c r="B35035" s="3">
        <v>41565.7944675926</v>
      </c>
      <c r="C35035" s="4">
        <v>10</v>
      </c>
    </row>
    <row r="35036" spans="1:3">
      <c r="A35036" s="1">
        <v>22687745</v>
      </c>
      <c r="B35036" s="3">
        <v>41725.5217013889</v>
      </c>
      <c r="C35036" s="4">
        <v>6</v>
      </c>
    </row>
    <row r="35037" spans="1:3">
      <c r="A35037" s="1">
        <v>2641259</v>
      </c>
      <c r="B35037" s="3">
        <v>40282.9033217593</v>
      </c>
      <c r="C35037" s="4">
        <v>0</v>
      </c>
    </row>
    <row r="35038" spans="1:3">
      <c r="A35038" s="1">
        <v>2704295</v>
      </c>
      <c r="B35038" s="3">
        <v>40292.4821643519</v>
      </c>
      <c r="C35038" s="4">
        <v>14</v>
      </c>
    </row>
    <row r="35039" spans="1:3">
      <c r="A35039" s="1">
        <v>1962726</v>
      </c>
      <c r="B35039" s="3">
        <v>40173.2626967593</v>
      </c>
      <c r="C35039" s="4">
        <v>13</v>
      </c>
    </row>
    <row r="35040" spans="1:3">
      <c r="A35040" s="1">
        <v>11476310</v>
      </c>
      <c r="B35040" s="3">
        <v>41103.7741435185</v>
      </c>
      <c r="C35040" s="4">
        <v>9</v>
      </c>
    </row>
    <row r="35041" spans="1:3">
      <c r="A35041" s="1">
        <v>23736310</v>
      </c>
      <c r="B35041" s="3">
        <v>41778.4687037037</v>
      </c>
      <c r="C35041" s="4">
        <v>1</v>
      </c>
    </row>
    <row r="35042" spans="1:3">
      <c r="A35042" s="1">
        <v>22659055</v>
      </c>
      <c r="B35042" s="3">
        <v>41724.4630439815</v>
      </c>
      <c r="C35042" s="4">
        <v>13</v>
      </c>
    </row>
    <row r="35043" spans="1:3">
      <c r="A35043" s="1">
        <v>40919067</v>
      </c>
      <c r="B35043" s="3">
        <v>42705.8199421296</v>
      </c>
      <c r="C35043" s="4">
        <v>0</v>
      </c>
    </row>
    <row r="35044" spans="1:3">
      <c r="A35044" s="1">
        <v>26545887</v>
      </c>
      <c r="B35044" s="3">
        <v>41936.4233217593</v>
      </c>
      <c r="C35044" s="4">
        <v>16</v>
      </c>
    </row>
    <row r="35045" spans="1:3">
      <c r="A35045" s="1">
        <v>8731134</v>
      </c>
      <c r="B35045" s="3">
        <v>40912.7246064815</v>
      </c>
      <c r="C35045" s="4">
        <v>17</v>
      </c>
    </row>
    <row r="35046" spans="1:3">
      <c r="A35046" s="1">
        <v>26468966</v>
      </c>
      <c r="B35046" s="3">
        <v>41932.6324189815</v>
      </c>
      <c r="C35046" s="4">
        <v>15</v>
      </c>
    </row>
    <row r="35047" spans="1:3">
      <c r="A35047" s="1">
        <v>1379542</v>
      </c>
      <c r="B35047" s="3">
        <v>40060.5938310185</v>
      </c>
      <c r="C35047" s="4">
        <v>0</v>
      </c>
    </row>
    <row r="35048" spans="1:3">
      <c r="A35048" s="1">
        <v>7058915</v>
      </c>
      <c r="B35048" s="3">
        <v>40769.7840625</v>
      </c>
      <c r="C35048" s="4">
        <v>6</v>
      </c>
    </row>
    <row r="35049" spans="1:3">
      <c r="A35049" s="1">
        <v>4239224</v>
      </c>
      <c r="B35049" s="3">
        <v>40503.7348958333</v>
      </c>
      <c r="C35049" s="4">
        <v>3</v>
      </c>
    </row>
    <row r="35050" spans="1:3">
      <c r="A35050" s="1">
        <v>24704208</v>
      </c>
      <c r="B35050" s="3">
        <v>41831.7702777778</v>
      </c>
      <c r="C35050" s="4">
        <v>4</v>
      </c>
    </row>
    <row r="35051" spans="1:3">
      <c r="A35051" s="1">
        <v>30325101</v>
      </c>
      <c r="B35051" s="3">
        <v>42143.5027314815</v>
      </c>
      <c r="C35051" s="4">
        <v>14</v>
      </c>
    </row>
    <row r="35052" spans="1:3">
      <c r="A35052" s="1">
        <v>26389631</v>
      </c>
      <c r="B35052" s="3">
        <v>41927.7722222222</v>
      </c>
      <c r="C35052" s="4">
        <v>5</v>
      </c>
    </row>
    <row r="35053" spans="1:3">
      <c r="A35053" s="1">
        <v>29882494</v>
      </c>
      <c r="B35053" s="3">
        <v>42120.8143287037</v>
      </c>
      <c r="C35053" s="4">
        <v>15</v>
      </c>
    </row>
    <row r="35054" spans="1:3">
      <c r="A35054" s="1">
        <v>14917533</v>
      </c>
      <c r="B35054" s="3">
        <v>41322.1231944444</v>
      </c>
      <c r="C35054" s="4">
        <v>1</v>
      </c>
    </row>
    <row r="35055" spans="1:3">
      <c r="A35055" s="1">
        <v>4782716</v>
      </c>
      <c r="B35055" s="3">
        <v>40567.5743055556</v>
      </c>
      <c r="C35055" s="4">
        <v>4</v>
      </c>
    </row>
    <row r="35056" spans="1:3">
      <c r="A35056" s="1">
        <v>42578795</v>
      </c>
      <c r="B35056" s="3">
        <v>42797.5154166667</v>
      </c>
      <c r="C35056" s="4">
        <v>0</v>
      </c>
    </row>
    <row r="35057" spans="1:3">
      <c r="A35057" s="1">
        <v>32494598</v>
      </c>
      <c r="B35057" s="3">
        <v>42257.2448148148</v>
      </c>
      <c r="C35057" s="4">
        <v>19</v>
      </c>
    </row>
    <row r="35058" spans="1:3">
      <c r="A35058" s="1">
        <v>24624539</v>
      </c>
      <c r="B35058" s="3">
        <v>41828.2428935185</v>
      </c>
      <c r="C35058" s="4">
        <v>17</v>
      </c>
    </row>
    <row r="35059" spans="1:3">
      <c r="A35059" s="1">
        <v>39953750</v>
      </c>
      <c r="B35059" s="3">
        <v>42653.3344097222</v>
      </c>
      <c r="C35059" s="4">
        <v>0</v>
      </c>
    </row>
    <row r="35060" spans="1:3">
      <c r="A35060" s="1">
        <v>38045479</v>
      </c>
      <c r="B35060" s="3">
        <v>42548.1455208333</v>
      </c>
      <c r="C35060" s="4">
        <v>0</v>
      </c>
    </row>
    <row r="35061" spans="1:3">
      <c r="A35061" s="1">
        <v>23364287</v>
      </c>
      <c r="B35061" s="3">
        <v>41758.5072222222</v>
      </c>
      <c r="C35061" s="4">
        <v>4</v>
      </c>
    </row>
    <row r="35062" spans="1:3">
      <c r="A35062" s="1">
        <v>10468916</v>
      </c>
      <c r="B35062" s="3">
        <v>41035.3105787037</v>
      </c>
      <c r="C35062" s="4">
        <v>5</v>
      </c>
    </row>
    <row r="35063" spans="1:3">
      <c r="A35063" s="1">
        <v>7972966</v>
      </c>
      <c r="B35063" s="3">
        <v>40848.882037037</v>
      </c>
      <c r="C35063" s="4">
        <v>6</v>
      </c>
    </row>
    <row r="35064" spans="1:3">
      <c r="A35064" s="1">
        <v>11307014</v>
      </c>
      <c r="B35064" s="3">
        <v>41093.3471296296</v>
      </c>
      <c r="C35064" s="4">
        <v>11</v>
      </c>
    </row>
    <row r="35065" spans="1:3">
      <c r="A35065" s="1">
        <v>38195303</v>
      </c>
      <c r="B35065" s="3">
        <v>42556.1964467593</v>
      </c>
      <c r="C35065" s="4">
        <v>10</v>
      </c>
    </row>
    <row r="35066" spans="1:3">
      <c r="A35066" s="1">
        <v>9168704</v>
      </c>
      <c r="B35066" s="3">
        <v>40945.9635532407</v>
      </c>
      <c r="C35066" s="4">
        <v>10</v>
      </c>
    </row>
    <row r="35067" spans="1:3">
      <c r="A35067" s="1">
        <v>35537426</v>
      </c>
      <c r="B35067" s="3">
        <v>42421.6072222222</v>
      </c>
      <c r="C35067" s="4">
        <v>13</v>
      </c>
    </row>
    <row r="35068" spans="1:3">
      <c r="A35068" s="1">
        <v>43005279</v>
      </c>
      <c r="B35068" s="3">
        <v>42818.7108333333</v>
      </c>
      <c r="C35068" s="4">
        <v>5</v>
      </c>
    </row>
    <row r="35069" spans="1:3">
      <c r="A35069" s="1">
        <v>27555582</v>
      </c>
      <c r="B35069" s="3">
        <v>41991.8743981481</v>
      </c>
      <c r="C35069" s="4">
        <v>12</v>
      </c>
    </row>
    <row r="35070" spans="1:3">
      <c r="A35070" s="1">
        <v>14972058</v>
      </c>
      <c r="B35070" s="3">
        <v>41325.165625</v>
      </c>
      <c r="C35070" s="4">
        <v>2</v>
      </c>
    </row>
    <row r="35071" spans="1:3">
      <c r="A35071" s="1">
        <v>27977630</v>
      </c>
      <c r="B35071" s="3">
        <v>42020.21375</v>
      </c>
      <c r="C35071" s="4">
        <v>1</v>
      </c>
    </row>
    <row r="35072" spans="1:3">
      <c r="A35072" s="1">
        <v>59765037</v>
      </c>
      <c r="B35072" s="3">
        <v>43846.3252893519</v>
      </c>
      <c r="C35072" s="4">
        <v>12</v>
      </c>
    </row>
    <row r="35073" spans="1:3">
      <c r="A35073" s="1">
        <v>547534</v>
      </c>
      <c r="B35073" s="3">
        <v>39857.8502314815</v>
      </c>
      <c r="C35073" s="4">
        <v>7</v>
      </c>
    </row>
    <row r="35074" spans="1:3">
      <c r="A35074" s="1">
        <v>22250312</v>
      </c>
      <c r="B35074" s="3">
        <v>41705.5260069444</v>
      </c>
      <c r="C35074" s="4">
        <v>6</v>
      </c>
    </row>
    <row r="35075" spans="1:3">
      <c r="A35075" s="1">
        <v>20119366</v>
      </c>
      <c r="B35075" s="3">
        <v>41599.467349537</v>
      </c>
      <c r="C35075" s="4">
        <v>1</v>
      </c>
    </row>
    <row r="35076" spans="1:3">
      <c r="A35076" s="1">
        <v>3523793</v>
      </c>
      <c r="B35076" s="3">
        <v>40409.6756712963</v>
      </c>
      <c r="C35076" s="4">
        <v>5</v>
      </c>
    </row>
    <row r="35077" spans="1:3">
      <c r="A35077" s="1">
        <v>17348368</v>
      </c>
      <c r="B35077" s="3">
        <v>41452.6831828704</v>
      </c>
      <c r="C35077" s="4">
        <v>0</v>
      </c>
    </row>
    <row r="35078" spans="1:3">
      <c r="A35078" s="1">
        <v>6691602</v>
      </c>
      <c r="B35078" s="3">
        <v>40738.4273263889</v>
      </c>
      <c r="C35078" s="4">
        <v>9</v>
      </c>
    </row>
    <row r="35079" spans="1:3">
      <c r="A35079" s="1">
        <v>19084439</v>
      </c>
      <c r="B35079" s="3">
        <v>41546.974537037</v>
      </c>
      <c r="C35079" s="4">
        <v>14</v>
      </c>
    </row>
    <row r="35080" spans="1:3">
      <c r="A35080" s="1">
        <v>38663258</v>
      </c>
      <c r="B35080" s="3">
        <v>42580.6761458333</v>
      </c>
      <c r="C35080" s="4">
        <v>0</v>
      </c>
    </row>
    <row r="35081" spans="1:3">
      <c r="A35081" s="1">
        <v>20549505</v>
      </c>
      <c r="B35081" s="3">
        <v>41620.7067592593</v>
      </c>
      <c r="C35081" s="4">
        <v>5</v>
      </c>
    </row>
    <row r="35082" spans="1:3">
      <c r="A35082" s="1">
        <v>32333997</v>
      </c>
      <c r="B35082" s="3">
        <v>42248.5951388889</v>
      </c>
      <c r="C35082" s="4">
        <v>4</v>
      </c>
    </row>
    <row r="35083" spans="1:3">
      <c r="A35083" s="1">
        <v>48423604</v>
      </c>
      <c r="B35083" s="3">
        <v>43124.5596064815</v>
      </c>
      <c r="C35083" s="4">
        <v>10</v>
      </c>
    </row>
    <row r="35084" spans="1:3">
      <c r="A35084" s="1">
        <v>18916997</v>
      </c>
      <c r="B35084" s="3">
        <v>41537.5262962963</v>
      </c>
      <c r="C35084" s="4">
        <v>7</v>
      </c>
    </row>
    <row r="35085" spans="1:3">
      <c r="A35085" s="1">
        <v>14324514</v>
      </c>
      <c r="B35085" s="3">
        <v>41288.778599537</v>
      </c>
      <c r="C35085" s="4">
        <v>3</v>
      </c>
    </row>
    <row r="35086" spans="1:3">
      <c r="A35086" s="1">
        <v>13041629</v>
      </c>
      <c r="B35086" s="3">
        <v>41206.0468055556</v>
      </c>
      <c r="C35086" s="4">
        <v>0</v>
      </c>
    </row>
    <row r="35087" spans="1:3">
      <c r="A35087" s="1">
        <v>17684355</v>
      </c>
      <c r="B35087" s="3">
        <v>41471.7727199074</v>
      </c>
      <c r="C35087" s="4">
        <v>4</v>
      </c>
    </row>
    <row r="35088" spans="1:3">
      <c r="A35088" s="1">
        <v>34620247</v>
      </c>
      <c r="B35088" s="3">
        <v>42374.8341435185</v>
      </c>
      <c r="C35088" s="4">
        <v>0</v>
      </c>
    </row>
    <row r="35089" spans="1:3">
      <c r="A35089" s="1">
        <v>56463169</v>
      </c>
      <c r="B35089" s="3">
        <v>43621.6271990741</v>
      </c>
      <c r="C35089" s="4">
        <v>0</v>
      </c>
    </row>
    <row r="35090" spans="1:3">
      <c r="A35090" s="1">
        <v>14850524</v>
      </c>
      <c r="B35090" s="3">
        <v>41318.4059490741</v>
      </c>
      <c r="C35090" s="4">
        <v>8</v>
      </c>
    </row>
    <row r="35091" spans="1:3">
      <c r="A35091" s="1">
        <v>47709608</v>
      </c>
      <c r="B35091" s="3">
        <v>43077.3092476852</v>
      </c>
      <c r="C35091" s="4">
        <v>18</v>
      </c>
    </row>
    <row r="35092" spans="1:3">
      <c r="A35092" s="1">
        <v>45236704</v>
      </c>
      <c r="B35092" s="3">
        <v>42937.4844444444</v>
      </c>
      <c r="C35092" s="4">
        <v>7</v>
      </c>
    </row>
    <row r="35093" spans="1:3">
      <c r="A35093" s="1">
        <v>4341962</v>
      </c>
      <c r="B35093" s="3">
        <v>40515.1068171296</v>
      </c>
      <c r="C35093" s="4">
        <v>9</v>
      </c>
    </row>
    <row r="35094" spans="1:3">
      <c r="A35094" s="1">
        <v>61003593</v>
      </c>
      <c r="B35094" s="3">
        <v>43924.0444907407</v>
      </c>
      <c r="C35094" s="4">
        <v>2</v>
      </c>
    </row>
    <row r="35095" spans="1:3">
      <c r="A35095" s="1">
        <v>52635060</v>
      </c>
      <c r="B35095" s="3">
        <v>43376.8464814815</v>
      </c>
      <c r="C35095" s="4">
        <v>2</v>
      </c>
    </row>
    <row r="35096" spans="1:3">
      <c r="A35096" s="1">
        <v>1114310</v>
      </c>
      <c r="B35096" s="3">
        <v>40005.7571527778</v>
      </c>
      <c r="C35096" s="4">
        <v>0</v>
      </c>
    </row>
    <row r="35097" spans="1:3">
      <c r="A35097" s="1">
        <v>4310252</v>
      </c>
      <c r="B35097" s="3">
        <v>40512.1422453704</v>
      </c>
      <c r="C35097" s="4">
        <v>0</v>
      </c>
    </row>
    <row r="35098" spans="1:3">
      <c r="A35098" s="1">
        <v>40261313</v>
      </c>
      <c r="B35098" s="3">
        <v>42669.4846875</v>
      </c>
      <c r="C35098" s="4">
        <v>12</v>
      </c>
    </row>
    <row r="35099" spans="1:3">
      <c r="A35099" s="1">
        <v>23885011</v>
      </c>
      <c r="B35099" s="3">
        <v>41786.3711458333</v>
      </c>
      <c r="C35099" s="4">
        <v>18</v>
      </c>
    </row>
    <row r="35100" spans="1:3">
      <c r="A35100" s="1">
        <v>28986859</v>
      </c>
      <c r="B35100" s="3">
        <v>42074.5273611111</v>
      </c>
      <c r="C35100" s="4">
        <v>17</v>
      </c>
    </row>
    <row r="35101" spans="1:3">
      <c r="A35101" s="1">
        <v>21647310</v>
      </c>
      <c r="B35101" s="3">
        <v>41678.6094444444</v>
      </c>
      <c r="C35101" s="4">
        <v>4</v>
      </c>
    </row>
    <row r="35102" spans="1:3">
      <c r="A35102" s="1">
        <v>1745797</v>
      </c>
      <c r="B35102" s="3">
        <v>40134.01625</v>
      </c>
      <c r="C35102" s="4">
        <v>9</v>
      </c>
    </row>
    <row r="35103" spans="1:3">
      <c r="A35103" s="1">
        <v>27719641</v>
      </c>
      <c r="B35103" s="3">
        <v>42004.4283101852</v>
      </c>
      <c r="C35103" s="4">
        <v>1</v>
      </c>
    </row>
    <row r="35104" spans="1:3">
      <c r="A35104" s="1">
        <v>25325609</v>
      </c>
      <c r="B35104" s="3">
        <v>41866.4752083333</v>
      </c>
      <c r="C35104" s="4">
        <v>15</v>
      </c>
    </row>
    <row r="35105" spans="1:3">
      <c r="A35105" s="1">
        <v>35527333</v>
      </c>
      <c r="B35105" s="3">
        <v>42420.7723958333</v>
      </c>
      <c r="C35105" s="4">
        <v>4</v>
      </c>
    </row>
    <row r="35106" spans="1:3">
      <c r="A35106" s="1">
        <v>5490458</v>
      </c>
      <c r="B35106" s="3">
        <v>40632.7638541667</v>
      </c>
      <c r="C35106" s="4">
        <v>13</v>
      </c>
    </row>
    <row r="35107" spans="1:3">
      <c r="A35107" s="1">
        <v>31337295</v>
      </c>
      <c r="B35107" s="3">
        <v>42195.3963425926</v>
      </c>
      <c r="C35107" s="4">
        <v>8</v>
      </c>
    </row>
    <row r="35108" spans="1:3">
      <c r="A35108" s="1">
        <v>39410511</v>
      </c>
      <c r="B35108" s="3">
        <v>42622.4762152778</v>
      </c>
      <c r="C35108" s="4">
        <v>16</v>
      </c>
    </row>
    <row r="35109" spans="1:3">
      <c r="A35109" s="1">
        <v>37302444</v>
      </c>
      <c r="B35109" s="3">
        <v>42508.5993634259</v>
      </c>
      <c r="C35109" s="4">
        <v>0</v>
      </c>
    </row>
    <row r="35110" spans="1:3">
      <c r="A35110" s="1">
        <v>3482608</v>
      </c>
      <c r="B35110" s="3">
        <v>40404.3559490741</v>
      </c>
      <c r="C35110" s="4">
        <v>11</v>
      </c>
    </row>
    <row r="35111" spans="1:3">
      <c r="A35111" s="1">
        <v>7208811</v>
      </c>
      <c r="B35111" s="3">
        <v>40781.7531597222</v>
      </c>
      <c r="C35111" s="4">
        <v>2</v>
      </c>
    </row>
    <row r="35112" spans="1:3">
      <c r="A35112" s="1">
        <v>14467832</v>
      </c>
      <c r="B35112" s="3">
        <v>41296.8724189815</v>
      </c>
      <c r="C35112" s="4">
        <v>18</v>
      </c>
    </row>
    <row r="35113" spans="1:3">
      <c r="A35113" s="1">
        <v>26401426</v>
      </c>
      <c r="B35113" s="3">
        <v>41928.415162037</v>
      </c>
      <c r="C35113" s="4">
        <v>8</v>
      </c>
    </row>
    <row r="35114" spans="1:3">
      <c r="A35114" s="1">
        <v>49874484</v>
      </c>
      <c r="B35114" s="3">
        <v>43207.394525463</v>
      </c>
      <c r="C35114" s="4">
        <v>6</v>
      </c>
    </row>
    <row r="35115" spans="1:3">
      <c r="A35115" s="1">
        <v>3106517</v>
      </c>
      <c r="B35115" s="3">
        <v>40353.0242592593</v>
      </c>
      <c r="C35115" s="4">
        <v>1</v>
      </c>
    </row>
    <row r="35116" spans="1:3">
      <c r="A35116" s="1">
        <v>33995980</v>
      </c>
      <c r="B35116" s="3">
        <v>42338.4222453704</v>
      </c>
      <c r="C35116" s="4">
        <v>1</v>
      </c>
    </row>
    <row r="35117" spans="1:3">
      <c r="A35117" s="1">
        <v>2960690</v>
      </c>
      <c r="B35117" s="3">
        <v>40331.7884606481</v>
      </c>
      <c r="C35117" s="4">
        <v>2</v>
      </c>
    </row>
    <row r="35118" spans="1:3">
      <c r="A35118" s="1">
        <v>53894659</v>
      </c>
      <c r="B35118" s="3">
        <v>43456.4139236111</v>
      </c>
      <c r="C35118" s="4">
        <v>14</v>
      </c>
    </row>
    <row r="35119" spans="1:3">
      <c r="A35119" s="1">
        <v>21681167</v>
      </c>
      <c r="B35119" s="3">
        <v>41680.6436574074</v>
      </c>
      <c r="C35119" s="4">
        <v>14</v>
      </c>
    </row>
    <row r="35120" spans="1:3">
      <c r="A35120" s="1">
        <v>52469380</v>
      </c>
      <c r="B35120" s="3">
        <v>43366.7976851852</v>
      </c>
      <c r="C35120" s="4">
        <v>1</v>
      </c>
    </row>
    <row r="35121" spans="1:3">
      <c r="A35121" s="1">
        <v>8888139</v>
      </c>
      <c r="B35121" s="3">
        <v>40925.0130092593</v>
      </c>
      <c r="C35121" s="4">
        <v>7</v>
      </c>
    </row>
    <row r="35122" spans="1:3">
      <c r="A35122" s="1">
        <v>49741114</v>
      </c>
      <c r="B35122" s="3">
        <v>43199.8487037037</v>
      </c>
      <c r="C35122" s="4">
        <v>0</v>
      </c>
    </row>
    <row r="35123" spans="1:3">
      <c r="A35123" s="1">
        <v>26022699</v>
      </c>
      <c r="B35123" s="3">
        <v>41906.7162037037</v>
      </c>
      <c r="C35123" s="4">
        <v>17</v>
      </c>
    </row>
    <row r="35124" spans="1:3">
      <c r="A35124" s="1">
        <v>5435458</v>
      </c>
      <c r="B35124" s="3">
        <v>40627.6976273148</v>
      </c>
      <c r="C35124" s="4">
        <v>2</v>
      </c>
    </row>
    <row r="35125" spans="1:3">
      <c r="A35125" s="1">
        <v>61910132</v>
      </c>
      <c r="B35125" s="3">
        <v>43971.4127777778</v>
      </c>
      <c r="C35125" s="4">
        <v>3</v>
      </c>
    </row>
    <row r="35126" spans="1:3">
      <c r="A35126" s="1">
        <v>13859362</v>
      </c>
      <c r="B35126" s="3">
        <v>41256.4983680556</v>
      </c>
      <c r="C35126" s="4">
        <v>14</v>
      </c>
    </row>
    <row r="35127" spans="1:3">
      <c r="A35127" s="1">
        <v>36664632</v>
      </c>
      <c r="B35127" s="3">
        <v>42476.5510648148</v>
      </c>
      <c r="C35127" s="4">
        <v>16</v>
      </c>
    </row>
    <row r="35128" spans="1:3">
      <c r="A35128" s="1">
        <v>27867109</v>
      </c>
      <c r="B35128" s="3">
        <v>42013.7783449074</v>
      </c>
      <c r="C35128" s="4">
        <v>0</v>
      </c>
    </row>
    <row r="35129" spans="1:3">
      <c r="A35129" s="1">
        <v>20383891</v>
      </c>
      <c r="B35129" s="3">
        <v>41612.8007638889</v>
      </c>
      <c r="C35129" s="4">
        <v>2</v>
      </c>
    </row>
    <row r="35130" spans="1:3">
      <c r="A35130" s="1">
        <v>23265411</v>
      </c>
      <c r="B35130" s="3">
        <v>41753.4080092593</v>
      </c>
      <c r="C35130" s="4">
        <v>2</v>
      </c>
    </row>
    <row r="35131" spans="1:3">
      <c r="A35131" s="1">
        <v>43670077</v>
      </c>
      <c r="B35131" s="3">
        <v>42853.0236458333</v>
      </c>
      <c r="C35131" s="4">
        <v>4</v>
      </c>
    </row>
    <row r="35132" spans="1:3">
      <c r="A35132" s="1">
        <v>7368628</v>
      </c>
      <c r="B35132" s="3">
        <v>40795.9971527778</v>
      </c>
      <c r="C35132" s="4">
        <v>11</v>
      </c>
    </row>
    <row r="35133" spans="1:3">
      <c r="A35133" s="1">
        <v>57337718</v>
      </c>
      <c r="B35133" s="3">
        <v>43680.4607060185</v>
      </c>
      <c r="C35133" s="4">
        <v>9</v>
      </c>
    </row>
    <row r="35134" spans="1:3">
      <c r="A35134" s="1">
        <v>32711381</v>
      </c>
      <c r="B35134" s="3">
        <v>42269.3296875</v>
      </c>
      <c r="C35134" s="4">
        <v>6</v>
      </c>
    </row>
    <row r="35135" spans="1:3">
      <c r="A35135" s="1">
        <v>52317299</v>
      </c>
      <c r="B35135" s="3">
        <v>43356.6556712963</v>
      </c>
      <c r="C35135" s="4">
        <v>1</v>
      </c>
    </row>
    <row r="35136" spans="1:3">
      <c r="A35136" s="1">
        <v>9574093</v>
      </c>
      <c r="B35136" s="3">
        <v>40973.8859375</v>
      </c>
      <c r="C35136" s="4">
        <v>0</v>
      </c>
    </row>
    <row r="35137" spans="1:3">
      <c r="A35137" s="1">
        <v>20318190</v>
      </c>
      <c r="B35137" s="3">
        <v>41609.944537037</v>
      </c>
      <c r="C35137" s="4">
        <v>19</v>
      </c>
    </row>
    <row r="35138" spans="1:3">
      <c r="A35138" s="1">
        <v>17968516</v>
      </c>
      <c r="B35138" s="3">
        <v>41486.4581712963</v>
      </c>
      <c r="C35138" s="4">
        <v>12</v>
      </c>
    </row>
    <row r="35139" spans="1:3">
      <c r="A35139" s="1">
        <v>38234855</v>
      </c>
      <c r="B35139" s="3">
        <v>42557.9376736111</v>
      </c>
      <c r="C35139" s="4">
        <v>0</v>
      </c>
    </row>
    <row r="35140" spans="1:3">
      <c r="A35140" s="1">
        <v>32025444</v>
      </c>
      <c r="B35140" s="3">
        <v>42231.5809375</v>
      </c>
      <c r="C35140" s="4">
        <v>18</v>
      </c>
    </row>
    <row r="35141" spans="1:3">
      <c r="A35141" s="1">
        <v>13804005</v>
      </c>
      <c r="B35141" s="3">
        <v>41253.6477083333</v>
      </c>
      <c r="C35141" s="4">
        <v>12</v>
      </c>
    </row>
    <row r="35142" spans="1:3">
      <c r="A35142" s="1">
        <v>17940596</v>
      </c>
      <c r="B35142" s="3">
        <v>41485.3034375</v>
      </c>
      <c r="C35142" s="4">
        <v>5</v>
      </c>
    </row>
    <row r="35143" spans="1:3">
      <c r="A35143" s="1">
        <v>15210120</v>
      </c>
      <c r="B35143" s="3">
        <v>41337.8369212963</v>
      </c>
      <c r="C35143" s="4">
        <v>10</v>
      </c>
    </row>
    <row r="35144" spans="1:3">
      <c r="A35144" s="1">
        <v>2041817</v>
      </c>
      <c r="B35144" s="3">
        <v>40189.5271064815</v>
      </c>
      <c r="C35144" s="4">
        <v>6</v>
      </c>
    </row>
    <row r="35145" spans="1:3">
      <c r="A35145" s="1">
        <v>18132212</v>
      </c>
      <c r="B35145" s="3">
        <v>41494.7248148148</v>
      </c>
      <c r="C35145" s="4">
        <v>6</v>
      </c>
    </row>
    <row r="35146" spans="1:3">
      <c r="A35146" s="1">
        <v>4884648</v>
      </c>
      <c r="B35146" s="3">
        <v>40577.4160532407</v>
      </c>
      <c r="C35146" s="4">
        <v>1</v>
      </c>
    </row>
    <row r="35147" spans="1:3">
      <c r="A35147" s="1">
        <v>2342228</v>
      </c>
      <c r="B35147" s="3">
        <v>40235.6015625</v>
      </c>
      <c r="C35147" s="4">
        <v>14</v>
      </c>
    </row>
    <row r="35148" spans="1:3">
      <c r="A35148" s="1">
        <v>4596194</v>
      </c>
      <c r="B35148" s="3">
        <v>40547.7048842593</v>
      </c>
      <c r="C35148" s="4">
        <v>10</v>
      </c>
    </row>
    <row r="35149" spans="1:3">
      <c r="A35149" s="1">
        <v>38958835</v>
      </c>
      <c r="B35149" s="3">
        <v>42597.6775925926</v>
      </c>
      <c r="C35149" s="4">
        <v>0</v>
      </c>
    </row>
    <row r="35150" spans="1:3">
      <c r="A35150" s="1">
        <v>34405407</v>
      </c>
      <c r="B35150" s="3">
        <v>42359.9359143519</v>
      </c>
      <c r="C35150" s="4">
        <v>0</v>
      </c>
    </row>
    <row r="35151" spans="1:3">
      <c r="A35151" s="1">
        <v>32483752</v>
      </c>
      <c r="B35151" s="3">
        <v>42256.6484143519</v>
      </c>
      <c r="C35151" s="4">
        <v>4</v>
      </c>
    </row>
    <row r="35152" spans="1:3">
      <c r="A35152" s="1">
        <v>6851156</v>
      </c>
      <c r="B35152" s="3">
        <v>40751.8736574074</v>
      </c>
      <c r="C35152" s="4">
        <v>18</v>
      </c>
    </row>
    <row r="35153" spans="1:3">
      <c r="A35153" s="1">
        <v>14501271</v>
      </c>
      <c r="B35153" s="3">
        <v>41298.5149189815</v>
      </c>
      <c r="C35153" s="4">
        <v>1</v>
      </c>
    </row>
    <row r="35154" spans="1:3">
      <c r="A35154" s="1">
        <v>24264871</v>
      </c>
      <c r="B35154" s="3">
        <v>41807.5526041667</v>
      </c>
      <c r="C35154" s="4">
        <v>3</v>
      </c>
    </row>
    <row r="35155" spans="1:3">
      <c r="A35155" s="1">
        <v>15865605</v>
      </c>
      <c r="B35155" s="3">
        <v>41371.7380787037</v>
      </c>
      <c r="C35155" s="4">
        <v>15</v>
      </c>
    </row>
    <row r="35156" spans="1:3">
      <c r="A35156" s="1">
        <v>41850839</v>
      </c>
      <c r="B35156" s="3">
        <v>42760.4907407407</v>
      </c>
      <c r="C35156" s="4">
        <v>2</v>
      </c>
    </row>
    <row r="35157" spans="1:3">
      <c r="A35157" s="1">
        <v>44548176</v>
      </c>
      <c r="B35157" s="3">
        <v>42900.6205208333</v>
      </c>
      <c r="C35157" s="4">
        <v>16</v>
      </c>
    </row>
    <row r="35158" spans="1:3">
      <c r="A35158" s="1">
        <v>9773136</v>
      </c>
      <c r="B35158" s="3">
        <v>40987.6513657407</v>
      </c>
      <c r="C35158" s="4">
        <v>9</v>
      </c>
    </row>
    <row r="35159" spans="1:3">
      <c r="A35159" s="1">
        <v>514795</v>
      </c>
      <c r="B35159" s="3">
        <v>39849.2675115741</v>
      </c>
      <c r="C35159" s="4">
        <v>12</v>
      </c>
    </row>
    <row r="35160" spans="1:3">
      <c r="A35160" s="1">
        <v>11872266</v>
      </c>
      <c r="B35160" s="3">
        <v>41129.8341782407</v>
      </c>
      <c r="C35160" s="4">
        <v>0</v>
      </c>
    </row>
    <row r="35161" spans="1:3">
      <c r="A35161" s="1">
        <v>5524312</v>
      </c>
      <c r="B35161" s="3">
        <v>40635.6777430556</v>
      </c>
      <c r="C35161" s="4">
        <v>13</v>
      </c>
    </row>
    <row r="35162" spans="1:3">
      <c r="A35162" s="1">
        <v>15060018</v>
      </c>
      <c r="B35162" s="3">
        <v>41330.1790856481</v>
      </c>
      <c r="C35162" s="4">
        <v>7</v>
      </c>
    </row>
    <row r="35163" spans="1:3">
      <c r="A35163" s="1">
        <v>37102172</v>
      </c>
      <c r="B35163" s="3">
        <v>42498.6905324074</v>
      </c>
      <c r="C35163" s="4">
        <v>11</v>
      </c>
    </row>
    <row r="35164" spans="1:3">
      <c r="A35164" s="1">
        <v>43942382</v>
      </c>
      <c r="B35164" s="3">
        <v>42867.6826041667</v>
      </c>
      <c r="C35164" s="4">
        <v>11</v>
      </c>
    </row>
    <row r="35165" spans="1:3">
      <c r="A35165" s="1">
        <v>17290717</v>
      </c>
      <c r="B35165" s="3">
        <v>41450.2768055556</v>
      </c>
      <c r="C35165" s="4">
        <v>15</v>
      </c>
    </row>
    <row r="35166" spans="1:3">
      <c r="A35166" s="1">
        <v>18851262</v>
      </c>
      <c r="B35166" s="3">
        <v>41534.5628125</v>
      </c>
      <c r="C35166" s="4">
        <v>15</v>
      </c>
    </row>
    <row r="35167" spans="1:3">
      <c r="A35167" s="1">
        <v>2405775</v>
      </c>
      <c r="B35167" s="3">
        <v>40246.0134953704</v>
      </c>
      <c r="C35167" s="4">
        <v>3</v>
      </c>
    </row>
    <row r="35168" spans="1:3">
      <c r="A35168" s="1">
        <v>32782939</v>
      </c>
      <c r="B35168" s="3">
        <v>42272.546724537</v>
      </c>
      <c r="C35168" s="4">
        <v>11</v>
      </c>
    </row>
    <row r="35169" spans="1:3">
      <c r="A35169" s="1">
        <v>18917418</v>
      </c>
      <c r="B35169" s="3">
        <v>41537.5405208333</v>
      </c>
      <c r="C35169" s="4">
        <v>14</v>
      </c>
    </row>
    <row r="35170" spans="1:3">
      <c r="A35170" s="1">
        <v>59342788</v>
      </c>
      <c r="B35170" s="3">
        <v>43814.4129050926</v>
      </c>
      <c r="C35170" s="4">
        <v>3</v>
      </c>
    </row>
    <row r="35171" spans="1:3">
      <c r="A35171" s="1">
        <v>13406730</v>
      </c>
      <c r="B35171" s="3">
        <v>41228.9042824074</v>
      </c>
      <c r="C35171" s="4">
        <v>18</v>
      </c>
    </row>
    <row r="35172" spans="1:3">
      <c r="A35172" s="1">
        <v>22637964</v>
      </c>
      <c r="B35172" s="3">
        <v>41723.6136921296</v>
      </c>
      <c r="C35172" s="4">
        <v>0</v>
      </c>
    </row>
    <row r="35173" spans="1:3">
      <c r="A35173" s="1">
        <v>632404</v>
      </c>
      <c r="B35173" s="3">
        <v>39882.9053587963</v>
      </c>
      <c r="C35173" s="4">
        <v>7</v>
      </c>
    </row>
    <row r="35174" spans="1:3">
      <c r="A35174" s="1">
        <v>8692579</v>
      </c>
      <c r="B35174" s="3">
        <v>40909.4065046296</v>
      </c>
      <c r="C35174" s="4">
        <v>19</v>
      </c>
    </row>
    <row r="35175" spans="1:3">
      <c r="A35175" s="1">
        <v>19135320</v>
      </c>
      <c r="B35175" s="3">
        <v>41549.4551157407</v>
      </c>
      <c r="C35175" s="4">
        <v>17</v>
      </c>
    </row>
    <row r="35176" spans="1:3">
      <c r="A35176" s="1">
        <v>48295080</v>
      </c>
      <c r="B35176" s="3">
        <v>43117.280787037</v>
      </c>
      <c r="C35176" s="4">
        <v>2</v>
      </c>
    </row>
    <row r="35177" spans="1:3">
      <c r="A35177" s="1">
        <v>39652188</v>
      </c>
      <c r="B35177" s="3">
        <v>42636.1521527778</v>
      </c>
      <c r="C35177" s="4">
        <v>11</v>
      </c>
    </row>
    <row r="35178" spans="1:3">
      <c r="A35178" s="1">
        <v>19863421</v>
      </c>
      <c r="B35178" s="3">
        <v>41586.6687962963</v>
      </c>
      <c r="C35178" s="4">
        <v>12</v>
      </c>
    </row>
    <row r="35179" spans="1:3">
      <c r="A35179" s="1">
        <v>5309251</v>
      </c>
      <c r="B35179" s="3">
        <v>40617.3612037037</v>
      </c>
      <c r="C35179" s="4">
        <v>0</v>
      </c>
    </row>
    <row r="35180" spans="1:3">
      <c r="A35180" s="1">
        <v>24514754</v>
      </c>
      <c r="B35180" s="3">
        <v>41821.6680902778</v>
      </c>
      <c r="C35180" s="4">
        <v>1</v>
      </c>
    </row>
    <row r="35181" spans="1:3">
      <c r="A35181" s="1">
        <v>10126295</v>
      </c>
      <c r="B35181" s="3">
        <v>41011.6268055556</v>
      </c>
      <c r="C35181" s="4">
        <v>1</v>
      </c>
    </row>
    <row r="35182" spans="1:3">
      <c r="A35182" s="1">
        <v>38722219</v>
      </c>
      <c r="B35182" s="3">
        <v>42584.572650463</v>
      </c>
      <c r="C35182" s="4">
        <v>14</v>
      </c>
    </row>
    <row r="35183" spans="1:3">
      <c r="A35183" s="1">
        <v>10992295</v>
      </c>
      <c r="B35183" s="3">
        <v>41072.3158564815</v>
      </c>
      <c r="C35183" s="4">
        <v>12</v>
      </c>
    </row>
    <row r="35184" spans="1:3">
      <c r="A35184" s="1">
        <v>997891</v>
      </c>
      <c r="B35184" s="3">
        <v>39979.8069444444</v>
      </c>
      <c r="C35184" s="4">
        <v>18</v>
      </c>
    </row>
    <row r="35185" spans="1:3">
      <c r="A35185" s="1">
        <v>30150542</v>
      </c>
      <c r="B35185" s="3">
        <v>42134.4541666667</v>
      </c>
      <c r="C35185" s="4">
        <v>0</v>
      </c>
    </row>
    <row r="35186" spans="1:3">
      <c r="A35186" s="1">
        <v>834665</v>
      </c>
      <c r="B35186" s="3">
        <v>39940.5639814815</v>
      </c>
      <c r="C35186" s="4">
        <v>13</v>
      </c>
    </row>
    <row r="35187" spans="1:3">
      <c r="A35187" s="1">
        <v>45465482</v>
      </c>
      <c r="B35187" s="3">
        <v>42949.659537037</v>
      </c>
      <c r="C35187" s="4">
        <v>9</v>
      </c>
    </row>
    <row r="35188" spans="1:3">
      <c r="A35188" s="1">
        <v>11061717</v>
      </c>
      <c r="B35188" s="3">
        <v>41076.3258912037</v>
      </c>
      <c r="C35188" s="4">
        <v>11</v>
      </c>
    </row>
    <row r="35189" spans="1:3">
      <c r="A35189" s="1">
        <v>7068857</v>
      </c>
      <c r="B35189" s="3">
        <v>40770.7622337963</v>
      </c>
      <c r="C35189" s="4">
        <v>13</v>
      </c>
    </row>
    <row r="35190" spans="1:3">
      <c r="A35190" s="1">
        <v>15404558</v>
      </c>
      <c r="B35190" s="3">
        <v>41347.3623842593</v>
      </c>
      <c r="C35190" s="4">
        <v>13</v>
      </c>
    </row>
    <row r="35191" spans="1:3">
      <c r="A35191" s="1">
        <v>43687831</v>
      </c>
      <c r="B35191" s="3">
        <v>42853.8217361111</v>
      </c>
      <c r="C35191" s="4">
        <v>7</v>
      </c>
    </row>
    <row r="35192" spans="1:3">
      <c r="A35192" s="1">
        <v>25053057</v>
      </c>
      <c r="B35192" s="3">
        <v>41851.3097916667</v>
      </c>
      <c r="C35192" s="4">
        <v>0</v>
      </c>
    </row>
    <row r="35193" spans="1:3">
      <c r="A35193" s="1">
        <v>43091041</v>
      </c>
      <c r="B35193" s="3">
        <v>42823.4382060185</v>
      </c>
      <c r="C35193" s="4">
        <v>14</v>
      </c>
    </row>
    <row r="35194" spans="1:3">
      <c r="A35194" s="1">
        <v>10498829</v>
      </c>
      <c r="B35194" s="3">
        <v>41037.5291550926</v>
      </c>
      <c r="C35194" s="4">
        <v>8</v>
      </c>
    </row>
    <row r="35195" spans="1:3">
      <c r="A35195" s="1">
        <v>36597574</v>
      </c>
      <c r="B35195" s="3">
        <v>42473.4959722222</v>
      </c>
      <c r="C35195" s="4">
        <v>9</v>
      </c>
    </row>
    <row r="35196" spans="1:3">
      <c r="A35196" s="1">
        <v>17896322</v>
      </c>
      <c r="B35196" s="3">
        <v>41482.3979861111</v>
      </c>
      <c r="C35196" s="4">
        <v>13</v>
      </c>
    </row>
    <row r="35197" spans="1:3">
      <c r="A35197" s="1">
        <v>16185724</v>
      </c>
      <c r="B35197" s="3">
        <v>41388.3033101852</v>
      </c>
      <c r="C35197" s="4">
        <v>17</v>
      </c>
    </row>
    <row r="35198" spans="1:3">
      <c r="A35198" s="1">
        <v>12872918</v>
      </c>
      <c r="B35198" s="3">
        <v>41195.5016550926</v>
      </c>
      <c r="C35198" s="4">
        <v>0</v>
      </c>
    </row>
    <row r="35199" spans="1:3">
      <c r="A35199" s="1">
        <v>19764227</v>
      </c>
      <c r="B35199" s="3">
        <v>41582.3670833333</v>
      </c>
      <c r="C35199" s="4">
        <v>11</v>
      </c>
    </row>
    <row r="35200" spans="1:3">
      <c r="A35200" s="1">
        <v>30311711</v>
      </c>
      <c r="B35200" s="3">
        <v>42142.8283217593</v>
      </c>
      <c r="C35200" s="4">
        <v>1</v>
      </c>
    </row>
    <row r="35201" spans="1:3">
      <c r="A35201" s="1">
        <v>617033</v>
      </c>
      <c r="B35201" s="3">
        <v>39877.9496527778</v>
      </c>
      <c r="C35201" s="4">
        <v>17</v>
      </c>
    </row>
    <row r="35202" spans="1:3">
      <c r="A35202" s="1">
        <v>21334209</v>
      </c>
      <c r="B35202" s="3">
        <v>41663.5696643519</v>
      </c>
      <c r="C35202" s="4">
        <v>15</v>
      </c>
    </row>
    <row r="35203" spans="1:3">
      <c r="A35203" s="1">
        <v>55684793</v>
      </c>
      <c r="B35203" s="3">
        <v>43570.3340393519</v>
      </c>
      <c r="C35203" s="4">
        <v>3</v>
      </c>
    </row>
    <row r="35204" spans="1:3">
      <c r="A35204" s="1">
        <v>34555582</v>
      </c>
      <c r="B35204" s="3">
        <v>42370.4616319444</v>
      </c>
      <c r="C35204" s="4">
        <v>6</v>
      </c>
    </row>
    <row r="35205" spans="1:3">
      <c r="A35205" s="1">
        <v>3918037</v>
      </c>
      <c r="B35205" s="3">
        <v>40463.7885416667</v>
      </c>
      <c r="C35205" s="4">
        <v>0</v>
      </c>
    </row>
    <row r="35206" spans="1:3">
      <c r="A35206" s="1">
        <v>7790191</v>
      </c>
      <c r="B35206" s="3">
        <v>40833.2781944444</v>
      </c>
      <c r="C35206" s="4">
        <v>5</v>
      </c>
    </row>
    <row r="35207" spans="1:3">
      <c r="A35207" s="1">
        <v>2082028</v>
      </c>
      <c r="B35207" s="3">
        <v>40195.7563888889</v>
      </c>
      <c r="C35207" s="4">
        <v>0</v>
      </c>
    </row>
    <row r="35208" spans="1:3">
      <c r="A35208" s="1">
        <v>48398991</v>
      </c>
      <c r="B35208" s="3">
        <v>43123.4215740741</v>
      </c>
      <c r="C35208" s="4">
        <v>19</v>
      </c>
    </row>
    <row r="35209" spans="1:3">
      <c r="A35209" s="1">
        <v>20917959</v>
      </c>
      <c r="B35209" s="3">
        <v>41643.2838194444</v>
      </c>
      <c r="C35209" s="4">
        <v>8</v>
      </c>
    </row>
    <row r="35210" spans="1:3">
      <c r="A35210" s="1">
        <v>9805841</v>
      </c>
      <c r="B35210" s="3">
        <v>40989.570775463</v>
      </c>
      <c r="C35210" s="4">
        <v>17</v>
      </c>
    </row>
    <row r="35211" spans="1:3">
      <c r="A35211" s="1">
        <v>37826920</v>
      </c>
      <c r="B35211" s="3">
        <v>42536.232962963</v>
      </c>
      <c r="C35211" s="4">
        <v>5</v>
      </c>
    </row>
    <row r="35212" spans="1:3">
      <c r="A35212" s="1">
        <v>19323094</v>
      </c>
      <c r="B35212" s="3">
        <v>41558.6916666667</v>
      </c>
      <c r="C35212" s="4">
        <v>2</v>
      </c>
    </row>
    <row r="35213" spans="1:3">
      <c r="A35213" s="1">
        <v>20363023</v>
      </c>
      <c r="B35213" s="3">
        <v>41611.9362847222</v>
      </c>
      <c r="C35213" s="4">
        <v>16</v>
      </c>
    </row>
    <row r="35214" spans="1:3">
      <c r="A35214" s="1">
        <v>13993631</v>
      </c>
      <c r="B35214" s="3">
        <v>41264.682349537</v>
      </c>
      <c r="C35214" s="4">
        <v>2</v>
      </c>
    </row>
    <row r="35215" spans="1:3">
      <c r="A35215" s="1">
        <v>34619381</v>
      </c>
      <c r="B35215" s="3">
        <v>42374.7950231481</v>
      </c>
      <c r="C35215" s="4">
        <v>8</v>
      </c>
    </row>
    <row r="35216" spans="1:3">
      <c r="A35216" s="1">
        <v>37718896</v>
      </c>
      <c r="B35216" s="3">
        <v>42530.2910185185</v>
      </c>
      <c r="C35216" s="4">
        <v>0</v>
      </c>
    </row>
    <row r="35217" spans="1:3">
      <c r="A35217" s="1">
        <v>34432572</v>
      </c>
      <c r="B35217" s="3">
        <v>42361.402037037</v>
      </c>
      <c r="C35217" s="4">
        <v>5</v>
      </c>
    </row>
    <row r="35218" spans="1:3">
      <c r="A35218" s="1">
        <v>4952798</v>
      </c>
      <c r="B35218" s="3">
        <v>40584.1040393518</v>
      </c>
      <c r="C35218" s="4">
        <v>4</v>
      </c>
    </row>
    <row r="35219" spans="1:3">
      <c r="A35219" s="1">
        <v>47827340</v>
      </c>
      <c r="B35219" s="3">
        <v>43084.2927430556</v>
      </c>
      <c r="C35219" s="4">
        <v>7</v>
      </c>
    </row>
    <row r="35220" spans="1:3">
      <c r="A35220" s="1">
        <v>18848082</v>
      </c>
      <c r="B35220" s="3">
        <v>41534.4590162037</v>
      </c>
      <c r="C35220" s="4">
        <v>0</v>
      </c>
    </row>
    <row r="35221" spans="1:3">
      <c r="A35221" s="1">
        <v>31416277</v>
      </c>
      <c r="B35221" s="3">
        <v>42199.8378935185</v>
      </c>
      <c r="C35221" s="4">
        <v>5</v>
      </c>
    </row>
    <row r="35222" spans="1:3">
      <c r="A35222" s="1">
        <v>19919121</v>
      </c>
      <c r="B35222" s="3">
        <v>41590.0495486111</v>
      </c>
      <c r="C35222" s="4">
        <v>3</v>
      </c>
    </row>
    <row r="35223" spans="1:3">
      <c r="A35223" s="1">
        <v>20424000</v>
      </c>
      <c r="B35223" s="3">
        <v>41614.5216666667</v>
      </c>
      <c r="C35223" s="4">
        <v>2</v>
      </c>
    </row>
    <row r="35224" spans="1:3">
      <c r="A35224" s="1">
        <v>9823617</v>
      </c>
      <c r="B35224" s="3">
        <v>40990.5764583333</v>
      </c>
      <c r="C35224" s="4">
        <v>9</v>
      </c>
    </row>
    <row r="35225" spans="1:3">
      <c r="A35225" s="1">
        <v>1005923</v>
      </c>
      <c r="B35225" s="3">
        <v>39981.3744212963</v>
      </c>
      <c r="C35225" s="4">
        <v>0</v>
      </c>
    </row>
    <row r="35226" spans="1:3">
      <c r="A35226" s="1">
        <v>48526615</v>
      </c>
      <c r="B35226" s="3">
        <v>43130.7031944444</v>
      </c>
      <c r="C35226" s="4">
        <v>3</v>
      </c>
    </row>
    <row r="35227" spans="1:3">
      <c r="A35227" s="1">
        <v>3446208</v>
      </c>
      <c r="B35227" s="3">
        <v>40400.2160648148</v>
      </c>
      <c r="C35227" s="4">
        <v>0</v>
      </c>
    </row>
    <row r="35228" spans="1:3">
      <c r="A35228" s="1">
        <v>2442357</v>
      </c>
      <c r="B35228" s="3">
        <v>40251.5783449074</v>
      </c>
      <c r="C35228" s="4">
        <v>0</v>
      </c>
    </row>
    <row r="35229" spans="1:3">
      <c r="A35229" s="1">
        <v>1347988</v>
      </c>
      <c r="B35229" s="3">
        <v>40053.6720949074</v>
      </c>
      <c r="C35229" s="4">
        <v>15</v>
      </c>
    </row>
    <row r="35230" spans="1:3">
      <c r="A35230" s="1">
        <v>33137032</v>
      </c>
      <c r="B35230" s="3">
        <v>42291.3196296296</v>
      </c>
      <c r="C35230" s="4">
        <v>11</v>
      </c>
    </row>
    <row r="35231" spans="1:3">
      <c r="A35231" s="1">
        <v>27760713</v>
      </c>
      <c r="B35231" s="3">
        <v>42007.980787037</v>
      </c>
      <c r="C35231" s="4">
        <v>2</v>
      </c>
    </row>
    <row r="35232" spans="1:3">
      <c r="A35232" s="1">
        <v>45540804</v>
      </c>
      <c r="B35232" s="3">
        <v>42954.2803587963</v>
      </c>
      <c r="C35232" s="4">
        <v>0</v>
      </c>
    </row>
    <row r="35233" spans="1:3">
      <c r="A35233" s="1">
        <v>5840991</v>
      </c>
      <c r="B35233" s="3">
        <v>40663.4187615741</v>
      </c>
      <c r="C35233" s="4">
        <v>7</v>
      </c>
    </row>
    <row r="35234" spans="1:3">
      <c r="A35234" s="1">
        <v>38297919</v>
      </c>
      <c r="B35234" s="3">
        <v>42562.0546412037</v>
      </c>
      <c r="C35234" s="4">
        <v>7</v>
      </c>
    </row>
    <row r="35235" spans="1:3">
      <c r="A35235" s="1">
        <v>16620511</v>
      </c>
      <c r="B35235" s="3">
        <v>41412.1631944444</v>
      </c>
      <c r="C35235" s="4">
        <v>4</v>
      </c>
    </row>
    <row r="35236" spans="1:3">
      <c r="A35236" s="1">
        <v>50044142</v>
      </c>
      <c r="B35236" s="3">
        <v>43216.5575694444</v>
      </c>
      <c r="C35236" s="4">
        <v>2</v>
      </c>
    </row>
    <row r="35237" spans="1:3">
      <c r="A35237" s="1">
        <v>28039510</v>
      </c>
      <c r="B35237" s="3">
        <v>42024.2957407407</v>
      </c>
      <c r="C35237" s="4">
        <v>17</v>
      </c>
    </row>
    <row r="35238" spans="1:3">
      <c r="A35238" s="1">
        <v>13420151</v>
      </c>
      <c r="B35238" s="3">
        <v>41229.6690509259</v>
      </c>
      <c r="C35238" s="4">
        <v>1</v>
      </c>
    </row>
    <row r="35239" spans="1:3">
      <c r="A35239" s="1">
        <v>56662880</v>
      </c>
      <c r="B35239" s="3">
        <v>43635.3371875</v>
      </c>
      <c r="C35239" s="4">
        <v>2</v>
      </c>
    </row>
    <row r="35240" spans="1:3">
      <c r="A35240" s="1">
        <v>5392634</v>
      </c>
      <c r="B35240" s="3">
        <v>40624.5936226852</v>
      </c>
      <c r="C35240" s="4">
        <v>0</v>
      </c>
    </row>
    <row r="35241" spans="1:3">
      <c r="A35241" s="1">
        <v>9703733</v>
      </c>
      <c r="B35241" s="3">
        <v>40982.5962731481</v>
      </c>
      <c r="C35241" s="4">
        <v>0</v>
      </c>
    </row>
    <row r="35242" spans="1:3">
      <c r="A35242" s="1">
        <v>24886172</v>
      </c>
      <c r="B35242" s="3">
        <v>41842.4781134259</v>
      </c>
      <c r="C35242" s="4">
        <v>8</v>
      </c>
    </row>
    <row r="35243" spans="1:3">
      <c r="A35243" s="1">
        <v>30735096</v>
      </c>
      <c r="B35243" s="3">
        <v>42164.6061689815</v>
      </c>
      <c r="C35243" s="4">
        <v>3</v>
      </c>
    </row>
    <row r="35244" spans="1:3">
      <c r="A35244" s="1">
        <v>24676472</v>
      </c>
      <c r="B35244" s="3">
        <v>41830.5158449074</v>
      </c>
      <c r="C35244" s="4">
        <v>18</v>
      </c>
    </row>
    <row r="35245" spans="1:3">
      <c r="A35245" s="1">
        <v>53052308</v>
      </c>
      <c r="B35245" s="3">
        <v>43402.8011921296</v>
      </c>
      <c r="C35245" s="4">
        <v>17</v>
      </c>
    </row>
    <row r="35246" spans="1:3">
      <c r="A35246" s="1">
        <v>44952509</v>
      </c>
      <c r="B35246" s="3">
        <v>42922.6244097222</v>
      </c>
      <c r="C35246" s="4">
        <v>19</v>
      </c>
    </row>
    <row r="35247" spans="1:3">
      <c r="A35247" s="1">
        <v>25524384</v>
      </c>
      <c r="B35247" s="3">
        <v>41878.424224537</v>
      </c>
      <c r="C35247" s="4">
        <v>19</v>
      </c>
    </row>
    <row r="35248" spans="1:3">
      <c r="A35248" s="1">
        <v>25011594</v>
      </c>
      <c r="B35248" s="3">
        <v>41849.3743402778</v>
      </c>
      <c r="C35248" s="4">
        <v>2</v>
      </c>
    </row>
    <row r="35249" spans="1:3">
      <c r="A35249" s="1">
        <v>28086792</v>
      </c>
      <c r="B35249" s="3">
        <v>42026.4475347222</v>
      </c>
      <c r="C35249" s="4">
        <v>4</v>
      </c>
    </row>
    <row r="35250" spans="1:3">
      <c r="A35250" s="1">
        <v>59790108</v>
      </c>
      <c r="B35250" s="3">
        <v>43847.6357291667</v>
      </c>
      <c r="C35250" s="4">
        <v>11</v>
      </c>
    </row>
    <row r="35251" spans="1:3">
      <c r="A35251" s="1">
        <v>19423348</v>
      </c>
      <c r="B35251" s="3">
        <v>41564.4092824074</v>
      </c>
      <c r="C35251" s="4">
        <v>14</v>
      </c>
    </row>
    <row r="35252" spans="1:3">
      <c r="A35252" s="1">
        <v>31972767</v>
      </c>
      <c r="B35252" s="3">
        <v>42228.7696527778</v>
      </c>
      <c r="C35252" s="4">
        <v>5</v>
      </c>
    </row>
    <row r="35253" spans="1:3">
      <c r="A35253" s="1">
        <v>20870102</v>
      </c>
      <c r="B35253" s="3">
        <v>41640.6436689815</v>
      </c>
      <c r="C35253" s="4">
        <v>18</v>
      </c>
    </row>
    <row r="35254" spans="1:3">
      <c r="A35254" s="1">
        <v>22485407</v>
      </c>
      <c r="B35254" s="3">
        <v>41716.6881828704</v>
      </c>
      <c r="C35254" s="4">
        <v>6</v>
      </c>
    </row>
    <row r="35255" spans="1:3">
      <c r="A35255" s="1">
        <v>20208556</v>
      </c>
      <c r="B35255" s="3">
        <v>41604.1891087963</v>
      </c>
      <c r="C35255" s="4">
        <v>9</v>
      </c>
    </row>
    <row r="35256" spans="1:3">
      <c r="A35256" s="1">
        <v>21114125</v>
      </c>
      <c r="B35256" s="3">
        <v>41653.5388078704</v>
      </c>
      <c r="C35256" s="4">
        <v>0</v>
      </c>
    </row>
    <row r="35257" spans="1:3">
      <c r="A35257" s="1">
        <v>4001324</v>
      </c>
      <c r="B35257" s="3">
        <v>40473.9225</v>
      </c>
      <c r="C35257" s="4">
        <v>7</v>
      </c>
    </row>
    <row r="35258" spans="1:3">
      <c r="A35258" s="1">
        <v>5317836</v>
      </c>
      <c r="B35258" s="3">
        <v>40617.8654513889</v>
      </c>
      <c r="C35258" s="4">
        <v>17</v>
      </c>
    </row>
    <row r="35259" spans="1:3">
      <c r="A35259" s="1">
        <v>22494495</v>
      </c>
      <c r="B35259" s="3">
        <v>41717.0621759259</v>
      </c>
      <c r="C35259" s="4">
        <v>1</v>
      </c>
    </row>
    <row r="35260" spans="1:3">
      <c r="A35260" s="1">
        <v>8324598</v>
      </c>
      <c r="B35260" s="3">
        <v>40877.4454050926</v>
      </c>
      <c r="C35260" s="4">
        <v>6</v>
      </c>
    </row>
    <row r="35261" spans="1:3">
      <c r="A35261" s="1">
        <v>14230975</v>
      </c>
      <c r="B35261" s="3">
        <v>41283.3501967593</v>
      </c>
      <c r="C35261" s="4">
        <v>0</v>
      </c>
    </row>
    <row r="35262" spans="1:3">
      <c r="A35262" s="1">
        <v>32128874</v>
      </c>
      <c r="B35262" s="3">
        <v>42236.9036342593</v>
      </c>
      <c r="C35262" s="4">
        <v>1</v>
      </c>
    </row>
    <row r="35263" spans="1:3">
      <c r="A35263" s="1">
        <v>1299835</v>
      </c>
      <c r="B35263" s="3">
        <v>40044.5497685185</v>
      </c>
      <c r="C35263" s="4">
        <v>2</v>
      </c>
    </row>
    <row r="35264" spans="1:3">
      <c r="A35264" s="1">
        <v>54181375</v>
      </c>
      <c r="B35264" s="3">
        <v>43479.5096412037</v>
      </c>
      <c r="C35264" s="4">
        <v>4</v>
      </c>
    </row>
    <row r="35265" spans="1:3">
      <c r="A35265" s="1">
        <v>45333615</v>
      </c>
      <c r="B35265" s="3">
        <v>42942.7225462963</v>
      </c>
      <c r="C35265" s="4">
        <v>0</v>
      </c>
    </row>
    <row r="35266" spans="1:3">
      <c r="A35266" s="1">
        <v>18375206</v>
      </c>
      <c r="B35266" s="3">
        <v>41508.3515972222</v>
      </c>
      <c r="C35266" s="4">
        <v>19</v>
      </c>
    </row>
    <row r="35267" spans="1:3">
      <c r="A35267" s="1">
        <v>44577941</v>
      </c>
      <c r="B35267" s="3">
        <v>42901.9324305556</v>
      </c>
      <c r="C35267" s="4">
        <v>16</v>
      </c>
    </row>
    <row r="35268" spans="1:3">
      <c r="A35268" s="1">
        <v>19558894</v>
      </c>
      <c r="B35268" s="3">
        <v>41571.2834490741</v>
      </c>
      <c r="C35268" s="4">
        <v>15</v>
      </c>
    </row>
    <row r="35269" spans="1:3">
      <c r="A35269" s="1">
        <v>9476221</v>
      </c>
      <c r="B35269" s="3">
        <v>40967.1711458333</v>
      </c>
      <c r="C35269" s="4">
        <v>0</v>
      </c>
    </row>
    <row r="35270" spans="1:3">
      <c r="A35270" s="1">
        <v>20589899</v>
      </c>
      <c r="B35270" s="3">
        <v>41623.0185416667</v>
      </c>
      <c r="C35270" s="4">
        <v>18</v>
      </c>
    </row>
    <row r="35271" spans="1:3">
      <c r="A35271" s="1">
        <v>32451124</v>
      </c>
      <c r="B35271" s="3">
        <v>42255.2890162037</v>
      </c>
      <c r="C35271" s="4">
        <v>6</v>
      </c>
    </row>
    <row r="35272" spans="1:3">
      <c r="A35272" s="1">
        <v>9652905</v>
      </c>
      <c r="B35272" s="3">
        <v>40979.262662037</v>
      </c>
      <c r="C35272" s="4">
        <v>17</v>
      </c>
    </row>
    <row r="35273" spans="1:3">
      <c r="A35273" s="1">
        <v>939588</v>
      </c>
      <c r="B35273" s="3">
        <v>39966.5670138889</v>
      </c>
      <c r="C35273" s="4">
        <v>0</v>
      </c>
    </row>
    <row r="35274" spans="1:3">
      <c r="A35274" s="1">
        <v>2653634</v>
      </c>
      <c r="B35274" s="3">
        <v>40284.5997800926</v>
      </c>
      <c r="C35274" s="4">
        <v>17</v>
      </c>
    </row>
    <row r="35275" spans="1:3">
      <c r="A35275" s="1">
        <v>34713804</v>
      </c>
      <c r="B35275" s="3">
        <v>42380.1474421296</v>
      </c>
      <c r="C35275" s="4">
        <v>4</v>
      </c>
    </row>
    <row r="35276" spans="1:3">
      <c r="A35276" s="1">
        <v>28671656</v>
      </c>
      <c r="B35276" s="3">
        <v>42058.4380092593</v>
      </c>
      <c r="C35276" s="4">
        <v>1</v>
      </c>
    </row>
    <row r="35277" spans="1:3">
      <c r="A35277" s="1">
        <v>6273786</v>
      </c>
      <c r="B35277" s="3">
        <v>40702.131087963</v>
      </c>
      <c r="C35277" s="4">
        <v>3</v>
      </c>
    </row>
    <row r="35278" spans="1:3">
      <c r="A35278" s="1">
        <v>2554520</v>
      </c>
      <c r="B35278" s="3">
        <v>40268.6722800926</v>
      </c>
      <c r="C35278" s="4">
        <v>0</v>
      </c>
    </row>
    <row r="35279" spans="1:3">
      <c r="A35279" s="1">
        <v>16734181</v>
      </c>
      <c r="B35279" s="3">
        <v>41418.4877662037</v>
      </c>
      <c r="C35279" s="4">
        <v>7</v>
      </c>
    </row>
    <row r="35280" spans="1:3">
      <c r="A35280" s="1">
        <v>5993294</v>
      </c>
      <c r="B35280" s="3">
        <v>40676.5968518518</v>
      </c>
      <c r="C35280" s="4">
        <v>15</v>
      </c>
    </row>
    <row r="35281" spans="1:3">
      <c r="A35281" s="1">
        <v>11615523</v>
      </c>
      <c r="B35281" s="3">
        <v>41113.6400115741</v>
      </c>
      <c r="C35281" s="4">
        <v>0</v>
      </c>
    </row>
    <row r="35282" spans="1:3">
      <c r="A35282" s="1">
        <v>361838</v>
      </c>
      <c r="B35282" s="3">
        <v>39794.1599884259</v>
      </c>
      <c r="C35282" s="4">
        <v>5</v>
      </c>
    </row>
    <row r="35283" spans="1:3">
      <c r="A35283" s="1">
        <v>58267175</v>
      </c>
      <c r="B35283" s="3">
        <v>43745.4121180556</v>
      </c>
      <c r="C35283" s="4">
        <v>3</v>
      </c>
    </row>
    <row r="35284" spans="1:3">
      <c r="A35284" s="1">
        <v>4015402</v>
      </c>
      <c r="B35284" s="3">
        <v>40476.5928009259</v>
      </c>
      <c r="C35284" s="4">
        <v>6</v>
      </c>
    </row>
    <row r="35285" spans="1:3">
      <c r="A35285" s="1">
        <v>270537</v>
      </c>
      <c r="B35285" s="3">
        <v>39758.9284490741</v>
      </c>
      <c r="C35285" s="4">
        <v>0</v>
      </c>
    </row>
    <row r="35286" spans="1:3">
      <c r="A35286" s="1">
        <v>56171936</v>
      </c>
      <c r="B35286" s="3">
        <v>43601.6432291667</v>
      </c>
      <c r="C35286" s="4">
        <v>5</v>
      </c>
    </row>
    <row r="35287" spans="1:3">
      <c r="A35287" s="1">
        <v>8317636</v>
      </c>
      <c r="B35287" s="3">
        <v>40876.8731944444</v>
      </c>
      <c r="C35287" s="4">
        <v>3</v>
      </c>
    </row>
    <row r="35288" spans="1:3">
      <c r="A35288" s="1">
        <v>15093778</v>
      </c>
      <c r="B35288" s="3">
        <v>41331.6712731481</v>
      </c>
      <c r="C35288" s="4">
        <v>1</v>
      </c>
    </row>
    <row r="35289" spans="1:3">
      <c r="A35289" s="1">
        <v>66455</v>
      </c>
      <c r="B35289" s="3">
        <v>39706.8409259259</v>
      </c>
      <c r="C35289" s="4">
        <v>8</v>
      </c>
    </row>
    <row r="35290" spans="1:3">
      <c r="A35290" s="1">
        <v>18471283</v>
      </c>
      <c r="B35290" s="3">
        <v>41513.7009490741</v>
      </c>
      <c r="C35290" s="4">
        <v>12</v>
      </c>
    </row>
    <row r="35291" spans="1:3">
      <c r="A35291" s="1">
        <v>7332704</v>
      </c>
      <c r="B35291" s="3">
        <v>40793.4566782407</v>
      </c>
      <c r="C35291" s="4">
        <v>7</v>
      </c>
    </row>
    <row r="35292" spans="1:3">
      <c r="A35292" s="1">
        <v>38975265</v>
      </c>
      <c r="B35292" s="3">
        <v>42598.5298032407</v>
      </c>
      <c r="C35292" s="4">
        <v>0</v>
      </c>
    </row>
    <row r="35293" spans="1:3">
      <c r="A35293" s="1">
        <v>239816</v>
      </c>
      <c r="B35293" s="3">
        <v>39748.5446064815</v>
      </c>
      <c r="C35293" s="4">
        <v>6</v>
      </c>
    </row>
    <row r="35294" spans="1:3">
      <c r="A35294" s="1">
        <v>50700515</v>
      </c>
      <c r="B35294" s="3">
        <v>43256.5347916667</v>
      </c>
      <c r="C35294" s="4">
        <v>9</v>
      </c>
    </row>
    <row r="35295" spans="1:3">
      <c r="A35295" s="1">
        <v>9370988</v>
      </c>
      <c r="B35295" s="3">
        <v>40960.0713773148</v>
      </c>
      <c r="C35295" s="4">
        <v>1</v>
      </c>
    </row>
    <row r="35296" spans="1:3">
      <c r="A35296" s="1">
        <v>58259924</v>
      </c>
      <c r="B35296" s="3">
        <v>43744.7492361111</v>
      </c>
      <c r="C35296" s="4">
        <v>19</v>
      </c>
    </row>
    <row r="35297" spans="1:3">
      <c r="A35297" s="1">
        <v>10462775</v>
      </c>
      <c r="B35297" s="3">
        <v>41034.6018171296</v>
      </c>
      <c r="C35297" s="4">
        <v>8</v>
      </c>
    </row>
    <row r="35298" spans="1:3">
      <c r="A35298" s="1">
        <v>6015729</v>
      </c>
      <c r="B35298" s="3">
        <v>40679.4169560185</v>
      </c>
      <c r="C35298" s="4">
        <v>0</v>
      </c>
    </row>
    <row r="35299" spans="1:3">
      <c r="A35299" s="1">
        <v>55489237</v>
      </c>
      <c r="B35299" s="3">
        <v>43558.305162037</v>
      </c>
      <c r="C35299" s="4">
        <v>0</v>
      </c>
    </row>
    <row r="35300" spans="1:3">
      <c r="A35300" s="1">
        <v>12086600</v>
      </c>
      <c r="B35300" s="3">
        <v>41144.3047685185</v>
      </c>
      <c r="C35300" s="4">
        <v>11</v>
      </c>
    </row>
    <row r="35301" spans="1:3">
      <c r="A35301" s="1">
        <v>62503901</v>
      </c>
      <c r="B35301" s="3">
        <v>44003.8442592593</v>
      </c>
      <c r="C35301" s="4">
        <v>6</v>
      </c>
    </row>
    <row r="35302" spans="1:3">
      <c r="A35302" s="1">
        <v>32966</v>
      </c>
      <c r="B35302" s="3">
        <v>39688.7587731481</v>
      </c>
      <c r="C35302" s="4">
        <v>5</v>
      </c>
    </row>
    <row r="35303" spans="1:3">
      <c r="A35303" s="1">
        <v>2894181</v>
      </c>
      <c r="B35303" s="3">
        <v>40322.0329861111</v>
      </c>
      <c r="C35303" s="4">
        <v>0</v>
      </c>
    </row>
    <row r="35304" spans="1:3">
      <c r="A35304" s="1">
        <v>22363829</v>
      </c>
      <c r="B35304" s="3">
        <v>41710.8796412037</v>
      </c>
      <c r="C35304" s="4">
        <v>0</v>
      </c>
    </row>
    <row r="35305" spans="1:3">
      <c r="A35305" s="1">
        <v>17154056</v>
      </c>
      <c r="B35305" s="3">
        <v>41442.7601273148</v>
      </c>
      <c r="C35305" s="4">
        <v>0</v>
      </c>
    </row>
    <row r="35306" spans="1:3">
      <c r="A35306" s="1">
        <v>2675903</v>
      </c>
      <c r="B35306" s="3">
        <v>40288.6013310185</v>
      </c>
      <c r="C35306" s="4">
        <v>8</v>
      </c>
    </row>
    <row r="35307" spans="1:3">
      <c r="A35307" s="1">
        <v>21660132</v>
      </c>
      <c r="B35307" s="3">
        <v>41679.5946412037</v>
      </c>
      <c r="C35307" s="4">
        <v>9</v>
      </c>
    </row>
    <row r="35308" spans="1:3">
      <c r="A35308" s="1">
        <v>36152091</v>
      </c>
      <c r="B35308" s="3">
        <v>42451.4424189815</v>
      </c>
      <c r="C35308" s="4">
        <v>13</v>
      </c>
    </row>
    <row r="35309" spans="1:3">
      <c r="A35309" s="1">
        <v>48131392</v>
      </c>
      <c r="B35309" s="3">
        <v>43106.8370023148</v>
      </c>
      <c r="C35309" s="4">
        <v>18</v>
      </c>
    </row>
    <row r="35310" spans="1:3">
      <c r="A35310" s="1">
        <v>30553695</v>
      </c>
      <c r="B35310" s="3">
        <v>42155.1652083333</v>
      </c>
      <c r="C35310" s="4">
        <v>14</v>
      </c>
    </row>
    <row r="35311" spans="1:3">
      <c r="A35311" s="1">
        <v>44571975</v>
      </c>
      <c r="B35311" s="3">
        <v>42901.6633564815</v>
      </c>
      <c r="C35311" s="4">
        <v>17</v>
      </c>
    </row>
    <row r="35312" spans="1:3">
      <c r="A35312" s="1">
        <v>58957805</v>
      </c>
      <c r="B35312" s="3">
        <v>43789.6400810185</v>
      </c>
      <c r="C35312" s="4">
        <v>4</v>
      </c>
    </row>
    <row r="35313" spans="1:3">
      <c r="A35313" s="1">
        <v>20368013</v>
      </c>
      <c r="B35313" s="3">
        <v>41612.2464814815</v>
      </c>
      <c r="C35313" s="4">
        <v>14</v>
      </c>
    </row>
    <row r="35314" spans="1:3">
      <c r="A35314" s="1">
        <v>44094917</v>
      </c>
      <c r="B35314" s="3">
        <v>42876.3663310185</v>
      </c>
      <c r="C35314" s="4">
        <v>4</v>
      </c>
    </row>
    <row r="35315" spans="1:3">
      <c r="A35315" s="1">
        <v>20309915</v>
      </c>
      <c r="B35315" s="3">
        <v>41609.3224652778</v>
      </c>
      <c r="C35315" s="4">
        <v>0</v>
      </c>
    </row>
    <row r="35316" spans="1:3">
      <c r="A35316" s="1">
        <v>18620534</v>
      </c>
      <c r="B35316" s="3">
        <v>41521.7406712963</v>
      </c>
      <c r="C35316" s="4">
        <v>1</v>
      </c>
    </row>
    <row r="35317" spans="1:3">
      <c r="A35317" s="1">
        <v>32965175</v>
      </c>
      <c r="B35317" s="3">
        <v>42283.3537037037</v>
      </c>
      <c r="C35317" s="4">
        <v>2</v>
      </c>
    </row>
    <row r="35318" spans="1:3">
      <c r="A35318" s="1">
        <v>26233554</v>
      </c>
      <c r="B35318" s="3">
        <v>41919.4227430556</v>
      </c>
      <c r="C35318" s="4">
        <v>11</v>
      </c>
    </row>
    <row r="35319" spans="1:3">
      <c r="A35319" s="1">
        <v>13638775</v>
      </c>
      <c r="B35319" s="3">
        <v>41243.162662037</v>
      </c>
      <c r="C35319" s="4">
        <v>0</v>
      </c>
    </row>
    <row r="35320" spans="1:3">
      <c r="A35320" s="1">
        <v>29648322</v>
      </c>
      <c r="B35320" s="3">
        <v>42109.4539467593</v>
      </c>
      <c r="C35320" s="4">
        <v>1</v>
      </c>
    </row>
    <row r="35321" spans="1:3">
      <c r="A35321" s="1">
        <v>13316973</v>
      </c>
      <c r="B35321" s="3">
        <v>41222.9374421296</v>
      </c>
      <c r="C35321" s="4">
        <v>11</v>
      </c>
    </row>
    <row r="35322" spans="1:3">
      <c r="A35322" s="1">
        <v>9514155</v>
      </c>
      <c r="B35322" s="3">
        <v>40969.4192361111</v>
      </c>
      <c r="C35322" s="4">
        <v>0</v>
      </c>
    </row>
    <row r="35323" spans="1:3">
      <c r="A35323" s="1">
        <v>48062956</v>
      </c>
      <c r="B35323" s="3">
        <v>43102.613900463</v>
      </c>
      <c r="C35323" s="4">
        <v>9</v>
      </c>
    </row>
    <row r="35324" spans="1:3">
      <c r="A35324" s="1">
        <v>2428499</v>
      </c>
      <c r="B35324" s="3">
        <v>40248.8598148148</v>
      </c>
      <c r="C35324" s="4">
        <v>1</v>
      </c>
    </row>
    <row r="35325" spans="1:3">
      <c r="A35325" s="1">
        <v>989447</v>
      </c>
      <c r="B35325" s="3">
        <v>39976.9604282407</v>
      </c>
      <c r="C35325" s="4">
        <v>7</v>
      </c>
    </row>
    <row r="35326" spans="1:3">
      <c r="A35326" s="1">
        <v>47230274</v>
      </c>
      <c r="B35326" s="3">
        <v>43049.8342361111</v>
      </c>
      <c r="C35326" s="4">
        <v>0</v>
      </c>
    </row>
    <row r="35327" spans="1:3">
      <c r="A35327" s="1">
        <v>26017457</v>
      </c>
      <c r="B35327" s="3">
        <v>41906.5375925926</v>
      </c>
      <c r="C35327" s="4">
        <v>3</v>
      </c>
    </row>
    <row r="35328" spans="1:3">
      <c r="A35328" s="1">
        <v>1570288</v>
      </c>
      <c r="B35328" s="3">
        <v>40101.1915625</v>
      </c>
      <c r="C35328" s="4">
        <v>4</v>
      </c>
    </row>
    <row r="35329" spans="1:3">
      <c r="A35329" s="1">
        <v>12014387</v>
      </c>
      <c r="B35329" s="3">
        <v>41138.9797685185</v>
      </c>
      <c r="C35329" s="4">
        <v>9</v>
      </c>
    </row>
    <row r="35330" spans="1:3">
      <c r="A35330" s="1">
        <v>5520898</v>
      </c>
      <c r="B35330" s="3">
        <v>40635.1410763889</v>
      </c>
      <c r="C35330" s="4">
        <v>0</v>
      </c>
    </row>
    <row r="35331" spans="1:3">
      <c r="A35331" s="1">
        <v>12963018</v>
      </c>
      <c r="B35331" s="3">
        <v>41200.8448263889</v>
      </c>
      <c r="C35331" s="4">
        <v>4</v>
      </c>
    </row>
    <row r="35332" spans="1:3">
      <c r="A35332" s="1">
        <v>8125318</v>
      </c>
      <c r="B35332" s="3">
        <v>40861.7166319444</v>
      </c>
      <c r="C35332" s="4">
        <v>8</v>
      </c>
    </row>
    <row r="35333" spans="1:3">
      <c r="A35333" s="1">
        <v>44297475</v>
      </c>
      <c r="B35333" s="3">
        <v>42887.0966666667</v>
      </c>
      <c r="C35333" s="4">
        <v>10</v>
      </c>
    </row>
    <row r="35334" spans="1:3">
      <c r="A35334" s="1">
        <v>21615325</v>
      </c>
      <c r="B35334" s="3">
        <v>41676.9313541667</v>
      </c>
      <c r="C35334" s="4">
        <v>12</v>
      </c>
    </row>
    <row r="35335" spans="1:3">
      <c r="A35335" s="1">
        <v>12536737</v>
      </c>
      <c r="B35335" s="3">
        <v>41173.797650463</v>
      </c>
      <c r="C35335" s="4">
        <v>12</v>
      </c>
    </row>
    <row r="35336" spans="1:3">
      <c r="A35336" s="1">
        <v>19326319</v>
      </c>
      <c r="B35336" s="3">
        <v>41558.835150463</v>
      </c>
      <c r="C35336" s="4">
        <v>13</v>
      </c>
    </row>
    <row r="35337" spans="1:3">
      <c r="A35337" s="1">
        <v>32972184</v>
      </c>
      <c r="B35337" s="3">
        <v>42283.5914467593</v>
      </c>
      <c r="C35337" s="4">
        <v>16</v>
      </c>
    </row>
    <row r="35338" spans="1:3">
      <c r="A35338" s="1">
        <v>22627632</v>
      </c>
      <c r="B35338" s="3">
        <v>41723.2975925926</v>
      </c>
      <c r="C35338" s="4">
        <v>15</v>
      </c>
    </row>
    <row r="35339" spans="1:3">
      <c r="A35339" s="1">
        <v>13699007</v>
      </c>
      <c r="B35339" s="3">
        <v>41247.3665046296</v>
      </c>
      <c r="C35339" s="4">
        <v>3</v>
      </c>
    </row>
    <row r="35340" spans="1:3">
      <c r="A35340" s="1">
        <v>5980788</v>
      </c>
      <c r="B35340" s="3">
        <v>40675.6612962963</v>
      </c>
      <c r="C35340" s="4">
        <v>1</v>
      </c>
    </row>
    <row r="35341" spans="1:3">
      <c r="A35341" s="1">
        <v>45303154</v>
      </c>
      <c r="B35341" s="3">
        <v>42941.5150347222</v>
      </c>
      <c r="C35341" s="4">
        <v>0</v>
      </c>
    </row>
    <row r="35342" spans="1:3">
      <c r="A35342" s="1">
        <v>28962186</v>
      </c>
      <c r="B35342" s="3">
        <v>42073.4657523148</v>
      </c>
      <c r="C35342" s="4">
        <v>16</v>
      </c>
    </row>
    <row r="35343" spans="1:3">
      <c r="A35343" s="1">
        <v>51252606</v>
      </c>
      <c r="B35343" s="3">
        <v>43290.8026157407</v>
      </c>
      <c r="C35343" s="4">
        <v>13</v>
      </c>
    </row>
    <row r="35344" spans="1:3">
      <c r="A35344" s="1">
        <v>10287083</v>
      </c>
      <c r="B35344" s="3">
        <v>41022.8194444444</v>
      </c>
      <c r="C35344" s="4">
        <v>5</v>
      </c>
    </row>
    <row r="35345" spans="1:3">
      <c r="A35345" s="1">
        <v>8163822</v>
      </c>
      <c r="B35345" s="3">
        <v>40864.334837963</v>
      </c>
      <c r="C35345" s="4">
        <v>0</v>
      </c>
    </row>
    <row r="35346" spans="1:3">
      <c r="A35346" s="1">
        <v>26657818</v>
      </c>
      <c r="B35346" s="3">
        <v>41942.6684027778</v>
      </c>
      <c r="C35346" s="4">
        <v>1</v>
      </c>
    </row>
    <row r="35347" spans="1:3">
      <c r="A35347" s="1">
        <v>9418096</v>
      </c>
      <c r="B35347" s="3">
        <v>40962.7303240741</v>
      </c>
      <c r="C35347" s="4">
        <v>10</v>
      </c>
    </row>
    <row r="35348" spans="1:3">
      <c r="A35348" s="1">
        <v>6372204</v>
      </c>
      <c r="B35348" s="3">
        <v>40710.5390046296</v>
      </c>
      <c r="C35348" s="4">
        <v>16</v>
      </c>
    </row>
    <row r="35349" spans="1:3">
      <c r="A35349" s="1">
        <v>47261628</v>
      </c>
      <c r="B35349" s="3">
        <v>43052.4180787037</v>
      </c>
      <c r="C35349" s="4">
        <v>0</v>
      </c>
    </row>
    <row r="35350" spans="1:3">
      <c r="A35350" s="1">
        <v>38663426</v>
      </c>
      <c r="B35350" s="3">
        <v>42580.6826851852</v>
      </c>
      <c r="C35350" s="4">
        <v>11</v>
      </c>
    </row>
    <row r="35351" spans="1:3">
      <c r="A35351" s="1">
        <v>19101105</v>
      </c>
      <c r="B35351" s="3">
        <v>41547.7661111111</v>
      </c>
      <c r="C35351" s="4">
        <v>6</v>
      </c>
    </row>
    <row r="35352" spans="1:3">
      <c r="A35352" s="1">
        <v>4356809</v>
      </c>
      <c r="B35352" s="3">
        <v>40517.0448958333</v>
      </c>
      <c r="C35352" s="4">
        <v>0</v>
      </c>
    </row>
    <row r="35353" spans="1:3">
      <c r="A35353" s="1">
        <v>19165180</v>
      </c>
      <c r="B35353" s="3">
        <v>41550.7162152778</v>
      </c>
      <c r="C35353" s="4">
        <v>9</v>
      </c>
    </row>
    <row r="35354" spans="1:3">
      <c r="A35354" s="1">
        <v>33196512</v>
      </c>
      <c r="B35354" s="3">
        <v>42295.4068287037</v>
      </c>
      <c r="C35354" s="4">
        <v>1</v>
      </c>
    </row>
    <row r="35355" spans="1:3">
      <c r="A35355" s="1">
        <v>13345890</v>
      </c>
      <c r="B35355" s="3">
        <v>41225.3491319444</v>
      </c>
      <c r="C35355" s="4">
        <v>6</v>
      </c>
    </row>
    <row r="35356" spans="1:3">
      <c r="A35356" s="1">
        <v>8018409</v>
      </c>
      <c r="B35356" s="3">
        <v>40852.2363078704</v>
      </c>
      <c r="C35356" s="4">
        <v>8</v>
      </c>
    </row>
    <row r="35357" spans="1:3">
      <c r="A35357" s="1">
        <v>29387641</v>
      </c>
      <c r="B35357" s="3">
        <v>42095.4103240741</v>
      </c>
      <c r="C35357" s="4">
        <v>17</v>
      </c>
    </row>
    <row r="35358" spans="1:3">
      <c r="A35358" s="1">
        <v>4170448</v>
      </c>
      <c r="B35358" s="3">
        <v>40495.0660300926</v>
      </c>
      <c r="C35358" s="4">
        <v>10</v>
      </c>
    </row>
    <row r="35359" spans="1:3">
      <c r="A35359" s="1">
        <v>21963306</v>
      </c>
      <c r="B35359" s="3">
        <v>41693.0934606481</v>
      </c>
      <c r="C35359" s="4">
        <v>9</v>
      </c>
    </row>
    <row r="35360" spans="1:3">
      <c r="A35360" s="1">
        <v>60904814</v>
      </c>
      <c r="B35360" s="3">
        <v>43918.7512847222</v>
      </c>
      <c r="C35360" s="4">
        <v>0</v>
      </c>
    </row>
    <row r="35361" spans="1:3">
      <c r="A35361" s="1">
        <v>10196172</v>
      </c>
      <c r="B35361" s="3">
        <v>41016.734224537</v>
      </c>
      <c r="C35361" s="4">
        <v>5</v>
      </c>
    </row>
    <row r="35362" spans="1:3">
      <c r="A35362" s="1">
        <v>50774534</v>
      </c>
      <c r="B35362" s="3">
        <v>43260.5406134259</v>
      </c>
      <c r="C35362" s="4">
        <v>6</v>
      </c>
    </row>
    <row r="35363" spans="1:3">
      <c r="A35363" s="1">
        <v>34178728</v>
      </c>
      <c r="B35363" s="3">
        <v>42347.5156018519</v>
      </c>
      <c r="C35363" s="4">
        <v>0</v>
      </c>
    </row>
    <row r="35364" spans="1:3">
      <c r="A35364" s="1">
        <v>9448297</v>
      </c>
      <c r="B35364" s="3">
        <v>40964.9010069444</v>
      </c>
      <c r="C35364" s="4">
        <v>0</v>
      </c>
    </row>
    <row r="35365" spans="1:3">
      <c r="A35365" s="1">
        <v>4130610</v>
      </c>
      <c r="B35365" s="3">
        <v>40491.2013888889</v>
      </c>
      <c r="C35365" s="4">
        <v>15</v>
      </c>
    </row>
    <row r="35366" spans="1:3">
      <c r="A35366" s="1">
        <v>35327437</v>
      </c>
      <c r="B35366" s="3">
        <v>42410.9450810185</v>
      </c>
      <c r="C35366" s="4">
        <v>4</v>
      </c>
    </row>
    <row r="35367" spans="1:3">
      <c r="A35367" s="1">
        <v>24037083</v>
      </c>
      <c r="B35367" s="3">
        <v>41794.5067939815</v>
      </c>
      <c r="C35367" s="4">
        <v>0</v>
      </c>
    </row>
    <row r="35368" spans="1:3">
      <c r="A35368" s="1">
        <v>22696181</v>
      </c>
      <c r="B35368" s="3">
        <v>41725.7695833333</v>
      </c>
      <c r="C35368" s="4">
        <v>4</v>
      </c>
    </row>
    <row r="35369" spans="1:3">
      <c r="A35369" s="1">
        <v>36623247</v>
      </c>
      <c r="B35369" s="3">
        <v>42474.5228587963</v>
      </c>
      <c r="C35369" s="4">
        <v>0</v>
      </c>
    </row>
    <row r="35370" spans="1:3">
      <c r="A35370" s="1">
        <v>36466544</v>
      </c>
      <c r="B35370" s="3">
        <v>42467.173125</v>
      </c>
      <c r="C35370" s="4">
        <v>5</v>
      </c>
    </row>
    <row r="35371" spans="1:3">
      <c r="A35371" s="1">
        <v>16529200</v>
      </c>
      <c r="B35371" s="3">
        <v>41407.7903356481</v>
      </c>
      <c r="C35371" s="4">
        <v>0</v>
      </c>
    </row>
    <row r="35372" spans="1:3">
      <c r="A35372" s="1">
        <v>46461999</v>
      </c>
      <c r="B35372" s="3">
        <v>43006.2517824074</v>
      </c>
      <c r="C35372" s="4">
        <v>15</v>
      </c>
    </row>
    <row r="35373" spans="1:3">
      <c r="A35373" s="1">
        <v>25034783</v>
      </c>
      <c r="B35373" s="3">
        <v>41850.4472337963</v>
      </c>
      <c r="C35373" s="4">
        <v>0</v>
      </c>
    </row>
    <row r="35374" spans="1:3">
      <c r="A35374" s="1">
        <v>1208795</v>
      </c>
      <c r="B35374" s="3">
        <v>40024.8116550926</v>
      </c>
      <c r="C35374" s="4">
        <v>5</v>
      </c>
    </row>
    <row r="35375" spans="1:3">
      <c r="A35375" s="1">
        <v>5691888</v>
      </c>
      <c r="B35375" s="3">
        <v>40650.2590856481</v>
      </c>
      <c r="C35375" s="4">
        <v>7</v>
      </c>
    </row>
    <row r="35376" spans="1:3">
      <c r="A35376" s="1">
        <v>15672894</v>
      </c>
      <c r="B35376" s="3">
        <v>41361.0806481481</v>
      </c>
      <c r="C35376" s="4">
        <v>8</v>
      </c>
    </row>
    <row r="35377" spans="1:3">
      <c r="A35377" s="1">
        <v>40636380</v>
      </c>
      <c r="B35377" s="3">
        <v>42690.6590046296</v>
      </c>
      <c r="C35377" s="4">
        <v>13</v>
      </c>
    </row>
    <row r="35378" spans="1:3">
      <c r="A35378" s="1">
        <v>14588932</v>
      </c>
      <c r="B35378" s="3">
        <v>41303.7376273148</v>
      </c>
      <c r="C35378" s="4">
        <v>11</v>
      </c>
    </row>
    <row r="35379" spans="1:3">
      <c r="A35379" s="1">
        <v>25895121</v>
      </c>
      <c r="B35379" s="3">
        <v>41899.6614930556</v>
      </c>
      <c r="C35379" s="4">
        <v>6</v>
      </c>
    </row>
    <row r="35380" spans="1:3">
      <c r="A35380" s="1">
        <v>9466007</v>
      </c>
      <c r="B35380" s="3">
        <v>40966.571712963</v>
      </c>
      <c r="C35380" s="4">
        <v>17</v>
      </c>
    </row>
    <row r="35381" spans="1:3">
      <c r="A35381" s="1">
        <v>15562097</v>
      </c>
      <c r="B35381" s="3">
        <v>41355.1361111111</v>
      </c>
      <c r="C35381" s="4">
        <v>0</v>
      </c>
    </row>
    <row r="35382" spans="1:3">
      <c r="A35382" s="1">
        <v>29883944</v>
      </c>
      <c r="B35382" s="3">
        <v>42120.9061458333</v>
      </c>
      <c r="C35382" s="4">
        <v>0</v>
      </c>
    </row>
    <row r="35383" spans="1:3">
      <c r="A35383" s="1">
        <v>21513099</v>
      </c>
      <c r="B35383" s="3">
        <v>41672.6920023148</v>
      </c>
      <c r="C35383" s="4">
        <v>4</v>
      </c>
    </row>
    <row r="35384" spans="1:3">
      <c r="A35384" s="1">
        <v>34296397</v>
      </c>
      <c r="B35384" s="3">
        <v>42353.7552662037</v>
      </c>
      <c r="C35384" s="4">
        <v>8</v>
      </c>
    </row>
    <row r="35385" spans="1:3">
      <c r="A35385" s="1">
        <v>4107722</v>
      </c>
      <c r="B35385" s="3">
        <v>40487.6713541667</v>
      </c>
      <c r="C35385" s="4">
        <v>1</v>
      </c>
    </row>
    <row r="35386" spans="1:3">
      <c r="A35386" s="1">
        <v>45449314</v>
      </c>
      <c r="B35386" s="3">
        <v>42948.9935300926</v>
      </c>
      <c r="C35386" s="4">
        <v>13</v>
      </c>
    </row>
    <row r="35387" spans="1:3">
      <c r="A35387" s="1">
        <v>11762446</v>
      </c>
      <c r="B35387" s="3">
        <v>41122.6412384259</v>
      </c>
      <c r="C35387" s="4">
        <v>14</v>
      </c>
    </row>
    <row r="35388" spans="1:3">
      <c r="A35388" s="1">
        <v>31341914</v>
      </c>
      <c r="B35388" s="3">
        <v>42195.5578935185</v>
      </c>
      <c r="C35388" s="4">
        <v>6</v>
      </c>
    </row>
    <row r="35389" spans="1:3">
      <c r="A35389" s="1">
        <v>45270967</v>
      </c>
      <c r="B35389" s="3">
        <v>42939.9991319444</v>
      </c>
      <c r="C35389" s="4">
        <v>0</v>
      </c>
    </row>
    <row r="35390" spans="1:3">
      <c r="A35390" s="1">
        <v>37210803</v>
      </c>
      <c r="B35390" s="3">
        <v>42503.5440277778</v>
      </c>
      <c r="C35390" s="4">
        <v>0</v>
      </c>
    </row>
    <row r="35391" spans="1:3">
      <c r="A35391" s="1">
        <v>24895467</v>
      </c>
      <c r="B35391" s="3">
        <v>41842.7881365741</v>
      </c>
      <c r="C35391" s="4">
        <v>4</v>
      </c>
    </row>
    <row r="35392" spans="1:3">
      <c r="A35392" s="1">
        <v>8840376</v>
      </c>
      <c r="B35392" s="3">
        <v>40920.7732523148</v>
      </c>
      <c r="C35392" s="4">
        <v>17</v>
      </c>
    </row>
    <row r="35393" spans="1:3">
      <c r="A35393" s="1">
        <v>3415840</v>
      </c>
      <c r="B35393" s="3">
        <v>40395.6122569444</v>
      </c>
      <c r="C35393" s="4">
        <v>7</v>
      </c>
    </row>
    <row r="35394" spans="1:3">
      <c r="A35394" s="1">
        <v>52429449</v>
      </c>
      <c r="B35394" s="3">
        <v>43363.6849884259</v>
      </c>
      <c r="C35394" s="4">
        <v>17</v>
      </c>
    </row>
    <row r="35395" spans="1:3">
      <c r="A35395" s="1">
        <v>47844381</v>
      </c>
      <c r="B35395" s="3">
        <v>43085.4081365741</v>
      </c>
      <c r="C35395" s="4">
        <v>1</v>
      </c>
    </row>
    <row r="35396" spans="1:3">
      <c r="A35396" s="1">
        <v>16614757</v>
      </c>
      <c r="B35396" s="3">
        <v>41411.7249305556</v>
      </c>
      <c r="C35396" s="4">
        <v>1</v>
      </c>
    </row>
    <row r="35397" spans="1:3">
      <c r="A35397" s="1">
        <v>8110746</v>
      </c>
      <c r="B35397" s="3">
        <v>40860.401712963</v>
      </c>
      <c r="C35397" s="4">
        <v>0</v>
      </c>
    </row>
    <row r="35398" spans="1:3">
      <c r="A35398" s="1">
        <v>5329635</v>
      </c>
      <c r="B35398" s="3">
        <v>40618.7496759259</v>
      </c>
      <c r="C35398" s="4">
        <v>0</v>
      </c>
    </row>
    <row r="35399" spans="1:3">
      <c r="A35399" s="1">
        <v>34085870</v>
      </c>
      <c r="B35399" s="3">
        <v>42342.4256018518</v>
      </c>
      <c r="C35399" s="4">
        <v>0</v>
      </c>
    </row>
    <row r="35400" spans="1:3">
      <c r="A35400" s="1">
        <v>37683786</v>
      </c>
      <c r="B35400" s="3">
        <v>42528.6545601852</v>
      </c>
      <c r="C35400" s="4">
        <v>4</v>
      </c>
    </row>
    <row r="35401" spans="1:3">
      <c r="A35401" s="1">
        <v>22376140</v>
      </c>
      <c r="B35401" s="3">
        <v>41711.4486458333</v>
      </c>
      <c r="C35401" s="4">
        <v>11</v>
      </c>
    </row>
    <row r="35402" spans="1:3">
      <c r="A35402" s="1">
        <v>242781</v>
      </c>
      <c r="B35402" s="3">
        <v>39749.433287037</v>
      </c>
      <c r="C35402" s="4">
        <v>13</v>
      </c>
    </row>
    <row r="35403" spans="1:3">
      <c r="A35403" s="1">
        <v>8756911</v>
      </c>
      <c r="B35403" s="3">
        <v>40914.4640856481</v>
      </c>
      <c r="C35403" s="4">
        <v>9</v>
      </c>
    </row>
    <row r="35404" spans="1:3">
      <c r="A35404" s="1">
        <v>14012023</v>
      </c>
      <c r="B35404" s="3">
        <v>41266.6313888889</v>
      </c>
      <c r="C35404" s="4">
        <v>2</v>
      </c>
    </row>
    <row r="35405" spans="1:3">
      <c r="A35405" s="1">
        <v>28552001</v>
      </c>
      <c r="B35405" s="3">
        <v>42051.9681018519</v>
      </c>
      <c r="C35405" s="4">
        <v>11</v>
      </c>
    </row>
    <row r="35406" spans="1:3">
      <c r="A35406" s="1">
        <v>30689188</v>
      </c>
      <c r="B35406" s="3">
        <v>42162.0629513889</v>
      </c>
      <c r="C35406" s="4">
        <v>4</v>
      </c>
    </row>
    <row r="35407" spans="1:3">
      <c r="A35407" s="1">
        <v>5191263</v>
      </c>
      <c r="B35407" s="3">
        <v>40606.3466666667</v>
      </c>
      <c r="C35407" s="4">
        <v>5</v>
      </c>
    </row>
    <row r="35408" spans="1:3">
      <c r="A35408" s="1">
        <v>34750839</v>
      </c>
      <c r="B35408" s="3">
        <v>42381.7544097222</v>
      </c>
      <c r="C35408" s="4">
        <v>8</v>
      </c>
    </row>
    <row r="35409" spans="1:3">
      <c r="A35409" s="1">
        <v>21413101</v>
      </c>
      <c r="B35409" s="3">
        <v>41667.7458333333</v>
      </c>
      <c r="C35409" s="4">
        <v>17</v>
      </c>
    </row>
    <row r="35410" spans="1:3">
      <c r="A35410" s="1">
        <v>28806855</v>
      </c>
      <c r="B35410" s="3">
        <v>42065.4140740741</v>
      </c>
      <c r="C35410" s="4">
        <v>3</v>
      </c>
    </row>
    <row r="35411" spans="1:3">
      <c r="A35411" s="1">
        <v>20616214</v>
      </c>
      <c r="B35411" s="3">
        <v>41624.7019907407</v>
      </c>
      <c r="C35411" s="4">
        <v>18</v>
      </c>
    </row>
    <row r="35412" spans="1:3">
      <c r="A35412" s="1">
        <v>57473567</v>
      </c>
      <c r="B35412" s="3">
        <v>43690.337037037</v>
      </c>
      <c r="C35412" s="4">
        <v>6</v>
      </c>
    </row>
    <row r="35413" spans="1:3">
      <c r="A35413" s="1">
        <v>30329472</v>
      </c>
      <c r="B35413" s="3">
        <v>42143.6318287037</v>
      </c>
      <c r="C35413" s="4">
        <v>0</v>
      </c>
    </row>
    <row r="35414" spans="1:3">
      <c r="A35414" s="1">
        <v>37958056</v>
      </c>
      <c r="B35414" s="3">
        <v>42543.1462152778</v>
      </c>
      <c r="C35414" s="4">
        <v>17</v>
      </c>
    </row>
    <row r="35415" spans="1:3">
      <c r="A35415" s="1">
        <v>14923816</v>
      </c>
      <c r="B35415" s="3">
        <v>41322.7241435185</v>
      </c>
      <c r="C35415" s="4">
        <v>2</v>
      </c>
    </row>
    <row r="35416" spans="1:3">
      <c r="A35416" s="1">
        <v>2429369</v>
      </c>
      <c r="B35416" s="3">
        <v>40248.97</v>
      </c>
      <c r="C35416" s="4">
        <v>3</v>
      </c>
    </row>
    <row r="35417" spans="1:3">
      <c r="A35417" s="1">
        <v>15287261</v>
      </c>
      <c r="B35417" s="3">
        <v>41341.2234490741</v>
      </c>
      <c r="C35417" s="4">
        <v>14</v>
      </c>
    </row>
    <row r="35418" spans="1:3">
      <c r="A35418" s="1">
        <v>10696623</v>
      </c>
      <c r="B35418" s="3">
        <v>41051.2578472222</v>
      </c>
      <c r="C35418" s="4">
        <v>9</v>
      </c>
    </row>
    <row r="35419" spans="1:3">
      <c r="A35419" s="1">
        <v>4073181</v>
      </c>
      <c r="B35419" s="3">
        <v>40483.8925115741</v>
      </c>
      <c r="C35419" s="4">
        <v>10</v>
      </c>
    </row>
    <row r="35420" spans="1:3">
      <c r="A35420" s="1">
        <v>753528</v>
      </c>
      <c r="B35420" s="3">
        <v>39918.8484606482</v>
      </c>
      <c r="C35420" s="4">
        <v>19</v>
      </c>
    </row>
    <row r="35421" spans="1:3">
      <c r="A35421" s="1">
        <v>3506856</v>
      </c>
      <c r="B35421" s="3">
        <v>40407.8699421296</v>
      </c>
      <c r="C35421" s="4">
        <v>11</v>
      </c>
    </row>
    <row r="35422" spans="1:3">
      <c r="A35422" s="1">
        <v>47773435</v>
      </c>
      <c r="B35422" s="3">
        <v>43081.5462268519</v>
      </c>
      <c r="C35422" s="4">
        <v>3</v>
      </c>
    </row>
    <row r="35423" spans="1:3">
      <c r="A35423" s="1">
        <v>31061519</v>
      </c>
      <c r="B35423" s="3">
        <v>42180.9159143519</v>
      </c>
      <c r="C35423" s="4">
        <v>1</v>
      </c>
    </row>
    <row r="35424" spans="1:3">
      <c r="A35424" s="1">
        <v>4989369</v>
      </c>
      <c r="B35424" s="3">
        <v>40588.2631597222</v>
      </c>
      <c r="C35424" s="4">
        <v>1</v>
      </c>
    </row>
    <row r="35425" spans="1:3">
      <c r="A35425" s="1">
        <v>13925061</v>
      </c>
      <c r="B35425" s="3">
        <v>41261.0688310185</v>
      </c>
      <c r="C35425" s="4">
        <v>4</v>
      </c>
    </row>
    <row r="35426" spans="1:3">
      <c r="A35426" s="1">
        <v>26494397</v>
      </c>
      <c r="B35426" s="3">
        <v>41933.7976388889</v>
      </c>
      <c r="C35426" s="4">
        <v>8</v>
      </c>
    </row>
    <row r="35427" spans="1:3">
      <c r="A35427" s="1">
        <v>7210525</v>
      </c>
      <c r="B35427" s="3">
        <v>40781.8757523148</v>
      </c>
      <c r="C35427" s="4">
        <v>15</v>
      </c>
    </row>
    <row r="35428" spans="1:3">
      <c r="A35428" s="1">
        <v>19751798</v>
      </c>
      <c r="B35428" s="3">
        <v>41581.4233796296</v>
      </c>
      <c r="C35428" s="4">
        <v>11</v>
      </c>
    </row>
    <row r="35429" spans="1:3">
      <c r="A35429" s="1">
        <v>5924422</v>
      </c>
      <c r="B35429" s="3">
        <v>40670.9381944444</v>
      </c>
      <c r="C35429" s="4">
        <v>18</v>
      </c>
    </row>
    <row r="35430" spans="1:3">
      <c r="A35430" s="1">
        <v>4970048</v>
      </c>
      <c r="B35430" s="3">
        <v>40585.5969560185</v>
      </c>
      <c r="C35430" s="4">
        <v>13</v>
      </c>
    </row>
    <row r="35431" spans="1:3">
      <c r="A35431" s="1">
        <v>8984298</v>
      </c>
      <c r="B35431" s="3">
        <v>40932.3843981481</v>
      </c>
      <c r="C35431" s="4">
        <v>0</v>
      </c>
    </row>
    <row r="35432" spans="1:3">
      <c r="A35432" s="1">
        <v>35187191</v>
      </c>
      <c r="B35432" s="3">
        <v>42403.8588657407</v>
      </c>
      <c r="C35432" s="4">
        <v>3</v>
      </c>
    </row>
    <row r="35433" spans="1:3">
      <c r="A35433" s="1">
        <v>53109281</v>
      </c>
      <c r="B35433" s="3">
        <v>43405.8751967593</v>
      </c>
      <c r="C35433" s="4">
        <v>11</v>
      </c>
    </row>
    <row r="35434" spans="1:3">
      <c r="A35434" s="1">
        <v>17279966</v>
      </c>
      <c r="B35434" s="3">
        <v>41449.6704282407</v>
      </c>
      <c r="C35434" s="4">
        <v>3</v>
      </c>
    </row>
    <row r="35435" spans="1:3">
      <c r="A35435" s="1">
        <v>17353081</v>
      </c>
      <c r="B35435" s="3">
        <v>41452.8747916667</v>
      </c>
      <c r="C35435" s="4">
        <v>17</v>
      </c>
    </row>
    <row r="35436" spans="1:3">
      <c r="A35436" s="1">
        <v>48758553</v>
      </c>
      <c r="B35436" s="3">
        <v>43144.1028125</v>
      </c>
      <c r="C35436" s="4">
        <v>14</v>
      </c>
    </row>
    <row r="35437" spans="1:3">
      <c r="A35437" s="1">
        <v>5266396</v>
      </c>
      <c r="B35437" s="3">
        <v>40612.9143634259</v>
      </c>
      <c r="C35437" s="4">
        <v>0</v>
      </c>
    </row>
    <row r="35438" spans="1:3">
      <c r="A35438" s="1">
        <v>9941787</v>
      </c>
      <c r="B35438" s="3">
        <v>40998.4642824074</v>
      </c>
      <c r="C35438" s="4">
        <v>17</v>
      </c>
    </row>
    <row r="35439" spans="1:3">
      <c r="A35439" s="1">
        <v>6956267</v>
      </c>
      <c r="B35439" s="3">
        <v>40760.5201851852</v>
      </c>
      <c r="C35439" s="4">
        <v>9</v>
      </c>
    </row>
    <row r="35440" spans="1:3">
      <c r="A35440" s="1">
        <v>28126457</v>
      </c>
      <c r="B35440" s="3">
        <v>42028.598287037</v>
      </c>
      <c r="C35440" s="4">
        <v>0</v>
      </c>
    </row>
    <row r="35441" spans="1:3">
      <c r="A35441" s="1">
        <v>11557677</v>
      </c>
      <c r="B35441" s="3">
        <v>41109.3889699074</v>
      </c>
      <c r="C35441" s="4">
        <v>18</v>
      </c>
    </row>
    <row r="35442" spans="1:3">
      <c r="A35442" s="1">
        <v>53766162</v>
      </c>
      <c r="B35442" s="3">
        <v>43447.6849884259</v>
      </c>
      <c r="C35442" s="4">
        <v>7</v>
      </c>
    </row>
    <row r="35443" spans="1:3">
      <c r="A35443" s="1">
        <v>33690724</v>
      </c>
      <c r="B35443" s="3">
        <v>42321.4403356481</v>
      </c>
      <c r="C35443" s="4">
        <v>11</v>
      </c>
    </row>
    <row r="35444" spans="1:3">
      <c r="A35444" s="1">
        <v>32701147</v>
      </c>
      <c r="B35444" s="3">
        <v>42268.7250462963</v>
      </c>
      <c r="C35444" s="4">
        <v>14</v>
      </c>
    </row>
    <row r="35445" spans="1:3">
      <c r="A35445" s="1">
        <v>23415907</v>
      </c>
      <c r="B35445" s="3">
        <v>41760.8476736111</v>
      </c>
      <c r="C35445" s="4">
        <v>0</v>
      </c>
    </row>
    <row r="35446" spans="1:3">
      <c r="A35446" s="1">
        <v>35103869</v>
      </c>
      <c r="B35446" s="3">
        <v>42399.6692013889</v>
      </c>
      <c r="C35446" s="4">
        <v>1</v>
      </c>
    </row>
    <row r="35447" spans="1:3">
      <c r="A35447" s="1">
        <v>7491917</v>
      </c>
      <c r="B35447" s="3">
        <v>40806.8876273148</v>
      </c>
      <c r="C35447" s="4">
        <v>6</v>
      </c>
    </row>
    <row r="35448" spans="1:3">
      <c r="A35448" s="1">
        <v>2105061</v>
      </c>
      <c r="B35448" s="3">
        <v>40198.8901273148</v>
      </c>
      <c r="C35448" s="4">
        <v>7</v>
      </c>
    </row>
    <row r="35449" spans="1:3">
      <c r="A35449" s="1">
        <v>47891172</v>
      </c>
      <c r="B35449" s="3">
        <v>43088.6851736111</v>
      </c>
      <c r="C35449" s="4">
        <v>14</v>
      </c>
    </row>
    <row r="35450" spans="1:3">
      <c r="A35450" s="1">
        <v>35071802</v>
      </c>
      <c r="B35450" s="3">
        <v>42397.8701967593</v>
      </c>
      <c r="C35450" s="4">
        <v>12</v>
      </c>
    </row>
    <row r="35451" spans="1:3">
      <c r="A35451" s="1">
        <v>24104552</v>
      </c>
      <c r="B35451" s="3">
        <v>41798.3733796296</v>
      </c>
      <c r="C35451" s="4">
        <v>8</v>
      </c>
    </row>
    <row r="35452" spans="1:3">
      <c r="A35452" s="1">
        <v>39556757</v>
      </c>
      <c r="B35452" s="3">
        <v>42631.4457291667</v>
      </c>
      <c r="C35452" s="4">
        <v>5</v>
      </c>
    </row>
    <row r="35453" spans="1:3">
      <c r="A35453" s="1">
        <v>37252727</v>
      </c>
      <c r="B35453" s="3">
        <v>42506.4735416667</v>
      </c>
      <c r="C35453" s="4">
        <v>15</v>
      </c>
    </row>
    <row r="35454" spans="1:3">
      <c r="A35454" s="1">
        <v>13381624</v>
      </c>
      <c r="B35454" s="3">
        <v>41227.637650463</v>
      </c>
      <c r="C35454" s="4">
        <v>1</v>
      </c>
    </row>
    <row r="35455" spans="1:3">
      <c r="A35455" s="1">
        <v>27496079</v>
      </c>
      <c r="B35455" s="3">
        <v>41989.0599189815</v>
      </c>
      <c r="C35455" s="4">
        <v>13</v>
      </c>
    </row>
    <row r="35456" spans="1:3">
      <c r="A35456" s="1">
        <v>40092253</v>
      </c>
      <c r="B35456" s="3">
        <v>42660.7246064815</v>
      </c>
      <c r="C35456" s="4">
        <v>19</v>
      </c>
    </row>
    <row r="35457" spans="1:3">
      <c r="A35457" s="1">
        <v>39999153</v>
      </c>
      <c r="B35457" s="3">
        <v>42655.538275463</v>
      </c>
      <c r="C35457" s="4">
        <v>0</v>
      </c>
    </row>
    <row r="35458" spans="1:3">
      <c r="A35458" s="1">
        <v>1309432</v>
      </c>
      <c r="B35458" s="3">
        <v>40045.9888888889</v>
      </c>
      <c r="C35458" s="4">
        <v>6</v>
      </c>
    </row>
    <row r="35459" spans="1:3">
      <c r="A35459" s="1">
        <v>851452</v>
      </c>
      <c r="B35459" s="3">
        <v>39945.279837963</v>
      </c>
      <c r="C35459" s="4">
        <v>15</v>
      </c>
    </row>
    <row r="35460" spans="1:3">
      <c r="A35460" s="1">
        <v>2845824</v>
      </c>
      <c r="B35460" s="3">
        <v>40314.9580324074</v>
      </c>
      <c r="C35460" s="4">
        <v>17</v>
      </c>
    </row>
    <row r="35461" spans="1:3">
      <c r="A35461" s="1">
        <v>221452</v>
      </c>
      <c r="B35461" s="3">
        <v>39742.4542708333</v>
      </c>
      <c r="C35461" s="4">
        <v>2</v>
      </c>
    </row>
    <row r="35462" spans="1:3">
      <c r="A35462" s="1">
        <v>22854982</v>
      </c>
      <c r="B35462" s="3">
        <v>41733.2622106482</v>
      </c>
      <c r="C35462" s="4">
        <v>16</v>
      </c>
    </row>
    <row r="35463" spans="1:3">
      <c r="A35463" s="1">
        <v>10278393</v>
      </c>
      <c r="B35463" s="3">
        <v>41022.4163773148</v>
      </c>
      <c r="C35463" s="4">
        <v>2</v>
      </c>
    </row>
    <row r="35464" spans="1:3">
      <c r="A35464" s="1">
        <v>42272499</v>
      </c>
      <c r="B35464" s="3">
        <v>42782.4726157407</v>
      </c>
      <c r="C35464" s="4">
        <v>10</v>
      </c>
    </row>
    <row r="35465" spans="1:3">
      <c r="A35465" s="1">
        <v>28038578</v>
      </c>
      <c r="B35465" s="3">
        <v>42024.2425</v>
      </c>
      <c r="C35465" s="4">
        <v>5</v>
      </c>
    </row>
    <row r="35466" spans="1:3">
      <c r="A35466" s="1">
        <v>29579007</v>
      </c>
      <c r="B35466" s="3">
        <v>42105.6032175926</v>
      </c>
      <c r="C35466" s="4">
        <v>2</v>
      </c>
    </row>
    <row r="35467" spans="1:3">
      <c r="A35467" s="1">
        <v>10067347</v>
      </c>
      <c r="B35467" s="3">
        <v>41007.970625</v>
      </c>
      <c r="C35467" s="4">
        <v>6</v>
      </c>
    </row>
    <row r="35468" spans="1:3">
      <c r="A35468" s="1">
        <v>15397300</v>
      </c>
      <c r="B35468" s="3">
        <v>41346.9158101852</v>
      </c>
      <c r="C35468" s="4">
        <v>15</v>
      </c>
    </row>
    <row r="35469" spans="1:3">
      <c r="A35469" s="1">
        <v>44874655</v>
      </c>
      <c r="B35469" s="3">
        <v>42918.8276388889</v>
      </c>
      <c r="C35469" s="4">
        <v>18</v>
      </c>
    </row>
    <row r="35470" spans="1:3">
      <c r="A35470" s="1">
        <v>19709945</v>
      </c>
      <c r="B35470" s="3">
        <v>41578.6259259259</v>
      </c>
      <c r="C35470" s="4">
        <v>9</v>
      </c>
    </row>
    <row r="35471" spans="1:3">
      <c r="A35471" s="1">
        <v>14284258</v>
      </c>
      <c r="B35471" s="3">
        <v>41285.7626157407</v>
      </c>
      <c r="C35471" s="4">
        <v>6</v>
      </c>
    </row>
    <row r="35472" spans="1:3">
      <c r="A35472" s="1">
        <v>17317394</v>
      </c>
      <c r="B35472" s="3">
        <v>41451.4288657407</v>
      </c>
      <c r="C35472" s="4">
        <v>0</v>
      </c>
    </row>
    <row r="35473" spans="1:3">
      <c r="A35473" s="1">
        <v>5987830</v>
      </c>
      <c r="B35473" s="3">
        <v>40676.2511342593</v>
      </c>
      <c r="C35473" s="4">
        <v>5</v>
      </c>
    </row>
    <row r="35474" spans="1:3">
      <c r="A35474" s="1">
        <v>6344769</v>
      </c>
      <c r="B35474" s="3">
        <v>40708.5857060185</v>
      </c>
      <c r="C35474" s="4">
        <v>16</v>
      </c>
    </row>
    <row r="35475" spans="1:3">
      <c r="A35475" s="1">
        <v>17747151</v>
      </c>
      <c r="B35475" s="3">
        <v>41474.5553240741</v>
      </c>
      <c r="C35475" s="4">
        <v>4</v>
      </c>
    </row>
    <row r="35476" spans="1:3">
      <c r="A35476" s="1">
        <v>20811873</v>
      </c>
      <c r="B35476" s="3">
        <v>41636.2820601852</v>
      </c>
      <c r="C35476" s="4">
        <v>0</v>
      </c>
    </row>
    <row r="35477" spans="1:3">
      <c r="A35477" s="1">
        <v>21134782</v>
      </c>
      <c r="B35477" s="3">
        <v>41654.4321412037</v>
      </c>
      <c r="C35477" s="4">
        <v>10</v>
      </c>
    </row>
    <row r="35478" spans="1:3">
      <c r="A35478" s="1">
        <v>22557834</v>
      </c>
      <c r="B35478" s="3">
        <v>41719.4888310185</v>
      </c>
      <c r="C35478" s="4">
        <v>5</v>
      </c>
    </row>
    <row r="35479" spans="1:3">
      <c r="A35479" s="1">
        <v>6171303</v>
      </c>
      <c r="B35479" s="3">
        <v>40693.0099074074</v>
      </c>
      <c r="C35479" s="4">
        <v>13</v>
      </c>
    </row>
    <row r="35480" spans="1:3">
      <c r="A35480" s="1">
        <v>26640436</v>
      </c>
      <c r="B35480" s="3">
        <v>41941.8677777778</v>
      </c>
      <c r="C35480" s="4">
        <v>17</v>
      </c>
    </row>
    <row r="35481" spans="1:3">
      <c r="A35481" s="1">
        <v>5983526</v>
      </c>
      <c r="B35481" s="3">
        <v>40675.8188657407</v>
      </c>
      <c r="C35481" s="4">
        <v>12</v>
      </c>
    </row>
    <row r="35482" spans="1:3">
      <c r="A35482" s="1">
        <v>1976616</v>
      </c>
      <c r="B35482" s="3">
        <v>40176.8307175926</v>
      </c>
      <c r="C35482" s="4">
        <v>0</v>
      </c>
    </row>
    <row r="35483" spans="1:3">
      <c r="A35483" s="1">
        <v>26315160</v>
      </c>
      <c r="B35483" s="3">
        <v>41923.5575347222</v>
      </c>
      <c r="C35483" s="4">
        <v>19</v>
      </c>
    </row>
    <row r="35484" spans="1:3">
      <c r="A35484" s="1">
        <v>51520325</v>
      </c>
      <c r="B35484" s="3">
        <v>43306.5669212963</v>
      </c>
      <c r="C35484" s="4">
        <v>6</v>
      </c>
    </row>
    <row r="35485" spans="1:3">
      <c r="A35485" s="1">
        <v>38146320</v>
      </c>
      <c r="B35485" s="3">
        <v>42552.5488194444</v>
      </c>
      <c r="C35485" s="4">
        <v>14</v>
      </c>
    </row>
    <row r="35486" spans="1:3">
      <c r="A35486" s="1">
        <v>55500538</v>
      </c>
      <c r="B35486" s="3">
        <v>43558.7095949074</v>
      </c>
      <c r="C35486" s="4">
        <v>17</v>
      </c>
    </row>
    <row r="35487" spans="1:3">
      <c r="A35487" s="1">
        <v>17267500</v>
      </c>
      <c r="B35487" s="3">
        <v>41449.1319444444</v>
      </c>
      <c r="C35487" s="4">
        <v>0</v>
      </c>
    </row>
    <row r="35488" spans="1:3">
      <c r="A35488" s="1">
        <v>45683811</v>
      </c>
      <c r="B35488" s="3">
        <v>42961.9266898148</v>
      </c>
      <c r="C35488" s="4">
        <v>10</v>
      </c>
    </row>
    <row r="35489" spans="1:3">
      <c r="A35489" s="1">
        <v>4968103</v>
      </c>
      <c r="B35489" s="3">
        <v>40585.4487615741</v>
      </c>
      <c r="C35489" s="4">
        <v>10</v>
      </c>
    </row>
    <row r="35490" spans="1:3">
      <c r="A35490" s="1">
        <v>26662360</v>
      </c>
      <c r="B35490" s="3">
        <v>41942.8401273148</v>
      </c>
      <c r="C35490" s="4">
        <v>0</v>
      </c>
    </row>
    <row r="35491" spans="1:3">
      <c r="A35491" s="1">
        <v>40253038</v>
      </c>
      <c r="B35491" s="3">
        <v>42669.1298726852</v>
      </c>
      <c r="C35491" s="4">
        <v>4</v>
      </c>
    </row>
    <row r="35492" spans="1:3">
      <c r="A35492" s="1">
        <v>6580691</v>
      </c>
      <c r="B35492" s="3">
        <v>40729.4053819444</v>
      </c>
      <c r="C35492" s="4">
        <v>5</v>
      </c>
    </row>
    <row r="35493" spans="1:3">
      <c r="A35493" s="1">
        <v>41369717</v>
      </c>
      <c r="B35493" s="3">
        <v>42732.880625</v>
      </c>
      <c r="C35493" s="4">
        <v>18</v>
      </c>
    </row>
    <row r="35494" spans="1:3">
      <c r="A35494" s="1">
        <v>43811485</v>
      </c>
      <c r="B35494" s="3">
        <v>42860.7642013889</v>
      </c>
      <c r="C35494" s="4">
        <v>1</v>
      </c>
    </row>
    <row r="35495" spans="1:3">
      <c r="A35495" s="1">
        <v>27782977</v>
      </c>
      <c r="B35495" s="3">
        <v>42009.6593287037</v>
      </c>
      <c r="C35495" s="4">
        <v>12</v>
      </c>
    </row>
    <row r="35496" spans="1:3">
      <c r="A35496" s="1">
        <v>37553320</v>
      </c>
      <c r="B35496" s="3">
        <v>42521.7791782407</v>
      </c>
      <c r="C35496" s="4">
        <v>8</v>
      </c>
    </row>
    <row r="35497" spans="1:3">
      <c r="A35497" s="1">
        <v>30105769</v>
      </c>
      <c r="B35497" s="3">
        <v>42131.6528587963</v>
      </c>
      <c r="C35497" s="4">
        <v>4</v>
      </c>
    </row>
    <row r="35498" spans="1:3">
      <c r="A35498" s="1">
        <v>4511772</v>
      </c>
      <c r="B35498" s="3">
        <v>40534.7220833333</v>
      </c>
      <c r="C35498" s="4">
        <v>7</v>
      </c>
    </row>
    <row r="35499" spans="1:3">
      <c r="A35499" s="1">
        <v>4045037</v>
      </c>
      <c r="B35499" s="3">
        <v>40479.6866782407</v>
      </c>
      <c r="C35499" s="4">
        <v>6</v>
      </c>
    </row>
    <row r="35500" spans="1:3">
      <c r="A35500" s="1">
        <v>19357826</v>
      </c>
      <c r="B35500" s="3">
        <v>41561.4202893519</v>
      </c>
      <c r="C35500" s="4">
        <v>13</v>
      </c>
    </row>
    <row r="35501" spans="1:3">
      <c r="A35501" s="1">
        <v>22250941</v>
      </c>
      <c r="B35501" s="3">
        <v>41705.547025463</v>
      </c>
      <c r="C35501" s="4">
        <v>2</v>
      </c>
    </row>
    <row r="35502" spans="1:3">
      <c r="A35502" s="1">
        <v>44763929</v>
      </c>
      <c r="B35502" s="3">
        <v>42912.6706597222</v>
      </c>
      <c r="C35502" s="4">
        <v>16</v>
      </c>
    </row>
    <row r="35503" spans="1:3">
      <c r="A35503" s="1">
        <v>30289388</v>
      </c>
      <c r="B35503" s="3">
        <v>42141.695787037</v>
      </c>
      <c r="C35503" s="4">
        <v>16</v>
      </c>
    </row>
    <row r="35504" spans="1:3">
      <c r="A35504" s="1">
        <v>24638265</v>
      </c>
      <c r="B35504" s="3">
        <v>41828.735775463</v>
      </c>
      <c r="C35504" s="4">
        <v>0</v>
      </c>
    </row>
    <row r="35505" spans="1:3">
      <c r="A35505" s="1">
        <v>2952194</v>
      </c>
      <c r="B35505" s="3">
        <v>40330.7633449074</v>
      </c>
      <c r="C35505" s="4">
        <v>12</v>
      </c>
    </row>
    <row r="35506" spans="1:3">
      <c r="A35506" s="1">
        <v>22240710</v>
      </c>
      <c r="B35506" s="3">
        <v>41705.1349189815</v>
      </c>
      <c r="C35506" s="4">
        <v>4</v>
      </c>
    </row>
    <row r="35507" spans="1:3">
      <c r="A35507" s="1">
        <v>5557575</v>
      </c>
      <c r="B35507" s="3">
        <v>40638.8226157407</v>
      </c>
      <c r="C35507" s="4">
        <v>15</v>
      </c>
    </row>
    <row r="35508" spans="1:3">
      <c r="A35508" s="1">
        <v>19410459</v>
      </c>
      <c r="B35508" s="3">
        <v>41563.7486111111</v>
      </c>
      <c r="C35508" s="4">
        <v>13</v>
      </c>
    </row>
    <row r="35509" spans="1:3">
      <c r="A35509" s="1">
        <v>15826036</v>
      </c>
      <c r="B35509" s="3">
        <v>41369.1954398148</v>
      </c>
      <c r="C35509" s="4">
        <v>8</v>
      </c>
    </row>
    <row r="35510" spans="1:3">
      <c r="A35510" s="1">
        <v>38164479</v>
      </c>
      <c r="B35510" s="3">
        <v>42553.8795949074</v>
      </c>
      <c r="C35510" s="4">
        <v>14</v>
      </c>
    </row>
    <row r="35511" spans="1:3">
      <c r="A35511" s="1">
        <v>45131026</v>
      </c>
      <c r="B35511" s="3">
        <v>42932.6981134259</v>
      </c>
      <c r="C35511" s="4">
        <v>12</v>
      </c>
    </row>
    <row r="35512" spans="1:3">
      <c r="A35512" s="1">
        <v>61190811</v>
      </c>
      <c r="B35512" s="3">
        <v>43934.6296296296</v>
      </c>
      <c r="C35512" s="4">
        <v>16</v>
      </c>
    </row>
    <row r="35513" spans="1:3">
      <c r="A35513" s="1">
        <v>23406424</v>
      </c>
      <c r="B35513" s="3">
        <v>41760.4606365741</v>
      </c>
      <c r="C35513" s="4">
        <v>6</v>
      </c>
    </row>
    <row r="35514" spans="1:3">
      <c r="A35514" s="1">
        <v>29518168</v>
      </c>
      <c r="B35514" s="3">
        <v>42102.6208680556</v>
      </c>
      <c r="C35514" s="4">
        <v>3</v>
      </c>
    </row>
    <row r="35515" spans="1:3">
      <c r="A35515" s="1">
        <v>16796125</v>
      </c>
      <c r="B35515" s="3">
        <v>41422.6530208333</v>
      </c>
      <c r="C35515" s="4">
        <v>7</v>
      </c>
    </row>
    <row r="35516" spans="1:3">
      <c r="A35516" s="1">
        <v>274339</v>
      </c>
      <c r="B35516" s="3">
        <v>39760.1696064815</v>
      </c>
      <c r="C35516" s="4">
        <v>7</v>
      </c>
    </row>
    <row r="35517" spans="1:3">
      <c r="A35517" s="1">
        <v>11845476</v>
      </c>
      <c r="B35517" s="3">
        <v>41128.499537037</v>
      </c>
      <c r="C35517" s="4">
        <v>16</v>
      </c>
    </row>
    <row r="35518" spans="1:3">
      <c r="A35518" s="1">
        <v>16034723</v>
      </c>
      <c r="B35518" s="3">
        <v>41380.4367939815</v>
      </c>
      <c r="C35518" s="4">
        <v>5</v>
      </c>
    </row>
    <row r="35519" spans="1:3">
      <c r="A35519" s="1">
        <v>1318859</v>
      </c>
      <c r="B35519" s="3">
        <v>40048.6612268519</v>
      </c>
      <c r="C35519" s="4">
        <v>14</v>
      </c>
    </row>
    <row r="35520" spans="1:3">
      <c r="A35520" s="1">
        <v>53875271</v>
      </c>
      <c r="B35520" s="3">
        <v>43454.8338078704</v>
      </c>
      <c r="C35520" s="4">
        <v>16</v>
      </c>
    </row>
    <row r="35521" spans="1:3">
      <c r="A35521" s="1">
        <v>27450854</v>
      </c>
      <c r="B35521" s="3">
        <v>41985.8163888889</v>
      </c>
      <c r="C35521" s="4">
        <v>4</v>
      </c>
    </row>
    <row r="35522" spans="1:3">
      <c r="A35522" s="1">
        <v>35935167</v>
      </c>
      <c r="B35522" s="3">
        <v>42440.3397800926</v>
      </c>
      <c r="C35522" s="4">
        <v>3</v>
      </c>
    </row>
    <row r="35523" spans="1:3">
      <c r="A35523" s="1">
        <v>20004531</v>
      </c>
      <c r="B35523" s="3">
        <v>41593.6445138889</v>
      </c>
      <c r="C35523" s="4">
        <v>0</v>
      </c>
    </row>
    <row r="35524" spans="1:3">
      <c r="A35524" s="1">
        <v>5958616</v>
      </c>
      <c r="B35524" s="3">
        <v>40674.1079861111</v>
      </c>
      <c r="C35524" s="4">
        <v>0</v>
      </c>
    </row>
    <row r="35525" spans="1:3">
      <c r="A35525" s="1">
        <v>41426187</v>
      </c>
      <c r="B35525" s="3">
        <v>42737.4885532407</v>
      </c>
      <c r="C35525" s="4">
        <v>1</v>
      </c>
    </row>
    <row r="35526" spans="1:3">
      <c r="A35526" s="1">
        <v>24234406</v>
      </c>
      <c r="B35526" s="3">
        <v>41805.9084953704</v>
      </c>
      <c r="C35526" s="4">
        <v>11</v>
      </c>
    </row>
    <row r="35527" spans="1:3">
      <c r="A35527" s="1">
        <v>36964906</v>
      </c>
      <c r="B35527" s="3">
        <v>42491.3769907407</v>
      </c>
      <c r="C35527" s="4">
        <v>15</v>
      </c>
    </row>
    <row r="35528" spans="1:3">
      <c r="A35528" s="1">
        <v>11224434</v>
      </c>
      <c r="B35528" s="3">
        <v>41087.4473958333</v>
      </c>
      <c r="C35528" s="4">
        <v>7</v>
      </c>
    </row>
    <row r="35529" spans="1:3">
      <c r="A35529" s="1">
        <v>27117995</v>
      </c>
      <c r="B35529" s="3">
        <v>41968.1165740741</v>
      </c>
      <c r="C35529" s="4">
        <v>11</v>
      </c>
    </row>
    <row r="35530" spans="1:3">
      <c r="A35530" s="1">
        <v>47214273</v>
      </c>
      <c r="B35530" s="3">
        <v>43049.0545138889</v>
      </c>
      <c r="C35530" s="4">
        <v>6</v>
      </c>
    </row>
    <row r="35531" spans="1:3">
      <c r="A35531" s="1">
        <v>7387161</v>
      </c>
      <c r="B35531" s="3">
        <v>40798.4787037037</v>
      </c>
      <c r="C35531" s="4">
        <v>0</v>
      </c>
    </row>
    <row r="35532" spans="1:3">
      <c r="A35532" s="1">
        <v>4211626</v>
      </c>
      <c r="B35532" s="3">
        <v>40500.1769675926</v>
      </c>
      <c r="C35532" s="4">
        <v>0</v>
      </c>
    </row>
    <row r="35533" spans="1:3">
      <c r="A35533" s="1">
        <v>4570668</v>
      </c>
      <c r="B35533" s="3">
        <v>40543.6145023148</v>
      </c>
      <c r="C35533" s="4">
        <v>0</v>
      </c>
    </row>
    <row r="35534" spans="1:3">
      <c r="A35534" s="1">
        <v>56072544</v>
      </c>
      <c r="B35534" s="3">
        <v>43595.3018865741</v>
      </c>
      <c r="C35534" s="4">
        <v>13</v>
      </c>
    </row>
    <row r="35535" spans="1:3">
      <c r="A35535" s="1">
        <v>3082086</v>
      </c>
      <c r="B35535" s="3">
        <v>40350.1791898148</v>
      </c>
      <c r="C35535" s="4">
        <v>19</v>
      </c>
    </row>
    <row r="35536" spans="1:3">
      <c r="A35536" s="1">
        <v>2031126</v>
      </c>
      <c r="B35536" s="3">
        <v>40186.926412037</v>
      </c>
      <c r="C35536" s="4">
        <v>9</v>
      </c>
    </row>
    <row r="35537" spans="1:3">
      <c r="A35537" s="1">
        <v>14846878</v>
      </c>
      <c r="B35537" s="3">
        <v>41318.2225578704</v>
      </c>
      <c r="C35537" s="4">
        <v>16</v>
      </c>
    </row>
    <row r="35538" spans="1:3">
      <c r="A35538" s="1">
        <v>26994985</v>
      </c>
      <c r="B35538" s="3">
        <v>41961.5417824074</v>
      </c>
      <c r="C35538" s="4">
        <v>1</v>
      </c>
    </row>
    <row r="35539" spans="1:3">
      <c r="A35539" s="1">
        <v>32808155</v>
      </c>
      <c r="B35539" s="3">
        <v>42274.5407986111</v>
      </c>
      <c r="C35539" s="4">
        <v>14</v>
      </c>
    </row>
    <row r="35540" spans="1:3">
      <c r="A35540" s="1">
        <v>28488672</v>
      </c>
      <c r="B35540" s="3">
        <v>42047.9177893518</v>
      </c>
      <c r="C35540" s="4">
        <v>2</v>
      </c>
    </row>
    <row r="35541" spans="1:3">
      <c r="A35541" s="1">
        <v>20964755</v>
      </c>
      <c r="B35541" s="3">
        <v>41646.2397800926</v>
      </c>
      <c r="C35541" s="4">
        <v>7</v>
      </c>
    </row>
    <row r="35542" spans="1:3">
      <c r="A35542" s="1">
        <v>10333278</v>
      </c>
      <c r="B35542" s="3">
        <v>41025.5145833333</v>
      </c>
      <c r="C35542" s="4">
        <v>18</v>
      </c>
    </row>
    <row r="35543" spans="1:3">
      <c r="A35543" s="1">
        <v>8901937</v>
      </c>
      <c r="B35543" s="3">
        <v>40925.8930671296</v>
      </c>
      <c r="C35543" s="4">
        <v>14</v>
      </c>
    </row>
    <row r="35544" spans="1:3">
      <c r="A35544" s="1">
        <v>49331696</v>
      </c>
      <c r="B35544" s="3">
        <v>43176.070625</v>
      </c>
      <c r="C35544" s="4">
        <v>3</v>
      </c>
    </row>
    <row r="35545" spans="1:3">
      <c r="A35545" s="1">
        <v>27804901</v>
      </c>
      <c r="B35545" s="3">
        <v>42010.7728125</v>
      </c>
      <c r="C35545" s="4">
        <v>8</v>
      </c>
    </row>
    <row r="35546" spans="1:3">
      <c r="A35546" s="1">
        <v>60423797</v>
      </c>
      <c r="B35546" s="3">
        <v>43887.9510300926</v>
      </c>
      <c r="C35546" s="4">
        <v>0</v>
      </c>
    </row>
    <row r="35547" spans="1:3">
      <c r="A35547" s="1">
        <v>4701550</v>
      </c>
      <c r="B35547" s="3">
        <v>40558.7966319444</v>
      </c>
      <c r="C35547" s="4">
        <v>0</v>
      </c>
    </row>
    <row r="35548" spans="1:3">
      <c r="A35548" s="1">
        <v>19416332</v>
      </c>
      <c r="B35548" s="3">
        <v>41564.0258796296</v>
      </c>
      <c r="C35548" s="4">
        <v>0</v>
      </c>
    </row>
    <row r="35549" spans="1:3">
      <c r="A35549" s="1">
        <v>25456202</v>
      </c>
      <c r="B35549" s="3">
        <v>41873.9206712963</v>
      </c>
      <c r="C35549" s="4">
        <v>0</v>
      </c>
    </row>
    <row r="35550" spans="1:3">
      <c r="A35550" s="1">
        <v>26074939</v>
      </c>
      <c r="B35550" s="3">
        <v>41909.5422800926</v>
      </c>
      <c r="C35550" s="4">
        <v>7</v>
      </c>
    </row>
    <row r="35551" spans="1:3">
      <c r="A35551" s="1">
        <v>21018086</v>
      </c>
      <c r="B35551" s="3">
        <v>41648.45125</v>
      </c>
      <c r="C35551" s="4">
        <v>5</v>
      </c>
    </row>
    <row r="35552" spans="1:3">
      <c r="A35552" s="1">
        <v>22467030</v>
      </c>
      <c r="B35552" s="3">
        <v>41715.950474537</v>
      </c>
      <c r="C35552" s="4">
        <v>10</v>
      </c>
    </row>
    <row r="35553" spans="1:3">
      <c r="A35553" s="1">
        <v>27350760</v>
      </c>
      <c r="B35553" s="3">
        <v>41981.127025463</v>
      </c>
      <c r="C35553" s="4">
        <v>1</v>
      </c>
    </row>
    <row r="35554" spans="1:3">
      <c r="A35554" s="1">
        <v>5926935</v>
      </c>
      <c r="B35554" s="3">
        <v>40671.4450231481</v>
      </c>
      <c r="C35554" s="4">
        <v>7</v>
      </c>
    </row>
    <row r="35555" spans="1:3">
      <c r="A35555" s="1">
        <v>16646375</v>
      </c>
      <c r="B35555" s="3">
        <v>41414.3924652778</v>
      </c>
      <c r="C35555" s="4">
        <v>6</v>
      </c>
    </row>
    <row r="35556" spans="1:3">
      <c r="A35556" s="1">
        <v>4249568</v>
      </c>
      <c r="B35556" s="3">
        <v>40504.8249652778</v>
      </c>
      <c r="C35556" s="4">
        <v>5</v>
      </c>
    </row>
    <row r="35557" spans="1:3">
      <c r="A35557" s="1">
        <v>44593059</v>
      </c>
      <c r="B35557" s="3">
        <v>42902.6489236111</v>
      </c>
      <c r="C35557" s="4">
        <v>13</v>
      </c>
    </row>
    <row r="35558" spans="1:3">
      <c r="A35558" s="1">
        <v>27954975</v>
      </c>
      <c r="B35558" s="3">
        <v>42019.0213425926</v>
      </c>
      <c r="C35558" s="4">
        <v>15</v>
      </c>
    </row>
    <row r="35559" spans="1:3">
      <c r="A35559" s="1">
        <v>51084992</v>
      </c>
      <c r="B35559" s="3">
        <v>43279.5887847222</v>
      </c>
      <c r="C35559" s="4">
        <v>5</v>
      </c>
    </row>
    <row r="35560" spans="1:3">
      <c r="A35560" s="1">
        <v>27189685</v>
      </c>
      <c r="B35560" s="3">
        <v>41971.5592013889</v>
      </c>
      <c r="C35560" s="4">
        <v>6</v>
      </c>
    </row>
    <row r="35561" spans="1:3">
      <c r="A35561" s="1">
        <v>48141987</v>
      </c>
      <c r="B35561" s="3">
        <v>43107.9201157407</v>
      </c>
      <c r="C35561" s="4">
        <v>14</v>
      </c>
    </row>
    <row r="35562" spans="1:3">
      <c r="A35562" s="1">
        <v>27623517</v>
      </c>
      <c r="B35562" s="3">
        <v>41996.6527314815</v>
      </c>
      <c r="C35562" s="4">
        <v>9</v>
      </c>
    </row>
    <row r="35563" spans="1:3">
      <c r="A35563" s="1">
        <v>24046697</v>
      </c>
      <c r="B35563" s="3">
        <v>41794.8412731482</v>
      </c>
      <c r="C35563" s="4">
        <v>6</v>
      </c>
    </row>
    <row r="35564" spans="1:3">
      <c r="A35564" s="1">
        <v>3009894</v>
      </c>
      <c r="B35564" s="3">
        <v>40338.8743402778</v>
      </c>
      <c r="C35564" s="4">
        <v>4</v>
      </c>
    </row>
    <row r="35565" spans="1:3">
      <c r="A35565" s="1">
        <v>6818322</v>
      </c>
      <c r="B35565" s="3">
        <v>40749.6376967593</v>
      </c>
      <c r="C35565" s="4">
        <v>0</v>
      </c>
    </row>
    <row r="35566" spans="1:3">
      <c r="A35566" s="1">
        <v>3064320</v>
      </c>
      <c r="B35566" s="3">
        <v>40346.7559722222</v>
      </c>
      <c r="C35566" s="4">
        <v>3</v>
      </c>
    </row>
    <row r="35567" spans="1:3">
      <c r="A35567" s="1">
        <v>6391612</v>
      </c>
      <c r="B35567" s="3">
        <v>40711.8636111111</v>
      </c>
      <c r="C35567" s="4">
        <v>7</v>
      </c>
    </row>
    <row r="35568" spans="1:3">
      <c r="A35568" s="1">
        <v>24466998</v>
      </c>
      <c r="B35568" s="3">
        <v>41818.5358101852</v>
      </c>
      <c r="C35568" s="4">
        <v>1</v>
      </c>
    </row>
    <row r="35569" spans="1:3">
      <c r="A35569" s="1">
        <v>37610001</v>
      </c>
      <c r="B35569" s="3">
        <v>42524.3696759259</v>
      </c>
      <c r="C35569" s="4">
        <v>18</v>
      </c>
    </row>
    <row r="35570" spans="1:3">
      <c r="A35570" s="1">
        <v>49149238</v>
      </c>
      <c r="B35570" s="3">
        <v>43166.4243287037</v>
      </c>
      <c r="C35570" s="4">
        <v>0</v>
      </c>
    </row>
    <row r="35571" spans="1:3">
      <c r="A35571" s="1">
        <v>4549919</v>
      </c>
      <c r="B35571" s="3">
        <v>40540.9221180556</v>
      </c>
      <c r="C35571" s="4">
        <v>3</v>
      </c>
    </row>
    <row r="35572" spans="1:3">
      <c r="A35572" s="1">
        <v>4813952</v>
      </c>
      <c r="B35572" s="3">
        <v>40570.3338425926</v>
      </c>
      <c r="C35572" s="4">
        <v>14</v>
      </c>
    </row>
    <row r="35573" spans="1:3">
      <c r="A35573" s="1">
        <v>1222950</v>
      </c>
      <c r="B35573" s="3">
        <v>40028.6415856481</v>
      </c>
      <c r="C35573" s="4">
        <v>0</v>
      </c>
    </row>
    <row r="35574" spans="1:3">
      <c r="A35574" s="1">
        <v>13695126</v>
      </c>
      <c r="B35574" s="3">
        <v>41247.0971412037</v>
      </c>
      <c r="C35574" s="4">
        <v>17</v>
      </c>
    </row>
    <row r="35575" spans="1:3">
      <c r="A35575" s="1">
        <v>12375973</v>
      </c>
      <c r="B35575" s="3">
        <v>41163.7801388889</v>
      </c>
      <c r="C35575" s="4">
        <v>11</v>
      </c>
    </row>
    <row r="35576" spans="1:3">
      <c r="A35576" s="1">
        <v>16634102</v>
      </c>
      <c r="B35576" s="3">
        <v>41413.4724421296</v>
      </c>
      <c r="C35576" s="4">
        <v>9</v>
      </c>
    </row>
    <row r="35577" spans="1:3">
      <c r="A35577" s="1">
        <v>63529929</v>
      </c>
      <c r="B35577" s="3">
        <v>44064.8705555556</v>
      </c>
      <c r="C35577" s="4">
        <v>7</v>
      </c>
    </row>
    <row r="35578" spans="1:3">
      <c r="A35578" s="1">
        <v>1720015</v>
      </c>
      <c r="B35578" s="3">
        <v>40129.2133564815</v>
      </c>
      <c r="C35578" s="4">
        <v>0</v>
      </c>
    </row>
    <row r="35579" spans="1:3">
      <c r="A35579" s="1">
        <v>9246915</v>
      </c>
      <c r="B35579" s="3">
        <v>40951.2666898148</v>
      </c>
      <c r="C35579" s="4">
        <v>0</v>
      </c>
    </row>
    <row r="35580" spans="1:3">
      <c r="A35580" s="1">
        <v>13079055</v>
      </c>
      <c r="B35580" s="3">
        <v>41208.0003240741</v>
      </c>
      <c r="C35580" s="4">
        <v>2</v>
      </c>
    </row>
    <row r="35581" spans="1:3">
      <c r="A35581" s="1">
        <v>29939423</v>
      </c>
      <c r="B35581" s="3">
        <v>42123.3903240741</v>
      </c>
      <c r="C35581" s="4">
        <v>14</v>
      </c>
    </row>
    <row r="35582" spans="1:3">
      <c r="A35582" s="1">
        <v>27303759</v>
      </c>
      <c r="B35582" s="3">
        <v>41977.8671875</v>
      </c>
      <c r="C35582" s="4">
        <v>4</v>
      </c>
    </row>
    <row r="35583" spans="1:3">
      <c r="A35583" s="1">
        <v>9393497</v>
      </c>
      <c r="B35583" s="3">
        <v>40961.4577893519</v>
      </c>
      <c r="C35583" s="4">
        <v>13</v>
      </c>
    </row>
    <row r="35584" spans="1:3">
      <c r="A35584" s="1">
        <v>727342</v>
      </c>
      <c r="B35584" s="3">
        <v>39910.8323726852</v>
      </c>
      <c r="C35584" s="4">
        <v>8</v>
      </c>
    </row>
    <row r="35585" spans="1:3">
      <c r="A35585" s="1">
        <v>4457029</v>
      </c>
      <c r="B35585" s="3">
        <v>40528.1151388889</v>
      </c>
      <c r="C35585" s="4">
        <v>0</v>
      </c>
    </row>
    <row r="35586" spans="1:3">
      <c r="A35586" s="1">
        <v>52951691</v>
      </c>
      <c r="B35586" s="3">
        <v>43396.6075</v>
      </c>
      <c r="C35586" s="4">
        <v>4</v>
      </c>
    </row>
    <row r="35587" spans="1:3">
      <c r="A35587" s="1">
        <v>32467085</v>
      </c>
      <c r="B35587" s="3">
        <v>42255.8720601852</v>
      </c>
      <c r="C35587" s="4">
        <v>18</v>
      </c>
    </row>
    <row r="35588" spans="1:3">
      <c r="A35588" s="1">
        <v>13577687</v>
      </c>
      <c r="B35588" s="3">
        <v>41240.210625</v>
      </c>
      <c r="C35588" s="4">
        <v>0</v>
      </c>
    </row>
    <row r="35589" spans="1:3">
      <c r="A35589" s="1">
        <v>53669983</v>
      </c>
      <c r="B35589" s="3">
        <v>43441.5374305556</v>
      </c>
      <c r="C35589" s="4">
        <v>11</v>
      </c>
    </row>
    <row r="35590" spans="1:3">
      <c r="A35590" s="1">
        <v>24584189</v>
      </c>
      <c r="B35590" s="3">
        <v>41825.3212847222</v>
      </c>
      <c r="C35590" s="4">
        <v>5</v>
      </c>
    </row>
    <row r="35591" spans="1:3">
      <c r="A35591" s="1">
        <v>22661406</v>
      </c>
      <c r="B35591" s="3">
        <v>41724.5291087963</v>
      </c>
      <c r="C35591" s="4">
        <v>13</v>
      </c>
    </row>
    <row r="35592" spans="1:3">
      <c r="A35592" s="1">
        <v>23962321</v>
      </c>
      <c r="B35592" s="3">
        <v>41789.8212962963</v>
      </c>
      <c r="C35592" s="4">
        <v>8</v>
      </c>
    </row>
    <row r="35593" spans="1:3">
      <c r="A35593" s="1">
        <v>18293426</v>
      </c>
      <c r="B35593" s="3">
        <v>41503.8866666667</v>
      </c>
      <c r="C35593" s="4">
        <v>0</v>
      </c>
    </row>
    <row r="35594" spans="1:3">
      <c r="A35594" s="1">
        <v>19017910</v>
      </c>
      <c r="B35594" s="3">
        <v>41543.0667939815</v>
      </c>
      <c r="C35594" s="4">
        <v>19</v>
      </c>
    </row>
    <row r="35595" spans="1:3">
      <c r="A35595" s="1">
        <v>14946922</v>
      </c>
      <c r="B35595" s="3">
        <v>41323.9612037037</v>
      </c>
      <c r="C35595" s="4">
        <v>6</v>
      </c>
    </row>
    <row r="35596" spans="1:3">
      <c r="A35596" s="1">
        <v>23551934</v>
      </c>
      <c r="B35596" s="3">
        <v>41767.8552893518</v>
      </c>
      <c r="C35596" s="4">
        <v>18</v>
      </c>
    </row>
    <row r="35597" spans="1:3">
      <c r="A35597" s="1">
        <v>12593947</v>
      </c>
      <c r="B35597" s="3">
        <v>41178.1218865741</v>
      </c>
      <c r="C35597" s="4">
        <v>9</v>
      </c>
    </row>
    <row r="35598" spans="1:3">
      <c r="A35598" s="1">
        <v>5649120</v>
      </c>
      <c r="B35598" s="3">
        <v>40646.5153125</v>
      </c>
      <c r="C35598" s="4">
        <v>7</v>
      </c>
    </row>
    <row r="35599" spans="1:3">
      <c r="A35599" s="1">
        <v>27864030</v>
      </c>
      <c r="B35599" s="3">
        <v>42013.6499074074</v>
      </c>
      <c r="C35599" s="4">
        <v>11</v>
      </c>
    </row>
    <row r="35600" spans="1:3">
      <c r="A35600" s="1">
        <v>2954374</v>
      </c>
      <c r="B35600" s="3">
        <v>40331.0447916667</v>
      </c>
      <c r="C35600" s="4">
        <v>18</v>
      </c>
    </row>
    <row r="35601" spans="1:3">
      <c r="A35601" s="1">
        <v>26956852</v>
      </c>
      <c r="B35601" s="3">
        <v>41959.5157175926</v>
      </c>
      <c r="C35601" s="4">
        <v>18</v>
      </c>
    </row>
    <row r="35602" spans="1:3">
      <c r="A35602" s="1">
        <v>22000376</v>
      </c>
      <c r="B35602" s="3">
        <v>41694.9314467593</v>
      </c>
      <c r="C35602" s="4">
        <v>12</v>
      </c>
    </row>
    <row r="35603" spans="1:3">
      <c r="A35603" s="1">
        <v>42272614</v>
      </c>
      <c r="B35603" s="3">
        <v>42782.4765972222</v>
      </c>
      <c r="C35603" s="4">
        <v>12</v>
      </c>
    </row>
    <row r="35604" spans="1:3">
      <c r="A35604" s="1">
        <v>56677084</v>
      </c>
      <c r="B35604" s="3">
        <v>43635.9717939815</v>
      </c>
      <c r="C35604" s="4">
        <v>12</v>
      </c>
    </row>
    <row r="35605" spans="1:3">
      <c r="A35605" s="1">
        <v>9246459</v>
      </c>
      <c r="B35605" s="3">
        <v>40951.1865740741</v>
      </c>
      <c r="C35605" s="4">
        <v>6</v>
      </c>
    </row>
    <row r="35606" spans="1:3">
      <c r="A35606" s="1">
        <v>31206923</v>
      </c>
      <c r="B35606" s="3">
        <v>42188.5208101852</v>
      </c>
      <c r="C35606" s="4">
        <v>6</v>
      </c>
    </row>
    <row r="35607" spans="1:3">
      <c r="A35607" s="1">
        <v>16736279</v>
      </c>
      <c r="B35607" s="3">
        <v>41418.5661921296</v>
      </c>
      <c r="C35607" s="4">
        <v>14</v>
      </c>
    </row>
    <row r="35608" spans="1:3">
      <c r="A35608" s="1">
        <v>4731412</v>
      </c>
      <c r="B35608" s="3">
        <v>40562.1358333333</v>
      </c>
      <c r="C35608" s="4">
        <v>2</v>
      </c>
    </row>
    <row r="35609" spans="1:3">
      <c r="A35609" s="1">
        <v>4698885</v>
      </c>
      <c r="B35609" s="3">
        <v>40558.4028819444</v>
      </c>
      <c r="C35609" s="4">
        <v>4</v>
      </c>
    </row>
    <row r="35610" spans="1:3">
      <c r="A35610" s="1">
        <v>26882768</v>
      </c>
      <c r="B35610" s="3">
        <v>41955.3695717593</v>
      </c>
      <c r="C35610" s="4">
        <v>16</v>
      </c>
    </row>
    <row r="35611" spans="1:3">
      <c r="A35611" s="1">
        <v>36543310</v>
      </c>
      <c r="B35611" s="3">
        <v>42471.3456828704</v>
      </c>
      <c r="C35611" s="4">
        <v>14</v>
      </c>
    </row>
    <row r="35612" spans="1:3">
      <c r="A35612" s="1">
        <v>40899370</v>
      </c>
      <c r="B35612" s="3">
        <v>42704.9337384259</v>
      </c>
      <c r="C35612" s="4">
        <v>0</v>
      </c>
    </row>
    <row r="35613" spans="1:3">
      <c r="A35613" s="1">
        <v>12387388</v>
      </c>
      <c r="B35613" s="3">
        <v>41164.4878819444</v>
      </c>
      <c r="C35613" s="4">
        <v>0</v>
      </c>
    </row>
    <row r="35614" spans="1:3">
      <c r="A35614" s="1">
        <v>5174951</v>
      </c>
      <c r="B35614" s="3">
        <v>40604.9907060185</v>
      </c>
      <c r="C35614" s="4">
        <v>8</v>
      </c>
    </row>
    <row r="35615" spans="1:3">
      <c r="A35615" s="1">
        <v>33898003</v>
      </c>
      <c r="B35615" s="3">
        <v>42332.6575810185</v>
      </c>
      <c r="C35615" s="4">
        <v>8</v>
      </c>
    </row>
    <row r="35616" spans="1:3">
      <c r="A35616" s="1">
        <v>28728729</v>
      </c>
      <c r="B35616" s="3">
        <v>42060.8430439815</v>
      </c>
      <c r="C35616" s="4">
        <v>6</v>
      </c>
    </row>
    <row r="35617" spans="1:3">
      <c r="A35617" s="1">
        <v>5898745</v>
      </c>
      <c r="B35617" s="3">
        <v>40668.5739467593</v>
      </c>
      <c r="C35617" s="4">
        <v>9</v>
      </c>
    </row>
    <row r="35618" spans="1:3">
      <c r="A35618" s="1">
        <v>20082907</v>
      </c>
      <c r="B35618" s="3">
        <v>41597.9133680556</v>
      </c>
      <c r="C35618" s="4">
        <v>10</v>
      </c>
    </row>
    <row r="35619" spans="1:3">
      <c r="A35619" s="1">
        <v>15575372</v>
      </c>
      <c r="B35619" s="3">
        <v>41355.6879166667</v>
      </c>
      <c r="C35619" s="4">
        <v>0</v>
      </c>
    </row>
    <row r="35620" spans="1:3">
      <c r="A35620" s="1">
        <v>14032826</v>
      </c>
      <c r="B35620" s="3">
        <v>41268.7457986111</v>
      </c>
      <c r="C35620" s="4">
        <v>7</v>
      </c>
    </row>
    <row r="35621" spans="1:3">
      <c r="A35621" s="1">
        <v>30364716</v>
      </c>
      <c r="B35621" s="3">
        <v>42145.1942361111</v>
      </c>
      <c r="C35621" s="4">
        <v>10</v>
      </c>
    </row>
    <row r="35622" spans="1:3">
      <c r="A35622" s="1">
        <v>37001792</v>
      </c>
      <c r="B35622" s="3">
        <v>42493.4395486111</v>
      </c>
      <c r="C35622" s="4">
        <v>6</v>
      </c>
    </row>
    <row r="35623" spans="1:3">
      <c r="A35623" s="1">
        <v>30129865</v>
      </c>
      <c r="B35623" s="3">
        <v>42132.7424421296</v>
      </c>
      <c r="C35623" s="4">
        <v>8</v>
      </c>
    </row>
    <row r="35624" spans="1:3">
      <c r="A35624" s="1">
        <v>15029878</v>
      </c>
      <c r="B35624" s="3">
        <v>41327.7264583333</v>
      </c>
      <c r="C35624" s="4">
        <v>3</v>
      </c>
    </row>
    <row r="35625" spans="1:3">
      <c r="A35625" s="1">
        <v>31126872</v>
      </c>
      <c r="B35625" s="3">
        <v>42184.9514814815</v>
      </c>
      <c r="C35625" s="4">
        <v>11</v>
      </c>
    </row>
    <row r="35626" spans="1:3">
      <c r="A35626" s="1">
        <v>42697064</v>
      </c>
      <c r="B35626" s="3">
        <v>42803.5743402778</v>
      </c>
      <c r="C35626" s="4">
        <v>0</v>
      </c>
    </row>
    <row r="35627" spans="1:3">
      <c r="A35627" s="1">
        <v>4797606</v>
      </c>
      <c r="B35627" s="3">
        <v>40568.7871064815</v>
      </c>
      <c r="C35627" s="4">
        <v>7</v>
      </c>
    </row>
    <row r="35628" spans="1:3">
      <c r="A35628" s="1">
        <v>48767005</v>
      </c>
      <c r="B35628" s="3">
        <v>43144.5259375</v>
      </c>
      <c r="C35628" s="4">
        <v>19</v>
      </c>
    </row>
    <row r="35629" spans="1:3">
      <c r="A35629" s="1">
        <v>29079358</v>
      </c>
      <c r="B35629" s="3">
        <v>42079.6036342593</v>
      </c>
      <c r="C35629" s="4">
        <v>0</v>
      </c>
    </row>
    <row r="35630" spans="1:3">
      <c r="A35630" s="1">
        <v>22484844</v>
      </c>
      <c r="B35630" s="3">
        <v>41716.6727893519</v>
      </c>
      <c r="C35630" s="4">
        <v>4</v>
      </c>
    </row>
    <row r="35631" spans="1:3">
      <c r="A35631" s="1">
        <v>19297756</v>
      </c>
      <c r="B35631" s="3">
        <v>41557.5802199074</v>
      </c>
      <c r="C35631" s="4">
        <v>13</v>
      </c>
    </row>
    <row r="35632" spans="1:3">
      <c r="A35632" s="1">
        <v>10677867</v>
      </c>
      <c r="B35632" s="3">
        <v>41049.9497337963</v>
      </c>
      <c r="C35632" s="4">
        <v>5</v>
      </c>
    </row>
    <row r="35633" spans="1:3">
      <c r="A35633" s="1">
        <v>15914733</v>
      </c>
      <c r="B35633" s="3">
        <v>41374.0066550926</v>
      </c>
      <c r="C35633" s="4">
        <v>8</v>
      </c>
    </row>
    <row r="35634" spans="1:3">
      <c r="A35634" s="1">
        <v>182034</v>
      </c>
      <c r="B35634" s="3">
        <v>39729.4308564815</v>
      </c>
      <c r="C35634" s="4">
        <v>11</v>
      </c>
    </row>
    <row r="35635" spans="1:3">
      <c r="A35635" s="1">
        <v>38877704</v>
      </c>
      <c r="B35635" s="3">
        <v>42592.6443634259</v>
      </c>
      <c r="C35635" s="4">
        <v>0</v>
      </c>
    </row>
    <row r="35636" spans="1:3">
      <c r="A35636" s="1">
        <v>2458026</v>
      </c>
      <c r="B35636" s="3">
        <v>40253.8676273148</v>
      </c>
      <c r="C35636" s="4">
        <v>14</v>
      </c>
    </row>
    <row r="35637" spans="1:3">
      <c r="A35637" s="1">
        <v>31905961</v>
      </c>
      <c r="B35637" s="3">
        <v>42225.6543171296</v>
      </c>
      <c r="C35637" s="4">
        <v>0</v>
      </c>
    </row>
    <row r="35638" spans="1:3">
      <c r="A35638" s="1">
        <v>12742503</v>
      </c>
      <c r="B35638" s="3">
        <v>41187.3579513889</v>
      </c>
      <c r="C35638" s="4">
        <v>5</v>
      </c>
    </row>
    <row r="35639" spans="1:3">
      <c r="A35639" s="1">
        <v>15251927</v>
      </c>
      <c r="B35639" s="3">
        <v>41339.6614351852</v>
      </c>
      <c r="C35639" s="4">
        <v>1</v>
      </c>
    </row>
    <row r="35640" spans="1:3">
      <c r="A35640" s="1">
        <v>49091372</v>
      </c>
      <c r="B35640" s="3">
        <v>43163.1056134259</v>
      </c>
      <c r="C35640" s="4">
        <v>18</v>
      </c>
    </row>
    <row r="35641" spans="1:3">
      <c r="A35641" s="1">
        <v>3986717</v>
      </c>
      <c r="B35641" s="3">
        <v>40472.4591203704</v>
      </c>
      <c r="C35641" s="4">
        <v>0</v>
      </c>
    </row>
    <row r="35642" spans="1:3">
      <c r="A35642" s="1">
        <v>16059015</v>
      </c>
      <c r="B35642" s="3">
        <v>41381.4856597222</v>
      </c>
      <c r="C35642" s="4">
        <v>8</v>
      </c>
    </row>
    <row r="35643" spans="1:3">
      <c r="A35643" s="1">
        <v>8049336</v>
      </c>
      <c r="B35643" s="3">
        <v>40855.4571875</v>
      </c>
      <c r="C35643" s="4">
        <v>19</v>
      </c>
    </row>
    <row r="35644" spans="1:3">
      <c r="A35644" s="1">
        <v>21090629</v>
      </c>
      <c r="B35644" s="3">
        <v>41652.4948611111</v>
      </c>
      <c r="C35644" s="4">
        <v>6</v>
      </c>
    </row>
    <row r="35645" spans="1:3">
      <c r="A35645" s="1">
        <v>23205295</v>
      </c>
      <c r="B35645" s="3">
        <v>41750.8475578704</v>
      </c>
      <c r="C35645" s="4">
        <v>7</v>
      </c>
    </row>
    <row r="35646" spans="1:3">
      <c r="A35646" s="1">
        <v>11056202</v>
      </c>
      <c r="B35646" s="3">
        <v>41075.7663425926</v>
      </c>
      <c r="C35646" s="4">
        <v>1</v>
      </c>
    </row>
    <row r="35647" spans="1:3">
      <c r="A35647" s="1">
        <v>23816771</v>
      </c>
      <c r="B35647" s="3">
        <v>41781.8663541667</v>
      </c>
      <c r="C35647" s="4">
        <v>0</v>
      </c>
    </row>
    <row r="35648" spans="1:3">
      <c r="A35648" s="1">
        <v>21466619</v>
      </c>
      <c r="B35648" s="3">
        <v>41669.8449884259</v>
      </c>
      <c r="C35648" s="4">
        <v>0</v>
      </c>
    </row>
    <row r="35649" spans="1:3">
      <c r="A35649" s="1">
        <v>16352217</v>
      </c>
      <c r="B35649" s="3">
        <v>41397.2298842593</v>
      </c>
      <c r="C35649" s="4">
        <v>6</v>
      </c>
    </row>
    <row r="35650" spans="1:3">
      <c r="A35650" s="1">
        <v>36802906</v>
      </c>
      <c r="B35650" s="3">
        <v>42482.8582407407</v>
      </c>
      <c r="C35650" s="4">
        <v>1</v>
      </c>
    </row>
    <row r="35651" spans="1:3">
      <c r="A35651" s="1">
        <v>12317479</v>
      </c>
      <c r="B35651" s="3">
        <v>41159.488912037</v>
      </c>
      <c r="C35651" s="4">
        <v>3</v>
      </c>
    </row>
    <row r="35652" spans="1:3">
      <c r="A35652" s="1">
        <v>44275995</v>
      </c>
      <c r="B35652" s="3">
        <v>42886.2076041667</v>
      </c>
      <c r="C35652" s="4">
        <v>16</v>
      </c>
    </row>
    <row r="35653" spans="1:3">
      <c r="A35653" s="1">
        <v>4656017</v>
      </c>
      <c r="B35653" s="3">
        <v>40554.3911458333</v>
      </c>
      <c r="C35653" s="4">
        <v>4</v>
      </c>
    </row>
    <row r="35654" spans="1:3">
      <c r="A35654" s="1">
        <v>5280950</v>
      </c>
      <c r="B35654" s="3">
        <v>40614.2594328704</v>
      </c>
      <c r="C35654" s="4">
        <v>7</v>
      </c>
    </row>
    <row r="35655" spans="1:3">
      <c r="A35655" s="1">
        <v>49881505</v>
      </c>
      <c r="B35655" s="3">
        <v>43207.6254282407</v>
      </c>
      <c r="C35655" s="4">
        <v>0</v>
      </c>
    </row>
    <row r="35656" spans="1:3">
      <c r="A35656" s="1">
        <v>27946019</v>
      </c>
      <c r="B35656" s="3">
        <v>42018.6292013889</v>
      </c>
      <c r="C35656" s="4">
        <v>14</v>
      </c>
    </row>
    <row r="35657" spans="1:3">
      <c r="A35657" s="1">
        <v>52713897</v>
      </c>
      <c r="B35657" s="3">
        <v>43382.2273032407</v>
      </c>
      <c r="C35657" s="4">
        <v>4</v>
      </c>
    </row>
    <row r="35658" spans="1:3">
      <c r="A35658" s="1">
        <v>30863738</v>
      </c>
      <c r="B35658" s="3">
        <v>42171.3961458333</v>
      </c>
      <c r="C35658" s="4">
        <v>3</v>
      </c>
    </row>
    <row r="35659" spans="1:3">
      <c r="A35659" s="1">
        <v>8032771</v>
      </c>
      <c r="B35659" s="3">
        <v>40854.1906481481</v>
      </c>
      <c r="C35659" s="4">
        <v>2</v>
      </c>
    </row>
    <row r="35660" spans="1:3">
      <c r="A35660" s="1">
        <v>26916954</v>
      </c>
      <c r="B35660" s="3">
        <v>41956.8165740741</v>
      </c>
      <c r="C35660" s="4">
        <v>3</v>
      </c>
    </row>
    <row r="35661" spans="1:3">
      <c r="A35661" s="1">
        <v>9797445</v>
      </c>
      <c r="B35661" s="3">
        <v>40989.0618518519</v>
      </c>
      <c r="C35661" s="4">
        <v>3</v>
      </c>
    </row>
    <row r="35662" spans="1:3">
      <c r="A35662" s="1">
        <v>882675</v>
      </c>
      <c r="B35662" s="3">
        <v>39952.5502199074</v>
      </c>
      <c r="C35662" s="4">
        <v>0</v>
      </c>
    </row>
    <row r="35663" spans="1:3">
      <c r="A35663" s="1">
        <v>14779401</v>
      </c>
      <c r="B35663" s="3">
        <v>41313.7876736111</v>
      </c>
      <c r="C35663" s="4">
        <v>4</v>
      </c>
    </row>
    <row r="35664" spans="1:3">
      <c r="A35664" s="1">
        <v>15136973</v>
      </c>
      <c r="B35664" s="3">
        <v>41333.5684375</v>
      </c>
      <c r="C35664" s="4">
        <v>13</v>
      </c>
    </row>
    <row r="35665" spans="1:3">
      <c r="A35665" s="1">
        <v>575865</v>
      </c>
      <c r="B35665" s="3">
        <v>39866.9026851852</v>
      </c>
      <c r="C35665" s="4">
        <v>5</v>
      </c>
    </row>
    <row r="35666" spans="1:3">
      <c r="A35666" s="1">
        <v>20333587</v>
      </c>
      <c r="B35666" s="3">
        <v>41610.7044097222</v>
      </c>
      <c r="C35666" s="4">
        <v>12</v>
      </c>
    </row>
    <row r="35667" spans="1:3">
      <c r="A35667" s="1">
        <v>38627860</v>
      </c>
      <c r="B35667" s="3">
        <v>42579.2345486111</v>
      </c>
      <c r="C35667" s="4">
        <v>14</v>
      </c>
    </row>
    <row r="35668" spans="1:3">
      <c r="A35668" s="1">
        <v>27089326</v>
      </c>
      <c r="B35668" s="3">
        <v>41966.5511574074</v>
      </c>
      <c r="C35668" s="4">
        <v>4</v>
      </c>
    </row>
    <row r="35669" spans="1:3">
      <c r="A35669" s="1">
        <v>16760678</v>
      </c>
      <c r="B35669" s="3">
        <v>41420.6401736111</v>
      </c>
      <c r="C35669" s="4">
        <v>3</v>
      </c>
    </row>
    <row r="35670" spans="1:3">
      <c r="A35670" s="1">
        <v>10960919</v>
      </c>
      <c r="B35670" s="3">
        <v>41069.5118055556</v>
      </c>
      <c r="C35670" s="4">
        <v>0</v>
      </c>
    </row>
    <row r="35671" spans="1:3">
      <c r="A35671" s="1">
        <v>7047665</v>
      </c>
      <c r="B35671" s="3">
        <v>40768.0153472222</v>
      </c>
      <c r="C35671" s="4">
        <v>7</v>
      </c>
    </row>
    <row r="35672" spans="1:3">
      <c r="A35672" s="1">
        <v>13633302</v>
      </c>
      <c r="B35672" s="3">
        <v>41242.8153125</v>
      </c>
      <c r="C35672" s="4">
        <v>15</v>
      </c>
    </row>
    <row r="35673" spans="1:3">
      <c r="A35673" s="1">
        <v>11474874</v>
      </c>
      <c r="B35673" s="3">
        <v>41103.7024074074</v>
      </c>
      <c r="C35673" s="4">
        <v>14</v>
      </c>
    </row>
    <row r="35674" spans="1:3">
      <c r="A35674" s="1">
        <v>23305319</v>
      </c>
      <c r="B35674" s="3">
        <v>41755.0411111111</v>
      </c>
      <c r="C35674" s="4">
        <v>11</v>
      </c>
    </row>
    <row r="35675" spans="1:3">
      <c r="A35675" s="1">
        <v>19613449</v>
      </c>
      <c r="B35675" s="3">
        <v>41574.0271296296</v>
      </c>
      <c r="C35675" s="4">
        <v>0</v>
      </c>
    </row>
    <row r="35676" spans="1:3">
      <c r="A35676" s="1">
        <v>1191525</v>
      </c>
      <c r="B35676" s="3">
        <v>40022.0697800926</v>
      </c>
      <c r="C35676" s="4">
        <v>0</v>
      </c>
    </row>
    <row r="35677" spans="1:3">
      <c r="A35677" s="1">
        <v>42424869</v>
      </c>
      <c r="B35677" s="3">
        <v>42789.8252777778</v>
      </c>
      <c r="C35677" s="4">
        <v>4</v>
      </c>
    </row>
    <row r="35678" spans="1:3">
      <c r="A35678" s="1">
        <v>3128365</v>
      </c>
      <c r="B35678" s="3">
        <v>40356.7683680556</v>
      </c>
      <c r="C35678" s="4">
        <v>17</v>
      </c>
    </row>
    <row r="35679" spans="1:3">
      <c r="A35679" s="1">
        <v>5760854</v>
      </c>
      <c r="B35679" s="3">
        <v>40655.9608796296</v>
      </c>
      <c r="C35679" s="4">
        <v>3</v>
      </c>
    </row>
    <row r="35680" spans="1:3">
      <c r="A35680" s="1">
        <v>25832672</v>
      </c>
      <c r="B35680" s="3">
        <v>41896.4710300926</v>
      </c>
      <c r="C35680" s="4">
        <v>1</v>
      </c>
    </row>
    <row r="35681" spans="1:3">
      <c r="A35681" s="1">
        <v>36675552</v>
      </c>
      <c r="B35681" s="3">
        <v>42477.4518865741</v>
      </c>
      <c r="C35681" s="4">
        <v>10</v>
      </c>
    </row>
    <row r="35682" spans="1:3">
      <c r="A35682" s="1">
        <v>58877865</v>
      </c>
      <c r="B35682" s="3">
        <v>43784.5526736111</v>
      </c>
      <c r="C35682" s="4">
        <v>18</v>
      </c>
    </row>
    <row r="35683" spans="1:3">
      <c r="A35683" s="1">
        <v>39143509</v>
      </c>
      <c r="B35683" s="3">
        <v>42607.4593865741</v>
      </c>
      <c r="C35683" s="4">
        <v>4</v>
      </c>
    </row>
    <row r="35684" spans="1:3">
      <c r="A35684" s="1">
        <v>23467439</v>
      </c>
      <c r="B35684" s="3">
        <v>41764.3253703704</v>
      </c>
      <c r="C35684" s="4">
        <v>11</v>
      </c>
    </row>
    <row r="35685" spans="1:3">
      <c r="A35685" s="1">
        <v>29063349</v>
      </c>
      <c r="B35685" s="3">
        <v>42078.6998842593</v>
      </c>
      <c r="C35685" s="4">
        <v>8</v>
      </c>
    </row>
    <row r="35686" spans="1:3">
      <c r="A35686" s="1">
        <v>8798693</v>
      </c>
      <c r="B35686" s="3">
        <v>40918.2011921296</v>
      </c>
      <c r="C35686" s="4">
        <v>7</v>
      </c>
    </row>
    <row r="35687" spans="1:3">
      <c r="A35687" s="1">
        <v>1222806</v>
      </c>
      <c r="B35687" s="3">
        <v>40028.6221875</v>
      </c>
      <c r="C35687" s="4">
        <v>0</v>
      </c>
    </row>
    <row r="35688" spans="1:3">
      <c r="A35688" s="1">
        <v>1989494</v>
      </c>
      <c r="B35688" s="3">
        <v>40179.843912037</v>
      </c>
      <c r="C35688" s="4">
        <v>8</v>
      </c>
    </row>
    <row r="35689" spans="1:3">
      <c r="A35689" s="1">
        <v>33845152</v>
      </c>
      <c r="B35689" s="3">
        <v>42329.6467592593</v>
      </c>
      <c r="C35689" s="4">
        <v>8</v>
      </c>
    </row>
    <row r="35690" spans="1:3">
      <c r="A35690" s="1">
        <v>3832010</v>
      </c>
      <c r="B35690" s="3">
        <v>40451.6355092593</v>
      </c>
      <c r="C35690" s="4">
        <v>0</v>
      </c>
    </row>
    <row r="35691" spans="1:3">
      <c r="A35691" s="1">
        <v>36517058</v>
      </c>
      <c r="B35691" s="3">
        <v>42469.5389236111</v>
      </c>
      <c r="C35691" s="4">
        <v>19</v>
      </c>
    </row>
    <row r="35692" spans="1:3">
      <c r="A35692" s="1">
        <v>51570839</v>
      </c>
      <c r="B35692" s="3">
        <v>43309.4682523148</v>
      </c>
      <c r="C35692" s="4">
        <v>1</v>
      </c>
    </row>
    <row r="35693" spans="1:3">
      <c r="A35693" s="1">
        <v>26744763</v>
      </c>
      <c r="B35693" s="3">
        <v>41947.867962963</v>
      </c>
      <c r="C35693" s="4">
        <v>14</v>
      </c>
    </row>
    <row r="35694" spans="1:3">
      <c r="A35694" s="1">
        <v>16817247</v>
      </c>
      <c r="B35694" s="3">
        <v>41423.6216203704</v>
      </c>
      <c r="C35694" s="4">
        <v>1</v>
      </c>
    </row>
    <row r="35695" spans="1:3">
      <c r="A35695" s="1">
        <v>23333716</v>
      </c>
      <c r="B35695" s="3">
        <v>41757.257662037</v>
      </c>
      <c r="C35695" s="4">
        <v>2</v>
      </c>
    </row>
    <row r="35696" spans="1:3">
      <c r="A35696" s="1">
        <v>7190358</v>
      </c>
      <c r="B35696" s="3">
        <v>40780.5204976852</v>
      </c>
      <c r="C35696" s="4">
        <v>12</v>
      </c>
    </row>
    <row r="35697" spans="1:3">
      <c r="A35697" s="1">
        <v>9438287</v>
      </c>
      <c r="B35697" s="3">
        <v>40963.8932986111</v>
      </c>
      <c r="C35697" s="4">
        <v>0</v>
      </c>
    </row>
    <row r="35698" spans="1:3">
      <c r="A35698" s="1">
        <v>20296234</v>
      </c>
      <c r="B35698" s="3">
        <v>41608.1523611111</v>
      </c>
      <c r="C35698" s="4">
        <v>13</v>
      </c>
    </row>
    <row r="35699" spans="1:3">
      <c r="A35699" s="1">
        <v>1280717</v>
      </c>
      <c r="B35699" s="3">
        <v>40039.9924189815</v>
      </c>
      <c r="C35699" s="4">
        <v>1</v>
      </c>
    </row>
    <row r="35700" spans="1:3">
      <c r="A35700" s="1">
        <v>12532791</v>
      </c>
      <c r="B35700" s="3">
        <v>41173.6141203704</v>
      </c>
      <c r="C35700" s="4">
        <v>7</v>
      </c>
    </row>
    <row r="35701" spans="1:3">
      <c r="A35701" s="1">
        <v>43245765</v>
      </c>
      <c r="B35701" s="3">
        <v>42831.1890625</v>
      </c>
      <c r="C35701" s="4">
        <v>2</v>
      </c>
    </row>
    <row r="35702" spans="1:3">
      <c r="A35702" s="1">
        <v>20890790</v>
      </c>
      <c r="B35702" s="3">
        <v>41641.8319328704</v>
      </c>
      <c r="C35702" s="4">
        <v>13</v>
      </c>
    </row>
    <row r="35703" spans="1:3">
      <c r="A35703" s="1">
        <v>55535488</v>
      </c>
      <c r="B35703" s="3">
        <v>43560.523125</v>
      </c>
      <c r="C35703" s="4">
        <v>4</v>
      </c>
    </row>
    <row r="35704" spans="1:3">
      <c r="A35704" s="1">
        <v>2282043</v>
      </c>
      <c r="B35704" s="3">
        <v>40226.6544097222</v>
      </c>
      <c r="C35704" s="4">
        <v>0</v>
      </c>
    </row>
    <row r="35705" spans="1:3">
      <c r="A35705" s="1">
        <v>40991461</v>
      </c>
      <c r="B35705" s="3">
        <v>42710.3780439815</v>
      </c>
      <c r="C35705" s="4">
        <v>19</v>
      </c>
    </row>
    <row r="35706" spans="1:3">
      <c r="A35706" s="1">
        <v>10373623</v>
      </c>
      <c r="B35706" s="3">
        <v>41028.6696875</v>
      </c>
      <c r="C35706" s="4">
        <v>0</v>
      </c>
    </row>
    <row r="35707" spans="1:3">
      <c r="A35707" s="1">
        <v>2409456</v>
      </c>
      <c r="B35707" s="3">
        <v>40246.5801273148</v>
      </c>
      <c r="C35707" s="4">
        <v>10</v>
      </c>
    </row>
    <row r="35708" spans="1:3">
      <c r="A35708" s="1">
        <v>15569385</v>
      </c>
      <c r="B35708" s="3">
        <v>41355.4838078704</v>
      </c>
      <c r="C35708" s="4">
        <v>18</v>
      </c>
    </row>
    <row r="35709" spans="1:3">
      <c r="A35709" s="1">
        <v>25564217</v>
      </c>
      <c r="B35709" s="3">
        <v>41880.3428125</v>
      </c>
      <c r="C35709" s="4">
        <v>2</v>
      </c>
    </row>
    <row r="35710" spans="1:3">
      <c r="A35710" s="1">
        <v>27436349</v>
      </c>
      <c r="B35710" s="3">
        <v>41985.1428009259</v>
      </c>
      <c r="C35710" s="4">
        <v>0</v>
      </c>
    </row>
    <row r="35711" spans="1:3">
      <c r="A35711" s="1">
        <v>36331585</v>
      </c>
      <c r="B35711" s="3">
        <v>42460.4609375</v>
      </c>
      <c r="C35711" s="4">
        <v>4</v>
      </c>
    </row>
    <row r="35712" spans="1:3">
      <c r="A35712" s="1">
        <v>32553658</v>
      </c>
      <c r="B35712" s="3">
        <v>42260.8084837963</v>
      </c>
      <c r="C35712" s="4">
        <v>6</v>
      </c>
    </row>
    <row r="35713" spans="1:3">
      <c r="A35713" s="1">
        <v>39175308</v>
      </c>
      <c r="B35713" s="3">
        <v>42608.9253240741</v>
      </c>
      <c r="C35713" s="4">
        <v>8</v>
      </c>
    </row>
    <row r="35714" spans="1:3">
      <c r="A35714" s="1">
        <v>48179020</v>
      </c>
      <c r="B35714" s="3">
        <v>43110.0577662037</v>
      </c>
      <c r="C35714" s="4">
        <v>3</v>
      </c>
    </row>
    <row r="35715" spans="1:3">
      <c r="A35715" s="1">
        <v>42334810</v>
      </c>
      <c r="B35715" s="3">
        <v>42786.0330324074</v>
      </c>
      <c r="C35715" s="4">
        <v>1</v>
      </c>
    </row>
    <row r="35716" spans="1:3">
      <c r="A35716" s="1">
        <v>41394750</v>
      </c>
      <c r="B35716" s="3">
        <v>42734.4410300926</v>
      </c>
      <c r="C35716" s="4">
        <v>6</v>
      </c>
    </row>
    <row r="35717" spans="1:3">
      <c r="A35717" s="1">
        <v>20855310</v>
      </c>
      <c r="B35717" s="3">
        <v>41639.4095833333</v>
      </c>
      <c r="C35717" s="4">
        <v>1</v>
      </c>
    </row>
    <row r="35718" spans="1:3">
      <c r="A35718" s="1">
        <v>14223320</v>
      </c>
      <c r="B35718" s="3">
        <v>41282.846099537</v>
      </c>
      <c r="C35718" s="4">
        <v>2</v>
      </c>
    </row>
    <row r="35719" spans="1:3">
      <c r="A35719" s="1">
        <v>2727007</v>
      </c>
      <c r="B35719" s="3">
        <v>40296.2228703704</v>
      </c>
      <c r="C35719" s="4">
        <v>11</v>
      </c>
    </row>
    <row r="35720" spans="1:3">
      <c r="A35720" s="1">
        <v>34153729</v>
      </c>
      <c r="B35720" s="3">
        <v>42346.4453587963</v>
      </c>
      <c r="C35720" s="4">
        <v>5</v>
      </c>
    </row>
    <row r="35721" spans="1:3">
      <c r="A35721" s="1">
        <v>11537059</v>
      </c>
      <c r="B35721" s="3">
        <v>41108.3463773148</v>
      </c>
      <c r="C35721" s="4">
        <v>6</v>
      </c>
    </row>
    <row r="35722" spans="1:3">
      <c r="A35722" s="1">
        <v>9932304</v>
      </c>
      <c r="B35722" s="3">
        <v>40997.8195138889</v>
      </c>
      <c r="C35722" s="4">
        <v>10</v>
      </c>
    </row>
    <row r="35723" spans="1:3">
      <c r="A35723" s="1">
        <v>26118553</v>
      </c>
      <c r="B35723" s="3">
        <v>41912.4372222222</v>
      </c>
      <c r="C35723" s="4">
        <v>8</v>
      </c>
    </row>
    <row r="35724" spans="1:3">
      <c r="A35724" s="1">
        <v>62607150</v>
      </c>
      <c r="B35724" s="3">
        <v>44009.3101273148</v>
      </c>
      <c r="C35724" s="4">
        <v>9</v>
      </c>
    </row>
    <row r="35725" spans="1:3">
      <c r="A35725" s="1">
        <v>24726469</v>
      </c>
      <c r="B35725" s="3">
        <v>41833.8188657407</v>
      </c>
      <c r="C35725" s="4">
        <v>16</v>
      </c>
    </row>
    <row r="35726" spans="1:3">
      <c r="A35726" s="1">
        <v>37383006</v>
      </c>
      <c r="B35726" s="3">
        <v>42513.2154976852</v>
      </c>
      <c r="C35726" s="4">
        <v>10</v>
      </c>
    </row>
    <row r="35727" spans="1:3">
      <c r="A35727" s="1">
        <v>38475185</v>
      </c>
      <c r="B35727" s="3">
        <v>42571.3192361111</v>
      </c>
      <c r="C35727" s="4">
        <v>14</v>
      </c>
    </row>
    <row r="35728" spans="1:3">
      <c r="A35728" s="1">
        <v>20517207</v>
      </c>
      <c r="B35728" s="3">
        <v>41619.4542013889</v>
      </c>
      <c r="C35728" s="4">
        <v>2</v>
      </c>
    </row>
    <row r="35729" spans="1:3">
      <c r="A35729" s="1">
        <v>35244003</v>
      </c>
      <c r="B35729" s="3">
        <v>42406.7239351852</v>
      </c>
      <c r="C35729" s="4">
        <v>0</v>
      </c>
    </row>
    <row r="35730" spans="1:3">
      <c r="A35730" s="1">
        <v>7854913</v>
      </c>
      <c r="B35730" s="3">
        <v>40837.8520833333</v>
      </c>
      <c r="C35730" s="4">
        <v>8</v>
      </c>
    </row>
    <row r="35731" spans="1:3">
      <c r="A35731" s="1">
        <v>27596207</v>
      </c>
      <c r="B35731" s="3">
        <v>41995.1439930556</v>
      </c>
      <c r="C35731" s="4">
        <v>3</v>
      </c>
    </row>
    <row r="35732" spans="1:3">
      <c r="A35732" s="1">
        <v>20985997</v>
      </c>
      <c r="B35732" s="3">
        <v>41647.1098958333</v>
      </c>
      <c r="C35732" s="4">
        <v>7</v>
      </c>
    </row>
    <row r="35733" spans="1:3">
      <c r="A35733" s="1">
        <v>41247329</v>
      </c>
      <c r="B35733" s="3">
        <v>42724.7000925926</v>
      </c>
      <c r="C35733" s="4">
        <v>8</v>
      </c>
    </row>
    <row r="35734" spans="1:3">
      <c r="A35734" s="1">
        <v>2730926</v>
      </c>
      <c r="B35734" s="3">
        <v>40296.6480787037</v>
      </c>
      <c r="C35734" s="4">
        <v>1</v>
      </c>
    </row>
    <row r="35735" spans="1:3">
      <c r="A35735" s="1">
        <v>51204851</v>
      </c>
      <c r="B35735" s="3">
        <v>43287.2986689815</v>
      </c>
      <c r="C35735" s="4">
        <v>14</v>
      </c>
    </row>
    <row r="35736" spans="1:3">
      <c r="A35736" s="1">
        <v>35119177</v>
      </c>
      <c r="B35736" s="3">
        <v>42400.8590856481</v>
      </c>
      <c r="C35736" s="4">
        <v>10</v>
      </c>
    </row>
    <row r="35737" spans="1:3">
      <c r="A35737" s="1">
        <v>30148365</v>
      </c>
      <c r="B35737" s="3">
        <v>42134.2660648148</v>
      </c>
      <c r="C35737" s="4">
        <v>8</v>
      </c>
    </row>
    <row r="35738" spans="1:3">
      <c r="A35738" s="1">
        <v>1566140</v>
      </c>
      <c r="B35738" s="3">
        <v>40100.5495949074</v>
      </c>
      <c r="C35738" s="4">
        <v>7</v>
      </c>
    </row>
    <row r="35739" spans="1:3">
      <c r="A35739" s="1">
        <v>48976693</v>
      </c>
      <c r="B35739" s="3">
        <v>43156.7526736111</v>
      </c>
      <c r="C35739" s="4">
        <v>0</v>
      </c>
    </row>
    <row r="35740" spans="1:3">
      <c r="A35740" s="1">
        <v>4975547</v>
      </c>
      <c r="B35740" s="3">
        <v>40586.0371990741</v>
      </c>
      <c r="C35740" s="4">
        <v>0</v>
      </c>
    </row>
    <row r="35741" spans="1:3">
      <c r="A35741" s="1">
        <v>1974733</v>
      </c>
      <c r="B35741" s="3">
        <v>40176.5769097222</v>
      </c>
      <c r="C35741" s="4">
        <v>17</v>
      </c>
    </row>
    <row r="35742" spans="1:3">
      <c r="A35742" s="1">
        <v>31828704</v>
      </c>
      <c r="B35742" s="3">
        <v>42221.4007291667</v>
      </c>
      <c r="C35742" s="4">
        <v>1</v>
      </c>
    </row>
    <row r="35743" spans="1:3">
      <c r="A35743" s="1">
        <v>38555116</v>
      </c>
      <c r="B35743" s="3">
        <v>42575.7521875</v>
      </c>
      <c r="C35743" s="4">
        <v>4</v>
      </c>
    </row>
    <row r="35744" spans="1:3">
      <c r="A35744" s="1">
        <v>22366378</v>
      </c>
      <c r="B35744" s="3">
        <v>41710.9959722222</v>
      </c>
      <c r="C35744" s="4">
        <v>5</v>
      </c>
    </row>
    <row r="35745" spans="1:3">
      <c r="A35745" s="1">
        <v>11540985</v>
      </c>
      <c r="B35745" s="3">
        <v>41108.5040625</v>
      </c>
      <c r="C35745" s="4">
        <v>16</v>
      </c>
    </row>
    <row r="35746" spans="1:3">
      <c r="A35746" s="1">
        <v>9578548</v>
      </c>
      <c r="B35746" s="3">
        <v>40974.2419097222</v>
      </c>
      <c r="C35746" s="4">
        <v>14</v>
      </c>
    </row>
    <row r="35747" spans="1:3">
      <c r="A35747" s="1">
        <v>14386476</v>
      </c>
      <c r="B35747" s="3">
        <v>41291.8051967593</v>
      </c>
      <c r="C35747" s="4">
        <v>10</v>
      </c>
    </row>
    <row r="35748" spans="1:3">
      <c r="A35748" s="1">
        <v>6051345</v>
      </c>
      <c r="B35748" s="3">
        <v>40681.9022337963</v>
      </c>
      <c r="C35748" s="4">
        <v>5</v>
      </c>
    </row>
    <row r="35749" spans="1:3">
      <c r="A35749" s="1">
        <v>18534038</v>
      </c>
      <c r="B35749" s="3">
        <v>41516.5587384259</v>
      </c>
      <c r="C35749" s="4">
        <v>10</v>
      </c>
    </row>
    <row r="35750" spans="1:3">
      <c r="A35750" s="1">
        <v>19577148</v>
      </c>
      <c r="B35750" s="3">
        <v>41571.900162037</v>
      </c>
      <c r="C35750" s="4">
        <v>14</v>
      </c>
    </row>
    <row r="35751" spans="1:3">
      <c r="A35751" s="1">
        <v>62907001</v>
      </c>
      <c r="B35751" s="3">
        <v>44027.1325925926</v>
      </c>
      <c r="C35751" s="4">
        <v>4</v>
      </c>
    </row>
    <row r="35752" spans="1:3">
      <c r="A35752" s="1">
        <v>30656557</v>
      </c>
      <c r="B35752" s="3">
        <v>42160.0306365741</v>
      </c>
      <c r="C35752" s="4">
        <v>8</v>
      </c>
    </row>
    <row r="35753" spans="1:3">
      <c r="A35753" s="1">
        <v>2396042</v>
      </c>
      <c r="B35753" s="3">
        <v>40244.4712962963</v>
      </c>
      <c r="C35753" s="4">
        <v>0</v>
      </c>
    </row>
    <row r="35754" spans="1:3">
      <c r="A35754" s="1">
        <v>178306</v>
      </c>
      <c r="B35754" s="3">
        <v>39728.5399884259</v>
      </c>
      <c r="C35754" s="4">
        <v>7</v>
      </c>
    </row>
    <row r="35755" spans="1:3">
      <c r="A35755" s="1">
        <v>50541913</v>
      </c>
      <c r="B35755" s="3">
        <v>43246.4475347222</v>
      </c>
      <c r="C35755" s="4">
        <v>8</v>
      </c>
    </row>
    <row r="35756" spans="1:3">
      <c r="A35756" s="1">
        <v>15106039</v>
      </c>
      <c r="B35756" s="3">
        <v>41332.2929976852</v>
      </c>
      <c r="C35756" s="4">
        <v>3</v>
      </c>
    </row>
    <row r="35757" spans="1:3">
      <c r="A35757" s="1">
        <v>11594842</v>
      </c>
      <c r="B35757" s="3">
        <v>41111.772037037</v>
      </c>
      <c r="C35757" s="4">
        <v>15</v>
      </c>
    </row>
    <row r="35758" spans="1:3">
      <c r="A35758" s="1">
        <v>2514001</v>
      </c>
      <c r="B35758" s="3">
        <v>40262.3583564815</v>
      </c>
      <c r="C35758" s="4">
        <v>4</v>
      </c>
    </row>
    <row r="35759" spans="1:3">
      <c r="A35759" s="1">
        <v>31644883</v>
      </c>
      <c r="B35759" s="3">
        <v>42212.1763888889</v>
      </c>
      <c r="C35759" s="4">
        <v>9</v>
      </c>
    </row>
    <row r="35760" spans="1:3">
      <c r="A35760" s="1">
        <v>56262147</v>
      </c>
      <c r="B35760" s="3">
        <v>43607.7316435185</v>
      </c>
      <c r="C35760" s="4">
        <v>3</v>
      </c>
    </row>
    <row r="35761" spans="1:3">
      <c r="A35761" s="1">
        <v>35371525</v>
      </c>
      <c r="B35761" s="3">
        <v>42412.8476157407</v>
      </c>
      <c r="C35761" s="4">
        <v>2</v>
      </c>
    </row>
    <row r="35762" spans="1:3">
      <c r="A35762" s="1">
        <v>979856</v>
      </c>
      <c r="B35762" s="3">
        <v>39975.3261111111</v>
      </c>
      <c r="C35762" s="4">
        <v>0</v>
      </c>
    </row>
    <row r="35763" spans="1:3">
      <c r="A35763" s="1">
        <v>39149465</v>
      </c>
      <c r="B35763" s="3">
        <v>42607.652650463</v>
      </c>
      <c r="C35763" s="4">
        <v>13</v>
      </c>
    </row>
    <row r="35764" spans="1:3">
      <c r="A35764" s="1">
        <v>26887150</v>
      </c>
      <c r="B35764" s="3">
        <v>41955.5241782407</v>
      </c>
      <c r="C35764" s="4">
        <v>14</v>
      </c>
    </row>
    <row r="35765" spans="1:3">
      <c r="A35765" s="1">
        <v>21391526</v>
      </c>
      <c r="B35765" s="3">
        <v>41666.8739699074</v>
      </c>
      <c r="C35765" s="4">
        <v>14</v>
      </c>
    </row>
    <row r="35766" spans="1:3">
      <c r="A35766" s="1">
        <v>54293908</v>
      </c>
      <c r="B35766" s="3">
        <v>43486.6790162037</v>
      </c>
      <c r="C35766" s="4">
        <v>10</v>
      </c>
    </row>
    <row r="35767" spans="1:3">
      <c r="A35767" s="1">
        <v>4118403</v>
      </c>
      <c r="B35767" s="3">
        <v>40489.6513888889</v>
      </c>
      <c r="C35767" s="4">
        <v>9</v>
      </c>
    </row>
    <row r="35768" spans="1:3">
      <c r="A35768" s="1">
        <v>26779258</v>
      </c>
      <c r="B35768" s="3">
        <v>41949.5107291667</v>
      </c>
      <c r="C35768" s="4">
        <v>4</v>
      </c>
    </row>
    <row r="35769" spans="1:3">
      <c r="A35769" s="1">
        <v>8562523</v>
      </c>
      <c r="B35769" s="3">
        <v>40896.5890162037</v>
      </c>
      <c r="C35769" s="4">
        <v>18</v>
      </c>
    </row>
    <row r="35770" spans="1:3">
      <c r="A35770" s="1">
        <v>56262084</v>
      </c>
      <c r="B35770" s="3">
        <v>43607.7283912037</v>
      </c>
      <c r="C35770" s="4">
        <v>2</v>
      </c>
    </row>
    <row r="35771" spans="1:3">
      <c r="A35771" s="1">
        <v>23224239</v>
      </c>
      <c r="B35771" s="3">
        <v>41751.6578703704</v>
      </c>
      <c r="C35771" s="4">
        <v>1</v>
      </c>
    </row>
    <row r="35772" spans="1:3">
      <c r="A35772" s="1">
        <v>20528208</v>
      </c>
      <c r="B35772" s="3">
        <v>41619.8105902778</v>
      </c>
      <c r="C35772" s="4">
        <v>17</v>
      </c>
    </row>
    <row r="35773" spans="1:3">
      <c r="A35773" s="1">
        <v>1652152</v>
      </c>
      <c r="B35773" s="3">
        <v>40116.8578009259</v>
      </c>
      <c r="C35773" s="4">
        <v>8</v>
      </c>
    </row>
    <row r="35774" spans="1:3">
      <c r="A35774" s="1">
        <v>24894689</v>
      </c>
      <c r="B35774" s="3">
        <v>41842.7568287037</v>
      </c>
      <c r="C35774" s="4">
        <v>6</v>
      </c>
    </row>
    <row r="35775" spans="1:3">
      <c r="A35775" s="1">
        <v>13284676</v>
      </c>
      <c r="B35775" s="3">
        <v>41221.3253703704</v>
      </c>
      <c r="C35775" s="4">
        <v>7</v>
      </c>
    </row>
    <row r="35776" spans="1:3">
      <c r="A35776" s="1">
        <v>28197701</v>
      </c>
      <c r="B35776" s="3">
        <v>42032.6972685185</v>
      </c>
      <c r="C35776" s="4">
        <v>6</v>
      </c>
    </row>
    <row r="35777" spans="1:3">
      <c r="A35777" s="1">
        <v>42969143</v>
      </c>
      <c r="B35777" s="3">
        <v>42817.2869675926</v>
      </c>
      <c r="C35777" s="4">
        <v>0</v>
      </c>
    </row>
    <row r="35778" spans="1:3">
      <c r="A35778" s="1">
        <v>36460348</v>
      </c>
      <c r="B35778" s="3">
        <v>42466.8006365741</v>
      </c>
      <c r="C35778" s="4">
        <v>1</v>
      </c>
    </row>
    <row r="35779" spans="1:3">
      <c r="A35779" s="1">
        <v>37641181</v>
      </c>
      <c r="B35779" s="3">
        <v>42526.4676388889</v>
      </c>
      <c r="C35779" s="4">
        <v>6</v>
      </c>
    </row>
    <row r="35780" spans="1:3">
      <c r="A35780" s="1">
        <v>40584343</v>
      </c>
      <c r="B35780" s="3">
        <v>42688.3421412037</v>
      </c>
      <c r="C35780" s="4">
        <v>6</v>
      </c>
    </row>
    <row r="35781" spans="1:3">
      <c r="A35781" s="1">
        <v>19903524</v>
      </c>
      <c r="B35781" s="3">
        <v>41589.4180324074</v>
      </c>
      <c r="C35781" s="4">
        <v>10</v>
      </c>
    </row>
    <row r="35782" spans="1:3">
      <c r="A35782" s="1">
        <v>27082179</v>
      </c>
      <c r="B35782" s="3">
        <v>41965.8526967593</v>
      </c>
      <c r="C35782" s="4">
        <v>0</v>
      </c>
    </row>
    <row r="35783" spans="1:3">
      <c r="A35783" s="1">
        <v>56317403</v>
      </c>
      <c r="B35783" s="3">
        <v>43611.8850578704</v>
      </c>
      <c r="C35783" s="4">
        <v>4</v>
      </c>
    </row>
    <row r="35784" spans="1:3">
      <c r="A35784" s="1">
        <v>1954948</v>
      </c>
      <c r="B35784" s="3">
        <v>40170.8267476852</v>
      </c>
      <c r="C35784" s="4">
        <v>9</v>
      </c>
    </row>
    <row r="35785" spans="1:3">
      <c r="A35785" s="1">
        <v>4752824</v>
      </c>
      <c r="B35785" s="3">
        <v>40563.8960300926</v>
      </c>
      <c r="C35785" s="4">
        <v>17</v>
      </c>
    </row>
    <row r="35786" spans="1:3">
      <c r="A35786" s="1">
        <v>6225503</v>
      </c>
      <c r="B35786" s="3">
        <v>40697.4097106481</v>
      </c>
      <c r="C35786" s="4">
        <v>0</v>
      </c>
    </row>
    <row r="35787" spans="1:3">
      <c r="A35787" s="1">
        <v>4654138</v>
      </c>
      <c r="B35787" s="3">
        <v>40554.1812731481</v>
      </c>
      <c r="C35787" s="4">
        <v>3</v>
      </c>
    </row>
    <row r="35788" spans="1:3">
      <c r="A35788" s="1">
        <v>34995040</v>
      </c>
      <c r="B35788" s="3">
        <v>42394.604224537</v>
      </c>
      <c r="C35788" s="4">
        <v>9</v>
      </c>
    </row>
    <row r="35789" spans="1:3">
      <c r="A35789" s="1">
        <v>7298027</v>
      </c>
      <c r="B35789" s="3">
        <v>40790.3366203704</v>
      </c>
      <c r="C35789" s="4">
        <v>11</v>
      </c>
    </row>
    <row r="35790" spans="1:3">
      <c r="A35790" s="1">
        <v>24581540</v>
      </c>
      <c r="B35790" s="3">
        <v>41824.9646412037</v>
      </c>
      <c r="C35790" s="4">
        <v>8</v>
      </c>
    </row>
    <row r="35791" spans="1:3">
      <c r="A35791" s="1">
        <v>4530147</v>
      </c>
      <c r="B35791" s="3">
        <v>40537.4813425926</v>
      </c>
      <c r="C35791" s="4">
        <v>8</v>
      </c>
    </row>
    <row r="35792" spans="1:3">
      <c r="A35792" s="1">
        <v>17550887</v>
      </c>
      <c r="B35792" s="3">
        <v>41464.6034953704</v>
      </c>
      <c r="C35792" s="4">
        <v>0</v>
      </c>
    </row>
    <row r="35793" spans="1:3">
      <c r="A35793" s="1">
        <v>48204316</v>
      </c>
      <c r="B35793" s="3">
        <v>43111.4189236111</v>
      </c>
      <c r="C35793" s="4">
        <v>19</v>
      </c>
    </row>
    <row r="35794" spans="1:3">
      <c r="A35794" s="1">
        <v>419157</v>
      </c>
      <c r="B35794" s="3">
        <v>39820.1722106481</v>
      </c>
      <c r="C35794" s="4">
        <v>17</v>
      </c>
    </row>
    <row r="35795" spans="1:3">
      <c r="A35795" s="1">
        <v>35964520</v>
      </c>
      <c r="B35795" s="3">
        <v>42441.9728819444</v>
      </c>
      <c r="C35795" s="4">
        <v>9</v>
      </c>
    </row>
    <row r="35796" spans="1:3">
      <c r="A35796" s="1">
        <v>4577156</v>
      </c>
      <c r="B35796" s="3">
        <v>40545.1935648148</v>
      </c>
      <c r="C35796" s="4">
        <v>7</v>
      </c>
    </row>
    <row r="35797" spans="1:3">
      <c r="A35797" s="1">
        <v>63926228</v>
      </c>
      <c r="B35797" s="3">
        <v>44090.782962963</v>
      </c>
      <c r="C35797" s="4">
        <v>9</v>
      </c>
    </row>
    <row r="35798" spans="1:3">
      <c r="A35798" s="1">
        <v>38709328</v>
      </c>
      <c r="B35798" s="3">
        <v>42583.9571875</v>
      </c>
      <c r="C35798" s="4">
        <v>12</v>
      </c>
    </row>
    <row r="35799" spans="1:3">
      <c r="A35799" s="1">
        <v>9886744</v>
      </c>
      <c r="B35799" s="3">
        <v>40995.395</v>
      </c>
      <c r="C35799" s="4">
        <v>3</v>
      </c>
    </row>
    <row r="35800" spans="1:3">
      <c r="A35800" s="1">
        <v>33934595</v>
      </c>
      <c r="B35800" s="3">
        <v>42334.3867708333</v>
      </c>
      <c r="C35800" s="4">
        <v>0</v>
      </c>
    </row>
    <row r="35801" spans="1:3">
      <c r="A35801" s="1">
        <v>42111769</v>
      </c>
      <c r="B35801" s="3">
        <v>42774.4745023148</v>
      </c>
      <c r="C35801" s="4">
        <v>0</v>
      </c>
    </row>
    <row r="35802" spans="1:3">
      <c r="A35802" s="1">
        <v>22673092</v>
      </c>
      <c r="B35802" s="3">
        <v>41724.8812268519</v>
      </c>
      <c r="C35802" s="4">
        <v>17</v>
      </c>
    </row>
    <row r="35803" spans="1:3">
      <c r="A35803" s="1">
        <v>2892855</v>
      </c>
      <c r="B35803" s="3">
        <v>40321.7581597222</v>
      </c>
      <c r="C35803" s="4">
        <v>5</v>
      </c>
    </row>
    <row r="35804" spans="1:3">
      <c r="A35804" s="1">
        <v>42504229</v>
      </c>
      <c r="B35804" s="3">
        <v>42794.3743518519</v>
      </c>
      <c r="C35804" s="4">
        <v>6</v>
      </c>
    </row>
    <row r="35805" spans="1:3">
      <c r="A35805" s="1">
        <v>6754339</v>
      </c>
      <c r="B35805" s="3">
        <v>40743.8903587963</v>
      </c>
      <c r="C35805" s="4">
        <v>5</v>
      </c>
    </row>
    <row r="35806" spans="1:3">
      <c r="A35806" s="1">
        <v>56527647</v>
      </c>
      <c r="B35806" s="3">
        <v>43626.5728703704</v>
      </c>
      <c r="C35806" s="4">
        <v>15</v>
      </c>
    </row>
    <row r="35807" spans="1:3">
      <c r="A35807" s="1">
        <v>19665320</v>
      </c>
      <c r="B35807" s="3">
        <v>41576.7324305556</v>
      </c>
      <c r="C35807" s="4">
        <v>8</v>
      </c>
    </row>
    <row r="35808" spans="1:3">
      <c r="A35808" s="1">
        <v>18153613</v>
      </c>
      <c r="B35808" s="3">
        <v>41495.7838078704</v>
      </c>
      <c r="C35808" s="4">
        <v>14</v>
      </c>
    </row>
    <row r="35809" spans="1:3">
      <c r="A35809" s="1">
        <v>48267348</v>
      </c>
      <c r="B35809" s="3">
        <v>43115.6985532407</v>
      </c>
      <c r="C35809" s="4">
        <v>5</v>
      </c>
    </row>
    <row r="35810" spans="1:3">
      <c r="A35810" s="1">
        <v>29580090</v>
      </c>
      <c r="B35810" s="3">
        <v>42105.6776388889</v>
      </c>
      <c r="C35810" s="4">
        <v>5</v>
      </c>
    </row>
    <row r="35811" spans="1:3">
      <c r="A35811" s="1">
        <v>1681282</v>
      </c>
      <c r="B35811" s="3">
        <v>40122.6443518518</v>
      </c>
      <c r="C35811" s="4">
        <v>4</v>
      </c>
    </row>
    <row r="35812" spans="1:3">
      <c r="A35812" s="1">
        <v>5782543</v>
      </c>
      <c r="B35812" s="3">
        <v>40658.8274884259</v>
      </c>
      <c r="C35812" s="4">
        <v>14</v>
      </c>
    </row>
    <row r="35813" spans="1:3">
      <c r="A35813" s="1">
        <v>4793918</v>
      </c>
      <c r="B35813" s="3">
        <v>40568.5498611111</v>
      </c>
      <c r="C35813" s="4">
        <v>9</v>
      </c>
    </row>
    <row r="35814" spans="1:3">
      <c r="A35814" s="1">
        <v>47883812</v>
      </c>
      <c r="B35814" s="3">
        <v>43088.3967939815</v>
      </c>
      <c r="C35814" s="4">
        <v>3</v>
      </c>
    </row>
    <row r="35815" spans="1:3">
      <c r="A35815" s="1">
        <v>25659796</v>
      </c>
      <c r="B35815" s="3">
        <v>41886.3173958333</v>
      </c>
      <c r="C35815" s="4">
        <v>10</v>
      </c>
    </row>
    <row r="35816" spans="1:3">
      <c r="A35816" s="1">
        <v>3206382</v>
      </c>
      <c r="B35816" s="3">
        <v>40367.7359837963</v>
      </c>
      <c r="C35816" s="4">
        <v>10</v>
      </c>
    </row>
    <row r="35817" spans="1:3">
      <c r="A35817" s="1">
        <v>6127383</v>
      </c>
      <c r="B35817" s="3">
        <v>40688.6656597222</v>
      </c>
      <c r="C35817" s="4">
        <v>0</v>
      </c>
    </row>
    <row r="35818" spans="1:3">
      <c r="A35818" s="1">
        <v>58024129</v>
      </c>
      <c r="B35818" s="3">
        <v>43728.3283912037</v>
      </c>
      <c r="C35818" s="4">
        <v>13</v>
      </c>
    </row>
    <row r="35819" spans="1:3">
      <c r="A35819" s="1">
        <v>9861108</v>
      </c>
      <c r="B35819" s="3">
        <v>40993.6222337963</v>
      </c>
      <c r="C35819" s="4">
        <v>1</v>
      </c>
    </row>
    <row r="35820" spans="1:3">
      <c r="A35820" s="1">
        <v>30254155</v>
      </c>
      <c r="B35820" s="3">
        <v>42139.3207523148</v>
      </c>
      <c r="C35820" s="4">
        <v>17</v>
      </c>
    </row>
    <row r="35821" spans="1:3">
      <c r="A35821" s="1">
        <v>52444761</v>
      </c>
      <c r="B35821" s="3">
        <v>43364.5593865741</v>
      </c>
      <c r="C35821" s="4">
        <v>10</v>
      </c>
    </row>
    <row r="35822" spans="1:3">
      <c r="A35822" s="1">
        <v>5202813</v>
      </c>
      <c r="B35822" s="3">
        <v>40607.3831481481</v>
      </c>
      <c r="C35822" s="4">
        <v>0</v>
      </c>
    </row>
    <row r="35823" spans="1:3">
      <c r="A35823" s="1">
        <v>36244555</v>
      </c>
      <c r="B35823" s="3">
        <v>42456.2710185185</v>
      </c>
      <c r="C35823" s="4">
        <v>8</v>
      </c>
    </row>
    <row r="35824" spans="1:3">
      <c r="A35824" s="1">
        <v>9214232</v>
      </c>
      <c r="B35824" s="3">
        <v>40948.6654861111</v>
      </c>
      <c r="C35824" s="4">
        <v>3</v>
      </c>
    </row>
    <row r="35825" spans="1:3">
      <c r="A35825" s="1">
        <v>37156228</v>
      </c>
      <c r="B35825" s="3">
        <v>42501.324224537</v>
      </c>
      <c r="C35825" s="4">
        <v>6</v>
      </c>
    </row>
    <row r="35826" spans="1:3">
      <c r="A35826" s="1">
        <v>25673848</v>
      </c>
      <c r="B35826" s="3">
        <v>41886.8252430556</v>
      </c>
      <c r="C35826" s="4">
        <v>18</v>
      </c>
    </row>
    <row r="35827" spans="1:3">
      <c r="A35827" s="1">
        <v>5211446</v>
      </c>
      <c r="B35827" s="3">
        <v>40608.653275463</v>
      </c>
      <c r="C35827" s="4">
        <v>7</v>
      </c>
    </row>
    <row r="35828" spans="1:3">
      <c r="A35828" s="1">
        <v>15574119</v>
      </c>
      <c r="B35828" s="3">
        <v>41355.6455787037</v>
      </c>
      <c r="C35828" s="4">
        <v>18</v>
      </c>
    </row>
    <row r="35829" spans="1:3">
      <c r="A35829" s="1">
        <v>26025300</v>
      </c>
      <c r="B35829" s="3">
        <v>41906.8270138889</v>
      </c>
      <c r="C35829" s="4">
        <v>0</v>
      </c>
    </row>
    <row r="35830" spans="1:3">
      <c r="A35830" s="1">
        <v>26326197</v>
      </c>
      <c r="B35830" s="3">
        <v>41924.6045601852</v>
      </c>
      <c r="C35830" s="4">
        <v>3</v>
      </c>
    </row>
    <row r="35831" spans="1:3">
      <c r="A35831" s="1">
        <v>171030</v>
      </c>
      <c r="B35831" s="3">
        <v>39725.8992476852</v>
      </c>
      <c r="C35831" s="4">
        <v>0</v>
      </c>
    </row>
    <row r="35832" spans="1:3">
      <c r="A35832" s="1">
        <v>56095177</v>
      </c>
      <c r="B35832" s="3">
        <v>43597.0008796296</v>
      </c>
      <c r="C35832" s="4">
        <v>8</v>
      </c>
    </row>
    <row r="35833" spans="1:3">
      <c r="A35833" s="1">
        <v>4035983</v>
      </c>
      <c r="B35833" s="3">
        <v>40478.7330092593</v>
      </c>
      <c r="C35833" s="4">
        <v>0</v>
      </c>
    </row>
    <row r="35834" spans="1:3">
      <c r="A35834" s="1">
        <v>31697523</v>
      </c>
      <c r="B35834" s="3">
        <v>42214.4261226852</v>
      </c>
      <c r="C35834" s="4">
        <v>6</v>
      </c>
    </row>
    <row r="35835" spans="1:3">
      <c r="A35835" s="1">
        <v>9489930</v>
      </c>
      <c r="B35835" s="3">
        <v>40967.8909722222</v>
      </c>
      <c r="C35835" s="4">
        <v>14</v>
      </c>
    </row>
    <row r="35836" spans="1:3">
      <c r="A35836" s="1">
        <v>26944499</v>
      </c>
      <c r="B35836" s="3">
        <v>41958.4020138889</v>
      </c>
      <c r="C35836" s="4">
        <v>8</v>
      </c>
    </row>
    <row r="35837" spans="1:3">
      <c r="A35837" s="1">
        <v>23851450</v>
      </c>
      <c r="B35837" s="3">
        <v>41784.1010532407</v>
      </c>
      <c r="C35837" s="4">
        <v>0</v>
      </c>
    </row>
    <row r="35838" spans="1:3">
      <c r="A35838" s="1">
        <v>20709588</v>
      </c>
      <c r="B35838" s="3">
        <v>41628.7583796296</v>
      </c>
      <c r="C35838" s="4">
        <v>19</v>
      </c>
    </row>
    <row r="35839" spans="1:3">
      <c r="A35839" s="1">
        <v>26609959</v>
      </c>
      <c r="B35839" s="3">
        <v>41940.572662037</v>
      </c>
      <c r="C35839" s="4">
        <v>14</v>
      </c>
    </row>
    <row r="35840" spans="1:3">
      <c r="A35840" s="1">
        <v>58192663</v>
      </c>
      <c r="B35840" s="3">
        <v>43739.9057523148</v>
      </c>
      <c r="C35840" s="4">
        <v>5</v>
      </c>
    </row>
    <row r="35841" spans="1:3">
      <c r="A35841" s="1">
        <v>59597629</v>
      </c>
      <c r="B35841" s="3">
        <v>43835.281712963</v>
      </c>
      <c r="C35841" s="4">
        <v>3</v>
      </c>
    </row>
    <row r="35842" spans="1:3">
      <c r="A35842" s="1">
        <v>16070008</v>
      </c>
      <c r="B35842" s="3">
        <v>41381.8676041667</v>
      </c>
      <c r="C35842" s="4">
        <v>0</v>
      </c>
    </row>
    <row r="35843" spans="1:3">
      <c r="A35843" s="1">
        <v>13224434</v>
      </c>
      <c r="B35843" s="3">
        <v>41218.0163194444</v>
      </c>
      <c r="C35843" s="4">
        <v>4</v>
      </c>
    </row>
    <row r="35844" spans="1:3">
      <c r="A35844" s="1">
        <v>6680681</v>
      </c>
      <c r="B35844" s="3">
        <v>40737.6100347222</v>
      </c>
      <c r="C35844" s="4">
        <v>10</v>
      </c>
    </row>
    <row r="35845" spans="1:3">
      <c r="A35845" s="1">
        <v>40419595</v>
      </c>
      <c r="B35845" s="3">
        <v>42678.4111342593</v>
      </c>
      <c r="C35845" s="4">
        <v>4</v>
      </c>
    </row>
    <row r="35846" spans="1:3">
      <c r="A35846" s="1">
        <v>28111569</v>
      </c>
      <c r="B35846" s="3">
        <v>42027.5831597222</v>
      </c>
      <c r="C35846" s="4">
        <v>6</v>
      </c>
    </row>
    <row r="35847" spans="1:3">
      <c r="A35847" s="1">
        <v>4742712</v>
      </c>
      <c r="B35847" s="3">
        <v>40563.0729050926</v>
      </c>
      <c r="C35847" s="4">
        <v>0</v>
      </c>
    </row>
    <row r="35848" spans="1:3">
      <c r="A35848" s="1">
        <v>2646727</v>
      </c>
      <c r="B35848" s="3">
        <v>40283.6508217593</v>
      </c>
      <c r="C35848" s="4">
        <v>7</v>
      </c>
    </row>
    <row r="35849" spans="1:3">
      <c r="A35849" s="1">
        <v>7077093</v>
      </c>
      <c r="B35849" s="3">
        <v>40771.4564699074</v>
      </c>
      <c r="C35849" s="4">
        <v>9</v>
      </c>
    </row>
    <row r="35850" spans="1:3">
      <c r="A35850" s="1">
        <v>39724704</v>
      </c>
      <c r="B35850" s="3">
        <v>42640.5192824074</v>
      </c>
      <c r="C35850" s="4">
        <v>11</v>
      </c>
    </row>
    <row r="35851" spans="1:3">
      <c r="A35851" s="1">
        <v>12008306</v>
      </c>
      <c r="B35851" s="3">
        <v>41138.6273842593</v>
      </c>
      <c r="C35851" s="4">
        <v>1</v>
      </c>
    </row>
    <row r="35852" spans="1:3">
      <c r="A35852" s="1">
        <v>37084453</v>
      </c>
      <c r="B35852" s="3">
        <v>42497.1800347222</v>
      </c>
      <c r="C35852" s="4">
        <v>6</v>
      </c>
    </row>
    <row r="35853" spans="1:3">
      <c r="A35853" s="1">
        <v>42404800</v>
      </c>
      <c r="B35853" s="3">
        <v>42789.0141203704</v>
      </c>
      <c r="C35853" s="4">
        <v>13</v>
      </c>
    </row>
    <row r="35854" spans="1:3">
      <c r="A35854" s="1">
        <v>143681</v>
      </c>
      <c r="B35854" s="3">
        <v>39718.5836805556</v>
      </c>
      <c r="C35854" s="4">
        <v>12</v>
      </c>
    </row>
    <row r="35855" spans="1:3">
      <c r="A35855" s="1">
        <v>50764192</v>
      </c>
      <c r="B35855" s="3">
        <v>43259.6566782407</v>
      </c>
      <c r="C35855" s="4">
        <v>2</v>
      </c>
    </row>
    <row r="35856" spans="1:3">
      <c r="A35856" s="1">
        <v>52145586</v>
      </c>
      <c r="B35856" s="3">
        <v>43346.3377430556</v>
      </c>
      <c r="C35856" s="4">
        <v>17</v>
      </c>
    </row>
    <row r="35857" spans="1:3">
      <c r="A35857" s="1">
        <v>36176175</v>
      </c>
      <c r="B35857" s="3">
        <v>42452.4535532407</v>
      </c>
      <c r="C35857" s="4">
        <v>17</v>
      </c>
    </row>
    <row r="35858" spans="1:3">
      <c r="A35858" s="1">
        <v>24919931</v>
      </c>
      <c r="B35858" s="3">
        <v>41843.8365740741</v>
      </c>
      <c r="C35858" s="4">
        <v>12</v>
      </c>
    </row>
    <row r="35859" spans="1:3">
      <c r="A35859" s="1">
        <v>17621061</v>
      </c>
      <c r="B35859" s="3">
        <v>41467.7445949074</v>
      </c>
      <c r="C35859" s="4">
        <v>1</v>
      </c>
    </row>
    <row r="35860" spans="1:3">
      <c r="A35860" s="1">
        <v>2379623</v>
      </c>
      <c r="B35860" s="3">
        <v>40241.5680092593</v>
      </c>
      <c r="C35860" s="4">
        <v>11</v>
      </c>
    </row>
    <row r="35861" spans="1:3">
      <c r="A35861" s="1">
        <v>60923203</v>
      </c>
      <c r="B35861" s="3">
        <v>43920.1014814815</v>
      </c>
      <c r="C35861" s="4">
        <v>6</v>
      </c>
    </row>
    <row r="35862" spans="1:3">
      <c r="A35862" s="1">
        <v>35377474</v>
      </c>
      <c r="B35862" s="3">
        <v>42413.3280208333</v>
      </c>
      <c r="C35862" s="4">
        <v>16</v>
      </c>
    </row>
    <row r="35863" spans="1:3">
      <c r="A35863" s="1">
        <v>3967019</v>
      </c>
      <c r="B35863" s="3">
        <v>40470.398599537</v>
      </c>
      <c r="C35863" s="4">
        <v>6</v>
      </c>
    </row>
    <row r="35864" spans="1:3">
      <c r="A35864" s="1">
        <v>43888159</v>
      </c>
      <c r="B35864" s="3">
        <v>42865.3834259259</v>
      </c>
      <c r="C35864" s="4">
        <v>0</v>
      </c>
    </row>
    <row r="35865" spans="1:3">
      <c r="A35865" s="1">
        <v>25826301</v>
      </c>
      <c r="B35865" s="3">
        <v>41895.768587963</v>
      </c>
      <c r="C35865" s="4">
        <v>1</v>
      </c>
    </row>
    <row r="35866" spans="1:3">
      <c r="A35866" s="1">
        <v>28424095</v>
      </c>
      <c r="B35866" s="3">
        <v>42045.1850231482</v>
      </c>
      <c r="C35866" s="4">
        <v>1</v>
      </c>
    </row>
    <row r="35867" spans="1:3">
      <c r="A35867" s="1">
        <v>24301493</v>
      </c>
      <c r="B35867" s="3">
        <v>41809.3296990741</v>
      </c>
      <c r="C35867" s="4">
        <v>10</v>
      </c>
    </row>
    <row r="35868" spans="1:3">
      <c r="A35868" s="1">
        <v>34358222</v>
      </c>
      <c r="B35868" s="3">
        <v>42356.6178587963</v>
      </c>
      <c r="C35868" s="4">
        <v>0</v>
      </c>
    </row>
    <row r="35869" spans="1:3">
      <c r="A35869" s="1">
        <v>6153453</v>
      </c>
      <c r="B35869" s="3">
        <v>40690.5903240741</v>
      </c>
      <c r="C35869" s="4">
        <v>5</v>
      </c>
    </row>
    <row r="35870" spans="1:3">
      <c r="A35870" s="1">
        <v>17169081</v>
      </c>
      <c r="B35870" s="3">
        <v>41443.5272685185</v>
      </c>
      <c r="C35870" s="4">
        <v>9</v>
      </c>
    </row>
    <row r="35871" spans="1:3">
      <c r="A35871" s="1">
        <v>2538140</v>
      </c>
      <c r="B35871" s="3">
        <v>40266.5564467593</v>
      </c>
      <c r="C35871" s="4">
        <v>17</v>
      </c>
    </row>
    <row r="35872" spans="1:3">
      <c r="A35872" s="1">
        <v>18031890</v>
      </c>
      <c r="B35872" s="3">
        <v>41489.4396296296</v>
      </c>
      <c r="C35872" s="4">
        <v>0</v>
      </c>
    </row>
    <row r="35873" spans="1:3">
      <c r="A35873" s="1">
        <v>15211279</v>
      </c>
      <c r="B35873" s="3">
        <v>41337.886087963</v>
      </c>
      <c r="C35873" s="4">
        <v>19</v>
      </c>
    </row>
    <row r="35874" spans="1:3">
      <c r="A35874" s="1">
        <v>13826108</v>
      </c>
      <c r="B35874" s="3">
        <v>41254.7628819444</v>
      </c>
      <c r="C35874" s="4">
        <v>0</v>
      </c>
    </row>
    <row r="35875" spans="1:3">
      <c r="A35875" s="1">
        <v>18972239</v>
      </c>
      <c r="B35875" s="3">
        <v>41541.1224189815</v>
      </c>
      <c r="C35875" s="4">
        <v>15</v>
      </c>
    </row>
    <row r="35876" spans="1:3">
      <c r="A35876" s="1">
        <v>20818848</v>
      </c>
      <c r="B35876" s="3">
        <v>41636.8384027778</v>
      </c>
      <c r="C35876" s="4">
        <v>12</v>
      </c>
    </row>
    <row r="35877" spans="1:3">
      <c r="A35877" s="1">
        <v>32174918</v>
      </c>
      <c r="B35877" s="3">
        <v>42240.2230208333</v>
      </c>
      <c r="C35877" s="4">
        <v>5</v>
      </c>
    </row>
    <row r="35878" spans="1:3">
      <c r="A35878" s="1">
        <v>14467866</v>
      </c>
      <c r="B35878" s="3">
        <v>41296.8739467593</v>
      </c>
      <c r="C35878" s="4">
        <v>8</v>
      </c>
    </row>
    <row r="35879" spans="1:3">
      <c r="A35879" s="1">
        <v>13748106</v>
      </c>
      <c r="B35879" s="3">
        <v>41249.687974537</v>
      </c>
      <c r="C35879" s="4">
        <v>8</v>
      </c>
    </row>
    <row r="35880" spans="1:3">
      <c r="A35880" s="1">
        <v>31976322</v>
      </c>
      <c r="B35880" s="3">
        <v>42228.9272106482</v>
      </c>
      <c r="C35880" s="4">
        <v>5</v>
      </c>
    </row>
    <row r="35881" spans="1:3">
      <c r="A35881" s="1">
        <v>5739025</v>
      </c>
      <c r="B35881" s="3">
        <v>40654.1271296296</v>
      </c>
      <c r="C35881" s="4">
        <v>10</v>
      </c>
    </row>
    <row r="35882" spans="1:3">
      <c r="A35882" s="1">
        <v>3101091</v>
      </c>
      <c r="B35882" s="3">
        <v>40352.4717476852</v>
      </c>
      <c r="C35882" s="4">
        <v>18</v>
      </c>
    </row>
    <row r="35883" spans="1:3">
      <c r="A35883" s="1">
        <v>17984796</v>
      </c>
      <c r="B35883" s="3">
        <v>41487.1456944444</v>
      </c>
      <c r="C35883" s="4">
        <v>4</v>
      </c>
    </row>
    <row r="35884" spans="1:3">
      <c r="A35884" s="1">
        <v>1005361</v>
      </c>
      <c r="B35884" s="3">
        <v>39981.2549884259</v>
      </c>
      <c r="C35884" s="4">
        <v>0</v>
      </c>
    </row>
    <row r="35885" spans="1:3">
      <c r="A35885" s="1">
        <v>36822647</v>
      </c>
      <c r="B35885" s="3">
        <v>42484.4887731482</v>
      </c>
      <c r="C35885" s="4">
        <v>4</v>
      </c>
    </row>
    <row r="35886" spans="1:3">
      <c r="A35886" s="1">
        <v>23978837</v>
      </c>
      <c r="B35886" s="3">
        <v>41779.7117824074</v>
      </c>
      <c r="C35886" s="4">
        <v>13</v>
      </c>
    </row>
    <row r="35887" spans="1:3">
      <c r="A35887" s="1">
        <v>10386632</v>
      </c>
      <c r="B35887" s="3">
        <v>41029.6622916667</v>
      </c>
      <c r="C35887" s="4">
        <v>6</v>
      </c>
    </row>
    <row r="35888" spans="1:3">
      <c r="A35888" s="1">
        <v>847829</v>
      </c>
      <c r="B35888" s="3">
        <v>39944.5110185185</v>
      </c>
      <c r="C35888" s="4">
        <v>14</v>
      </c>
    </row>
    <row r="35889" spans="1:3">
      <c r="A35889" s="1">
        <v>32485373</v>
      </c>
      <c r="B35889" s="3">
        <v>42256.7068287037</v>
      </c>
      <c r="C35889" s="4">
        <v>10</v>
      </c>
    </row>
    <row r="35890" spans="1:3">
      <c r="A35890" s="1">
        <v>397433</v>
      </c>
      <c r="B35890" s="3">
        <v>39811.4261226852</v>
      </c>
      <c r="C35890" s="4">
        <v>12</v>
      </c>
    </row>
    <row r="35891" spans="1:3">
      <c r="A35891" s="1">
        <v>29920542</v>
      </c>
      <c r="B35891" s="3">
        <v>42122.5497800926</v>
      </c>
      <c r="C35891" s="4">
        <v>9</v>
      </c>
    </row>
    <row r="35892" spans="1:3">
      <c r="A35892" s="1">
        <v>35032709</v>
      </c>
      <c r="B35892" s="3">
        <v>42396.3719907407</v>
      </c>
      <c r="C35892" s="4">
        <v>3</v>
      </c>
    </row>
    <row r="35893" spans="1:3">
      <c r="A35893" s="1">
        <v>20445907</v>
      </c>
      <c r="B35893" s="3">
        <v>41615.8318634259</v>
      </c>
      <c r="C35893" s="4">
        <v>18</v>
      </c>
    </row>
    <row r="35894" spans="1:3">
      <c r="A35894" s="1">
        <v>53761606</v>
      </c>
      <c r="B35894" s="3">
        <v>43447.5089583333</v>
      </c>
      <c r="C35894" s="4">
        <v>0</v>
      </c>
    </row>
    <row r="35895" spans="1:3">
      <c r="A35895" s="1">
        <v>15740561</v>
      </c>
      <c r="B35895" s="3">
        <v>41365.3800115741</v>
      </c>
      <c r="C35895" s="4">
        <v>9</v>
      </c>
    </row>
    <row r="35896" spans="1:3">
      <c r="A35896" s="1">
        <v>2681543</v>
      </c>
      <c r="B35896" s="3">
        <v>40289.38</v>
      </c>
      <c r="C35896" s="4">
        <v>9</v>
      </c>
    </row>
    <row r="35897" spans="1:3">
      <c r="A35897" s="1">
        <v>14675040</v>
      </c>
      <c r="B35897" s="3">
        <v>41308.7208564815</v>
      </c>
      <c r="C35897" s="4">
        <v>7</v>
      </c>
    </row>
    <row r="35898" spans="1:3">
      <c r="A35898" s="1">
        <v>30741259</v>
      </c>
      <c r="B35898" s="3">
        <v>42164.8160648148</v>
      </c>
      <c r="C35898" s="4">
        <v>0</v>
      </c>
    </row>
    <row r="35899" spans="1:3">
      <c r="A35899" s="1">
        <v>13314544</v>
      </c>
      <c r="B35899" s="3">
        <v>41222.8062268519</v>
      </c>
      <c r="C35899" s="4">
        <v>8</v>
      </c>
    </row>
    <row r="35900" spans="1:3">
      <c r="A35900" s="1">
        <v>13753222</v>
      </c>
      <c r="B35900" s="3">
        <v>41249.9085300926</v>
      </c>
      <c r="C35900" s="4">
        <v>5</v>
      </c>
    </row>
    <row r="35901" spans="1:3">
      <c r="A35901" s="1">
        <v>16074191</v>
      </c>
      <c r="B35901" s="3">
        <v>41382.1627314815</v>
      </c>
      <c r="C35901" s="4">
        <v>15</v>
      </c>
    </row>
    <row r="35902" spans="1:3">
      <c r="A35902" s="1">
        <v>16507259</v>
      </c>
      <c r="B35902" s="3">
        <v>41406.5113888889</v>
      </c>
      <c r="C35902" s="4">
        <v>9</v>
      </c>
    </row>
    <row r="35903" spans="1:3">
      <c r="A35903" s="1">
        <v>43596895</v>
      </c>
      <c r="B35903" s="3">
        <v>42849.8403587963</v>
      </c>
      <c r="C35903" s="4">
        <v>16</v>
      </c>
    </row>
    <row r="35904" spans="1:3">
      <c r="A35904" s="1">
        <v>16534686</v>
      </c>
      <c r="B35904" s="3">
        <v>41408.1491666667</v>
      </c>
      <c r="C35904" s="4">
        <v>14</v>
      </c>
    </row>
    <row r="35905" spans="1:3">
      <c r="A35905" s="1">
        <v>36469272</v>
      </c>
      <c r="B35905" s="3">
        <v>42467.3050694444</v>
      </c>
      <c r="C35905" s="4">
        <v>6</v>
      </c>
    </row>
    <row r="35906" spans="1:3">
      <c r="A35906" s="1">
        <v>31376467</v>
      </c>
      <c r="B35906" s="3">
        <v>42198.2584722222</v>
      </c>
      <c r="C35906" s="4">
        <v>11</v>
      </c>
    </row>
    <row r="35907" spans="1:3">
      <c r="A35907" s="1">
        <v>48742126</v>
      </c>
      <c r="B35907" s="3">
        <v>43143.3501041667</v>
      </c>
      <c r="C35907" s="4">
        <v>17</v>
      </c>
    </row>
    <row r="35908" spans="1:3">
      <c r="A35908" s="1">
        <v>19888561</v>
      </c>
      <c r="B35908" s="3">
        <v>41588.4314930556</v>
      </c>
      <c r="C35908" s="4">
        <v>0</v>
      </c>
    </row>
    <row r="35909" spans="1:3">
      <c r="A35909" s="1">
        <v>33666174</v>
      </c>
      <c r="B35909" s="3">
        <v>42320.3074189815</v>
      </c>
      <c r="C35909" s="4">
        <v>17</v>
      </c>
    </row>
    <row r="35910" spans="1:3">
      <c r="A35910" s="1">
        <v>55721146</v>
      </c>
      <c r="B35910" s="3">
        <v>43572.2662847222</v>
      </c>
      <c r="C35910" s="4">
        <v>0</v>
      </c>
    </row>
    <row r="35911" spans="1:3">
      <c r="A35911" s="1">
        <v>12864549</v>
      </c>
      <c r="B35911" s="3">
        <v>41194.7454050926</v>
      </c>
      <c r="C35911" s="4">
        <v>0</v>
      </c>
    </row>
    <row r="35912" spans="1:3">
      <c r="A35912" s="1">
        <v>39035557</v>
      </c>
      <c r="B35912" s="3">
        <v>42601.393587963</v>
      </c>
      <c r="C35912" s="4">
        <v>0</v>
      </c>
    </row>
    <row r="35913" spans="1:3">
      <c r="A35913" s="1">
        <v>2631327</v>
      </c>
      <c r="B35913" s="3">
        <v>40281.6892708333</v>
      </c>
      <c r="C35913" s="4">
        <v>9</v>
      </c>
    </row>
    <row r="35914" spans="1:3">
      <c r="A35914" s="1">
        <v>23440491</v>
      </c>
      <c r="B35914" s="3">
        <v>41762.2108449074</v>
      </c>
      <c r="C35914" s="4">
        <v>3</v>
      </c>
    </row>
    <row r="35915" spans="1:3">
      <c r="A35915" s="1">
        <v>59127782</v>
      </c>
      <c r="B35915" s="3">
        <v>43800.703900463</v>
      </c>
      <c r="C35915" s="4">
        <v>7</v>
      </c>
    </row>
    <row r="35916" spans="1:3">
      <c r="A35916" s="1">
        <v>32770974</v>
      </c>
      <c r="B35916" s="3">
        <v>42271.8821875</v>
      </c>
      <c r="C35916" s="4">
        <v>6</v>
      </c>
    </row>
    <row r="35917" spans="1:3">
      <c r="A35917" s="1">
        <v>2411886</v>
      </c>
      <c r="B35917" s="3">
        <v>40246.8067592593</v>
      </c>
      <c r="C35917" s="4">
        <v>0</v>
      </c>
    </row>
    <row r="35918" spans="1:3">
      <c r="A35918" s="1">
        <v>36310103</v>
      </c>
      <c r="B35918" s="3">
        <v>42459.5557291667</v>
      </c>
      <c r="C35918" s="4">
        <v>3</v>
      </c>
    </row>
    <row r="35919" spans="1:3">
      <c r="A35919" s="1">
        <v>21961516</v>
      </c>
      <c r="B35919" s="3">
        <v>41692.9393865741</v>
      </c>
      <c r="C35919" s="4">
        <v>17</v>
      </c>
    </row>
    <row r="35920" spans="1:3">
      <c r="A35920" s="1">
        <v>44121211</v>
      </c>
      <c r="B35920" s="3">
        <v>42877.8347222222</v>
      </c>
      <c r="C35920" s="4">
        <v>8</v>
      </c>
    </row>
    <row r="35921" spans="1:3">
      <c r="A35921" s="1">
        <v>11040709</v>
      </c>
      <c r="B35921" s="3">
        <v>41074.8438078704</v>
      </c>
      <c r="C35921" s="4">
        <v>8</v>
      </c>
    </row>
    <row r="35922" spans="1:3">
      <c r="A35922" s="1">
        <v>6585941</v>
      </c>
      <c r="B35922" s="3">
        <v>40729.6910763889</v>
      </c>
      <c r="C35922" s="4">
        <v>14</v>
      </c>
    </row>
    <row r="35923" spans="1:3">
      <c r="A35923" s="1">
        <v>40316865</v>
      </c>
      <c r="B35923" s="3">
        <v>42672.294837963</v>
      </c>
      <c r="C35923" s="4">
        <v>11</v>
      </c>
    </row>
    <row r="35924" spans="1:3">
      <c r="A35924" s="1">
        <v>26548695</v>
      </c>
      <c r="B35924" s="3">
        <v>41936.5542708333</v>
      </c>
      <c r="C35924" s="4">
        <v>3</v>
      </c>
    </row>
    <row r="35925" spans="1:3">
      <c r="A35925" s="1">
        <v>34132839</v>
      </c>
      <c r="B35925" s="3">
        <v>42345.4915625</v>
      </c>
      <c r="C35925" s="4">
        <v>7</v>
      </c>
    </row>
    <row r="35926" spans="1:3">
      <c r="A35926" s="1">
        <v>957892</v>
      </c>
      <c r="B35926" s="3">
        <v>39969.8384837963</v>
      </c>
      <c r="C35926" s="4">
        <v>5</v>
      </c>
    </row>
    <row r="35927" spans="1:3">
      <c r="A35927" s="1">
        <v>4606716</v>
      </c>
      <c r="B35927" s="3">
        <v>40548.6985532407</v>
      </c>
      <c r="C35927" s="4">
        <v>13</v>
      </c>
    </row>
    <row r="35928" spans="1:3">
      <c r="A35928" s="1">
        <v>2867633</v>
      </c>
      <c r="B35928" s="3">
        <v>40317.7014236111</v>
      </c>
      <c r="C35928" s="4">
        <v>8</v>
      </c>
    </row>
    <row r="35929" spans="1:3">
      <c r="A35929" s="1">
        <v>32675587</v>
      </c>
      <c r="B35929" s="3">
        <v>42267.1573726852</v>
      </c>
      <c r="C35929" s="4">
        <v>6</v>
      </c>
    </row>
    <row r="35930" spans="1:3">
      <c r="A35930" s="1">
        <v>9570099</v>
      </c>
      <c r="B35930" s="3">
        <v>40973.6805902778</v>
      </c>
      <c r="C35930" s="4">
        <v>5</v>
      </c>
    </row>
    <row r="35931" spans="1:3">
      <c r="A35931" s="1">
        <v>42038115</v>
      </c>
      <c r="B35931" s="3">
        <v>42770.3449074074</v>
      </c>
      <c r="C35931" s="4">
        <v>9</v>
      </c>
    </row>
    <row r="35932" spans="1:3">
      <c r="A35932" s="1">
        <v>14495896</v>
      </c>
      <c r="B35932" s="3">
        <v>41298.3056134259</v>
      </c>
      <c r="C35932" s="4">
        <v>17</v>
      </c>
    </row>
    <row r="35933" spans="1:3">
      <c r="A35933" s="1">
        <v>12955178</v>
      </c>
      <c r="B35933" s="3">
        <v>41200.5366203704</v>
      </c>
      <c r="C35933" s="4">
        <v>8</v>
      </c>
    </row>
    <row r="35934" spans="1:3">
      <c r="A35934" s="1">
        <v>33340677</v>
      </c>
      <c r="B35934" s="3">
        <v>42303.3187615741</v>
      </c>
      <c r="C35934" s="4">
        <v>0</v>
      </c>
    </row>
    <row r="35935" spans="1:3">
      <c r="A35935" s="1">
        <v>18990033</v>
      </c>
      <c r="B35935" s="3">
        <v>41541.7993981481</v>
      </c>
      <c r="C35935" s="4">
        <v>14</v>
      </c>
    </row>
    <row r="35936" spans="1:3">
      <c r="A35936" s="1">
        <v>20811180</v>
      </c>
      <c r="B35936" s="3">
        <v>41636.2081134259</v>
      </c>
      <c r="C35936" s="4">
        <v>15</v>
      </c>
    </row>
    <row r="35937" spans="1:3">
      <c r="A35937" s="1">
        <v>31975337</v>
      </c>
      <c r="B35937" s="3">
        <v>42228.8765277778</v>
      </c>
      <c r="C35937" s="4">
        <v>14</v>
      </c>
    </row>
    <row r="35938" spans="1:3">
      <c r="A35938" s="1">
        <v>7004494</v>
      </c>
      <c r="B35938" s="3">
        <v>40765.0041666667</v>
      </c>
      <c r="C35938" s="4">
        <v>18</v>
      </c>
    </row>
    <row r="35939" spans="1:3">
      <c r="A35939" s="1">
        <v>5657604</v>
      </c>
      <c r="B35939" s="3">
        <v>40647.0622800926</v>
      </c>
      <c r="C35939" s="4">
        <v>6</v>
      </c>
    </row>
    <row r="35940" spans="1:3">
      <c r="A35940" s="1">
        <v>49200621</v>
      </c>
      <c r="B35940" s="3">
        <v>43168.8013541667</v>
      </c>
      <c r="C35940" s="4">
        <v>6</v>
      </c>
    </row>
    <row r="35941" spans="1:3">
      <c r="A35941" s="1">
        <v>21732545</v>
      </c>
      <c r="B35941" s="3">
        <v>41682.6542592593</v>
      </c>
      <c r="C35941" s="4">
        <v>0</v>
      </c>
    </row>
    <row r="35942" spans="1:3">
      <c r="A35942" s="1">
        <v>35601644</v>
      </c>
      <c r="B35942" s="3">
        <v>42424.5012847222</v>
      </c>
      <c r="C35942" s="4">
        <v>14</v>
      </c>
    </row>
    <row r="35943" spans="1:3">
      <c r="A35943" s="1">
        <v>24986484</v>
      </c>
      <c r="B35943" s="3">
        <v>41847.9568634259</v>
      </c>
      <c r="C35943" s="4">
        <v>10</v>
      </c>
    </row>
    <row r="35944" spans="1:3">
      <c r="A35944" s="1">
        <v>22848562</v>
      </c>
      <c r="B35944" s="3">
        <v>41732.8619097222</v>
      </c>
      <c r="C35944" s="4">
        <v>0</v>
      </c>
    </row>
    <row r="35945" spans="1:3">
      <c r="A35945" s="1">
        <v>10502729</v>
      </c>
      <c r="B35945" s="3">
        <v>41037.6932523148</v>
      </c>
      <c r="C35945" s="4">
        <v>9</v>
      </c>
    </row>
    <row r="35946" spans="1:3">
      <c r="A35946" s="1">
        <v>42144965</v>
      </c>
      <c r="B35946" s="3">
        <v>42775.7990509259</v>
      </c>
      <c r="C35946" s="4">
        <v>10</v>
      </c>
    </row>
    <row r="35947" spans="1:3">
      <c r="A35947" s="1">
        <v>12960460</v>
      </c>
      <c r="B35947" s="3">
        <v>41200.7345601852</v>
      </c>
      <c r="C35947" s="4">
        <v>4</v>
      </c>
    </row>
    <row r="35948" spans="1:3">
      <c r="A35948" s="1">
        <v>37619724</v>
      </c>
      <c r="B35948" s="3">
        <v>42524.7029861111</v>
      </c>
      <c r="C35948" s="4">
        <v>2</v>
      </c>
    </row>
    <row r="35949" spans="1:3">
      <c r="A35949" s="1">
        <v>47170193</v>
      </c>
      <c r="B35949" s="3">
        <v>43047.0683912037</v>
      </c>
      <c r="C35949" s="4">
        <v>17</v>
      </c>
    </row>
    <row r="35950" spans="1:3">
      <c r="A35950" s="1">
        <v>14670354</v>
      </c>
      <c r="B35950" s="3">
        <v>41308.3098726852</v>
      </c>
      <c r="C35950" s="4">
        <v>12</v>
      </c>
    </row>
    <row r="35951" spans="1:3">
      <c r="A35951" s="1">
        <v>24619224</v>
      </c>
      <c r="B35951" s="3">
        <v>41827.8516319444</v>
      </c>
      <c r="C35951" s="4">
        <v>18</v>
      </c>
    </row>
    <row r="35952" spans="1:3">
      <c r="A35952" s="1">
        <v>4797822</v>
      </c>
      <c r="B35952" s="3">
        <v>40568.8036921296</v>
      </c>
      <c r="C35952" s="4">
        <v>8</v>
      </c>
    </row>
    <row r="35953" spans="1:3">
      <c r="A35953" s="1">
        <v>11212478</v>
      </c>
      <c r="B35953" s="3">
        <v>41086.7138773148</v>
      </c>
      <c r="C35953" s="4">
        <v>0</v>
      </c>
    </row>
    <row r="35954" spans="1:3">
      <c r="A35954" s="1">
        <v>28124181</v>
      </c>
      <c r="B35954" s="3">
        <v>42028.4061689815</v>
      </c>
      <c r="C35954" s="4">
        <v>4</v>
      </c>
    </row>
    <row r="35955" spans="1:3">
      <c r="A35955" s="1">
        <v>7016595</v>
      </c>
      <c r="B35955" s="3">
        <v>40765.8111111111</v>
      </c>
      <c r="C35955" s="4">
        <v>11</v>
      </c>
    </row>
    <row r="35956" spans="1:3">
      <c r="A35956" s="1">
        <v>57394502</v>
      </c>
      <c r="B35956" s="3">
        <v>43684.5184259259</v>
      </c>
      <c r="C35956" s="4">
        <v>18</v>
      </c>
    </row>
    <row r="35957" spans="1:3">
      <c r="A35957" s="1">
        <v>2048369</v>
      </c>
      <c r="B35957" s="3">
        <v>40190.4594444444</v>
      </c>
      <c r="C35957" s="4">
        <v>18</v>
      </c>
    </row>
    <row r="35958" spans="1:3">
      <c r="A35958" s="1">
        <v>31891695</v>
      </c>
      <c r="B35958" s="3">
        <v>42224.3980439815</v>
      </c>
      <c r="C35958" s="4">
        <v>2</v>
      </c>
    </row>
    <row r="35959" spans="1:3">
      <c r="A35959" s="1">
        <v>4273696</v>
      </c>
      <c r="B35959" s="3">
        <v>40507.1815625</v>
      </c>
      <c r="C35959" s="4">
        <v>9</v>
      </c>
    </row>
    <row r="35960" spans="1:3">
      <c r="A35960" s="1">
        <v>3012722</v>
      </c>
      <c r="B35960" s="3">
        <v>40339.3449421296</v>
      </c>
      <c r="C35960" s="4">
        <v>2</v>
      </c>
    </row>
    <row r="35961" spans="1:3">
      <c r="A35961" s="1">
        <v>16229974</v>
      </c>
      <c r="B35961" s="3">
        <v>41390.2650578704</v>
      </c>
      <c r="C35961" s="4">
        <v>10</v>
      </c>
    </row>
    <row r="35962" spans="1:3">
      <c r="A35962" s="1">
        <v>18451790</v>
      </c>
      <c r="B35962" s="3">
        <v>41512.8206481481</v>
      </c>
      <c r="C35962" s="4">
        <v>11</v>
      </c>
    </row>
    <row r="35963" spans="1:3">
      <c r="A35963" s="1">
        <v>21083386</v>
      </c>
      <c r="B35963" s="3">
        <v>41652.1431481481</v>
      </c>
      <c r="C35963" s="4">
        <v>16</v>
      </c>
    </row>
    <row r="35964" spans="1:3">
      <c r="A35964" s="1">
        <v>22532674</v>
      </c>
      <c r="B35964" s="3">
        <v>41718.509224537</v>
      </c>
      <c r="C35964" s="4">
        <v>11</v>
      </c>
    </row>
    <row r="35965" spans="1:3">
      <c r="A35965" s="1">
        <v>47799765</v>
      </c>
      <c r="B35965" s="3">
        <v>43082.7646875</v>
      </c>
      <c r="C35965" s="4">
        <v>11</v>
      </c>
    </row>
    <row r="35966" spans="1:3">
      <c r="A35966" s="1">
        <v>13605861</v>
      </c>
      <c r="B35966" s="3">
        <v>41241.5502893518</v>
      </c>
      <c r="C35966" s="4">
        <v>9</v>
      </c>
    </row>
    <row r="35967" spans="1:3">
      <c r="A35967" s="1">
        <v>22624010</v>
      </c>
      <c r="B35967" s="3">
        <v>41723.0754513889</v>
      </c>
      <c r="C35967" s="4">
        <v>0</v>
      </c>
    </row>
    <row r="35968" spans="1:3">
      <c r="A35968" s="1">
        <v>7221587</v>
      </c>
      <c r="B35968" s="3">
        <v>40783.6060069444</v>
      </c>
      <c r="C35968" s="4">
        <v>18</v>
      </c>
    </row>
    <row r="35969" spans="1:3">
      <c r="A35969" s="1">
        <v>16866719</v>
      </c>
      <c r="B35969" s="3">
        <v>41425.920787037</v>
      </c>
      <c r="C35969" s="4">
        <v>1</v>
      </c>
    </row>
    <row r="35970" spans="1:3">
      <c r="A35970" s="1">
        <v>43245378</v>
      </c>
      <c r="B35970" s="3">
        <v>42831.1597222222</v>
      </c>
      <c r="C35970" s="4">
        <v>2</v>
      </c>
    </row>
    <row r="35971" spans="1:3">
      <c r="A35971" s="1">
        <v>36494873</v>
      </c>
      <c r="B35971" s="3">
        <v>42468.3494444444</v>
      </c>
      <c r="C35971" s="4">
        <v>4</v>
      </c>
    </row>
    <row r="35972" spans="1:3">
      <c r="A35972" s="1">
        <v>48652204</v>
      </c>
      <c r="B35972" s="3">
        <v>43137.8926388889</v>
      </c>
      <c r="C35972" s="4">
        <v>4</v>
      </c>
    </row>
    <row r="35973" spans="1:3">
      <c r="A35973" s="1">
        <v>12864018</v>
      </c>
      <c r="B35973" s="3">
        <v>41194.7181712963</v>
      </c>
      <c r="C35973" s="4">
        <v>14</v>
      </c>
    </row>
    <row r="35974" spans="1:3">
      <c r="A35974" s="1">
        <v>1262790</v>
      </c>
      <c r="B35974" s="3">
        <v>40036.8615046296</v>
      </c>
      <c r="C35974" s="4">
        <v>7</v>
      </c>
    </row>
    <row r="35975" spans="1:3">
      <c r="A35975" s="1">
        <v>1725457</v>
      </c>
      <c r="B35975" s="3">
        <v>40129.8840740741</v>
      </c>
      <c r="C35975" s="4">
        <v>2</v>
      </c>
    </row>
    <row r="35976" spans="1:3">
      <c r="A35976" s="1">
        <v>2546463</v>
      </c>
      <c r="B35976" s="3">
        <v>40267.6443171296</v>
      </c>
      <c r="C35976" s="4">
        <v>0</v>
      </c>
    </row>
    <row r="35977" spans="1:3">
      <c r="A35977" s="1">
        <v>20553350</v>
      </c>
      <c r="B35977" s="3">
        <v>41620.8452314815</v>
      </c>
      <c r="C35977" s="4">
        <v>0</v>
      </c>
    </row>
    <row r="35978" spans="1:3">
      <c r="A35978" s="1">
        <v>30970214</v>
      </c>
      <c r="B35978" s="3">
        <v>42176.9646412037</v>
      </c>
      <c r="C35978" s="4">
        <v>14</v>
      </c>
    </row>
    <row r="35979" spans="1:3">
      <c r="A35979" s="1">
        <v>15147606</v>
      </c>
      <c r="B35979" s="3">
        <v>41333.972974537</v>
      </c>
      <c r="C35979" s="4">
        <v>17</v>
      </c>
    </row>
    <row r="35980" spans="1:3">
      <c r="A35980" s="1">
        <v>20696808</v>
      </c>
      <c r="B35980" s="3">
        <v>41628.2233912037</v>
      </c>
      <c r="C35980" s="4">
        <v>17</v>
      </c>
    </row>
    <row r="35981" spans="1:3">
      <c r="A35981" s="1">
        <v>31840937</v>
      </c>
      <c r="B35981" s="3">
        <v>42221.8006018518</v>
      </c>
      <c r="C35981" s="4">
        <v>11</v>
      </c>
    </row>
    <row r="35982" spans="1:3">
      <c r="A35982" s="1">
        <v>49137341</v>
      </c>
      <c r="B35982" s="3">
        <v>43165.755474537</v>
      </c>
      <c r="C35982" s="4">
        <v>6</v>
      </c>
    </row>
    <row r="35983" spans="1:3">
      <c r="A35983" s="1">
        <v>54305396</v>
      </c>
      <c r="B35983" s="3">
        <v>43487.4079861111</v>
      </c>
      <c r="C35983" s="4">
        <v>19</v>
      </c>
    </row>
    <row r="35984" spans="1:3">
      <c r="A35984" s="1">
        <v>6686688</v>
      </c>
      <c r="B35984" s="3">
        <v>40737.9592824074</v>
      </c>
      <c r="C35984" s="4">
        <v>13</v>
      </c>
    </row>
    <row r="35985" spans="1:3">
      <c r="A35985" s="1">
        <v>10137538</v>
      </c>
      <c r="B35985" s="3">
        <v>41012.350787037</v>
      </c>
      <c r="C35985" s="4">
        <v>7</v>
      </c>
    </row>
    <row r="35986" spans="1:3">
      <c r="A35986" s="1">
        <v>49255075</v>
      </c>
      <c r="B35986" s="3">
        <v>43172.4811342593</v>
      </c>
      <c r="C35986" s="4">
        <v>1</v>
      </c>
    </row>
    <row r="35987" spans="1:3">
      <c r="A35987" s="1">
        <v>168298</v>
      </c>
      <c r="B35987" s="3">
        <v>39724.7810532407</v>
      </c>
      <c r="C35987" s="4">
        <v>7</v>
      </c>
    </row>
    <row r="35988" spans="1:3">
      <c r="A35988" s="1">
        <v>12865512</v>
      </c>
      <c r="B35988" s="3">
        <v>41194.7958680556</v>
      </c>
      <c r="C35988" s="4">
        <v>6</v>
      </c>
    </row>
    <row r="35989" spans="1:3">
      <c r="A35989" s="1">
        <v>16342332</v>
      </c>
      <c r="B35989" s="3">
        <v>41396.6574305556</v>
      </c>
      <c r="C35989" s="4">
        <v>0</v>
      </c>
    </row>
    <row r="35990" spans="1:3">
      <c r="A35990" s="1">
        <v>6150401</v>
      </c>
      <c r="B35990" s="3">
        <v>40690.4002083333</v>
      </c>
      <c r="C35990" s="4">
        <v>3</v>
      </c>
    </row>
    <row r="35991" spans="1:3">
      <c r="A35991" s="1">
        <v>16451567</v>
      </c>
      <c r="B35991" s="3">
        <v>41402.9546990741</v>
      </c>
      <c r="C35991" s="4">
        <v>5</v>
      </c>
    </row>
    <row r="35992" spans="1:3">
      <c r="A35992" s="1">
        <v>8881511</v>
      </c>
      <c r="B35992" s="3">
        <v>40924.6090972222</v>
      </c>
      <c r="C35992" s="4">
        <v>15</v>
      </c>
    </row>
    <row r="35993" spans="1:3">
      <c r="A35993" s="1">
        <v>45219484</v>
      </c>
      <c r="B35993" s="3">
        <v>42936.6561921296</v>
      </c>
      <c r="C35993" s="4">
        <v>2</v>
      </c>
    </row>
    <row r="35994" spans="1:3">
      <c r="A35994" s="1">
        <v>3692371</v>
      </c>
      <c r="B35994" s="3">
        <v>40432.8176041667</v>
      </c>
      <c r="C35994" s="4">
        <v>0</v>
      </c>
    </row>
    <row r="35995" spans="1:3">
      <c r="A35995" s="1">
        <v>5234078</v>
      </c>
      <c r="B35995" s="3">
        <v>40610.6190856481</v>
      </c>
      <c r="C35995" s="4">
        <v>1</v>
      </c>
    </row>
    <row r="35996" spans="1:3">
      <c r="A35996" s="1">
        <v>23349154</v>
      </c>
      <c r="B35996" s="3">
        <v>41757.7923148148</v>
      </c>
      <c r="C35996" s="4">
        <v>19</v>
      </c>
    </row>
    <row r="35997" spans="1:3">
      <c r="A35997" s="1">
        <v>18585097</v>
      </c>
      <c r="B35997" s="3">
        <v>41520.2478356482</v>
      </c>
      <c r="C35997" s="4">
        <v>18</v>
      </c>
    </row>
    <row r="35998" spans="1:3">
      <c r="A35998" s="1">
        <v>52656336</v>
      </c>
      <c r="B35998" s="3">
        <v>43377.9692939815</v>
      </c>
      <c r="C35998" s="4">
        <v>6</v>
      </c>
    </row>
    <row r="35999" spans="1:3">
      <c r="A35999" s="1">
        <v>8248882</v>
      </c>
      <c r="B35999" s="3">
        <v>40870.8683449074</v>
      </c>
      <c r="C35999" s="4">
        <v>19</v>
      </c>
    </row>
    <row r="36000" spans="1:3">
      <c r="A36000" s="1">
        <v>37636414</v>
      </c>
      <c r="B36000" s="3">
        <v>42526.0364930556</v>
      </c>
      <c r="C36000" s="4">
        <v>13</v>
      </c>
    </row>
    <row r="36001" spans="1:3">
      <c r="A36001" s="1">
        <v>44791594</v>
      </c>
      <c r="B36001" s="3">
        <v>42913.9869560185</v>
      </c>
      <c r="C36001" s="4">
        <v>17</v>
      </c>
    </row>
    <row r="36002" spans="1:3">
      <c r="A36002" s="1">
        <v>33074879</v>
      </c>
      <c r="B36002" s="3">
        <v>42289.2858564815</v>
      </c>
      <c r="C36002" s="4">
        <v>2</v>
      </c>
    </row>
    <row r="36003" spans="1:3">
      <c r="A36003" s="1">
        <v>14470189</v>
      </c>
      <c r="B36003" s="3">
        <v>41296.9965972222</v>
      </c>
      <c r="C36003" s="4">
        <v>4</v>
      </c>
    </row>
    <row r="36004" spans="1:3">
      <c r="A36004" s="1">
        <v>9951712</v>
      </c>
      <c r="B36004" s="3">
        <v>40998.993599537</v>
      </c>
      <c r="C36004" s="4">
        <v>17</v>
      </c>
    </row>
    <row r="36005" spans="1:3">
      <c r="A36005" s="1">
        <v>21832706</v>
      </c>
      <c r="B36005" s="3">
        <v>41687.6363194444</v>
      </c>
      <c r="C36005" s="4">
        <v>0</v>
      </c>
    </row>
    <row r="36006" spans="1:3">
      <c r="A36006" s="1">
        <v>8086391</v>
      </c>
      <c r="B36006" s="3">
        <v>40857.8854282407</v>
      </c>
      <c r="C36006" s="4">
        <v>11</v>
      </c>
    </row>
    <row r="36007" spans="1:3">
      <c r="A36007" s="1">
        <v>10799070</v>
      </c>
      <c r="B36007" s="3">
        <v>41058.5158217593</v>
      </c>
      <c r="C36007" s="4">
        <v>18</v>
      </c>
    </row>
    <row r="36008" spans="1:3">
      <c r="A36008" s="1">
        <v>10204494</v>
      </c>
      <c r="B36008" s="3">
        <v>41017.2942824074</v>
      </c>
      <c r="C36008" s="4">
        <v>4</v>
      </c>
    </row>
    <row r="36009" spans="1:3">
      <c r="A36009" s="1">
        <v>27113306</v>
      </c>
      <c r="B36009" s="3">
        <v>41967.8405324074</v>
      </c>
      <c r="C36009" s="4">
        <v>0</v>
      </c>
    </row>
    <row r="36010" spans="1:3">
      <c r="A36010" s="1">
        <v>20116653</v>
      </c>
      <c r="B36010" s="3">
        <v>41599.3842708333</v>
      </c>
      <c r="C36010" s="4">
        <v>13</v>
      </c>
    </row>
    <row r="36011" spans="1:3">
      <c r="A36011" s="1">
        <v>34398149</v>
      </c>
      <c r="B36011" s="3">
        <v>42359.6087731481</v>
      </c>
      <c r="C36011" s="4">
        <v>7</v>
      </c>
    </row>
    <row r="36012" spans="1:3">
      <c r="A36012" s="1">
        <v>16283984</v>
      </c>
      <c r="B36012" s="3">
        <v>41393.6991550926</v>
      </c>
      <c r="C36012" s="4">
        <v>17</v>
      </c>
    </row>
    <row r="36013" spans="1:3">
      <c r="A36013" s="1">
        <v>5930792</v>
      </c>
      <c r="B36013" s="3">
        <v>40671.9334143518</v>
      </c>
      <c r="C36013" s="4">
        <v>0</v>
      </c>
    </row>
    <row r="36014" spans="1:3">
      <c r="A36014" s="1">
        <v>39262191</v>
      </c>
      <c r="B36014" s="3">
        <v>42614.1388194444</v>
      </c>
      <c r="C36014" s="4">
        <v>4</v>
      </c>
    </row>
    <row r="36015" spans="1:3">
      <c r="A36015" s="1">
        <v>3207321</v>
      </c>
      <c r="B36015" s="3">
        <v>40367.8217592593</v>
      </c>
      <c r="C36015" s="4">
        <v>11</v>
      </c>
    </row>
    <row r="36016" spans="1:3">
      <c r="A36016" s="1">
        <v>14167019</v>
      </c>
      <c r="B36016" s="3">
        <v>41279.0050810185</v>
      </c>
      <c r="C36016" s="4">
        <v>0</v>
      </c>
    </row>
    <row r="36017" spans="1:3">
      <c r="A36017" s="1">
        <v>25148838</v>
      </c>
      <c r="B36017" s="3">
        <v>41856.9039351852</v>
      </c>
      <c r="C36017" s="4">
        <v>0</v>
      </c>
    </row>
    <row r="36018" spans="1:3">
      <c r="A36018" s="1">
        <v>6020769</v>
      </c>
      <c r="B36018" s="3">
        <v>40679.7095023148</v>
      </c>
      <c r="C36018" s="4">
        <v>7</v>
      </c>
    </row>
    <row r="36019" spans="1:3">
      <c r="A36019" s="1">
        <v>37156887</v>
      </c>
      <c r="B36019" s="3">
        <v>42501.3482060185</v>
      </c>
      <c r="C36019" s="4">
        <v>9</v>
      </c>
    </row>
    <row r="36020" spans="1:3">
      <c r="A36020" s="1">
        <v>48847498</v>
      </c>
      <c r="B36020" s="3">
        <v>43149.0468402778</v>
      </c>
      <c r="C36020" s="4">
        <v>0</v>
      </c>
    </row>
    <row r="36021" spans="1:3">
      <c r="A36021" s="1">
        <v>42887612</v>
      </c>
      <c r="B36021" s="3">
        <v>42813.5934606481</v>
      </c>
      <c r="C36021" s="4">
        <v>16</v>
      </c>
    </row>
    <row r="36022" spans="1:3">
      <c r="A36022" s="1">
        <v>22394136</v>
      </c>
      <c r="B36022" s="3">
        <v>41712.040787037</v>
      </c>
      <c r="C36022" s="4">
        <v>7</v>
      </c>
    </row>
    <row r="36023" spans="1:3">
      <c r="A36023" s="1">
        <v>17707772</v>
      </c>
      <c r="B36023" s="3">
        <v>41472.7811805556</v>
      </c>
      <c r="C36023" s="4">
        <v>8</v>
      </c>
    </row>
    <row r="36024" spans="1:3">
      <c r="A36024" s="1">
        <v>12415950</v>
      </c>
      <c r="B36024" s="3">
        <v>41165.955150463</v>
      </c>
      <c r="C36024" s="4">
        <v>0</v>
      </c>
    </row>
    <row r="36025" spans="1:3">
      <c r="A36025" s="1">
        <v>3393224</v>
      </c>
      <c r="B36025" s="3">
        <v>40393.1034490741</v>
      </c>
      <c r="C36025" s="4">
        <v>8</v>
      </c>
    </row>
    <row r="36026" spans="1:3">
      <c r="A36026" s="1">
        <v>35552182</v>
      </c>
      <c r="B36026" s="3">
        <v>42422.4685069444</v>
      </c>
      <c r="C36026" s="4">
        <v>7</v>
      </c>
    </row>
    <row r="36027" spans="1:3">
      <c r="A36027" s="1">
        <v>904555</v>
      </c>
      <c r="B36027" s="3">
        <v>39957.8395601852</v>
      </c>
      <c r="C36027" s="4">
        <v>15</v>
      </c>
    </row>
    <row r="36028" spans="1:3">
      <c r="A36028" s="1">
        <v>4017323</v>
      </c>
      <c r="B36028" s="3">
        <v>40476.738599537</v>
      </c>
      <c r="C36028" s="4">
        <v>0</v>
      </c>
    </row>
    <row r="36029" spans="1:3">
      <c r="A36029" s="1">
        <v>26539796</v>
      </c>
      <c r="B36029" s="3">
        <v>41936.0295486111</v>
      </c>
      <c r="C36029" s="4">
        <v>9</v>
      </c>
    </row>
    <row r="36030" spans="1:3">
      <c r="A36030" s="1">
        <v>21081035</v>
      </c>
      <c r="B36030" s="3">
        <v>41651.9303472222</v>
      </c>
      <c r="C36030" s="4">
        <v>14</v>
      </c>
    </row>
    <row r="36031" spans="1:3">
      <c r="A36031" s="1">
        <v>31816977</v>
      </c>
      <c r="B36031" s="3">
        <v>42220.7841898148</v>
      </c>
      <c r="C36031" s="4">
        <v>5</v>
      </c>
    </row>
    <row r="36032" spans="1:3">
      <c r="A36032" s="1">
        <v>15606838</v>
      </c>
      <c r="B36032" s="3">
        <v>41358.1160300926</v>
      </c>
      <c r="C36032" s="4">
        <v>16</v>
      </c>
    </row>
    <row r="36033" spans="1:3">
      <c r="A36033" s="1">
        <v>30757527</v>
      </c>
      <c r="B36033" s="3">
        <v>42165.5539351852</v>
      </c>
      <c r="C36033" s="4">
        <v>6</v>
      </c>
    </row>
    <row r="36034" spans="1:3">
      <c r="A36034" s="1">
        <v>23287009</v>
      </c>
      <c r="B36034" s="3">
        <v>41754.320150463</v>
      </c>
      <c r="C36034" s="4">
        <v>16</v>
      </c>
    </row>
    <row r="36035" spans="1:3">
      <c r="A36035" s="1">
        <v>4887767</v>
      </c>
      <c r="B36035" s="3">
        <v>40577.6265046296</v>
      </c>
      <c r="C36035" s="4">
        <v>14</v>
      </c>
    </row>
    <row r="36036" spans="1:3">
      <c r="A36036" s="1">
        <v>35851613</v>
      </c>
      <c r="B36036" s="3">
        <v>42436.7858912037</v>
      </c>
      <c r="C36036" s="4">
        <v>6</v>
      </c>
    </row>
    <row r="36037" spans="1:3">
      <c r="A36037" s="1">
        <v>30263371</v>
      </c>
      <c r="B36037" s="3">
        <v>42139.6464351852</v>
      </c>
      <c r="C36037" s="4">
        <v>1</v>
      </c>
    </row>
    <row r="36038" spans="1:3">
      <c r="A36038" s="1">
        <v>34389085</v>
      </c>
      <c r="B36038" s="3">
        <v>42359.1984606481</v>
      </c>
      <c r="C36038" s="4">
        <v>3</v>
      </c>
    </row>
    <row r="36039" spans="1:3">
      <c r="A36039" s="1">
        <v>7402583</v>
      </c>
      <c r="B36039" s="3">
        <v>40799.5565972222</v>
      </c>
      <c r="C36039" s="4">
        <v>16</v>
      </c>
    </row>
    <row r="36040" spans="1:3">
      <c r="A36040" s="1">
        <v>2742274</v>
      </c>
      <c r="B36040" s="3">
        <v>40298.1829976852</v>
      </c>
      <c r="C36040" s="4">
        <v>15</v>
      </c>
    </row>
    <row r="36041" spans="1:3">
      <c r="A36041" s="1">
        <v>12080506</v>
      </c>
      <c r="B36041" s="3">
        <v>41143.8323263889</v>
      </c>
      <c r="C36041" s="4">
        <v>7</v>
      </c>
    </row>
    <row r="36042" spans="1:3">
      <c r="A36042" s="1">
        <v>36058301</v>
      </c>
      <c r="B36042" s="3">
        <v>42446.4498726852</v>
      </c>
      <c r="C36042" s="4">
        <v>6</v>
      </c>
    </row>
    <row r="36043" spans="1:3">
      <c r="A36043" s="1">
        <v>52266674</v>
      </c>
      <c r="B36043" s="3">
        <v>43353.9681365741</v>
      </c>
      <c r="C36043" s="4">
        <v>2</v>
      </c>
    </row>
    <row r="36044" spans="1:3">
      <c r="A36044" s="1">
        <v>4109059</v>
      </c>
      <c r="B36044" s="3">
        <v>40487.7833333333</v>
      </c>
      <c r="C36044" s="4">
        <v>8</v>
      </c>
    </row>
    <row r="36045" spans="1:3">
      <c r="A36045" s="1">
        <v>23477658</v>
      </c>
      <c r="B36045" s="3">
        <v>41764.6986226852</v>
      </c>
      <c r="C36045" s="4">
        <v>8</v>
      </c>
    </row>
    <row r="36046" spans="1:3">
      <c r="A36046" s="1">
        <v>17924677</v>
      </c>
      <c r="B36046" s="3">
        <v>41484.5380092593</v>
      </c>
      <c r="C36046" s="4">
        <v>8</v>
      </c>
    </row>
    <row r="36047" spans="1:3">
      <c r="A36047" s="1">
        <v>1842495</v>
      </c>
      <c r="B36047" s="3">
        <v>40150.832337963</v>
      </c>
      <c r="C36047" s="4">
        <v>5</v>
      </c>
    </row>
    <row r="36048" spans="1:3">
      <c r="A36048" s="1">
        <v>49849277</v>
      </c>
      <c r="B36048" s="3">
        <v>43206.1496064815</v>
      </c>
      <c r="C36048" s="4">
        <v>9</v>
      </c>
    </row>
    <row r="36049" spans="1:3">
      <c r="A36049" s="1">
        <v>9078275</v>
      </c>
      <c r="B36049" s="3">
        <v>40939.4520833333</v>
      </c>
      <c r="C36049" s="4">
        <v>1</v>
      </c>
    </row>
    <row r="36050" spans="1:3">
      <c r="A36050" s="1">
        <v>30784287</v>
      </c>
      <c r="B36050" s="3">
        <v>42166.6209027778</v>
      </c>
      <c r="C36050" s="4">
        <v>19</v>
      </c>
    </row>
    <row r="36051" spans="1:3">
      <c r="A36051" s="1">
        <v>14875530</v>
      </c>
      <c r="B36051" s="3">
        <v>41319.5455787037</v>
      </c>
      <c r="C36051" s="4">
        <v>0</v>
      </c>
    </row>
    <row r="36052" spans="1:3">
      <c r="A36052" s="1">
        <v>13342545</v>
      </c>
      <c r="B36052" s="3">
        <v>41225.4607638889</v>
      </c>
      <c r="C36052" s="4">
        <v>18</v>
      </c>
    </row>
    <row r="36053" spans="1:3">
      <c r="A36053" s="1">
        <v>13944795</v>
      </c>
      <c r="B36053" s="3">
        <v>41262.1142361111</v>
      </c>
      <c r="C36053" s="4">
        <v>1</v>
      </c>
    </row>
    <row r="36054" spans="1:3">
      <c r="A36054" s="1">
        <v>35565449</v>
      </c>
      <c r="B36054" s="3">
        <v>42422.9481134259</v>
      </c>
      <c r="C36054" s="4">
        <v>1</v>
      </c>
    </row>
    <row r="36055" spans="1:3">
      <c r="A36055" s="1">
        <v>4267109</v>
      </c>
      <c r="B36055" s="3">
        <v>40506.5471296296</v>
      </c>
      <c r="C36055" s="4">
        <v>7</v>
      </c>
    </row>
    <row r="36056" spans="1:3">
      <c r="A36056" s="1">
        <v>57476706</v>
      </c>
      <c r="B36056" s="3">
        <v>43690.4729398148</v>
      </c>
      <c r="C36056" s="4">
        <v>1</v>
      </c>
    </row>
    <row r="36057" spans="1:3">
      <c r="A36057" s="1">
        <v>498831</v>
      </c>
      <c r="B36057" s="3">
        <v>39844.5618171296</v>
      </c>
      <c r="C36057" s="4">
        <v>9</v>
      </c>
    </row>
    <row r="36058" spans="1:3">
      <c r="A36058" s="1">
        <v>14671215</v>
      </c>
      <c r="B36058" s="3">
        <v>41308.4076041667</v>
      </c>
      <c r="C36058" s="4">
        <v>1</v>
      </c>
    </row>
    <row r="36059" spans="1:3">
      <c r="A36059" s="1">
        <v>55018666</v>
      </c>
      <c r="B36059" s="3">
        <v>43530.3559837963</v>
      </c>
      <c r="C36059" s="4">
        <v>3</v>
      </c>
    </row>
    <row r="36060" spans="1:3">
      <c r="A36060" s="1">
        <v>21262649</v>
      </c>
      <c r="B36060" s="3">
        <v>41660.6533333333</v>
      </c>
      <c r="C36060" s="4">
        <v>3</v>
      </c>
    </row>
    <row r="36061" spans="1:3">
      <c r="A36061" s="1">
        <v>28198721</v>
      </c>
      <c r="B36061" s="3">
        <v>42032.7321180556</v>
      </c>
      <c r="C36061" s="4">
        <v>14</v>
      </c>
    </row>
    <row r="36062" spans="1:3">
      <c r="A36062" s="1">
        <v>22780415</v>
      </c>
      <c r="B36062" s="3">
        <v>41730.3490277778</v>
      </c>
      <c r="C36062" s="4">
        <v>14</v>
      </c>
    </row>
    <row r="36063" spans="1:3">
      <c r="A36063" s="1">
        <v>53001768</v>
      </c>
      <c r="B36063" s="3">
        <v>43399.2124768519</v>
      </c>
      <c r="C36063" s="4">
        <v>1</v>
      </c>
    </row>
    <row r="36064" spans="1:3">
      <c r="A36064" s="1">
        <v>7369060</v>
      </c>
      <c r="B36064" s="3">
        <v>40796.0650115741</v>
      </c>
      <c r="C36064" s="4">
        <v>0</v>
      </c>
    </row>
    <row r="36065" spans="1:3">
      <c r="A36065" s="1">
        <v>58474392</v>
      </c>
      <c r="B36065" s="3">
        <v>43758.6381134259</v>
      </c>
      <c r="C36065" s="4">
        <v>14</v>
      </c>
    </row>
    <row r="36066" spans="1:3">
      <c r="A36066" s="1">
        <v>43257940</v>
      </c>
      <c r="B36066" s="3">
        <v>42831.5980208333</v>
      </c>
      <c r="C36066" s="4">
        <v>10</v>
      </c>
    </row>
    <row r="36067" spans="1:3">
      <c r="A36067" s="1">
        <v>25942742</v>
      </c>
      <c r="B36067" s="3">
        <v>41901.9031365741</v>
      </c>
      <c r="C36067" s="4">
        <v>0</v>
      </c>
    </row>
    <row r="36068" spans="1:3">
      <c r="A36068" s="1">
        <v>4895722</v>
      </c>
      <c r="B36068" s="3">
        <v>40578.329224537</v>
      </c>
      <c r="C36068" s="4">
        <v>7</v>
      </c>
    </row>
    <row r="36069" spans="1:3">
      <c r="A36069" s="1">
        <v>21515909</v>
      </c>
      <c r="B36069" s="3">
        <v>41672.8596412037</v>
      </c>
      <c r="C36069" s="4">
        <v>1</v>
      </c>
    </row>
    <row r="36070" spans="1:3">
      <c r="A36070" s="1">
        <v>35397472</v>
      </c>
      <c r="B36070" s="3">
        <v>42414.8449189815</v>
      </c>
      <c r="C36070" s="4">
        <v>4</v>
      </c>
    </row>
    <row r="36071" spans="1:3">
      <c r="A36071" s="1">
        <v>12180248</v>
      </c>
      <c r="B36071" s="3">
        <v>41150.6017592593</v>
      </c>
      <c r="C36071" s="4">
        <v>2</v>
      </c>
    </row>
    <row r="36072" spans="1:3">
      <c r="A36072" s="1">
        <v>60168246</v>
      </c>
      <c r="B36072" s="3">
        <v>43872.496087963</v>
      </c>
      <c r="C36072" s="4">
        <v>1</v>
      </c>
    </row>
    <row r="36073" spans="1:3">
      <c r="A36073" s="1">
        <v>15013046</v>
      </c>
      <c r="B36073" s="3">
        <v>41326.9163425926</v>
      </c>
      <c r="C36073" s="4">
        <v>0</v>
      </c>
    </row>
    <row r="36074" spans="1:3">
      <c r="A36074" s="1">
        <v>48550919</v>
      </c>
      <c r="B36074" s="3">
        <v>43131.853900463</v>
      </c>
      <c r="C36074" s="4">
        <v>9</v>
      </c>
    </row>
    <row r="36075" spans="1:3">
      <c r="A36075" s="1">
        <v>27251837</v>
      </c>
      <c r="B36075" s="3">
        <v>41975.6041203704</v>
      </c>
      <c r="C36075" s="4">
        <v>15</v>
      </c>
    </row>
    <row r="36076" spans="1:3">
      <c r="A36076" s="1">
        <v>18631464</v>
      </c>
      <c r="B36076" s="3">
        <v>41522.3561226852</v>
      </c>
      <c r="C36076" s="4">
        <v>4</v>
      </c>
    </row>
    <row r="36077" spans="1:3">
      <c r="A36077" s="1">
        <v>15043624</v>
      </c>
      <c r="B36077" s="3">
        <v>41328.7446990741</v>
      </c>
      <c r="C36077" s="4">
        <v>7</v>
      </c>
    </row>
    <row r="36078" spans="1:3">
      <c r="A36078" s="1">
        <v>21335917</v>
      </c>
      <c r="B36078" s="3">
        <v>41663.6296412037</v>
      </c>
      <c r="C36078" s="4">
        <v>4</v>
      </c>
    </row>
    <row r="36079" spans="1:3">
      <c r="A36079" s="1">
        <v>16594250</v>
      </c>
      <c r="B36079" s="3">
        <v>41410.7459722222</v>
      </c>
      <c r="C36079" s="4">
        <v>11</v>
      </c>
    </row>
    <row r="36080" spans="1:3">
      <c r="A36080" s="1">
        <v>55842776</v>
      </c>
      <c r="B36080" s="3">
        <v>43580.2538888889</v>
      </c>
      <c r="C36080" s="4">
        <v>0</v>
      </c>
    </row>
    <row r="36081" spans="1:3">
      <c r="A36081" s="1">
        <v>15635002</v>
      </c>
      <c r="B36081" s="3">
        <v>41359.4454050926</v>
      </c>
      <c r="C36081" s="4">
        <v>10</v>
      </c>
    </row>
    <row r="36082" spans="1:3">
      <c r="A36082" s="1">
        <v>30822941</v>
      </c>
      <c r="B36082" s="3">
        <v>42168.8304513889</v>
      </c>
      <c r="C36082" s="4">
        <v>8</v>
      </c>
    </row>
    <row r="36083" spans="1:3">
      <c r="A36083" s="1">
        <v>20585119</v>
      </c>
      <c r="B36083" s="3">
        <v>41622.6530324074</v>
      </c>
      <c r="C36083" s="4">
        <v>5</v>
      </c>
    </row>
    <row r="36084" spans="1:3">
      <c r="A36084" s="1">
        <v>31269938</v>
      </c>
      <c r="B36084" s="3">
        <v>42192.5617592593</v>
      </c>
      <c r="C36084" s="4">
        <v>8</v>
      </c>
    </row>
    <row r="36085" spans="1:3">
      <c r="A36085" s="1">
        <v>15576673</v>
      </c>
      <c r="B36085" s="3">
        <v>41355.7372685185</v>
      </c>
      <c r="C36085" s="4">
        <v>4</v>
      </c>
    </row>
    <row r="36086" spans="1:3">
      <c r="A36086" s="1">
        <v>28472901</v>
      </c>
      <c r="B36086" s="3">
        <v>42047.364537037</v>
      </c>
      <c r="C36086" s="4">
        <v>17</v>
      </c>
    </row>
    <row r="36087" spans="1:3">
      <c r="A36087" s="1">
        <v>9519519</v>
      </c>
      <c r="B36087" s="3">
        <v>40969.667349537</v>
      </c>
      <c r="C36087" s="4">
        <v>7</v>
      </c>
    </row>
    <row r="36088" spans="1:3">
      <c r="A36088" s="1">
        <v>7522327</v>
      </c>
      <c r="B36088" s="3">
        <v>40808.9473263889</v>
      </c>
      <c r="C36088" s="4">
        <v>13</v>
      </c>
    </row>
    <row r="36089" spans="1:3">
      <c r="A36089" s="1">
        <v>55849572</v>
      </c>
      <c r="B36089" s="3">
        <v>43580.5294791667</v>
      </c>
      <c r="C36089" s="4">
        <v>11</v>
      </c>
    </row>
    <row r="36090" spans="1:3">
      <c r="A36090" s="1">
        <v>26093921</v>
      </c>
      <c r="B36090" s="3">
        <v>41911.2814583333</v>
      </c>
      <c r="C36090" s="4">
        <v>14</v>
      </c>
    </row>
    <row r="36091" spans="1:3">
      <c r="A36091" s="1">
        <v>1879506</v>
      </c>
      <c r="B36091" s="3">
        <v>40157.3571296296</v>
      </c>
      <c r="C36091" s="4">
        <v>0</v>
      </c>
    </row>
    <row r="36092" spans="1:3">
      <c r="A36092" s="1">
        <v>9491968</v>
      </c>
      <c r="B36092" s="3">
        <v>40968.0222337963</v>
      </c>
      <c r="C36092" s="4">
        <v>3</v>
      </c>
    </row>
    <row r="36093" spans="1:3">
      <c r="A36093" s="1">
        <v>20297538</v>
      </c>
      <c r="B36093" s="3">
        <v>41608.2902314815</v>
      </c>
      <c r="C36093" s="4">
        <v>2</v>
      </c>
    </row>
    <row r="36094" spans="1:3">
      <c r="A36094" s="1">
        <v>50210969</v>
      </c>
      <c r="B36094" s="3">
        <v>43227.3954282407</v>
      </c>
      <c r="C36094" s="4">
        <v>1</v>
      </c>
    </row>
    <row r="36095" spans="1:3">
      <c r="A36095" s="1">
        <v>34455259</v>
      </c>
      <c r="B36095" s="3">
        <v>42362.6702546296</v>
      </c>
      <c r="C36095" s="4">
        <v>11</v>
      </c>
    </row>
    <row r="36096" spans="1:3">
      <c r="A36096" s="1">
        <v>31420512</v>
      </c>
      <c r="B36096" s="3">
        <v>42200.1045949074</v>
      </c>
      <c r="C36096" s="4">
        <v>2</v>
      </c>
    </row>
    <row r="36097" spans="1:3">
      <c r="A36097" s="1">
        <v>13991926</v>
      </c>
      <c r="B36097" s="3">
        <v>41264.6024768519</v>
      </c>
      <c r="C36097" s="4">
        <v>7</v>
      </c>
    </row>
    <row r="36098" spans="1:3">
      <c r="A36098" s="1">
        <v>40863840</v>
      </c>
      <c r="B36098" s="3">
        <v>42703.4473148148</v>
      </c>
      <c r="C36098" s="4">
        <v>0</v>
      </c>
    </row>
    <row r="36099" spans="1:3">
      <c r="A36099" s="1">
        <v>58462737</v>
      </c>
      <c r="B36099" s="3">
        <v>43757.4365972222</v>
      </c>
      <c r="C36099" s="4">
        <v>0</v>
      </c>
    </row>
    <row r="36100" spans="1:3">
      <c r="A36100" s="1">
        <v>57645973</v>
      </c>
      <c r="B36100" s="3">
        <v>43702.5163657407</v>
      </c>
      <c r="C36100" s="4">
        <v>16</v>
      </c>
    </row>
    <row r="36101" spans="1:3">
      <c r="A36101" s="1">
        <v>47004018</v>
      </c>
      <c r="B36101" s="3">
        <v>43037.7883796296</v>
      </c>
      <c r="C36101" s="4">
        <v>7</v>
      </c>
    </row>
    <row r="36102" spans="1:3">
      <c r="A36102" s="1">
        <v>13925024</v>
      </c>
      <c r="B36102" s="3">
        <v>41261.0645949074</v>
      </c>
      <c r="C36102" s="4">
        <v>7</v>
      </c>
    </row>
    <row r="36103" spans="1:3">
      <c r="A36103" s="1">
        <v>15657330</v>
      </c>
      <c r="B36103" s="3">
        <v>41360.4628472222</v>
      </c>
      <c r="C36103" s="4">
        <v>9</v>
      </c>
    </row>
    <row r="36104" spans="1:3">
      <c r="A36104" s="1">
        <v>9859772</v>
      </c>
      <c r="B36104" s="3">
        <v>40993.4771180556</v>
      </c>
      <c r="C36104" s="4">
        <v>0</v>
      </c>
    </row>
    <row r="36105" spans="1:3">
      <c r="A36105" s="1">
        <v>33721509</v>
      </c>
      <c r="B36105" s="3">
        <v>42323.6536111111</v>
      </c>
      <c r="C36105" s="4">
        <v>17</v>
      </c>
    </row>
    <row r="36106" spans="1:3">
      <c r="A36106" s="1">
        <v>15600224</v>
      </c>
      <c r="B36106" s="3">
        <v>41357.6386458333</v>
      </c>
      <c r="C36106" s="4">
        <v>14</v>
      </c>
    </row>
    <row r="36107" spans="1:3">
      <c r="A36107" s="1">
        <v>27907864</v>
      </c>
      <c r="B36107" s="3">
        <v>42016.74125</v>
      </c>
      <c r="C36107" s="4">
        <v>19</v>
      </c>
    </row>
    <row r="36108" spans="1:3">
      <c r="A36108" s="1">
        <v>3645967</v>
      </c>
      <c r="B36108" s="3">
        <v>40426.5001967593</v>
      </c>
      <c r="C36108" s="4">
        <v>11</v>
      </c>
    </row>
    <row r="36109" spans="1:3">
      <c r="A36109" s="1">
        <v>30334481</v>
      </c>
      <c r="B36109" s="3">
        <v>42143.8107291667</v>
      </c>
      <c r="C36109" s="4">
        <v>17</v>
      </c>
    </row>
    <row r="36110" spans="1:3">
      <c r="A36110" s="1">
        <v>37731529</v>
      </c>
      <c r="B36110" s="3">
        <v>42530.6861921296</v>
      </c>
      <c r="C36110" s="4">
        <v>15</v>
      </c>
    </row>
    <row r="36111" spans="1:3">
      <c r="A36111" s="1">
        <v>52190498</v>
      </c>
      <c r="B36111" s="3">
        <v>43348.7244560185</v>
      </c>
      <c r="C36111" s="4">
        <v>0</v>
      </c>
    </row>
    <row r="36112" spans="1:3">
      <c r="A36112" s="1">
        <v>11061049</v>
      </c>
      <c r="B36112" s="3">
        <v>41076.2209606481</v>
      </c>
      <c r="C36112" s="4">
        <v>9</v>
      </c>
    </row>
    <row r="36113" spans="1:3">
      <c r="A36113" s="1">
        <v>43236335</v>
      </c>
      <c r="B36113" s="3">
        <v>42830.6709606481</v>
      </c>
      <c r="C36113" s="4">
        <v>1</v>
      </c>
    </row>
    <row r="36114" spans="1:3">
      <c r="A36114" s="1">
        <v>14110569</v>
      </c>
      <c r="B36114" s="3">
        <v>41275.5302662037</v>
      </c>
      <c r="C36114" s="4">
        <v>14</v>
      </c>
    </row>
    <row r="36115" spans="1:3">
      <c r="A36115" s="1">
        <v>47148492</v>
      </c>
      <c r="B36115" s="3">
        <v>43046.0565046296</v>
      </c>
      <c r="C36115" s="4">
        <v>13</v>
      </c>
    </row>
    <row r="36116" spans="1:3">
      <c r="A36116" s="1">
        <v>2075602</v>
      </c>
      <c r="B36116" s="3">
        <v>40194.0112268518</v>
      </c>
      <c r="C36116" s="4">
        <v>7</v>
      </c>
    </row>
    <row r="36117" spans="1:3">
      <c r="A36117" s="1">
        <v>1168252</v>
      </c>
      <c r="B36117" s="3">
        <v>40016.8802199074</v>
      </c>
      <c r="C36117" s="4">
        <v>5</v>
      </c>
    </row>
    <row r="36118" spans="1:3">
      <c r="A36118" s="1">
        <v>4955444</v>
      </c>
      <c r="B36118" s="3">
        <v>40584.4053125</v>
      </c>
      <c r="C36118" s="4">
        <v>5</v>
      </c>
    </row>
    <row r="36119" spans="1:3">
      <c r="A36119" s="1">
        <v>30210618</v>
      </c>
      <c r="B36119" s="3">
        <v>42137.3905555556</v>
      </c>
      <c r="C36119" s="4">
        <v>4</v>
      </c>
    </row>
    <row r="36120" spans="1:3">
      <c r="A36120" s="1">
        <v>28158433</v>
      </c>
      <c r="B36120" s="3">
        <v>42030.8652662037</v>
      </c>
      <c r="C36120" s="4">
        <v>7</v>
      </c>
    </row>
    <row r="36121" spans="1:3">
      <c r="A36121" s="1">
        <v>19716122</v>
      </c>
      <c r="B36121" s="3">
        <v>41578.8561805556</v>
      </c>
      <c r="C36121" s="4">
        <v>15</v>
      </c>
    </row>
    <row r="36122" spans="1:3">
      <c r="A36122" s="1">
        <v>17526339</v>
      </c>
      <c r="B36122" s="3">
        <v>41463.5097453704</v>
      </c>
      <c r="C36122" s="4">
        <v>5</v>
      </c>
    </row>
    <row r="36123" spans="1:3">
      <c r="A36123" s="1">
        <v>52240290</v>
      </c>
      <c r="B36123" s="3">
        <v>43352.0002083333</v>
      </c>
      <c r="C36123" s="4">
        <v>2</v>
      </c>
    </row>
    <row r="36124" spans="1:3">
      <c r="A36124" s="1">
        <v>47068715</v>
      </c>
      <c r="B36124" s="3">
        <v>43041.2580208333</v>
      </c>
      <c r="C36124" s="4">
        <v>0</v>
      </c>
    </row>
    <row r="36125" spans="1:3">
      <c r="A36125" s="1">
        <v>4341098</v>
      </c>
      <c r="B36125" s="3">
        <v>40514.9797222222</v>
      </c>
      <c r="C36125" s="4">
        <v>13</v>
      </c>
    </row>
    <row r="36126" spans="1:3">
      <c r="A36126" s="1">
        <v>799780</v>
      </c>
      <c r="B36126" s="3">
        <v>39931.8701388889</v>
      </c>
      <c r="C36126" s="4">
        <v>17</v>
      </c>
    </row>
    <row r="36127" spans="1:3">
      <c r="A36127" s="1">
        <v>31379857</v>
      </c>
      <c r="B36127" s="3">
        <v>42198.3984143519</v>
      </c>
      <c r="C36127" s="4">
        <v>18</v>
      </c>
    </row>
    <row r="36128" spans="1:3">
      <c r="A36128" s="1">
        <v>42297305</v>
      </c>
      <c r="B36128" s="3">
        <v>42783.4958217593</v>
      </c>
      <c r="C36128" s="4">
        <v>2</v>
      </c>
    </row>
    <row r="36129" spans="1:3">
      <c r="A36129" s="1">
        <v>942397</v>
      </c>
      <c r="B36129" s="3">
        <v>39966.9727314815</v>
      </c>
      <c r="C36129" s="4">
        <v>0</v>
      </c>
    </row>
    <row r="36130" spans="1:3">
      <c r="A36130" s="1">
        <v>1509475</v>
      </c>
      <c r="B36130" s="3">
        <v>40088.5563194444</v>
      </c>
      <c r="C36130" s="4">
        <v>8</v>
      </c>
    </row>
    <row r="36131" spans="1:3">
      <c r="A36131" s="1">
        <v>24806350</v>
      </c>
      <c r="B36131" s="3">
        <v>41837.6048611111</v>
      </c>
      <c r="C36131" s="4">
        <v>15</v>
      </c>
    </row>
    <row r="36132" spans="1:3">
      <c r="A36132" s="1">
        <v>20044412</v>
      </c>
      <c r="B36132" s="3">
        <v>41596.4008564815</v>
      </c>
      <c r="C36132" s="4">
        <v>10</v>
      </c>
    </row>
    <row r="36133" spans="1:3">
      <c r="A36133" s="1">
        <v>39957699</v>
      </c>
      <c r="B36133" s="3">
        <v>42653.4968171296</v>
      </c>
      <c r="C36133" s="4">
        <v>4</v>
      </c>
    </row>
    <row r="36134" spans="1:3">
      <c r="A36134" s="1">
        <v>38604850</v>
      </c>
      <c r="B36134" s="3">
        <v>42578.2505208333</v>
      </c>
      <c r="C36134" s="4">
        <v>4</v>
      </c>
    </row>
    <row r="36135" spans="1:3">
      <c r="A36135" s="1">
        <v>58372824</v>
      </c>
      <c r="B36135" s="3">
        <v>43752.353912037</v>
      </c>
      <c r="C36135" s="4">
        <v>11</v>
      </c>
    </row>
    <row r="36136" spans="1:3">
      <c r="A36136" s="1">
        <v>31974352</v>
      </c>
      <c r="B36136" s="3">
        <v>42228.8353240741</v>
      </c>
      <c r="C36136" s="4">
        <v>11</v>
      </c>
    </row>
    <row r="36137" spans="1:3">
      <c r="A36137" s="1">
        <v>23820845</v>
      </c>
      <c r="B36137" s="3">
        <v>41782.1753587963</v>
      </c>
      <c r="C36137" s="4">
        <v>12</v>
      </c>
    </row>
    <row r="36138" spans="1:3">
      <c r="A36138" s="1">
        <v>30991451</v>
      </c>
      <c r="B36138" s="3">
        <v>42177.9708449074</v>
      </c>
      <c r="C36138" s="4">
        <v>2</v>
      </c>
    </row>
    <row r="36139" spans="1:3">
      <c r="A36139" s="1">
        <v>13639087</v>
      </c>
      <c r="B36139" s="3">
        <v>41243.1927430556</v>
      </c>
      <c r="C36139" s="4">
        <v>0</v>
      </c>
    </row>
    <row r="36140" spans="1:3">
      <c r="A36140" s="1">
        <v>8305946</v>
      </c>
      <c r="B36140" s="3">
        <v>40876.1965046296</v>
      </c>
      <c r="C36140" s="4">
        <v>0</v>
      </c>
    </row>
    <row r="36141" spans="1:3">
      <c r="A36141" s="1">
        <v>29502168</v>
      </c>
      <c r="B36141" s="3">
        <v>42101.9186342593</v>
      </c>
      <c r="C36141" s="4">
        <v>16</v>
      </c>
    </row>
    <row r="36142" spans="1:3">
      <c r="A36142" s="1">
        <v>59837832</v>
      </c>
      <c r="B36142" s="3">
        <v>43851.3922453704</v>
      </c>
      <c r="C36142" s="4">
        <v>9</v>
      </c>
    </row>
    <row r="36143" spans="1:3">
      <c r="A36143" s="1">
        <v>28279860</v>
      </c>
      <c r="B36143" s="3">
        <v>42037.5996643519</v>
      </c>
      <c r="C36143" s="4">
        <v>0</v>
      </c>
    </row>
    <row r="36144" spans="1:3">
      <c r="A36144" s="1">
        <v>8127707</v>
      </c>
      <c r="B36144" s="3">
        <v>40861.857025463</v>
      </c>
      <c r="C36144" s="4">
        <v>0</v>
      </c>
    </row>
    <row r="36145" spans="1:3">
      <c r="A36145" s="1">
        <v>51468454</v>
      </c>
      <c r="B36145" s="3">
        <v>43303.7998148148</v>
      </c>
      <c r="C36145" s="4">
        <v>5</v>
      </c>
    </row>
    <row r="36146" spans="1:3">
      <c r="A36146" s="1">
        <v>43475278</v>
      </c>
      <c r="B36146" s="3">
        <v>42843.6125462963</v>
      </c>
      <c r="C36146" s="4">
        <v>7</v>
      </c>
    </row>
    <row r="36147" spans="1:3">
      <c r="A36147" s="1">
        <v>3452938</v>
      </c>
      <c r="B36147" s="3">
        <v>40400.8355092593</v>
      </c>
      <c r="C36147" s="4">
        <v>14</v>
      </c>
    </row>
    <row r="36148" spans="1:3">
      <c r="A36148" s="1">
        <v>1241179</v>
      </c>
      <c r="B36148" s="3">
        <v>40031.8492013889</v>
      </c>
      <c r="C36148" s="4">
        <v>2</v>
      </c>
    </row>
    <row r="36149" spans="1:3">
      <c r="A36149" s="1">
        <v>20301351</v>
      </c>
      <c r="B36149" s="3">
        <v>41608.6002893519</v>
      </c>
      <c r="C36149" s="4">
        <v>10</v>
      </c>
    </row>
    <row r="36150" spans="1:3">
      <c r="A36150" s="1">
        <v>2775252</v>
      </c>
      <c r="B36150" s="3">
        <v>40303.7098958333</v>
      </c>
      <c r="C36150" s="4">
        <v>15</v>
      </c>
    </row>
    <row r="36151" spans="1:3">
      <c r="A36151" s="1">
        <v>6298998</v>
      </c>
      <c r="B36151" s="3">
        <v>40703.8634259259</v>
      </c>
      <c r="C36151" s="4">
        <v>0</v>
      </c>
    </row>
    <row r="36152" spans="1:3">
      <c r="A36152" s="1">
        <v>15037881</v>
      </c>
      <c r="B36152" s="3">
        <v>41328.2756134259</v>
      </c>
      <c r="C36152" s="4">
        <v>0</v>
      </c>
    </row>
    <row r="36153" spans="1:3">
      <c r="A36153" s="1">
        <v>8004568</v>
      </c>
      <c r="B36153" s="3">
        <v>40851.1415856481</v>
      </c>
      <c r="C36153" s="4">
        <v>11</v>
      </c>
    </row>
    <row r="36154" spans="1:3">
      <c r="A36154" s="1">
        <v>2906630</v>
      </c>
      <c r="B36154" s="3">
        <v>40323.6992592593</v>
      </c>
      <c r="C36154" s="4">
        <v>12</v>
      </c>
    </row>
    <row r="36155" spans="1:3">
      <c r="A36155" s="1">
        <v>9942744</v>
      </c>
      <c r="B36155" s="3">
        <v>40998.5115972222</v>
      </c>
      <c r="C36155" s="4">
        <v>5</v>
      </c>
    </row>
    <row r="36156" spans="1:3">
      <c r="A36156" s="1">
        <v>24113299</v>
      </c>
      <c r="B36156" s="3">
        <v>41799.1445023148</v>
      </c>
      <c r="C36156" s="4">
        <v>1</v>
      </c>
    </row>
    <row r="36157" spans="1:3">
      <c r="A36157" s="1">
        <v>12215886</v>
      </c>
      <c r="B36157" s="3">
        <v>41152.5416782407</v>
      </c>
      <c r="C36157" s="4">
        <v>13</v>
      </c>
    </row>
    <row r="36158" spans="1:3">
      <c r="A36158" s="1">
        <v>14433059</v>
      </c>
      <c r="B36158" s="3">
        <v>41295.224837963</v>
      </c>
      <c r="C36158" s="4">
        <v>4</v>
      </c>
    </row>
    <row r="36159" spans="1:3">
      <c r="A36159" s="1">
        <v>17204230</v>
      </c>
      <c r="B36159" s="3">
        <v>41445.0901967593</v>
      </c>
      <c r="C36159" s="4">
        <v>14</v>
      </c>
    </row>
    <row r="36160" spans="1:3">
      <c r="A36160" s="1">
        <v>1785316</v>
      </c>
      <c r="B36160" s="3">
        <v>40140.8005671296</v>
      </c>
      <c r="C36160" s="4">
        <v>19</v>
      </c>
    </row>
    <row r="36161" spans="1:3">
      <c r="A36161" s="1">
        <v>23181146</v>
      </c>
      <c r="B36161" s="3">
        <v>41749.4466898148</v>
      </c>
      <c r="C36161" s="4">
        <v>8</v>
      </c>
    </row>
    <row r="36162" spans="1:3">
      <c r="A36162" s="1">
        <v>14812360</v>
      </c>
      <c r="B36162" s="3">
        <v>41316.5367939815</v>
      </c>
      <c r="C36162" s="4">
        <v>0</v>
      </c>
    </row>
    <row r="36163" spans="1:3">
      <c r="A36163" s="1">
        <v>49017734</v>
      </c>
      <c r="B36163" s="3">
        <v>43158.868287037</v>
      </c>
      <c r="C36163" s="4">
        <v>10</v>
      </c>
    </row>
    <row r="36164" spans="1:3">
      <c r="A36164" s="1">
        <v>38731543</v>
      </c>
      <c r="B36164" s="3">
        <v>42584.9403009259</v>
      </c>
      <c r="C36164" s="4">
        <v>10</v>
      </c>
    </row>
    <row r="36165" spans="1:3">
      <c r="A36165" s="1">
        <v>43854888</v>
      </c>
      <c r="B36165" s="3">
        <v>42863.772349537</v>
      </c>
      <c r="C36165" s="4">
        <v>4</v>
      </c>
    </row>
    <row r="36166" spans="1:3">
      <c r="A36166" s="1">
        <v>51756651</v>
      </c>
      <c r="B36166" s="3">
        <v>43320.9473148148</v>
      </c>
      <c r="C36166" s="4">
        <v>7</v>
      </c>
    </row>
    <row r="36167" spans="1:3">
      <c r="A36167" s="1">
        <v>21195885</v>
      </c>
      <c r="B36167" s="3">
        <v>41656.8798032407</v>
      </c>
      <c r="C36167" s="4">
        <v>0</v>
      </c>
    </row>
    <row r="36168" spans="1:3">
      <c r="A36168" s="1">
        <v>33628963</v>
      </c>
      <c r="B36168" s="3">
        <v>42318.4788078704</v>
      </c>
      <c r="C36168" s="4">
        <v>14</v>
      </c>
    </row>
    <row r="36169" spans="1:3">
      <c r="A36169" s="1">
        <v>9176269</v>
      </c>
      <c r="B36169" s="3">
        <v>40946.5195023148</v>
      </c>
      <c r="C36169" s="4">
        <v>13</v>
      </c>
    </row>
    <row r="36170" spans="1:3">
      <c r="A36170" s="1">
        <v>5191037</v>
      </c>
      <c r="B36170" s="3">
        <v>40606.3211458333</v>
      </c>
      <c r="C36170" s="4">
        <v>2</v>
      </c>
    </row>
    <row r="36171" spans="1:3">
      <c r="A36171" s="1">
        <v>16524907</v>
      </c>
      <c r="B36171" s="3">
        <v>41407.6159722222</v>
      </c>
      <c r="C36171" s="4">
        <v>0</v>
      </c>
    </row>
    <row r="36172" spans="1:3">
      <c r="A36172" s="1">
        <v>42367689</v>
      </c>
      <c r="B36172" s="3">
        <v>42787.5301736111</v>
      </c>
      <c r="C36172" s="4">
        <v>17</v>
      </c>
    </row>
    <row r="36173" spans="1:3">
      <c r="A36173" s="1">
        <v>17063109</v>
      </c>
      <c r="B36173" s="3">
        <v>41437.4331597222</v>
      </c>
      <c r="C36173" s="4">
        <v>0</v>
      </c>
    </row>
    <row r="36174" spans="1:3">
      <c r="A36174" s="1">
        <v>25242908</v>
      </c>
      <c r="B36174" s="3">
        <v>41862.5049537037</v>
      </c>
      <c r="C36174" s="4">
        <v>3</v>
      </c>
    </row>
    <row r="36175" spans="1:3">
      <c r="A36175" s="1">
        <v>22215361</v>
      </c>
      <c r="B36175" s="3">
        <v>41704.2066435185</v>
      </c>
      <c r="C36175" s="4">
        <v>7</v>
      </c>
    </row>
    <row r="36176" spans="1:3">
      <c r="A36176" s="1">
        <v>45725018</v>
      </c>
      <c r="B36176" s="3">
        <v>42964.032349537</v>
      </c>
      <c r="C36176" s="4">
        <v>17</v>
      </c>
    </row>
    <row r="36177" spans="1:3">
      <c r="A36177" s="1">
        <v>20383879</v>
      </c>
      <c r="B36177" s="3">
        <v>41612.8003703704</v>
      </c>
      <c r="C36177" s="4">
        <v>17</v>
      </c>
    </row>
    <row r="36178" spans="1:3">
      <c r="A36178" s="1">
        <v>1058808</v>
      </c>
      <c r="B36178" s="3">
        <v>39993.6263425926</v>
      </c>
      <c r="C36178" s="4">
        <v>4</v>
      </c>
    </row>
    <row r="36179" spans="1:3">
      <c r="A36179" s="1">
        <v>54990440</v>
      </c>
      <c r="B36179" s="3">
        <v>43528.8211458333</v>
      </c>
      <c r="C36179" s="4">
        <v>19</v>
      </c>
    </row>
    <row r="36180" spans="1:3">
      <c r="A36180" s="1">
        <v>2622680</v>
      </c>
      <c r="B36180" s="3">
        <v>40280.5922685185</v>
      </c>
      <c r="C36180" s="4">
        <v>16</v>
      </c>
    </row>
    <row r="36181" spans="1:3">
      <c r="A36181" s="1">
        <v>39945095</v>
      </c>
      <c r="B36181" s="3">
        <v>42652.6322916667</v>
      </c>
      <c r="C36181" s="4">
        <v>2</v>
      </c>
    </row>
    <row r="36182" spans="1:3">
      <c r="A36182" s="1">
        <v>55586399</v>
      </c>
      <c r="B36182" s="3">
        <v>43564.2704166667</v>
      </c>
      <c r="C36182" s="4">
        <v>3</v>
      </c>
    </row>
    <row r="36183" spans="1:3">
      <c r="A36183" s="1">
        <v>31777684</v>
      </c>
      <c r="B36183" s="3">
        <v>42218.9868055556</v>
      </c>
      <c r="C36183" s="4">
        <v>5</v>
      </c>
    </row>
    <row r="36184" spans="1:3">
      <c r="A36184" s="1">
        <v>4626178</v>
      </c>
      <c r="B36184" s="3">
        <v>40550.5836574074</v>
      </c>
      <c r="C36184" s="4">
        <v>1</v>
      </c>
    </row>
    <row r="36185" spans="1:3">
      <c r="A36185" s="1">
        <v>17438004</v>
      </c>
      <c r="B36185" s="3">
        <v>41458.027337963</v>
      </c>
      <c r="C36185" s="4">
        <v>8</v>
      </c>
    </row>
    <row r="36186" spans="1:3">
      <c r="A36186" s="1">
        <v>11890079</v>
      </c>
      <c r="B36186" s="3">
        <v>41130.7876736111</v>
      </c>
      <c r="C36186" s="4">
        <v>12</v>
      </c>
    </row>
    <row r="36187" spans="1:3">
      <c r="A36187" s="1">
        <v>32820439</v>
      </c>
      <c r="B36187" s="3">
        <v>42275.4235069444</v>
      </c>
      <c r="C36187" s="4">
        <v>4</v>
      </c>
    </row>
    <row r="36188" spans="1:3">
      <c r="A36188" s="1">
        <v>24130677</v>
      </c>
      <c r="B36188" s="3">
        <v>41799.9823032407</v>
      </c>
      <c r="C36188" s="4">
        <v>16</v>
      </c>
    </row>
    <row r="36189" spans="1:3">
      <c r="A36189" s="1">
        <v>48645213</v>
      </c>
      <c r="B36189" s="3">
        <v>43137.5990277778</v>
      </c>
      <c r="C36189" s="4">
        <v>8</v>
      </c>
    </row>
    <row r="36190" spans="1:3">
      <c r="A36190" s="1">
        <v>2516499</v>
      </c>
      <c r="B36190" s="3">
        <v>40262.6186574074</v>
      </c>
      <c r="C36190" s="4">
        <v>0</v>
      </c>
    </row>
    <row r="36191" spans="1:3">
      <c r="A36191" s="1">
        <v>1298965</v>
      </c>
      <c r="B36191" s="3">
        <v>40044.4311689815</v>
      </c>
      <c r="C36191" s="4">
        <v>10</v>
      </c>
    </row>
    <row r="36192" spans="1:3">
      <c r="A36192" s="1">
        <v>12502406</v>
      </c>
      <c r="B36192" s="3">
        <v>41171.8546759259</v>
      </c>
      <c r="C36192" s="4">
        <v>6</v>
      </c>
    </row>
    <row r="36193" spans="1:3">
      <c r="A36193" s="1">
        <v>55478110</v>
      </c>
      <c r="B36193" s="3">
        <v>43557.6340509259</v>
      </c>
      <c r="C36193" s="4">
        <v>1</v>
      </c>
    </row>
    <row r="36194" spans="1:3">
      <c r="A36194" s="1">
        <v>24725239</v>
      </c>
      <c r="B36194" s="3">
        <v>41833.7186111111</v>
      </c>
      <c r="C36194" s="4">
        <v>0</v>
      </c>
    </row>
    <row r="36195" spans="1:3">
      <c r="A36195" s="1">
        <v>46911418</v>
      </c>
      <c r="B36195" s="3">
        <v>43032.5462615741</v>
      </c>
      <c r="C36195" s="4">
        <v>4</v>
      </c>
    </row>
    <row r="36196" spans="1:3">
      <c r="A36196" s="1">
        <v>8341950</v>
      </c>
      <c r="B36196" s="3">
        <v>40878.5493402778</v>
      </c>
      <c r="C36196" s="4">
        <v>4</v>
      </c>
    </row>
    <row r="36197" spans="1:3">
      <c r="A36197" s="1">
        <v>9842604</v>
      </c>
      <c r="B36197" s="3">
        <v>40991.6727893519</v>
      </c>
      <c r="C36197" s="4">
        <v>3</v>
      </c>
    </row>
    <row r="36198" spans="1:3">
      <c r="A36198" s="1">
        <v>7712829</v>
      </c>
      <c r="B36198" s="3">
        <v>40826.5242824074</v>
      </c>
      <c r="C36198" s="4">
        <v>11</v>
      </c>
    </row>
    <row r="36199" spans="1:3">
      <c r="A36199" s="1">
        <v>10389895</v>
      </c>
      <c r="B36199" s="3">
        <v>41029.8378819444</v>
      </c>
      <c r="C36199" s="4">
        <v>2</v>
      </c>
    </row>
    <row r="36200" spans="1:3">
      <c r="A36200" s="1">
        <v>1537959</v>
      </c>
      <c r="B36200" s="3">
        <v>40094.5801388889</v>
      </c>
      <c r="C36200" s="4">
        <v>19</v>
      </c>
    </row>
    <row r="36201" spans="1:3">
      <c r="A36201" s="1">
        <v>41876020</v>
      </c>
      <c r="B36201" s="3">
        <v>42761.613599537</v>
      </c>
      <c r="C36201" s="4">
        <v>12</v>
      </c>
    </row>
    <row r="36202" spans="1:3">
      <c r="A36202" s="1">
        <v>40876124</v>
      </c>
      <c r="B36202" s="3">
        <v>42703.8977777778</v>
      </c>
      <c r="C36202" s="4">
        <v>0</v>
      </c>
    </row>
    <row r="36203" spans="1:3">
      <c r="A36203" s="1">
        <v>35258146</v>
      </c>
      <c r="B36203" s="3">
        <v>42407.8185648148</v>
      </c>
      <c r="C36203" s="4">
        <v>0</v>
      </c>
    </row>
    <row r="36204" spans="1:3">
      <c r="A36204" s="1">
        <v>22723495</v>
      </c>
      <c r="B36204" s="3">
        <v>41726.8939814815</v>
      </c>
      <c r="C36204" s="4">
        <v>14</v>
      </c>
    </row>
    <row r="36205" spans="1:3">
      <c r="A36205" s="1">
        <v>18327811</v>
      </c>
      <c r="B36205" s="3">
        <v>41506.2424074074</v>
      </c>
      <c r="C36205" s="4">
        <v>1</v>
      </c>
    </row>
    <row r="36206" spans="1:3">
      <c r="A36206" s="1">
        <v>10435474</v>
      </c>
      <c r="B36206" s="3">
        <v>41032.6845601852</v>
      </c>
      <c r="C36206" s="4">
        <v>0</v>
      </c>
    </row>
    <row r="36207" spans="1:3">
      <c r="A36207" s="1">
        <v>239453</v>
      </c>
      <c r="B36207" s="3">
        <v>39748.409837963</v>
      </c>
      <c r="C36207" s="4">
        <v>10</v>
      </c>
    </row>
    <row r="36208" spans="1:3">
      <c r="A36208" s="1">
        <v>4089917</v>
      </c>
      <c r="B36208" s="3">
        <v>40485.7358564815</v>
      </c>
      <c r="C36208" s="4">
        <v>11</v>
      </c>
    </row>
    <row r="36209" spans="1:3">
      <c r="A36209" s="1">
        <v>9647795</v>
      </c>
      <c r="B36209" s="3">
        <v>40978.6622337963</v>
      </c>
      <c r="C36209" s="4">
        <v>0</v>
      </c>
    </row>
    <row r="36210" spans="1:3">
      <c r="A36210" s="1">
        <v>21167120</v>
      </c>
      <c r="B36210" s="3">
        <v>41655.6788541667</v>
      </c>
      <c r="C36210" s="4">
        <v>16</v>
      </c>
    </row>
    <row r="36211" spans="1:3">
      <c r="A36211" s="1">
        <v>48398104</v>
      </c>
      <c r="B36211" s="3">
        <v>43123.3903125</v>
      </c>
      <c r="C36211" s="4">
        <v>8</v>
      </c>
    </row>
    <row r="36212" spans="1:3">
      <c r="A36212" s="1">
        <v>723758</v>
      </c>
      <c r="B36212" s="3">
        <v>39910.0276736111</v>
      </c>
      <c r="C36212" s="4">
        <v>5</v>
      </c>
    </row>
    <row r="36213" spans="1:3">
      <c r="A36213" s="1">
        <v>4964190</v>
      </c>
      <c r="B36213" s="3">
        <v>40585.001724537</v>
      </c>
      <c r="C36213" s="4">
        <v>0</v>
      </c>
    </row>
    <row r="36214" spans="1:3">
      <c r="A36214" s="1">
        <v>40801623</v>
      </c>
      <c r="B36214" s="3">
        <v>42699.3968055556</v>
      </c>
      <c r="C36214" s="4">
        <v>1</v>
      </c>
    </row>
    <row r="36215" spans="1:3">
      <c r="A36215" s="1">
        <v>22824454</v>
      </c>
      <c r="B36215" s="3">
        <v>41731.9436111111</v>
      </c>
      <c r="C36215" s="4">
        <v>8</v>
      </c>
    </row>
    <row r="36216" spans="1:3">
      <c r="A36216" s="1">
        <v>28553398</v>
      </c>
      <c r="B36216" s="3">
        <v>42052.0742013889</v>
      </c>
      <c r="C36216" s="4">
        <v>17</v>
      </c>
    </row>
    <row r="36217" spans="1:3">
      <c r="A36217" s="1">
        <v>43508215</v>
      </c>
      <c r="B36217" s="3">
        <v>42845.0184953704</v>
      </c>
      <c r="C36217" s="4">
        <v>2</v>
      </c>
    </row>
    <row r="36218" spans="1:3">
      <c r="A36218" s="1">
        <v>10837025</v>
      </c>
      <c r="B36218" s="3">
        <v>41060.6610300926</v>
      </c>
      <c r="C36218" s="4">
        <v>6</v>
      </c>
    </row>
    <row r="36219" spans="1:3">
      <c r="A36219" s="1">
        <v>11285790</v>
      </c>
      <c r="B36219" s="3">
        <v>41091.8981828704</v>
      </c>
      <c r="C36219" s="4">
        <v>6</v>
      </c>
    </row>
    <row r="36220" spans="1:3">
      <c r="A36220" s="1">
        <v>13191739</v>
      </c>
      <c r="B36220" s="3">
        <v>41215.3545717593</v>
      </c>
      <c r="C36220" s="4">
        <v>4</v>
      </c>
    </row>
    <row r="36221" spans="1:3">
      <c r="A36221" s="1">
        <v>28389219</v>
      </c>
      <c r="B36221" s="3">
        <v>42043.0260069444</v>
      </c>
      <c r="C36221" s="4">
        <v>10</v>
      </c>
    </row>
    <row r="36222" spans="1:3">
      <c r="A36222" s="1">
        <v>16237846</v>
      </c>
      <c r="B36222" s="3">
        <v>41390.5665046296</v>
      </c>
      <c r="C36222" s="4">
        <v>19</v>
      </c>
    </row>
    <row r="36223" spans="1:3">
      <c r="A36223" s="1">
        <v>14260693</v>
      </c>
      <c r="B36223" s="3">
        <v>41284.6219791667</v>
      </c>
      <c r="C36223" s="4">
        <v>14</v>
      </c>
    </row>
    <row r="36224" spans="1:3">
      <c r="A36224" s="1">
        <v>9228890</v>
      </c>
      <c r="B36224" s="3">
        <v>40949.5827199074</v>
      </c>
      <c r="C36224" s="4">
        <v>2</v>
      </c>
    </row>
    <row r="36225" spans="1:3">
      <c r="A36225" s="1">
        <v>40707335</v>
      </c>
      <c r="B36225" s="3">
        <v>42694.7443055556</v>
      </c>
      <c r="C36225" s="4">
        <v>13</v>
      </c>
    </row>
    <row r="36226" spans="1:3">
      <c r="A36226" s="1">
        <v>4062672</v>
      </c>
      <c r="B36226" s="3">
        <v>40482.4182291667</v>
      </c>
      <c r="C36226" s="4">
        <v>12</v>
      </c>
    </row>
    <row r="36227" spans="1:3">
      <c r="A36227" s="1">
        <v>38803437</v>
      </c>
      <c r="B36227" s="3">
        <v>42588.452337963</v>
      </c>
      <c r="C36227" s="4">
        <v>15</v>
      </c>
    </row>
    <row r="36228" spans="1:3">
      <c r="A36228" s="1">
        <v>6691712</v>
      </c>
      <c r="B36228" s="3">
        <v>40738.4335300926</v>
      </c>
      <c r="C36228" s="4">
        <v>9</v>
      </c>
    </row>
    <row r="36229" spans="1:3">
      <c r="A36229" s="1">
        <v>39006733</v>
      </c>
      <c r="B36229" s="3">
        <v>42599.9047453704</v>
      </c>
      <c r="C36229" s="4">
        <v>0</v>
      </c>
    </row>
    <row r="36230" spans="1:3">
      <c r="A36230" s="1">
        <v>5519239</v>
      </c>
      <c r="B36230" s="3">
        <v>40634.909375</v>
      </c>
      <c r="C36230" s="4">
        <v>0</v>
      </c>
    </row>
    <row r="36231" spans="1:3">
      <c r="A36231" s="1">
        <v>38746524</v>
      </c>
      <c r="B36231" s="3">
        <v>42585.6051967593</v>
      </c>
      <c r="C36231" s="4">
        <v>2</v>
      </c>
    </row>
    <row r="36232" spans="1:3">
      <c r="A36232" s="1">
        <v>26921404</v>
      </c>
      <c r="B36232" s="3">
        <v>41957.0504976852</v>
      </c>
      <c r="C36232" s="4">
        <v>7</v>
      </c>
    </row>
    <row r="36233" spans="1:3">
      <c r="A36233" s="1">
        <v>6466739</v>
      </c>
      <c r="B36233" s="3">
        <v>40718.4513194444</v>
      </c>
      <c r="C36233" s="4">
        <v>0</v>
      </c>
    </row>
    <row r="36234" spans="1:3">
      <c r="A36234" s="1">
        <v>36969637</v>
      </c>
      <c r="B36234" s="3">
        <v>42491.7263425926</v>
      </c>
      <c r="C36234" s="4">
        <v>11</v>
      </c>
    </row>
    <row r="36235" spans="1:3">
      <c r="A36235" s="1">
        <v>28259699</v>
      </c>
      <c r="B36235" s="3">
        <v>42036.2159259259</v>
      </c>
      <c r="C36235" s="4">
        <v>14</v>
      </c>
    </row>
    <row r="36236" spans="1:3">
      <c r="A36236" s="1">
        <v>7462307</v>
      </c>
      <c r="B36236" s="3">
        <v>40804.6249074074</v>
      </c>
      <c r="C36236" s="4">
        <v>10</v>
      </c>
    </row>
    <row r="36237" spans="1:3">
      <c r="A36237" s="1">
        <v>1111476</v>
      </c>
      <c r="B36237" s="3">
        <v>40004.8066782407</v>
      </c>
      <c r="C36237" s="4">
        <v>7</v>
      </c>
    </row>
    <row r="36238" spans="1:3">
      <c r="A36238" s="1">
        <v>42325012</v>
      </c>
      <c r="B36238" s="3">
        <v>42785.3403819444</v>
      </c>
      <c r="C36238" s="4">
        <v>0</v>
      </c>
    </row>
    <row r="36239" spans="1:3">
      <c r="A36239" s="1">
        <v>13515422</v>
      </c>
      <c r="B36239" s="3">
        <v>41235.6274305556</v>
      </c>
      <c r="C36239" s="4">
        <v>12</v>
      </c>
    </row>
    <row r="36240" spans="1:3">
      <c r="A36240" s="1">
        <v>26286230</v>
      </c>
      <c r="B36240" s="3">
        <v>41921.8016435185</v>
      </c>
      <c r="C36240" s="4">
        <v>1</v>
      </c>
    </row>
    <row r="36241" spans="1:3">
      <c r="A36241" s="1">
        <v>11666391</v>
      </c>
      <c r="B36241" s="3">
        <v>41116.3970833333</v>
      </c>
      <c r="C36241" s="4">
        <v>0</v>
      </c>
    </row>
    <row r="36242" spans="1:3">
      <c r="A36242" s="1">
        <v>26811019</v>
      </c>
      <c r="B36242" s="3">
        <v>41950.9284722222</v>
      </c>
      <c r="C36242" s="4">
        <v>5</v>
      </c>
    </row>
    <row r="36243" spans="1:3">
      <c r="A36243" s="1">
        <v>52227998</v>
      </c>
      <c r="B36243" s="3">
        <v>43350.7741782407</v>
      </c>
      <c r="C36243" s="4">
        <v>6</v>
      </c>
    </row>
    <row r="36244" spans="1:3">
      <c r="A36244" s="1">
        <v>2374067</v>
      </c>
      <c r="B36244" s="3">
        <v>40240.786412037</v>
      </c>
      <c r="C36244" s="4">
        <v>11</v>
      </c>
    </row>
    <row r="36245" spans="1:3">
      <c r="A36245" s="1">
        <v>4840798</v>
      </c>
      <c r="B36245" s="3">
        <v>40573.109537037</v>
      </c>
      <c r="C36245" s="4">
        <v>18</v>
      </c>
    </row>
    <row r="36246" spans="1:3">
      <c r="A36246" s="1">
        <v>45112719</v>
      </c>
      <c r="B36246" s="3">
        <v>42930.9608796296</v>
      </c>
      <c r="C36246" s="4">
        <v>0</v>
      </c>
    </row>
    <row r="36247" spans="1:3">
      <c r="A36247" s="1">
        <v>26650100</v>
      </c>
      <c r="B36247" s="3">
        <v>41942.4200578704</v>
      </c>
      <c r="C36247" s="4">
        <v>7</v>
      </c>
    </row>
    <row r="36248" spans="1:3">
      <c r="A36248" s="1">
        <v>61318726</v>
      </c>
      <c r="B36248" s="3">
        <v>43941.377962963</v>
      </c>
      <c r="C36248" s="4">
        <v>6</v>
      </c>
    </row>
    <row r="36249" spans="1:3">
      <c r="A36249" s="1">
        <v>10569191</v>
      </c>
      <c r="B36249" s="3">
        <v>41042.1582638889</v>
      </c>
      <c r="C36249" s="4">
        <v>0</v>
      </c>
    </row>
    <row r="36250" spans="1:3">
      <c r="A36250" s="1">
        <v>11458431</v>
      </c>
      <c r="B36250" s="3">
        <v>41102.7765972222</v>
      </c>
      <c r="C36250" s="4">
        <v>6</v>
      </c>
    </row>
    <row r="36251" spans="1:3">
      <c r="A36251" s="1">
        <v>22860923</v>
      </c>
      <c r="B36251" s="3">
        <v>41733.4585069444</v>
      </c>
      <c r="C36251" s="4">
        <v>18</v>
      </c>
    </row>
    <row r="36252" spans="1:3">
      <c r="A36252" s="1">
        <v>19358107</v>
      </c>
      <c r="B36252" s="3">
        <v>41561.431412037</v>
      </c>
      <c r="C36252" s="4">
        <v>4</v>
      </c>
    </row>
    <row r="36253" spans="1:3">
      <c r="A36253" s="1">
        <v>28298249</v>
      </c>
      <c r="B36253" s="3">
        <v>42038.4951736111</v>
      </c>
      <c r="C36253" s="4">
        <v>10</v>
      </c>
    </row>
    <row r="36254" spans="1:3">
      <c r="A36254" s="1">
        <v>25737403</v>
      </c>
      <c r="B36254" s="3">
        <v>41891.2398611111</v>
      </c>
      <c r="C36254" s="4">
        <v>5</v>
      </c>
    </row>
    <row r="36255" spans="1:3">
      <c r="A36255" s="1">
        <v>7548344</v>
      </c>
      <c r="B36255" s="3">
        <v>40811.8488310185</v>
      </c>
      <c r="C36255" s="4">
        <v>7</v>
      </c>
    </row>
    <row r="36256" spans="1:3">
      <c r="A36256" s="1">
        <v>27603017</v>
      </c>
      <c r="B36256" s="3">
        <v>41995.5314351852</v>
      </c>
      <c r="C36256" s="4">
        <v>11</v>
      </c>
    </row>
    <row r="36257" spans="1:3">
      <c r="A36257" s="1">
        <v>18089985</v>
      </c>
      <c r="B36257" s="3">
        <v>41492.8589236111</v>
      </c>
      <c r="C36257" s="4">
        <v>6</v>
      </c>
    </row>
    <row r="36258" spans="1:3">
      <c r="A36258" s="1">
        <v>45082036</v>
      </c>
      <c r="B36258" s="3">
        <v>42929.5603819444</v>
      </c>
      <c r="C36258" s="4">
        <v>6</v>
      </c>
    </row>
    <row r="36259" spans="1:3">
      <c r="A36259" s="1">
        <v>25086854</v>
      </c>
      <c r="B36259" s="3">
        <v>41852.7883680556</v>
      </c>
      <c r="C36259" s="4">
        <v>14</v>
      </c>
    </row>
    <row r="36260" spans="1:3">
      <c r="A36260" s="1">
        <v>12951648</v>
      </c>
      <c r="B36260" s="3">
        <v>41200.4037037037</v>
      </c>
      <c r="C36260" s="4">
        <v>4</v>
      </c>
    </row>
    <row r="36261" spans="1:3">
      <c r="A36261" s="1">
        <v>30767038</v>
      </c>
      <c r="B36261" s="3">
        <v>42165.8674421296</v>
      </c>
      <c r="C36261" s="4">
        <v>12</v>
      </c>
    </row>
    <row r="36262" spans="1:3">
      <c r="A36262" s="1">
        <v>2473652</v>
      </c>
      <c r="B36262" s="3">
        <v>40255.9208333333</v>
      </c>
      <c r="C36262" s="4">
        <v>2</v>
      </c>
    </row>
    <row r="36263" spans="1:3">
      <c r="A36263" s="1">
        <v>33334057</v>
      </c>
      <c r="B36263" s="3">
        <v>42302.8096990741</v>
      </c>
      <c r="C36263" s="4">
        <v>11</v>
      </c>
    </row>
    <row r="36264" spans="1:3">
      <c r="A36264" s="1">
        <v>29541521</v>
      </c>
      <c r="B36264" s="3">
        <v>42103.6088425926</v>
      </c>
      <c r="C36264" s="4">
        <v>7</v>
      </c>
    </row>
    <row r="36265" spans="1:3">
      <c r="A36265" s="1">
        <v>640961</v>
      </c>
      <c r="B36265" s="3">
        <v>39885.0039814815</v>
      </c>
      <c r="C36265" s="4">
        <v>5</v>
      </c>
    </row>
    <row r="36266" spans="1:3">
      <c r="A36266" s="1">
        <v>10658376</v>
      </c>
      <c r="B36266" s="3">
        <v>41047.7943865741</v>
      </c>
      <c r="C36266" s="4">
        <v>4</v>
      </c>
    </row>
    <row r="36267" spans="1:3">
      <c r="A36267" s="1">
        <v>17449603</v>
      </c>
      <c r="B36267" s="3">
        <v>41458.5696643519</v>
      </c>
      <c r="C36267" s="4">
        <v>9</v>
      </c>
    </row>
    <row r="36268" spans="1:3">
      <c r="A36268" s="1">
        <v>5140455</v>
      </c>
      <c r="B36268" s="3">
        <v>40602.4145833333</v>
      </c>
      <c r="C36268" s="4">
        <v>9</v>
      </c>
    </row>
    <row r="36269" spans="1:3">
      <c r="A36269" s="1">
        <v>53994295</v>
      </c>
      <c r="B36269" s="3">
        <v>43466.3883449074</v>
      </c>
      <c r="C36269" s="4">
        <v>9</v>
      </c>
    </row>
    <row r="36270" spans="1:3">
      <c r="A36270" s="1">
        <v>34822624</v>
      </c>
      <c r="B36270" s="3">
        <v>42385.0710532407</v>
      </c>
      <c r="C36270" s="4">
        <v>13</v>
      </c>
    </row>
    <row r="36271" spans="1:3">
      <c r="A36271" s="1">
        <v>9588118</v>
      </c>
      <c r="B36271" s="3">
        <v>40974.7000694444</v>
      </c>
      <c r="C36271" s="4">
        <v>6</v>
      </c>
    </row>
    <row r="36272" spans="1:3">
      <c r="A36272" s="1">
        <v>15543689</v>
      </c>
      <c r="B36272" s="3">
        <v>41354.3956828704</v>
      </c>
      <c r="C36272" s="4">
        <v>5</v>
      </c>
    </row>
    <row r="36273" spans="1:3">
      <c r="A36273" s="1">
        <v>2741347</v>
      </c>
      <c r="B36273" s="3">
        <v>40297.968912037</v>
      </c>
      <c r="C36273" s="4">
        <v>7</v>
      </c>
    </row>
    <row r="36274" spans="1:3">
      <c r="A36274" s="1">
        <v>59416972</v>
      </c>
      <c r="B36274" s="3">
        <v>43818.886712963</v>
      </c>
      <c r="C36274" s="4">
        <v>2</v>
      </c>
    </row>
    <row r="36275" spans="1:3">
      <c r="A36275" s="1">
        <v>56687156</v>
      </c>
      <c r="B36275" s="3">
        <v>43636.564224537</v>
      </c>
      <c r="C36275" s="4">
        <v>12</v>
      </c>
    </row>
    <row r="36276" spans="1:3">
      <c r="A36276" s="1">
        <v>42506714</v>
      </c>
      <c r="B36276" s="3">
        <v>42794.4519328704</v>
      </c>
      <c r="C36276" s="4">
        <v>10</v>
      </c>
    </row>
    <row r="36277" spans="1:3">
      <c r="A36277" s="1">
        <v>26793275</v>
      </c>
      <c r="B36277" s="3">
        <v>41950.1226273148</v>
      </c>
      <c r="C36277" s="4">
        <v>12</v>
      </c>
    </row>
    <row r="36278" spans="1:3">
      <c r="A36278" s="1">
        <v>36928338</v>
      </c>
      <c r="B36278" s="3">
        <v>42489.0844444444</v>
      </c>
      <c r="C36278" s="4">
        <v>18</v>
      </c>
    </row>
    <row r="36279" spans="1:3">
      <c r="A36279" s="1">
        <v>25379963</v>
      </c>
      <c r="B36279" s="3">
        <v>41870.3954976852</v>
      </c>
      <c r="C36279" s="4">
        <v>2</v>
      </c>
    </row>
    <row r="36280" spans="1:3">
      <c r="A36280" s="1">
        <v>762742</v>
      </c>
      <c r="B36280" s="3">
        <v>39921.0917013889</v>
      </c>
      <c r="C36280" s="4">
        <v>2</v>
      </c>
    </row>
    <row r="36281" spans="1:3">
      <c r="A36281" s="1">
        <v>3441953</v>
      </c>
      <c r="B36281" s="3">
        <v>40399.6728356481</v>
      </c>
      <c r="C36281" s="4">
        <v>19</v>
      </c>
    </row>
    <row r="36282" spans="1:3">
      <c r="A36282" s="1">
        <v>14843983</v>
      </c>
      <c r="B36282" s="3">
        <v>41317.9892476852</v>
      </c>
      <c r="C36282" s="4">
        <v>1</v>
      </c>
    </row>
    <row r="36283" spans="1:3">
      <c r="A36283" s="1">
        <v>10197613</v>
      </c>
      <c r="B36283" s="3">
        <v>41016.8013425926</v>
      </c>
      <c r="C36283" s="4">
        <v>11</v>
      </c>
    </row>
    <row r="36284" spans="1:3">
      <c r="A36284" s="1">
        <v>42685261</v>
      </c>
      <c r="B36284" s="3">
        <v>42803.0796527778</v>
      </c>
      <c r="C36284" s="4">
        <v>0</v>
      </c>
    </row>
    <row r="36285" spans="1:3">
      <c r="A36285" s="1">
        <v>46328035</v>
      </c>
      <c r="B36285" s="3">
        <v>42998.7158101852</v>
      </c>
      <c r="C36285" s="4">
        <v>17</v>
      </c>
    </row>
    <row r="36286" spans="1:3">
      <c r="A36286" s="1">
        <v>25199945</v>
      </c>
      <c r="B36286" s="3">
        <v>41859.3871527778</v>
      </c>
      <c r="C36286" s="4">
        <v>0</v>
      </c>
    </row>
    <row r="36287" spans="1:3">
      <c r="A36287" s="1">
        <v>15493689</v>
      </c>
      <c r="B36287" s="3">
        <v>41352.3090972222</v>
      </c>
      <c r="C36287" s="4">
        <v>1</v>
      </c>
    </row>
    <row r="36288" spans="1:3">
      <c r="A36288" s="1">
        <v>27516478</v>
      </c>
      <c r="B36288" s="3">
        <v>41990.0222800926</v>
      </c>
      <c r="C36288" s="4">
        <v>16</v>
      </c>
    </row>
    <row r="36289" spans="1:3">
      <c r="A36289" s="1">
        <v>22977208</v>
      </c>
      <c r="B36289" s="3">
        <v>41739.0738425926</v>
      </c>
      <c r="C36289" s="4">
        <v>13</v>
      </c>
    </row>
    <row r="36290" spans="1:3">
      <c r="A36290" s="1">
        <v>8509991</v>
      </c>
      <c r="B36290" s="3">
        <v>40891.7825578704</v>
      </c>
      <c r="C36290" s="4">
        <v>3</v>
      </c>
    </row>
    <row r="36291" spans="1:3">
      <c r="A36291" s="1">
        <v>10384891</v>
      </c>
      <c r="B36291" s="3">
        <v>41029.5800347222</v>
      </c>
      <c r="C36291" s="4">
        <v>1</v>
      </c>
    </row>
    <row r="36292" spans="1:3">
      <c r="A36292" s="1">
        <v>20011106</v>
      </c>
      <c r="B36292" s="3">
        <v>41593.9042592593</v>
      </c>
      <c r="C36292" s="4">
        <v>4</v>
      </c>
    </row>
    <row r="36293" spans="1:3">
      <c r="A36293" s="1">
        <v>35128361</v>
      </c>
      <c r="B36293" s="3">
        <v>42401.441712963</v>
      </c>
      <c r="C36293" s="4">
        <v>7</v>
      </c>
    </row>
    <row r="36294" spans="1:3">
      <c r="A36294" s="1">
        <v>35158603</v>
      </c>
      <c r="B36294" s="3">
        <v>42402.6828819444</v>
      </c>
      <c r="C36294" s="4">
        <v>11</v>
      </c>
    </row>
    <row r="36295" spans="1:3">
      <c r="A36295" s="1">
        <v>7989232</v>
      </c>
      <c r="B36295" s="3">
        <v>40850.0486226852</v>
      </c>
      <c r="C36295" s="4">
        <v>19</v>
      </c>
    </row>
    <row r="36296" spans="1:3">
      <c r="A36296" s="1">
        <v>6019302</v>
      </c>
      <c r="B36296" s="3">
        <v>40679.6264930556</v>
      </c>
      <c r="C36296" s="4">
        <v>3</v>
      </c>
    </row>
    <row r="36297" spans="1:3">
      <c r="A36297" s="1">
        <v>11851298</v>
      </c>
      <c r="B36297" s="3">
        <v>41128.7392476852</v>
      </c>
      <c r="C36297" s="4">
        <v>18</v>
      </c>
    </row>
    <row r="36298" spans="1:3">
      <c r="A36298" s="1">
        <v>40389582</v>
      </c>
      <c r="B36298" s="3">
        <v>42676.8698148148</v>
      </c>
      <c r="C36298" s="4">
        <v>17</v>
      </c>
    </row>
    <row r="36299" spans="1:3">
      <c r="A36299" s="1">
        <v>31570922</v>
      </c>
      <c r="B36299" s="3">
        <v>42207.7600115741</v>
      </c>
      <c r="C36299" s="4">
        <v>3</v>
      </c>
    </row>
    <row r="36300" spans="1:3">
      <c r="A36300" s="1">
        <v>2734947</v>
      </c>
      <c r="B36300" s="3">
        <v>40297.2238310185</v>
      </c>
      <c r="C36300" s="4">
        <v>3</v>
      </c>
    </row>
    <row r="36301" spans="1:3">
      <c r="A36301" s="1">
        <v>590919</v>
      </c>
      <c r="B36301" s="3">
        <v>39870.6301851852</v>
      </c>
      <c r="C36301" s="4">
        <v>9</v>
      </c>
    </row>
    <row r="36302" spans="1:3">
      <c r="A36302" s="1">
        <v>39024372</v>
      </c>
      <c r="B36302" s="3">
        <v>42600.7355208333</v>
      </c>
      <c r="C36302" s="4">
        <v>14</v>
      </c>
    </row>
    <row r="36303" spans="1:3">
      <c r="A36303" s="1">
        <v>13548982</v>
      </c>
      <c r="B36303" s="3">
        <v>41238.2894560185</v>
      </c>
      <c r="C36303" s="4">
        <v>8</v>
      </c>
    </row>
    <row r="36304" spans="1:3">
      <c r="A36304" s="1">
        <v>2452800</v>
      </c>
      <c r="B36304" s="3">
        <v>40253.3310300926</v>
      </c>
      <c r="C36304" s="4">
        <v>17</v>
      </c>
    </row>
    <row r="36305" spans="1:3">
      <c r="A36305" s="1">
        <v>37432832</v>
      </c>
      <c r="B36305" s="3">
        <v>42515.3912037037</v>
      </c>
      <c r="C36305" s="4">
        <v>3</v>
      </c>
    </row>
    <row r="36306" spans="1:3">
      <c r="A36306" s="1">
        <v>12045826</v>
      </c>
      <c r="B36306" s="3">
        <v>41141.9159837963</v>
      </c>
      <c r="C36306" s="4">
        <v>1</v>
      </c>
    </row>
    <row r="36307" spans="1:3">
      <c r="A36307" s="1">
        <v>50724058</v>
      </c>
      <c r="B36307" s="3">
        <v>43257.6406481481</v>
      </c>
      <c r="C36307" s="4">
        <v>16</v>
      </c>
    </row>
    <row r="36308" spans="1:3">
      <c r="A36308" s="1">
        <v>1206265</v>
      </c>
      <c r="B36308" s="3">
        <v>40024.5163657407</v>
      </c>
      <c r="C36308" s="4">
        <v>2</v>
      </c>
    </row>
    <row r="36309" spans="1:3">
      <c r="A36309" s="1">
        <v>9749324</v>
      </c>
      <c r="B36309" s="3">
        <v>40985.4467361111</v>
      </c>
      <c r="C36309" s="4">
        <v>9</v>
      </c>
    </row>
    <row r="36310" spans="1:3">
      <c r="A36310" s="1">
        <v>3234468</v>
      </c>
      <c r="B36310" s="3">
        <v>40372.236087963</v>
      </c>
      <c r="C36310" s="4">
        <v>11</v>
      </c>
    </row>
    <row r="36311" spans="1:3">
      <c r="A36311" s="1">
        <v>13544612</v>
      </c>
      <c r="B36311" s="3">
        <v>41237.8002893518</v>
      </c>
      <c r="C36311" s="4">
        <v>3</v>
      </c>
    </row>
    <row r="36312" spans="1:3">
      <c r="A36312" s="1">
        <v>29422465</v>
      </c>
      <c r="B36312" s="3">
        <v>42096.8793055556</v>
      </c>
      <c r="C36312" s="4">
        <v>13</v>
      </c>
    </row>
    <row r="36313" spans="1:3">
      <c r="A36313" s="1">
        <v>25392010</v>
      </c>
      <c r="B36313" s="3">
        <v>41870.8331597222</v>
      </c>
      <c r="C36313" s="4">
        <v>8</v>
      </c>
    </row>
    <row r="36314" spans="1:3">
      <c r="A36314" s="1">
        <v>13670147</v>
      </c>
      <c r="B36314" s="3">
        <v>41245.5983912037</v>
      </c>
      <c r="C36314" s="4">
        <v>15</v>
      </c>
    </row>
    <row r="36315" spans="1:3">
      <c r="A36315" s="1">
        <v>605691</v>
      </c>
      <c r="B36315" s="3">
        <v>39875.3912384259</v>
      </c>
      <c r="C36315" s="4">
        <v>5</v>
      </c>
    </row>
    <row r="36316" spans="1:3">
      <c r="A36316" s="1">
        <v>8187534</v>
      </c>
      <c r="B36316" s="3">
        <v>40865.7841203704</v>
      </c>
      <c r="C36316" s="4">
        <v>1</v>
      </c>
    </row>
    <row r="36317" spans="1:3">
      <c r="A36317" s="1">
        <v>1353181</v>
      </c>
      <c r="B36317" s="3">
        <v>40055.2481828704</v>
      </c>
      <c r="C36317" s="4">
        <v>11</v>
      </c>
    </row>
    <row r="36318" spans="1:3">
      <c r="A36318" s="1">
        <v>29837203</v>
      </c>
      <c r="B36318" s="3">
        <v>42118.0649189815</v>
      </c>
      <c r="C36318" s="4">
        <v>18</v>
      </c>
    </row>
    <row r="36319" spans="1:3">
      <c r="A36319" s="1">
        <v>18898948</v>
      </c>
      <c r="B36319" s="3">
        <v>41536.6467476852</v>
      </c>
      <c r="C36319" s="4">
        <v>0</v>
      </c>
    </row>
    <row r="36320" spans="1:3">
      <c r="A36320" s="1">
        <v>22639808</v>
      </c>
      <c r="B36320" s="3">
        <v>41723.6630092593</v>
      </c>
      <c r="C36320" s="4">
        <v>19</v>
      </c>
    </row>
    <row r="36321" spans="1:3">
      <c r="A36321" s="1">
        <v>32209344</v>
      </c>
      <c r="B36321" s="3">
        <v>42241.6885416667</v>
      </c>
      <c r="C36321" s="4">
        <v>7</v>
      </c>
    </row>
    <row r="36322" spans="1:3">
      <c r="A36322" s="1">
        <v>1173932</v>
      </c>
      <c r="B36322" s="3">
        <v>40017.8092708333</v>
      </c>
      <c r="C36322" s="4">
        <v>3</v>
      </c>
    </row>
    <row r="36323" spans="1:3">
      <c r="A36323" s="1">
        <v>36738124</v>
      </c>
      <c r="B36323" s="3">
        <v>42480.3565740741</v>
      </c>
      <c r="C36323" s="4">
        <v>16</v>
      </c>
    </row>
    <row r="36324" spans="1:3">
      <c r="A36324" s="1">
        <v>18907668</v>
      </c>
      <c r="B36324" s="3">
        <v>41537.0730324074</v>
      </c>
      <c r="C36324" s="4">
        <v>6</v>
      </c>
    </row>
    <row r="36325" spans="1:3">
      <c r="A36325" s="1">
        <v>12282030</v>
      </c>
      <c r="B36325" s="3">
        <v>41157.5422106481</v>
      </c>
      <c r="C36325" s="4">
        <v>14</v>
      </c>
    </row>
    <row r="36326" spans="1:3">
      <c r="A36326" s="1">
        <v>33049803</v>
      </c>
      <c r="B36326" s="3">
        <v>42287.1257291667</v>
      </c>
      <c r="C36326" s="4">
        <v>17</v>
      </c>
    </row>
    <row r="36327" spans="1:3">
      <c r="A36327" s="1">
        <v>44621865</v>
      </c>
      <c r="B36327" s="3">
        <v>42905.1453472222</v>
      </c>
      <c r="C36327" s="4">
        <v>19</v>
      </c>
    </row>
    <row r="36328" spans="1:3">
      <c r="A36328" s="1">
        <v>3054186</v>
      </c>
      <c r="B36328" s="3">
        <v>40345.6024074074</v>
      </c>
      <c r="C36328" s="4">
        <v>4</v>
      </c>
    </row>
    <row r="36329" spans="1:3">
      <c r="A36329" s="1">
        <v>25394366</v>
      </c>
      <c r="B36329" s="3">
        <v>41870.9638194444</v>
      </c>
      <c r="C36329" s="4">
        <v>3</v>
      </c>
    </row>
    <row r="36330" spans="1:3">
      <c r="A36330" s="1">
        <v>32357197</v>
      </c>
      <c r="B36330" s="3">
        <v>42249.6434490741</v>
      </c>
      <c r="C36330" s="4">
        <v>10</v>
      </c>
    </row>
    <row r="36331" spans="1:3">
      <c r="A36331" s="1">
        <v>19887414</v>
      </c>
      <c r="B36331" s="3">
        <v>41588.3237731481</v>
      </c>
      <c r="C36331" s="4">
        <v>4</v>
      </c>
    </row>
    <row r="36332" spans="1:3">
      <c r="A36332" s="1">
        <v>1523616</v>
      </c>
      <c r="B36332" s="3">
        <v>40092.1925925926</v>
      </c>
      <c r="C36332" s="4">
        <v>1</v>
      </c>
    </row>
    <row r="36333" spans="1:3">
      <c r="A36333" s="1">
        <v>12125621</v>
      </c>
      <c r="B36333" s="3">
        <v>41146.8765162037</v>
      </c>
      <c r="C36333" s="4">
        <v>13</v>
      </c>
    </row>
    <row r="36334" spans="1:3">
      <c r="A36334" s="1">
        <v>13090227</v>
      </c>
      <c r="B36334" s="3">
        <v>41208.6613773148</v>
      </c>
      <c r="C36334" s="4">
        <v>2</v>
      </c>
    </row>
    <row r="36335" spans="1:3">
      <c r="A36335" s="1">
        <v>881905</v>
      </c>
      <c r="B36335" s="3">
        <v>39952.4242708333</v>
      </c>
      <c r="C36335" s="4">
        <v>7</v>
      </c>
    </row>
    <row r="36336" spans="1:3">
      <c r="A36336" s="1">
        <v>2197831</v>
      </c>
      <c r="B36336" s="3">
        <v>40213.2785069444</v>
      </c>
      <c r="C36336" s="4">
        <v>18</v>
      </c>
    </row>
    <row r="36337" spans="1:3">
      <c r="A36337" s="1">
        <v>12642190</v>
      </c>
      <c r="B36337" s="3">
        <v>41180.6126388889</v>
      </c>
      <c r="C36337" s="4">
        <v>15</v>
      </c>
    </row>
    <row r="36338" spans="1:3">
      <c r="A36338" s="1">
        <v>2882060</v>
      </c>
      <c r="B36338" s="3">
        <v>40319.526412037</v>
      </c>
      <c r="C36338" s="4">
        <v>4</v>
      </c>
    </row>
    <row r="36339" spans="1:3">
      <c r="A36339" s="1">
        <v>32266519</v>
      </c>
      <c r="B36339" s="3">
        <v>42244.3497685185</v>
      </c>
      <c r="C36339" s="4">
        <v>0</v>
      </c>
    </row>
    <row r="36340" spans="1:3">
      <c r="A36340" s="1">
        <v>5791551</v>
      </c>
      <c r="B36340" s="3">
        <v>40659.5875578704</v>
      </c>
      <c r="C36340" s="4">
        <v>7</v>
      </c>
    </row>
    <row r="36341" spans="1:3">
      <c r="A36341" s="1">
        <v>3917552</v>
      </c>
      <c r="B36341" s="3">
        <v>40463.7449537037</v>
      </c>
      <c r="C36341" s="4">
        <v>9</v>
      </c>
    </row>
    <row r="36342" spans="1:3">
      <c r="A36342" s="1">
        <v>42791886</v>
      </c>
      <c r="B36342" s="3">
        <v>42808.7000347222</v>
      </c>
      <c r="C36342" s="4">
        <v>0</v>
      </c>
    </row>
    <row r="36343" spans="1:3">
      <c r="A36343" s="1">
        <v>33962229</v>
      </c>
      <c r="B36343" s="3">
        <v>42335.724837963</v>
      </c>
      <c r="C36343" s="4">
        <v>16</v>
      </c>
    </row>
    <row r="36344" spans="1:3">
      <c r="A36344" s="1">
        <v>32257372</v>
      </c>
      <c r="B36344" s="3">
        <v>42243.7887615741</v>
      </c>
      <c r="C36344" s="4">
        <v>0</v>
      </c>
    </row>
    <row r="36345" spans="1:3">
      <c r="A36345" s="1">
        <v>11667733</v>
      </c>
      <c r="B36345" s="3">
        <v>41116.4540625</v>
      </c>
      <c r="C36345" s="4">
        <v>0</v>
      </c>
    </row>
    <row r="36346" spans="1:3">
      <c r="A36346" s="1">
        <v>20341366</v>
      </c>
      <c r="B36346" s="3">
        <v>41611.0769097222</v>
      </c>
      <c r="C36346" s="4">
        <v>17</v>
      </c>
    </row>
    <row r="36347" spans="1:3">
      <c r="A36347" s="1">
        <v>4789370</v>
      </c>
      <c r="B36347" s="3">
        <v>40568.0950810185</v>
      </c>
      <c r="C36347" s="4">
        <v>5</v>
      </c>
    </row>
    <row r="36348" spans="1:3">
      <c r="A36348" s="1">
        <v>35586836</v>
      </c>
      <c r="B36348" s="3">
        <v>42423.8261805556</v>
      </c>
      <c r="C36348" s="4">
        <v>2</v>
      </c>
    </row>
    <row r="36349" spans="1:3">
      <c r="A36349" s="1">
        <v>59980261</v>
      </c>
      <c r="B36349" s="3">
        <v>43860.2718055556</v>
      </c>
      <c r="C36349" s="4">
        <v>17</v>
      </c>
    </row>
    <row r="36350" spans="1:3">
      <c r="A36350" s="1">
        <v>21344248</v>
      </c>
      <c r="B36350" s="3">
        <v>41663.9704050926</v>
      </c>
      <c r="C36350" s="4">
        <v>1</v>
      </c>
    </row>
    <row r="36351" spans="1:3">
      <c r="A36351" s="1">
        <v>25000123</v>
      </c>
      <c r="B36351" s="3">
        <v>41848.6989930556</v>
      </c>
      <c r="C36351" s="4">
        <v>7</v>
      </c>
    </row>
    <row r="36352" spans="1:3">
      <c r="A36352" s="1">
        <v>8106903</v>
      </c>
      <c r="B36352" s="3">
        <v>40859.8036689815</v>
      </c>
      <c r="C36352" s="4">
        <v>13</v>
      </c>
    </row>
    <row r="36353" spans="1:3">
      <c r="A36353" s="1">
        <v>9978879</v>
      </c>
      <c r="B36353" s="3">
        <v>41001.631712963</v>
      </c>
      <c r="C36353" s="4">
        <v>16</v>
      </c>
    </row>
    <row r="36354" spans="1:3">
      <c r="A36354" s="1">
        <v>17652490</v>
      </c>
      <c r="B36354" s="3">
        <v>41470.4520138889</v>
      </c>
      <c r="C36354" s="4">
        <v>14</v>
      </c>
    </row>
    <row r="36355" spans="1:3">
      <c r="A36355" s="1">
        <v>14936903</v>
      </c>
      <c r="B36355" s="3">
        <v>41323.5394675926</v>
      </c>
      <c r="C36355" s="4">
        <v>18</v>
      </c>
    </row>
    <row r="36356" spans="1:3">
      <c r="A36356" s="1">
        <v>28369256</v>
      </c>
      <c r="B36356" s="3">
        <v>42041.6491319444</v>
      </c>
      <c r="C36356" s="4">
        <v>14</v>
      </c>
    </row>
    <row r="36357" spans="1:3">
      <c r="A36357" s="1">
        <v>12898085</v>
      </c>
      <c r="B36357" s="3">
        <v>41197.6142939815</v>
      </c>
      <c r="C36357" s="4">
        <v>10</v>
      </c>
    </row>
    <row r="36358" spans="1:3">
      <c r="A36358" s="1">
        <v>912817</v>
      </c>
      <c r="B36358" s="3">
        <v>39959.8885763889</v>
      </c>
      <c r="C36358" s="4">
        <v>5</v>
      </c>
    </row>
    <row r="36359" spans="1:3">
      <c r="A36359" s="1">
        <v>7949297</v>
      </c>
      <c r="B36359" s="3">
        <v>40847.0769328704</v>
      </c>
      <c r="C36359" s="4">
        <v>2</v>
      </c>
    </row>
    <row r="36360" spans="1:3">
      <c r="A36360" s="1">
        <v>2157345</v>
      </c>
      <c r="B36360" s="3">
        <v>40206.8122106481</v>
      </c>
      <c r="C36360" s="4">
        <v>6</v>
      </c>
    </row>
    <row r="36361" spans="1:3">
      <c r="A36361" s="1">
        <v>28844491</v>
      </c>
      <c r="B36361" s="3">
        <v>42067.0097569444</v>
      </c>
      <c r="C36361" s="4">
        <v>4</v>
      </c>
    </row>
    <row r="36362" spans="1:3">
      <c r="A36362" s="1">
        <v>9658121</v>
      </c>
      <c r="B36362" s="3">
        <v>40979.8080902778</v>
      </c>
      <c r="C36362" s="4">
        <v>3</v>
      </c>
    </row>
    <row r="36363" spans="1:3">
      <c r="A36363" s="1">
        <v>33666942</v>
      </c>
      <c r="B36363" s="3">
        <v>42320.3449652778</v>
      </c>
      <c r="C36363" s="4">
        <v>18</v>
      </c>
    </row>
    <row r="36364" spans="1:3">
      <c r="A36364" s="1">
        <v>15436803</v>
      </c>
      <c r="B36364" s="3">
        <v>41348.6645486111</v>
      </c>
      <c r="C36364" s="4">
        <v>5</v>
      </c>
    </row>
    <row r="36365" spans="1:3">
      <c r="A36365" s="1">
        <v>8776207</v>
      </c>
      <c r="B36365" s="3">
        <v>40916.3397569444</v>
      </c>
      <c r="C36365" s="4">
        <v>19</v>
      </c>
    </row>
    <row r="36366" spans="1:3">
      <c r="A36366" s="1">
        <v>1855691</v>
      </c>
      <c r="B36366" s="3">
        <v>40153.6454398148</v>
      </c>
      <c r="C36366" s="4">
        <v>0</v>
      </c>
    </row>
    <row r="36367" spans="1:3">
      <c r="A36367" s="1">
        <v>16808965</v>
      </c>
      <c r="B36367" s="3">
        <v>41423.3535300926</v>
      </c>
      <c r="C36367" s="4">
        <v>15</v>
      </c>
    </row>
    <row r="36368" spans="1:3">
      <c r="A36368" s="1">
        <v>47876942</v>
      </c>
      <c r="B36368" s="3">
        <v>43087.9101157407</v>
      </c>
      <c r="C36368" s="4">
        <v>12</v>
      </c>
    </row>
    <row r="36369" spans="1:3">
      <c r="A36369" s="1">
        <v>9137156</v>
      </c>
      <c r="B36369" s="3">
        <v>40943.005462963</v>
      </c>
      <c r="C36369" s="4">
        <v>3</v>
      </c>
    </row>
    <row r="36370" spans="1:3">
      <c r="A36370" s="1">
        <v>5137461</v>
      </c>
      <c r="B36370" s="3">
        <v>40602.0733333333</v>
      </c>
      <c r="C36370" s="4">
        <v>1</v>
      </c>
    </row>
    <row r="36371" spans="1:3">
      <c r="A36371" s="1">
        <v>21373276</v>
      </c>
      <c r="B36371" s="3">
        <v>41666.2050810185</v>
      </c>
      <c r="C36371" s="4">
        <v>8</v>
      </c>
    </row>
    <row r="36372" spans="1:3">
      <c r="A36372" s="1">
        <v>24403280</v>
      </c>
      <c r="B36372" s="3">
        <v>41815.3358449074</v>
      </c>
      <c r="C36372" s="4">
        <v>0</v>
      </c>
    </row>
    <row r="36373" spans="1:3">
      <c r="A36373" s="1">
        <v>43117345</v>
      </c>
      <c r="B36373" s="3">
        <v>42824.5020717593</v>
      </c>
      <c r="C36373" s="4">
        <v>1</v>
      </c>
    </row>
    <row r="36374" spans="1:3">
      <c r="A36374" s="1">
        <v>32088367</v>
      </c>
      <c r="B36374" s="3">
        <v>42235.2853240741</v>
      </c>
      <c r="C36374" s="4">
        <v>2</v>
      </c>
    </row>
    <row r="36375" spans="1:3">
      <c r="A36375" s="1">
        <v>4055726</v>
      </c>
      <c r="B36375" s="3">
        <v>40480.8604166667</v>
      </c>
      <c r="C36375" s="4">
        <v>14</v>
      </c>
    </row>
    <row r="36376" spans="1:3">
      <c r="A36376" s="1">
        <v>6034163</v>
      </c>
      <c r="B36376" s="3">
        <v>40680.6946296296</v>
      </c>
      <c r="C36376" s="4">
        <v>5</v>
      </c>
    </row>
    <row r="36377" spans="1:3">
      <c r="A36377" s="1">
        <v>3922300</v>
      </c>
      <c r="B36377" s="3">
        <v>40464.3948263889</v>
      </c>
      <c r="C36377" s="4">
        <v>7</v>
      </c>
    </row>
    <row r="36378" spans="1:3">
      <c r="A36378" s="1">
        <v>8586233</v>
      </c>
      <c r="B36378" s="3">
        <v>40898.3017939815</v>
      </c>
      <c r="C36378" s="4">
        <v>18</v>
      </c>
    </row>
    <row r="36379" spans="1:3">
      <c r="A36379" s="1">
        <v>49780519</v>
      </c>
      <c r="B36379" s="3">
        <v>43201.6997916667</v>
      </c>
      <c r="C36379" s="4">
        <v>3</v>
      </c>
    </row>
    <row r="36380" spans="1:3">
      <c r="A36380" s="1">
        <v>4409441</v>
      </c>
      <c r="B36380" s="3">
        <v>40522.5778125</v>
      </c>
      <c r="C36380" s="4">
        <v>6</v>
      </c>
    </row>
    <row r="36381" spans="1:3">
      <c r="A36381" s="1">
        <v>5410244</v>
      </c>
      <c r="B36381" s="3">
        <v>40625.7926851852</v>
      </c>
      <c r="C36381" s="4">
        <v>0</v>
      </c>
    </row>
    <row r="36382" spans="1:3">
      <c r="A36382" s="1">
        <v>41315825</v>
      </c>
      <c r="B36382" s="3">
        <v>42728.7633680556</v>
      </c>
      <c r="C36382" s="4">
        <v>7</v>
      </c>
    </row>
    <row r="36383" spans="1:3">
      <c r="A36383" s="1">
        <v>40317449</v>
      </c>
      <c r="B36383" s="3">
        <v>42672.3648032407</v>
      </c>
      <c r="C36383" s="4">
        <v>2</v>
      </c>
    </row>
    <row r="36384" spans="1:3">
      <c r="A36384" s="1">
        <v>18510403</v>
      </c>
      <c r="B36384" s="3">
        <v>41515.4998032407</v>
      </c>
      <c r="C36384" s="4">
        <v>2</v>
      </c>
    </row>
    <row r="36385" spans="1:3">
      <c r="A36385" s="1">
        <v>5726974</v>
      </c>
      <c r="B36385" s="3">
        <v>40653.313900463</v>
      </c>
      <c r="C36385" s="4">
        <v>0</v>
      </c>
    </row>
    <row r="36386" spans="1:3">
      <c r="A36386" s="1">
        <v>25253915</v>
      </c>
      <c r="B36386" s="3">
        <v>41862.9724884259</v>
      </c>
      <c r="C36386" s="4">
        <v>15</v>
      </c>
    </row>
    <row r="36387" spans="1:3">
      <c r="A36387" s="1">
        <v>33639213</v>
      </c>
      <c r="B36387" s="3">
        <v>42318.8625115741</v>
      </c>
      <c r="C36387" s="4">
        <v>14</v>
      </c>
    </row>
    <row r="36388" spans="1:3">
      <c r="A36388" s="1">
        <v>6554330</v>
      </c>
      <c r="B36388" s="3">
        <v>40726.0155324074</v>
      </c>
      <c r="C36388" s="4">
        <v>13</v>
      </c>
    </row>
    <row r="36389" spans="1:3">
      <c r="A36389" s="1">
        <v>30128966</v>
      </c>
      <c r="B36389" s="3">
        <v>42132.7015162037</v>
      </c>
      <c r="C36389" s="4">
        <v>4</v>
      </c>
    </row>
    <row r="36390" spans="1:3">
      <c r="A36390" s="1">
        <v>29231080</v>
      </c>
      <c r="B36390" s="3">
        <v>42087.4669791667</v>
      </c>
      <c r="C36390" s="4">
        <v>8</v>
      </c>
    </row>
    <row r="36391" spans="1:3">
      <c r="A36391" s="1">
        <v>48051627</v>
      </c>
      <c r="B36391" s="3">
        <v>43101.7146990741</v>
      </c>
      <c r="C36391" s="4">
        <v>11</v>
      </c>
    </row>
    <row r="36392" spans="1:3">
      <c r="A36392" s="1">
        <v>17284848</v>
      </c>
      <c r="B36392" s="3">
        <v>41449.8683796296</v>
      </c>
      <c r="C36392" s="4">
        <v>14</v>
      </c>
    </row>
    <row r="36393" spans="1:3">
      <c r="A36393" s="1">
        <v>40655304</v>
      </c>
      <c r="B36393" s="3">
        <v>42691.532662037</v>
      </c>
      <c r="C36393" s="4">
        <v>0</v>
      </c>
    </row>
    <row r="36394" spans="1:3">
      <c r="A36394" s="1">
        <v>47942032</v>
      </c>
      <c r="B36394" s="3">
        <v>43091.5443634259</v>
      </c>
      <c r="C36394" s="4">
        <v>0</v>
      </c>
    </row>
    <row r="36395" spans="1:3">
      <c r="A36395" s="1">
        <v>45880984</v>
      </c>
      <c r="B36395" s="3">
        <v>42972.5015393519</v>
      </c>
      <c r="C36395" s="4">
        <v>9</v>
      </c>
    </row>
    <row r="36396" spans="1:3">
      <c r="A36396" s="1">
        <v>22445474</v>
      </c>
      <c r="B36396" s="3">
        <v>41715.059849537</v>
      </c>
      <c r="C36396" s="4">
        <v>6</v>
      </c>
    </row>
    <row r="36397" spans="1:3">
      <c r="A36397" s="1">
        <v>20332136</v>
      </c>
      <c r="B36397" s="3">
        <v>41610.6559027778</v>
      </c>
      <c r="C36397" s="4">
        <v>14</v>
      </c>
    </row>
    <row r="36398" spans="1:3">
      <c r="A36398" s="1">
        <v>29704272</v>
      </c>
      <c r="B36398" s="3">
        <v>42111.6718287037</v>
      </c>
      <c r="C36398" s="4">
        <v>18</v>
      </c>
    </row>
    <row r="36399" spans="1:3">
      <c r="A36399" s="1">
        <v>10247470</v>
      </c>
      <c r="B36399" s="3">
        <v>41019.5715162037</v>
      </c>
      <c r="C36399" s="4">
        <v>0</v>
      </c>
    </row>
    <row r="36400" spans="1:3">
      <c r="A36400" s="1">
        <v>29181671</v>
      </c>
      <c r="B36400" s="3">
        <v>42084.4387152778</v>
      </c>
      <c r="C36400" s="4">
        <v>11</v>
      </c>
    </row>
    <row r="36401" spans="1:3">
      <c r="A36401" s="1">
        <v>23840513</v>
      </c>
      <c r="B36401" s="3">
        <v>41783.0730092593</v>
      </c>
      <c r="C36401" s="4">
        <v>0</v>
      </c>
    </row>
    <row r="36402" spans="1:3">
      <c r="A36402" s="1">
        <v>49163313</v>
      </c>
      <c r="B36402" s="3">
        <v>43167.0047916667</v>
      </c>
      <c r="C36402" s="4">
        <v>2</v>
      </c>
    </row>
    <row r="36403" spans="1:3">
      <c r="A36403" s="1">
        <v>1425582</v>
      </c>
      <c r="B36403" s="3">
        <v>40071.2953125</v>
      </c>
      <c r="C36403" s="4">
        <v>9</v>
      </c>
    </row>
    <row r="36404" spans="1:3">
      <c r="A36404" s="1">
        <v>21548892</v>
      </c>
      <c r="B36404" s="3">
        <v>41674.4081712963</v>
      </c>
      <c r="C36404" s="4">
        <v>10</v>
      </c>
    </row>
    <row r="36405" spans="1:3">
      <c r="A36405" s="1">
        <v>25248791</v>
      </c>
      <c r="B36405" s="3">
        <v>41862.7191666667</v>
      </c>
      <c r="C36405" s="4">
        <v>19</v>
      </c>
    </row>
    <row r="36406" spans="1:3">
      <c r="A36406" s="1">
        <v>32977959</v>
      </c>
      <c r="B36406" s="3">
        <v>42283.8053125</v>
      </c>
      <c r="C36406" s="4">
        <v>3</v>
      </c>
    </row>
    <row r="36407" spans="1:3">
      <c r="A36407" s="1">
        <v>32118625</v>
      </c>
      <c r="B36407" s="3">
        <v>42236.5309837963</v>
      </c>
      <c r="C36407" s="4">
        <v>4</v>
      </c>
    </row>
    <row r="36408" spans="1:3">
      <c r="A36408" s="1">
        <v>29701932</v>
      </c>
      <c r="B36408" s="3">
        <v>42111.6001851852</v>
      </c>
      <c r="C36408" s="4">
        <v>4</v>
      </c>
    </row>
    <row r="36409" spans="1:3">
      <c r="A36409" s="1">
        <v>24797795</v>
      </c>
      <c r="B36409" s="3">
        <v>41837.3278703704</v>
      </c>
      <c r="C36409" s="4">
        <v>4</v>
      </c>
    </row>
    <row r="36410" spans="1:3">
      <c r="A36410" s="1">
        <v>41682933</v>
      </c>
      <c r="B36410" s="3">
        <v>42751.7742708333</v>
      </c>
      <c r="C36410" s="4">
        <v>4</v>
      </c>
    </row>
    <row r="36411" spans="1:3">
      <c r="A36411" s="1">
        <v>16325327</v>
      </c>
      <c r="B36411" s="3">
        <v>41395.8257175926</v>
      </c>
      <c r="C36411" s="4">
        <v>9</v>
      </c>
    </row>
    <row r="36412" spans="1:3">
      <c r="A36412" s="1">
        <v>36065001</v>
      </c>
      <c r="B36412" s="3">
        <v>42446.6449305556</v>
      </c>
      <c r="C36412" s="4">
        <v>19</v>
      </c>
    </row>
    <row r="36413" spans="1:3">
      <c r="A36413" s="1">
        <v>51988195</v>
      </c>
      <c r="B36413" s="3">
        <v>43335.6039699074</v>
      </c>
      <c r="C36413" s="4">
        <v>6</v>
      </c>
    </row>
    <row r="36414" spans="1:3">
      <c r="A36414" s="1">
        <v>34770435</v>
      </c>
      <c r="B36414" s="3">
        <v>42382.6408564815</v>
      </c>
      <c r="C36414" s="4">
        <v>3</v>
      </c>
    </row>
    <row r="36415" spans="1:3">
      <c r="A36415" s="1">
        <v>37279172</v>
      </c>
      <c r="B36415" s="3">
        <v>42507.6078240741</v>
      </c>
      <c r="C36415" s="4">
        <v>2</v>
      </c>
    </row>
    <row r="36416" spans="1:3">
      <c r="A36416" s="1">
        <v>30233210</v>
      </c>
      <c r="B36416" s="3">
        <v>42138.3748611111</v>
      </c>
      <c r="C36416" s="4">
        <v>0</v>
      </c>
    </row>
    <row r="36417" spans="1:3">
      <c r="A36417" s="1">
        <v>1807211</v>
      </c>
      <c r="B36417" s="3">
        <v>40144.3004398148</v>
      </c>
      <c r="C36417" s="4">
        <v>0</v>
      </c>
    </row>
    <row r="36418" spans="1:3">
      <c r="A36418" s="1">
        <v>1965400</v>
      </c>
      <c r="B36418" s="3">
        <v>40174.2963773148</v>
      </c>
      <c r="C36418" s="4">
        <v>5</v>
      </c>
    </row>
    <row r="36419" spans="1:3">
      <c r="A36419" s="1">
        <v>21994489</v>
      </c>
      <c r="B36419" s="3">
        <v>41694.7219444444</v>
      </c>
      <c r="C36419" s="4">
        <v>0</v>
      </c>
    </row>
    <row r="36420" spans="1:3">
      <c r="A36420" s="1">
        <v>40611746</v>
      </c>
      <c r="B36420" s="3">
        <v>42689.5838078704</v>
      </c>
      <c r="C36420" s="4">
        <v>3</v>
      </c>
    </row>
    <row r="36421" spans="1:3">
      <c r="A36421" s="1">
        <v>45311653</v>
      </c>
      <c r="B36421" s="3">
        <v>42941.7965856481</v>
      </c>
      <c r="C36421" s="4">
        <v>1</v>
      </c>
    </row>
    <row r="36422" spans="1:3">
      <c r="A36422" s="1">
        <v>47334513</v>
      </c>
      <c r="B36422" s="3">
        <v>43055.6816666667</v>
      </c>
      <c r="C36422" s="4">
        <v>12</v>
      </c>
    </row>
    <row r="36423" spans="1:3">
      <c r="A36423" s="1">
        <v>35553904</v>
      </c>
      <c r="B36423" s="3">
        <v>42422.5257407407</v>
      </c>
      <c r="C36423" s="4">
        <v>3</v>
      </c>
    </row>
    <row r="36424" spans="1:3">
      <c r="A36424" s="1">
        <v>53099574</v>
      </c>
      <c r="B36424" s="3">
        <v>43405.4435532407</v>
      </c>
      <c r="C36424" s="4">
        <v>16</v>
      </c>
    </row>
    <row r="36425" spans="1:3">
      <c r="A36425" s="1">
        <v>21369043</v>
      </c>
      <c r="B36425" s="3">
        <v>41665.8703819444</v>
      </c>
      <c r="C36425" s="4">
        <v>11</v>
      </c>
    </row>
    <row r="36426" spans="1:3">
      <c r="A36426" s="1">
        <v>46901065</v>
      </c>
      <c r="B36426" s="3">
        <v>43032.0847222222</v>
      </c>
      <c r="C36426" s="4">
        <v>2</v>
      </c>
    </row>
    <row r="36427" spans="1:3">
      <c r="A36427" s="1">
        <v>23259662</v>
      </c>
      <c r="B36427" s="3">
        <v>41753.175162037</v>
      </c>
      <c r="C36427" s="4">
        <v>0</v>
      </c>
    </row>
    <row r="36428" spans="1:3">
      <c r="A36428" s="1">
        <v>4401964</v>
      </c>
      <c r="B36428" s="3">
        <v>40521.7877546296</v>
      </c>
      <c r="C36428" s="4">
        <v>9</v>
      </c>
    </row>
    <row r="36429" spans="1:3">
      <c r="A36429" s="1">
        <v>28482704</v>
      </c>
      <c r="B36429" s="3">
        <v>42047.6873032407</v>
      </c>
      <c r="C36429" s="4">
        <v>2</v>
      </c>
    </row>
    <row r="36430" spans="1:3">
      <c r="A36430" s="1">
        <v>31016749</v>
      </c>
      <c r="B36430" s="3">
        <v>42179.1137268519</v>
      </c>
      <c r="C36430" s="4">
        <v>7</v>
      </c>
    </row>
    <row r="36431" spans="1:3">
      <c r="A36431" s="1">
        <v>5720224</v>
      </c>
      <c r="B36431" s="3">
        <v>40652.7241550926</v>
      </c>
      <c r="C36431" s="4">
        <v>11</v>
      </c>
    </row>
    <row r="36432" spans="1:3">
      <c r="A36432" s="1">
        <v>1368594</v>
      </c>
      <c r="B36432" s="3">
        <v>40058.6670486111</v>
      </c>
      <c r="C36432" s="4">
        <v>5</v>
      </c>
    </row>
    <row r="36433" spans="1:3">
      <c r="A36433" s="1">
        <v>6059242</v>
      </c>
      <c r="B36433" s="3">
        <v>40682.5526157407</v>
      </c>
      <c r="C36433" s="4">
        <v>0</v>
      </c>
    </row>
    <row r="36434" spans="1:3">
      <c r="A36434" s="1">
        <v>3428235</v>
      </c>
      <c r="B36434" s="3">
        <v>40396.935625</v>
      </c>
      <c r="C36434" s="4">
        <v>9</v>
      </c>
    </row>
    <row r="36435" spans="1:3">
      <c r="A36435" s="1">
        <v>7901739</v>
      </c>
      <c r="B36435" s="3">
        <v>40842.4596990741</v>
      </c>
      <c r="C36435" s="4">
        <v>4</v>
      </c>
    </row>
    <row r="36436" spans="1:3">
      <c r="A36436" s="1">
        <v>11291610</v>
      </c>
      <c r="B36436" s="3">
        <v>41092.4240856481</v>
      </c>
      <c r="C36436" s="4">
        <v>6</v>
      </c>
    </row>
    <row r="36437" spans="1:3">
      <c r="A36437" s="1">
        <v>36104872</v>
      </c>
      <c r="B36437" s="3">
        <v>42448.7313194444</v>
      </c>
      <c r="C36437" s="4">
        <v>15</v>
      </c>
    </row>
    <row r="36438" spans="1:3">
      <c r="A36438" s="1">
        <v>17335348</v>
      </c>
      <c r="B36438" s="3">
        <v>41452.2380555556</v>
      </c>
      <c r="C36438" s="4">
        <v>14</v>
      </c>
    </row>
    <row r="36439" spans="1:3">
      <c r="A36439" s="1">
        <v>441816</v>
      </c>
      <c r="B36439" s="3">
        <v>39827.1465625</v>
      </c>
      <c r="C36439" s="4">
        <v>5</v>
      </c>
    </row>
    <row r="36440" spans="1:3">
      <c r="A36440" s="1">
        <v>31745956</v>
      </c>
      <c r="B36440" s="3">
        <v>42216.5102777778</v>
      </c>
      <c r="C36440" s="4">
        <v>14</v>
      </c>
    </row>
    <row r="36441" spans="1:3">
      <c r="A36441" s="1">
        <v>6819371</v>
      </c>
      <c r="B36441" s="3">
        <v>40749.6893865741</v>
      </c>
      <c r="C36441" s="4">
        <v>15</v>
      </c>
    </row>
    <row r="36442" spans="1:3">
      <c r="A36442" s="1">
        <v>1459383</v>
      </c>
      <c r="B36442" s="3">
        <v>40078.4546875</v>
      </c>
      <c r="C36442" s="4">
        <v>9</v>
      </c>
    </row>
    <row r="36443" spans="1:3">
      <c r="A36443" s="1">
        <v>9207837</v>
      </c>
      <c r="B36443" s="3">
        <v>40948.3735763889</v>
      </c>
      <c r="C36443" s="4">
        <v>7</v>
      </c>
    </row>
    <row r="36444" spans="1:3">
      <c r="A36444" s="1">
        <v>10464496</v>
      </c>
      <c r="B36444" s="3">
        <v>41034.7475462963</v>
      </c>
      <c r="C36444" s="4">
        <v>12</v>
      </c>
    </row>
    <row r="36445" spans="1:3">
      <c r="A36445" s="1">
        <v>52761719</v>
      </c>
      <c r="B36445" s="3">
        <v>43384.5743518519</v>
      </c>
      <c r="C36445" s="4">
        <v>1</v>
      </c>
    </row>
    <row r="36446" spans="1:3">
      <c r="A36446" s="1">
        <v>14014930</v>
      </c>
      <c r="B36446" s="3">
        <v>41266.9038078704</v>
      </c>
      <c r="C36446" s="4">
        <v>3</v>
      </c>
    </row>
    <row r="36447" spans="1:3">
      <c r="A36447" s="1">
        <v>4843842</v>
      </c>
      <c r="B36447" s="3">
        <v>40573.6669675926</v>
      </c>
      <c r="C36447" s="4">
        <v>0</v>
      </c>
    </row>
    <row r="36448" spans="1:3">
      <c r="A36448" s="1">
        <v>14275810</v>
      </c>
      <c r="B36448" s="3">
        <v>41285.4226967593</v>
      </c>
      <c r="C36448" s="4">
        <v>7</v>
      </c>
    </row>
    <row r="36449" spans="1:3">
      <c r="A36449" s="1">
        <v>16114676</v>
      </c>
      <c r="B36449" s="3">
        <v>41383.9589930556</v>
      </c>
      <c r="C36449" s="4">
        <v>15</v>
      </c>
    </row>
    <row r="36450" spans="1:3">
      <c r="A36450" s="1">
        <v>60978588</v>
      </c>
      <c r="B36450" s="3">
        <v>43922.7997337963</v>
      </c>
      <c r="C36450" s="4">
        <v>13</v>
      </c>
    </row>
    <row r="36451" spans="1:3">
      <c r="A36451" s="1">
        <v>10979332</v>
      </c>
      <c r="B36451" s="3">
        <v>41071.485150463</v>
      </c>
      <c r="C36451" s="4">
        <v>5</v>
      </c>
    </row>
    <row r="36452" spans="1:3">
      <c r="A36452" s="1">
        <v>9288000</v>
      </c>
      <c r="B36452" s="3">
        <v>40954.1982291667</v>
      </c>
      <c r="C36452" s="4">
        <v>0</v>
      </c>
    </row>
    <row r="36453" spans="1:3">
      <c r="A36453" s="1">
        <v>22383291</v>
      </c>
      <c r="B36453" s="3">
        <v>41711.6426967593</v>
      </c>
      <c r="C36453" s="4">
        <v>18</v>
      </c>
    </row>
    <row r="36454" spans="1:3">
      <c r="A36454" s="1">
        <v>52550703</v>
      </c>
      <c r="B36454" s="3">
        <v>43371.3243402778</v>
      </c>
      <c r="C36454" s="4">
        <v>0</v>
      </c>
    </row>
    <row r="36455" spans="1:3">
      <c r="A36455" s="1">
        <v>22798153</v>
      </c>
      <c r="B36455" s="3">
        <v>41730.9355787037</v>
      </c>
      <c r="C36455" s="4">
        <v>12</v>
      </c>
    </row>
    <row r="36456" spans="1:3">
      <c r="A36456" s="1">
        <v>45396676</v>
      </c>
      <c r="B36456" s="3">
        <v>42946.2277546296</v>
      </c>
      <c r="C36456" s="4">
        <v>4</v>
      </c>
    </row>
    <row r="36457" spans="1:3">
      <c r="A36457" s="1">
        <v>23950505</v>
      </c>
      <c r="B36457" s="3">
        <v>41789.3670949074</v>
      </c>
      <c r="C36457" s="4">
        <v>7</v>
      </c>
    </row>
    <row r="36458" spans="1:3">
      <c r="A36458" s="1">
        <v>31733093</v>
      </c>
      <c r="B36458" s="3">
        <v>42215.8394097222</v>
      </c>
      <c r="C36458" s="4">
        <v>1</v>
      </c>
    </row>
    <row r="36459" spans="1:3">
      <c r="A36459" s="1">
        <v>957810</v>
      </c>
      <c r="B36459" s="3">
        <v>39969.8264236111</v>
      </c>
      <c r="C36459" s="4">
        <v>0</v>
      </c>
    </row>
    <row r="36460" spans="1:3">
      <c r="A36460" s="1">
        <v>15595656</v>
      </c>
      <c r="B36460" s="3">
        <v>41357.2471643519</v>
      </c>
      <c r="C36460" s="4">
        <v>4</v>
      </c>
    </row>
    <row r="36461" spans="1:3">
      <c r="A36461" s="1">
        <v>51945572</v>
      </c>
      <c r="B36461" s="3">
        <v>43333.3927893518</v>
      </c>
      <c r="C36461" s="4">
        <v>15</v>
      </c>
    </row>
    <row r="36462" spans="1:3">
      <c r="A36462" s="1">
        <v>25960450</v>
      </c>
      <c r="B36462" s="3">
        <v>41903.6202893518</v>
      </c>
      <c r="C36462" s="4">
        <v>0</v>
      </c>
    </row>
    <row r="36463" spans="1:3">
      <c r="A36463" s="1">
        <v>51777777</v>
      </c>
      <c r="B36463" s="3">
        <v>43322.0710416667</v>
      </c>
      <c r="C36463" s="4">
        <v>13</v>
      </c>
    </row>
    <row r="36464" spans="1:3">
      <c r="A36464" s="1">
        <v>81727</v>
      </c>
      <c r="B36464" s="3">
        <v>39708.4271180556</v>
      </c>
      <c r="C36464" s="4">
        <v>14</v>
      </c>
    </row>
    <row r="36465" spans="1:3">
      <c r="A36465" s="1">
        <v>1011646</v>
      </c>
      <c r="B36465" s="3">
        <v>39982.3843981481</v>
      </c>
      <c r="C36465" s="4">
        <v>14</v>
      </c>
    </row>
    <row r="36466" spans="1:3">
      <c r="A36466" s="1">
        <v>10380770</v>
      </c>
      <c r="B36466" s="3">
        <v>41029.3634953704</v>
      </c>
      <c r="C36466" s="4">
        <v>17</v>
      </c>
    </row>
    <row r="36467" spans="1:3">
      <c r="A36467" s="1">
        <v>23484247</v>
      </c>
      <c r="B36467" s="3">
        <v>41765.0353356482</v>
      </c>
      <c r="C36467" s="4">
        <v>16</v>
      </c>
    </row>
    <row r="36468" spans="1:3">
      <c r="A36468" s="1">
        <v>37127977</v>
      </c>
      <c r="B36468" s="3">
        <v>42500.0706481481</v>
      </c>
      <c r="C36468" s="4">
        <v>19</v>
      </c>
    </row>
    <row r="36469" spans="1:3">
      <c r="A36469" s="1">
        <v>14826520</v>
      </c>
      <c r="B36469" s="3">
        <v>41317.2570717593</v>
      </c>
      <c r="C36469" s="4">
        <v>5</v>
      </c>
    </row>
    <row r="36470" spans="1:3">
      <c r="A36470" s="1">
        <v>6642762</v>
      </c>
      <c r="B36470" s="3">
        <v>40734.7421990741</v>
      </c>
      <c r="C36470" s="4">
        <v>7</v>
      </c>
    </row>
    <row r="36471" spans="1:3">
      <c r="A36471" s="1">
        <v>7548337</v>
      </c>
      <c r="B36471" s="3">
        <v>40811.8484259259</v>
      </c>
      <c r="C36471" s="4">
        <v>18</v>
      </c>
    </row>
    <row r="36472" spans="1:3">
      <c r="A36472" s="1">
        <v>11751482</v>
      </c>
      <c r="B36472" s="3">
        <v>41122.0690856481</v>
      </c>
      <c r="C36472" s="4">
        <v>0</v>
      </c>
    </row>
    <row r="36473" spans="1:3">
      <c r="A36473" s="1">
        <v>9375426</v>
      </c>
      <c r="B36473" s="3">
        <v>40960.4134027778</v>
      </c>
      <c r="C36473" s="4">
        <v>15</v>
      </c>
    </row>
    <row r="36474" spans="1:3">
      <c r="A36474" s="1">
        <v>41983339</v>
      </c>
      <c r="B36474" s="3">
        <v>42767.6397337963</v>
      </c>
      <c r="C36474" s="4">
        <v>18</v>
      </c>
    </row>
    <row r="36475" spans="1:3">
      <c r="A36475" s="1">
        <v>23519653</v>
      </c>
      <c r="B36475" s="3">
        <v>41766.5750694444</v>
      </c>
      <c r="C36475" s="4">
        <v>17</v>
      </c>
    </row>
    <row r="36476" spans="1:3">
      <c r="A36476" s="1">
        <v>40352341</v>
      </c>
      <c r="B36476" s="3">
        <v>42675.0042013889</v>
      </c>
      <c r="C36476" s="4">
        <v>0</v>
      </c>
    </row>
    <row r="36477" spans="1:3">
      <c r="A36477" s="1">
        <v>14917806</v>
      </c>
      <c r="B36477" s="3">
        <v>41322.161400463</v>
      </c>
      <c r="C36477" s="4">
        <v>8</v>
      </c>
    </row>
    <row r="36478" spans="1:3">
      <c r="A36478" s="1">
        <v>29157283</v>
      </c>
      <c r="B36478" s="3">
        <v>42083.0104166667</v>
      </c>
      <c r="C36478" s="4">
        <v>5</v>
      </c>
    </row>
    <row r="36479" spans="1:3">
      <c r="A36479" s="1">
        <v>3464430</v>
      </c>
      <c r="B36479" s="3">
        <v>40402.1208680556</v>
      </c>
      <c r="C36479" s="4">
        <v>0</v>
      </c>
    </row>
    <row r="36480" spans="1:3">
      <c r="A36480" s="1">
        <v>26093087</v>
      </c>
      <c r="B36480" s="3">
        <v>41911.2307523148</v>
      </c>
      <c r="C36480" s="4">
        <v>5</v>
      </c>
    </row>
    <row r="36481" spans="1:3">
      <c r="A36481" s="1">
        <v>12168174</v>
      </c>
      <c r="B36481" s="3">
        <v>41149.9196643519</v>
      </c>
      <c r="C36481" s="4">
        <v>13</v>
      </c>
    </row>
    <row r="36482" spans="1:3">
      <c r="A36482" s="1">
        <v>51669866</v>
      </c>
      <c r="B36482" s="3">
        <v>43315.4080555556</v>
      </c>
      <c r="C36482" s="4">
        <v>13</v>
      </c>
    </row>
    <row r="36483" spans="1:3">
      <c r="A36483" s="1">
        <v>27450042</v>
      </c>
      <c r="B36483" s="3">
        <v>41985.7796643519</v>
      </c>
      <c r="C36483" s="4">
        <v>0</v>
      </c>
    </row>
    <row r="36484" spans="1:3">
      <c r="A36484" s="1">
        <v>509427</v>
      </c>
      <c r="B36484" s="3">
        <v>39847.9711805556</v>
      </c>
      <c r="C36484" s="4">
        <v>15</v>
      </c>
    </row>
    <row r="36485" spans="1:3">
      <c r="A36485" s="1">
        <v>17489032</v>
      </c>
      <c r="B36485" s="3">
        <v>41460.5232175926</v>
      </c>
      <c r="C36485" s="4">
        <v>14</v>
      </c>
    </row>
    <row r="36486" spans="1:3">
      <c r="A36486" s="1">
        <v>3785641</v>
      </c>
      <c r="B36486" s="3">
        <v>40445.3826851852</v>
      </c>
      <c r="C36486" s="4">
        <v>0</v>
      </c>
    </row>
    <row r="36487" spans="1:3">
      <c r="A36487" s="1">
        <v>35847000</v>
      </c>
      <c r="B36487" s="3">
        <v>42436.6269097222</v>
      </c>
      <c r="C36487" s="4">
        <v>6</v>
      </c>
    </row>
    <row r="36488" spans="1:3">
      <c r="A36488" s="1">
        <v>27119539</v>
      </c>
      <c r="B36488" s="3">
        <v>41968.2377777778</v>
      </c>
      <c r="C36488" s="4">
        <v>2</v>
      </c>
    </row>
    <row r="36489" spans="1:3">
      <c r="A36489" s="1">
        <v>11534739</v>
      </c>
      <c r="B36489" s="3">
        <v>41108.2246296296</v>
      </c>
      <c r="C36489" s="4">
        <v>7</v>
      </c>
    </row>
    <row r="36490" spans="1:3">
      <c r="A36490" s="1">
        <v>19404439</v>
      </c>
      <c r="B36490" s="3">
        <v>41563.5512152778</v>
      </c>
      <c r="C36490" s="4">
        <v>13</v>
      </c>
    </row>
    <row r="36491" spans="1:3">
      <c r="A36491" s="1">
        <v>6706879</v>
      </c>
      <c r="B36491" s="3">
        <v>40739.5152662037</v>
      </c>
      <c r="C36491" s="4">
        <v>7</v>
      </c>
    </row>
    <row r="36492" spans="1:3">
      <c r="A36492" s="1">
        <v>29174984</v>
      </c>
      <c r="B36492" s="3">
        <v>42083.8379282407</v>
      </c>
      <c r="C36492" s="4">
        <v>12</v>
      </c>
    </row>
    <row r="36493" spans="1:3">
      <c r="A36493" s="1">
        <v>23660336</v>
      </c>
      <c r="B36493" s="3">
        <v>41773.6897916667</v>
      </c>
      <c r="C36493" s="4">
        <v>3</v>
      </c>
    </row>
    <row r="36494" spans="1:3">
      <c r="A36494" s="1">
        <v>24862299</v>
      </c>
      <c r="B36494" s="3">
        <v>41841.4140856481</v>
      </c>
      <c r="C36494" s="4">
        <v>8</v>
      </c>
    </row>
    <row r="36495" spans="1:3">
      <c r="A36495" s="1">
        <v>13835207</v>
      </c>
      <c r="B36495" s="3">
        <v>41255.3300462963</v>
      </c>
      <c r="C36495" s="4">
        <v>1</v>
      </c>
    </row>
    <row r="36496" spans="1:3">
      <c r="A36496" s="1">
        <v>11997146</v>
      </c>
      <c r="B36496" s="3">
        <v>41138.0054050926</v>
      </c>
      <c r="C36496" s="4">
        <v>17</v>
      </c>
    </row>
    <row r="36497" spans="1:3">
      <c r="A36497" s="1">
        <v>26272684</v>
      </c>
      <c r="B36497" s="3">
        <v>41921.312650463</v>
      </c>
      <c r="C36497" s="4">
        <v>4</v>
      </c>
    </row>
    <row r="36498" spans="1:3">
      <c r="A36498" s="1">
        <v>1916617</v>
      </c>
      <c r="B36498" s="3">
        <v>40163.7639699074</v>
      </c>
      <c r="C36498" s="4">
        <v>1</v>
      </c>
    </row>
    <row r="36499" spans="1:3">
      <c r="A36499" s="1">
        <v>24709537</v>
      </c>
      <c r="B36499" s="3">
        <v>41832.1700925926</v>
      </c>
      <c r="C36499" s="4">
        <v>7</v>
      </c>
    </row>
    <row r="36500" spans="1:3">
      <c r="A36500" s="1">
        <v>26962487</v>
      </c>
      <c r="B36500" s="3">
        <v>41959.9126273148</v>
      </c>
      <c r="C36500" s="4">
        <v>0</v>
      </c>
    </row>
    <row r="36501" spans="1:3">
      <c r="A36501" s="1">
        <v>26561514</v>
      </c>
      <c r="B36501" s="3">
        <v>41937.4467013889</v>
      </c>
      <c r="C36501" s="4">
        <v>0</v>
      </c>
    </row>
    <row r="36502" spans="1:3">
      <c r="A36502" s="1">
        <v>57651030</v>
      </c>
      <c r="B36502" s="3">
        <v>43703.0800115741</v>
      </c>
      <c r="C36502" s="4">
        <v>1</v>
      </c>
    </row>
    <row r="36503" spans="1:3">
      <c r="A36503" s="1">
        <v>41779058</v>
      </c>
      <c r="B36503" s="3">
        <v>42756.4975694444</v>
      </c>
      <c r="C36503" s="4">
        <v>3</v>
      </c>
    </row>
    <row r="36504" spans="1:3">
      <c r="A36504" s="1">
        <v>15403816</v>
      </c>
      <c r="B36504" s="3">
        <v>41347.3275694444</v>
      </c>
      <c r="C36504" s="4">
        <v>5</v>
      </c>
    </row>
    <row r="36505" spans="1:3">
      <c r="A36505" s="1">
        <v>23916623</v>
      </c>
      <c r="B36505" s="3">
        <v>41787.6695833333</v>
      </c>
      <c r="C36505" s="4">
        <v>11</v>
      </c>
    </row>
    <row r="36506" spans="1:3">
      <c r="A36506" s="1">
        <v>29136198</v>
      </c>
      <c r="B36506" s="3">
        <v>42082.1030092593</v>
      </c>
      <c r="C36506" s="4">
        <v>9</v>
      </c>
    </row>
    <row r="36507" spans="1:3">
      <c r="A36507" s="1">
        <v>2546973</v>
      </c>
      <c r="B36507" s="3">
        <v>40267.6984027778</v>
      </c>
      <c r="C36507" s="4">
        <v>5</v>
      </c>
    </row>
    <row r="36508" spans="1:3">
      <c r="A36508" s="1">
        <v>16680203</v>
      </c>
      <c r="B36508" s="3">
        <v>41415.9159490741</v>
      </c>
      <c r="C36508" s="4">
        <v>0</v>
      </c>
    </row>
    <row r="36509" spans="1:3">
      <c r="A36509" s="1">
        <v>32767305</v>
      </c>
      <c r="B36509" s="3">
        <v>42271.720474537</v>
      </c>
      <c r="C36509" s="4">
        <v>3</v>
      </c>
    </row>
    <row r="36510" spans="1:3">
      <c r="A36510" s="1">
        <v>35182323</v>
      </c>
      <c r="B36510" s="3">
        <v>42403.6825115741</v>
      </c>
      <c r="C36510" s="4">
        <v>1</v>
      </c>
    </row>
    <row r="36511" spans="1:3">
      <c r="A36511" s="1">
        <v>46500165</v>
      </c>
      <c r="B36511" s="3">
        <v>43008.2675231481</v>
      </c>
      <c r="C36511" s="4">
        <v>4</v>
      </c>
    </row>
    <row r="36512" spans="1:3">
      <c r="A36512" s="1">
        <v>18342593</v>
      </c>
      <c r="B36512" s="3">
        <v>41506.7751967593</v>
      </c>
      <c r="C36512" s="4">
        <v>19</v>
      </c>
    </row>
    <row r="36513" spans="1:3">
      <c r="A36513" s="1">
        <v>31876638</v>
      </c>
      <c r="B36513" s="3">
        <v>42223.4786458333</v>
      </c>
      <c r="C36513" s="4">
        <v>7</v>
      </c>
    </row>
    <row r="36514" spans="1:3">
      <c r="A36514" s="1">
        <v>1282704</v>
      </c>
      <c r="B36514" s="3">
        <v>40040.8296180556</v>
      </c>
      <c r="C36514" s="4">
        <v>4</v>
      </c>
    </row>
    <row r="36515" spans="1:3">
      <c r="A36515" s="1">
        <v>52515026</v>
      </c>
      <c r="B36515" s="3">
        <v>43369.4164467593</v>
      </c>
      <c r="C36515" s="4">
        <v>7</v>
      </c>
    </row>
    <row r="36516" spans="1:3">
      <c r="A36516" s="1">
        <v>26719577</v>
      </c>
      <c r="B36516" s="3">
        <v>41946.7275810185</v>
      </c>
      <c r="C36516" s="4">
        <v>0</v>
      </c>
    </row>
    <row r="36517" spans="1:3">
      <c r="A36517" s="1">
        <v>12999092</v>
      </c>
      <c r="B36517" s="3">
        <v>41203.6346412037</v>
      </c>
      <c r="C36517" s="4">
        <v>12</v>
      </c>
    </row>
    <row r="36518" spans="1:3">
      <c r="A36518" s="1">
        <v>34728611</v>
      </c>
      <c r="B36518" s="3">
        <v>42380.775162037</v>
      </c>
      <c r="C36518" s="4">
        <v>0</v>
      </c>
    </row>
    <row r="36519" spans="1:3">
      <c r="A36519" s="1">
        <v>7235098</v>
      </c>
      <c r="B36519" s="3">
        <v>40784.8249305556</v>
      </c>
      <c r="C36519" s="4">
        <v>15</v>
      </c>
    </row>
    <row r="36520" spans="1:3">
      <c r="A36520" s="1">
        <v>13218977</v>
      </c>
      <c r="B36520" s="3">
        <v>41217.565625</v>
      </c>
      <c r="C36520" s="4">
        <v>0</v>
      </c>
    </row>
    <row r="36521" spans="1:3">
      <c r="A36521" s="1">
        <v>36269602</v>
      </c>
      <c r="B36521" s="3">
        <v>42457.8107407407</v>
      </c>
      <c r="C36521" s="4">
        <v>8</v>
      </c>
    </row>
    <row r="36522" spans="1:3">
      <c r="A36522" s="1">
        <v>40849281</v>
      </c>
      <c r="B36522" s="3">
        <v>42702.6927083333</v>
      </c>
      <c r="C36522" s="4">
        <v>4</v>
      </c>
    </row>
    <row r="36523" spans="1:3">
      <c r="A36523" s="1">
        <v>6990367</v>
      </c>
      <c r="B36523" s="3">
        <v>40764.0480092593</v>
      </c>
      <c r="C36523" s="4">
        <v>9</v>
      </c>
    </row>
    <row r="36524" spans="1:3">
      <c r="A36524" s="1">
        <v>18236192</v>
      </c>
      <c r="B36524" s="3">
        <v>41500.652025463</v>
      </c>
      <c r="C36524" s="4">
        <v>14</v>
      </c>
    </row>
    <row r="36525" spans="1:3">
      <c r="A36525" s="1">
        <v>41403998</v>
      </c>
      <c r="B36525" s="3">
        <v>42734.9814236111</v>
      </c>
      <c r="C36525" s="4">
        <v>14</v>
      </c>
    </row>
    <row r="36526" spans="1:3">
      <c r="A36526" s="1">
        <v>14196519</v>
      </c>
      <c r="B36526" s="3">
        <v>41281.5426388889</v>
      </c>
      <c r="C36526" s="4">
        <v>15</v>
      </c>
    </row>
    <row r="36527" spans="1:3">
      <c r="A36527" s="1">
        <v>46657792</v>
      </c>
      <c r="B36527" s="3">
        <v>43018.1035416667</v>
      </c>
      <c r="C36527" s="4">
        <v>1</v>
      </c>
    </row>
    <row r="36528" spans="1:3">
      <c r="A36528" s="1">
        <v>38890375</v>
      </c>
      <c r="B36528" s="3">
        <v>42593.3263541667</v>
      </c>
      <c r="C36528" s="4">
        <v>3</v>
      </c>
    </row>
    <row r="36529" spans="1:3">
      <c r="A36529" s="1">
        <v>556510</v>
      </c>
      <c r="B36529" s="3">
        <v>39861.5010300926</v>
      </c>
      <c r="C36529" s="4">
        <v>7</v>
      </c>
    </row>
    <row r="36530" spans="1:3">
      <c r="A36530" s="1">
        <v>12419347</v>
      </c>
      <c r="B36530" s="3">
        <v>41166.2784606482</v>
      </c>
      <c r="C36530" s="4">
        <v>0</v>
      </c>
    </row>
    <row r="36531" spans="1:3">
      <c r="A36531" s="1">
        <v>40953875</v>
      </c>
      <c r="B36531" s="3">
        <v>42707.9956944444</v>
      </c>
      <c r="C36531" s="4">
        <v>19</v>
      </c>
    </row>
    <row r="36532" spans="1:3">
      <c r="A36532" s="1">
        <v>7168997</v>
      </c>
      <c r="B36532" s="3">
        <v>40779.0068171296</v>
      </c>
      <c r="C36532" s="4">
        <v>17</v>
      </c>
    </row>
    <row r="36533" spans="1:3">
      <c r="A36533" s="1">
        <v>10267132</v>
      </c>
      <c r="B36533" s="3">
        <v>41021.4320138889</v>
      </c>
      <c r="C36533" s="4">
        <v>1</v>
      </c>
    </row>
    <row r="36534" spans="1:3">
      <c r="A36534" s="1">
        <v>45118931</v>
      </c>
      <c r="B36534" s="3">
        <v>42931.574837963</v>
      </c>
      <c r="C36534" s="4">
        <v>6</v>
      </c>
    </row>
    <row r="36535" spans="1:3">
      <c r="A36535" s="1">
        <v>2407253</v>
      </c>
      <c r="B36535" s="3">
        <v>40246.3056134259</v>
      </c>
      <c r="C36535" s="4">
        <v>11</v>
      </c>
    </row>
    <row r="36536" spans="1:3">
      <c r="A36536" s="1">
        <v>41813807</v>
      </c>
      <c r="B36536" s="3">
        <v>42758.7970717593</v>
      </c>
      <c r="C36536" s="4">
        <v>19</v>
      </c>
    </row>
    <row r="36537" spans="1:3">
      <c r="A36537" s="1">
        <v>35082602</v>
      </c>
      <c r="B36537" s="3">
        <v>42398.4508217593</v>
      </c>
      <c r="C36537" s="4">
        <v>17</v>
      </c>
    </row>
    <row r="36538" spans="1:3">
      <c r="A36538" s="1">
        <v>10366663</v>
      </c>
      <c r="B36538" s="3">
        <v>41027.7976388889</v>
      </c>
      <c r="C36538" s="4">
        <v>10</v>
      </c>
    </row>
    <row r="36539" spans="1:3">
      <c r="A36539" s="1">
        <v>50304414</v>
      </c>
      <c r="B36539" s="3">
        <v>43232.3659837963</v>
      </c>
      <c r="C36539" s="4">
        <v>4</v>
      </c>
    </row>
    <row r="36540" spans="1:3">
      <c r="A36540" s="1">
        <v>31546375</v>
      </c>
      <c r="B36540" s="3">
        <v>42206.7502083333</v>
      </c>
      <c r="C36540" s="4">
        <v>7</v>
      </c>
    </row>
    <row r="36541" spans="1:3">
      <c r="A36541" s="1">
        <v>20818941</v>
      </c>
      <c r="B36541" s="3">
        <v>41636.8446643519</v>
      </c>
      <c r="C36541" s="4">
        <v>15</v>
      </c>
    </row>
    <row r="36542" spans="1:3">
      <c r="A36542" s="1">
        <v>29550456</v>
      </c>
      <c r="B36542" s="3">
        <v>42103.9548611111</v>
      </c>
      <c r="C36542" s="4">
        <v>8</v>
      </c>
    </row>
    <row r="36543" spans="1:3">
      <c r="A36543" s="1">
        <v>18259147</v>
      </c>
      <c r="B36543" s="3">
        <v>41501.7663657407</v>
      </c>
      <c r="C36543" s="4">
        <v>11</v>
      </c>
    </row>
    <row r="36544" spans="1:3">
      <c r="A36544" s="1">
        <v>67475</v>
      </c>
      <c r="B36544" s="3">
        <v>39706.9186805556</v>
      </c>
      <c r="C36544" s="4">
        <v>5</v>
      </c>
    </row>
    <row r="36545" spans="1:3">
      <c r="A36545" s="1">
        <v>934769</v>
      </c>
      <c r="B36545" s="3">
        <v>39965.5508217593</v>
      </c>
      <c r="C36545" s="4">
        <v>0</v>
      </c>
    </row>
    <row r="36546" spans="1:3">
      <c r="A36546" s="1">
        <v>11750081</v>
      </c>
      <c r="B36546" s="3">
        <v>41121.9452083333</v>
      </c>
      <c r="C36546" s="4">
        <v>14</v>
      </c>
    </row>
    <row r="36547" spans="1:3">
      <c r="A36547" s="1">
        <v>13168980</v>
      </c>
      <c r="B36547" s="3">
        <v>41213.9869097222</v>
      </c>
      <c r="C36547" s="4">
        <v>0</v>
      </c>
    </row>
    <row r="36548" spans="1:3">
      <c r="A36548" s="1">
        <v>39881337</v>
      </c>
      <c r="B36548" s="3">
        <v>42648.7731018519</v>
      </c>
      <c r="C36548" s="4">
        <v>12</v>
      </c>
    </row>
    <row r="36549" spans="1:3">
      <c r="A36549" s="1">
        <v>19236869</v>
      </c>
      <c r="B36549" s="3">
        <v>41555.0011458333</v>
      </c>
      <c r="C36549" s="4">
        <v>19</v>
      </c>
    </row>
    <row r="36550" spans="1:3">
      <c r="A36550" s="1">
        <v>13792657</v>
      </c>
      <c r="B36550" s="3">
        <v>41252.9459259259</v>
      </c>
      <c r="C36550" s="4">
        <v>8</v>
      </c>
    </row>
    <row r="36551" spans="1:3">
      <c r="A36551" s="1">
        <v>40776578</v>
      </c>
      <c r="B36551" s="3">
        <v>42698.045775463</v>
      </c>
      <c r="C36551" s="4">
        <v>13</v>
      </c>
    </row>
    <row r="36552" spans="1:3">
      <c r="A36552" s="1">
        <v>59424619</v>
      </c>
      <c r="B36552" s="3">
        <v>43819.4807291667</v>
      </c>
      <c r="C36552" s="4">
        <v>2</v>
      </c>
    </row>
    <row r="36553" spans="1:3">
      <c r="A36553" s="1">
        <v>25398023</v>
      </c>
      <c r="B36553" s="3">
        <v>41871.2675810185</v>
      </c>
      <c r="C36553" s="4">
        <v>11</v>
      </c>
    </row>
    <row r="36554" spans="1:3">
      <c r="A36554" s="1">
        <v>9614034</v>
      </c>
      <c r="B36554" s="3">
        <v>40976.2955208333</v>
      </c>
      <c r="C36554" s="4">
        <v>1</v>
      </c>
    </row>
    <row r="36555" spans="1:3">
      <c r="A36555" s="1">
        <v>24734764</v>
      </c>
      <c r="B36555" s="3">
        <v>41834.4477546296</v>
      </c>
      <c r="C36555" s="4">
        <v>0</v>
      </c>
    </row>
    <row r="36556" spans="1:3">
      <c r="A36556" s="1">
        <v>22577891</v>
      </c>
      <c r="B36556" s="3">
        <v>41720.5389583333</v>
      </c>
      <c r="C36556" s="4">
        <v>1</v>
      </c>
    </row>
    <row r="36557" spans="1:3">
      <c r="A36557" s="1">
        <v>14189013</v>
      </c>
      <c r="B36557" s="3">
        <v>41281.0965740741</v>
      </c>
      <c r="C36557" s="4">
        <v>7</v>
      </c>
    </row>
    <row r="36558" spans="1:3">
      <c r="A36558" s="1">
        <v>24780229</v>
      </c>
      <c r="B36558" s="3">
        <v>41836.4987384259</v>
      </c>
      <c r="C36558" s="4">
        <v>0</v>
      </c>
    </row>
    <row r="36559" spans="1:3">
      <c r="A36559" s="1">
        <v>50843505</v>
      </c>
      <c r="B36559" s="3">
        <v>43264.7501041667</v>
      </c>
      <c r="C36559" s="4">
        <v>17</v>
      </c>
    </row>
    <row r="36560" spans="1:3">
      <c r="A36560" s="1">
        <v>16832014</v>
      </c>
      <c r="B36560" s="3">
        <v>41424.3795023148</v>
      </c>
      <c r="C36560" s="4">
        <v>2</v>
      </c>
    </row>
    <row r="36561" spans="1:3">
      <c r="A36561" s="1">
        <v>10952814</v>
      </c>
      <c r="B36561" s="3">
        <v>41068.6942592593</v>
      </c>
      <c r="C36561" s="4">
        <v>5</v>
      </c>
    </row>
    <row r="36562" spans="1:3">
      <c r="A36562" s="1">
        <v>29555</v>
      </c>
      <c r="B36562" s="3">
        <v>39687.2079050926</v>
      </c>
      <c r="C36562" s="4">
        <v>7</v>
      </c>
    </row>
    <row r="36563" spans="1:3">
      <c r="A36563" s="1">
        <v>14285859</v>
      </c>
      <c r="B36563" s="3">
        <v>41285.8392013889</v>
      </c>
      <c r="C36563" s="4">
        <v>0</v>
      </c>
    </row>
    <row r="36564" spans="1:3">
      <c r="A36564" s="1">
        <v>40828121</v>
      </c>
      <c r="B36564" s="3">
        <v>42701.455</v>
      </c>
      <c r="C36564" s="4">
        <v>11</v>
      </c>
    </row>
    <row r="36565" spans="1:3">
      <c r="A36565" s="1">
        <v>25104536</v>
      </c>
      <c r="B36565" s="3">
        <v>41854.5107638889</v>
      </c>
      <c r="C36565" s="4">
        <v>12</v>
      </c>
    </row>
    <row r="36566" spans="1:3">
      <c r="A36566" s="1">
        <v>25896876</v>
      </c>
      <c r="B36566" s="3">
        <v>41899.7307407407</v>
      </c>
      <c r="C36566" s="4">
        <v>18</v>
      </c>
    </row>
    <row r="36567" spans="1:3">
      <c r="A36567" s="1">
        <v>1294883</v>
      </c>
      <c r="B36567" s="3">
        <v>40043.6726388889</v>
      </c>
      <c r="C36567" s="4">
        <v>13</v>
      </c>
    </row>
    <row r="36568" spans="1:3">
      <c r="A36568" s="1">
        <v>42902512</v>
      </c>
      <c r="B36568" s="3">
        <v>42814.4813657407</v>
      </c>
      <c r="C36568" s="4">
        <v>18</v>
      </c>
    </row>
    <row r="36569" spans="1:3">
      <c r="A36569" s="1">
        <v>19619837</v>
      </c>
      <c r="B36569" s="3">
        <v>41574.6494907407</v>
      </c>
      <c r="C36569" s="4">
        <v>5</v>
      </c>
    </row>
    <row r="36570" spans="1:3">
      <c r="A36570" s="1">
        <v>50890206</v>
      </c>
      <c r="B36570" s="3">
        <v>43267.735</v>
      </c>
      <c r="C36570" s="4">
        <v>18</v>
      </c>
    </row>
    <row r="36571" spans="1:3">
      <c r="A36571" s="1">
        <v>26703105</v>
      </c>
      <c r="B36571" s="3">
        <v>41945.791087963</v>
      </c>
      <c r="C36571" s="4">
        <v>8</v>
      </c>
    </row>
    <row r="36572" spans="1:3">
      <c r="A36572" s="1">
        <v>31247992</v>
      </c>
      <c r="B36572" s="3">
        <v>42191.5876157407</v>
      </c>
      <c r="C36572" s="4">
        <v>18</v>
      </c>
    </row>
    <row r="36573" spans="1:3">
      <c r="A36573" s="1">
        <v>21570546</v>
      </c>
      <c r="B36573" s="3">
        <v>41675.2896296296</v>
      </c>
      <c r="C36573" s="4">
        <v>12</v>
      </c>
    </row>
    <row r="36574" spans="1:3">
      <c r="A36574" s="1">
        <v>1916523</v>
      </c>
      <c r="B36574" s="3">
        <v>40163.755162037</v>
      </c>
      <c r="C36574" s="4">
        <v>9</v>
      </c>
    </row>
    <row r="36575" spans="1:3">
      <c r="A36575" s="1">
        <v>21160857</v>
      </c>
      <c r="B36575" s="3">
        <v>41655.4889236111</v>
      </c>
      <c r="C36575" s="4">
        <v>3</v>
      </c>
    </row>
    <row r="36576" spans="1:3">
      <c r="A36576" s="1">
        <v>27871213</v>
      </c>
      <c r="B36576" s="3">
        <v>42013.9972800926</v>
      </c>
      <c r="C36576" s="4">
        <v>18</v>
      </c>
    </row>
    <row r="36577" spans="1:3">
      <c r="A36577" s="1">
        <v>53229357</v>
      </c>
      <c r="B36577" s="3">
        <v>43413.6734490741</v>
      </c>
      <c r="C36577" s="4">
        <v>11</v>
      </c>
    </row>
    <row r="36578" spans="1:3">
      <c r="A36578" s="1">
        <v>6341532</v>
      </c>
      <c r="B36578" s="3">
        <v>40708.3909027778</v>
      </c>
      <c r="C36578" s="4">
        <v>3</v>
      </c>
    </row>
    <row r="36579" spans="1:3">
      <c r="A36579" s="1">
        <v>23605244</v>
      </c>
      <c r="B36579" s="3">
        <v>41771.388125</v>
      </c>
      <c r="C36579" s="4">
        <v>7</v>
      </c>
    </row>
    <row r="36580" spans="1:3">
      <c r="A36580" s="1">
        <v>2306847</v>
      </c>
      <c r="B36580" s="3">
        <v>40230.7597453704</v>
      </c>
      <c r="C36580" s="4">
        <v>9</v>
      </c>
    </row>
    <row r="36581" spans="1:3">
      <c r="A36581" s="1">
        <v>6792718</v>
      </c>
      <c r="B36581" s="3">
        <v>40746.6667013889</v>
      </c>
      <c r="C36581" s="4">
        <v>18</v>
      </c>
    </row>
    <row r="36582" spans="1:3">
      <c r="A36582" s="1">
        <v>4076539</v>
      </c>
      <c r="B36582" s="3">
        <v>40484.4138773148</v>
      </c>
      <c r="C36582" s="4">
        <v>16</v>
      </c>
    </row>
    <row r="36583" spans="1:3">
      <c r="A36583" s="1">
        <v>11781995</v>
      </c>
      <c r="B36583" s="3">
        <v>41123.6924305556</v>
      </c>
      <c r="C36583" s="4">
        <v>0</v>
      </c>
    </row>
    <row r="36584" spans="1:3">
      <c r="A36584" s="1">
        <v>14712566</v>
      </c>
      <c r="B36584" s="3">
        <v>41310.6991898148</v>
      </c>
      <c r="C36584" s="4">
        <v>0</v>
      </c>
    </row>
    <row r="36585" spans="1:3">
      <c r="A36585" s="1">
        <v>40517836</v>
      </c>
      <c r="B36585" s="3">
        <v>42683.9868634259</v>
      </c>
      <c r="C36585" s="4">
        <v>2</v>
      </c>
    </row>
    <row r="36586" spans="1:3">
      <c r="A36586" s="1">
        <v>10922623</v>
      </c>
      <c r="B36586" s="3">
        <v>41066.8967361111</v>
      </c>
      <c r="C36586" s="4">
        <v>6</v>
      </c>
    </row>
    <row r="36587" spans="1:3">
      <c r="A36587" s="1">
        <v>7818494</v>
      </c>
      <c r="B36587" s="3">
        <v>40835.3537152778</v>
      </c>
      <c r="C36587" s="4">
        <v>3</v>
      </c>
    </row>
    <row r="36588" spans="1:3">
      <c r="A36588" s="1">
        <v>20292891</v>
      </c>
      <c r="B36588" s="3">
        <v>41607.851087963</v>
      </c>
      <c r="C36588" s="4">
        <v>3</v>
      </c>
    </row>
    <row r="36589" spans="1:3">
      <c r="A36589" s="1">
        <v>8461092</v>
      </c>
      <c r="B36589" s="3">
        <v>40888.0316550926</v>
      </c>
      <c r="C36589" s="4">
        <v>8</v>
      </c>
    </row>
    <row r="36590" spans="1:3">
      <c r="A36590" s="1">
        <v>6547511</v>
      </c>
      <c r="B36590" s="3">
        <v>40725.488587963</v>
      </c>
      <c r="C36590" s="4">
        <v>4</v>
      </c>
    </row>
    <row r="36591" spans="1:3">
      <c r="A36591" s="1">
        <v>47503739</v>
      </c>
      <c r="B36591" s="3">
        <v>43066.1635648148</v>
      </c>
      <c r="C36591" s="4">
        <v>4</v>
      </c>
    </row>
    <row r="36592" spans="1:3">
      <c r="A36592" s="1">
        <v>45569151</v>
      </c>
      <c r="B36592" s="3">
        <v>42955.5447222222</v>
      </c>
      <c r="C36592" s="4">
        <v>4</v>
      </c>
    </row>
    <row r="36593" spans="1:3">
      <c r="A36593" s="1">
        <v>24747580</v>
      </c>
      <c r="B36593" s="3">
        <v>41834.972025463</v>
      </c>
      <c r="C36593" s="4">
        <v>11</v>
      </c>
    </row>
    <row r="36594" spans="1:3">
      <c r="A36594" s="1">
        <v>11109475</v>
      </c>
      <c r="B36594" s="3">
        <v>41079.8815856481</v>
      </c>
      <c r="C36594" s="4">
        <v>18</v>
      </c>
    </row>
    <row r="36595" spans="1:3">
      <c r="A36595" s="1">
        <v>11147970</v>
      </c>
      <c r="B36595" s="3">
        <v>41081.953587963</v>
      </c>
      <c r="C36595" s="4">
        <v>15</v>
      </c>
    </row>
    <row r="36596" spans="1:3">
      <c r="A36596" s="1">
        <v>7002663</v>
      </c>
      <c r="B36596" s="3">
        <v>40764.8604861111</v>
      </c>
      <c r="C36596" s="4">
        <v>0</v>
      </c>
    </row>
    <row r="36597" spans="1:3">
      <c r="A36597" s="1">
        <v>37103349</v>
      </c>
      <c r="B36597" s="3">
        <v>42498.769849537</v>
      </c>
      <c r="C36597" s="4">
        <v>16</v>
      </c>
    </row>
    <row r="36598" spans="1:3">
      <c r="A36598" s="1">
        <v>11462629</v>
      </c>
      <c r="B36598" s="3">
        <v>41103.0244560185</v>
      </c>
      <c r="C36598" s="4">
        <v>19</v>
      </c>
    </row>
    <row r="36599" spans="1:3">
      <c r="A36599" s="1">
        <v>9000149</v>
      </c>
      <c r="B36599" s="3">
        <v>40933.3850578704</v>
      </c>
      <c r="C36599" s="4">
        <v>5</v>
      </c>
    </row>
    <row r="36600" spans="1:3">
      <c r="A36600" s="1">
        <v>25288296</v>
      </c>
      <c r="B36600" s="3">
        <v>41864.5865625</v>
      </c>
      <c r="C36600" s="4">
        <v>17</v>
      </c>
    </row>
    <row r="36601" spans="1:3">
      <c r="A36601" s="1">
        <v>18778385</v>
      </c>
      <c r="B36601" s="3">
        <v>41530.1929282407</v>
      </c>
      <c r="C36601" s="4">
        <v>17</v>
      </c>
    </row>
    <row r="36602" spans="1:3">
      <c r="A36602" s="1">
        <v>21802623</v>
      </c>
      <c r="B36602" s="3">
        <v>41685.8188310185</v>
      </c>
      <c r="C36602" s="4">
        <v>3</v>
      </c>
    </row>
    <row r="36603" spans="1:3">
      <c r="A36603" s="1">
        <v>37095104</v>
      </c>
      <c r="B36603" s="3">
        <v>42498.0329282407</v>
      </c>
      <c r="C36603" s="4">
        <v>4</v>
      </c>
    </row>
    <row r="36604" spans="1:3">
      <c r="A36604" s="1">
        <v>55654910</v>
      </c>
      <c r="B36604" s="3">
        <v>43567.642025463</v>
      </c>
      <c r="C36604" s="4">
        <v>4</v>
      </c>
    </row>
    <row r="36605" spans="1:3">
      <c r="A36605" s="1">
        <v>16973903</v>
      </c>
      <c r="B36605" s="3">
        <v>41431.9786921296</v>
      </c>
      <c r="C36605" s="4">
        <v>8</v>
      </c>
    </row>
    <row r="36606" spans="1:3">
      <c r="A36606" s="1">
        <v>40918951</v>
      </c>
      <c r="B36606" s="3">
        <v>42705.8153472222</v>
      </c>
      <c r="C36606" s="4">
        <v>4</v>
      </c>
    </row>
    <row r="36607" spans="1:3">
      <c r="A36607" s="1">
        <v>7488401</v>
      </c>
      <c r="B36607" s="3">
        <v>40806.6784259259</v>
      </c>
      <c r="C36607" s="4">
        <v>14</v>
      </c>
    </row>
    <row r="36608" spans="1:3">
      <c r="A36608" s="1">
        <v>26268240</v>
      </c>
      <c r="B36608" s="3">
        <v>41920.9959606481</v>
      </c>
      <c r="C36608" s="4">
        <v>8</v>
      </c>
    </row>
    <row r="36609" spans="1:3">
      <c r="A36609" s="1">
        <v>1163456</v>
      </c>
      <c r="B36609" s="3">
        <v>40016.2836805556</v>
      </c>
      <c r="C36609" s="4">
        <v>11</v>
      </c>
    </row>
    <row r="36610" spans="1:3">
      <c r="A36610" s="1">
        <v>25260235</v>
      </c>
      <c r="B36610" s="3">
        <v>41863.3771990741</v>
      </c>
      <c r="C36610" s="4">
        <v>15</v>
      </c>
    </row>
    <row r="36611" spans="1:3">
      <c r="A36611" s="1">
        <v>43113447</v>
      </c>
      <c r="B36611" s="3">
        <v>42824.3863194444</v>
      </c>
      <c r="C36611" s="4">
        <v>17</v>
      </c>
    </row>
    <row r="36612" spans="1:3">
      <c r="A36612" s="1">
        <v>48306063</v>
      </c>
      <c r="B36612" s="3">
        <v>43117.6976851852</v>
      </c>
      <c r="C36612" s="4">
        <v>10</v>
      </c>
    </row>
    <row r="36613" spans="1:3">
      <c r="A36613" s="1">
        <v>33521018</v>
      </c>
      <c r="B36613" s="3">
        <v>42312.4897800926</v>
      </c>
      <c r="C36613" s="4">
        <v>0</v>
      </c>
    </row>
    <row r="36614" spans="1:3">
      <c r="A36614" s="1">
        <v>24303046</v>
      </c>
      <c r="B36614" s="3">
        <v>41809.3885069444</v>
      </c>
      <c r="C36614" s="4">
        <v>5</v>
      </c>
    </row>
    <row r="36615" spans="1:3">
      <c r="A36615" s="1">
        <v>22307593</v>
      </c>
      <c r="B36615" s="3">
        <v>41708.7433449074</v>
      </c>
      <c r="C36615" s="4">
        <v>1</v>
      </c>
    </row>
    <row r="36616" spans="1:3">
      <c r="A36616" s="1">
        <v>24199128</v>
      </c>
      <c r="B36616" s="3">
        <v>41803.2762152778</v>
      </c>
      <c r="C36616" s="4">
        <v>16</v>
      </c>
    </row>
    <row r="36617" spans="1:3">
      <c r="A36617" s="1">
        <v>6557853</v>
      </c>
      <c r="B36617" s="3">
        <v>40726.6424768519</v>
      </c>
      <c r="C36617" s="4">
        <v>4</v>
      </c>
    </row>
    <row r="36618" spans="1:3">
      <c r="A36618" s="1">
        <v>12123591</v>
      </c>
      <c r="B36618" s="3">
        <v>41146.6756365741</v>
      </c>
      <c r="C36618" s="4">
        <v>6</v>
      </c>
    </row>
    <row r="36619" spans="1:3">
      <c r="A36619" s="1">
        <v>28167303</v>
      </c>
      <c r="B36619" s="3">
        <v>42031.4047453704</v>
      </c>
      <c r="C36619" s="4">
        <v>0</v>
      </c>
    </row>
    <row r="36620" spans="1:3">
      <c r="A36620" s="1">
        <v>13049156</v>
      </c>
      <c r="B36620" s="3">
        <v>41206.5165625</v>
      </c>
      <c r="C36620" s="4">
        <v>14</v>
      </c>
    </row>
    <row r="36621" spans="1:3">
      <c r="A36621" s="1">
        <v>16873835</v>
      </c>
      <c r="B36621" s="3">
        <v>41426.6116550926</v>
      </c>
      <c r="C36621" s="4">
        <v>13</v>
      </c>
    </row>
    <row r="36622" spans="1:3">
      <c r="A36622" s="1">
        <v>22275605</v>
      </c>
      <c r="B36622" s="3">
        <v>41706.9174537037</v>
      </c>
      <c r="C36622" s="4">
        <v>4</v>
      </c>
    </row>
    <row r="36623" spans="1:3">
      <c r="A36623" s="1">
        <v>17362762</v>
      </c>
      <c r="B36623" s="3">
        <v>41453.4424421296</v>
      </c>
      <c r="C36623" s="4">
        <v>4</v>
      </c>
    </row>
    <row r="36624" spans="1:3">
      <c r="A36624" s="1">
        <v>36123579</v>
      </c>
      <c r="B36624" s="3">
        <v>42450.2171643519</v>
      </c>
      <c r="C36624" s="4">
        <v>18</v>
      </c>
    </row>
    <row r="36625" spans="1:3">
      <c r="A36625" s="1">
        <v>16283214</v>
      </c>
      <c r="B36625" s="3">
        <v>41393.6707291667</v>
      </c>
      <c r="C36625" s="4">
        <v>17</v>
      </c>
    </row>
    <row r="36626" spans="1:3">
      <c r="A36626" s="1">
        <v>31418742</v>
      </c>
      <c r="B36626" s="3">
        <v>42199.9515393519</v>
      </c>
      <c r="C36626" s="4">
        <v>7</v>
      </c>
    </row>
    <row r="36627" spans="1:3">
      <c r="A36627" s="1">
        <v>30171631</v>
      </c>
      <c r="B36627" s="3">
        <v>42135.6414467593</v>
      </c>
      <c r="C36627" s="4">
        <v>2</v>
      </c>
    </row>
    <row r="36628" spans="1:3">
      <c r="A36628" s="1">
        <v>53033834</v>
      </c>
      <c r="B36628" s="3">
        <v>43401.6983101852</v>
      </c>
      <c r="C36628" s="4">
        <v>8</v>
      </c>
    </row>
    <row r="36629" spans="1:3">
      <c r="A36629" s="1">
        <v>56315534</v>
      </c>
      <c r="B36629" s="3">
        <v>43611.7005092593</v>
      </c>
      <c r="C36629" s="4">
        <v>3</v>
      </c>
    </row>
    <row r="36630" spans="1:3">
      <c r="A36630" s="1">
        <v>969385</v>
      </c>
      <c r="B36630" s="3">
        <v>39973.4594212963</v>
      </c>
      <c r="C36630" s="4">
        <v>6</v>
      </c>
    </row>
    <row r="36631" spans="1:3">
      <c r="A36631" s="1">
        <v>31259804</v>
      </c>
      <c r="B36631" s="3">
        <v>42192.1908912037</v>
      </c>
      <c r="C36631" s="4">
        <v>8</v>
      </c>
    </row>
    <row r="36632" spans="1:3">
      <c r="A36632" s="1">
        <v>61889347</v>
      </c>
      <c r="B36632" s="3">
        <v>43970.4560300926</v>
      </c>
      <c r="C36632" s="4">
        <v>14</v>
      </c>
    </row>
    <row r="36633" spans="1:3">
      <c r="A36633" s="1">
        <v>5985658</v>
      </c>
      <c r="B36633" s="3">
        <v>40675.9748148148</v>
      </c>
      <c r="C36633" s="4">
        <v>7</v>
      </c>
    </row>
    <row r="36634" spans="1:3">
      <c r="A36634" s="1">
        <v>32395516</v>
      </c>
      <c r="B36634" s="3">
        <v>42251.4261111111</v>
      </c>
      <c r="C36634" s="4">
        <v>2</v>
      </c>
    </row>
    <row r="36635" spans="1:3">
      <c r="A36635" s="1">
        <v>30992228</v>
      </c>
      <c r="B36635" s="3">
        <v>42178.0409722222</v>
      </c>
      <c r="C36635" s="4">
        <v>18</v>
      </c>
    </row>
    <row r="36636" spans="1:3">
      <c r="A36636" s="1">
        <v>7783606</v>
      </c>
      <c r="B36636" s="3">
        <v>40832.4216550926</v>
      </c>
      <c r="C36636" s="4">
        <v>7</v>
      </c>
    </row>
    <row r="36637" spans="1:3">
      <c r="A36637" s="1">
        <v>12792424</v>
      </c>
      <c r="B36637" s="3">
        <v>41191.1445833333</v>
      </c>
      <c r="C36637" s="4">
        <v>9</v>
      </c>
    </row>
    <row r="36638" spans="1:3">
      <c r="A36638" s="1">
        <v>46412071</v>
      </c>
      <c r="B36638" s="3">
        <v>43003.7777430556</v>
      </c>
      <c r="C36638" s="4">
        <v>2</v>
      </c>
    </row>
    <row r="36639" spans="1:3">
      <c r="A36639" s="1">
        <v>1040209</v>
      </c>
      <c r="B36639" s="3">
        <v>39988.7841550926</v>
      </c>
      <c r="C36639" s="4">
        <v>7</v>
      </c>
    </row>
    <row r="36640" spans="1:3">
      <c r="A36640" s="1">
        <v>25777528</v>
      </c>
      <c r="B36640" s="3">
        <v>41893.0553125</v>
      </c>
      <c r="C36640" s="4">
        <v>15</v>
      </c>
    </row>
    <row r="36641" spans="1:3">
      <c r="A36641" s="1">
        <v>3077854</v>
      </c>
      <c r="B36641" s="3">
        <v>40349.0534953704</v>
      </c>
      <c r="C36641" s="4">
        <v>10</v>
      </c>
    </row>
    <row r="36642" spans="1:3">
      <c r="A36642" s="1">
        <v>45292921</v>
      </c>
      <c r="B36642" s="3">
        <v>42941.1037615741</v>
      </c>
      <c r="C36642" s="4">
        <v>6</v>
      </c>
    </row>
    <row r="36643" spans="1:3">
      <c r="A36643" s="1">
        <v>22308617</v>
      </c>
      <c r="B36643" s="3">
        <v>41708.7801273148</v>
      </c>
      <c r="C36643" s="4">
        <v>0</v>
      </c>
    </row>
    <row r="36644" spans="1:3">
      <c r="A36644" s="1">
        <v>1973180</v>
      </c>
      <c r="B36644" s="3">
        <v>40176.2599074074</v>
      </c>
      <c r="C36644" s="4">
        <v>6</v>
      </c>
    </row>
    <row r="36645" spans="1:3">
      <c r="A36645" s="1">
        <v>47601033</v>
      </c>
      <c r="B36645" s="3">
        <v>43070.8534027778</v>
      </c>
      <c r="C36645" s="4">
        <v>4</v>
      </c>
    </row>
    <row r="36646" spans="1:3">
      <c r="A36646" s="1">
        <v>21143381</v>
      </c>
      <c r="B36646" s="3">
        <v>41654.7013888889</v>
      </c>
      <c r="C36646" s="4">
        <v>14</v>
      </c>
    </row>
    <row r="36647" spans="1:3">
      <c r="A36647" s="1">
        <v>38873748</v>
      </c>
      <c r="B36647" s="3">
        <v>42592.5288425926</v>
      </c>
      <c r="C36647" s="4">
        <v>0</v>
      </c>
    </row>
    <row r="36648" spans="1:3">
      <c r="A36648" s="1">
        <v>7827582</v>
      </c>
      <c r="B36648" s="3">
        <v>40835.8450462963</v>
      </c>
      <c r="C36648" s="4">
        <v>1</v>
      </c>
    </row>
    <row r="36649" spans="1:3">
      <c r="A36649" s="1">
        <v>1751496</v>
      </c>
      <c r="B36649" s="3">
        <v>40134.8479976852</v>
      </c>
      <c r="C36649" s="4">
        <v>19</v>
      </c>
    </row>
    <row r="36650" spans="1:3">
      <c r="A36650" s="1">
        <v>24553936</v>
      </c>
      <c r="B36650" s="3">
        <v>41823.5271296296</v>
      </c>
      <c r="C36650" s="4">
        <v>0</v>
      </c>
    </row>
    <row r="36651" spans="1:3">
      <c r="A36651" s="1">
        <v>6436146</v>
      </c>
      <c r="B36651" s="3">
        <v>40716.2953240741</v>
      </c>
      <c r="C36651" s="4">
        <v>4</v>
      </c>
    </row>
    <row r="36652" spans="1:3">
      <c r="A36652" s="1">
        <v>2818153</v>
      </c>
      <c r="B36652" s="3">
        <v>40310.4625</v>
      </c>
      <c r="C36652" s="4">
        <v>7</v>
      </c>
    </row>
    <row r="36653" spans="1:3">
      <c r="A36653" s="1">
        <v>4603948</v>
      </c>
      <c r="B36653" s="3">
        <v>40548.5172800926</v>
      </c>
      <c r="C36653" s="4">
        <v>1</v>
      </c>
    </row>
    <row r="36654" spans="1:3">
      <c r="A36654" s="1">
        <v>25887088</v>
      </c>
      <c r="B36654" s="3">
        <v>41899.4021990741</v>
      </c>
      <c r="C36654" s="4">
        <v>6</v>
      </c>
    </row>
    <row r="36655" spans="1:3">
      <c r="A36655" s="1">
        <v>10885072</v>
      </c>
      <c r="B36655" s="3">
        <v>41064.7059027778</v>
      </c>
      <c r="C36655" s="4">
        <v>10</v>
      </c>
    </row>
    <row r="36656" spans="1:3">
      <c r="A36656" s="1">
        <v>12623528</v>
      </c>
      <c r="B36656" s="3">
        <v>41179.5957638889</v>
      </c>
      <c r="C36656" s="4">
        <v>10</v>
      </c>
    </row>
    <row r="36657" spans="1:3">
      <c r="A36657" s="1">
        <v>11399587</v>
      </c>
      <c r="B36657" s="3">
        <v>41099.7010532407</v>
      </c>
      <c r="C36657" s="4">
        <v>17</v>
      </c>
    </row>
    <row r="36658" spans="1:3">
      <c r="A36658" s="1">
        <v>9861901</v>
      </c>
      <c r="B36658" s="3">
        <v>40993.6908564815</v>
      </c>
      <c r="C36658" s="4">
        <v>1</v>
      </c>
    </row>
    <row r="36659" spans="1:3">
      <c r="A36659" s="1">
        <v>35146324</v>
      </c>
      <c r="B36659" s="3">
        <v>42402.2601967593</v>
      </c>
      <c r="C36659" s="4">
        <v>17</v>
      </c>
    </row>
    <row r="36660" spans="1:3">
      <c r="A36660" s="1">
        <v>4299150</v>
      </c>
      <c r="B36660" s="3">
        <v>40510.8904513889</v>
      </c>
      <c r="C36660" s="4">
        <v>10</v>
      </c>
    </row>
    <row r="36661" spans="1:3">
      <c r="A36661" s="1">
        <v>27128165</v>
      </c>
      <c r="B36661" s="3">
        <v>41968.5660532407</v>
      </c>
      <c r="C36661" s="4">
        <v>4</v>
      </c>
    </row>
    <row r="36662" spans="1:3">
      <c r="A36662" s="1">
        <v>740909</v>
      </c>
      <c r="B36662" s="3">
        <v>39914.9442476852</v>
      </c>
      <c r="C36662" s="4">
        <v>7</v>
      </c>
    </row>
    <row r="36663" spans="1:3">
      <c r="A36663" s="1">
        <v>4130518</v>
      </c>
      <c r="B36663" s="3">
        <v>40491.1867592593</v>
      </c>
      <c r="C36663" s="4">
        <v>17</v>
      </c>
    </row>
    <row r="36664" spans="1:3">
      <c r="A36664" s="1">
        <v>20655197</v>
      </c>
      <c r="B36664" s="3">
        <v>41626.4246759259</v>
      </c>
      <c r="C36664" s="4">
        <v>2</v>
      </c>
    </row>
    <row r="36665" spans="1:3">
      <c r="A36665" s="1">
        <v>16783608</v>
      </c>
      <c r="B36665" s="3">
        <v>41422.1617708333</v>
      </c>
      <c r="C36665" s="4">
        <v>14</v>
      </c>
    </row>
    <row r="36666" spans="1:3">
      <c r="A36666" s="1">
        <v>25089497</v>
      </c>
      <c r="B36666" s="3">
        <v>41852.9282175926</v>
      </c>
      <c r="C36666" s="4">
        <v>4</v>
      </c>
    </row>
    <row r="36667" spans="1:3">
      <c r="A36667" s="1">
        <v>46641343</v>
      </c>
      <c r="B36667" s="3">
        <v>43017.330150463</v>
      </c>
      <c r="C36667" s="4">
        <v>2</v>
      </c>
    </row>
    <row r="36668" spans="1:3">
      <c r="A36668" s="1">
        <v>4856531</v>
      </c>
      <c r="B36668" s="3">
        <v>40574.9095486111</v>
      </c>
      <c r="C36668" s="4">
        <v>3</v>
      </c>
    </row>
    <row r="36669" spans="1:3">
      <c r="A36669" s="1">
        <v>3782832</v>
      </c>
      <c r="B36669" s="3">
        <v>40444.915462963</v>
      </c>
      <c r="C36669" s="4">
        <v>0</v>
      </c>
    </row>
    <row r="36670" spans="1:3">
      <c r="A36670" s="1">
        <v>3221390</v>
      </c>
      <c r="B36670" s="3">
        <v>40370.0243518519</v>
      </c>
      <c r="C36670" s="4">
        <v>15</v>
      </c>
    </row>
    <row r="36671" spans="1:3">
      <c r="A36671" s="1">
        <v>23815472</v>
      </c>
      <c r="B36671" s="3">
        <v>41781.8059953704</v>
      </c>
      <c r="C36671" s="4">
        <v>10</v>
      </c>
    </row>
    <row r="36672" spans="1:3">
      <c r="A36672" s="1">
        <v>46531497</v>
      </c>
      <c r="B36672" s="3">
        <v>43010.7696180556</v>
      </c>
      <c r="C36672" s="4">
        <v>6</v>
      </c>
    </row>
    <row r="36673" spans="1:3">
      <c r="A36673" s="1">
        <v>3106919</v>
      </c>
      <c r="B36673" s="3">
        <v>40353.1158796296</v>
      </c>
      <c r="C36673" s="4">
        <v>5</v>
      </c>
    </row>
    <row r="36674" spans="1:3">
      <c r="A36674" s="1">
        <v>12251395</v>
      </c>
      <c r="B36674" s="3">
        <v>41155.6874537037</v>
      </c>
      <c r="C36674" s="4">
        <v>11</v>
      </c>
    </row>
    <row r="36675" spans="1:3">
      <c r="A36675" s="1">
        <v>36971841</v>
      </c>
      <c r="B36675" s="3">
        <v>42491.8718981482</v>
      </c>
      <c r="C36675" s="4">
        <v>6</v>
      </c>
    </row>
    <row r="36676" spans="1:3">
      <c r="A36676" s="1">
        <v>22263611</v>
      </c>
      <c r="B36676" s="3">
        <v>41706.0460069444</v>
      </c>
      <c r="C36676" s="4">
        <v>15</v>
      </c>
    </row>
    <row r="36677" spans="1:3">
      <c r="A36677" s="1">
        <v>42228457</v>
      </c>
      <c r="B36677" s="3">
        <v>42780.5947337963</v>
      </c>
      <c r="C36677" s="4">
        <v>11</v>
      </c>
    </row>
    <row r="36678" spans="1:3">
      <c r="A36678" s="1">
        <v>12943868</v>
      </c>
      <c r="B36678" s="3">
        <v>41199.9043171296</v>
      </c>
      <c r="C36678" s="4">
        <v>16</v>
      </c>
    </row>
    <row r="36679" spans="1:3">
      <c r="A36679" s="1">
        <v>18624964</v>
      </c>
      <c r="B36679" s="3">
        <v>41521.9430324074</v>
      </c>
      <c r="C36679" s="4">
        <v>15</v>
      </c>
    </row>
    <row r="36680" spans="1:3">
      <c r="A36680" s="1">
        <v>2914137</v>
      </c>
      <c r="B36680" s="3">
        <v>40324.6275347222</v>
      </c>
      <c r="C36680" s="4">
        <v>3</v>
      </c>
    </row>
    <row r="36681" spans="1:3">
      <c r="A36681" s="1">
        <v>35413740</v>
      </c>
      <c r="B36681" s="3">
        <v>42415.6656712963</v>
      </c>
      <c r="C36681" s="4">
        <v>8</v>
      </c>
    </row>
    <row r="36682" spans="1:3">
      <c r="A36682" s="1">
        <v>2303770</v>
      </c>
      <c r="B36682" s="3">
        <v>40229.8878240741</v>
      </c>
      <c r="C36682" s="4">
        <v>0</v>
      </c>
    </row>
    <row r="36683" spans="1:3">
      <c r="A36683" s="1">
        <v>43785412</v>
      </c>
      <c r="B36683" s="3">
        <v>42859.594837963</v>
      </c>
      <c r="C36683" s="4">
        <v>3</v>
      </c>
    </row>
    <row r="36684" spans="1:3">
      <c r="A36684" s="1">
        <v>51602881</v>
      </c>
      <c r="B36684" s="3">
        <v>43311.9183217593</v>
      </c>
      <c r="C36684" s="4">
        <v>0</v>
      </c>
    </row>
    <row r="36685" spans="1:3">
      <c r="A36685" s="1">
        <v>33594686</v>
      </c>
      <c r="B36685" s="3">
        <v>42316.5775462963</v>
      </c>
      <c r="C36685" s="4">
        <v>18</v>
      </c>
    </row>
    <row r="36686" spans="1:3">
      <c r="A36686" s="1">
        <v>25881803</v>
      </c>
      <c r="B36686" s="3">
        <v>41899.1447685185</v>
      </c>
      <c r="C36686" s="4">
        <v>18</v>
      </c>
    </row>
    <row r="36687" spans="1:3">
      <c r="A36687" s="1">
        <v>28618370</v>
      </c>
      <c r="B36687" s="3">
        <v>42054.9418981482</v>
      </c>
      <c r="C36687" s="4">
        <v>2</v>
      </c>
    </row>
    <row r="36688" spans="1:3">
      <c r="A36688" s="1">
        <v>22623066</v>
      </c>
      <c r="B36688" s="3">
        <v>41723.0054513889</v>
      </c>
      <c r="C36688" s="4">
        <v>0</v>
      </c>
    </row>
    <row r="36689" spans="1:3">
      <c r="A36689" s="1">
        <v>33743235</v>
      </c>
      <c r="B36689" s="3">
        <v>42324.8176041667</v>
      </c>
      <c r="C36689" s="4">
        <v>10</v>
      </c>
    </row>
    <row r="36690" spans="1:3">
      <c r="A36690" s="1">
        <v>22950980</v>
      </c>
      <c r="B36690" s="3">
        <v>41738.0408912037</v>
      </c>
      <c r="C36690" s="4">
        <v>8</v>
      </c>
    </row>
    <row r="36691" spans="1:3">
      <c r="A36691" s="1">
        <v>4914869</v>
      </c>
      <c r="B36691" s="3">
        <v>40580.7232175926</v>
      </c>
      <c r="C36691" s="4">
        <v>12</v>
      </c>
    </row>
    <row r="36692" spans="1:3">
      <c r="A36692" s="1">
        <v>25317010</v>
      </c>
      <c r="B36692" s="3">
        <v>41865.8534953704</v>
      </c>
      <c r="C36692" s="4">
        <v>0</v>
      </c>
    </row>
    <row r="36693" spans="1:3">
      <c r="A36693" s="1">
        <v>58180369</v>
      </c>
      <c r="B36693" s="3">
        <v>43739.3312268518</v>
      </c>
      <c r="C36693" s="4">
        <v>0</v>
      </c>
    </row>
    <row r="36694" spans="1:3">
      <c r="A36694" s="1">
        <v>21150672</v>
      </c>
      <c r="B36694" s="3">
        <v>41654.9888773148</v>
      </c>
      <c r="C36694" s="4">
        <v>3</v>
      </c>
    </row>
    <row r="36695" spans="1:3">
      <c r="A36695" s="1">
        <v>36541250</v>
      </c>
      <c r="B36695" s="3">
        <v>42471.2673958333</v>
      </c>
      <c r="C36695" s="4">
        <v>1</v>
      </c>
    </row>
    <row r="36696" spans="1:3">
      <c r="A36696" s="1">
        <v>7499427</v>
      </c>
      <c r="B36696" s="3">
        <v>40807.5026967593</v>
      </c>
      <c r="C36696" s="4">
        <v>17</v>
      </c>
    </row>
    <row r="36697" spans="1:3">
      <c r="A36697" s="1">
        <v>4173804</v>
      </c>
      <c r="B36697" s="3">
        <v>40495.7328240741</v>
      </c>
      <c r="C36697" s="4">
        <v>7</v>
      </c>
    </row>
    <row r="36698" spans="1:3">
      <c r="A36698" s="1">
        <v>18309418</v>
      </c>
      <c r="B36698" s="3">
        <v>41505.3528819444</v>
      </c>
      <c r="C36698" s="4">
        <v>0</v>
      </c>
    </row>
    <row r="36699" spans="1:3">
      <c r="A36699" s="1">
        <v>1462860</v>
      </c>
      <c r="B36699" s="3">
        <v>40078.913900463</v>
      </c>
      <c r="C36699" s="4">
        <v>7</v>
      </c>
    </row>
    <row r="36700" spans="1:3">
      <c r="A36700" s="1">
        <v>8222177</v>
      </c>
      <c r="B36700" s="3">
        <v>40869.207025463</v>
      </c>
      <c r="C36700" s="4">
        <v>19</v>
      </c>
    </row>
    <row r="36701" spans="1:3">
      <c r="A36701" s="1">
        <v>27371331</v>
      </c>
      <c r="B36701" s="3">
        <v>41982.1771527778</v>
      </c>
      <c r="C36701" s="4">
        <v>6</v>
      </c>
    </row>
    <row r="36702" spans="1:3">
      <c r="A36702" s="1">
        <v>38959246</v>
      </c>
      <c r="B36702" s="3">
        <v>42597.6963888889</v>
      </c>
      <c r="C36702" s="4">
        <v>0</v>
      </c>
    </row>
    <row r="36703" spans="1:3">
      <c r="A36703" s="1">
        <v>10445513</v>
      </c>
      <c r="B36703" s="3">
        <v>41033.3619907407</v>
      </c>
      <c r="C36703" s="4">
        <v>6</v>
      </c>
    </row>
    <row r="36704" spans="1:3">
      <c r="A36704" s="1">
        <v>3640348</v>
      </c>
      <c r="B36704" s="3">
        <v>40425.0064930556</v>
      </c>
      <c r="C36704" s="4">
        <v>16</v>
      </c>
    </row>
    <row r="36705" spans="1:3">
      <c r="A36705" s="1">
        <v>46057788</v>
      </c>
      <c r="B36705" s="3">
        <v>42983.6146064815</v>
      </c>
      <c r="C36705" s="4">
        <v>16</v>
      </c>
    </row>
    <row r="36706" spans="1:3">
      <c r="A36706" s="1">
        <v>20127376</v>
      </c>
      <c r="B36706" s="3">
        <v>41599.7109837963</v>
      </c>
      <c r="C36706" s="4">
        <v>9</v>
      </c>
    </row>
    <row r="36707" spans="1:3">
      <c r="A36707" s="1">
        <v>6469886</v>
      </c>
      <c r="B36707" s="3">
        <v>40718.6371064815</v>
      </c>
      <c r="C36707" s="4">
        <v>10</v>
      </c>
    </row>
    <row r="36708" spans="1:3">
      <c r="A36708" s="1">
        <v>50508153</v>
      </c>
      <c r="B36708" s="3">
        <v>43244.4756481481</v>
      </c>
      <c r="C36708" s="4">
        <v>0</v>
      </c>
    </row>
    <row r="36709" spans="1:3">
      <c r="A36709" s="1">
        <v>47255754</v>
      </c>
      <c r="B36709" s="3">
        <v>43052.0440393519</v>
      </c>
      <c r="C36709" s="4">
        <v>0</v>
      </c>
    </row>
    <row r="36710" spans="1:3">
      <c r="A36710" s="1">
        <v>2246781</v>
      </c>
      <c r="B36710" s="3">
        <v>40220.7784722222</v>
      </c>
      <c r="C36710" s="4">
        <v>5</v>
      </c>
    </row>
    <row r="36711" spans="1:3">
      <c r="A36711" s="1">
        <v>31569158</v>
      </c>
      <c r="B36711" s="3">
        <v>42207.6965625</v>
      </c>
      <c r="C36711" s="4">
        <v>5</v>
      </c>
    </row>
    <row r="36712" spans="1:3">
      <c r="A36712" s="1">
        <v>2015415</v>
      </c>
      <c r="B36712" s="3">
        <v>40184.7909490741</v>
      </c>
      <c r="C36712" s="4">
        <v>7</v>
      </c>
    </row>
    <row r="36713" spans="1:3">
      <c r="A36713" s="1">
        <v>39631681</v>
      </c>
      <c r="B36713" s="3">
        <v>42635.2657291667</v>
      </c>
      <c r="C36713" s="4">
        <v>15</v>
      </c>
    </row>
    <row r="36714" spans="1:3">
      <c r="A36714" s="1">
        <v>2258171</v>
      </c>
      <c r="B36714" s="3">
        <v>40222.6703819444</v>
      </c>
      <c r="C36714" s="4">
        <v>6</v>
      </c>
    </row>
    <row r="36715" spans="1:3">
      <c r="A36715" s="1">
        <v>42183251</v>
      </c>
      <c r="B36715" s="3">
        <v>42778.0588657407</v>
      </c>
      <c r="C36715" s="4">
        <v>4</v>
      </c>
    </row>
    <row r="36716" spans="1:3">
      <c r="A36716" s="1">
        <v>23601079</v>
      </c>
      <c r="B36716" s="3">
        <v>41771.1888657407</v>
      </c>
      <c r="C36716" s="4">
        <v>0</v>
      </c>
    </row>
    <row r="36717" spans="1:3">
      <c r="A36717" s="1">
        <v>21507506</v>
      </c>
      <c r="B36717" s="3">
        <v>41672.2401851852</v>
      </c>
      <c r="C36717" s="4">
        <v>8</v>
      </c>
    </row>
    <row r="36718" spans="1:3">
      <c r="A36718" s="1">
        <v>47757171</v>
      </c>
      <c r="B36718" s="3">
        <v>43080.6846412037</v>
      </c>
      <c r="C36718" s="4">
        <v>19</v>
      </c>
    </row>
    <row r="36719" spans="1:3">
      <c r="A36719" s="1">
        <v>40445063</v>
      </c>
      <c r="B36719" s="3">
        <v>42680.0536342593</v>
      </c>
      <c r="C36719" s="4">
        <v>6</v>
      </c>
    </row>
    <row r="36720" spans="1:3">
      <c r="A36720" s="1">
        <v>21511666</v>
      </c>
      <c r="B36720" s="3">
        <v>41672.5994328704</v>
      </c>
      <c r="C36720" s="4">
        <v>11</v>
      </c>
    </row>
    <row r="36721" spans="1:3">
      <c r="A36721" s="1">
        <v>32552791</v>
      </c>
      <c r="B36721" s="3">
        <v>42260.748900463</v>
      </c>
      <c r="C36721" s="4">
        <v>9</v>
      </c>
    </row>
    <row r="36722" spans="1:3">
      <c r="A36722" s="1">
        <v>35984968</v>
      </c>
      <c r="B36722" s="3">
        <v>42443.4343055556</v>
      </c>
      <c r="C36722" s="4">
        <v>11</v>
      </c>
    </row>
    <row r="36723" spans="1:3">
      <c r="A36723" s="1">
        <v>27211443</v>
      </c>
      <c r="B36723" s="3">
        <v>41973.355462963</v>
      </c>
      <c r="C36723" s="4">
        <v>7</v>
      </c>
    </row>
    <row r="36724" spans="1:3">
      <c r="A36724" s="1">
        <v>49745467</v>
      </c>
      <c r="B36724" s="3">
        <v>43200.1975347222</v>
      </c>
      <c r="C36724" s="4">
        <v>16</v>
      </c>
    </row>
    <row r="36725" spans="1:3">
      <c r="A36725" s="1">
        <v>15177179</v>
      </c>
      <c r="B36725" s="3">
        <v>41335.7180439815</v>
      </c>
      <c r="C36725" s="4">
        <v>8</v>
      </c>
    </row>
    <row r="36726" spans="1:3">
      <c r="A36726" s="1">
        <v>38459251</v>
      </c>
      <c r="B36726" s="3">
        <v>42570.5387731481</v>
      </c>
      <c r="C36726" s="4">
        <v>14</v>
      </c>
    </row>
    <row r="36727" spans="1:3">
      <c r="A36727" s="1">
        <v>21620968</v>
      </c>
      <c r="B36727" s="3">
        <v>41677.2786574074</v>
      </c>
      <c r="C36727" s="4">
        <v>8</v>
      </c>
    </row>
    <row r="36728" spans="1:3">
      <c r="A36728" s="1">
        <v>28653746</v>
      </c>
      <c r="B36728" s="3">
        <v>42057.0939699074</v>
      </c>
      <c r="C36728" s="4">
        <v>14</v>
      </c>
    </row>
    <row r="36729" spans="1:3">
      <c r="A36729" s="1">
        <v>33183780</v>
      </c>
      <c r="B36729" s="3">
        <v>42294.2873611111</v>
      </c>
      <c r="C36729" s="4">
        <v>5</v>
      </c>
    </row>
    <row r="36730" spans="1:3">
      <c r="A36730" s="1">
        <v>1928688</v>
      </c>
      <c r="B36730" s="3">
        <v>40165.6228819444</v>
      </c>
      <c r="C36730" s="4">
        <v>11</v>
      </c>
    </row>
    <row r="36731" spans="1:3">
      <c r="A36731" s="1">
        <v>4042678</v>
      </c>
      <c r="B36731" s="3">
        <v>40479.5012731481</v>
      </c>
      <c r="C36731" s="4">
        <v>1</v>
      </c>
    </row>
    <row r="36732" spans="1:3">
      <c r="A36732" s="1">
        <v>19361210</v>
      </c>
      <c r="B36732" s="3">
        <v>41561.5557291667</v>
      </c>
      <c r="C36732" s="4">
        <v>3</v>
      </c>
    </row>
    <row r="36733" spans="1:3">
      <c r="A36733" s="1">
        <v>19104501</v>
      </c>
      <c r="B36733" s="3">
        <v>41547.9103472222</v>
      </c>
      <c r="C36733" s="4">
        <v>19</v>
      </c>
    </row>
    <row r="36734" spans="1:3">
      <c r="A36734" s="1">
        <v>12881415</v>
      </c>
      <c r="B36734" s="3">
        <v>41196.4409027778</v>
      </c>
      <c r="C36734" s="4">
        <v>2</v>
      </c>
    </row>
    <row r="36735" spans="1:3">
      <c r="A36735" s="1">
        <v>2837036</v>
      </c>
      <c r="B36735" s="3">
        <v>40312.8147685185</v>
      </c>
      <c r="C36735" s="4">
        <v>16</v>
      </c>
    </row>
    <row r="36736" spans="1:3">
      <c r="A36736" s="1">
        <v>43435787</v>
      </c>
      <c r="B36736" s="3">
        <v>42841.3974305556</v>
      </c>
      <c r="C36736" s="4">
        <v>10</v>
      </c>
    </row>
    <row r="36737" spans="1:3">
      <c r="A36737" s="1">
        <v>7080167</v>
      </c>
      <c r="B36737" s="3">
        <v>40771.6181712963</v>
      </c>
      <c r="C36737" s="4">
        <v>0</v>
      </c>
    </row>
    <row r="36738" spans="1:3">
      <c r="A36738" s="1">
        <v>14221702</v>
      </c>
      <c r="B36738" s="3">
        <v>41282.7718865741</v>
      </c>
      <c r="C36738" s="4">
        <v>0</v>
      </c>
    </row>
    <row r="36739" spans="1:3">
      <c r="A36739" s="1">
        <v>13396410</v>
      </c>
      <c r="B36739" s="3">
        <v>41228.4696759259</v>
      </c>
      <c r="C36739" s="4">
        <v>3</v>
      </c>
    </row>
    <row r="36740" spans="1:3">
      <c r="A36740" s="1">
        <v>1019835</v>
      </c>
      <c r="B36740" s="3">
        <v>39983.8411458333</v>
      </c>
      <c r="C36740" s="4">
        <v>11</v>
      </c>
    </row>
    <row r="36741" spans="1:3">
      <c r="A36741" s="1">
        <v>34697955</v>
      </c>
      <c r="B36741" s="3">
        <v>42378.8133101852</v>
      </c>
      <c r="C36741" s="4">
        <v>16</v>
      </c>
    </row>
    <row r="36742" spans="1:3">
      <c r="A36742" s="1">
        <v>13079730</v>
      </c>
      <c r="B36742" s="3">
        <v>41208.0753009259</v>
      </c>
      <c r="C36742" s="4">
        <v>8</v>
      </c>
    </row>
    <row r="36743" spans="1:3">
      <c r="A36743" s="1">
        <v>12488334</v>
      </c>
      <c r="B36743" s="3">
        <v>41171.1656365741</v>
      </c>
      <c r="C36743" s="4">
        <v>16</v>
      </c>
    </row>
    <row r="36744" spans="1:3">
      <c r="A36744" s="1">
        <v>16290792</v>
      </c>
      <c r="B36744" s="3">
        <v>41394.0589814815</v>
      </c>
      <c r="C36744" s="4">
        <v>12</v>
      </c>
    </row>
    <row r="36745" spans="1:3">
      <c r="A36745" s="1">
        <v>32385250</v>
      </c>
      <c r="B36745" s="3">
        <v>42250.8716782407</v>
      </c>
      <c r="C36745" s="4">
        <v>1</v>
      </c>
    </row>
    <row r="36746" spans="1:3">
      <c r="A36746" s="1">
        <v>37584813</v>
      </c>
      <c r="B36746" s="3">
        <v>42523.2932291667</v>
      </c>
      <c r="C36746" s="4">
        <v>1</v>
      </c>
    </row>
    <row r="36747" spans="1:3">
      <c r="A36747" s="1">
        <v>26005936</v>
      </c>
      <c r="B36747" s="3">
        <v>41905.9527662037</v>
      </c>
      <c r="C36747" s="4">
        <v>18</v>
      </c>
    </row>
    <row r="36748" spans="1:3">
      <c r="A36748" s="1">
        <v>11020191</v>
      </c>
      <c r="B36748" s="3">
        <v>41073.7272106481</v>
      </c>
      <c r="C36748" s="4">
        <v>6</v>
      </c>
    </row>
    <row r="36749" spans="1:3">
      <c r="A36749" s="1">
        <v>10951298</v>
      </c>
      <c r="B36749" s="3">
        <v>41068.624537037</v>
      </c>
      <c r="C36749" s="4">
        <v>15</v>
      </c>
    </row>
    <row r="36750" spans="1:3">
      <c r="A36750" s="1">
        <v>1077979</v>
      </c>
      <c r="B36750" s="3">
        <v>39997.2650231481</v>
      </c>
      <c r="C36750" s="4">
        <v>6</v>
      </c>
    </row>
    <row r="36751" spans="1:3">
      <c r="A36751" s="1">
        <v>41590802</v>
      </c>
      <c r="B36751" s="3">
        <v>42746.5130787037</v>
      </c>
      <c r="C36751" s="4">
        <v>0</v>
      </c>
    </row>
    <row r="36752" spans="1:3">
      <c r="A36752" s="1">
        <v>12068317</v>
      </c>
      <c r="B36752" s="3">
        <v>41143.3160069444</v>
      </c>
      <c r="C36752" s="4">
        <v>2</v>
      </c>
    </row>
    <row r="36753" spans="1:3">
      <c r="A36753" s="1">
        <v>27536540</v>
      </c>
      <c r="B36753" s="3">
        <v>41990.9656481482</v>
      </c>
      <c r="C36753" s="4">
        <v>17</v>
      </c>
    </row>
    <row r="36754" spans="1:3">
      <c r="A36754" s="1">
        <v>23815078</v>
      </c>
      <c r="B36754" s="3">
        <v>41781.7907638889</v>
      </c>
      <c r="C36754" s="4">
        <v>2</v>
      </c>
    </row>
    <row r="36755" spans="1:3">
      <c r="A36755" s="1">
        <v>28632143</v>
      </c>
      <c r="B36755" s="3">
        <v>42055.6310532407</v>
      </c>
      <c r="C36755" s="4">
        <v>14</v>
      </c>
    </row>
    <row r="36756" spans="1:3">
      <c r="A36756" s="1">
        <v>33493361</v>
      </c>
      <c r="B36756" s="3">
        <v>42311.30125</v>
      </c>
      <c r="C36756" s="4">
        <v>3</v>
      </c>
    </row>
    <row r="36757" spans="1:3">
      <c r="A36757" s="1">
        <v>46738734</v>
      </c>
      <c r="B36757" s="3">
        <v>43021.9283449074</v>
      </c>
      <c r="C36757" s="4">
        <v>0</v>
      </c>
    </row>
    <row r="36758" spans="1:3">
      <c r="A36758" s="1">
        <v>33899392</v>
      </c>
      <c r="B36758" s="3">
        <v>42332.702349537</v>
      </c>
      <c r="C36758" s="4">
        <v>0</v>
      </c>
    </row>
    <row r="36759" spans="1:3">
      <c r="A36759" s="1">
        <v>6506951</v>
      </c>
      <c r="B36759" s="3">
        <v>40722.548587963</v>
      </c>
      <c r="C36759" s="4">
        <v>2</v>
      </c>
    </row>
    <row r="36760" spans="1:3">
      <c r="A36760" s="1">
        <v>55432430</v>
      </c>
      <c r="B36760" s="3">
        <v>43554.6043055556</v>
      </c>
      <c r="C36760" s="4">
        <v>0</v>
      </c>
    </row>
    <row r="36761" spans="1:3">
      <c r="A36761" s="1">
        <v>32427026</v>
      </c>
      <c r="B36761" s="3">
        <v>42253.7815277778</v>
      </c>
      <c r="C36761" s="4">
        <v>11</v>
      </c>
    </row>
    <row r="36762" spans="1:3">
      <c r="A36762" s="1">
        <v>10557439</v>
      </c>
      <c r="B36762" s="3">
        <v>41040.8098842593</v>
      </c>
      <c r="C36762" s="4">
        <v>4</v>
      </c>
    </row>
    <row r="36763" spans="1:3">
      <c r="A36763" s="1">
        <v>4173989</v>
      </c>
      <c r="B36763" s="3">
        <v>40495.7577314815</v>
      </c>
      <c r="C36763" s="4">
        <v>8</v>
      </c>
    </row>
    <row r="36764" spans="1:3">
      <c r="A36764" s="1">
        <v>23380857</v>
      </c>
      <c r="B36764" s="3">
        <v>41759.2580324074</v>
      </c>
      <c r="C36764" s="4">
        <v>19</v>
      </c>
    </row>
    <row r="36765" spans="1:3">
      <c r="A36765" s="1">
        <v>8260303</v>
      </c>
      <c r="B36765" s="3">
        <v>40871.7011921296</v>
      </c>
      <c r="C36765" s="4">
        <v>17</v>
      </c>
    </row>
    <row r="36766" spans="1:3">
      <c r="A36766" s="1">
        <v>54933530</v>
      </c>
      <c r="B36766" s="3">
        <v>43524.8414930556</v>
      </c>
      <c r="C36766" s="4">
        <v>15</v>
      </c>
    </row>
    <row r="36767" spans="1:3">
      <c r="A36767" s="1">
        <v>39229245</v>
      </c>
      <c r="B36767" s="3">
        <v>42612.5728240741</v>
      </c>
      <c r="C36767" s="4">
        <v>16</v>
      </c>
    </row>
    <row r="36768" spans="1:3">
      <c r="A36768" s="1">
        <v>3123208</v>
      </c>
      <c r="B36768" s="3">
        <v>40355.3447916667</v>
      </c>
      <c r="C36768" s="4">
        <v>4</v>
      </c>
    </row>
    <row r="36769" spans="1:3">
      <c r="A36769" s="1">
        <v>10711083</v>
      </c>
      <c r="B36769" s="3">
        <v>41051.9388310185</v>
      </c>
      <c r="C36769" s="4">
        <v>6</v>
      </c>
    </row>
    <row r="36770" spans="1:3">
      <c r="A36770" s="1">
        <v>34202481</v>
      </c>
      <c r="B36770" s="3">
        <v>42348.5385648148</v>
      </c>
      <c r="C36770" s="4">
        <v>5</v>
      </c>
    </row>
    <row r="36771" spans="1:3">
      <c r="A36771" s="1">
        <v>57651536</v>
      </c>
      <c r="B36771" s="3">
        <v>43703.1591782407</v>
      </c>
      <c r="C36771" s="4">
        <v>1</v>
      </c>
    </row>
    <row r="36772" spans="1:3">
      <c r="A36772" s="1">
        <v>63742441</v>
      </c>
      <c r="B36772" s="3">
        <v>44078.5741550926</v>
      </c>
      <c r="C36772" s="4">
        <v>18</v>
      </c>
    </row>
    <row r="36773" spans="1:3">
      <c r="A36773" s="1">
        <v>28935912</v>
      </c>
      <c r="B36773" s="3">
        <v>42072.2434375</v>
      </c>
      <c r="C36773" s="4">
        <v>8</v>
      </c>
    </row>
    <row r="36774" spans="1:3">
      <c r="A36774" s="1">
        <v>19420881</v>
      </c>
      <c r="B36774" s="3">
        <v>41564.320162037</v>
      </c>
      <c r="C36774" s="4">
        <v>13</v>
      </c>
    </row>
    <row r="36775" spans="1:3">
      <c r="A36775" s="1">
        <v>7471064</v>
      </c>
      <c r="B36775" s="3">
        <v>40805.5273148148</v>
      </c>
      <c r="C36775" s="4">
        <v>1</v>
      </c>
    </row>
    <row r="36776" spans="1:3">
      <c r="A36776" s="1">
        <v>44798930</v>
      </c>
      <c r="B36776" s="3">
        <v>42914.4029976852</v>
      </c>
      <c r="C36776" s="4">
        <v>3</v>
      </c>
    </row>
    <row r="36777" spans="1:3">
      <c r="A36777" s="1">
        <v>6458256</v>
      </c>
      <c r="B36777" s="3">
        <v>40717.732974537</v>
      </c>
      <c r="C36777" s="4">
        <v>8</v>
      </c>
    </row>
    <row r="36778" spans="1:3">
      <c r="A36778" s="1">
        <v>4453293</v>
      </c>
      <c r="B36778" s="3">
        <v>40527.7519675926</v>
      </c>
      <c r="C36778" s="4">
        <v>16</v>
      </c>
    </row>
    <row r="36779" spans="1:3">
      <c r="A36779" s="1">
        <v>6446796</v>
      </c>
      <c r="B36779" s="3">
        <v>40716.8946180556</v>
      </c>
      <c r="C36779" s="4">
        <v>0</v>
      </c>
    </row>
    <row r="36780" spans="1:3">
      <c r="A36780" s="1">
        <v>37516039</v>
      </c>
      <c r="B36780" s="3">
        <v>42519.9964583333</v>
      </c>
      <c r="C36780" s="4">
        <v>10</v>
      </c>
    </row>
    <row r="36781" spans="1:3">
      <c r="A36781" s="1">
        <v>52164835</v>
      </c>
      <c r="B36781" s="3">
        <v>43347.4601388889</v>
      </c>
      <c r="C36781" s="4">
        <v>16</v>
      </c>
    </row>
    <row r="36782" spans="1:3">
      <c r="A36782" s="1">
        <v>17508014</v>
      </c>
      <c r="B36782" s="3">
        <v>41461.9814930556</v>
      </c>
      <c r="C36782" s="4">
        <v>16</v>
      </c>
    </row>
    <row r="36783" spans="1:3">
      <c r="A36783" s="1">
        <v>593780</v>
      </c>
      <c r="B36783" s="3">
        <v>39871.2889699074</v>
      </c>
      <c r="C36783" s="4">
        <v>9</v>
      </c>
    </row>
    <row r="36784" spans="1:3">
      <c r="A36784" s="1">
        <v>50295387</v>
      </c>
      <c r="B36784" s="3">
        <v>43231.6355902778</v>
      </c>
      <c r="C36784" s="4">
        <v>13</v>
      </c>
    </row>
    <row r="36785" spans="1:3">
      <c r="A36785" s="1">
        <v>46662440</v>
      </c>
      <c r="B36785" s="3">
        <v>43018.3699074074</v>
      </c>
      <c r="C36785" s="4">
        <v>6</v>
      </c>
    </row>
    <row r="36786" spans="1:3">
      <c r="A36786" s="1">
        <v>14924789</v>
      </c>
      <c r="B36786" s="3">
        <v>41322.7884027778</v>
      </c>
      <c r="C36786" s="4">
        <v>4</v>
      </c>
    </row>
    <row r="36787" spans="1:3">
      <c r="A36787" s="1">
        <v>11731067</v>
      </c>
      <c r="B36787" s="3">
        <v>41120.9731712963</v>
      </c>
      <c r="C36787" s="4">
        <v>14</v>
      </c>
    </row>
    <row r="36788" spans="1:3">
      <c r="A36788" s="1">
        <v>20963775</v>
      </c>
      <c r="B36788" s="3">
        <v>41646.175625</v>
      </c>
      <c r="C36788" s="4">
        <v>16</v>
      </c>
    </row>
    <row r="36789" spans="1:3">
      <c r="A36789" s="1">
        <v>47529864</v>
      </c>
      <c r="B36789" s="3">
        <v>43067.4566550926</v>
      </c>
      <c r="C36789" s="4">
        <v>0</v>
      </c>
    </row>
    <row r="36790" spans="1:3">
      <c r="A36790" s="1">
        <v>35244254</v>
      </c>
      <c r="B36790" s="3">
        <v>42406.7376157407</v>
      </c>
      <c r="C36790" s="4">
        <v>4</v>
      </c>
    </row>
    <row r="36791" spans="1:3">
      <c r="A36791" s="1">
        <v>13405776</v>
      </c>
      <c r="B36791" s="3">
        <v>41228.8590046296</v>
      </c>
      <c r="C36791" s="4">
        <v>0</v>
      </c>
    </row>
    <row r="36792" spans="1:3">
      <c r="A36792" s="1">
        <v>36511542</v>
      </c>
      <c r="B36792" s="3">
        <v>42469.0411574074</v>
      </c>
      <c r="C36792" s="4">
        <v>3</v>
      </c>
    </row>
    <row r="36793" spans="1:3">
      <c r="A36793" s="1">
        <v>9068747</v>
      </c>
      <c r="B36793" s="3">
        <v>40938.7649652778</v>
      </c>
      <c r="C36793" s="4">
        <v>2</v>
      </c>
    </row>
    <row r="36794" spans="1:3">
      <c r="A36794" s="1">
        <v>41920456</v>
      </c>
      <c r="B36794" s="3">
        <v>42764.4833101852</v>
      </c>
      <c r="C36794" s="4">
        <v>9</v>
      </c>
    </row>
    <row r="36795" spans="1:3">
      <c r="A36795" s="1">
        <v>15618821</v>
      </c>
      <c r="B36795" s="3">
        <v>41358.6504050926</v>
      </c>
      <c r="C36795" s="4">
        <v>0</v>
      </c>
    </row>
    <row r="36796" spans="1:3">
      <c r="A36796" s="1">
        <v>20316275</v>
      </c>
      <c r="B36796" s="3">
        <v>41609.8149305556</v>
      </c>
      <c r="C36796" s="4">
        <v>6</v>
      </c>
    </row>
    <row r="36797" spans="1:3">
      <c r="A36797" s="1">
        <v>2311844</v>
      </c>
      <c r="B36797" s="3">
        <v>40231.6388425926</v>
      </c>
      <c r="C36797" s="4">
        <v>12</v>
      </c>
    </row>
    <row r="36798" spans="1:3">
      <c r="A36798" s="1">
        <v>15172126</v>
      </c>
      <c r="B36798" s="3">
        <v>41335.3242476852</v>
      </c>
      <c r="C36798" s="4">
        <v>10</v>
      </c>
    </row>
    <row r="36799" spans="1:3">
      <c r="A36799" s="1">
        <v>23488314</v>
      </c>
      <c r="B36799" s="3">
        <v>41765.3050578704</v>
      </c>
      <c r="C36799" s="4">
        <v>4</v>
      </c>
    </row>
    <row r="36800" spans="1:3">
      <c r="A36800" s="1">
        <v>10856513</v>
      </c>
      <c r="B36800" s="3">
        <v>41061.8269675926</v>
      </c>
      <c r="C36800" s="4">
        <v>15</v>
      </c>
    </row>
    <row r="36801" spans="1:3">
      <c r="A36801" s="1">
        <v>25997126</v>
      </c>
      <c r="B36801" s="3">
        <v>41905.5846180556</v>
      </c>
      <c r="C36801" s="4">
        <v>0</v>
      </c>
    </row>
    <row r="36802" spans="1:3">
      <c r="A36802" s="1">
        <v>16910360</v>
      </c>
      <c r="B36802" s="3">
        <v>41429.2251273148</v>
      </c>
      <c r="C36802" s="4">
        <v>1</v>
      </c>
    </row>
    <row r="36803" spans="1:3">
      <c r="A36803" s="1">
        <v>28023988</v>
      </c>
      <c r="B36803" s="3">
        <v>42023.4925462963</v>
      </c>
      <c r="C36803" s="4">
        <v>10</v>
      </c>
    </row>
    <row r="36804" spans="1:3">
      <c r="A36804" s="1">
        <v>29192637</v>
      </c>
      <c r="B36804" s="3">
        <v>42085.379375</v>
      </c>
      <c r="C36804" s="4">
        <v>1</v>
      </c>
    </row>
    <row r="36805" spans="1:3">
      <c r="A36805" s="1">
        <v>4797655</v>
      </c>
      <c r="B36805" s="3">
        <v>40568.7909490741</v>
      </c>
      <c r="C36805" s="4">
        <v>0</v>
      </c>
    </row>
    <row r="36806" spans="1:3">
      <c r="A36806" s="1">
        <v>11852197</v>
      </c>
      <c r="B36806" s="3">
        <v>41128.7833217593</v>
      </c>
      <c r="C36806" s="4">
        <v>1</v>
      </c>
    </row>
    <row r="36807" spans="1:3">
      <c r="A36807" s="1">
        <v>256952</v>
      </c>
      <c r="B36807" s="3">
        <v>39754.6318402778</v>
      </c>
      <c r="C36807" s="4">
        <v>5</v>
      </c>
    </row>
    <row r="36808" spans="1:3">
      <c r="A36808" s="1">
        <v>2613878</v>
      </c>
      <c r="B36808" s="3">
        <v>40278.6498263889</v>
      </c>
      <c r="C36808" s="4">
        <v>2</v>
      </c>
    </row>
    <row r="36809" spans="1:3">
      <c r="A36809" s="1">
        <v>6585300</v>
      </c>
      <c r="B36809" s="3">
        <v>40729.6511111111</v>
      </c>
      <c r="C36809" s="4">
        <v>6</v>
      </c>
    </row>
    <row r="36810" spans="1:3">
      <c r="A36810" s="1">
        <v>12766817</v>
      </c>
      <c r="B36810" s="3">
        <v>41189.295787037</v>
      </c>
      <c r="C36810" s="4">
        <v>19</v>
      </c>
    </row>
    <row r="36811" spans="1:3">
      <c r="A36811" s="1">
        <v>30298467</v>
      </c>
      <c r="B36811" s="3">
        <v>42142.3567476852</v>
      </c>
      <c r="C36811" s="4">
        <v>4</v>
      </c>
    </row>
    <row r="36812" spans="1:3">
      <c r="A36812" s="1">
        <v>35701468</v>
      </c>
      <c r="B36812" s="3">
        <v>42429.5822800926</v>
      </c>
      <c r="C36812" s="4">
        <v>12</v>
      </c>
    </row>
    <row r="36813" spans="1:3">
      <c r="A36813" s="1">
        <v>13177382</v>
      </c>
      <c r="B36813" s="3">
        <v>41214.5315740741</v>
      </c>
      <c r="C36813" s="4">
        <v>15</v>
      </c>
    </row>
    <row r="36814" spans="1:3">
      <c r="A36814" s="1">
        <v>4116466</v>
      </c>
      <c r="B36814" s="3">
        <v>40489.1817361111</v>
      </c>
      <c r="C36814" s="4">
        <v>6</v>
      </c>
    </row>
    <row r="36815" spans="1:3">
      <c r="A36815" s="1">
        <v>59134915</v>
      </c>
      <c r="B36815" s="3">
        <v>43801.3459259259</v>
      </c>
      <c r="C36815" s="4">
        <v>13</v>
      </c>
    </row>
    <row r="36816" spans="1:3">
      <c r="A36816" s="1">
        <v>14880985</v>
      </c>
      <c r="B36816" s="3">
        <v>41319.7428240741</v>
      </c>
      <c r="C36816" s="4">
        <v>3</v>
      </c>
    </row>
    <row r="36817" spans="1:3">
      <c r="A36817" s="1">
        <v>18734761</v>
      </c>
      <c r="B36817" s="3">
        <v>41528.2966203704</v>
      </c>
      <c r="C36817" s="4">
        <v>3</v>
      </c>
    </row>
    <row r="36818" spans="1:3">
      <c r="A36818" s="1">
        <v>1593085</v>
      </c>
      <c r="B36818" s="3">
        <v>40106.3346412037</v>
      </c>
      <c r="C36818" s="4">
        <v>16</v>
      </c>
    </row>
    <row r="36819" spans="1:3">
      <c r="A36819" s="1">
        <v>12919376</v>
      </c>
      <c r="B36819" s="3">
        <v>41198.6907175926</v>
      </c>
      <c r="C36819" s="4">
        <v>12</v>
      </c>
    </row>
    <row r="36820" spans="1:3">
      <c r="A36820" s="1">
        <v>37585269</v>
      </c>
      <c r="B36820" s="3">
        <v>42523.3096064815</v>
      </c>
      <c r="C36820" s="4">
        <v>8</v>
      </c>
    </row>
    <row r="36821" spans="1:3">
      <c r="A36821" s="1">
        <v>332789</v>
      </c>
      <c r="B36821" s="3">
        <v>39784.0716087963</v>
      </c>
      <c r="C36821" s="4">
        <v>17</v>
      </c>
    </row>
    <row r="36822" spans="1:3">
      <c r="A36822" s="1">
        <v>28145364</v>
      </c>
      <c r="B36822" s="3">
        <v>42030.2490740741</v>
      </c>
      <c r="C36822" s="4">
        <v>16</v>
      </c>
    </row>
    <row r="36823" spans="1:3">
      <c r="A36823" s="1">
        <v>11262591</v>
      </c>
      <c r="B36823" s="3">
        <v>41089.5563194444</v>
      </c>
      <c r="C36823" s="4">
        <v>5</v>
      </c>
    </row>
    <row r="36824" spans="1:3">
      <c r="A36824" s="1">
        <v>40929070</v>
      </c>
      <c r="B36824" s="3">
        <v>42706.4063541667</v>
      </c>
      <c r="C36824" s="4">
        <v>14</v>
      </c>
    </row>
    <row r="36825" spans="1:3">
      <c r="A36825" s="1">
        <v>27722764</v>
      </c>
      <c r="B36825" s="3">
        <v>42004.6247106481</v>
      </c>
      <c r="C36825" s="4">
        <v>10</v>
      </c>
    </row>
    <row r="36826" spans="1:3">
      <c r="A36826" s="1">
        <v>4610869</v>
      </c>
      <c r="B36826" s="3">
        <v>40549.0449884259</v>
      </c>
      <c r="C36826" s="4">
        <v>7</v>
      </c>
    </row>
    <row r="36827" spans="1:3">
      <c r="A36827" s="1">
        <v>27218552</v>
      </c>
      <c r="B36827" s="3">
        <v>41973.9027777778</v>
      </c>
      <c r="C36827" s="4">
        <v>14</v>
      </c>
    </row>
    <row r="36828" spans="1:3">
      <c r="A36828" s="1">
        <v>8047780</v>
      </c>
      <c r="B36828" s="3">
        <v>40855.3602430556</v>
      </c>
      <c r="C36828" s="4">
        <v>0</v>
      </c>
    </row>
    <row r="36829" spans="1:3">
      <c r="A36829" s="1">
        <v>29109159</v>
      </c>
      <c r="B36829" s="3">
        <v>42080.8574537037</v>
      </c>
      <c r="C36829" s="4">
        <v>8</v>
      </c>
    </row>
    <row r="36830" spans="1:3">
      <c r="A36830" s="1">
        <v>49989108</v>
      </c>
      <c r="B36830" s="3">
        <v>43213.8353819444</v>
      </c>
      <c r="C36830" s="4">
        <v>3</v>
      </c>
    </row>
    <row r="36831" spans="1:3">
      <c r="A36831" s="1">
        <v>19953430</v>
      </c>
      <c r="B36831" s="3">
        <v>41591.5066319444</v>
      </c>
      <c r="C36831" s="4">
        <v>2</v>
      </c>
    </row>
    <row r="36832" spans="1:3">
      <c r="A36832" s="1">
        <v>12325305</v>
      </c>
      <c r="B36832" s="3">
        <v>41159.8737152778</v>
      </c>
      <c r="C36832" s="4">
        <v>4</v>
      </c>
    </row>
    <row r="36833" spans="1:3">
      <c r="A36833" s="1">
        <v>12406529</v>
      </c>
      <c r="B36833" s="3">
        <v>41165.5286226852</v>
      </c>
      <c r="C36833" s="4">
        <v>3</v>
      </c>
    </row>
    <row r="36834" spans="1:3">
      <c r="A36834" s="1">
        <v>43737611</v>
      </c>
      <c r="B36834" s="3">
        <v>42857.5092824074</v>
      </c>
      <c r="C36834" s="4">
        <v>8</v>
      </c>
    </row>
    <row r="36835" spans="1:3">
      <c r="A36835" s="1">
        <v>4853150</v>
      </c>
      <c r="B36835" s="3">
        <v>40574.6761342593</v>
      </c>
      <c r="C36835" s="4">
        <v>1</v>
      </c>
    </row>
    <row r="36836" spans="1:3">
      <c r="A36836" s="1">
        <v>11598159</v>
      </c>
      <c r="B36836" s="3">
        <v>41112.2639699074</v>
      </c>
      <c r="C36836" s="4">
        <v>18</v>
      </c>
    </row>
    <row r="36837" spans="1:3">
      <c r="A36837" s="1">
        <v>2012412</v>
      </c>
      <c r="B36837" s="3">
        <v>40184.4612037037</v>
      </c>
      <c r="C36837" s="4">
        <v>0</v>
      </c>
    </row>
    <row r="36838" spans="1:3">
      <c r="A36838" s="1">
        <v>29435908</v>
      </c>
      <c r="B36838" s="3">
        <v>42097.6819560185</v>
      </c>
      <c r="C36838" s="4">
        <v>0</v>
      </c>
    </row>
    <row r="36839" spans="1:3">
      <c r="A36839" s="1">
        <v>40073225</v>
      </c>
      <c r="B36839" s="3">
        <v>42659.7283449074</v>
      </c>
      <c r="C36839" s="4">
        <v>11</v>
      </c>
    </row>
    <row r="36840" spans="1:3">
      <c r="A36840" s="1">
        <v>32157720</v>
      </c>
      <c r="B36840" s="3">
        <v>42238.6390162037</v>
      </c>
      <c r="C36840" s="4">
        <v>11</v>
      </c>
    </row>
    <row r="36841" spans="1:3">
      <c r="A36841" s="1">
        <v>8275298</v>
      </c>
      <c r="B36841" s="3">
        <v>40873.0061226852</v>
      </c>
      <c r="C36841" s="4">
        <v>2</v>
      </c>
    </row>
    <row r="36842" spans="1:3">
      <c r="A36842" s="1">
        <v>47495755</v>
      </c>
      <c r="B36842" s="3">
        <v>43065.4882060185</v>
      </c>
      <c r="C36842" s="4">
        <v>1</v>
      </c>
    </row>
    <row r="36843" spans="1:3">
      <c r="A36843" s="1">
        <v>34517055</v>
      </c>
      <c r="B36843" s="3">
        <v>42367.7792361111</v>
      </c>
      <c r="C36843" s="4">
        <v>1</v>
      </c>
    </row>
    <row r="36844" spans="1:3">
      <c r="A36844" s="1">
        <v>6446893</v>
      </c>
      <c r="B36844" s="3">
        <v>40716.9038310185</v>
      </c>
      <c r="C36844" s="4">
        <v>0</v>
      </c>
    </row>
    <row r="36845" spans="1:3">
      <c r="A36845" s="1">
        <v>5488806</v>
      </c>
      <c r="B36845" s="3">
        <v>40632.6644328704</v>
      </c>
      <c r="C36845" s="4">
        <v>2</v>
      </c>
    </row>
    <row r="36846" spans="1:3">
      <c r="A36846" s="1">
        <v>2887493</v>
      </c>
      <c r="B36846" s="3">
        <v>40320.3694907407</v>
      </c>
      <c r="C36846" s="4">
        <v>7</v>
      </c>
    </row>
    <row r="36847" spans="1:3">
      <c r="A36847" s="1">
        <v>57748828</v>
      </c>
      <c r="B36847" s="3">
        <v>43709.8071875</v>
      </c>
      <c r="C36847" s="4">
        <v>1</v>
      </c>
    </row>
    <row r="36848" spans="1:3">
      <c r="A36848" s="1">
        <v>36795200</v>
      </c>
      <c r="B36848" s="3">
        <v>42482.5612615741</v>
      </c>
      <c r="C36848" s="4">
        <v>15</v>
      </c>
    </row>
    <row r="36849" spans="1:3">
      <c r="A36849" s="1">
        <v>32513002</v>
      </c>
      <c r="B36849" s="3">
        <v>42257.9653472222</v>
      </c>
      <c r="C36849" s="4">
        <v>0</v>
      </c>
    </row>
    <row r="36850" spans="1:3">
      <c r="A36850" s="1">
        <v>2391575</v>
      </c>
      <c r="B36850" s="3">
        <v>40243.2657407407</v>
      </c>
      <c r="C36850" s="4">
        <v>13</v>
      </c>
    </row>
    <row r="36851" spans="1:3">
      <c r="A36851" s="1">
        <v>46047453</v>
      </c>
      <c r="B36851" s="3">
        <v>42983.2215162037</v>
      </c>
      <c r="C36851" s="4">
        <v>6</v>
      </c>
    </row>
    <row r="36852" spans="1:3">
      <c r="A36852" s="1">
        <v>8760270</v>
      </c>
      <c r="B36852" s="3">
        <v>40914.6490162037</v>
      </c>
      <c r="C36852" s="4">
        <v>5</v>
      </c>
    </row>
    <row r="36853" spans="1:3">
      <c r="A36853" s="1">
        <v>26959864</v>
      </c>
      <c r="B36853" s="3">
        <v>41959.7271180556</v>
      </c>
      <c r="C36853" s="4">
        <v>8</v>
      </c>
    </row>
    <row r="36854" spans="1:3">
      <c r="A36854" s="1">
        <v>3742447</v>
      </c>
      <c r="B36854" s="3">
        <v>40439.6830902778</v>
      </c>
      <c r="C36854" s="4">
        <v>0</v>
      </c>
    </row>
    <row r="36855" spans="1:3">
      <c r="A36855" s="1">
        <v>22938592</v>
      </c>
      <c r="B36855" s="3">
        <v>41737.5624189815</v>
      </c>
      <c r="C36855" s="4">
        <v>5</v>
      </c>
    </row>
    <row r="36856" spans="1:3">
      <c r="A36856" s="1">
        <v>49614537</v>
      </c>
      <c r="B36856" s="3">
        <v>43192.6668865741</v>
      </c>
      <c r="C36856" s="4">
        <v>0</v>
      </c>
    </row>
    <row r="36857" spans="1:3">
      <c r="A36857" s="1">
        <v>26337125</v>
      </c>
      <c r="B36857" s="3">
        <v>41925.4106365741</v>
      </c>
      <c r="C36857" s="4">
        <v>19</v>
      </c>
    </row>
    <row r="36858" spans="1:3">
      <c r="A36858" s="1">
        <v>6646202</v>
      </c>
      <c r="B36858" s="3">
        <v>40735.2381944444</v>
      </c>
      <c r="C36858" s="4">
        <v>6</v>
      </c>
    </row>
    <row r="36859" spans="1:3">
      <c r="A36859" s="1">
        <v>6061816</v>
      </c>
      <c r="B36859" s="3">
        <v>40682.6880092593</v>
      </c>
      <c r="C36859" s="4">
        <v>18</v>
      </c>
    </row>
    <row r="36860" spans="1:3">
      <c r="A36860" s="1">
        <v>15633687</v>
      </c>
      <c r="B36860" s="3">
        <v>41359.4020486111</v>
      </c>
      <c r="C36860" s="4">
        <v>9</v>
      </c>
    </row>
    <row r="36861" spans="1:3">
      <c r="A36861" s="1">
        <v>9241039</v>
      </c>
      <c r="B36861" s="3">
        <v>40950.612662037</v>
      </c>
      <c r="C36861" s="4">
        <v>0</v>
      </c>
    </row>
    <row r="36862" spans="1:3">
      <c r="A36862" s="1">
        <v>32277700</v>
      </c>
      <c r="B36862" s="3">
        <v>42244.7755208333</v>
      </c>
      <c r="C36862" s="4">
        <v>0</v>
      </c>
    </row>
    <row r="36863" spans="1:3">
      <c r="A36863" s="1">
        <v>758155</v>
      </c>
      <c r="B36863" s="3">
        <v>39919.899375</v>
      </c>
      <c r="C36863" s="4">
        <v>5</v>
      </c>
    </row>
    <row r="36864" spans="1:3">
      <c r="A36864" s="1">
        <v>24648783</v>
      </c>
      <c r="B36864" s="3">
        <v>41829.353287037</v>
      </c>
      <c r="C36864" s="4">
        <v>18</v>
      </c>
    </row>
    <row r="36865" spans="1:3">
      <c r="A36865" s="1">
        <v>13476820</v>
      </c>
      <c r="B36865" s="3">
        <v>41233.6569097222</v>
      </c>
      <c r="C36865" s="4">
        <v>1</v>
      </c>
    </row>
    <row r="36866" spans="1:3">
      <c r="A36866" s="1">
        <v>13695069</v>
      </c>
      <c r="B36866" s="3">
        <v>41247.0916435185</v>
      </c>
      <c r="C36866" s="4">
        <v>0</v>
      </c>
    </row>
    <row r="36867" spans="1:3">
      <c r="A36867" s="1">
        <v>8350501</v>
      </c>
      <c r="B36867" s="3">
        <v>40879.037974537</v>
      </c>
      <c r="C36867" s="4">
        <v>9</v>
      </c>
    </row>
    <row r="36868" spans="1:3">
      <c r="A36868" s="1">
        <v>30423358</v>
      </c>
      <c r="B36868" s="3">
        <v>42148.5082407407</v>
      </c>
      <c r="C36868" s="4">
        <v>11</v>
      </c>
    </row>
    <row r="36869" spans="1:3">
      <c r="A36869" s="1">
        <v>28721018</v>
      </c>
      <c r="B36869" s="3">
        <v>42060.5864351852</v>
      </c>
      <c r="C36869" s="4">
        <v>15</v>
      </c>
    </row>
    <row r="36870" spans="1:3">
      <c r="A36870" s="1">
        <v>22851938</v>
      </c>
      <c r="B36870" s="3">
        <v>41733.0626851852</v>
      </c>
      <c r="C36870" s="4">
        <v>9</v>
      </c>
    </row>
    <row r="36871" spans="1:3">
      <c r="A36871" s="1">
        <v>25343252</v>
      </c>
      <c r="B36871" s="3">
        <v>41867.8163425926</v>
      </c>
      <c r="C36871" s="4">
        <v>6</v>
      </c>
    </row>
    <row r="36872" spans="1:3">
      <c r="A36872" s="1">
        <v>3694358</v>
      </c>
      <c r="B36872" s="3">
        <v>40433.4023842593</v>
      </c>
      <c r="C36872" s="4">
        <v>13</v>
      </c>
    </row>
    <row r="36873" spans="1:3">
      <c r="A36873" s="1">
        <v>818942</v>
      </c>
      <c r="B36873" s="3">
        <v>39937.2533796296</v>
      </c>
      <c r="C36873" s="4">
        <v>1</v>
      </c>
    </row>
    <row r="36874" spans="1:3">
      <c r="A36874" s="1">
        <v>8832499</v>
      </c>
      <c r="B36874" s="3">
        <v>40920.3847337963</v>
      </c>
      <c r="C36874" s="4">
        <v>1</v>
      </c>
    </row>
    <row r="36875" spans="1:3">
      <c r="A36875" s="1">
        <v>21532245</v>
      </c>
      <c r="B36875" s="3">
        <v>41673.6775578704</v>
      </c>
      <c r="C36875" s="4">
        <v>11</v>
      </c>
    </row>
    <row r="36876" spans="1:3">
      <c r="A36876" s="1">
        <v>28024770</v>
      </c>
      <c r="B36876" s="3">
        <v>42023.5232175926</v>
      </c>
      <c r="C36876" s="4">
        <v>10</v>
      </c>
    </row>
    <row r="36877" spans="1:3">
      <c r="A36877" s="1">
        <v>13318179</v>
      </c>
      <c r="B36877" s="3">
        <v>41223.0414699074</v>
      </c>
      <c r="C36877" s="4">
        <v>11</v>
      </c>
    </row>
    <row r="36878" spans="1:3">
      <c r="A36878" s="1">
        <v>9208301</v>
      </c>
      <c r="B36878" s="3">
        <v>40948.3981365741</v>
      </c>
      <c r="C36878" s="4">
        <v>0</v>
      </c>
    </row>
    <row r="36879" spans="1:3">
      <c r="A36879" s="1">
        <v>26406240</v>
      </c>
      <c r="B36879" s="3">
        <v>41928.5793171296</v>
      </c>
      <c r="C36879" s="4">
        <v>18</v>
      </c>
    </row>
    <row r="36880" spans="1:3">
      <c r="A36880" s="1">
        <v>45789460</v>
      </c>
      <c r="B36880" s="3">
        <v>42968.1991435185</v>
      </c>
      <c r="C36880" s="4">
        <v>13</v>
      </c>
    </row>
    <row r="36881" spans="1:3">
      <c r="A36881" s="1">
        <v>670634</v>
      </c>
      <c r="B36881" s="3">
        <v>39894.2933217593</v>
      </c>
      <c r="C36881" s="4">
        <v>10</v>
      </c>
    </row>
    <row r="36882" spans="1:3">
      <c r="A36882" s="1">
        <v>520107</v>
      </c>
      <c r="B36882" s="3">
        <v>39850.5182175926</v>
      </c>
      <c r="C36882" s="4">
        <v>0</v>
      </c>
    </row>
    <row r="36883" spans="1:3">
      <c r="A36883" s="1">
        <v>16657303</v>
      </c>
      <c r="B36883" s="3">
        <v>41414.8293634259</v>
      </c>
      <c r="C36883" s="4">
        <v>3</v>
      </c>
    </row>
    <row r="36884" spans="1:3">
      <c r="A36884" s="1">
        <v>1658743</v>
      </c>
      <c r="B36884" s="3">
        <v>40118.9691550926</v>
      </c>
      <c r="C36884" s="4">
        <v>4</v>
      </c>
    </row>
    <row r="36885" spans="1:3">
      <c r="A36885" s="1">
        <v>38905317</v>
      </c>
      <c r="B36885" s="3">
        <v>42593.8431712963</v>
      </c>
      <c r="C36885" s="4">
        <v>0</v>
      </c>
    </row>
    <row r="36886" spans="1:3">
      <c r="A36886" s="1">
        <v>8597852</v>
      </c>
      <c r="B36886" s="3">
        <v>40898.9917939815</v>
      </c>
      <c r="C36886" s="4">
        <v>10</v>
      </c>
    </row>
    <row r="36887" spans="1:3">
      <c r="A36887" s="1">
        <v>19948890</v>
      </c>
      <c r="B36887" s="3">
        <v>41591.3546875</v>
      </c>
      <c r="C36887" s="4">
        <v>1</v>
      </c>
    </row>
    <row r="36888" spans="1:3">
      <c r="A36888" s="1">
        <v>14087314</v>
      </c>
      <c r="B36888" s="3">
        <v>41273.0322337963</v>
      </c>
      <c r="C36888" s="4">
        <v>9</v>
      </c>
    </row>
    <row r="36889" spans="1:3">
      <c r="A36889" s="1">
        <v>53707980</v>
      </c>
      <c r="B36889" s="3">
        <v>43444.6134490741</v>
      </c>
      <c r="C36889" s="4">
        <v>10</v>
      </c>
    </row>
    <row r="36890" spans="1:3">
      <c r="A36890" s="1">
        <v>12773151</v>
      </c>
      <c r="B36890" s="3">
        <v>41189.9090162037</v>
      </c>
      <c r="C36890" s="4">
        <v>18</v>
      </c>
    </row>
    <row r="36891" spans="1:3">
      <c r="A36891" s="1">
        <v>16534135</v>
      </c>
      <c r="B36891" s="3">
        <v>41408.0971875</v>
      </c>
      <c r="C36891" s="4">
        <v>9</v>
      </c>
    </row>
    <row r="36892" spans="1:3">
      <c r="A36892" s="1">
        <v>46047390</v>
      </c>
      <c r="B36892" s="3">
        <v>42983.2174652778</v>
      </c>
      <c r="C36892" s="4">
        <v>14</v>
      </c>
    </row>
    <row r="36893" spans="1:3">
      <c r="A36893" s="1">
        <v>19154276</v>
      </c>
      <c r="B36893" s="3">
        <v>41550.3500810185</v>
      </c>
      <c r="C36893" s="4">
        <v>8</v>
      </c>
    </row>
    <row r="36894" spans="1:3">
      <c r="A36894" s="1">
        <v>3410834</v>
      </c>
      <c r="B36894" s="3">
        <v>40395.0050231482</v>
      </c>
      <c r="C36894" s="4">
        <v>16</v>
      </c>
    </row>
    <row r="36895" spans="1:3">
      <c r="A36895" s="1">
        <v>48804479</v>
      </c>
      <c r="B36895" s="3">
        <v>43146.4203240741</v>
      </c>
      <c r="C36895" s="4">
        <v>16</v>
      </c>
    </row>
    <row r="36896" spans="1:3">
      <c r="A36896" s="1">
        <v>3802208</v>
      </c>
      <c r="B36896" s="3">
        <v>40448.3594328704</v>
      </c>
      <c r="C36896" s="4">
        <v>4</v>
      </c>
    </row>
    <row r="36897" spans="1:3">
      <c r="A36897" s="1">
        <v>11195346</v>
      </c>
      <c r="B36897" s="3">
        <v>41085.7804861111</v>
      </c>
      <c r="C36897" s="4">
        <v>10</v>
      </c>
    </row>
    <row r="36898" spans="1:3">
      <c r="A36898" s="1">
        <v>22325145</v>
      </c>
      <c r="B36898" s="3">
        <v>41709.5010300926</v>
      </c>
      <c r="C36898" s="4">
        <v>5</v>
      </c>
    </row>
    <row r="36899" spans="1:3">
      <c r="A36899" s="1">
        <v>51138295</v>
      </c>
      <c r="B36899" s="3">
        <v>43283.5967013889</v>
      </c>
      <c r="C36899" s="4">
        <v>6</v>
      </c>
    </row>
    <row r="36900" spans="1:3">
      <c r="A36900" s="1">
        <v>1125596</v>
      </c>
      <c r="B36900" s="3">
        <v>40008.584375</v>
      </c>
      <c r="C36900" s="4">
        <v>18</v>
      </c>
    </row>
    <row r="36901" spans="1:3">
      <c r="A36901" s="1">
        <v>536110</v>
      </c>
      <c r="B36901" s="3">
        <v>39855.4004976852</v>
      </c>
      <c r="C36901" s="4">
        <v>4</v>
      </c>
    </row>
    <row r="36902" spans="1:3">
      <c r="A36902" s="1">
        <v>43137662</v>
      </c>
      <c r="B36902" s="3">
        <v>42825.4098726852</v>
      </c>
      <c r="C36902" s="4">
        <v>10</v>
      </c>
    </row>
    <row r="36903" spans="1:3">
      <c r="A36903" s="1">
        <v>28481548</v>
      </c>
      <c r="B36903" s="3">
        <v>42047.6513194444</v>
      </c>
      <c r="C36903" s="4">
        <v>6</v>
      </c>
    </row>
    <row r="36904" spans="1:3">
      <c r="A36904" s="1">
        <v>42249561</v>
      </c>
      <c r="B36904" s="3">
        <v>42781.5233912037</v>
      </c>
      <c r="C36904" s="4">
        <v>4</v>
      </c>
    </row>
    <row r="36905" spans="1:3">
      <c r="A36905" s="1">
        <v>18260525</v>
      </c>
      <c r="B36905" s="3">
        <v>41501.8229398148</v>
      </c>
      <c r="C36905" s="4">
        <v>19</v>
      </c>
    </row>
    <row r="36906" spans="1:3">
      <c r="A36906" s="1">
        <v>17902180</v>
      </c>
      <c r="B36906" s="3">
        <v>41482.8556597222</v>
      </c>
      <c r="C36906" s="4">
        <v>9</v>
      </c>
    </row>
    <row r="36907" spans="1:3">
      <c r="A36907" s="1">
        <v>15868462</v>
      </c>
      <c r="B36907" s="3">
        <v>41371.9248032407</v>
      </c>
      <c r="C36907" s="4">
        <v>12</v>
      </c>
    </row>
    <row r="36908" spans="1:3">
      <c r="A36908" s="1">
        <v>13815394</v>
      </c>
      <c r="B36908" s="3">
        <v>41254.3036111111</v>
      </c>
      <c r="C36908" s="4">
        <v>2</v>
      </c>
    </row>
    <row r="36909" spans="1:3">
      <c r="A36909" s="1">
        <v>16220000</v>
      </c>
      <c r="B36909" s="3">
        <v>41389.6841087963</v>
      </c>
      <c r="C36909" s="4">
        <v>11</v>
      </c>
    </row>
    <row r="36910" spans="1:3">
      <c r="A36910" s="1">
        <v>7477381</v>
      </c>
      <c r="B36910" s="3">
        <v>40805.8853009259</v>
      </c>
      <c r="C36910" s="4">
        <v>17</v>
      </c>
    </row>
    <row r="36911" spans="1:3">
      <c r="A36911" s="1">
        <v>13598262</v>
      </c>
      <c r="B36911" s="3">
        <v>41241.2169907407</v>
      </c>
      <c r="C36911" s="4">
        <v>16</v>
      </c>
    </row>
    <row r="36912" spans="1:3">
      <c r="A36912" s="1">
        <v>7417063</v>
      </c>
      <c r="B36912" s="3">
        <v>40800.5599421296</v>
      </c>
      <c r="C36912" s="4">
        <v>2</v>
      </c>
    </row>
    <row r="36913" spans="1:3">
      <c r="A36913" s="1">
        <v>31945103</v>
      </c>
      <c r="B36913" s="3">
        <v>42227.6189699074</v>
      </c>
      <c r="C36913" s="4">
        <v>11</v>
      </c>
    </row>
    <row r="36914" spans="1:3">
      <c r="A36914" s="1">
        <v>18572490</v>
      </c>
      <c r="B36914" s="3">
        <v>41519.488900463</v>
      </c>
      <c r="C36914" s="4">
        <v>11</v>
      </c>
    </row>
    <row r="36915" spans="1:3">
      <c r="A36915" s="1">
        <v>8346622</v>
      </c>
      <c r="B36915" s="3">
        <v>40878.7828587963</v>
      </c>
      <c r="C36915" s="4">
        <v>14</v>
      </c>
    </row>
    <row r="36916" spans="1:3">
      <c r="A36916" s="1">
        <v>3729973</v>
      </c>
      <c r="B36916" s="3">
        <v>40437.8045717593</v>
      </c>
      <c r="C36916" s="4">
        <v>1</v>
      </c>
    </row>
    <row r="36917" spans="1:3">
      <c r="A36917" s="1">
        <v>49534370</v>
      </c>
      <c r="B36917" s="3">
        <v>43187.5135416667</v>
      </c>
      <c r="C36917" s="4">
        <v>11</v>
      </c>
    </row>
    <row r="36918" spans="1:3">
      <c r="A36918" s="1">
        <v>17910768</v>
      </c>
      <c r="B36918" s="3">
        <v>41483.7224537037</v>
      </c>
      <c r="C36918" s="4">
        <v>14</v>
      </c>
    </row>
    <row r="36919" spans="1:3">
      <c r="A36919" s="1">
        <v>20671286</v>
      </c>
      <c r="B36919" s="3">
        <v>41627.0157407407</v>
      </c>
      <c r="C36919" s="4">
        <v>4</v>
      </c>
    </row>
    <row r="36920" spans="1:3">
      <c r="A36920" s="1">
        <v>21338447</v>
      </c>
      <c r="B36920" s="3">
        <v>41663.7162731482</v>
      </c>
      <c r="C36920" s="4">
        <v>7</v>
      </c>
    </row>
    <row r="36921" spans="1:3">
      <c r="A36921" s="1">
        <v>22883009</v>
      </c>
      <c r="B36921" s="3">
        <v>41734.6553009259</v>
      </c>
      <c r="C36921" s="4">
        <v>3</v>
      </c>
    </row>
    <row r="36922" spans="1:3">
      <c r="A36922" s="1">
        <v>9354109</v>
      </c>
      <c r="B36922" s="3">
        <v>40958.9548842593</v>
      </c>
      <c r="C36922" s="4">
        <v>17</v>
      </c>
    </row>
    <row r="36923" spans="1:3">
      <c r="A36923" s="1">
        <v>13099826</v>
      </c>
      <c r="B36923" s="3">
        <v>41209.4843171296</v>
      </c>
      <c r="C36923" s="4">
        <v>6</v>
      </c>
    </row>
    <row r="36924" spans="1:3">
      <c r="A36924" s="1">
        <v>32347648</v>
      </c>
      <c r="B36924" s="3">
        <v>42249.33375</v>
      </c>
      <c r="C36924" s="4">
        <v>10</v>
      </c>
    </row>
    <row r="36925" spans="1:3">
      <c r="A36925" s="1">
        <v>30023070</v>
      </c>
      <c r="B36925" s="3">
        <v>42128.2222337963</v>
      </c>
      <c r="C36925" s="4">
        <v>7</v>
      </c>
    </row>
    <row r="36926" spans="1:3">
      <c r="A36926" s="1">
        <v>55000247</v>
      </c>
      <c r="B36926" s="3">
        <v>43529.4211111111</v>
      </c>
      <c r="C36926" s="4">
        <v>3</v>
      </c>
    </row>
    <row r="36927" spans="1:3">
      <c r="A36927" s="1">
        <v>4776268</v>
      </c>
      <c r="B36927" s="3">
        <v>40566.8490972222</v>
      </c>
      <c r="C36927" s="4">
        <v>3</v>
      </c>
    </row>
    <row r="36928" spans="1:3">
      <c r="A36928" s="1">
        <v>14548946</v>
      </c>
      <c r="B36928" s="3">
        <v>41301.6494212963</v>
      </c>
      <c r="C36928" s="4">
        <v>6</v>
      </c>
    </row>
    <row r="36929" spans="1:3">
      <c r="A36929" s="1">
        <v>3454141</v>
      </c>
      <c r="B36929" s="3">
        <v>40400.9573958333</v>
      </c>
      <c r="C36929" s="4">
        <v>1</v>
      </c>
    </row>
    <row r="36930" spans="1:3">
      <c r="A36930" s="1">
        <v>2643876</v>
      </c>
      <c r="B36930" s="3">
        <v>40283.3685763889</v>
      </c>
      <c r="C36930" s="4">
        <v>2</v>
      </c>
    </row>
    <row r="36931" spans="1:3">
      <c r="A36931" s="1">
        <v>23580641</v>
      </c>
      <c r="B36931" s="3">
        <v>41769.4893634259</v>
      </c>
      <c r="C36931" s="4">
        <v>7</v>
      </c>
    </row>
    <row r="36932" spans="1:3">
      <c r="A36932" s="1">
        <v>30580482</v>
      </c>
      <c r="B36932" s="3">
        <v>42156.7641898148</v>
      </c>
      <c r="C36932" s="4">
        <v>14</v>
      </c>
    </row>
    <row r="36933" spans="1:3">
      <c r="A36933" s="1">
        <v>9737435</v>
      </c>
      <c r="B36933" s="3">
        <v>40984.5291666667</v>
      </c>
      <c r="C36933" s="4">
        <v>7</v>
      </c>
    </row>
    <row r="36934" spans="1:3">
      <c r="A36934" s="1">
        <v>10422818</v>
      </c>
      <c r="B36934" s="3">
        <v>41031.9526967593</v>
      </c>
      <c r="C36934" s="4">
        <v>0</v>
      </c>
    </row>
    <row r="36935" spans="1:3">
      <c r="A36935" s="1">
        <v>10800299</v>
      </c>
      <c r="B36935" s="3">
        <v>41058.567650463</v>
      </c>
      <c r="C36935" s="4">
        <v>14</v>
      </c>
    </row>
    <row r="36936" spans="1:3">
      <c r="A36936" s="1">
        <v>8316490</v>
      </c>
      <c r="B36936" s="3">
        <v>40876.8080324074</v>
      </c>
      <c r="C36936" s="4">
        <v>8</v>
      </c>
    </row>
    <row r="36937" spans="1:3">
      <c r="A36937" s="1">
        <v>57011082</v>
      </c>
      <c r="B36937" s="3">
        <v>43658.7003472222</v>
      </c>
      <c r="C36937" s="4">
        <v>5</v>
      </c>
    </row>
    <row r="36938" spans="1:3">
      <c r="A36938" s="1">
        <v>1658901</v>
      </c>
      <c r="B36938" s="3">
        <v>40119.0201273148</v>
      </c>
      <c r="C36938" s="4">
        <v>9</v>
      </c>
    </row>
    <row r="36939" spans="1:3">
      <c r="A36939" s="1">
        <v>16571208</v>
      </c>
      <c r="B36939" s="3">
        <v>41409.719837963</v>
      </c>
      <c r="C36939" s="4">
        <v>7</v>
      </c>
    </row>
    <row r="36940" spans="1:3">
      <c r="A36940" s="1">
        <v>3543408</v>
      </c>
      <c r="B36940" s="3">
        <v>40412.8807060185</v>
      </c>
      <c r="C36940" s="4">
        <v>5</v>
      </c>
    </row>
    <row r="36941" spans="1:3">
      <c r="A36941" s="1">
        <v>34792680</v>
      </c>
      <c r="B36941" s="3">
        <v>42383.6248032407</v>
      </c>
      <c r="C36941" s="4">
        <v>1</v>
      </c>
    </row>
    <row r="36942" spans="1:3">
      <c r="A36942" s="1">
        <v>8588008</v>
      </c>
      <c r="B36942" s="3">
        <v>40898.4168865741</v>
      </c>
      <c r="C36942" s="4">
        <v>16</v>
      </c>
    </row>
    <row r="36943" spans="1:3">
      <c r="A36943" s="1">
        <v>48764814</v>
      </c>
      <c r="B36943" s="3">
        <v>43144.4447800926</v>
      </c>
      <c r="C36943" s="4">
        <v>7</v>
      </c>
    </row>
    <row r="36944" spans="1:3">
      <c r="A36944" s="1">
        <v>34067668</v>
      </c>
      <c r="B36944" s="3">
        <v>42341.5734837963</v>
      </c>
      <c r="C36944" s="4">
        <v>9</v>
      </c>
    </row>
    <row r="36945" spans="1:3">
      <c r="A36945" s="1">
        <v>2416575</v>
      </c>
      <c r="B36945" s="3">
        <v>40247.4930671296</v>
      </c>
      <c r="C36945" s="4">
        <v>9</v>
      </c>
    </row>
    <row r="36946" spans="1:3">
      <c r="A36946" s="1">
        <v>36670851</v>
      </c>
      <c r="B36946" s="3">
        <v>42476.9649768519</v>
      </c>
      <c r="C36946" s="4">
        <v>4</v>
      </c>
    </row>
    <row r="36947" spans="1:3">
      <c r="A36947" s="1">
        <v>17981982</v>
      </c>
      <c r="B36947" s="3">
        <v>41486.9305555556</v>
      </c>
      <c r="C36947" s="4">
        <v>6</v>
      </c>
    </row>
    <row r="36948" spans="1:3">
      <c r="A36948" s="1">
        <v>12151588</v>
      </c>
      <c r="B36948" s="3">
        <v>41149.0539930556</v>
      </c>
      <c r="C36948" s="4">
        <v>8</v>
      </c>
    </row>
    <row r="36949" spans="1:3">
      <c r="A36949" s="1">
        <v>62812928</v>
      </c>
      <c r="B36949" s="3">
        <v>44021.4408333333</v>
      </c>
      <c r="C36949" s="4">
        <v>2</v>
      </c>
    </row>
    <row r="36950" spans="1:3">
      <c r="A36950" s="1">
        <v>40856347</v>
      </c>
      <c r="B36950" s="3">
        <v>42703.0616087963</v>
      </c>
      <c r="C36950" s="4">
        <v>15</v>
      </c>
    </row>
    <row r="36951" spans="1:3">
      <c r="A36951" s="1">
        <v>41188043</v>
      </c>
      <c r="B36951" s="3">
        <v>42720.6628935185</v>
      </c>
      <c r="C36951" s="4">
        <v>10</v>
      </c>
    </row>
    <row r="36952" spans="1:3">
      <c r="A36952" s="1">
        <v>3317284</v>
      </c>
      <c r="B36952" s="3">
        <v>40382.4335300926</v>
      </c>
      <c r="C36952" s="4">
        <v>0</v>
      </c>
    </row>
    <row r="36953" spans="1:3">
      <c r="A36953" s="1">
        <v>31802322</v>
      </c>
      <c r="B36953" s="3">
        <v>42220.2765393518</v>
      </c>
      <c r="C36953" s="4">
        <v>2</v>
      </c>
    </row>
    <row r="36954" spans="1:3">
      <c r="A36954" s="1">
        <v>31634656</v>
      </c>
      <c r="B36954" s="3">
        <v>42211.3073842593</v>
      </c>
      <c r="C36954" s="4">
        <v>6</v>
      </c>
    </row>
    <row r="36955" spans="1:3">
      <c r="A36955" s="1">
        <v>41868753</v>
      </c>
      <c r="B36955" s="3">
        <v>42761.319525463</v>
      </c>
      <c r="C36955" s="4">
        <v>6</v>
      </c>
    </row>
    <row r="36956" spans="1:3">
      <c r="A36956" s="1">
        <v>53641319</v>
      </c>
      <c r="B36956" s="3">
        <v>43439.9118634259</v>
      </c>
      <c r="C36956" s="4">
        <v>4</v>
      </c>
    </row>
    <row r="36957" spans="1:3">
      <c r="A36957" s="1">
        <v>8293404</v>
      </c>
      <c r="B36957" s="3">
        <v>40875.3674652778</v>
      </c>
      <c r="C36957" s="4">
        <v>11</v>
      </c>
    </row>
    <row r="36958" spans="1:3">
      <c r="A36958" s="1">
        <v>965481</v>
      </c>
      <c r="B36958" s="3">
        <v>39972.6458796296</v>
      </c>
      <c r="C36958" s="4">
        <v>0</v>
      </c>
    </row>
    <row r="36959" spans="1:3">
      <c r="A36959" s="1">
        <v>3082828</v>
      </c>
      <c r="B36959" s="3">
        <v>40350.3184375</v>
      </c>
      <c r="C36959" s="4">
        <v>7</v>
      </c>
    </row>
    <row r="36960" spans="1:3">
      <c r="A36960" s="1">
        <v>29580064</v>
      </c>
      <c r="B36960" s="3">
        <v>42105.6761226852</v>
      </c>
      <c r="C36960" s="4">
        <v>15</v>
      </c>
    </row>
    <row r="36961" spans="1:3">
      <c r="A36961" s="1">
        <v>15312070</v>
      </c>
      <c r="B36961" s="3">
        <v>41342.622349537</v>
      </c>
      <c r="C36961" s="4">
        <v>3</v>
      </c>
    </row>
    <row r="36962" spans="1:3">
      <c r="A36962" s="1">
        <v>3207023</v>
      </c>
      <c r="B36962" s="3">
        <v>40367.7951157407</v>
      </c>
      <c r="C36962" s="4">
        <v>14</v>
      </c>
    </row>
    <row r="36963" spans="1:3">
      <c r="A36963" s="1">
        <v>2392129</v>
      </c>
      <c r="B36963" s="3">
        <v>40243.4287847222</v>
      </c>
      <c r="C36963" s="4">
        <v>16</v>
      </c>
    </row>
    <row r="36964" spans="1:3">
      <c r="A36964" s="1">
        <v>23725243</v>
      </c>
      <c r="B36964" s="3">
        <v>41777.7564699074</v>
      </c>
      <c r="C36964" s="4">
        <v>12</v>
      </c>
    </row>
    <row r="36965" spans="1:3">
      <c r="A36965" s="1">
        <v>20170735</v>
      </c>
      <c r="B36965" s="3">
        <v>41602.1443518518</v>
      </c>
      <c r="C36965" s="4">
        <v>8</v>
      </c>
    </row>
    <row r="36966" spans="1:3">
      <c r="A36966" s="1">
        <v>26032806</v>
      </c>
      <c r="B36966" s="3">
        <v>41907.304537037</v>
      </c>
      <c r="C36966" s="4">
        <v>14</v>
      </c>
    </row>
    <row r="36967" spans="1:3">
      <c r="A36967" s="1">
        <v>33786627</v>
      </c>
      <c r="B36967" s="3">
        <v>42326.7316435185</v>
      </c>
      <c r="C36967" s="4">
        <v>14</v>
      </c>
    </row>
    <row r="36968" spans="1:3">
      <c r="A36968" s="1">
        <v>36942190</v>
      </c>
      <c r="B36968" s="3">
        <v>42489.642962963</v>
      </c>
      <c r="C36968" s="4">
        <v>8</v>
      </c>
    </row>
    <row r="36969" spans="1:3">
      <c r="A36969" s="1">
        <v>29895526</v>
      </c>
      <c r="B36969" s="3">
        <v>42121.5118171296</v>
      </c>
      <c r="C36969" s="4">
        <v>17</v>
      </c>
    </row>
    <row r="36970" spans="1:3">
      <c r="A36970" s="1">
        <v>43512964</v>
      </c>
      <c r="B36970" s="3">
        <v>42845.3133796296</v>
      </c>
      <c r="C36970" s="4">
        <v>6</v>
      </c>
    </row>
    <row r="36971" spans="1:3">
      <c r="A36971" s="1">
        <v>33453572</v>
      </c>
      <c r="B36971" s="3">
        <v>42308.6665393518</v>
      </c>
      <c r="C36971" s="4">
        <v>2</v>
      </c>
    </row>
    <row r="36972" spans="1:3">
      <c r="A36972" s="1">
        <v>13552315</v>
      </c>
      <c r="B36972" s="3">
        <v>41238.6355092593</v>
      </c>
      <c r="C36972" s="4">
        <v>19</v>
      </c>
    </row>
    <row r="36973" spans="1:3">
      <c r="A36973" s="1">
        <v>52528110</v>
      </c>
      <c r="B36973" s="3">
        <v>43370.0577546296</v>
      </c>
      <c r="C36973" s="4">
        <v>11</v>
      </c>
    </row>
    <row r="36974" spans="1:3">
      <c r="A36974" s="1">
        <v>26043835</v>
      </c>
      <c r="B36974" s="3">
        <v>41907.6960648148</v>
      </c>
      <c r="C36974" s="4">
        <v>14</v>
      </c>
    </row>
    <row r="36975" spans="1:3">
      <c r="A36975" s="1">
        <v>23539653</v>
      </c>
      <c r="B36975" s="3">
        <v>41767.4527662037</v>
      </c>
      <c r="C36975" s="4">
        <v>19</v>
      </c>
    </row>
    <row r="36976" spans="1:3">
      <c r="A36976" s="1">
        <v>16250510</v>
      </c>
      <c r="B36976" s="3">
        <v>41391.4003587963</v>
      </c>
      <c r="C36976" s="4">
        <v>11</v>
      </c>
    </row>
    <row r="36977" spans="1:3">
      <c r="A36977" s="1">
        <v>27322409</v>
      </c>
      <c r="B36977" s="3">
        <v>41978.7706018519</v>
      </c>
      <c r="C36977" s="4">
        <v>8</v>
      </c>
    </row>
    <row r="36978" spans="1:3">
      <c r="A36978" s="1">
        <v>27248939</v>
      </c>
      <c r="B36978" s="3">
        <v>41975.5004166667</v>
      </c>
      <c r="C36978" s="4">
        <v>2</v>
      </c>
    </row>
    <row r="36979" spans="1:3">
      <c r="A36979" s="1">
        <v>27318866</v>
      </c>
      <c r="B36979" s="3">
        <v>41978.6302314815</v>
      </c>
      <c r="C36979" s="4">
        <v>11</v>
      </c>
    </row>
    <row r="36980" spans="1:3">
      <c r="A36980" s="1">
        <v>4960381</v>
      </c>
      <c r="B36980" s="3">
        <v>40584.72</v>
      </c>
      <c r="C36980" s="4">
        <v>0</v>
      </c>
    </row>
    <row r="36981" spans="1:3">
      <c r="A36981" s="1">
        <v>17239421</v>
      </c>
      <c r="B36981" s="3">
        <v>41446.6608564815</v>
      </c>
      <c r="C36981" s="4">
        <v>11</v>
      </c>
    </row>
    <row r="36982" spans="1:3">
      <c r="A36982" s="1">
        <v>839751</v>
      </c>
      <c r="B36982" s="3">
        <v>39941.5544097222</v>
      </c>
      <c r="C36982" s="4">
        <v>7</v>
      </c>
    </row>
    <row r="36983" spans="1:3">
      <c r="A36983" s="1">
        <v>26232076</v>
      </c>
      <c r="B36983" s="3">
        <v>41919.3664930556</v>
      </c>
      <c r="C36983" s="4">
        <v>6</v>
      </c>
    </row>
    <row r="36984" spans="1:3">
      <c r="A36984" s="1">
        <v>6065595</v>
      </c>
      <c r="B36984" s="3">
        <v>40682.941099537</v>
      </c>
      <c r="C36984" s="4">
        <v>12</v>
      </c>
    </row>
    <row r="36985" spans="1:3">
      <c r="A36985" s="1">
        <v>17195476</v>
      </c>
      <c r="B36985" s="3">
        <v>41444.6513657407</v>
      </c>
      <c r="C36985" s="4">
        <v>19</v>
      </c>
    </row>
    <row r="36986" spans="1:3">
      <c r="A36986" s="1">
        <v>39153520</v>
      </c>
      <c r="B36986" s="3">
        <v>42607.8208449074</v>
      </c>
      <c r="C36986" s="4">
        <v>1</v>
      </c>
    </row>
    <row r="36987" spans="1:3">
      <c r="A36987" s="1">
        <v>5853579</v>
      </c>
      <c r="B36987" s="3">
        <v>40665.2064236111</v>
      </c>
      <c r="C36987" s="4">
        <v>1</v>
      </c>
    </row>
    <row r="36988" spans="1:3">
      <c r="A36988" s="1">
        <v>6363743</v>
      </c>
      <c r="B36988" s="3">
        <v>40709.8422337963</v>
      </c>
      <c r="C36988" s="4">
        <v>12</v>
      </c>
    </row>
    <row r="36989" spans="1:3">
      <c r="A36989" s="1">
        <v>33131507</v>
      </c>
      <c r="B36989" s="3">
        <v>42291.7131828704</v>
      </c>
      <c r="C36989" s="4">
        <v>3</v>
      </c>
    </row>
    <row r="36990" spans="1:3">
      <c r="A36990" s="1">
        <v>23663819</v>
      </c>
      <c r="B36990" s="3">
        <v>41773.8252777778</v>
      </c>
      <c r="C36990" s="4">
        <v>10</v>
      </c>
    </row>
    <row r="36991" spans="1:3">
      <c r="A36991" s="1">
        <v>9759652</v>
      </c>
      <c r="B36991" s="3">
        <v>40986.6568171296</v>
      </c>
      <c r="C36991" s="4">
        <v>17</v>
      </c>
    </row>
    <row r="36992" spans="1:3">
      <c r="A36992" s="1">
        <v>25358524</v>
      </c>
      <c r="B36992" s="3">
        <v>41869.3263425926</v>
      </c>
      <c r="C36992" s="4">
        <v>13</v>
      </c>
    </row>
    <row r="36993" spans="1:3">
      <c r="A36993" s="1">
        <v>15820823</v>
      </c>
      <c r="B36993" s="3">
        <v>41368.8416898148</v>
      </c>
      <c r="C36993" s="4">
        <v>17</v>
      </c>
    </row>
    <row r="36994" spans="1:3">
      <c r="A36994" s="1">
        <v>45641691</v>
      </c>
      <c r="B36994" s="3">
        <v>42958.7696643519</v>
      </c>
      <c r="C36994" s="4">
        <v>6</v>
      </c>
    </row>
    <row r="36995" spans="1:3">
      <c r="A36995" s="1">
        <v>1646445</v>
      </c>
      <c r="B36995" s="3">
        <v>40115.8654166667</v>
      </c>
      <c r="C36995" s="4">
        <v>11</v>
      </c>
    </row>
    <row r="36996" spans="1:3">
      <c r="A36996" s="1">
        <v>30747370</v>
      </c>
      <c r="B36996" s="3">
        <v>42165.2038888889</v>
      </c>
      <c r="C36996" s="4">
        <v>6</v>
      </c>
    </row>
    <row r="36997" spans="1:3">
      <c r="A36997" s="1">
        <v>19989774</v>
      </c>
      <c r="B36997" s="3">
        <v>41592.9366319444</v>
      </c>
      <c r="C36997" s="4">
        <v>0</v>
      </c>
    </row>
    <row r="36998" spans="1:3">
      <c r="A36998" s="1">
        <v>35988545</v>
      </c>
      <c r="B36998" s="3">
        <v>42443.5502777778</v>
      </c>
      <c r="C36998" s="4">
        <v>11</v>
      </c>
    </row>
    <row r="36999" spans="1:3">
      <c r="A36999" s="1">
        <v>35897987</v>
      </c>
      <c r="B36999" s="3">
        <v>42438.7114236111</v>
      </c>
      <c r="C36999" s="4">
        <v>14</v>
      </c>
    </row>
    <row r="37000" spans="1:3">
      <c r="A37000" s="1">
        <v>42265627</v>
      </c>
      <c r="B37000" s="3">
        <v>42782.2252083333</v>
      </c>
      <c r="C37000" s="4">
        <v>1</v>
      </c>
    </row>
    <row r="37001" spans="1:3">
      <c r="A37001" s="1">
        <v>7411210</v>
      </c>
      <c r="B37001" s="3">
        <v>40800.1808796296</v>
      </c>
      <c r="C37001" s="4">
        <v>6</v>
      </c>
    </row>
    <row r="37002" spans="1:3">
      <c r="A37002" s="1">
        <v>2665975</v>
      </c>
      <c r="B37002" s="3">
        <v>40287.3348958333</v>
      </c>
      <c r="C37002" s="4">
        <v>1</v>
      </c>
    </row>
    <row r="37003" spans="1:3">
      <c r="A37003" s="1">
        <v>23400648</v>
      </c>
      <c r="B37003" s="3">
        <v>41760.048587963</v>
      </c>
      <c r="C37003" s="4">
        <v>4</v>
      </c>
    </row>
    <row r="37004" spans="1:3">
      <c r="A37004" s="1">
        <v>34223447</v>
      </c>
      <c r="B37004" s="3">
        <v>42349.5146527778</v>
      </c>
      <c r="C37004" s="4">
        <v>8</v>
      </c>
    </row>
    <row r="37005" spans="1:3">
      <c r="A37005" s="1">
        <v>25663006</v>
      </c>
      <c r="B37005" s="3">
        <v>41886.4324189815</v>
      </c>
      <c r="C37005" s="4">
        <v>19</v>
      </c>
    </row>
    <row r="37006" spans="1:3">
      <c r="A37006" s="1">
        <v>21331129</v>
      </c>
      <c r="B37006" s="3">
        <v>41663.4652314815</v>
      </c>
      <c r="C37006" s="4">
        <v>0</v>
      </c>
    </row>
    <row r="37007" spans="1:3">
      <c r="A37007" s="1">
        <v>29731463</v>
      </c>
      <c r="B37007" s="3">
        <v>42113.6196875</v>
      </c>
      <c r="C37007" s="4">
        <v>1</v>
      </c>
    </row>
    <row r="37008" spans="1:3">
      <c r="A37008" s="1">
        <v>29433781</v>
      </c>
      <c r="B37008" s="3">
        <v>42097.5895717593</v>
      </c>
      <c r="C37008" s="4">
        <v>8</v>
      </c>
    </row>
    <row r="37009" spans="1:3">
      <c r="A37009" s="1">
        <v>29588249</v>
      </c>
      <c r="B37009" s="3">
        <v>42106.4220601852</v>
      </c>
      <c r="C37009" s="4">
        <v>13</v>
      </c>
    </row>
    <row r="37010" spans="1:3">
      <c r="A37010" s="1">
        <v>7630440</v>
      </c>
      <c r="B37010" s="3">
        <v>40819.0756365741</v>
      </c>
      <c r="C37010" s="4">
        <v>13</v>
      </c>
    </row>
    <row r="37011" spans="1:3">
      <c r="A37011" s="1">
        <v>3668380</v>
      </c>
      <c r="B37011" s="3">
        <v>40429.5770138889</v>
      </c>
      <c r="C37011" s="4">
        <v>0</v>
      </c>
    </row>
    <row r="37012" spans="1:3">
      <c r="A37012" s="1">
        <v>11107093</v>
      </c>
      <c r="B37012" s="3">
        <v>41079.7696180556</v>
      </c>
      <c r="C37012" s="4">
        <v>0</v>
      </c>
    </row>
    <row r="37013" spans="1:3">
      <c r="A37013" s="1">
        <v>5393387</v>
      </c>
      <c r="B37013" s="3">
        <v>40624.6343055556</v>
      </c>
      <c r="C37013" s="4">
        <v>1</v>
      </c>
    </row>
    <row r="37014" spans="1:3">
      <c r="A37014" s="1">
        <v>10145660</v>
      </c>
      <c r="B37014" s="3">
        <v>41012.7372337963</v>
      </c>
      <c r="C37014" s="4">
        <v>11</v>
      </c>
    </row>
    <row r="37015" spans="1:3">
      <c r="A37015" s="1">
        <v>17023990</v>
      </c>
      <c r="B37015" s="3">
        <v>41435.5227430556</v>
      </c>
      <c r="C37015" s="4">
        <v>11</v>
      </c>
    </row>
    <row r="37016" spans="1:3">
      <c r="A37016" s="1">
        <v>42693207</v>
      </c>
      <c r="B37016" s="3">
        <v>42803.4471296296</v>
      </c>
      <c r="C37016" s="4">
        <v>11</v>
      </c>
    </row>
    <row r="37017" spans="1:3">
      <c r="A37017" s="1">
        <v>18146494</v>
      </c>
      <c r="B37017" s="3">
        <v>41495.5127662037</v>
      </c>
      <c r="C37017" s="4">
        <v>7</v>
      </c>
    </row>
    <row r="37018" spans="1:3">
      <c r="A37018" s="1">
        <v>2301845</v>
      </c>
      <c r="B37018" s="3">
        <v>40229.4371759259</v>
      </c>
      <c r="C37018" s="4">
        <v>14</v>
      </c>
    </row>
    <row r="37019" spans="1:3">
      <c r="A37019" s="1">
        <v>7402864</v>
      </c>
      <c r="B37019" s="3">
        <v>40799.570625</v>
      </c>
      <c r="C37019" s="4">
        <v>15</v>
      </c>
    </row>
    <row r="37020" spans="1:3">
      <c r="A37020" s="1">
        <v>1546763</v>
      </c>
      <c r="B37020" s="3">
        <v>40096.058275463</v>
      </c>
      <c r="C37020" s="4">
        <v>6</v>
      </c>
    </row>
    <row r="37021" spans="1:3">
      <c r="A37021" s="1">
        <v>58125403</v>
      </c>
      <c r="B37021" s="3">
        <v>43734.9269328704</v>
      </c>
      <c r="C37021" s="4">
        <v>1</v>
      </c>
    </row>
    <row r="37022" spans="1:3">
      <c r="A37022" s="1">
        <v>23038917</v>
      </c>
      <c r="B37022" s="3">
        <v>41742.1631365741</v>
      </c>
      <c r="C37022" s="4">
        <v>0</v>
      </c>
    </row>
    <row r="37023" spans="1:3">
      <c r="A37023" s="1">
        <v>13682866</v>
      </c>
      <c r="B37023" s="3">
        <v>41246.483587963</v>
      </c>
      <c r="C37023" s="4">
        <v>17</v>
      </c>
    </row>
    <row r="37024" spans="1:3">
      <c r="A37024" s="1">
        <v>21700906</v>
      </c>
      <c r="B37024" s="3">
        <v>41681.489375</v>
      </c>
      <c r="C37024" s="4">
        <v>7</v>
      </c>
    </row>
    <row r="37025" spans="1:3">
      <c r="A37025" s="1">
        <v>31726732</v>
      </c>
      <c r="B37025" s="3">
        <v>42215.6081828704</v>
      </c>
      <c r="C37025" s="4">
        <v>14</v>
      </c>
    </row>
    <row r="37026" spans="1:3">
      <c r="A37026" s="1">
        <v>16735205</v>
      </c>
      <c r="B37026" s="3">
        <v>41418.5272337963</v>
      </c>
      <c r="C37026" s="4">
        <v>6</v>
      </c>
    </row>
    <row r="37027" spans="1:3">
      <c r="A37027" s="1">
        <v>18572128</v>
      </c>
      <c r="B37027" s="3">
        <v>41519.4765509259</v>
      </c>
      <c r="C37027" s="4">
        <v>6</v>
      </c>
    </row>
    <row r="37028" spans="1:3">
      <c r="A37028" s="1">
        <v>23924480</v>
      </c>
      <c r="B37028" s="3">
        <v>41788.0724768518</v>
      </c>
      <c r="C37028" s="4">
        <v>10</v>
      </c>
    </row>
    <row r="37029" spans="1:3">
      <c r="A37029" s="1">
        <v>40945982</v>
      </c>
      <c r="B37029" s="3">
        <v>42707.371400463</v>
      </c>
      <c r="C37029" s="4">
        <v>16</v>
      </c>
    </row>
    <row r="37030" spans="1:3">
      <c r="A37030" s="1">
        <v>10525135</v>
      </c>
      <c r="B37030" s="3">
        <v>41038.944537037</v>
      </c>
      <c r="C37030" s="4">
        <v>0</v>
      </c>
    </row>
    <row r="37031" spans="1:3">
      <c r="A37031" s="1">
        <v>16421892</v>
      </c>
      <c r="B37031" s="3">
        <v>41401.611875</v>
      </c>
      <c r="C37031" s="4">
        <v>11</v>
      </c>
    </row>
    <row r="37032" spans="1:3">
      <c r="A37032" s="1">
        <v>27297145</v>
      </c>
      <c r="B37032" s="3">
        <v>41977.6243634259</v>
      </c>
      <c r="C37032" s="4">
        <v>6</v>
      </c>
    </row>
    <row r="37033" spans="1:3">
      <c r="A37033" s="1">
        <v>2958703</v>
      </c>
      <c r="B37033" s="3">
        <v>40331.6076157407</v>
      </c>
      <c r="C37033" s="4">
        <v>0</v>
      </c>
    </row>
    <row r="37034" spans="1:3">
      <c r="A37034" s="1">
        <v>5367972</v>
      </c>
      <c r="B37034" s="3">
        <v>40622.4481134259</v>
      </c>
      <c r="C37034" s="4">
        <v>19</v>
      </c>
    </row>
    <row r="37035" spans="1:3">
      <c r="A37035" s="1">
        <v>37175123</v>
      </c>
      <c r="B37035" s="3">
        <v>42501.9994907407</v>
      </c>
      <c r="C37035" s="4">
        <v>18</v>
      </c>
    </row>
    <row r="37036" spans="1:3">
      <c r="A37036" s="1">
        <v>38809870</v>
      </c>
      <c r="B37036" s="3">
        <v>42589.024525463</v>
      </c>
      <c r="C37036" s="4">
        <v>9</v>
      </c>
    </row>
    <row r="37037" spans="1:3">
      <c r="A37037" s="1">
        <v>28208354</v>
      </c>
      <c r="B37037" s="3">
        <v>42033.2722800926</v>
      </c>
      <c r="C37037" s="4">
        <v>6</v>
      </c>
    </row>
    <row r="37038" spans="1:3">
      <c r="A37038" s="1">
        <v>22131449</v>
      </c>
      <c r="B37038" s="3">
        <v>41700.763900463</v>
      </c>
      <c r="C37038" s="4">
        <v>14</v>
      </c>
    </row>
    <row r="37039" spans="1:3">
      <c r="A37039" s="1">
        <v>28190668</v>
      </c>
      <c r="B37039" s="3">
        <v>42032.4632060185</v>
      </c>
      <c r="C37039" s="4">
        <v>3</v>
      </c>
    </row>
    <row r="37040" spans="1:3">
      <c r="A37040" s="1">
        <v>16085993</v>
      </c>
      <c r="B37040" s="3">
        <v>41382.6113657407</v>
      </c>
      <c r="C37040" s="4">
        <v>7</v>
      </c>
    </row>
    <row r="37041" spans="1:3">
      <c r="A37041" s="1">
        <v>43038385</v>
      </c>
      <c r="B37041" s="3">
        <v>42821.2179976852</v>
      </c>
      <c r="C37041" s="4">
        <v>2</v>
      </c>
    </row>
    <row r="37042" spans="1:3">
      <c r="A37042" s="1">
        <v>479135</v>
      </c>
      <c r="B37042" s="3">
        <v>39839.3627430556</v>
      </c>
      <c r="C37042" s="4">
        <v>14</v>
      </c>
    </row>
    <row r="37043" spans="1:3">
      <c r="A37043" s="1">
        <v>26272165</v>
      </c>
      <c r="B37043" s="3">
        <v>41921.2906134259</v>
      </c>
      <c r="C37043" s="4">
        <v>13</v>
      </c>
    </row>
    <row r="37044" spans="1:3">
      <c r="A37044" s="1">
        <v>26079592</v>
      </c>
      <c r="B37044" s="3">
        <v>41909.9156481481</v>
      </c>
      <c r="C37044" s="4">
        <v>10</v>
      </c>
    </row>
    <row r="37045" spans="1:3">
      <c r="A37045" s="1">
        <v>42660887</v>
      </c>
      <c r="B37045" s="3">
        <v>42802.0218055556</v>
      </c>
      <c r="C37045" s="4">
        <v>4</v>
      </c>
    </row>
    <row r="37046" spans="1:3">
      <c r="A37046" s="1">
        <v>38927541</v>
      </c>
      <c r="B37046" s="3">
        <v>42594.9609722222</v>
      </c>
      <c r="C37046" s="4">
        <v>0</v>
      </c>
    </row>
    <row r="37047" spans="1:3">
      <c r="A37047" s="1">
        <v>2546936</v>
      </c>
      <c r="B37047" s="3">
        <v>40267.6942708333</v>
      </c>
      <c r="C37047" s="4">
        <v>14</v>
      </c>
    </row>
    <row r="37048" spans="1:3">
      <c r="A37048" s="1">
        <v>8756032</v>
      </c>
      <c r="B37048" s="3">
        <v>40914.4131597222</v>
      </c>
      <c r="C37048" s="4">
        <v>4</v>
      </c>
    </row>
    <row r="37049" spans="1:3">
      <c r="A37049" s="1">
        <v>27603350</v>
      </c>
      <c r="B37049" s="3">
        <v>41995.546724537</v>
      </c>
      <c r="C37049" s="4">
        <v>15</v>
      </c>
    </row>
    <row r="37050" spans="1:3">
      <c r="A37050" s="1">
        <v>5540346</v>
      </c>
      <c r="B37050" s="3">
        <v>40637.6244675926</v>
      </c>
      <c r="C37050" s="4">
        <v>4</v>
      </c>
    </row>
    <row r="37051" spans="1:3">
      <c r="A37051" s="1">
        <v>29606574</v>
      </c>
      <c r="B37051" s="3">
        <v>42107.5623842593</v>
      </c>
      <c r="C37051" s="4">
        <v>6</v>
      </c>
    </row>
    <row r="37052" spans="1:3">
      <c r="A37052" s="1">
        <v>42536751</v>
      </c>
      <c r="B37052" s="3">
        <v>42795.6776273148</v>
      </c>
      <c r="C37052" s="4">
        <v>5</v>
      </c>
    </row>
    <row r="37053" spans="1:3">
      <c r="A37053" s="1">
        <v>8997618</v>
      </c>
      <c r="B37053" s="3">
        <v>40933.1628472222</v>
      </c>
      <c r="C37053" s="4">
        <v>7</v>
      </c>
    </row>
    <row r="37054" spans="1:3">
      <c r="A37054" s="1">
        <v>26123089</v>
      </c>
      <c r="B37054" s="3">
        <v>41912.5944212963</v>
      </c>
      <c r="C37054" s="4">
        <v>2</v>
      </c>
    </row>
    <row r="37055" spans="1:3">
      <c r="A37055" s="1">
        <v>32010773</v>
      </c>
      <c r="B37055" s="3">
        <v>42230.5426157407</v>
      </c>
      <c r="C37055" s="4">
        <v>4</v>
      </c>
    </row>
    <row r="37056" spans="1:3">
      <c r="A37056" s="1">
        <v>10084196</v>
      </c>
      <c r="B37056" s="3">
        <v>41009.2761458333</v>
      </c>
      <c r="C37056" s="4">
        <v>14</v>
      </c>
    </row>
    <row r="37057" spans="1:3">
      <c r="A37057" s="1">
        <v>62427612</v>
      </c>
      <c r="B37057" s="3">
        <v>43999.4666435185</v>
      </c>
      <c r="C37057" s="4">
        <v>1</v>
      </c>
    </row>
    <row r="37058" spans="1:3">
      <c r="A37058" s="1">
        <v>5391470</v>
      </c>
      <c r="B37058" s="3">
        <v>40624.5337615741</v>
      </c>
      <c r="C37058" s="4">
        <v>7</v>
      </c>
    </row>
    <row r="37059" spans="1:3">
      <c r="A37059" s="1">
        <v>14445857</v>
      </c>
      <c r="B37059" s="3">
        <v>41295.8140625</v>
      </c>
      <c r="C37059" s="4">
        <v>11</v>
      </c>
    </row>
    <row r="37060" spans="1:3">
      <c r="A37060" s="1">
        <v>15611487</v>
      </c>
      <c r="B37060" s="3">
        <v>41358.395150463</v>
      </c>
      <c r="C37060" s="4">
        <v>7</v>
      </c>
    </row>
    <row r="37061" spans="1:3">
      <c r="A37061" s="1">
        <v>10992078</v>
      </c>
      <c r="B37061" s="3">
        <v>41072.3055324074</v>
      </c>
      <c r="C37061" s="4">
        <v>9</v>
      </c>
    </row>
    <row r="37062" spans="1:3">
      <c r="A37062" s="1">
        <v>12191763</v>
      </c>
      <c r="B37062" s="3">
        <v>41151.3040972222</v>
      </c>
      <c r="C37062" s="4">
        <v>6</v>
      </c>
    </row>
    <row r="37063" spans="1:3">
      <c r="A37063" s="1">
        <v>63882656</v>
      </c>
      <c r="B37063" s="3">
        <v>44088.4433101852</v>
      </c>
      <c r="C37063" s="4">
        <v>11</v>
      </c>
    </row>
    <row r="37064" spans="1:3">
      <c r="A37064" s="1">
        <v>3751568</v>
      </c>
      <c r="B37064" s="3">
        <v>40441.530162037</v>
      </c>
      <c r="C37064" s="4">
        <v>7</v>
      </c>
    </row>
    <row r="37065" spans="1:3">
      <c r="A37065" s="1">
        <v>2330921</v>
      </c>
      <c r="B37065" s="3">
        <v>40234.0547916667</v>
      </c>
      <c r="C37065" s="4">
        <v>6</v>
      </c>
    </row>
    <row r="37066" spans="1:3">
      <c r="A37066" s="1">
        <v>50428037</v>
      </c>
      <c r="B37066" s="3">
        <v>43239.7452546296</v>
      </c>
      <c r="C37066" s="4">
        <v>11</v>
      </c>
    </row>
    <row r="37067" spans="1:3">
      <c r="A37067" s="1">
        <v>18865336</v>
      </c>
      <c r="B37067" s="3">
        <v>41535.2719791667</v>
      </c>
      <c r="C37067" s="4">
        <v>0</v>
      </c>
    </row>
    <row r="37068" spans="1:3">
      <c r="A37068" s="1">
        <v>20244833</v>
      </c>
      <c r="B37068" s="3">
        <v>41605.5953009259</v>
      </c>
      <c r="C37068" s="4">
        <v>3</v>
      </c>
    </row>
    <row r="37069" spans="1:3">
      <c r="A37069" s="1">
        <v>52811394</v>
      </c>
      <c r="B37069" s="3">
        <v>43388.2968287037</v>
      </c>
      <c r="C37069" s="4">
        <v>7</v>
      </c>
    </row>
    <row r="37070" spans="1:3">
      <c r="A37070" s="1">
        <v>19256092</v>
      </c>
      <c r="B37070" s="3">
        <v>41555.7933333333</v>
      </c>
      <c r="C37070" s="4">
        <v>15</v>
      </c>
    </row>
    <row r="37071" spans="1:3">
      <c r="A37071" s="1">
        <v>29616763</v>
      </c>
      <c r="B37071" s="3">
        <v>42107.9814930556</v>
      </c>
      <c r="C37071" s="4">
        <v>3</v>
      </c>
    </row>
    <row r="37072" spans="1:3">
      <c r="A37072" s="1">
        <v>6888896</v>
      </c>
      <c r="B37072" s="3">
        <v>40755.4382523148</v>
      </c>
      <c r="C37072" s="4">
        <v>2</v>
      </c>
    </row>
    <row r="37073" spans="1:3">
      <c r="A37073" s="1">
        <v>18474902</v>
      </c>
      <c r="B37073" s="3">
        <v>41513.8564467593</v>
      </c>
      <c r="C37073" s="4">
        <v>7</v>
      </c>
    </row>
    <row r="37074" spans="1:3">
      <c r="A37074" s="1">
        <v>20868779</v>
      </c>
      <c r="B37074" s="3">
        <v>41640.5319560185</v>
      </c>
      <c r="C37074" s="4">
        <v>17</v>
      </c>
    </row>
    <row r="37075" spans="1:3">
      <c r="A37075" s="1">
        <v>16485361</v>
      </c>
      <c r="B37075" s="3">
        <v>41404.6303009259</v>
      </c>
      <c r="C37075" s="4">
        <v>1</v>
      </c>
    </row>
    <row r="37076" spans="1:3">
      <c r="A37076" s="1">
        <v>17301959</v>
      </c>
      <c r="B37076" s="3">
        <v>41450.661875</v>
      </c>
      <c r="C37076" s="4">
        <v>0</v>
      </c>
    </row>
    <row r="37077" spans="1:3">
      <c r="A37077" s="1">
        <v>12056017</v>
      </c>
      <c r="B37077" s="3">
        <v>41142.5641319444</v>
      </c>
      <c r="C37077" s="4">
        <v>4</v>
      </c>
    </row>
    <row r="37078" spans="1:3">
      <c r="A37078" s="1">
        <v>7254622</v>
      </c>
      <c r="B37078" s="3">
        <v>40786.3675925926</v>
      </c>
      <c r="C37078" s="4">
        <v>15</v>
      </c>
    </row>
    <row r="37079" spans="1:3">
      <c r="A37079" s="1">
        <v>46618579</v>
      </c>
      <c r="B37079" s="3">
        <v>43015.3861226852</v>
      </c>
      <c r="C37079" s="4">
        <v>0</v>
      </c>
    </row>
    <row r="37080" spans="1:3">
      <c r="A37080" s="1">
        <v>9097791</v>
      </c>
      <c r="B37080" s="3">
        <v>40940.6149884259</v>
      </c>
      <c r="C37080" s="4">
        <v>9</v>
      </c>
    </row>
    <row r="37081" spans="1:3">
      <c r="A37081" s="1">
        <v>3583751</v>
      </c>
      <c r="B37081" s="3">
        <v>40417.4861111111</v>
      </c>
      <c r="C37081" s="4">
        <v>12</v>
      </c>
    </row>
    <row r="37082" spans="1:3">
      <c r="A37082" s="1">
        <v>1394393</v>
      </c>
      <c r="B37082" s="3">
        <v>40064.6108217593</v>
      </c>
      <c r="C37082" s="4">
        <v>0</v>
      </c>
    </row>
    <row r="37083" spans="1:3">
      <c r="A37083" s="1">
        <v>43273831</v>
      </c>
      <c r="B37083" s="3">
        <v>42832.371099537</v>
      </c>
      <c r="C37083" s="4">
        <v>16</v>
      </c>
    </row>
    <row r="37084" spans="1:3">
      <c r="A37084" s="1">
        <v>9070562</v>
      </c>
      <c r="B37084" s="3">
        <v>40938.8671412037</v>
      </c>
      <c r="C37084" s="4">
        <v>10</v>
      </c>
    </row>
    <row r="37085" spans="1:3">
      <c r="A37085" s="1">
        <v>6275484</v>
      </c>
      <c r="B37085" s="3">
        <v>40702.3102083333</v>
      </c>
      <c r="C37085" s="4">
        <v>10</v>
      </c>
    </row>
    <row r="37086" spans="1:3">
      <c r="A37086" s="1">
        <v>16159310</v>
      </c>
      <c r="B37086" s="3">
        <v>41387.0539930556</v>
      </c>
      <c r="C37086" s="4">
        <v>13</v>
      </c>
    </row>
    <row r="37087" spans="1:3">
      <c r="A37087" s="1">
        <v>44895070</v>
      </c>
      <c r="B37087" s="3">
        <v>42919.9878125</v>
      </c>
      <c r="C37087" s="4">
        <v>8</v>
      </c>
    </row>
    <row r="37088" spans="1:3">
      <c r="A37088" s="1">
        <v>49010193</v>
      </c>
      <c r="B37088" s="3">
        <v>43158.5734143518</v>
      </c>
      <c r="C37088" s="4">
        <v>2</v>
      </c>
    </row>
    <row r="37089" spans="1:3">
      <c r="A37089" s="1">
        <v>12995499</v>
      </c>
      <c r="B37089" s="3">
        <v>41203.2629050926</v>
      </c>
      <c r="C37089" s="4">
        <v>0</v>
      </c>
    </row>
    <row r="37090" spans="1:3">
      <c r="A37090" s="1">
        <v>38665732</v>
      </c>
      <c r="B37090" s="3">
        <v>42580.7863310185</v>
      </c>
      <c r="C37090" s="4">
        <v>0</v>
      </c>
    </row>
    <row r="37091" spans="1:3">
      <c r="A37091" s="1">
        <v>12458654</v>
      </c>
      <c r="B37091" s="3">
        <v>41169.4962847222</v>
      </c>
      <c r="C37091" s="4">
        <v>10</v>
      </c>
    </row>
    <row r="37092" spans="1:3">
      <c r="A37092" s="1">
        <v>6978499</v>
      </c>
      <c r="B37092" s="3">
        <v>40763.2721180556</v>
      </c>
      <c r="C37092" s="4">
        <v>2</v>
      </c>
    </row>
    <row r="37093" spans="1:3">
      <c r="A37093" s="1">
        <v>4257010</v>
      </c>
      <c r="B37093" s="3">
        <v>40505.6054282407</v>
      </c>
      <c r="C37093" s="4">
        <v>17</v>
      </c>
    </row>
    <row r="37094" spans="1:3">
      <c r="A37094" s="1">
        <v>14551224</v>
      </c>
      <c r="B37094" s="3">
        <v>41301.8071412037</v>
      </c>
      <c r="C37094" s="4">
        <v>8</v>
      </c>
    </row>
    <row r="37095" spans="1:3">
      <c r="A37095" s="1">
        <v>17355231</v>
      </c>
      <c r="B37095" s="3">
        <v>41453.0047453704</v>
      </c>
      <c r="C37095" s="4">
        <v>2</v>
      </c>
    </row>
    <row r="37096" spans="1:3">
      <c r="A37096" s="1">
        <v>18804368</v>
      </c>
      <c r="B37096" s="3">
        <v>41531.7224884259</v>
      </c>
      <c r="C37096" s="4">
        <v>6</v>
      </c>
    </row>
    <row r="37097" spans="1:3">
      <c r="A37097" s="1">
        <v>52412891</v>
      </c>
      <c r="B37097" s="3">
        <v>43362.8059722222</v>
      </c>
      <c r="C37097" s="4">
        <v>15</v>
      </c>
    </row>
    <row r="37098" spans="1:3">
      <c r="A37098" s="1">
        <v>2144341</v>
      </c>
      <c r="B37098" s="3">
        <v>40205.1338194444</v>
      </c>
      <c r="C37098" s="4">
        <v>17</v>
      </c>
    </row>
    <row r="37099" spans="1:3">
      <c r="A37099" s="1">
        <v>4367572</v>
      </c>
      <c r="B37099" s="3">
        <v>40518.6170601852</v>
      </c>
      <c r="C37099" s="4">
        <v>16</v>
      </c>
    </row>
    <row r="37100" spans="1:3">
      <c r="A37100" s="1">
        <v>37626680</v>
      </c>
      <c r="B37100" s="3">
        <v>42525.2248842593</v>
      </c>
      <c r="C37100" s="4">
        <v>19</v>
      </c>
    </row>
    <row r="37101" spans="1:3">
      <c r="A37101" s="1">
        <v>7777812</v>
      </c>
      <c r="B37101" s="3">
        <v>40831.5175925926</v>
      </c>
      <c r="C37101" s="4">
        <v>5</v>
      </c>
    </row>
    <row r="37102" spans="1:3">
      <c r="A37102" s="1">
        <v>39220161</v>
      </c>
      <c r="B37102" s="3">
        <v>42612.266400463</v>
      </c>
      <c r="C37102" s="4">
        <v>17</v>
      </c>
    </row>
    <row r="37103" spans="1:3">
      <c r="A37103" s="1">
        <v>22890922</v>
      </c>
      <c r="B37103" s="3">
        <v>41735.2875578704</v>
      </c>
      <c r="C37103" s="4">
        <v>2</v>
      </c>
    </row>
    <row r="37104" spans="1:3">
      <c r="A37104" s="1">
        <v>22673288</v>
      </c>
      <c r="B37104" s="3">
        <v>41724.8882175926</v>
      </c>
      <c r="C37104" s="4">
        <v>11</v>
      </c>
    </row>
    <row r="37105" spans="1:3">
      <c r="A37105" s="1">
        <v>44700194</v>
      </c>
      <c r="B37105" s="3">
        <v>42908.5433101852</v>
      </c>
      <c r="C37105" s="4">
        <v>0</v>
      </c>
    </row>
    <row r="37106" spans="1:3">
      <c r="A37106" s="1">
        <v>21771233</v>
      </c>
      <c r="B37106" s="3">
        <v>41684.210625</v>
      </c>
      <c r="C37106" s="4">
        <v>9</v>
      </c>
    </row>
    <row r="37107" spans="1:3">
      <c r="A37107" s="1">
        <v>6395443</v>
      </c>
      <c r="B37107" s="3">
        <v>40712.4490277778</v>
      </c>
      <c r="C37107" s="4">
        <v>9</v>
      </c>
    </row>
    <row r="37108" spans="1:3">
      <c r="A37108" s="1">
        <v>818993</v>
      </c>
      <c r="B37108" s="3">
        <v>39937.271412037</v>
      </c>
      <c r="C37108" s="4">
        <v>7</v>
      </c>
    </row>
    <row r="37109" spans="1:3">
      <c r="A37109" s="1">
        <v>48623964</v>
      </c>
      <c r="B37109" s="3">
        <v>43136.5719328704</v>
      </c>
      <c r="C37109" s="4">
        <v>15</v>
      </c>
    </row>
    <row r="37110" spans="1:3">
      <c r="A37110" s="1">
        <v>24683104</v>
      </c>
      <c r="B37110" s="3">
        <v>41830.7409027778</v>
      </c>
      <c r="C37110" s="4">
        <v>17</v>
      </c>
    </row>
    <row r="37111" spans="1:3">
      <c r="A37111" s="1">
        <v>34487519</v>
      </c>
      <c r="B37111" s="3">
        <v>42366.1680439815</v>
      </c>
      <c r="C37111" s="4">
        <v>3</v>
      </c>
    </row>
    <row r="37112" spans="1:3">
      <c r="A37112" s="1">
        <v>7630506</v>
      </c>
      <c r="B37112" s="3">
        <v>40819.0872453704</v>
      </c>
      <c r="C37112" s="4">
        <v>4</v>
      </c>
    </row>
    <row r="37113" spans="1:3">
      <c r="A37113" s="1">
        <v>37200224</v>
      </c>
      <c r="B37113" s="3">
        <v>42503.0955324074</v>
      </c>
      <c r="C37113" s="4">
        <v>4</v>
      </c>
    </row>
    <row r="37114" spans="1:3">
      <c r="A37114" s="1">
        <v>23666920</v>
      </c>
      <c r="B37114" s="3">
        <v>41773.9831944444</v>
      </c>
      <c r="C37114" s="4">
        <v>14</v>
      </c>
    </row>
    <row r="37115" spans="1:3">
      <c r="A37115" s="1">
        <v>14359596</v>
      </c>
      <c r="B37115" s="3">
        <v>41290.5622916667</v>
      </c>
      <c r="C37115" s="4">
        <v>3</v>
      </c>
    </row>
    <row r="37116" spans="1:3">
      <c r="A37116" s="1">
        <v>50547097</v>
      </c>
      <c r="B37116" s="3">
        <v>43246.8905671296</v>
      </c>
      <c r="C37116" s="4">
        <v>3</v>
      </c>
    </row>
    <row r="37117" spans="1:3">
      <c r="A37117" s="1">
        <v>5623679</v>
      </c>
      <c r="B37117" s="3">
        <v>40644.6465046296</v>
      </c>
      <c r="C37117" s="4">
        <v>4</v>
      </c>
    </row>
    <row r="37118" spans="1:3">
      <c r="A37118" s="1">
        <v>1320043</v>
      </c>
      <c r="B37118" s="3">
        <v>40049.0434027778</v>
      </c>
      <c r="C37118" s="4">
        <v>9</v>
      </c>
    </row>
    <row r="37119" spans="1:3">
      <c r="A37119" s="1">
        <v>42457355</v>
      </c>
      <c r="B37119" s="3">
        <v>42791.6070717593</v>
      </c>
      <c r="C37119" s="4">
        <v>0</v>
      </c>
    </row>
    <row r="37120" spans="1:3">
      <c r="A37120" s="1">
        <v>26482443</v>
      </c>
      <c r="B37120" s="3">
        <v>41933.3640972222</v>
      </c>
      <c r="C37120" s="4">
        <v>18</v>
      </c>
    </row>
    <row r="37121" spans="1:3">
      <c r="A37121" s="1">
        <v>8203100</v>
      </c>
      <c r="B37121" s="3">
        <v>40867.7098958333</v>
      </c>
      <c r="C37121" s="4">
        <v>4</v>
      </c>
    </row>
    <row r="37122" spans="1:3">
      <c r="A37122" s="1">
        <v>31477413</v>
      </c>
      <c r="B37122" s="3">
        <v>42202.2393634259</v>
      </c>
      <c r="C37122" s="4">
        <v>1</v>
      </c>
    </row>
    <row r="37123" spans="1:3">
      <c r="A37123" s="1">
        <v>44569941</v>
      </c>
      <c r="B37123" s="3">
        <v>42901.5962037037</v>
      </c>
      <c r="C37123" s="4">
        <v>9</v>
      </c>
    </row>
    <row r="37124" spans="1:3">
      <c r="A37124" s="1">
        <v>50635369</v>
      </c>
      <c r="B37124" s="3">
        <v>43252.1111458333</v>
      </c>
      <c r="C37124" s="4">
        <v>0</v>
      </c>
    </row>
    <row r="37125" spans="1:3">
      <c r="A37125" s="1">
        <v>21977502</v>
      </c>
      <c r="B37125" s="3">
        <v>41694.0762962963</v>
      </c>
      <c r="C37125" s="4">
        <v>11</v>
      </c>
    </row>
    <row r="37126" spans="1:3">
      <c r="A37126" s="1">
        <v>8260883</v>
      </c>
      <c r="B37126" s="3">
        <v>40871.7372685185</v>
      </c>
      <c r="C37126" s="4">
        <v>3</v>
      </c>
    </row>
    <row r="37127" spans="1:3">
      <c r="A37127" s="1">
        <v>3732079</v>
      </c>
      <c r="B37127" s="3">
        <v>40438.0577893518</v>
      </c>
      <c r="C37127" s="4">
        <v>0</v>
      </c>
    </row>
    <row r="37128" spans="1:3">
      <c r="A37128" s="1">
        <v>1761735</v>
      </c>
      <c r="B37128" s="3">
        <v>40136.3491203704</v>
      </c>
      <c r="C37128" s="4">
        <v>2</v>
      </c>
    </row>
    <row r="37129" spans="1:3">
      <c r="A37129" s="1">
        <v>31121547</v>
      </c>
      <c r="B37129" s="3">
        <v>42184.7135763889</v>
      </c>
      <c r="C37129" s="4">
        <v>0</v>
      </c>
    </row>
    <row r="37130" spans="1:3">
      <c r="A37130" s="1">
        <v>13080271</v>
      </c>
      <c r="B37130" s="3">
        <v>41208.1375115741</v>
      </c>
      <c r="C37130" s="4">
        <v>0</v>
      </c>
    </row>
    <row r="37131" spans="1:3">
      <c r="A37131" s="1">
        <v>10186318</v>
      </c>
      <c r="B37131" s="3">
        <v>41016.275474537</v>
      </c>
      <c r="C37131" s="4">
        <v>8</v>
      </c>
    </row>
    <row r="37132" spans="1:3">
      <c r="A37132" s="1">
        <v>29658802</v>
      </c>
      <c r="B37132" s="3">
        <v>42109.7998726852</v>
      </c>
      <c r="C37132" s="4">
        <v>18</v>
      </c>
    </row>
    <row r="37133" spans="1:3">
      <c r="A37133" s="1">
        <v>26077301</v>
      </c>
      <c r="B37133" s="3">
        <v>41909.7283449074</v>
      </c>
      <c r="C37133" s="4">
        <v>13</v>
      </c>
    </row>
    <row r="37134" spans="1:3">
      <c r="A37134" s="1">
        <v>38976165</v>
      </c>
      <c r="B37134" s="3">
        <v>42598.5577546296</v>
      </c>
      <c r="C37134" s="4">
        <v>17</v>
      </c>
    </row>
    <row r="37135" spans="1:3">
      <c r="A37135" s="1">
        <v>53387398</v>
      </c>
      <c r="B37135" s="3">
        <v>43424.2683449074</v>
      </c>
      <c r="C37135" s="4">
        <v>16</v>
      </c>
    </row>
    <row r="37136" spans="1:3">
      <c r="A37136" s="1">
        <v>22366084</v>
      </c>
      <c r="B37136" s="3">
        <v>41710.9809375</v>
      </c>
      <c r="C37136" s="4">
        <v>3</v>
      </c>
    </row>
    <row r="37137" spans="1:3">
      <c r="A37137" s="1">
        <v>2429940</v>
      </c>
      <c r="B37137" s="3">
        <v>40249.0666087963</v>
      </c>
      <c r="C37137" s="4">
        <v>7</v>
      </c>
    </row>
    <row r="37138" spans="1:3">
      <c r="A37138" s="1">
        <v>15499902</v>
      </c>
      <c r="B37138" s="3">
        <v>41352.5319444444</v>
      </c>
      <c r="C37138" s="4">
        <v>0</v>
      </c>
    </row>
    <row r="37139" spans="1:3">
      <c r="A37139" s="1">
        <v>24257920</v>
      </c>
      <c r="B37139" s="3">
        <v>41807.3068518518</v>
      </c>
      <c r="C37139" s="4">
        <v>13</v>
      </c>
    </row>
    <row r="37140" spans="1:3">
      <c r="A37140" s="1">
        <v>1550752</v>
      </c>
      <c r="B37140" s="3">
        <v>40097.5811689815</v>
      </c>
      <c r="C37140" s="4">
        <v>4</v>
      </c>
    </row>
    <row r="37141" spans="1:3">
      <c r="A37141" s="1">
        <v>7543961</v>
      </c>
      <c r="B37141" s="3">
        <v>40811.262974537</v>
      </c>
      <c r="C37141" s="4">
        <v>0</v>
      </c>
    </row>
    <row r="37142" spans="1:3">
      <c r="A37142" s="1">
        <v>17364932</v>
      </c>
      <c r="B37142" s="3">
        <v>41453.5270949074</v>
      </c>
      <c r="C37142" s="4">
        <v>2</v>
      </c>
    </row>
    <row r="37143" spans="1:3">
      <c r="A37143" s="1">
        <v>32074969</v>
      </c>
      <c r="B37143" s="3">
        <v>42234.5944097222</v>
      </c>
      <c r="C37143" s="4">
        <v>9</v>
      </c>
    </row>
    <row r="37144" spans="1:3">
      <c r="A37144" s="1">
        <v>12198004</v>
      </c>
      <c r="B37144" s="3">
        <v>41151.5614930556</v>
      </c>
      <c r="C37144" s="4">
        <v>11</v>
      </c>
    </row>
    <row r="37145" spans="1:3">
      <c r="A37145" s="1">
        <v>6703026</v>
      </c>
      <c r="B37145" s="3">
        <v>40739.2276388889</v>
      </c>
      <c r="C37145" s="4">
        <v>0</v>
      </c>
    </row>
    <row r="37146" spans="1:3">
      <c r="A37146" s="1">
        <v>23553756</v>
      </c>
      <c r="B37146" s="3">
        <v>41767.9412847222</v>
      </c>
      <c r="C37146" s="4">
        <v>2</v>
      </c>
    </row>
    <row r="37147" spans="1:3">
      <c r="A37147" s="1">
        <v>49423474</v>
      </c>
      <c r="B37147" s="3">
        <v>43181.3385069444</v>
      </c>
      <c r="C37147" s="4">
        <v>13</v>
      </c>
    </row>
    <row r="37148" spans="1:3">
      <c r="A37148" s="1">
        <v>41185468</v>
      </c>
      <c r="B37148" s="3">
        <v>42720.5595023148</v>
      </c>
      <c r="C37148" s="4">
        <v>16</v>
      </c>
    </row>
    <row r="37149" spans="1:3">
      <c r="A37149" s="1">
        <v>13985365</v>
      </c>
      <c r="B37149" s="3">
        <v>41264.2733101852</v>
      </c>
      <c r="C37149" s="4">
        <v>7</v>
      </c>
    </row>
    <row r="37150" spans="1:3">
      <c r="A37150" s="1">
        <v>32419267</v>
      </c>
      <c r="B37150" s="3">
        <v>42253.0743287037</v>
      </c>
      <c r="C37150" s="4">
        <v>17</v>
      </c>
    </row>
    <row r="37151" spans="1:3">
      <c r="A37151" s="1">
        <v>9581855</v>
      </c>
      <c r="B37151" s="3">
        <v>40974.4382986111</v>
      </c>
      <c r="C37151" s="4">
        <v>4</v>
      </c>
    </row>
    <row r="37152" spans="1:3">
      <c r="A37152" s="1">
        <v>18297454</v>
      </c>
      <c r="B37152" s="3">
        <v>41504.3747222222</v>
      </c>
      <c r="C37152" s="4">
        <v>0</v>
      </c>
    </row>
    <row r="37153" spans="1:3">
      <c r="A37153" s="1">
        <v>26460852</v>
      </c>
      <c r="B37153" s="3">
        <v>41932.3302662037</v>
      </c>
      <c r="C37153" s="4">
        <v>1</v>
      </c>
    </row>
    <row r="37154" spans="1:3">
      <c r="A37154" s="1">
        <v>17948278</v>
      </c>
      <c r="B37154" s="3">
        <v>41485.5578125</v>
      </c>
      <c r="C37154" s="4">
        <v>9</v>
      </c>
    </row>
    <row r="37155" spans="1:3">
      <c r="A37155" s="1">
        <v>48840403</v>
      </c>
      <c r="B37155" s="3">
        <v>43148.4416666667</v>
      </c>
      <c r="C37155" s="4">
        <v>11</v>
      </c>
    </row>
    <row r="37156" spans="1:3">
      <c r="A37156" s="1">
        <v>29190427</v>
      </c>
      <c r="B37156" s="3">
        <v>42085.1204282407</v>
      </c>
      <c r="C37156" s="4">
        <v>0</v>
      </c>
    </row>
    <row r="37157" spans="1:3">
      <c r="A37157" s="1">
        <v>17938257</v>
      </c>
      <c r="B37157" s="3">
        <v>41485.1818518518</v>
      </c>
      <c r="C37157" s="4">
        <v>17</v>
      </c>
    </row>
    <row r="37158" spans="1:3">
      <c r="A37158" s="1">
        <v>40409879</v>
      </c>
      <c r="B37158" s="3">
        <v>42677.8180902778</v>
      </c>
      <c r="C37158" s="4">
        <v>7</v>
      </c>
    </row>
    <row r="37159" spans="1:3">
      <c r="A37159" s="1">
        <v>21688332</v>
      </c>
      <c r="B37159" s="3">
        <v>41680.895462963</v>
      </c>
      <c r="C37159" s="4">
        <v>19</v>
      </c>
    </row>
    <row r="37160" spans="1:3">
      <c r="A37160" s="1">
        <v>13693776</v>
      </c>
      <c r="B37160" s="3">
        <v>41246.9863888889</v>
      </c>
      <c r="C37160" s="4">
        <v>4</v>
      </c>
    </row>
    <row r="37161" spans="1:3">
      <c r="A37161" s="1">
        <v>13824909</v>
      </c>
      <c r="B37161" s="3">
        <v>41254.7087384259</v>
      </c>
      <c r="C37161" s="4">
        <v>15</v>
      </c>
    </row>
    <row r="37162" spans="1:3">
      <c r="A37162" s="1">
        <v>17416893</v>
      </c>
      <c r="B37162" s="3">
        <v>41457.139212963</v>
      </c>
      <c r="C37162" s="4">
        <v>12</v>
      </c>
    </row>
    <row r="37163" spans="1:3">
      <c r="A37163" s="1">
        <v>23305113</v>
      </c>
      <c r="B37163" s="3">
        <v>41755.0187268518</v>
      </c>
      <c r="C37163" s="4">
        <v>0</v>
      </c>
    </row>
    <row r="37164" spans="1:3">
      <c r="A37164" s="1">
        <v>19530206</v>
      </c>
      <c r="B37164" s="3">
        <v>41569.9846412037</v>
      </c>
      <c r="C37164" s="4">
        <v>8</v>
      </c>
    </row>
    <row r="37165" spans="1:3">
      <c r="A37165" s="1">
        <v>33798851</v>
      </c>
      <c r="B37165" s="3">
        <v>42327.3606365741</v>
      </c>
      <c r="C37165" s="4">
        <v>11</v>
      </c>
    </row>
    <row r="37166" spans="1:3">
      <c r="A37166" s="1">
        <v>3760714</v>
      </c>
      <c r="B37166" s="3">
        <v>40442.5596412037</v>
      </c>
      <c r="C37166" s="4">
        <v>0</v>
      </c>
    </row>
    <row r="37167" spans="1:3">
      <c r="A37167" s="1">
        <v>24442118</v>
      </c>
      <c r="B37167" s="3">
        <v>41817.0018171296</v>
      </c>
      <c r="C37167" s="4">
        <v>8</v>
      </c>
    </row>
    <row r="37168" spans="1:3">
      <c r="A37168" s="1">
        <v>39226815</v>
      </c>
      <c r="B37168" s="3">
        <v>42612.4961111111</v>
      </c>
      <c r="C37168" s="4">
        <v>14</v>
      </c>
    </row>
    <row r="37169" spans="1:3">
      <c r="A37169" s="1">
        <v>2132657</v>
      </c>
      <c r="B37169" s="3">
        <v>40203.5737962963</v>
      </c>
      <c r="C37169" s="4">
        <v>2</v>
      </c>
    </row>
    <row r="37170" spans="1:3">
      <c r="A37170" s="1">
        <v>18609619</v>
      </c>
      <c r="B37170" s="3">
        <v>41521.3788541667</v>
      </c>
      <c r="C37170" s="4">
        <v>12</v>
      </c>
    </row>
    <row r="37171" spans="1:3">
      <c r="A37171" s="1">
        <v>41101241</v>
      </c>
      <c r="B37171" s="3">
        <v>42716.5307986111</v>
      </c>
      <c r="C37171" s="4">
        <v>19</v>
      </c>
    </row>
    <row r="37172" spans="1:3">
      <c r="A37172" s="1">
        <v>24415047</v>
      </c>
      <c r="B37172" s="3">
        <v>41815.7294444444</v>
      </c>
      <c r="C37172" s="4">
        <v>4</v>
      </c>
    </row>
    <row r="37173" spans="1:3">
      <c r="A37173" s="1">
        <v>6696039</v>
      </c>
      <c r="B37173" s="3">
        <v>40738.6566435185</v>
      </c>
      <c r="C37173" s="4">
        <v>13</v>
      </c>
    </row>
    <row r="37174" spans="1:3">
      <c r="A37174" s="1">
        <v>3731711</v>
      </c>
      <c r="B37174" s="3">
        <v>40437.9911689815</v>
      </c>
      <c r="C37174" s="4">
        <v>8</v>
      </c>
    </row>
    <row r="37175" spans="1:3">
      <c r="A37175" s="1">
        <v>33485186</v>
      </c>
      <c r="B37175" s="3">
        <v>42310.8044444444</v>
      </c>
      <c r="C37175" s="4">
        <v>11</v>
      </c>
    </row>
    <row r="37176" spans="1:3">
      <c r="A37176" s="1">
        <v>40516854</v>
      </c>
      <c r="B37176" s="3">
        <v>42683.9233912037</v>
      </c>
      <c r="C37176" s="4">
        <v>1</v>
      </c>
    </row>
    <row r="37177" spans="1:3">
      <c r="A37177" s="1">
        <v>27231303</v>
      </c>
      <c r="B37177" s="3">
        <v>41974.6308217593</v>
      </c>
      <c r="C37177" s="4">
        <v>2</v>
      </c>
    </row>
    <row r="37178" spans="1:3">
      <c r="A37178" s="1">
        <v>18003049</v>
      </c>
      <c r="B37178" s="3">
        <v>41487.8185069444</v>
      </c>
      <c r="C37178" s="4">
        <v>17</v>
      </c>
    </row>
    <row r="37179" spans="1:3">
      <c r="A37179" s="1">
        <v>11048494</v>
      </c>
      <c r="B37179" s="3">
        <v>41075.4148842593</v>
      </c>
      <c r="C37179" s="4">
        <v>0</v>
      </c>
    </row>
    <row r="37180" spans="1:3">
      <c r="A37180" s="1">
        <v>52140339</v>
      </c>
      <c r="B37180" s="3">
        <v>43345.8095717593</v>
      </c>
      <c r="C37180" s="4">
        <v>3</v>
      </c>
    </row>
    <row r="37181" spans="1:3">
      <c r="A37181" s="1">
        <v>34889088</v>
      </c>
      <c r="B37181" s="3">
        <v>42388.9917361111</v>
      </c>
      <c r="C37181" s="4">
        <v>3</v>
      </c>
    </row>
    <row r="37182" spans="1:3">
      <c r="A37182" s="1">
        <v>48292632</v>
      </c>
      <c r="B37182" s="3">
        <v>43117.0908101852</v>
      </c>
      <c r="C37182" s="4">
        <v>4</v>
      </c>
    </row>
    <row r="37183" spans="1:3">
      <c r="A37183" s="1">
        <v>28077328</v>
      </c>
      <c r="B37183" s="3">
        <v>42025.9014814815</v>
      </c>
      <c r="C37183" s="4">
        <v>17</v>
      </c>
    </row>
    <row r="37184" spans="1:3">
      <c r="A37184" s="1">
        <v>50538963</v>
      </c>
      <c r="B37184" s="3">
        <v>43246.1303819444</v>
      </c>
      <c r="C37184" s="4">
        <v>4</v>
      </c>
    </row>
    <row r="37185" spans="1:3">
      <c r="A37185" s="1">
        <v>16418389</v>
      </c>
      <c r="B37185" s="3">
        <v>41401.4970717593</v>
      </c>
      <c r="C37185" s="4">
        <v>17</v>
      </c>
    </row>
    <row r="37186" spans="1:3">
      <c r="A37186" s="1">
        <v>41373882</v>
      </c>
      <c r="B37186" s="3">
        <v>42733.2463541667</v>
      </c>
      <c r="C37186" s="4">
        <v>13</v>
      </c>
    </row>
    <row r="37187" spans="1:3">
      <c r="A37187" s="1">
        <v>22750927</v>
      </c>
      <c r="B37187" s="3">
        <v>41728.9498032407</v>
      </c>
      <c r="C37187" s="4">
        <v>10</v>
      </c>
    </row>
    <row r="37188" spans="1:3">
      <c r="A37188" s="1">
        <v>35527123</v>
      </c>
      <c r="B37188" s="3">
        <v>42420.7600115741</v>
      </c>
      <c r="C37188" s="4">
        <v>0</v>
      </c>
    </row>
    <row r="37189" spans="1:3">
      <c r="A37189" s="1">
        <v>43312694</v>
      </c>
      <c r="B37189" s="3">
        <v>42834.9446180556</v>
      </c>
      <c r="C37189" s="4">
        <v>15</v>
      </c>
    </row>
    <row r="37190" spans="1:3">
      <c r="A37190" s="1">
        <v>25852199</v>
      </c>
      <c r="B37190" s="3">
        <v>41897.6680092593</v>
      </c>
      <c r="C37190" s="4">
        <v>1</v>
      </c>
    </row>
    <row r="37191" spans="1:3">
      <c r="A37191" s="1">
        <v>3885400</v>
      </c>
      <c r="B37191" s="3">
        <v>40458.8313657407</v>
      </c>
      <c r="C37191" s="4">
        <v>4</v>
      </c>
    </row>
    <row r="37192" spans="1:3">
      <c r="A37192" s="1">
        <v>38654898</v>
      </c>
      <c r="B37192" s="3">
        <v>42580.3830787037</v>
      </c>
      <c r="C37192" s="4">
        <v>14</v>
      </c>
    </row>
    <row r="37193" spans="1:3">
      <c r="A37193" s="1">
        <v>28041307</v>
      </c>
      <c r="B37193" s="3">
        <v>42024.3784953704</v>
      </c>
      <c r="C37193" s="4">
        <v>19</v>
      </c>
    </row>
    <row r="37194" spans="1:3">
      <c r="A37194" s="1">
        <v>34158979</v>
      </c>
      <c r="B37194" s="3">
        <v>42346.6216203704</v>
      </c>
      <c r="C37194" s="4">
        <v>8</v>
      </c>
    </row>
    <row r="37195" spans="1:3">
      <c r="A37195" s="1">
        <v>19211452</v>
      </c>
      <c r="B37195" s="3">
        <v>41553.7087731482</v>
      </c>
      <c r="C37195" s="4">
        <v>17</v>
      </c>
    </row>
    <row r="37196" spans="1:3">
      <c r="A37196" s="1">
        <v>34937980</v>
      </c>
      <c r="B37196" s="3">
        <v>42391.1024537037</v>
      </c>
      <c r="C37196" s="4">
        <v>2</v>
      </c>
    </row>
    <row r="37197" spans="1:3">
      <c r="A37197" s="1">
        <v>5281572</v>
      </c>
      <c r="B37197" s="3">
        <v>40614.3678240741</v>
      </c>
      <c r="C37197" s="4">
        <v>6</v>
      </c>
    </row>
    <row r="37198" spans="1:3">
      <c r="A37198" s="1">
        <v>90176</v>
      </c>
      <c r="B37198" s="3">
        <v>39709.2122453704</v>
      </c>
      <c r="C37198" s="4">
        <v>14</v>
      </c>
    </row>
    <row r="37199" spans="1:3">
      <c r="A37199" s="1">
        <v>22872197</v>
      </c>
      <c r="B37199" s="3">
        <v>41733.8433564815</v>
      </c>
      <c r="C37199" s="4">
        <v>2</v>
      </c>
    </row>
    <row r="37200" spans="1:3">
      <c r="A37200" s="1">
        <v>35637437</v>
      </c>
      <c r="B37200" s="3">
        <v>42425.8449189815</v>
      </c>
      <c r="C37200" s="4">
        <v>10</v>
      </c>
    </row>
    <row r="37201" spans="1:3">
      <c r="A37201" s="1">
        <v>14787846</v>
      </c>
      <c r="B37201" s="3">
        <v>41314.4951851852</v>
      </c>
      <c r="C37201" s="4">
        <v>1</v>
      </c>
    </row>
    <row r="37202" spans="1:3">
      <c r="A37202" s="1">
        <v>24516792</v>
      </c>
      <c r="B37202" s="3">
        <v>41821.7593865741</v>
      </c>
      <c r="C37202" s="4">
        <v>3</v>
      </c>
    </row>
    <row r="37203" spans="1:3">
      <c r="A37203" s="1">
        <v>50063372</v>
      </c>
      <c r="B37203" s="3">
        <v>43217.5573148148</v>
      </c>
      <c r="C37203" s="4">
        <v>1</v>
      </c>
    </row>
    <row r="37204" spans="1:3">
      <c r="A37204" s="1">
        <v>29194082</v>
      </c>
      <c r="B37204" s="3">
        <v>42085.4995138889</v>
      </c>
      <c r="C37204" s="4">
        <v>12</v>
      </c>
    </row>
    <row r="37205" spans="1:3">
      <c r="A37205" s="1">
        <v>47366355</v>
      </c>
      <c r="B37205" s="3">
        <v>43057.5392939815</v>
      </c>
      <c r="C37205" s="4">
        <v>11</v>
      </c>
    </row>
    <row r="37206" spans="1:3">
      <c r="A37206" s="1">
        <v>23970044</v>
      </c>
      <c r="B37206" s="3">
        <v>41790.5183449074</v>
      </c>
      <c r="C37206" s="4">
        <v>16</v>
      </c>
    </row>
    <row r="37207" spans="1:3">
      <c r="A37207" s="1">
        <v>2151216</v>
      </c>
      <c r="B37207" s="3">
        <v>40205.9867361111</v>
      </c>
      <c r="C37207" s="4">
        <v>15</v>
      </c>
    </row>
    <row r="37208" spans="1:3">
      <c r="A37208" s="1">
        <v>4858127</v>
      </c>
      <c r="B37208" s="3">
        <v>40575.0803472222</v>
      </c>
      <c r="C37208" s="4">
        <v>1</v>
      </c>
    </row>
    <row r="37209" spans="1:3">
      <c r="A37209" s="1">
        <v>16443218</v>
      </c>
      <c r="B37209" s="3">
        <v>41402.6003819444</v>
      </c>
      <c r="C37209" s="4">
        <v>0</v>
      </c>
    </row>
    <row r="37210" spans="1:3">
      <c r="A37210" s="1">
        <v>46945825</v>
      </c>
      <c r="B37210" s="3">
        <v>43034.1819444444</v>
      </c>
      <c r="C37210" s="4">
        <v>15</v>
      </c>
    </row>
    <row r="37211" spans="1:3">
      <c r="A37211" s="1">
        <v>792245</v>
      </c>
      <c r="B37211" s="3">
        <v>39930.1882523148</v>
      </c>
      <c r="C37211" s="4">
        <v>4</v>
      </c>
    </row>
    <row r="37212" spans="1:3">
      <c r="A37212" s="1">
        <v>13664267</v>
      </c>
      <c r="B37212" s="3">
        <v>41244.9253009259</v>
      </c>
      <c r="C37212" s="4">
        <v>9</v>
      </c>
    </row>
    <row r="37213" spans="1:3">
      <c r="A37213" s="1">
        <v>7132596</v>
      </c>
      <c r="B37213" s="3">
        <v>40775.630625</v>
      </c>
      <c r="C37213" s="4">
        <v>11</v>
      </c>
    </row>
    <row r="37214" spans="1:3">
      <c r="A37214" s="1">
        <v>46006915</v>
      </c>
      <c r="B37214" s="3">
        <v>42979.8159375</v>
      </c>
      <c r="C37214" s="4">
        <v>4</v>
      </c>
    </row>
    <row r="37215" spans="1:3">
      <c r="A37215" s="1">
        <v>17523114</v>
      </c>
      <c r="B37215" s="3">
        <v>41463.3916203704</v>
      </c>
      <c r="C37215" s="4">
        <v>16</v>
      </c>
    </row>
    <row r="37216" spans="1:3">
      <c r="A37216" s="1">
        <v>44916188</v>
      </c>
      <c r="B37216" s="3">
        <v>42921.1046180556</v>
      </c>
      <c r="C37216" s="4">
        <v>17</v>
      </c>
    </row>
    <row r="37217" spans="1:3">
      <c r="A37217" s="1">
        <v>24354893</v>
      </c>
      <c r="B37217" s="3">
        <v>41812.8111458333</v>
      </c>
      <c r="C37217" s="4">
        <v>13</v>
      </c>
    </row>
    <row r="37218" spans="1:3">
      <c r="A37218" s="1">
        <v>12533936</v>
      </c>
      <c r="B37218" s="3">
        <v>41173.6621296296</v>
      </c>
      <c r="C37218" s="4">
        <v>13</v>
      </c>
    </row>
    <row r="37219" spans="1:3">
      <c r="A37219" s="1">
        <v>17624790</v>
      </c>
      <c r="B37219" s="3">
        <v>41467.9228587963</v>
      </c>
      <c r="C37219" s="4">
        <v>2</v>
      </c>
    </row>
    <row r="37220" spans="1:3">
      <c r="A37220" s="1">
        <v>20737965</v>
      </c>
      <c r="B37220" s="3">
        <v>41631.259837963</v>
      </c>
      <c r="C37220" s="4">
        <v>11</v>
      </c>
    </row>
    <row r="37221" spans="1:3">
      <c r="A37221" s="1">
        <v>24432710</v>
      </c>
      <c r="B37221" s="3">
        <v>41816.5875810185</v>
      </c>
      <c r="C37221" s="4">
        <v>8</v>
      </c>
    </row>
    <row r="37222" spans="1:3">
      <c r="A37222" s="1">
        <v>36571077</v>
      </c>
      <c r="B37222" s="3">
        <v>42472.4519444444</v>
      </c>
      <c r="C37222" s="4">
        <v>8</v>
      </c>
    </row>
    <row r="37223" spans="1:3">
      <c r="A37223" s="1">
        <v>39593201</v>
      </c>
      <c r="B37223" s="3">
        <v>42633.4896990741</v>
      </c>
      <c r="C37223" s="4">
        <v>16</v>
      </c>
    </row>
    <row r="37224" spans="1:3">
      <c r="A37224" s="1">
        <v>15750996</v>
      </c>
      <c r="B37224" s="3">
        <v>41365.8409606482</v>
      </c>
      <c r="C37224" s="4">
        <v>8</v>
      </c>
    </row>
    <row r="37225" spans="1:3">
      <c r="A37225" s="1">
        <v>43612556</v>
      </c>
      <c r="B37225" s="3">
        <v>42850.5757060185</v>
      </c>
      <c r="C37225" s="4">
        <v>15</v>
      </c>
    </row>
    <row r="37226" spans="1:3">
      <c r="A37226" s="1">
        <v>10141906</v>
      </c>
      <c r="B37226" s="3">
        <v>41012.5678819444</v>
      </c>
      <c r="C37226" s="4">
        <v>0</v>
      </c>
    </row>
    <row r="37227" spans="1:3">
      <c r="A37227" s="1">
        <v>20754723</v>
      </c>
      <c r="B37227" s="3">
        <v>41632.1716435185</v>
      </c>
      <c r="C37227" s="4">
        <v>10</v>
      </c>
    </row>
    <row r="37228" spans="1:3">
      <c r="A37228" s="1">
        <v>50865533</v>
      </c>
      <c r="B37228" s="3">
        <v>43265.8577546296</v>
      </c>
      <c r="C37228" s="4">
        <v>11</v>
      </c>
    </row>
    <row r="37229" spans="1:3">
      <c r="A37229" s="1">
        <v>33939239</v>
      </c>
      <c r="B37229" s="3">
        <v>42334.5362962963</v>
      </c>
      <c r="C37229" s="4">
        <v>6</v>
      </c>
    </row>
    <row r="37230" spans="1:3">
      <c r="A37230" s="1">
        <v>34863519</v>
      </c>
      <c r="B37230" s="3">
        <v>42387.8531944444</v>
      </c>
      <c r="C37230" s="4">
        <v>8</v>
      </c>
    </row>
    <row r="37231" spans="1:3">
      <c r="A37231" s="1">
        <v>44753094</v>
      </c>
      <c r="B37231" s="3">
        <v>42912.184212963</v>
      </c>
      <c r="C37231" s="4">
        <v>8</v>
      </c>
    </row>
    <row r="37232" spans="1:3">
      <c r="A37232" s="1">
        <v>16491223</v>
      </c>
      <c r="B37232" s="3">
        <v>41404.9050231481</v>
      </c>
      <c r="C37232" s="4">
        <v>8</v>
      </c>
    </row>
    <row r="37233" spans="1:3">
      <c r="A37233" s="1">
        <v>9197889</v>
      </c>
      <c r="B37233" s="3">
        <v>40947.7061574074</v>
      </c>
      <c r="C37233" s="4">
        <v>13</v>
      </c>
    </row>
    <row r="37234" spans="1:3">
      <c r="A37234" s="1">
        <v>17697919</v>
      </c>
      <c r="B37234" s="3">
        <v>41472.4552893518</v>
      </c>
      <c r="C37234" s="4">
        <v>0</v>
      </c>
    </row>
    <row r="37235" spans="1:3">
      <c r="A37235" s="1">
        <v>1763436</v>
      </c>
      <c r="B37235" s="3">
        <v>40136.5783333333</v>
      </c>
      <c r="C37235" s="4">
        <v>1</v>
      </c>
    </row>
    <row r="37236" spans="1:3">
      <c r="A37236" s="1">
        <v>10621813</v>
      </c>
      <c r="B37236" s="3">
        <v>41045.6466203704</v>
      </c>
      <c r="C37236" s="4">
        <v>0</v>
      </c>
    </row>
    <row r="37237" spans="1:3">
      <c r="A37237" s="1">
        <v>20925933</v>
      </c>
      <c r="B37237" s="3">
        <v>41643.8263888889</v>
      </c>
      <c r="C37237" s="4">
        <v>15</v>
      </c>
    </row>
    <row r="37238" spans="1:3">
      <c r="A37238" s="1">
        <v>22118237</v>
      </c>
      <c r="B37238" s="3">
        <v>41699.7566550926</v>
      </c>
      <c r="C37238" s="4">
        <v>3</v>
      </c>
    </row>
    <row r="37239" spans="1:3">
      <c r="A37239" s="1">
        <v>45066662</v>
      </c>
      <c r="B37239" s="3">
        <v>42928.8393402778</v>
      </c>
      <c r="C37239" s="4">
        <v>8</v>
      </c>
    </row>
    <row r="37240" spans="1:3">
      <c r="A37240" s="1">
        <v>16233760</v>
      </c>
      <c r="B37240" s="3">
        <v>41390.4181481482</v>
      </c>
      <c r="C37240" s="4">
        <v>0</v>
      </c>
    </row>
    <row r="37241" spans="1:3">
      <c r="A37241" s="1">
        <v>51289739</v>
      </c>
      <c r="B37241" s="3">
        <v>43292.662650463</v>
      </c>
      <c r="C37241" s="4">
        <v>19</v>
      </c>
    </row>
    <row r="37242" spans="1:3">
      <c r="A37242" s="1">
        <v>21628239</v>
      </c>
      <c r="B37242" s="3">
        <v>41677.5340740741</v>
      </c>
      <c r="C37242" s="4">
        <v>9</v>
      </c>
    </row>
    <row r="37243" spans="1:3">
      <c r="A37243" s="1">
        <v>1517746</v>
      </c>
      <c r="B37243" s="3">
        <v>40091.001875</v>
      </c>
      <c r="C37243" s="4">
        <v>7</v>
      </c>
    </row>
    <row r="37244" spans="1:3">
      <c r="A37244" s="1">
        <v>3742028</v>
      </c>
      <c r="B37244" s="3">
        <v>40439.6000115741</v>
      </c>
      <c r="C37244" s="4">
        <v>16</v>
      </c>
    </row>
    <row r="37245" spans="1:3">
      <c r="A37245" s="1">
        <v>24476228</v>
      </c>
      <c r="B37245" s="3">
        <v>41819.5362731482</v>
      </c>
      <c r="C37245" s="4">
        <v>2</v>
      </c>
    </row>
    <row r="37246" spans="1:3">
      <c r="A37246" s="1">
        <v>18172535</v>
      </c>
      <c r="B37246" s="3">
        <v>41497.5708564815</v>
      </c>
      <c r="C37246" s="4">
        <v>0</v>
      </c>
    </row>
    <row r="37247" spans="1:3">
      <c r="A37247" s="1">
        <v>28567435</v>
      </c>
      <c r="B37247" s="3">
        <v>42052.7293287037</v>
      </c>
      <c r="C37247" s="4">
        <v>5</v>
      </c>
    </row>
    <row r="37248" spans="1:3">
      <c r="A37248" s="1">
        <v>4384142</v>
      </c>
      <c r="B37248" s="3">
        <v>40520.1836921296</v>
      </c>
      <c r="C37248" s="4">
        <v>5</v>
      </c>
    </row>
    <row r="37249" spans="1:3">
      <c r="A37249" s="1">
        <v>12700007</v>
      </c>
      <c r="B37249" s="3">
        <v>41184.9856365741</v>
      </c>
      <c r="C37249" s="4">
        <v>0</v>
      </c>
    </row>
    <row r="37250" spans="1:3">
      <c r="A37250" s="1">
        <v>43310266</v>
      </c>
      <c r="B37250" s="3">
        <v>42834.7627314815</v>
      </c>
      <c r="C37250" s="4">
        <v>11</v>
      </c>
    </row>
    <row r="37251" spans="1:3">
      <c r="A37251" s="1">
        <v>2621065</v>
      </c>
      <c r="B37251" s="3">
        <v>40280.4078587963</v>
      </c>
      <c r="C37251" s="4">
        <v>0</v>
      </c>
    </row>
    <row r="37252" spans="1:3">
      <c r="A37252" s="1">
        <v>50559483</v>
      </c>
      <c r="B37252" s="3">
        <v>43248.2166782407</v>
      </c>
      <c r="C37252" s="4">
        <v>10</v>
      </c>
    </row>
    <row r="37253" spans="1:3">
      <c r="A37253" s="1">
        <v>49125941</v>
      </c>
      <c r="B37253" s="3">
        <v>43165.3328819444</v>
      </c>
      <c r="C37253" s="4">
        <v>7</v>
      </c>
    </row>
    <row r="37254" spans="1:3">
      <c r="A37254" s="1">
        <v>22842359</v>
      </c>
      <c r="B37254" s="3">
        <v>41732.6477430556</v>
      </c>
      <c r="C37254" s="4">
        <v>4</v>
      </c>
    </row>
    <row r="37255" spans="1:3">
      <c r="A37255" s="1">
        <v>2288909</v>
      </c>
      <c r="B37255" s="3">
        <v>40227.5661574074</v>
      </c>
      <c r="C37255" s="4">
        <v>5</v>
      </c>
    </row>
    <row r="37256" spans="1:3">
      <c r="A37256" s="1">
        <v>11503394</v>
      </c>
      <c r="B37256" s="3">
        <v>41106.4812615741</v>
      </c>
      <c r="C37256" s="4">
        <v>16</v>
      </c>
    </row>
    <row r="37257" spans="1:3">
      <c r="A37257" s="1">
        <v>44068169</v>
      </c>
      <c r="B37257" s="3">
        <v>42874.4526388889</v>
      </c>
      <c r="C37257" s="4">
        <v>2</v>
      </c>
    </row>
    <row r="37258" spans="1:3">
      <c r="A37258" s="1">
        <v>46903497</v>
      </c>
      <c r="B37258" s="3">
        <v>43032.2658564815</v>
      </c>
      <c r="C37258" s="4">
        <v>6</v>
      </c>
    </row>
    <row r="37259" spans="1:3">
      <c r="A37259" s="1">
        <v>41367314</v>
      </c>
      <c r="B37259" s="3">
        <v>42732.7487731481</v>
      </c>
      <c r="C37259" s="4">
        <v>13</v>
      </c>
    </row>
    <row r="37260" spans="1:3">
      <c r="A37260" s="1">
        <v>43063434</v>
      </c>
      <c r="B37260" s="3">
        <v>42822.319525463</v>
      </c>
      <c r="C37260" s="4">
        <v>19</v>
      </c>
    </row>
    <row r="37261" spans="1:3">
      <c r="A37261" s="1">
        <v>17246613</v>
      </c>
      <c r="B37261" s="3">
        <v>41447.081087963</v>
      </c>
      <c r="C37261" s="4">
        <v>7</v>
      </c>
    </row>
    <row r="37262" spans="1:3">
      <c r="A37262" s="1">
        <v>28485293</v>
      </c>
      <c r="B37262" s="3">
        <v>42047.7795486111</v>
      </c>
      <c r="C37262" s="4">
        <v>18</v>
      </c>
    </row>
    <row r="37263" spans="1:3">
      <c r="A37263" s="1">
        <v>38588884</v>
      </c>
      <c r="B37263" s="3">
        <v>42577.4849421296</v>
      </c>
      <c r="C37263" s="4">
        <v>13</v>
      </c>
    </row>
    <row r="37264" spans="1:3">
      <c r="A37264" s="1">
        <v>17174288</v>
      </c>
      <c r="B37264" s="3">
        <v>41443.6913773148</v>
      </c>
      <c r="C37264" s="4">
        <v>8</v>
      </c>
    </row>
    <row r="37265" spans="1:3">
      <c r="A37265" s="1">
        <v>744200</v>
      </c>
      <c r="B37265" s="3">
        <v>39916.6327430556</v>
      </c>
      <c r="C37265" s="4">
        <v>5</v>
      </c>
    </row>
    <row r="37266" spans="1:3">
      <c r="A37266" s="1">
        <v>41617045</v>
      </c>
      <c r="B37266" s="3">
        <v>42747.6471759259</v>
      </c>
      <c r="C37266" s="4">
        <v>2</v>
      </c>
    </row>
    <row r="37267" spans="1:3">
      <c r="A37267" s="1">
        <v>3520350</v>
      </c>
      <c r="B37267" s="3">
        <v>40409.3907291667</v>
      </c>
      <c r="C37267" s="4">
        <v>2</v>
      </c>
    </row>
    <row r="37268" spans="1:3">
      <c r="A37268" s="1">
        <v>25840267</v>
      </c>
      <c r="B37268" s="3">
        <v>41897.1256018519</v>
      </c>
      <c r="C37268" s="4">
        <v>16</v>
      </c>
    </row>
    <row r="37269" spans="1:3">
      <c r="A37269" s="1">
        <v>19690998</v>
      </c>
      <c r="B37269" s="3">
        <v>41577.7692708333</v>
      </c>
      <c r="C37269" s="4">
        <v>11</v>
      </c>
    </row>
    <row r="37270" spans="1:3">
      <c r="A37270" s="1">
        <v>59344477</v>
      </c>
      <c r="B37270" s="3">
        <v>43814.5723611111</v>
      </c>
      <c r="C37270" s="4">
        <v>7</v>
      </c>
    </row>
    <row r="37271" spans="1:3">
      <c r="A37271" s="1">
        <v>7271095</v>
      </c>
      <c r="B37271" s="3">
        <v>40787.5662268518</v>
      </c>
      <c r="C37271" s="4">
        <v>15</v>
      </c>
    </row>
    <row r="37272" spans="1:3">
      <c r="A37272" s="1">
        <v>45867070</v>
      </c>
      <c r="B37272" s="3">
        <v>42971.7010185185</v>
      </c>
      <c r="C37272" s="4">
        <v>6</v>
      </c>
    </row>
    <row r="37273" spans="1:3">
      <c r="A37273" s="1">
        <v>23437078</v>
      </c>
      <c r="B37273" s="3">
        <v>41761.8861921296</v>
      </c>
      <c r="C37273" s="4">
        <v>4</v>
      </c>
    </row>
    <row r="37274" spans="1:3">
      <c r="A37274" s="1">
        <v>43553702</v>
      </c>
      <c r="B37274" s="3">
        <v>42846.9996990741</v>
      </c>
      <c r="C37274" s="4">
        <v>6</v>
      </c>
    </row>
    <row r="37275" spans="1:3">
      <c r="A37275" s="1">
        <v>21546153</v>
      </c>
      <c r="B37275" s="3">
        <v>41674.3002199074</v>
      </c>
      <c r="C37275" s="4">
        <v>10</v>
      </c>
    </row>
    <row r="37276" spans="1:3">
      <c r="A37276" s="1">
        <v>27079576</v>
      </c>
      <c r="B37276" s="3">
        <v>41965.6812037037</v>
      </c>
      <c r="C37276" s="4">
        <v>14</v>
      </c>
    </row>
    <row r="37277" spans="1:3">
      <c r="A37277" s="1">
        <v>408853</v>
      </c>
      <c r="B37277" s="3">
        <v>39816.4331481481</v>
      </c>
      <c r="C37277" s="4">
        <v>5</v>
      </c>
    </row>
    <row r="37278" spans="1:3">
      <c r="A37278" s="1">
        <v>3264591</v>
      </c>
      <c r="B37278" s="3">
        <v>40375.5007407407</v>
      </c>
      <c r="C37278" s="4">
        <v>8</v>
      </c>
    </row>
    <row r="37279" spans="1:3">
      <c r="A37279" s="1">
        <v>18646344</v>
      </c>
      <c r="B37279" s="3">
        <v>41522.8987152778</v>
      </c>
      <c r="C37279" s="4">
        <v>19</v>
      </c>
    </row>
    <row r="37280" spans="1:3">
      <c r="A37280" s="1">
        <v>24912617</v>
      </c>
      <c r="B37280" s="3">
        <v>41843.5851851852</v>
      </c>
      <c r="C37280" s="4">
        <v>0</v>
      </c>
    </row>
    <row r="37281" spans="1:3">
      <c r="A37281" s="1">
        <v>3011231</v>
      </c>
      <c r="B37281" s="3">
        <v>40339.0975</v>
      </c>
      <c r="C37281" s="4">
        <v>4</v>
      </c>
    </row>
    <row r="37282" spans="1:3">
      <c r="A37282" s="1">
        <v>40964256</v>
      </c>
      <c r="B37282" s="3">
        <v>42708.9218171296</v>
      </c>
      <c r="C37282" s="4">
        <v>1</v>
      </c>
    </row>
    <row r="37283" spans="1:3">
      <c r="A37283" s="1">
        <v>20545603</v>
      </c>
      <c r="B37283" s="3">
        <v>41620.5845833333</v>
      </c>
      <c r="C37283" s="4">
        <v>0</v>
      </c>
    </row>
    <row r="37284" spans="1:3">
      <c r="A37284" s="1">
        <v>32834632</v>
      </c>
      <c r="B37284" s="3">
        <v>42276.0951041667</v>
      </c>
      <c r="C37284" s="4">
        <v>7</v>
      </c>
    </row>
    <row r="37285" spans="1:3">
      <c r="A37285" s="1">
        <v>5083629</v>
      </c>
      <c r="B37285" s="3">
        <v>40596.8562384259</v>
      </c>
      <c r="C37285" s="4">
        <v>5</v>
      </c>
    </row>
    <row r="37286" spans="1:3">
      <c r="A37286" s="1">
        <v>22275435</v>
      </c>
      <c r="B37286" s="3">
        <v>41706.9035532407</v>
      </c>
      <c r="C37286" s="4">
        <v>13</v>
      </c>
    </row>
    <row r="37287" spans="1:3">
      <c r="A37287" s="1">
        <v>22994750</v>
      </c>
      <c r="B37287" s="3">
        <v>41739.720162037</v>
      </c>
      <c r="C37287" s="4">
        <v>3</v>
      </c>
    </row>
    <row r="37288" spans="1:3">
      <c r="A37288" s="1">
        <v>30265435</v>
      </c>
      <c r="B37288" s="3">
        <v>42139.7275694444</v>
      </c>
      <c r="C37288" s="4">
        <v>17</v>
      </c>
    </row>
    <row r="37289" spans="1:3">
      <c r="A37289" s="1">
        <v>19775989</v>
      </c>
      <c r="B37289" s="3">
        <v>41582.8321990741</v>
      </c>
      <c r="C37289" s="4">
        <v>6</v>
      </c>
    </row>
    <row r="37290" spans="1:3">
      <c r="A37290" s="1">
        <v>7235276</v>
      </c>
      <c r="B37290" s="3">
        <v>40784.8373148148</v>
      </c>
      <c r="C37290" s="4">
        <v>12</v>
      </c>
    </row>
    <row r="37291" spans="1:3">
      <c r="A37291" s="1">
        <v>27633586</v>
      </c>
      <c r="B37291" s="3">
        <v>41997.3351041667</v>
      </c>
      <c r="C37291" s="4">
        <v>9</v>
      </c>
    </row>
    <row r="37292" spans="1:3">
      <c r="A37292" s="1">
        <v>29856265</v>
      </c>
      <c r="B37292" s="3">
        <v>42118.8268171296</v>
      </c>
      <c r="C37292" s="4">
        <v>0</v>
      </c>
    </row>
    <row r="37293" spans="1:3">
      <c r="A37293" s="1">
        <v>11550915</v>
      </c>
      <c r="B37293" s="3">
        <v>41108.9114351852</v>
      </c>
      <c r="C37293" s="4">
        <v>4</v>
      </c>
    </row>
    <row r="37294" spans="1:3">
      <c r="A37294" s="1">
        <v>11467799</v>
      </c>
      <c r="B37294" s="3">
        <v>41103.3976157407</v>
      </c>
      <c r="C37294" s="4">
        <v>10</v>
      </c>
    </row>
    <row r="37295" spans="1:3">
      <c r="A37295" s="1">
        <v>24636135</v>
      </c>
      <c r="B37295" s="3">
        <v>41828.6546412037</v>
      </c>
      <c r="C37295" s="4">
        <v>3</v>
      </c>
    </row>
    <row r="37296" spans="1:3">
      <c r="A37296" s="1">
        <v>8288120</v>
      </c>
      <c r="B37296" s="3">
        <v>40874.7868402778</v>
      </c>
      <c r="C37296" s="4">
        <v>7</v>
      </c>
    </row>
    <row r="37297" spans="1:3">
      <c r="A37297" s="1">
        <v>10761037</v>
      </c>
      <c r="B37297" s="3">
        <v>41054.8573726852</v>
      </c>
      <c r="C37297" s="4">
        <v>8</v>
      </c>
    </row>
    <row r="37298" spans="1:3">
      <c r="A37298" s="1">
        <v>8957372</v>
      </c>
      <c r="B37298" s="3">
        <v>40929.9476388889</v>
      </c>
      <c r="C37298" s="4">
        <v>10</v>
      </c>
    </row>
    <row r="37299" spans="1:3">
      <c r="A37299" s="1">
        <v>18816156</v>
      </c>
      <c r="B37299" s="3">
        <v>41532.7833217593</v>
      </c>
      <c r="C37299" s="4">
        <v>4</v>
      </c>
    </row>
    <row r="37300" spans="1:3">
      <c r="A37300" s="1">
        <v>2115741</v>
      </c>
      <c r="B37300" s="3">
        <v>40200.3147222222</v>
      </c>
      <c r="C37300" s="4">
        <v>3</v>
      </c>
    </row>
    <row r="37301" spans="1:3">
      <c r="A37301" s="1">
        <v>5719747</v>
      </c>
      <c r="B37301" s="3">
        <v>40652.6957986111</v>
      </c>
      <c r="C37301" s="4">
        <v>0</v>
      </c>
    </row>
    <row r="37302" spans="1:3">
      <c r="A37302" s="1">
        <v>11742711</v>
      </c>
      <c r="B37302" s="3">
        <v>41121.613599537</v>
      </c>
      <c r="C37302" s="4">
        <v>9</v>
      </c>
    </row>
    <row r="37303" spans="1:3">
      <c r="A37303" s="1">
        <v>25127382</v>
      </c>
      <c r="B37303" s="3">
        <v>41855.8718518519</v>
      </c>
      <c r="C37303" s="4">
        <v>0</v>
      </c>
    </row>
    <row r="37304" spans="1:3">
      <c r="A37304" s="1">
        <v>3067541</v>
      </c>
      <c r="B37304" s="3">
        <v>40347.2560416667</v>
      </c>
      <c r="C37304" s="4">
        <v>13</v>
      </c>
    </row>
    <row r="37305" spans="1:3">
      <c r="A37305" s="1">
        <v>8061235</v>
      </c>
      <c r="B37305" s="3">
        <v>40856.2747569444</v>
      </c>
      <c r="C37305" s="4">
        <v>0</v>
      </c>
    </row>
    <row r="37306" spans="1:3">
      <c r="A37306" s="1">
        <v>47597676</v>
      </c>
      <c r="B37306" s="3">
        <v>43070.6930092593</v>
      </c>
      <c r="C37306" s="4">
        <v>19</v>
      </c>
    </row>
    <row r="37307" spans="1:3">
      <c r="A37307" s="1">
        <v>36944329</v>
      </c>
      <c r="B37307" s="3">
        <v>42489.7311574074</v>
      </c>
      <c r="C37307" s="4">
        <v>18</v>
      </c>
    </row>
    <row r="37308" spans="1:3">
      <c r="A37308" s="1">
        <v>7343336</v>
      </c>
      <c r="B37308" s="3">
        <v>40794.2126851852</v>
      </c>
      <c r="C37308" s="4">
        <v>0</v>
      </c>
    </row>
    <row r="37309" spans="1:3">
      <c r="A37309" s="1">
        <v>34785304</v>
      </c>
      <c r="B37309" s="3">
        <v>42383.3755902778</v>
      </c>
      <c r="C37309" s="4">
        <v>2</v>
      </c>
    </row>
    <row r="37310" spans="1:3">
      <c r="A37310" s="1">
        <v>7268433</v>
      </c>
      <c r="B37310" s="3">
        <v>40787.3937847222</v>
      </c>
      <c r="C37310" s="4">
        <v>10</v>
      </c>
    </row>
    <row r="37311" spans="1:3">
      <c r="A37311" s="1">
        <v>44816781</v>
      </c>
      <c r="B37311" s="3">
        <v>42915.2152662037</v>
      </c>
      <c r="C37311" s="4">
        <v>1</v>
      </c>
    </row>
    <row r="37312" spans="1:3">
      <c r="A37312" s="1">
        <v>10237482</v>
      </c>
      <c r="B37312" s="3">
        <v>41018.9188888889</v>
      </c>
      <c r="C37312" s="4">
        <v>17</v>
      </c>
    </row>
    <row r="37313" spans="1:3">
      <c r="A37313" s="1">
        <v>18197</v>
      </c>
      <c r="B37313" s="3">
        <v>39680.6354861111</v>
      </c>
      <c r="C37313" s="4">
        <v>5</v>
      </c>
    </row>
    <row r="37314" spans="1:3">
      <c r="A37314" s="1">
        <v>2160697</v>
      </c>
      <c r="B37314" s="3">
        <v>40207.3487847222</v>
      </c>
      <c r="C37314" s="4">
        <v>1</v>
      </c>
    </row>
    <row r="37315" spans="1:3">
      <c r="A37315" s="1">
        <v>10805341</v>
      </c>
      <c r="B37315" s="3">
        <v>41058.8069212963</v>
      </c>
      <c r="C37315" s="4">
        <v>15</v>
      </c>
    </row>
    <row r="37316" spans="1:3">
      <c r="A37316" s="1">
        <v>26979530</v>
      </c>
      <c r="B37316" s="3">
        <v>41960.7760763889</v>
      </c>
      <c r="C37316" s="4">
        <v>16</v>
      </c>
    </row>
    <row r="37317" spans="1:3">
      <c r="A37317" s="1">
        <v>20906001</v>
      </c>
      <c r="B37317" s="3">
        <v>41642.6084722222</v>
      </c>
      <c r="C37317" s="4">
        <v>17</v>
      </c>
    </row>
    <row r="37318" spans="1:3">
      <c r="A37318" s="1">
        <v>15797254</v>
      </c>
      <c r="B37318" s="3">
        <v>41367.8464351852</v>
      </c>
      <c r="C37318" s="4">
        <v>0</v>
      </c>
    </row>
    <row r="37319" spans="1:3">
      <c r="A37319" s="1">
        <v>30709011</v>
      </c>
      <c r="B37319" s="3">
        <v>42163.5133333333</v>
      </c>
      <c r="C37319" s="4">
        <v>14</v>
      </c>
    </row>
    <row r="37320" spans="1:3">
      <c r="A37320" s="1">
        <v>17985303</v>
      </c>
      <c r="B37320" s="3">
        <v>41487.1881597222</v>
      </c>
      <c r="C37320" s="4">
        <v>16</v>
      </c>
    </row>
    <row r="37321" spans="1:3">
      <c r="A37321" s="1">
        <v>17231890</v>
      </c>
      <c r="B37321" s="3">
        <v>41446.3970138889</v>
      </c>
      <c r="C37321" s="4">
        <v>12</v>
      </c>
    </row>
    <row r="37322" spans="1:3">
      <c r="A37322" s="1">
        <v>6457905</v>
      </c>
      <c r="B37322" s="3">
        <v>40717.7111226852</v>
      </c>
      <c r="C37322" s="4">
        <v>16</v>
      </c>
    </row>
    <row r="37323" spans="1:3">
      <c r="A37323" s="1">
        <v>20107179</v>
      </c>
      <c r="B37323" s="3">
        <v>41598.8852662037</v>
      </c>
      <c r="C37323" s="4">
        <v>2</v>
      </c>
    </row>
    <row r="37324" spans="1:3">
      <c r="A37324" s="1">
        <v>24049558</v>
      </c>
      <c r="B37324" s="3">
        <v>41795.0010532407</v>
      </c>
      <c r="C37324" s="4">
        <v>11</v>
      </c>
    </row>
    <row r="37325" spans="1:3">
      <c r="A37325" s="1">
        <v>3288456</v>
      </c>
      <c r="B37325" s="3">
        <v>40379.380462963</v>
      </c>
      <c r="C37325" s="4">
        <v>16</v>
      </c>
    </row>
    <row r="37326" spans="1:3">
      <c r="A37326" s="1">
        <v>7210905</v>
      </c>
      <c r="B37326" s="3">
        <v>40781.909525463</v>
      </c>
      <c r="C37326" s="4">
        <v>14</v>
      </c>
    </row>
    <row r="37327" spans="1:3">
      <c r="A37327" s="1">
        <v>10311457</v>
      </c>
      <c r="B37327" s="3">
        <v>41024.3239467593</v>
      </c>
      <c r="C37327" s="4">
        <v>9</v>
      </c>
    </row>
    <row r="37328" spans="1:3">
      <c r="A37328" s="1">
        <v>36948111</v>
      </c>
      <c r="B37328" s="3">
        <v>42489.9181018519</v>
      </c>
      <c r="C37328" s="4">
        <v>14</v>
      </c>
    </row>
    <row r="37329" spans="1:3">
      <c r="A37329" s="1">
        <v>36714982</v>
      </c>
      <c r="B37329" s="3">
        <v>42479.4151967593</v>
      </c>
      <c r="C37329" s="4">
        <v>8</v>
      </c>
    </row>
    <row r="37330" spans="1:3">
      <c r="A37330" s="1">
        <v>23945921</v>
      </c>
      <c r="B37330" s="3">
        <v>41789.0855208333</v>
      </c>
      <c r="C37330" s="4">
        <v>12</v>
      </c>
    </row>
    <row r="37331" spans="1:3">
      <c r="A37331" s="1">
        <v>7504033</v>
      </c>
      <c r="B37331" s="3">
        <v>40807.7290625</v>
      </c>
      <c r="C37331" s="4">
        <v>14</v>
      </c>
    </row>
    <row r="37332" spans="1:3">
      <c r="A37332" s="1">
        <v>2613875</v>
      </c>
      <c r="B37332" s="3">
        <v>40278.6492592593</v>
      </c>
      <c r="C37332" s="4">
        <v>13</v>
      </c>
    </row>
    <row r="37333" spans="1:3">
      <c r="A37333" s="1">
        <v>3744472</v>
      </c>
      <c r="B37333" s="3">
        <v>40440.1673611111</v>
      </c>
      <c r="C37333" s="4">
        <v>0</v>
      </c>
    </row>
    <row r="37334" spans="1:3">
      <c r="A37334" s="1">
        <v>7983585</v>
      </c>
      <c r="B37334" s="3">
        <v>40849.6741435185</v>
      </c>
      <c r="C37334" s="4">
        <v>9</v>
      </c>
    </row>
    <row r="37335" spans="1:3">
      <c r="A37335" s="1">
        <v>40617382</v>
      </c>
      <c r="B37335" s="3">
        <v>42689.7799537037</v>
      </c>
      <c r="C37335" s="4">
        <v>17</v>
      </c>
    </row>
    <row r="37336" spans="1:3">
      <c r="A37336" s="1">
        <v>55983067</v>
      </c>
      <c r="B37336" s="3">
        <v>43589.5670486111</v>
      </c>
      <c r="C37336" s="4">
        <v>1</v>
      </c>
    </row>
    <row r="37337" spans="1:3">
      <c r="A37337" s="1">
        <v>24088582</v>
      </c>
      <c r="B37337" s="3">
        <v>41796.7769212963</v>
      </c>
      <c r="C37337" s="4">
        <v>4</v>
      </c>
    </row>
    <row r="37338" spans="1:3">
      <c r="A37338" s="1">
        <v>3674111</v>
      </c>
      <c r="B37338" s="3">
        <v>40430.2439930556</v>
      </c>
      <c r="C37338" s="4">
        <v>3</v>
      </c>
    </row>
    <row r="37339" spans="1:3">
      <c r="A37339" s="1">
        <v>1399062</v>
      </c>
      <c r="B37339" s="3">
        <v>40065.4716666667</v>
      </c>
      <c r="C37339" s="4">
        <v>19</v>
      </c>
    </row>
    <row r="37340" spans="1:3">
      <c r="A37340" s="1">
        <v>3550998</v>
      </c>
      <c r="B37340" s="3">
        <v>40413.8132986111</v>
      </c>
      <c r="C37340" s="4">
        <v>5</v>
      </c>
    </row>
    <row r="37341" spans="1:3">
      <c r="A37341" s="1">
        <v>9233874</v>
      </c>
      <c r="B37341" s="3">
        <v>40949.824375</v>
      </c>
      <c r="C37341" s="4">
        <v>1</v>
      </c>
    </row>
    <row r="37342" spans="1:3">
      <c r="A37342" s="1">
        <v>445899</v>
      </c>
      <c r="B37342" s="3">
        <v>39828.2964814815</v>
      </c>
      <c r="C37342" s="4">
        <v>11</v>
      </c>
    </row>
    <row r="37343" spans="1:3">
      <c r="A37343" s="1">
        <v>2907035</v>
      </c>
      <c r="B37343" s="3">
        <v>40323.7373263889</v>
      </c>
      <c r="C37343" s="4">
        <v>0</v>
      </c>
    </row>
    <row r="37344" spans="1:3">
      <c r="A37344" s="1">
        <v>19417585</v>
      </c>
      <c r="B37344" s="3">
        <v>41564.1320833333</v>
      </c>
      <c r="C37344" s="4">
        <v>1</v>
      </c>
    </row>
    <row r="37345" spans="1:3">
      <c r="A37345" s="1">
        <v>1889804</v>
      </c>
      <c r="B37345" s="3">
        <v>40158.7495833333</v>
      </c>
      <c r="C37345" s="4">
        <v>19</v>
      </c>
    </row>
    <row r="37346" spans="1:3">
      <c r="A37346" s="1">
        <v>16125134</v>
      </c>
      <c r="B37346" s="3">
        <v>41384.8749421296</v>
      </c>
      <c r="C37346" s="4">
        <v>3</v>
      </c>
    </row>
    <row r="37347" spans="1:3">
      <c r="A37347" s="1">
        <v>4352064</v>
      </c>
      <c r="B37347" s="3">
        <v>40516.2149768519</v>
      </c>
      <c r="C37347" s="4">
        <v>10</v>
      </c>
    </row>
    <row r="37348" spans="1:3">
      <c r="A37348" s="1">
        <v>13761209</v>
      </c>
      <c r="B37348" s="3">
        <v>41250.4347916667</v>
      </c>
      <c r="C37348" s="4">
        <v>11</v>
      </c>
    </row>
    <row r="37349" spans="1:3">
      <c r="A37349" s="1">
        <v>38962596</v>
      </c>
      <c r="B37349" s="3">
        <v>42597.8556828704</v>
      </c>
      <c r="C37349" s="4">
        <v>1</v>
      </c>
    </row>
    <row r="37350" spans="1:3">
      <c r="A37350" s="1">
        <v>27137155</v>
      </c>
      <c r="B37350" s="3">
        <v>41968.8996759259</v>
      </c>
      <c r="C37350" s="4">
        <v>0</v>
      </c>
    </row>
    <row r="37351" spans="1:3">
      <c r="A37351" s="1">
        <v>6436307</v>
      </c>
      <c r="B37351" s="3">
        <v>40716.3059722222</v>
      </c>
      <c r="C37351" s="4">
        <v>8</v>
      </c>
    </row>
    <row r="37352" spans="1:3">
      <c r="A37352" s="1">
        <v>37133068</v>
      </c>
      <c r="B37352" s="3">
        <v>42500.3536574074</v>
      </c>
      <c r="C37352" s="4">
        <v>19</v>
      </c>
    </row>
    <row r="37353" spans="1:3">
      <c r="A37353" s="1">
        <v>45445163</v>
      </c>
      <c r="B37353" s="3">
        <v>42948.7668055556</v>
      </c>
      <c r="C37353" s="4">
        <v>15</v>
      </c>
    </row>
    <row r="37354" spans="1:3">
      <c r="A37354" s="1">
        <v>758130</v>
      </c>
      <c r="B37354" s="3">
        <v>39919.8941203704</v>
      </c>
      <c r="C37354" s="4">
        <v>0</v>
      </c>
    </row>
    <row r="37355" spans="1:3">
      <c r="A37355" s="1">
        <v>16855871</v>
      </c>
      <c r="B37355" s="3">
        <v>41425.4637037037</v>
      </c>
      <c r="C37355" s="4">
        <v>18</v>
      </c>
    </row>
    <row r="37356" spans="1:3">
      <c r="A37356" s="1">
        <v>31218195</v>
      </c>
      <c r="B37356" s="3">
        <v>42189.3155671296</v>
      </c>
      <c r="C37356" s="4">
        <v>10</v>
      </c>
    </row>
    <row r="37357" spans="1:3">
      <c r="A37357" s="1">
        <v>18108943</v>
      </c>
      <c r="B37357" s="3">
        <v>41493.6937037037</v>
      </c>
      <c r="C37357" s="4">
        <v>0</v>
      </c>
    </row>
    <row r="37358" spans="1:3">
      <c r="A37358" s="1">
        <v>30184963</v>
      </c>
      <c r="B37358" s="3">
        <v>42136.3312731481</v>
      </c>
      <c r="C37358" s="4">
        <v>0</v>
      </c>
    </row>
    <row r="37359" spans="1:3">
      <c r="A37359" s="1">
        <v>9690681</v>
      </c>
      <c r="B37359" s="3">
        <v>40981.8098148148</v>
      </c>
      <c r="C37359" s="4">
        <v>3</v>
      </c>
    </row>
    <row r="37360" spans="1:3">
      <c r="A37360" s="1">
        <v>31271606</v>
      </c>
      <c r="B37360" s="3">
        <v>42192.6067476852</v>
      </c>
      <c r="C37360" s="4">
        <v>15</v>
      </c>
    </row>
    <row r="37361" spans="1:3">
      <c r="A37361" s="1">
        <v>25380847</v>
      </c>
      <c r="B37361" s="3">
        <v>41870.4266087963</v>
      </c>
      <c r="C37361" s="4">
        <v>17</v>
      </c>
    </row>
    <row r="37362" spans="1:3">
      <c r="A37362" s="1">
        <v>7626744</v>
      </c>
      <c r="B37362" s="3">
        <v>40818.5780555556</v>
      </c>
      <c r="C37362" s="4">
        <v>0</v>
      </c>
    </row>
    <row r="37363" spans="1:3">
      <c r="A37363" s="1">
        <v>25011882</v>
      </c>
      <c r="B37363" s="3">
        <v>41849.3871180556</v>
      </c>
      <c r="C37363" s="4">
        <v>15</v>
      </c>
    </row>
    <row r="37364" spans="1:3">
      <c r="A37364" s="1">
        <v>36227256</v>
      </c>
      <c r="B37364" s="3">
        <v>42454.8402893519</v>
      </c>
      <c r="C37364" s="4">
        <v>4</v>
      </c>
    </row>
    <row r="37365" spans="1:3">
      <c r="A37365" s="1">
        <v>23831193</v>
      </c>
      <c r="B37365" s="3">
        <v>41782.581712963</v>
      </c>
      <c r="C37365" s="4">
        <v>17</v>
      </c>
    </row>
    <row r="37366" spans="1:3">
      <c r="A37366" s="1">
        <v>15644368</v>
      </c>
      <c r="B37366" s="3">
        <v>41359.7563657407</v>
      </c>
      <c r="C37366" s="4">
        <v>8</v>
      </c>
    </row>
    <row r="37367" spans="1:3">
      <c r="A37367" s="1">
        <v>42955260</v>
      </c>
      <c r="B37367" s="3">
        <v>42816.622349537</v>
      </c>
      <c r="C37367" s="4">
        <v>13</v>
      </c>
    </row>
    <row r="37368" spans="1:3">
      <c r="A37368" s="1">
        <v>28432767</v>
      </c>
      <c r="B37368" s="3">
        <v>42045.5566319444</v>
      </c>
      <c r="C37368" s="4">
        <v>6</v>
      </c>
    </row>
    <row r="37369" spans="1:3">
      <c r="A37369" s="1">
        <v>22615673</v>
      </c>
      <c r="B37369" s="3">
        <v>41722.7038888889</v>
      </c>
      <c r="C37369" s="4">
        <v>0</v>
      </c>
    </row>
    <row r="37370" spans="1:3">
      <c r="A37370" s="1">
        <v>3172416</v>
      </c>
      <c r="B37370" s="3">
        <v>40362.7674768519</v>
      </c>
      <c r="C37370" s="4">
        <v>3</v>
      </c>
    </row>
    <row r="37371" spans="1:3">
      <c r="A37371" s="1">
        <v>1508617</v>
      </c>
      <c r="B37371" s="3">
        <v>40088.4028819444</v>
      </c>
      <c r="C37371" s="4">
        <v>0</v>
      </c>
    </row>
    <row r="37372" spans="1:3">
      <c r="A37372" s="1">
        <v>24028462</v>
      </c>
      <c r="B37372" s="3">
        <v>41794.1418171296</v>
      </c>
      <c r="C37372" s="4">
        <v>1</v>
      </c>
    </row>
    <row r="37373" spans="1:3">
      <c r="A37373" s="1">
        <v>4478967</v>
      </c>
      <c r="B37373" s="3">
        <v>40530.6942013889</v>
      </c>
      <c r="C37373" s="4">
        <v>18</v>
      </c>
    </row>
    <row r="37374" spans="1:3">
      <c r="A37374" s="1">
        <v>17451033</v>
      </c>
      <c r="B37374" s="3">
        <v>41458.6118634259</v>
      </c>
      <c r="C37374" s="4">
        <v>4</v>
      </c>
    </row>
    <row r="37375" spans="1:3">
      <c r="A37375" s="1">
        <v>52854936</v>
      </c>
      <c r="B37375" s="3">
        <v>43390.5217013889</v>
      </c>
      <c r="C37375" s="4">
        <v>14</v>
      </c>
    </row>
    <row r="37376" spans="1:3">
      <c r="A37376" s="1">
        <v>22685865</v>
      </c>
      <c r="B37376" s="3">
        <v>41725.4669907407</v>
      </c>
      <c r="C37376" s="4">
        <v>4</v>
      </c>
    </row>
    <row r="37377" spans="1:3">
      <c r="A37377" s="1">
        <v>20966118</v>
      </c>
      <c r="B37377" s="3">
        <v>41646.3077314815</v>
      </c>
      <c r="C37377" s="4">
        <v>15</v>
      </c>
    </row>
    <row r="37378" spans="1:3">
      <c r="A37378" s="1">
        <v>6575875</v>
      </c>
      <c r="B37378" s="3">
        <v>40728.8585069444</v>
      </c>
      <c r="C37378" s="4">
        <v>16</v>
      </c>
    </row>
    <row r="37379" spans="1:3">
      <c r="A37379" s="1">
        <v>55133943</v>
      </c>
      <c r="B37379" s="3">
        <v>43537.1475925926</v>
      </c>
      <c r="C37379" s="4">
        <v>15</v>
      </c>
    </row>
    <row r="37380" spans="1:3">
      <c r="A37380" s="1">
        <v>29687198</v>
      </c>
      <c r="B37380" s="3">
        <v>42110.9442013889</v>
      </c>
      <c r="C37380" s="4">
        <v>14</v>
      </c>
    </row>
    <row r="37381" spans="1:3">
      <c r="A37381" s="1">
        <v>36427633</v>
      </c>
      <c r="B37381" s="3">
        <v>42465.5568287037</v>
      </c>
      <c r="C37381" s="4">
        <v>19</v>
      </c>
    </row>
    <row r="37382" spans="1:3">
      <c r="A37382" s="1">
        <v>17346981</v>
      </c>
      <c r="B37382" s="3">
        <v>41452.6356944444</v>
      </c>
      <c r="C37382" s="4">
        <v>4</v>
      </c>
    </row>
    <row r="37383" spans="1:3">
      <c r="A37383" s="1">
        <v>11941690</v>
      </c>
      <c r="B37383" s="3">
        <v>41134.8479513889</v>
      </c>
      <c r="C37383" s="4">
        <v>14</v>
      </c>
    </row>
    <row r="37384" spans="1:3">
      <c r="A37384" s="1">
        <v>39430859</v>
      </c>
      <c r="B37384" s="3">
        <v>42623.9046180556</v>
      </c>
      <c r="C37384" s="4">
        <v>19</v>
      </c>
    </row>
    <row r="37385" spans="1:3">
      <c r="A37385" s="1">
        <v>27817810</v>
      </c>
      <c r="B37385" s="3">
        <v>42011.4538773148</v>
      </c>
      <c r="C37385" s="4">
        <v>14</v>
      </c>
    </row>
    <row r="37386" spans="1:3">
      <c r="A37386" s="1">
        <v>30453873</v>
      </c>
      <c r="B37386" s="3">
        <v>42150.3691550926</v>
      </c>
      <c r="C37386" s="4">
        <v>3</v>
      </c>
    </row>
    <row r="37387" spans="1:3">
      <c r="A37387" s="1">
        <v>19468635</v>
      </c>
      <c r="B37387" s="3">
        <v>41566.7106134259</v>
      </c>
      <c r="C37387" s="4">
        <v>18</v>
      </c>
    </row>
    <row r="37388" spans="1:3">
      <c r="A37388" s="1">
        <v>11350272</v>
      </c>
      <c r="B37388" s="3">
        <v>41095.7661458333</v>
      </c>
      <c r="C37388" s="4">
        <v>8</v>
      </c>
    </row>
    <row r="37389" spans="1:3">
      <c r="A37389" s="1">
        <v>23699949</v>
      </c>
      <c r="B37389" s="3">
        <v>41775.6743171296</v>
      </c>
      <c r="C37389" s="4">
        <v>3</v>
      </c>
    </row>
    <row r="37390" spans="1:3">
      <c r="A37390" s="1">
        <v>2928157</v>
      </c>
      <c r="B37390" s="3">
        <v>40326.4283564815</v>
      </c>
      <c r="C37390" s="4">
        <v>4</v>
      </c>
    </row>
    <row r="37391" spans="1:3">
      <c r="A37391" s="1">
        <v>18942907</v>
      </c>
      <c r="B37391" s="3">
        <v>41539.4431365741</v>
      </c>
      <c r="C37391" s="4">
        <v>6</v>
      </c>
    </row>
    <row r="37392" spans="1:3">
      <c r="A37392" s="1">
        <v>11153553</v>
      </c>
      <c r="B37392" s="3">
        <v>41082.39375</v>
      </c>
      <c r="C37392" s="4">
        <v>0</v>
      </c>
    </row>
    <row r="37393" spans="1:3">
      <c r="A37393" s="1">
        <v>18110879</v>
      </c>
      <c r="B37393" s="3">
        <v>41493.7656597222</v>
      </c>
      <c r="C37393" s="4">
        <v>14</v>
      </c>
    </row>
    <row r="37394" spans="1:3">
      <c r="A37394" s="1">
        <v>59477313</v>
      </c>
      <c r="B37394" s="3">
        <v>43824.4239814815</v>
      </c>
      <c r="C37394" s="4">
        <v>3</v>
      </c>
    </row>
    <row r="37395" spans="1:3">
      <c r="A37395" s="1">
        <v>659714</v>
      </c>
      <c r="B37395" s="3">
        <v>39890.8055324074</v>
      </c>
      <c r="C37395" s="4">
        <v>6</v>
      </c>
    </row>
    <row r="37396" spans="1:3">
      <c r="A37396" s="1">
        <v>3644441</v>
      </c>
      <c r="B37396" s="3">
        <v>40425.9926736111</v>
      </c>
      <c r="C37396" s="4">
        <v>7</v>
      </c>
    </row>
    <row r="37397" spans="1:3">
      <c r="A37397" s="1">
        <v>7190157</v>
      </c>
      <c r="B37397" s="3">
        <v>40780.5112962963</v>
      </c>
      <c r="C37397" s="4">
        <v>11</v>
      </c>
    </row>
    <row r="37398" spans="1:3">
      <c r="A37398" s="1">
        <v>8972873</v>
      </c>
      <c r="B37398" s="3">
        <v>40931.5869675926</v>
      </c>
      <c r="C37398" s="4">
        <v>5</v>
      </c>
    </row>
    <row r="37399" spans="1:3">
      <c r="A37399" s="1">
        <v>4833044</v>
      </c>
      <c r="B37399" s="3">
        <v>40571.8778703704</v>
      </c>
      <c r="C37399" s="4">
        <v>10</v>
      </c>
    </row>
    <row r="37400" spans="1:3">
      <c r="A37400" s="1">
        <v>55423220</v>
      </c>
      <c r="B37400" s="3">
        <v>43553.7529050926</v>
      </c>
      <c r="C37400" s="4">
        <v>14</v>
      </c>
    </row>
    <row r="37401" spans="1:3">
      <c r="A37401" s="1">
        <v>4806060</v>
      </c>
      <c r="B37401" s="3">
        <v>40569.6288310185</v>
      </c>
      <c r="C37401" s="4">
        <v>0</v>
      </c>
    </row>
    <row r="37402" spans="1:3">
      <c r="A37402" s="1">
        <v>1607005</v>
      </c>
      <c r="B37402" s="3">
        <v>40108.539224537</v>
      </c>
      <c r="C37402" s="4">
        <v>7</v>
      </c>
    </row>
    <row r="37403" spans="1:3">
      <c r="A37403" s="1">
        <v>3731702</v>
      </c>
      <c r="B37403" s="3">
        <v>40437.9900347222</v>
      </c>
      <c r="C37403" s="4">
        <v>2</v>
      </c>
    </row>
    <row r="37404" spans="1:3">
      <c r="A37404" s="1">
        <v>15490221</v>
      </c>
      <c r="B37404" s="3">
        <v>41352.0798842593</v>
      </c>
      <c r="C37404" s="4">
        <v>7</v>
      </c>
    </row>
    <row r="37405" spans="1:3">
      <c r="A37405" s="1">
        <v>24410805</v>
      </c>
      <c r="B37405" s="3">
        <v>41815.5839467593</v>
      </c>
      <c r="C37405" s="4">
        <v>9</v>
      </c>
    </row>
    <row r="37406" spans="1:3">
      <c r="A37406" s="1">
        <v>23653166</v>
      </c>
      <c r="B37406" s="3">
        <v>41773.4713541667</v>
      </c>
      <c r="C37406" s="4">
        <v>1</v>
      </c>
    </row>
    <row r="37407" spans="1:3">
      <c r="A37407" s="1">
        <v>21231216</v>
      </c>
      <c r="B37407" s="3">
        <v>41659.4263888889</v>
      </c>
      <c r="C37407" s="4">
        <v>0</v>
      </c>
    </row>
    <row r="37408" spans="1:3">
      <c r="A37408" s="1">
        <v>5080022</v>
      </c>
      <c r="B37408" s="3">
        <v>40596.6390972222</v>
      </c>
      <c r="C37408" s="4">
        <v>16</v>
      </c>
    </row>
    <row r="37409" spans="1:3">
      <c r="A37409" s="1">
        <v>16540564</v>
      </c>
      <c r="B37409" s="3">
        <v>41408.4284953704</v>
      </c>
      <c r="C37409" s="4">
        <v>2</v>
      </c>
    </row>
    <row r="37410" spans="1:3">
      <c r="A37410" s="1">
        <v>50231733</v>
      </c>
      <c r="B37410" s="3">
        <v>43228.4481712963</v>
      </c>
      <c r="C37410" s="4">
        <v>9</v>
      </c>
    </row>
    <row r="37411" spans="1:3">
      <c r="A37411" s="1">
        <v>11106880</v>
      </c>
      <c r="B37411" s="3">
        <v>41079.7601851852</v>
      </c>
      <c r="C37411" s="4">
        <v>13</v>
      </c>
    </row>
    <row r="37412" spans="1:3">
      <c r="A37412" s="1">
        <v>18618942</v>
      </c>
      <c r="B37412" s="3">
        <v>41521.6767013889</v>
      </c>
      <c r="C37412" s="4">
        <v>8</v>
      </c>
    </row>
    <row r="37413" spans="1:3">
      <c r="A37413" s="1">
        <v>8401200</v>
      </c>
      <c r="B37413" s="3">
        <v>40883.5888888889</v>
      </c>
      <c r="C37413" s="4">
        <v>10</v>
      </c>
    </row>
    <row r="37414" spans="1:3">
      <c r="A37414" s="1">
        <v>21832745</v>
      </c>
      <c r="B37414" s="3">
        <v>41687.6374074074</v>
      </c>
      <c r="C37414" s="4">
        <v>1</v>
      </c>
    </row>
    <row r="37415" spans="1:3">
      <c r="A37415" s="1">
        <v>1434179</v>
      </c>
      <c r="B37415" s="3">
        <v>40072.7015393519</v>
      </c>
      <c r="C37415" s="4">
        <v>10</v>
      </c>
    </row>
    <row r="37416" spans="1:3">
      <c r="A37416" s="1">
        <v>17603247</v>
      </c>
      <c r="B37416" s="3">
        <v>41466.8677083333</v>
      </c>
      <c r="C37416" s="4">
        <v>0</v>
      </c>
    </row>
    <row r="37417" spans="1:3">
      <c r="A37417" s="1">
        <v>5679086</v>
      </c>
      <c r="B37417" s="3">
        <v>40648.6487615741</v>
      </c>
      <c r="C37417" s="4">
        <v>13</v>
      </c>
    </row>
    <row r="37418" spans="1:3">
      <c r="A37418" s="1">
        <v>13712196</v>
      </c>
      <c r="B37418" s="3">
        <v>41247.8915393519</v>
      </c>
      <c r="C37418" s="4">
        <v>19</v>
      </c>
    </row>
    <row r="37419" spans="1:3">
      <c r="A37419" s="1">
        <v>26883667</v>
      </c>
      <c r="B37419" s="3">
        <v>41955.4034490741</v>
      </c>
      <c r="C37419" s="4">
        <v>13</v>
      </c>
    </row>
    <row r="37420" spans="1:3">
      <c r="A37420" s="1">
        <v>42367207</v>
      </c>
      <c r="B37420" s="3">
        <v>42787.5144675926</v>
      </c>
      <c r="C37420" s="4">
        <v>1</v>
      </c>
    </row>
    <row r="37421" spans="1:3">
      <c r="A37421" s="1">
        <v>35625946</v>
      </c>
      <c r="B37421" s="3">
        <v>42425.4764236111</v>
      </c>
      <c r="C37421" s="4">
        <v>7</v>
      </c>
    </row>
    <row r="37422" spans="1:3">
      <c r="A37422" s="1">
        <v>24379923</v>
      </c>
      <c r="B37422" s="3">
        <v>41814.2778240741</v>
      </c>
      <c r="C37422" s="4">
        <v>9</v>
      </c>
    </row>
    <row r="37423" spans="1:3">
      <c r="A37423" s="1">
        <v>13515036</v>
      </c>
      <c r="B37423" s="3">
        <v>41235.612025463</v>
      </c>
      <c r="C37423" s="4">
        <v>3</v>
      </c>
    </row>
    <row r="37424" spans="1:3">
      <c r="A37424" s="1">
        <v>17639052</v>
      </c>
      <c r="B37424" s="3">
        <v>41469.4875810185</v>
      </c>
      <c r="C37424" s="4">
        <v>8</v>
      </c>
    </row>
    <row r="37425" spans="1:3">
      <c r="A37425" s="1">
        <v>13719178</v>
      </c>
      <c r="B37425" s="3">
        <v>41248.3619560185</v>
      </c>
      <c r="C37425" s="4">
        <v>9</v>
      </c>
    </row>
    <row r="37426" spans="1:3">
      <c r="A37426" s="1">
        <v>14004870</v>
      </c>
      <c r="B37426" s="3">
        <v>41265.7198842593</v>
      </c>
      <c r="C37426" s="4">
        <v>0</v>
      </c>
    </row>
    <row r="37427" spans="1:3">
      <c r="A37427" s="1">
        <v>27483545</v>
      </c>
      <c r="B37427" s="3">
        <v>41988.4984722222</v>
      </c>
      <c r="C37427" s="4">
        <v>15</v>
      </c>
    </row>
    <row r="37428" spans="1:3">
      <c r="A37428" s="1">
        <v>34525251</v>
      </c>
      <c r="B37428" s="3">
        <v>42368.3279398148</v>
      </c>
      <c r="C37428" s="4">
        <v>11</v>
      </c>
    </row>
    <row r="37429" spans="1:3">
      <c r="A37429" s="1">
        <v>14587550</v>
      </c>
      <c r="B37429" s="3">
        <v>41303.6886921296</v>
      </c>
      <c r="C37429" s="4">
        <v>0</v>
      </c>
    </row>
    <row r="37430" spans="1:3">
      <c r="A37430" s="1">
        <v>28301310</v>
      </c>
      <c r="B37430" s="3">
        <v>42038.6025115741</v>
      </c>
      <c r="C37430" s="4">
        <v>0</v>
      </c>
    </row>
    <row r="37431" spans="1:3">
      <c r="A37431" s="1">
        <v>11146815</v>
      </c>
      <c r="B37431" s="3">
        <v>41081.8823842593</v>
      </c>
      <c r="C37431" s="4">
        <v>0</v>
      </c>
    </row>
    <row r="37432" spans="1:3">
      <c r="A37432" s="1">
        <v>41856867</v>
      </c>
      <c r="B37432" s="3">
        <v>42760.6916435185</v>
      </c>
      <c r="C37432" s="4">
        <v>6</v>
      </c>
    </row>
    <row r="37433" spans="1:3">
      <c r="A37433" s="1">
        <v>38397186</v>
      </c>
      <c r="B37433" s="3">
        <v>42566.554849537</v>
      </c>
      <c r="C37433" s="4">
        <v>3</v>
      </c>
    </row>
    <row r="37434" spans="1:3">
      <c r="A37434" s="1">
        <v>5669976</v>
      </c>
      <c r="B37434" s="3">
        <v>40647.8980208333</v>
      </c>
      <c r="C37434" s="4">
        <v>16</v>
      </c>
    </row>
    <row r="37435" spans="1:3">
      <c r="A37435" s="1">
        <v>31334519</v>
      </c>
      <c r="B37435" s="3">
        <v>42195.2949421296</v>
      </c>
      <c r="C37435" s="4">
        <v>1</v>
      </c>
    </row>
    <row r="37436" spans="1:3">
      <c r="A37436" s="1">
        <v>1183924</v>
      </c>
      <c r="B37436" s="3">
        <v>40020.2850694444</v>
      </c>
      <c r="C37436" s="4">
        <v>11</v>
      </c>
    </row>
    <row r="37437" spans="1:3">
      <c r="A37437" s="1">
        <v>31507598</v>
      </c>
      <c r="B37437" s="3">
        <v>42205.0473842593</v>
      </c>
      <c r="C37437" s="4">
        <v>0</v>
      </c>
    </row>
    <row r="37438" spans="1:3">
      <c r="A37438" s="1">
        <v>13789317</v>
      </c>
      <c r="B37438" s="3">
        <v>41252.6903356481</v>
      </c>
      <c r="C37438" s="4">
        <v>8</v>
      </c>
    </row>
    <row r="37439" spans="1:3">
      <c r="A37439" s="1">
        <v>14207902</v>
      </c>
      <c r="B37439" s="3">
        <v>41282.1569097222</v>
      </c>
      <c r="C37439" s="4">
        <v>0</v>
      </c>
    </row>
    <row r="37440" spans="1:3">
      <c r="A37440" s="1">
        <v>47177996</v>
      </c>
      <c r="B37440" s="3">
        <v>43047.4595023148</v>
      </c>
      <c r="C37440" s="4">
        <v>13</v>
      </c>
    </row>
    <row r="37441" spans="1:3">
      <c r="A37441" s="1">
        <v>33815551</v>
      </c>
      <c r="B37441" s="3">
        <v>42327.9372453704</v>
      </c>
      <c r="C37441" s="4">
        <v>9</v>
      </c>
    </row>
    <row r="37442" spans="1:3">
      <c r="A37442" s="1">
        <v>3321392</v>
      </c>
      <c r="B37442" s="3">
        <v>40382.785162037</v>
      </c>
      <c r="C37442" s="4">
        <v>13</v>
      </c>
    </row>
    <row r="37443" spans="1:3">
      <c r="A37443" s="1">
        <v>16831296</v>
      </c>
      <c r="B37443" s="3">
        <v>41424.3522106481</v>
      </c>
      <c r="C37443" s="4">
        <v>7</v>
      </c>
    </row>
    <row r="37444" spans="1:3">
      <c r="A37444" s="1">
        <v>13904741</v>
      </c>
      <c r="B37444" s="3">
        <v>41259.8108680556</v>
      </c>
      <c r="C37444" s="4">
        <v>0</v>
      </c>
    </row>
    <row r="37445" spans="1:3">
      <c r="A37445" s="1">
        <v>23681047</v>
      </c>
      <c r="B37445" s="3">
        <v>41774.5992361111</v>
      </c>
      <c r="C37445" s="4">
        <v>5</v>
      </c>
    </row>
    <row r="37446" spans="1:3">
      <c r="A37446" s="1">
        <v>15693929</v>
      </c>
      <c r="B37446" s="3">
        <v>41361.9775</v>
      </c>
      <c r="C37446" s="4">
        <v>6</v>
      </c>
    </row>
    <row r="37447" spans="1:3">
      <c r="A37447" s="1">
        <v>1012053</v>
      </c>
      <c r="B37447" s="3">
        <v>39982.4580208333</v>
      </c>
      <c r="C37447" s="4">
        <v>9</v>
      </c>
    </row>
    <row r="37448" spans="1:3">
      <c r="A37448" s="1">
        <v>28052515</v>
      </c>
      <c r="B37448" s="3">
        <v>42024.7658217593</v>
      </c>
      <c r="C37448" s="4">
        <v>0</v>
      </c>
    </row>
    <row r="37449" spans="1:3">
      <c r="A37449" s="1">
        <v>42116429</v>
      </c>
      <c r="B37449" s="3">
        <v>42774.6216550926</v>
      </c>
      <c r="C37449" s="4">
        <v>13</v>
      </c>
    </row>
    <row r="37450" spans="1:3">
      <c r="A37450" s="1">
        <v>9436451</v>
      </c>
      <c r="B37450" s="3">
        <v>40963.7915277778</v>
      </c>
      <c r="C37450" s="4">
        <v>17</v>
      </c>
    </row>
    <row r="37451" spans="1:3">
      <c r="A37451" s="1">
        <v>18000641</v>
      </c>
      <c r="B37451" s="3">
        <v>41487.7254861111</v>
      </c>
      <c r="C37451" s="4">
        <v>16</v>
      </c>
    </row>
    <row r="37452" spans="1:3">
      <c r="A37452" s="1">
        <v>31458556</v>
      </c>
      <c r="B37452" s="3">
        <v>42201.6471643519</v>
      </c>
      <c r="C37452" s="4">
        <v>14</v>
      </c>
    </row>
    <row r="37453" spans="1:3">
      <c r="A37453" s="1">
        <v>9579701</v>
      </c>
      <c r="B37453" s="3">
        <v>40974.3218287037</v>
      </c>
      <c r="C37453" s="4">
        <v>2</v>
      </c>
    </row>
    <row r="37454" spans="1:3">
      <c r="A37454" s="1">
        <v>19701213</v>
      </c>
      <c r="B37454" s="3">
        <v>41578.3397222222</v>
      </c>
      <c r="C37454" s="4">
        <v>15</v>
      </c>
    </row>
    <row r="37455" spans="1:3">
      <c r="A37455" s="1">
        <v>38647565</v>
      </c>
      <c r="B37455" s="3">
        <v>42579.9237037037</v>
      </c>
      <c r="C37455" s="4">
        <v>9</v>
      </c>
    </row>
    <row r="37456" spans="1:3">
      <c r="A37456" s="1">
        <v>6652210</v>
      </c>
      <c r="B37456" s="3">
        <v>40735.6277546296</v>
      </c>
      <c r="C37456" s="4">
        <v>19</v>
      </c>
    </row>
    <row r="37457" spans="1:3">
      <c r="A37457" s="1">
        <v>48213608</v>
      </c>
      <c r="B37457" s="3">
        <v>43111.7666087963</v>
      </c>
      <c r="C37457" s="4">
        <v>3</v>
      </c>
    </row>
    <row r="37458" spans="1:3">
      <c r="A37458" s="1">
        <v>4553530</v>
      </c>
      <c r="B37458" s="3">
        <v>40541.4632060185</v>
      </c>
      <c r="C37458" s="4">
        <v>0</v>
      </c>
    </row>
    <row r="37459" spans="1:3">
      <c r="A37459" s="1">
        <v>815253</v>
      </c>
      <c r="B37459" s="3">
        <v>39935.728900463</v>
      </c>
      <c r="C37459" s="4">
        <v>0</v>
      </c>
    </row>
    <row r="37460" spans="1:3">
      <c r="A37460" s="1">
        <v>4630104</v>
      </c>
      <c r="B37460" s="3">
        <v>40550.8632291667</v>
      </c>
      <c r="C37460" s="4">
        <v>3</v>
      </c>
    </row>
    <row r="37461" spans="1:3">
      <c r="A37461" s="1">
        <v>2580358</v>
      </c>
      <c r="B37461" s="3">
        <v>40273.7855092593</v>
      </c>
      <c r="C37461" s="4">
        <v>5</v>
      </c>
    </row>
    <row r="37462" spans="1:3">
      <c r="A37462" s="1">
        <v>13820282</v>
      </c>
      <c r="B37462" s="3">
        <v>41254.5124074074</v>
      </c>
      <c r="C37462" s="4">
        <v>15</v>
      </c>
    </row>
    <row r="37463" spans="1:3">
      <c r="A37463" s="1">
        <v>29867008</v>
      </c>
      <c r="B37463" s="3">
        <v>42119.6381828704</v>
      </c>
      <c r="C37463" s="4">
        <v>11</v>
      </c>
    </row>
    <row r="37464" spans="1:3">
      <c r="A37464" s="1">
        <v>2923545</v>
      </c>
      <c r="B37464" s="3">
        <v>40325.7469907407</v>
      </c>
      <c r="C37464" s="4">
        <v>15</v>
      </c>
    </row>
    <row r="37465" spans="1:3">
      <c r="A37465" s="1">
        <v>332758</v>
      </c>
      <c r="B37465" s="3">
        <v>39784.0566319444</v>
      </c>
      <c r="C37465" s="4">
        <v>8</v>
      </c>
    </row>
    <row r="37466" spans="1:3">
      <c r="A37466" s="1">
        <v>2957025</v>
      </c>
      <c r="B37466" s="3">
        <v>40331.4590972222</v>
      </c>
      <c r="C37466" s="4">
        <v>7</v>
      </c>
    </row>
    <row r="37467" spans="1:3">
      <c r="A37467" s="1">
        <v>9873407</v>
      </c>
      <c r="B37467" s="3">
        <v>40994.5779513889</v>
      </c>
      <c r="C37467" s="4">
        <v>12</v>
      </c>
    </row>
    <row r="37468" spans="1:3">
      <c r="A37468" s="1">
        <v>758892</v>
      </c>
      <c r="B37468" s="3">
        <v>39920.1427893518</v>
      </c>
      <c r="C37468" s="4">
        <v>7</v>
      </c>
    </row>
    <row r="37469" spans="1:3">
      <c r="A37469" s="1">
        <v>1108355</v>
      </c>
      <c r="B37469" s="3">
        <v>40004.34625</v>
      </c>
      <c r="C37469" s="4">
        <v>0</v>
      </c>
    </row>
    <row r="37470" spans="1:3">
      <c r="A37470" s="1">
        <v>46104487</v>
      </c>
      <c r="B37470" s="3">
        <v>42985.846875</v>
      </c>
      <c r="C37470" s="4">
        <v>17</v>
      </c>
    </row>
    <row r="37471" spans="1:3">
      <c r="A37471" s="1">
        <v>27296494</v>
      </c>
      <c r="B37471" s="3">
        <v>41977.6026736111</v>
      </c>
      <c r="C37471" s="4">
        <v>5</v>
      </c>
    </row>
    <row r="37472" spans="1:3">
      <c r="A37472" s="1">
        <v>11948240</v>
      </c>
      <c r="B37472" s="3">
        <v>41135.3403703704</v>
      </c>
      <c r="C37472" s="4">
        <v>4</v>
      </c>
    </row>
    <row r="37473" spans="1:3">
      <c r="A37473" s="1">
        <v>40542377</v>
      </c>
      <c r="B37473" s="3">
        <v>42685.2726967593</v>
      </c>
      <c r="C37473" s="4">
        <v>14</v>
      </c>
    </row>
    <row r="37474" spans="1:3">
      <c r="A37474" s="1">
        <v>10798095</v>
      </c>
      <c r="B37474" s="3">
        <v>41058.4716898148</v>
      </c>
      <c r="C37474" s="4">
        <v>15</v>
      </c>
    </row>
    <row r="37475" spans="1:3">
      <c r="A37475" s="1">
        <v>23229602</v>
      </c>
      <c r="B37475" s="3">
        <v>41751.8556365741</v>
      </c>
      <c r="C37475" s="4">
        <v>19</v>
      </c>
    </row>
    <row r="37476" spans="1:3">
      <c r="A37476" s="1">
        <v>43474180</v>
      </c>
      <c r="B37476" s="3">
        <v>42843.5780555556</v>
      </c>
      <c r="C37476" s="4">
        <v>11</v>
      </c>
    </row>
    <row r="37477" spans="1:3">
      <c r="A37477" s="1">
        <v>7292084</v>
      </c>
      <c r="B37477" s="3">
        <v>40789.3645138889</v>
      </c>
      <c r="C37477" s="4">
        <v>0</v>
      </c>
    </row>
    <row r="37478" spans="1:3">
      <c r="A37478" s="1">
        <v>1035354</v>
      </c>
      <c r="B37478" s="3">
        <v>39987.8960648148</v>
      </c>
      <c r="C37478" s="4">
        <v>7</v>
      </c>
    </row>
    <row r="37479" spans="1:3">
      <c r="A37479" s="1">
        <v>23039061</v>
      </c>
      <c r="B37479" s="3">
        <v>41742.1805092593</v>
      </c>
      <c r="C37479" s="4">
        <v>19</v>
      </c>
    </row>
    <row r="37480" spans="1:3">
      <c r="A37480" s="1">
        <v>50978627</v>
      </c>
      <c r="B37480" s="3">
        <v>43272.9670486111</v>
      </c>
      <c r="C37480" s="4">
        <v>0</v>
      </c>
    </row>
    <row r="37481" spans="1:3">
      <c r="A37481" s="1">
        <v>28169679</v>
      </c>
      <c r="B37481" s="3">
        <v>42031.4885416667</v>
      </c>
      <c r="C37481" s="4">
        <v>10</v>
      </c>
    </row>
    <row r="37482" spans="1:3">
      <c r="A37482" s="1">
        <v>44795713</v>
      </c>
      <c r="B37482" s="3">
        <v>42914.2947106482</v>
      </c>
      <c r="C37482" s="4">
        <v>3</v>
      </c>
    </row>
    <row r="37483" spans="1:3">
      <c r="A37483" s="1">
        <v>32323858</v>
      </c>
      <c r="B37483" s="3">
        <v>42248.2090509259</v>
      </c>
      <c r="C37483" s="4">
        <v>0</v>
      </c>
    </row>
    <row r="37484" spans="1:3">
      <c r="A37484" s="1">
        <v>14094755</v>
      </c>
      <c r="B37484" s="3">
        <v>41273.887349537</v>
      </c>
      <c r="C37484" s="4">
        <v>5</v>
      </c>
    </row>
    <row r="37485" spans="1:3">
      <c r="A37485" s="1">
        <v>6323540</v>
      </c>
      <c r="B37485" s="3">
        <v>40706.7454166667</v>
      </c>
      <c r="C37485" s="4">
        <v>0</v>
      </c>
    </row>
    <row r="37486" spans="1:3">
      <c r="A37486" s="1">
        <v>16725618</v>
      </c>
      <c r="B37486" s="3">
        <v>41417.9844444444</v>
      </c>
      <c r="C37486" s="4">
        <v>12</v>
      </c>
    </row>
    <row r="37487" spans="1:3">
      <c r="A37487" s="1">
        <v>21081124</v>
      </c>
      <c r="B37487" s="3">
        <v>41651.9386226852</v>
      </c>
      <c r="C37487" s="4">
        <v>2</v>
      </c>
    </row>
    <row r="37488" spans="1:3">
      <c r="A37488" s="1">
        <v>46987608</v>
      </c>
      <c r="B37488" s="3">
        <v>43036.340462963</v>
      </c>
      <c r="C37488" s="4">
        <v>16</v>
      </c>
    </row>
    <row r="37489" spans="1:3">
      <c r="A37489" s="1">
        <v>22578155</v>
      </c>
      <c r="B37489" s="3">
        <v>41720.556712963</v>
      </c>
      <c r="C37489" s="4">
        <v>0</v>
      </c>
    </row>
    <row r="37490" spans="1:3">
      <c r="A37490" s="1">
        <v>10987128</v>
      </c>
      <c r="B37490" s="3">
        <v>41071.8559837963</v>
      </c>
      <c r="C37490" s="4">
        <v>1</v>
      </c>
    </row>
    <row r="37491" spans="1:3">
      <c r="A37491" s="1">
        <v>3045227</v>
      </c>
      <c r="B37491" s="3">
        <v>40344.5332986111</v>
      </c>
      <c r="C37491" s="4">
        <v>3</v>
      </c>
    </row>
    <row r="37492" spans="1:3">
      <c r="A37492" s="1">
        <v>5362588</v>
      </c>
      <c r="B37492" s="3">
        <v>40621.5886574074</v>
      </c>
      <c r="C37492" s="4">
        <v>7</v>
      </c>
    </row>
    <row r="37493" spans="1:3">
      <c r="A37493" s="1">
        <v>9298935</v>
      </c>
      <c r="B37493" s="3">
        <v>40954.7614583333</v>
      </c>
      <c r="C37493" s="4">
        <v>4</v>
      </c>
    </row>
    <row r="37494" spans="1:3">
      <c r="A37494" s="1">
        <v>28365402</v>
      </c>
      <c r="B37494" s="3">
        <v>42041.5022222222</v>
      </c>
      <c r="C37494" s="4">
        <v>4</v>
      </c>
    </row>
    <row r="37495" spans="1:3">
      <c r="A37495" s="1">
        <v>36318627</v>
      </c>
      <c r="B37495" s="3">
        <v>42459.8349768519</v>
      </c>
      <c r="C37495" s="4">
        <v>16</v>
      </c>
    </row>
    <row r="37496" spans="1:3">
      <c r="A37496" s="1">
        <v>13707942</v>
      </c>
      <c r="B37496" s="3">
        <v>41247.7053935185</v>
      </c>
      <c r="C37496" s="4">
        <v>3</v>
      </c>
    </row>
    <row r="37497" spans="1:3">
      <c r="A37497" s="1">
        <v>11024319</v>
      </c>
      <c r="B37497" s="3">
        <v>41073.9408333333</v>
      </c>
      <c r="C37497" s="4">
        <v>0</v>
      </c>
    </row>
    <row r="37498" spans="1:3">
      <c r="A37498" s="1">
        <v>34734207</v>
      </c>
      <c r="B37498" s="3">
        <v>42381.0669444444</v>
      </c>
      <c r="C37498" s="4">
        <v>0</v>
      </c>
    </row>
    <row r="37499" spans="1:3">
      <c r="A37499" s="1">
        <v>8203945</v>
      </c>
      <c r="B37499" s="3">
        <v>40867.7993518518</v>
      </c>
      <c r="C37499" s="4">
        <v>16</v>
      </c>
    </row>
    <row r="37500" spans="1:3">
      <c r="A37500" s="1">
        <v>3976526</v>
      </c>
      <c r="B37500" s="3">
        <v>40471.4064351852</v>
      </c>
      <c r="C37500" s="4">
        <v>6</v>
      </c>
    </row>
    <row r="37501" spans="1:3">
      <c r="A37501" s="1">
        <v>29188694</v>
      </c>
      <c r="B37501" s="3">
        <v>42084.9287615741</v>
      </c>
      <c r="C37501" s="4">
        <v>0</v>
      </c>
    </row>
    <row r="37502" spans="1:3">
      <c r="A37502" s="1">
        <v>40581035</v>
      </c>
      <c r="B37502" s="3">
        <v>42688.0971643518</v>
      </c>
      <c r="C37502" s="4">
        <v>12</v>
      </c>
    </row>
    <row r="37503" spans="1:3">
      <c r="A37503" s="1">
        <v>3668017</v>
      </c>
      <c r="B37503" s="3">
        <v>40429.5457638889</v>
      </c>
      <c r="C37503" s="4">
        <v>2</v>
      </c>
    </row>
    <row r="37504" spans="1:3">
      <c r="A37504" s="1">
        <v>6575013</v>
      </c>
      <c r="B37504" s="3">
        <v>40728.7759375</v>
      </c>
      <c r="C37504" s="4">
        <v>8</v>
      </c>
    </row>
    <row r="37505" spans="1:3">
      <c r="A37505" s="1">
        <v>39586797</v>
      </c>
      <c r="B37505" s="3">
        <v>42633.2542476852</v>
      </c>
      <c r="C37505" s="4">
        <v>8</v>
      </c>
    </row>
    <row r="37506" spans="1:3">
      <c r="A37506" s="1">
        <v>30102277</v>
      </c>
      <c r="B37506" s="3">
        <v>42131.554837963</v>
      </c>
      <c r="C37506" s="4">
        <v>0</v>
      </c>
    </row>
    <row r="37507" spans="1:3">
      <c r="A37507" s="1">
        <v>37764061</v>
      </c>
      <c r="B37507" s="3">
        <v>42532.5435185185</v>
      </c>
      <c r="C37507" s="4">
        <v>0</v>
      </c>
    </row>
    <row r="37508" spans="1:3">
      <c r="A37508" s="1">
        <v>20304935</v>
      </c>
      <c r="B37508" s="3">
        <v>41608.8287152778</v>
      </c>
      <c r="C37508" s="4">
        <v>1</v>
      </c>
    </row>
    <row r="37509" spans="1:3">
      <c r="A37509" s="1">
        <v>11895581</v>
      </c>
      <c r="B37509" s="3">
        <v>41131.1952777778</v>
      </c>
      <c r="C37509" s="4">
        <v>14</v>
      </c>
    </row>
    <row r="37510" spans="1:3">
      <c r="A37510" s="1">
        <v>44102819</v>
      </c>
      <c r="B37510" s="3">
        <v>42876.9874537037</v>
      </c>
      <c r="C37510" s="4">
        <v>12</v>
      </c>
    </row>
    <row r="37511" spans="1:3">
      <c r="A37511" s="1">
        <v>28734640</v>
      </c>
      <c r="B37511" s="3">
        <v>42061.1982523148</v>
      </c>
      <c r="C37511" s="4">
        <v>11</v>
      </c>
    </row>
    <row r="37512" spans="1:3">
      <c r="A37512" s="1">
        <v>5531656</v>
      </c>
      <c r="B37512" s="3">
        <v>40636.780150463</v>
      </c>
      <c r="C37512" s="4">
        <v>0</v>
      </c>
    </row>
    <row r="37513" spans="1:3">
      <c r="A37513" s="1">
        <v>9990622</v>
      </c>
      <c r="B37513" s="3">
        <v>41002.3984027778</v>
      </c>
      <c r="C37513" s="4">
        <v>14</v>
      </c>
    </row>
    <row r="37514" spans="1:3">
      <c r="A37514" s="1">
        <v>17971306</v>
      </c>
      <c r="B37514" s="3">
        <v>41486.5474652778</v>
      </c>
      <c r="C37514" s="4">
        <v>0</v>
      </c>
    </row>
    <row r="37515" spans="1:3">
      <c r="A37515" s="1">
        <v>1882599</v>
      </c>
      <c r="B37515" s="3">
        <v>40157.7269444444</v>
      </c>
      <c r="C37515" s="4">
        <v>5</v>
      </c>
    </row>
    <row r="37516" spans="1:3">
      <c r="A37516" s="1">
        <v>35435663</v>
      </c>
      <c r="B37516" s="3">
        <v>42416.6193634259</v>
      </c>
      <c r="C37516" s="4">
        <v>15</v>
      </c>
    </row>
    <row r="37517" spans="1:3">
      <c r="A37517" s="1">
        <v>30155807</v>
      </c>
      <c r="B37517" s="3">
        <v>42134.8146064815</v>
      </c>
      <c r="C37517" s="4">
        <v>3</v>
      </c>
    </row>
    <row r="37518" spans="1:3">
      <c r="A37518" s="1">
        <v>6402464</v>
      </c>
      <c r="B37518" s="3">
        <v>40713.5371412037</v>
      </c>
      <c r="C37518" s="4">
        <v>0</v>
      </c>
    </row>
    <row r="37519" spans="1:3">
      <c r="A37519" s="1">
        <v>10779767</v>
      </c>
      <c r="B37519" s="3">
        <v>41057.2313078704</v>
      </c>
      <c r="C37519" s="4">
        <v>0</v>
      </c>
    </row>
    <row r="37520" spans="1:3">
      <c r="A37520" s="1">
        <v>1931295</v>
      </c>
      <c r="B37520" s="3">
        <v>40165.9813888889</v>
      </c>
      <c r="C37520" s="4">
        <v>19</v>
      </c>
    </row>
    <row r="37521" spans="1:3">
      <c r="A37521" s="1">
        <v>28700576</v>
      </c>
      <c r="B37521" s="3">
        <v>42059.6696990741</v>
      </c>
      <c r="C37521" s="4">
        <v>10</v>
      </c>
    </row>
    <row r="37522" spans="1:3">
      <c r="A37522" s="1">
        <v>51196634</v>
      </c>
      <c r="B37522" s="3">
        <v>43286.7094097222</v>
      </c>
      <c r="C37522" s="4">
        <v>9</v>
      </c>
    </row>
    <row r="37523" spans="1:3">
      <c r="A37523" s="1">
        <v>45066841</v>
      </c>
      <c r="B37523" s="3">
        <v>42928.8480787037</v>
      </c>
      <c r="C37523" s="4">
        <v>1</v>
      </c>
    </row>
    <row r="37524" spans="1:3">
      <c r="A37524" s="1">
        <v>11930174</v>
      </c>
      <c r="B37524" s="3">
        <v>41134.3299652778</v>
      </c>
      <c r="C37524" s="4">
        <v>5</v>
      </c>
    </row>
    <row r="37525" spans="1:3">
      <c r="A37525" s="1">
        <v>2412247</v>
      </c>
      <c r="B37525" s="3">
        <v>40246.8464814815</v>
      </c>
      <c r="C37525" s="4">
        <v>7</v>
      </c>
    </row>
    <row r="37526" spans="1:3">
      <c r="A37526" s="1">
        <v>44040370</v>
      </c>
      <c r="B37526" s="3">
        <v>42873.2779282407</v>
      </c>
      <c r="C37526" s="4">
        <v>0</v>
      </c>
    </row>
    <row r="37527" spans="1:3">
      <c r="A37527" s="1">
        <v>1715375</v>
      </c>
      <c r="B37527" s="3">
        <v>40128.5881597222</v>
      </c>
      <c r="C37527" s="4">
        <v>7</v>
      </c>
    </row>
    <row r="37528" spans="1:3">
      <c r="A37528" s="1">
        <v>356724</v>
      </c>
      <c r="B37528" s="3">
        <v>39792.6966666667</v>
      </c>
      <c r="C37528" s="4">
        <v>14</v>
      </c>
    </row>
    <row r="37529" spans="1:3">
      <c r="A37529" s="1">
        <v>29916377</v>
      </c>
      <c r="B37529" s="3">
        <v>42122.4210069444</v>
      </c>
      <c r="C37529" s="4">
        <v>0</v>
      </c>
    </row>
    <row r="37530" spans="1:3">
      <c r="A37530" s="1">
        <v>30991885</v>
      </c>
      <c r="B37530" s="3">
        <v>42178.0122800926</v>
      </c>
      <c r="C37530" s="4">
        <v>4</v>
      </c>
    </row>
    <row r="37531" spans="1:3">
      <c r="A37531" s="1">
        <v>23086583</v>
      </c>
      <c r="B37531" s="3">
        <v>41744.5998611111</v>
      </c>
      <c r="C37531" s="4">
        <v>0</v>
      </c>
    </row>
    <row r="37532" spans="1:3">
      <c r="A37532" s="1">
        <v>41469554</v>
      </c>
      <c r="B37532" s="3">
        <v>42739.7155439815</v>
      </c>
      <c r="C37532" s="4">
        <v>5</v>
      </c>
    </row>
    <row r="37533" spans="1:3">
      <c r="A37533" s="1">
        <v>4359246</v>
      </c>
      <c r="B37533" s="3">
        <v>40517.6044097222</v>
      </c>
      <c r="C37533" s="4">
        <v>7</v>
      </c>
    </row>
    <row r="37534" spans="1:3">
      <c r="A37534" s="1">
        <v>29147228</v>
      </c>
      <c r="B37534" s="3">
        <v>42082.6031828704</v>
      </c>
      <c r="C37534" s="4">
        <v>13</v>
      </c>
    </row>
    <row r="37535" spans="1:3">
      <c r="A37535" s="1">
        <v>21894758</v>
      </c>
      <c r="B37535" s="3">
        <v>41689.9724305556</v>
      </c>
      <c r="C37535" s="4">
        <v>1</v>
      </c>
    </row>
    <row r="37536" spans="1:3">
      <c r="A37536" s="1">
        <v>913275</v>
      </c>
      <c r="B37536" s="3">
        <v>39959.9755787037</v>
      </c>
      <c r="C37536" s="4">
        <v>9</v>
      </c>
    </row>
    <row r="37537" spans="1:3">
      <c r="A37537" s="1">
        <v>31317771</v>
      </c>
      <c r="B37537" s="3">
        <v>42194.5268287037</v>
      </c>
      <c r="C37537" s="4">
        <v>16</v>
      </c>
    </row>
    <row r="37538" spans="1:3">
      <c r="A37538" s="1">
        <v>24976374</v>
      </c>
      <c r="B37538" s="3">
        <v>41846.9680671296</v>
      </c>
      <c r="C37538" s="4">
        <v>6</v>
      </c>
    </row>
    <row r="37539" spans="1:3">
      <c r="A37539" s="1">
        <v>4577365</v>
      </c>
      <c r="B37539" s="3">
        <v>40545.2526273148</v>
      </c>
      <c r="C37539" s="4">
        <v>2</v>
      </c>
    </row>
    <row r="37540" spans="1:3">
      <c r="A37540" s="1">
        <v>25628343</v>
      </c>
      <c r="B37540" s="3">
        <v>41884.6961574074</v>
      </c>
      <c r="C37540" s="4">
        <v>15</v>
      </c>
    </row>
    <row r="37541" spans="1:3">
      <c r="A37541" s="1">
        <v>49598916</v>
      </c>
      <c r="B37541" s="3">
        <v>43191.5920949074</v>
      </c>
      <c r="C37541" s="4">
        <v>4</v>
      </c>
    </row>
    <row r="37542" spans="1:3">
      <c r="A37542" s="1">
        <v>27118212</v>
      </c>
      <c r="B37542" s="3">
        <v>41968.1346643519</v>
      </c>
      <c r="C37542" s="4">
        <v>2</v>
      </c>
    </row>
    <row r="37543" spans="1:3">
      <c r="A37543" s="1">
        <v>45996930</v>
      </c>
      <c r="B37543" s="3">
        <v>42979.3879398148</v>
      </c>
      <c r="C37543" s="4">
        <v>4</v>
      </c>
    </row>
    <row r="37544" spans="1:3">
      <c r="A37544" s="1">
        <v>147767</v>
      </c>
      <c r="B37544" s="3">
        <v>39720.2940740741</v>
      </c>
      <c r="C37544" s="4">
        <v>5</v>
      </c>
    </row>
    <row r="37545" spans="1:3">
      <c r="A37545" s="1">
        <v>6592307</v>
      </c>
      <c r="B37545" s="3">
        <v>40730.2642476852</v>
      </c>
      <c r="C37545" s="4">
        <v>16</v>
      </c>
    </row>
    <row r="37546" spans="1:3">
      <c r="A37546" s="1">
        <v>11303544</v>
      </c>
      <c r="B37546" s="3">
        <v>41093.0824652778</v>
      </c>
      <c r="C37546" s="4">
        <v>5</v>
      </c>
    </row>
    <row r="37547" spans="1:3">
      <c r="A37547" s="1">
        <v>45835677</v>
      </c>
      <c r="B37547" s="3">
        <v>42970.390775463</v>
      </c>
      <c r="C37547" s="4">
        <v>0</v>
      </c>
    </row>
    <row r="37548" spans="1:3">
      <c r="A37548" s="1">
        <v>4223953</v>
      </c>
      <c r="B37548" s="3">
        <v>40501.4217824074</v>
      </c>
      <c r="C37548" s="4">
        <v>2</v>
      </c>
    </row>
    <row r="37549" spans="1:3">
      <c r="A37549" s="1">
        <v>37993211</v>
      </c>
      <c r="B37549" s="3">
        <v>42544.5657638889</v>
      </c>
      <c r="C37549" s="4">
        <v>13</v>
      </c>
    </row>
    <row r="37550" spans="1:3">
      <c r="A37550" s="1">
        <v>48588516</v>
      </c>
      <c r="B37550" s="3">
        <v>43133.7550694444</v>
      </c>
      <c r="C37550" s="4">
        <v>4</v>
      </c>
    </row>
    <row r="37551" spans="1:3">
      <c r="A37551" s="1">
        <v>31734527</v>
      </c>
      <c r="B37551" s="3">
        <v>42215.9018518518</v>
      </c>
      <c r="C37551" s="4">
        <v>1</v>
      </c>
    </row>
    <row r="37552" spans="1:3">
      <c r="A37552" s="1">
        <v>52951586</v>
      </c>
      <c r="B37552" s="3">
        <v>43396.6044328704</v>
      </c>
      <c r="C37552" s="4">
        <v>18</v>
      </c>
    </row>
    <row r="37553" spans="1:3">
      <c r="A37553" s="1">
        <v>848578</v>
      </c>
      <c r="B37553" s="3">
        <v>39944.6339583333</v>
      </c>
      <c r="C37553" s="4">
        <v>17</v>
      </c>
    </row>
    <row r="37554" spans="1:3">
      <c r="A37554" s="1">
        <v>59965665</v>
      </c>
      <c r="B37554" s="3">
        <v>43859.4599074074</v>
      </c>
      <c r="C37554" s="4">
        <v>10</v>
      </c>
    </row>
    <row r="37555" spans="1:3">
      <c r="A37555" s="1">
        <v>21198074</v>
      </c>
      <c r="B37555" s="3">
        <v>41656.9915625</v>
      </c>
      <c r="C37555" s="4">
        <v>0</v>
      </c>
    </row>
    <row r="37556" spans="1:3">
      <c r="A37556" s="1">
        <v>16537749</v>
      </c>
      <c r="B37556" s="3">
        <v>41408.3259837963</v>
      </c>
      <c r="C37556" s="4">
        <v>14</v>
      </c>
    </row>
    <row r="37557" spans="1:3">
      <c r="A37557" s="1">
        <v>18064245</v>
      </c>
      <c r="B37557" s="3">
        <v>41491.7354282407</v>
      </c>
      <c r="C37557" s="4">
        <v>8</v>
      </c>
    </row>
    <row r="37558" spans="1:3">
      <c r="A37558" s="1">
        <v>46654761</v>
      </c>
      <c r="B37558" s="3">
        <v>43017.8685300926</v>
      </c>
      <c r="C37558" s="4">
        <v>9</v>
      </c>
    </row>
    <row r="37559" spans="1:3">
      <c r="A37559" s="1">
        <v>9474470</v>
      </c>
      <c r="B37559" s="3">
        <v>40967.0093171296</v>
      </c>
      <c r="C37559" s="4">
        <v>7</v>
      </c>
    </row>
    <row r="37560" spans="1:3">
      <c r="A37560" s="1">
        <v>2997751</v>
      </c>
      <c r="B37560" s="3">
        <v>40337.5682523148</v>
      </c>
      <c r="C37560" s="4">
        <v>11</v>
      </c>
    </row>
    <row r="37561" spans="1:3">
      <c r="A37561" s="1">
        <v>31485380</v>
      </c>
      <c r="B37561" s="3">
        <v>42202.9186689815</v>
      </c>
      <c r="C37561" s="4">
        <v>0</v>
      </c>
    </row>
    <row r="37562" spans="1:3">
      <c r="A37562" s="1">
        <v>49388366</v>
      </c>
      <c r="B37562" s="3">
        <v>43179.6496180556</v>
      </c>
      <c r="C37562" s="4">
        <v>6</v>
      </c>
    </row>
    <row r="37563" spans="1:3">
      <c r="A37563" s="1">
        <v>2277614</v>
      </c>
      <c r="B37563" s="3">
        <v>40226.0399189815</v>
      </c>
      <c r="C37563" s="4">
        <v>9</v>
      </c>
    </row>
    <row r="37564" spans="1:3">
      <c r="A37564" s="1">
        <v>2389735</v>
      </c>
      <c r="B37564" s="3">
        <v>40242.8514930556</v>
      </c>
      <c r="C37564" s="4">
        <v>12</v>
      </c>
    </row>
    <row r="37565" spans="1:3">
      <c r="A37565" s="1">
        <v>26718308</v>
      </c>
      <c r="B37565" s="3">
        <v>41946.6774189815</v>
      </c>
      <c r="C37565" s="4">
        <v>0</v>
      </c>
    </row>
    <row r="37566" spans="1:3">
      <c r="A37566" s="1">
        <v>1817485</v>
      </c>
      <c r="B37566" s="3">
        <v>40147.0692824074</v>
      </c>
      <c r="C37566" s="4">
        <v>14</v>
      </c>
    </row>
    <row r="37567" spans="1:3">
      <c r="A37567" s="1">
        <v>7426389</v>
      </c>
      <c r="B37567" s="3">
        <v>40801.2433449074</v>
      </c>
      <c r="C37567" s="4">
        <v>3</v>
      </c>
    </row>
    <row r="37568" spans="1:3">
      <c r="A37568" s="1">
        <v>1110066</v>
      </c>
      <c r="B37568" s="3">
        <v>40004.6266666667</v>
      </c>
      <c r="C37568" s="4">
        <v>14</v>
      </c>
    </row>
    <row r="37569" spans="1:3">
      <c r="A37569" s="1">
        <v>3561262</v>
      </c>
      <c r="B37569" s="3">
        <v>40414.9030787037</v>
      </c>
      <c r="C37569" s="4">
        <v>6</v>
      </c>
    </row>
    <row r="37570" spans="1:3">
      <c r="A37570" s="1">
        <v>41979360</v>
      </c>
      <c r="B37570" s="3">
        <v>42767.5029398148</v>
      </c>
      <c r="C37570" s="4">
        <v>11</v>
      </c>
    </row>
    <row r="37571" spans="1:3">
      <c r="A37571" s="1">
        <v>15918145</v>
      </c>
      <c r="B37571" s="3">
        <v>41374.2518402778</v>
      </c>
      <c r="C37571" s="4">
        <v>15</v>
      </c>
    </row>
    <row r="37572" spans="1:3">
      <c r="A37572" s="1">
        <v>36270611</v>
      </c>
      <c r="B37572" s="3">
        <v>42457.8529282407</v>
      </c>
      <c r="C37572" s="4">
        <v>12</v>
      </c>
    </row>
    <row r="37573" spans="1:3">
      <c r="A37573" s="1">
        <v>7361486</v>
      </c>
      <c r="B37573" s="3">
        <v>40795.5108217593</v>
      </c>
      <c r="C37573" s="4">
        <v>4</v>
      </c>
    </row>
    <row r="37574" spans="1:3">
      <c r="A37574" s="1">
        <v>48235102</v>
      </c>
      <c r="B37574" s="3">
        <v>43112.9523611111</v>
      </c>
      <c r="C37574" s="4">
        <v>1</v>
      </c>
    </row>
    <row r="37575" spans="1:3">
      <c r="A37575" s="1">
        <v>30032803</v>
      </c>
      <c r="B37575" s="3">
        <v>42128.6063078704</v>
      </c>
      <c r="C37575" s="4">
        <v>18</v>
      </c>
    </row>
    <row r="37576" spans="1:3">
      <c r="A37576" s="1">
        <v>8869060</v>
      </c>
      <c r="B37576" s="3">
        <v>40923.4437152778</v>
      </c>
      <c r="C37576" s="4">
        <v>8</v>
      </c>
    </row>
    <row r="37577" spans="1:3">
      <c r="A37577" s="1">
        <v>1456303</v>
      </c>
      <c r="B37577" s="3">
        <v>40077.803912037</v>
      </c>
      <c r="C37577" s="4">
        <v>5</v>
      </c>
    </row>
    <row r="37578" spans="1:3">
      <c r="A37578" s="1">
        <v>13374234</v>
      </c>
      <c r="B37578" s="3">
        <v>41227.2842476852</v>
      </c>
      <c r="C37578" s="4">
        <v>8</v>
      </c>
    </row>
    <row r="37579" spans="1:3">
      <c r="A37579" s="1">
        <v>25315885</v>
      </c>
      <c r="B37579" s="3">
        <v>41865.8008796296</v>
      </c>
      <c r="C37579" s="4">
        <v>14</v>
      </c>
    </row>
    <row r="37580" spans="1:3">
      <c r="A37580" s="1">
        <v>6708631</v>
      </c>
      <c r="B37580" s="3">
        <v>40739.6055324074</v>
      </c>
      <c r="C37580" s="4">
        <v>0</v>
      </c>
    </row>
    <row r="37581" spans="1:3">
      <c r="A37581" s="1">
        <v>36950294</v>
      </c>
      <c r="B37581" s="3">
        <v>42490.1351736111</v>
      </c>
      <c r="C37581" s="4">
        <v>4</v>
      </c>
    </row>
    <row r="37582" spans="1:3">
      <c r="A37582" s="1">
        <v>10685975</v>
      </c>
      <c r="B37582" s="3">
        <v>41050.5519791667</v>
      </c>
      <c r="C37582" s="4">
        <v>13</v>
      </c>
    </row>
    <row r="37583" spans="1:3">
      <c r="A37583" s="1">
        <v>8655013</v>
      </c>
      <c r="B37583" s="3">
        <v>40905.45875</v>
      </c>
      <c r="C37583" s="4">
        <v>4</v>
      </c>
    </row>
    <row r="37584" spans="1:3">
      <c r="A37584" s="1">
        <v>23841064</v>
      </c>
      <c r="B37584" s="3">
        <v>41783.1492476852</v>
      </c>
      <c r="C37584" s="4">
        <v>6</v>
      </c>
    </row>
    <row r="37585" spans="1:3">
      <c r="A37585" s="1">
        <v>18047297</v>
      </c>
      <c r="B37585" s="3">
        <v>41490.8560648148</v>
      </c>
      <c r="C37585" s="4">
        <v>0</v>
      </c>
    </row>
    <row r="37586" spans="1:3">
      <c r="A37586" s="1">
        <v>17325376</v>
      </c>
      <c r="B37586" s="3">
        <v>41451.6785648148</v>
      </c>
      <c r="C37586" s="4">
        <v>7</v>
      </c>
    </row>
    <row r="37587" spans="1:3">
      <c r="A37587" s="1">
        <v>34981409</v>
      </c>
      <c r="B37587" s="3">
        <v>42393.8756944444</v>
      </c>
      <c r="C37587" s="4">
        <v>15</v>
      </c>
    </row>
    <row r="37588" spans="1:3">
      <c r="A37588" s="1">
        <v>33901891</v>
      </c>
      <c r="B37588" s="3">
        <v>42332.7990972222</v>
      </c>
      <c r="C37588" s="4">
        <v>6</v>
      </c>
    </row>
    <row r="37589" spans="1:3">
      <c r="A37589" s="1">
        <v>5085368</v>
      </c>
      <c r="B37589" s="3">
        <v>40596.9855555556</v>
      </c>
      <c r="C37589" s="4">
        <v>11</v>
      </c>
    </row>
    <row r="37590" spans="1:3">
      <c r="A37590" s="1">
        <v>6836712</v>
      </c>
      <c r="B37590" s="3">
        <v>40750.8852314815</v>
      </c>
      <c r="C37590" s="4">
        <v>1</v>
      </c>
    </row>
    <row r="37591" spans="1:3">
      <c r="A37591" s="1">
        <v>29720997</v>
      </c>
      <c r="B37591" s="3">
        <v>42112.7587615741</v>
      </c>
      <c r="C37591" s="4">
        <v>16</v>
      </c>
    </row>
    <row r="37592" spans="1:3">
      <c r="A37592" s="1">
        <v>30938374</v>
      </c>
      <c r="B37592" s="3">
        <v>42174.5276388889</v>
      </c>
      <c r="C37592" s="4">
        <v>4</v>
      </c>
    </row>
    <row r="37593" spans="1:3">
      <c r="A37593" s="1">
        <v>46584995</v>
      </c>
      <c r="B37593" s="3">
        <v>43013.4968287037</v>
      </c>
      <c r="C37593" s="4">
        <v>15</v>
      </c>
    </row>
    <row r="37594" spans="1:3">
      <c r="A37594" s="1">
        <v>27809094</v>
      </c>
      <c r="B37594" s="3">
        <v>42010.9800694444</v>
      </c>
      <c r="C37594" s="4">
        <v>0</v>
      </c>
    </row>
    <row r="37595" spans="1:3">
      <c r="A37595" s="1">
        <v>4244417</v>
      </c>
      <c r="B37595" s="3">
        <v>40504.4346990741</v>
      </c>
      <c r="C37595" s="4">
        <v>9</v>
      </c>
    </row>
    <row r="37596" spans="1:3">
      <c r="A37596" s="1">
        <v>19497772</v>
      </c>
      <c r="B37596" s="3">
        <v>41568.6191319444</v>
      </c>
      <c r="C37596" s="4">
        <v>0</v>
      </c>
    </row>
    <row r="37597" spans="1:3">
      <c r="A37597" s="1">
        <v>8909381</v>
      </c>
      <c r="B37597" s="3">
        <v>40926.4810532407</v>
      </c>
      <c r="C37597" s="4">
        <v>4</v>
      </c>
    </row>
    <row r="37598" spans="1:3">
      <c r="A37598" s="1">
        <v>23489850</v>
      </c>
      <c r="B37598" s="3">
        <v>41765.3612384259</v>
      </c>
      <c r="C37598" s="4">
        <v>16</v>
      </c>
    </row>
    <row r="37599" spans="1:3">
      <c r="A37599" s="1">
        <v>23686099</v>
      </c>
      <c r="B37599" s="3">
        <v>41774.7732523148</v>
      </c>
      <c r="C37599" s="4">
        <v>1</v>
      </c>
    </row>
    <row r="37600" spans="1:3">
      <c r="A37600" s="1">
        <v>5554981</v>
      </c>
      <c r="B37600" s="3">
        <v>40638.67625</v>
      </c>
      <c r="C37600" s="4">
        <v>2</v>
      </c>
    </row>
    <row r="37601" spans="1:3">
      <c r="A37601" s="1">
        <v>50162904</v>
      </c>
      <c r="B37601" s="3">
        <v>43223.829375</v>
      </c>
      <c r="C37601" s="4">
        <v>4</v>
      </c>
    </row>
    <row r="37602" spans="1:3">
      <c r="A37602" s="1">
        <v>33988036</v>
      </c>
      <c r="B37602" s="3">
        <v>42337.8729861111</v>
      </c>
      <c r="C37602" s="4">
        <v>0</v>
      </c>
    </row>
    <row r="37603" spans="1:3">
      <c r="A37603" s="1">
        <v>25857011</v>
      </c>
      <c r="B37603" s="3">
        <v>41897.8853819444</v>
      </c>
      <c r="C37603" s="4">
        <v>14</v>
      </c>
    </row>
    <row r="37604" spans="1:3">
      <c r="A37604" s="1">
        <v>28630187</v>
      </c>
      <c r="B37604" s="3">
        <v>42055.5631134259</v>
      </c>
      <c r="C37604" s="4">
        <v>0</v>
      </c>
    </row>
    <row r="37605" spans="1:3">
      <c r="A37605" s="1">
        <v>35054425</v>
      </c>
      <c r="B37605" s="3">
        <v>42397.2775115741</v>
      </c>
      <c r="C37605" s="4">
        <v>14</v>
      </c>
    </row>
    <row r="37606" spans="1:3">
      <c r="A37606" s="1">
        <v>27238403</v>
      </c>
      <c r="B37606" s="3">
        <v>41974.9293402778</v>
      </c>
      <c r="C37606" s="4">
        <v>9</v>
      </c>
    </row>
    <row r="37607" spans="1:3">
      <c r="A37607" s="1">
        <v>1305238</v>
      </c>
      <c r="B37607" s="3">
        <v>40045.4360648148</v>
      </c>
      <c r="C37607" s="4">
        <v>1</v>
      </c>
    </row>
    <row r="37608" spans="1:3">
      <c r="A37608" s="1">
        <v>31001032</v>
      </c>
      <c r="B37608" s="3">
        <v>42178.4605902778</v>
      </c>
      <c r="C37608" s="4">
        <v>5</v>
      </c>
    </row>
    <row r="37609" spans="1:3">
      <c r="A37609" s="1">
        <v>2032617</v>
      </c>
      <c r="B37609" s="3">
        <v>40187.2846759259</v>
      </c>
      <c r="C37609" s="4">
        <v>13</v>
      </c>
    </row>
    <row r="37610" spans="1:3">
      <c r="A37610" s="1">
        <v>29002210</v>
      </c>
      <c r="B37610" s="3">
        <v>42075.2108217593</v>
      </c>
      <c r="C37610" s="4">
        <v>9</v>
      </c>
    </row>
    <row r="37611" spans="1:3">
      <c r="A37611" s="1">
        <v>6908988</v>
      </c>
      <c r="B37611" s="3">
        <v>40757.3393402778</v>
      </c>
      <c r="C37611" s="4">
        <v>7</v>
      </c>
    </row>
    <row r="37612" spans="1:3">
      <c r="A37612" s="1">
        <v>53058288</v>
      </c>
      <c r="B37612" s="3">
        <v>43403.2533217593</v>
      </c>
      <c r="C37612" s="4">
        <v>9</v>
      </c>
    </row>
    <row r="37613" spans="1:3">
      <c r="A37613" s="1">
        <v>10260023</v>
      </c>
      <c r="B37613" s="3">
        <v>41020.6204513889</v>
      </c>
      <c r="C37613" s="4">
        <v>14</v>
      </c>
    </row>
    <row r="37614" spans="1:3">
      <c r="A37614" s="1">
        <v>14102257</v>
      </c>
      <c r="B37614" s="3">
        <v>41274.566724537</v>
      </c>
      <c r="C37614" s="4">
        <v>9</v>
      </c>
    </row>
    <row r="37615" spans="1:3">
      <c r="A37615" s="1">
        <v>23821344</v>
      </c>
      <c r="B37615" s="3">
        <v>41782.2148726852</v>
      </c>
      <c r="C37615" s="4">
        <v>6</v>
      </c>
    </row>
    <row r="37616" spans="1:3">
      <c r="A37616" s="1">
        <v>20095675</v>
      </c>
      <c r="B37616" s="3">
        <v>41598.5085185185</v>
      </c>
      <c r="C37616" s="4">
        <v>0</v>
      </c>
    </row>
    <row r="37617" spans="1:3">
      <c r="A37617" s="1">
        <v>52705651</v>
      </c>
      <c r="B37617" s="3">
        <v>43381.6475462963</v>
      </c>
      <c r="C37617" s="4">
        <v>19</v>
      </c>
    </row>
    <row r="37618" spans="1:3">
      <c r="A37618" s="1">
        <v>30609027</v>
      </c>
      <c r="B37618" s="3">
        <v>42158.035</v>
      </c>
      <c r="C37618" s="4">
        <v>1</v>
      </c>
    </row>
    <row r="37619" spans="1:3">
      <c r="A37619" s="1">
        <v>1550825</v>
      </c>
      <c r="B37619" s="3">
        <v>40097.6057407407</v>
      </c>
      <c r="C37619" s="4">
        <v>10</v>
      </c>
    </row>
    <row r="37620" spans="1:3">
      <c r="A37620" s="1">
        <v>39556006</v>
      </c>
      <c r="B37620" s="3">
        <v>42631.3871064815</v>
      </c>
      <c r="C37620" s="4">
        <v>14</v>
      </c>
    </row>
    <row r="37621" spans="1:3">
      <c r="A37621" s="1">
        <v>32906587</v>
      </c>
      <c r="B37621" s="3">
        <v>42279.4944791667</v>
      </c>
      <c r="C37621" s="4">
        <v>3</v>
      </c>
    </row>
    <row r="37622" spans="1:3">
      <c r="A37622" s="1">
        <v>20161361</v>
      </c>
      <c r="B37622" s="3">
        <v>41601.4496180556</v>
      </c>
      <c r="C37622" s="4">
        <v>10</v>
      </c>
    </row>
    <row r="37623" spans="1:3">
      <c r="A37623" s="1">
        <v>18194138</v>
      </c>
      <c r="B37623" s="3">
        <v>41498.7729166667</v>
      </c>
      <c r="C37623" s="4">
        <v>18</v>
      </c>
    </row>
    <row r="37624" spans="1:3">
      <c r="A37624" s="1">
        <v>27474418</v>
      </c>
      <c r="B37624" s="3">
        <v>41987.9014583333</v>
      </c>
      <c r="C37624" s="4">
        <v>19</v>
      </c>
    </row>
    <row r="37625" spans="1:3">
      <c r="A37625" s="1">
        <v>25863792</v>
      </c>
      <c r="B37625" s="3">
        <v>41898.3449421296</v>
      </c>
      <c r="C37625" s="4">
        <v>0</v>
      </c>
    </row>
    <row r="37626" spans="1:3">
      <c r="A37626" s="1">
        <v>3225047</v>
      </c>
      <c r="B37626" s="3">
        <v>40370.9796180556</v>
      </c>
      <c r="C37626" s="4">
        <v>3</v>
      </c>
    </row>
    <row r="37627" spans="1:3">
      <c r="A37627" s="1">
        <v>44775078</v>
      </c>
      <c r="B37627" s="3">
        <v>42913.3344328704</v>
      </c>
      <c r="C37627" s="4">
        <v>0</v>
      </c>
    </row>
    <row r="37628" spans="1:3">
      <c r="A37628" s="1">
        <v>5317086</v>
      </c>
      <c r="B37628" s="3">
        <v>40617.8215046296</v>
      </c>
      <c r="C37628" s="4">
        <v>16</v>
      </c>
    </row>
    <row r="37629" spans="1:3">
      <c r="A37629" s="1">
        <v>2924232</v>
      </c>
      <c r="B37629" s="3">
        <v>40325.8113541667</v>
      </c>
      <c r="C37629" s="4">
        <v>10</v>
      </c>
    </row>
    <row r="37630" spans="1:3">
      <c r="A37630" s="1">
        <v>8940761</v>
      </c>
      <c r="B37630" s="3">
        <v>40928.4805671296</v>
      </c>
      <c r="C37630" s="4">
        <v>17</v>
      </c>
    </row>
    <row r="37631" spans="1:3">
      <c r="A37631" s="1">
        <v>20603177</v>
      </c>
      <c r="B37631" s="3">
        <v>41624.161099537</v>
      </c>
      <c r="C37631" s="4">
        <v>0</v>
      </c>
    </row>
    <row r="37632" spans="1:3">
      <c r="A37632" s="1">
        <v>8230337</v>
      </c>
      <c r="B37632" s="3">
        <v>40869.693900463</v>
      </c>
      <c r="C37632" s="4">
        <v>9</v>
      </c>
    </row>
    <row r="37633" spans="1:3">
      <c r="A37633" s="1">
        <v>44685232</v>
      </c>
      <c r="B37633" s="3">
        <v>42907.8320486111</v>
      </c>
      <c r="C37633" s="4">
        <v>6</v>
      </c>
    </row>
    <row r="37634" spans="1:3">
      <c r="A37634" s="1">
        <v>14406564</v>
      </c>
      <c r="B37634" s="3">
        <v>41292.8265625</v>
      </c>
      <c r="C37634" s="4">
        <v>18</v>
      </c>
    </row>
    <row r="37635" spans="1:3">
      <c r="A37635" s="1">
        <v>17579006</v>
      </c>
      <c r="B37635" s="3">
        <v>41465.7985185185</v>
      </c>
      <c r="C37635" s="4">
        <v>13</v>
      </c>
    </row>
    <row r="37636" spans="1:3">
      <c r="A37636" s="1">
        <v>11122003</v>
      </c>
      <c r="B37636" s="3">
        <v>41080.6112037037</v>
      </c>
      <c r="C37636" s="4">
        <v>8</v>
      </c>
    </row>
    <row r="37637" spans="1:3">
      <c r="A37637" s="1">
        <v>1845642</v>
      </c>
      <c r="B37637" s="3">
        <v>40151.3559953704</v>
      </c>
      <c r="C37637" s="4">
        <v>14</v>
      </c>
    </row>
    <row r="37638" spans="1:3">
      <c r="A37638" s="1">
        <v>25641780</v>
      </c>
      <c r="B37638" s="3">
        <v>41885.4282638889</v>
      </c>
      <c r="C37638" s="4">
        <v>0</v>
      </c>
    </row>
    <row r="37639" spans="1:3">
      <c r="A37639" s="1">
        <v>4488646</v>
      </c>
      <c r="B37639" s="3">
        <v>40532.4265625</v>
      </c>
      <c r="C37639" s="4">
        <v>8</v>
      </c>
    </row>
    <row r="37640" spans="1:3">
      <c r="A37640" s="1">
        <v>16660174</v>
      </c>
      <c r="B37640" s="3">
        <v>41415.008125</v>
      </c>
      <c r="C37640" s="4">
        <v>3</v>
      </c>
    </row>
    <row r="37641" spans="1:3">
      <c r="A37641" s="1">
        <v>3301538</v>
      </c>
      <c r="B37641" s="3">
        <v>40380.684525463</v>
      </c>
      <c r="C37641" s="4">
        <v>7</v>
      </c>
    </row>
    <row r="37642" spans="1:3">
      <c r="A37642" s="1">
        <v>44580116</v>
      </c>
      <c r="B37642" s="3">
        <v>42902.1278587963</v>
      </c>
      <c r="C37642" s="4">
        <v>4</v>
      </c>
    </row>
    <row r="37643" spans="1:3">
      <c r="A37643" s="1">
        <v>29967026</v>
      </c>
      <c r="B37643" s="3">
        <v>42124.4938078704</v>
      </c>
      <c r="C37643" s="4">
        <v>5</v>
      </c>
    </row>
    <row r="37644" spans="1:3">
      <c r="A37644" s="1">
        <v>38190071</v>
      </c>
      <c r="B37644" s="3">
        <v>42555.7469675926</v>
      </c>
      <c r="C37644" s="4">
        <v>0</v>
      </c>
    </row>
    <row r="37645" spans="1:3">
      <c r="A37645" s="1">
        <v>42832617</v>
      </c>
      <c r="B37645" s="3">
        <v>42810.4716550926</v>
      </c>
      <c r="C37645" s="4">
        <v>7</v>
      </c>
    </row>
    <row r="37646" spans="1:3">
      <c r="A37646" s="1">
        <v>2679500</v>
      </c>
      <c r="B37646" s="3">
        <v>40289</v>
      </c>
      <c r="C37646" s="4">
        <v>1</v>
      </c>
    </row>
    <row r="37647" spans="1:3">
      <c r="A37647" s="1">
        <v>19065928</v>
      </c>
      <c r="B37647" s="3">
        <v>41545.4379976852</v>
      </c>
      <c r="C37647" s="4">
        <v>5</v>
      </c>
    </row>
    <row r="37648" spans="1:3">
      <c r="A37648" s="1">
        <v>10183467</v>
      </c>
      <c r="B37648" s="3">
        <v>41016.0162847222</v>
      </c>
      <c r="C37648" s="4">
        <v>6</v>
      </c>
    </row>
    <row r="37649" spans="1:3">
      <c r="A37649" s="1">
        <v>7504264</v>
      </c>
      <c r="B37649" s="3">
        <v>40807.7417939815</v>
      </c>
      <c r="C37649" s="4">
        <v>12</v>
      </c>
    </row>
    <row r="37650" spans="1:3">
      <c r="A37650" s="1">
        <v>30156762</v>
      </c>
      <c r="B37650" s="3">
        <v>42134.8869791667</v>
      </c>
      <c r="C37650" s="4">
        <v>18</v>
      </c>
    </row>
    <row r="37651" spans="1:3">
      <c r="A37651" s="1">
        <v>4620525</v>
      </c>
      <c r="B37651" s="3">
        <v>40549.927025463</v>
      </c>
      <c r="C37651" s="4">
        <v>10</v>
      </c>
    </row>
    <row r="37652" spans="1:3">
      <c r="A37652" s="1">
        <v>28654333</v>
      </c>
      <c r="B37652" s="3">
        <v>42057.1626388889</v>
      </c>
      <c r="C37652" s="4">
        <v>10</v>
      </c>
    </row>
    <row r="37653" spans="1:3">
      <c r="A37653" s="1">
        <v>48818071</v>
      </c>
      <c r="B37653" s="3">
        <v>43146.989224537</v>
      </c>
      <c r="C37653" s="4">
        <v>12</v>
      </c>
    </row>
    <row r="37654" spans="1:3">
      <c r="A37654" s="1">
        <v>17097761</v>
      </c>
      <c r="B37654" s="3">
        <v>41438.910162037</v>
      </c>
      <c r="C37654" s="4">
        <v>1</v>
      </c>
    </row>
    <row r="37655" spans="1:3">
      <c r="A37655" s="1">
        <v>9939871</v>
      </c>
      <c r="B37655" s="3">
        <v>40998.3732523148</v>
      </c>
      <c r="C37655" s="4">
        <v>3</v>
      </c>
    </row>
    <row r="37656" spans="1:3">
      <c r="A37656" s="1">
        <v>46635965</v>
      </c>
      <c r="B37656" s="3">
        <v>43016.8713657407</v>
      </c>
      <c r="C37656" s="4">
        <v>9</v>
      </c>
    </row>
    <row r="37657" spans="1:3">
      <c r="A37657" s="1">
        <v>27633999</v>
      </c>
      <c r="B37657" s="3">
        <v>41997.3628356481</v>
      </c>
      <c r="C37657" s="4">
        <v>15</v>
      </c>
    </row>
    <row r="37658" spans="1:3">
      <c r="A37658" s="1">
        <v>13426995</v>
      </c>
      <c r="B37658" s="3">
        <v>41230.0917708333</v>
      </c>
      <c r="C37658" s="4">
        <v>3</v>
      </c>
    </row>
    <row r="37659" spans="1:3">
      <c r="A37659" s="1">
        <v>30154320</v>
      </c>
      <c r="B37659" s="3">
        <v>42134.7203587963</v>
      </c>
      <c r="C37659" s="4">
        <v>12</v>
      </c>
    </row>
    <row r="37660" spans="1:3">
      <c r="A37660" s="1">
        <v>400503</v>
      </c>
      <c r="B37660" s="3">
        <v>39812.6311689815</v>
      </c>
      <c r="C37660" s="4">
        <v>18</v>
      </c>
    </row>
    <row r="37661" spans="1:3">
      <c r="A37661" s="1">
        <v>4706085</v>
      </c>
      <c r="B37661" s="3">
        <v>40559.6311805556</v>
      </c>
      <c r="C37661" s="4">
        <v>18</v>
      </c>
    </row>
    <row r="37662" spans="1:3">
      <c r="A37662" s="1">
        <v>45096042</v>
      </c>
      <c r="B37662" s="3">
        <v>42930.2663425926</v>
      </c>
      <c r="C37662" s="4">
        <v>0</v>
      </c>
    </row>
    <row r="37663" spans="1:3">
      <c r="A37663" s="1">
        <v>43792879</v>
      </c>
      <c r="B37663" s="3">
        <v>42859.8853240741</v>
      </c>
      <c r="C37663" s="4">
        <v>11</v>
      </c>
    </row>
    <row r="37664" spans="1:3">
      <c r="A37664" s="1">
        <v>44040621</v>
      </c>
      <c r="B37664" s="3">
        <v>42873.2878125</v>
      </c>
      <c r="C37664" s="4">
        <v>0</v>
      </c>
    </row>
    <row r="37665" spans="1:3">
      <c r="A37665" s="1">
        <v>34003611</v>
      </c>
      <c r="B37665" s="3">
        <v>42338.6974189815</v>
      </c>
      <c r="C37665" s="4">
        <v>0</v>
      </c>
    </row>
    <row r="37666" spans="1:3">
      <c r="A37666" s="1">
        <v>37780785</v>
      </c>
      <c r="B37666" s="3">
        <v>42534.0690625</v>
      </c>
      <c r="C37666" s="4">
        <v>13</v>
      </c>
    </row>
    <row r="37667" spans="1:3">
      <c r="A37667" s="1">
        <v>10464779</v>
      </c>
      <c r="B37667" s="3">
        <v>41034.771099537</v>
      </c>
      <c r="C37667" s="4">
        <v>5</v>
      </c>
    </row>
    <row r="37668" spans="1:3">
      <c r="A37668" s="1">
        <v>2430273</v>
      </c>
      <c r="B37668" s="3">
        <v>40249.1324884259</v>
      </c>
      <c r="C37668" s="4">
        <v>0</v>
      </c>
    </row>
    <row r="37669" spans="1:3">
      <c r="A37669" s="1">
        <v>3094045</v>
      </c>
      <c r="B37669" s="3">
        <v>40351.598912037</v>
      </c>
      <c r="C37669" s="4">
        <v>15</v>
      </c>
    </row>
    <row r="37670" spans="1:3">
      <c r="A37670" s="1">
        <v>3028763</v>
      </c>
      <c r="B37670" s="3">
        <v>40340.9297916667</v>
      </c>
      <c r="C37670" s="4">
        <v>7</v>
      </c>
    </row>
    <row r="37671" spans="1:3">
      <c r="A37671" s="1">
        <v>3713499</v>
      </c>
      <c r="B37671" s="3">
        <v>40435.9540972222</v>
      </c>
      <c r="C37671" s="4">
        <v>3</v>
      </c>
    </row>
    <row r="37672" spans="1:3">
      <c r="A37672" s="1">
        <v>4085564</v>
      </c>
      <c r="B37672" s="3">
        <v>40485.3876851852</v>
      </c>
      <c r="C37672" s="4">
        <v>5</v>
      </c>
    </row>
    <row r="37673" spans="1:3">
      <c r="A37673" s="1">
        <v>16046374</v>
      </c>
      <c r="B37673" s="3">
        <v>41380.8495486111</v>
      </c>
      <c r="C37673" s="4">
        <v>7</v>
      </c>
    </row>
    <row r="37674" spans="1:3">
      <c r="A37674" s="1">
        <v>42960859</v>
      </c>
      <c r="B37674" s="3">
        <v>42816.8068287037</v>
      </c>
      <c r="C37674" s="4">
        <v>4</v>
      </c>
    </row>
    <row r="37675" spans="1:3">
      <c r="A37675" s="1">
        <v>24300960</v>
      </c>
      <c r="B37675" s="3">
        <v>41809.3085532407</v>
      </c>
      <c r="C37675" s="4">
        <v>0</v>
      </c>
    </row>
    <row r="37676" spans="1:3">
      <c r="A37676" s="1">
        <v>18291121</v>
      </c>
      <c r="B37676" s="3">
        <v>41503.6981018518</v>
      </c>
      <c r="C37676" s="4">
        <v>1</v>
      </c>
    </row>
    <row r="37677" spans="1:3">
      <c r="A37677" s="1">
        <v>5522609</v>
      </c>
      <c r="B37677" s="3">
        <v>40635.4373263889</v>
      </c>
      <c r="C37677" s="4">
        <v>0</v>
      </c>
    </row>
    <row r="37678" spans="1:3">
      <c r="A37678" s="1">
        <v>12057131</v>
      </c>
      <c r="B37678" s="3">
        <v>41142.6041087963</v>
      </c>
      <c r="C37678" s="4">
        <v>7</v>
      </c>
    </row>
    <row r="37679" spans="1:3">
      <c r="A37679" s="1">
        <v>23481887</v>
      </c>
      <c r="B37679" s="3">
        <v>41764.8793634259</v>
      </c>
      <c r="C37679" s="4">
        <v>12</v>
      </c>
    </row>
    <row r="37680" spans="1:3">
      <c r="A37680" s="1">
        <v>4474473</v>
      </c>
      <c r="B37680" s="3">
        <v>40529.8502314815</v>
      </c>
      <c r="C37680" s="4">
        <v>12</v>
      </c>
    </row>
    <row r="37681" spans="1:3">
      <c r="A37681" s="1">
        <v>2744726</v>
      </c>
      <c r="B37681" s="3">
        <v>40298.5537268519</v>
      </c>
      <c r="C37681" s="4">
        <v>14</v>
      </c>
    </row>
    <row r="37682" spans="1:3">
      <c r="A37682" s="1">
        <v>25752292</v>
      </c>
      <c r="B37682" s="3">
        <v>41891.8165625</v>
      </c>
      <c r="C37682" s="4">
        <v>19</v>
      </c>
    </row>
    <row r="37683" spans="1:3">
      <c r="A37683" s="1">
        <v>3586071</v>
      </c>
      <c r="B37683" s="3">
        <v>40417.6707060185</v>
      </c>
      <c r="C37683" s="4">
        <v>13</v>
      </c>
    </row>
    <row r="37684" spans="1:3">
      <c r="A37684" s="1">
        <v>5254067</v>
      </c>
      <c r="B37684" s="3">
        <v>40612.0177430556</v>
      </c>
      <c r="C37684" s="4">
        <v>4</v>
      </c>
    </row>
    <row r="37685" spans="1:3">
      <c r="A37685" s="1">
        <v>52865290</v>
      </c>
      <c r="B37685" s="3">
        <v>43391.0154861111</v>
      </c>
      <c r="C37685" s="4">
        <v>2</v>
      </c>
    </row>
    <row r="37686" spans="1:3">
      <c r="A37686" s="1">
        <v>11505845</v>
      </c>
      <c r="B37686" s="3">
        <v>41106.5795833333</v>
      </c>
      <c r="C37686" s="4">
        <v>16</v>
      </c>
    </row>
    <row r="37687" spans="1:3">
      <c r="A37687" s="1">
        <v>7040172</v>
      </c>
      <c r="B37687" s="3">
        <v>40767.526099537</v>
      </c>
      <c r="C37687" s="4">
        <v>2</v>
      </c>
    </row>
    <row r="37688" spans="1:3">
      <c r="A37688" s="1">
        <v>18835391</v>
      </c>
      <c r="B37688" s="3">
        <v>41533.7956365741</v>
      </c>
      <c r="C37688" s="4">
        <v>2</v>
      </c>
    </row>
    <row r="37689" spans="1:3">
      <c r="A37689" s="1">
        <v>17203423</v>
      </c>
      <c r="B37689" s="3">
        <v>41445.0114699074</v>
      </c>
      <c r="C37689" s="4">
        <v>10</v>
      </c>
    </row>
    <row r="37690" spans="1:3">
      <c r="A37690" s="1">
        <v>4226954</v>
      </c>
      <c r="B37690" s="3">
        <v>40501.6782175926</v>
      </c>
      <c r="C37690" s="4">
        <v>2</v>
      </c>
    </row>
    <row r="37691" spans="1:3">
      <c r="A37691" s="1">
        <v>27747775</v>
      </c>
      <c r="B37691" s="3">
        <v>42006.8288194444</v>
      </c>
      <c r="C37691" s="4">
        <v>15</v>
      </c>
    </row>
    <row r="37692" spans="1:3">
      <c r="A37692" s="1">
        <v>51540312</v>
      </c>
      <c r="B37692" s="3">
        <v>43307.5699768519</v>
      </c>
      <c r="C37692" s="4">
        <v>1</v>
      </c>
    </row>
    <row r="37693" spans="1:3">
      <c r="A37693" s="1">
        <v>27898652</v>
      </c>
      <c r="B37693" s="3">
        <v>42016.389837963</v>
      </c>
      <c r="C37693" s="4">
        <v>17</v>
      </c>
    </row>
    <row r="37694" spans="1:3">
      <c r="A37694" s="1">
        <v>50171661</v>
      </c>
      <c r="B37694" s="3">
        <v>43224.3960069444</v>
      </c>
      <c r="C37694" s="4">
        <v>1</v>
      </c>
    </row>
    <row r="37695" spans="1:3">
      <c r="A37695" s="1">
        <v>1475059</v>
      </c>
      <c r="B37695" s="3">
        <v>40081.0797106481</v>
      </c>
      <c r="C37695" s="4">
        <v>1</v>
      </c>
    </row>
    <row r="37696" spans="1:3">
      <c r="A37696" s="1">
        <v>720289</v>
      </c>
      <c r="B37696" s="3">
        <v>39909.193587963</v>
      </c>
      <c r="C37696" s="4">
        <v>8</v>
      </c>
    </row>
    <row r="37697" spans="1:3">
      <c r="A37697" s="1">
        <v>3721396</v>
      </c>
      <c r="B37697" s="3">
        <v>40436.8394791667</v>
      </c>
      <c r="C37697" s="4">
        <v>5</v>
      </c>
    </row>
    <row r="37698" spans="1:3">
      <c r="A37698" s="1">
        <v>59147752</v>
      </c>
      <c r="B37698" s="3">
        <v>43801.9487384259</v>
      </c>
      <c r="C37698" s="4">
        <v>10</v>
      </c>
    </row>
    <row r="37699" spans="1:3">
      <c r="A37699" s="1">
        <v>5605652</v>
      </c>
      <c r="B37699" s="3">
        <v>40642.6083333333</v>
      </c>
      <c r="C37699" s="4">
        <v>16</v>
      </c>
    </row>
    <row r="37700" spans="1:3">
      <c r="A37700" s="1">
        <v>6476422</v>
      </c>
      <c r="B37700" s="3">
        <v>40719.2966203704</v>
      </c>
      <c r="C37700" s="4">
        <v>0</v>
      </c>
    </row>
    <row r="37701" spans="1:3">
      <c r="A37701" s="1">
        <v>20648430</v>
      </c>
      <c r="B37701" s="3">
        <v>41626.0879861111</v>
      </c>
      <c r="C37701" s="4">
        <v>3</v>
      </c>
    </row>
    <row r="37702" spans="1:3">
      <c r="A37702" s="1">
        <v>25256052</v>
      </c>
      <c r="B37702" s="3">
        <v>41863.177037037</v>
      </c>
      <c r="C37702" s="4">
        <v>16</v>
      </c>
    </row>
    <row r="37703" spans="1:3">
      <c r="A37703" s="1">
        <v>313086</v>
      </c>
      <c r="B37703" s="3">
        <v>39775.9656481482</v>
      </c>
      <c r="C37703" s="4">
        <v>5</v>
      </c>
    </row>
    <row r="37704" spans="1:3">
      <c r="A37704" s="1">
        <v>16180346</v>
      </c>
      <c r="B37704" s="3">
        <v>41387.9441203704</v>
      </c>
      <c r="C37704" s="4">
        <v>10</v>
      </c>
    </row>
    <row r="37705" spans="1:3">
      <c r="A37705" s="1">
        <v>31083166</v>
      </c>
      <c r="B37705" s="3">
        <v>42181.9453009259</v>
      </c>
      <c r="C37705" s="4">
        <v>15</v>
      </c>
    </row>
    <row r="37706" spans="1:3">
      <c r="A37706" s="1">
        <v>2515401</v>
      </c>
      <c r="B37706" s="3">
        <v>40262.5210416667</v>
      </c>
      <c r="C37706" s="4">
        <v>1</v>
      </c>
    </row>
    <row r="37707" spans="1:3">
      <c r="A37707" s="1">
        <v>4276452</v>
      </c>
      <c r="B37707" s="3">
        <v>40507.4740509259</v>
      </c>
      <c r="C37707" s="4">
        <v>0</v>
      </c>
    </row>
    <row r="37708" spans="1:3">
      <c r="A37708" s="1">
        <v>25394384</v>
      </c>
      <c r="B37708" s="3">
        <v>41870.9649537037</v>
      </c>
      <c r="C37708" s="4">
        <v>2</v>
      </c>
    </row>
    <row r="37709" spans="1:3">
      <c r="A37709" s="1">
        <v>882433</v>
      </c>
      <c r="B37709" s="3">
        <v>39952.5180671296</v>
      </c>
      <c r="C37709" s="4">
        <v>2</v>
      </c>
    </row>
    <row r="37710" spans="1:3">
      <c r="A37710" s="1">
        <v>4902593</v>
      </c>
      <c r="B37710" s="3">
        <v>40578.853287037</v>
      </c>
      <c r="C37710" s="4">
        <v>14</v>
      </c>
    </row>
    <row r="37711" spans="1:3">
      <c r="A37711" s="1">
        <v>56591666</v>
      </c>
      <c r="B37711" s="3">
        <v>43630.2126157407</v>
      </c>
      <c r="C37711" s="4">
        <v>13</v>
      </c>
    </row>
    <row r="37712" spans="1:3">
      <c r="A37712" s="1">
        <v>46577414</v>
      </c>
      <c r="B37712" s="3">
        <v>43013.146412037</v>
      </c>
      <c r="C37712" s="4">
        <v>10</v>
      </c>
    </row>
    <row r="37713" spans="1:3">
      <c r="A37713" s="1">
        <v>4780828</v>
      </c>
      <c r="B37713" s="3">
        <v>40567.4271759259</v>
      </c>
      <c r="C37713" s="4">
        <v>15</v>
      </c>
    </row>
    <row r="37714" spans="1:3">
      <c r="A37714" s="1">
        <v>18508928</v>
      </c>
      <c r="B37714" s="3">
        <v>41515.450775463</v>
      </c>
      <c r="C37714" s="4">
        <v>7</v>
      </c>
    </row>
    <row r="37715" spans="1:3">
      <c r="A37715" s="1">
        <v>17574913</v>
      </c>
      <c r="B37715" s="3">
        <v>41465.6491666667</v>
      </c>
      <c r="C37715" s="4">
        <v>10</v>
      </c>
    </row>
    <row r="37716" spans="1:3">
      <c r="A37716" s="1">
        <v>118054</v>
      </c>
      <c r="B37716" s="3">
        <v>39713.9451736111</v>
      </c>
      <c r="C37716" s="4">
        <v>5</v>
      </c>
    </row>
    <row r="37717" spans="1:3">
      <c r="A37717" s="1">
        <v>30507013</v>
      </c>
      <c r="B37717" s="3">
        <v>42152.5327314815</v>
      </c>
      <c r="C37717" s="4">
        <v>16</v>
      </c>
    </row>
    <row r="37718" spans="1:3">
      <c r="A37718" s="1">
        <v>500374</v>
      </c>
      <c r="B37718" s="3">
        <v>39845.3041435185</v>
      </c>
      <c r="C37718" s="4">
        <v>17</v>
      </c>
    </row>
    <row r="37719" spans="1:3">
      <c r="A37719" s="1">
        <v>14549873</v>
      </c>
      <c r="B37719" s="3">
        <v>41301.7168518519</v>
      </c>
      <c r="C37719" s="4">
        <v>9</v>
      </c>
    </row>
    <row r="37720" spans="1:3">
      <c r="A37720" s="1">
        <v>1308596</v>
      </c>
      <c r="B37720" s="3">
        <v>40045.8491666667</v>
      </c>
      <c r="C37720" s="4">
        <v>1</v>
      </c>
    </row>
    <row r="37721" spans="1:3">
      <c r="A37721" s="1">
        <v>35081031</v>
      </c>
      <c r="B37721" s="3">
        <v>42398.3964467593</v>
      </c>
      <c r="C37721" s="4">
        <v>0</v>
      </c>
    </row>
    <row r="37722" spans="1:3">
      <c r="A37722" s="1">
        <v>14227803</v>
      </c>
      <c r="B37722" s="3">
        <v>41283.1417361111</v>
      </c>
      <c r="C37722" s="4">
        <v>2</v>
      </c>
    </row>
    <row r="37723" spans="1:3">
      <c r="A37723" s="1">
        <v>11048899</v>
      </c>
      <c r="B37723" s="3">
        <v>41075.4340509259</v>
      </c>
      <c r="C37723" s="4">
        <v>8</v>
      </c>
    </row>
    <row r="37724" spans="1:3">
      <c r="A37724" s="1">
        <v>2887935</v>
      </c>
      <c r="B37724" s="3">
        <v>40320.4909606481</v>
      </c>
      <c r="C37724" s="4">
        <v>6</v>
      </c>
    </row>
    <row r="37725" spans="1:3">
      <c r="A37725" s="1">
        <v>29204867</v>
      </c>
      <c r="B37725" s="3">
        <v>42086.2988194444</v>
      </c>
      <c r="C37725" s="4">
        <v>3</v>
      </c>
    </row>
    <row r="37726" spans="1:3">
      <c r="A37726" s="1">
        <v>17132998</v>
      </c>
      <c r="B37726" s="3">
        <v>41441.4929166667</v>
      </c>
      <c r="C37726" s="4">
        <v>4</v>
      </c>
    </row>
    <row r="37727" spans="1:3">
      <c r="A37727" s="1">
        <v>6414031</v>
      </c>
      <c r="B37727" s="3">
        <v>40714.6635763889</v>
      </c>
      <c r="C37727" s="4">
        <v>0</v>
      </c>
    </row>
    <row r="37728" spans="1:3">
      <c r="A37728" s="1">
        <v>2437263</v>
      </c>
      <c r="B37728" s="3">
        <v>40250.187662037</v>
      </c>
      <c r="C37728" s="4">
        <v>0</v>
      </c>
    </row>
    <row r="37729" spans="1:3">
      <c r="A37729" s="1">
        <v>18710566</v>
      </c>
      <c r="B37729" s="3">
        <v>41527.1736111111</v>
      </c>
      <c r="C37729" s="4">
        <v>0</v>
      </c>
    </row>
    <row r="37730" spans="1:3">
      <c r="A37730" s="1">
        <v>50588756</v>
      </c>
      <c r="B37730" s="3">
        <v>43249.677650463</v>
      </c>
      <c r="C37730" s="4">
        <v>0</v>
      </c>
    </row>
    <row r="37731" spans="1:3">
      <c r="A37731" s="1">
        <v>46776901</v>
      </c>
      <c r="B37731" s="3">
        <v>43024.7728587963</v>
      </c>
      <c r="C37731" s="4">
        <v>3</v>
      </c>
    </row>
    <row r="37732" spans="1:3">
      <c r="A37732" s="1">
        <v>35645579</v>
      </c>
      <c r="B37732" s="3">
        <v>42426.296875</v>
      </c>
      <c r="C37732" s="4">
        <v>9</v>
      </c>
    </row>
    <row r="37733" spans="1:3">
      <c r="A37733" s="1">
        <v>12755088</v>
      </c>
      <c r="B37733" s="3">
        <v>41187.956712963</v>
      </c>
      <c r="C37733" s="4">
        <v>13</v>
      </c>
    </row>
    <row r="37734" spans="1:3">
      <c r="A37734" s="1">
        <v>12442680</v>
      </c>
      <c r="B37734" s="3">
        <v>41167.8889930556</v>
      </c>
      <c r="C37734" s="4">
        <v>18</v>
      </c>
    </row>
    <row r="37735" spans="1:3">
      <c r="A37735" s="1">
        <v>952018</v>
      </c>
      <c r="B37735" s="3">
        <v>39968.7337731481</v>
      </c>
      <c r="C37735" s="4">
        <v>5</v>
      </c>
    </row>
    <row r="37736" spans="1:3">
      <c r="A37736" s="1">
        <v>9120722</v>
      </c>
      <c r="B37736" s="3">
        <v>40941.9214351852</v>
      </c>
      <c r="C37736" s="4">
        <v>8</v>
      </c>
    </row>
    <row r="37737" spans="1:3">
      <c r="A37737" s="1">
        <v>16086336</v>
      </c>
      <c r="B37737" s="3">
        <v>41382.6218055556</v>
      </c>
      <c r="C37737" s="4">
        <v>1</v>
      </c>
    </row>
    <row r="37738" spans="1:3">
      <c r="A37738" s="1">
        <v>13040632</v>
      </c>
      <c r="B37738" s="3">
        <v>41205.9592708333</v>
      </c>
      <c r="C37738" s="4">
        <v>14</v>
      </c>
    </row>
    <row r="37739" spans="1:3">
      <c r="A37739" s="1">
        <v>13273289</v>
      </c>
      <c r="B37739" s="3">
        <v>41220.6622569444</v>
      </c>
      <c r="C37739" s="4">
        <v>14</v>
      </c>
    </row>
    <row r="37740" spans="1:3">
      <c r="A37740" s="1">
        <v>54821369</v>
      </c>
      <c r="B37740" s="3">
        <v>43518.2746412037</v>
      </c>
      <c r="C37740" s="4">
        <v>0</v>
      </c>
    </row>
    <row r="37741" spans="1:3">
      <c r="A37741" s="1">
        <v>46823562</v>
      </c>
      <c r="B37741" s="3">
        <v>43027.2478009259</v>
      </c>
      <c r="C37741" s="4">
        <v>1</v>
      </c>
    </row>
    <row r="37742" spans="1:3">
      <c r="A37742" s="1">
        <v>40067804</v>
      </c>
      <c r="B37742" s="3">
        <v>42659.296412037</v>
      </c>
      <c r="C37742" s="4">
        <v>5</v>
      </c>
    </row>
    <row r="37743" spans="1:3">
      <c r="A37743" s="1">
        <v>49826647</v>
      </c>
      <c r="B37743" s="3">
        <v>43204.0102430556</v>
      </c>
      <c r="C37743" s="4">
        <v>0</v>
      </c>
    </row>
    <row r="37744" spans="1:3">
      <c r="A37744" s="1">
        <v>1389310</v>
      </c>
      <c r="B37744" s="3">
        <v>40063.5390972222</v>
      </c>
      <c r="C37744" s="4">
        <v>10</v>
      </c>
    </row>
    <row r="37745" spans="1:3">
      <c r="A37745" s="1">
        <v>39847437</v>
      </c>
      <c r="B37745" s="3">
        <v>42647.3474189815</v>
      </c>
      <c r="C37745" s="4">
        <v>18</v>
      </c>
    </row>
    <row r="37746" spans="1:3">
      <c r="A37746" s="1">
        <v>14137315</v>
      </c>
      <c r="B37746" s="3">
        <v>41277.4490046296</v>
      </c>
      <c r="C37746" s="4">
        <v>6</v>
      </c>
    </row>
    <row r="37747" spans="1:3">
      <c r="A37747" s="1">
        <v>57653107</v>
      </c>
      <c r="B37747" s="3">
        <v>43703.2895486111</v>
      </c>
      <c r="C37747" s="4">
        <v>1</v>
      </c>
    </row>
    <row r="37748" spans="1:3">
      <c r="A37748" s="1">
        <v>24162444</v>
      </c>
      <c r="B37748" s="3">
        <v>41801.501099537</v>
      </c>
      <c r="C37748" s="4">
        <v>0</v>
      </c>
    </row>
    <row r="37749" spans="1:3">
      <c r="A37749" s="1">
        <v>6259766</v>
      </c>
      <c r="B37749" s="3">
        <v>40701.057337963</v>
      </c>
      <c r="C37749" s="4">
        <v>0</v>
      </c>
    </row>
    <row r="37750" spans="1:3">
      <c r="A37750" s="1">
        <v>248353</v>
      </c>
      <c r="B37750" s="3">
        <v>39750.8660416667</v>
      </c>
      <c r="C37750" s="4">
        <v>6</v>
      </c>
    </row>
    <row r="37751" spans="1:3">
      <c r="A37751" s="1">
        <v>2487203</v>
      </c>
      <c r="B37751" s="3">
        <v>40258.5566898148</v>
      </c>
      <c r="C37751" s="4">
        <v>1</v>
      </c>
    </row>
    <row r="37752" spans="1:3">
      <c r="A37752" s="1">
        <v>1085896</v>
      </c>
      <c r="B37752" s="3">
        <v>40000.3369097222</v>
      </c>
      <c r="C37752" s="4">
        <v>0</v>
      </c>
    </row>
    <row r="37753" spans="1:3">
      <c r="A37753" s="1">
        <v>6354404</v>
      </c>
      <c r="B37753" s="3">
        <v>40709.3099421296</v>
      </c>
      <c r="C37753" s="4">
        <v>13</v>
      </c>
    </row>
    <row r="37754" spans="1:3">
      <c r="A37754" s="1">
        <v>6901689</v>
      </c>
      <c r="B37754" s="3">
        <v>40756.698587963</v>
      </c>
      <c r="C37754" s="4">
        <v>2</v>
      </c>
    </row>
    <row r="37755" spans="1:3">
      <c r="A37755" s="1">
        <v>23584800</v>
      </c>
      <c r="B37755" s="3">
        <v>41769.7700462963</v>
      </c>
      <c r="C37755" s="4">
        <v>0</v>
      </c>
    </row>
    <row r="37756" spans="1:3">
      <c r="A37756" s="1">
        <v>17466864</v>
      </c>
      <c r="B37756" s="3">
        <v>41459.4</v>
      </c>
      <c r="C37756" s="4">
        <v>4</v>
      </c>
    </row>
    <row r="37757" spans="1:3">
      <c r="A37757" s="1">
        <v>13655018</v>
      </c>
      <c r="B37757" s="3">
        <v>41244.0091666667</v>
      </c>
      <c r="C37757" s="4">
        <v>10</v>
      </c>
    </row>
    <row r="37758" spans="1:3">
      <c r="A37758" s="1">
        <v>21663079</v>
      </c>
      <c r="B37758" s="3">
        <v>41679.7692476852</v>
      </c>
      <c r="C37758" s="4">
        <v>0</v>
      </c>
    </row>
    <row r="37759" spans="1:3">
      <c r="A37759" s="1">
        <v>57418282</v>
      </c>
      <c r="B37759" s="3">
        <v>43685.7472916667</v>
      </c>
      <c r="C37759" s="4">
        <v>8</v>
      </c>
    </row>
    <row r="37760" spans="1:3">
      <c r="A37760" s="1">
        <v>16400528</v>
      </c>
      <c r="B37760" s="3">
        <v>41400.5890625</v>
      </c>
      <c r="C37760" s="4">
        <v>15</v>
      </c>
    </row>
    <row r="37761" spans="1:3">
      <c r="A37761" s="1">
        <v>13864385</v>
      </c>
      <c r="B37761" s="3">
        <v>41256.6939930556</v>
      </c>
      <c r="C37761" s="4">
        <v>0</v>
      </c>
    </row>
    <row r="37762" spans="1:3">
      <c r="A37762" s="1">
        <v>25531003</v>
      </c>
      <c r="B37762" s="3">
        <v>41878.6383217593</v>
      </c>
      <c r="C37762" s="4">
        <v>12</v>
      </c>
    </row>
    <row r="37763" spans="1:3">
      <c r="A37763" s="1">
        <v>6734113</v>
      </c>
      <c r="B37763" s="3">
        <v>40742.5847916667</v>
      </c>
      <c r="C37763" s="4">
        <v>2</v>
      </c>
    </row>
    <row r="37764" spans="1:3">
      <c r="A37764" s="1">
        <v>29425643</v>
      </c>
      <c r="B37764" s="3">
        <v>42097.128287037</v>
      </c>
      <c r="C37764" s="4">
        <v>15</v>
      </c>
    </row>
    <row r="37765" spans="1:3">
      <c r="A37765" s="1">
        <v>14976907</v>
      </c>
      <c r="B37765" s="3">
        <v>41325.4138657407</v>
      </c>
      <c r="C37765" s="4">
        <v>2</v>
      </c>
    </row>
    <row r="37766" spans="1:3">
      <c r="A37766" s="1">
        <v>57148714</v>
      </c>
      <c r="B37766" s="3">
        <v>43668.6236574074</v>
      </c>
      <c r="C37766" s="4">
        <v>6</v>
      </c>
    </row>
    <row r="37767" spans="1:3">
      <c r="A37767" s="1">
        <v>3373440</v>
      </c>
      <c r="B37767" s="3">
        <v>40389.6841550926</v>
      </c>
      <c r="C37767" s="4">
        <v>1</v>
      </c>
    </row>
    <row r="37768" spans="1:3">
      <c r="A37768" s="1">
        <v>21352769</v>
      </c>
      <c r="B37768" s="3">
        <v>41664.6648263889</v>
      </c>
      <c r="C37768" s="4">
        <v>3</v>
      </c>
    </row>
    <row r="37769" spans="1:3">
      <c r="A37769" s="1">
        <v>42122187</v>
      </c>
      <c r="B37769" s="3">
        <v>42774.8199189815</v>
      </c>
      <c r="C37769" s="4">
        <v>8</v>
      </c>
    </row>
    <row r="37770" spans="1:3">
      <c r="A37770" s="1">
        <v>47680356</v>
      </c>
      <c r="B37770" s="3">
        <v>43075.737025463</v>
      </c>
      <c r="C37770" s="4">
        <v>0</v>
      </c>
    </row>
    <row r="37771" spans="1:3">
      <c r="A37771" s="1">
        <v>30943349</v>
      </c>
      <c r="B37771" s="3">
        <v>42174.7029976852</v>
      </c>
      <c r="C37771" s="4">
        <v>13</v>
      </c>
    </row>
    <row r="37772" spans="1:3">
      <c r="A37772" s="1">
        <v>8561674</v>
      </c>
      <c r="B37772" s="3">
        <v>40896.5387037037</v>
      </c>
      <c r="C37772" s="4">
        <v>13</v>
      </c>
    </row>
    <row r="37773" spans="1:3">
      <c r="A37773" s="1">
        <v>31631471</v>
      </c>
      <c r="B37773" s="3">
        <v>42210.9074421296</v>
      </c>
      <c r="C37773" s="4">
        <v>0</v>
      </c>
    </row>
    <row r="37774" spans="1:3">
      <c r="A37774" s="1">
        <v>16462566</v>
      </c>
      <c r="B37774" s="3">
        <v>41403.5460763889</v>
      </c>
      <c r="C37774" s="4">
        <v>0</v>
      </c>
    </row>
    <row r="37775" spans="1:3">
      <c r="A37775" s="1">
        <v>6184454</v>
      </c>
      <c r="B37775" s="3">
        <v>40694.3233449074</v>
      </c>
      <c r="C37775" s="4">
        <v>11</v>
      </c>
    </row>
    <row r="37776" spans="1:3">
      <c r="A37776" s="1">
        <v>26089342</v>
      </c>
      <c r="B37776" s="3">
        <v>41910.8548842593</v>
      </c>
      <c r="C37776" s="4">
        <v>19</v>
      </c>
    </row>
    <row r="37777" spans="1:3">
      <c r="A37777" s="1">
        <v>40866220</v>
      </c>
      <c r="B37777" s="3">
        <v>42703.5291666667</v>
      </c>
      <c r="C37777" s="4">
        <v>17</v>
      </c>
    </row>
    <row r="37778" spans="1:3">
      <c r="A37778" s="1">
        <v>23084390</v>
      </c>
      <c r="B37778" s="3">
        <v>41744.5383796296</v>
      </c>
      <c r="C37778" s="4">
        <v>7</v>
      </c>
    </row>
    <row r="37779" spans="1:3">
      <c r="A37779" s="1">
        <v>34139065</v>
      </c>
      <c r="B37779" s="3">
        <v>42345.7087615741</v>
      </c>
      <c r="C37779" s="4">
        <v>15</v>
      </c>
    </row>
    <row r="37780" spans="1:3">
      <c r="A37780" s="1">
        <v>59535167</v>
      </c>
      <c r="B37780" s="3">
        <v>43829.7633217593</v>
      </c>
      <c r="C37780" s="4">
        <v>13</v>
      </c>
    </row>
    <row r="37781" spans="1:3">
      <c r="A37781" s="1">
        <v>56708011</v>
      </c>
      <c r="B37781" s="3">
        <v>43637.7266203704</v>
      </c>
      <c r="C37781" s="4">
        <v>13</v>
      </c>
    </row>
    <row r="37782" spans="1:3">
      <c r="A37782" s="1">
        <v>46509935</v>
      </c>
      <c r="B37782" s="3">
        <v>43009.2841435185</v>
      </c>
      <c r="C37782" s="4">
        <v>5</v>
      </c>
    </row>
    <row r="37783" spans="1:3">
      <c r="A37783" s="1">
        <v>25284410</v>
      </c>
      <c r="B37783" s="3">
        <v>41864.4588657407</v>
      </c>
      <c r="C37783" s="4">
        <v>6</v>
      </c>
    </row>
    <row r="37784" spans="1:3">
      <c r="A37784" s="1">
        <v>48637047</v>
      </c>
      <c r="B37784" s="3">
        <v>43137.2853472222</v>
      </c>
      <c r="C37784" s="4">
        <v>8</v>
      </c>
    </row>
    <row r="37785" spans="1:3">
      <c r="A37785" s="1">
        <v>9755460</v>
      </c>
      <c r="B37785" s="3">
        <v>40986.0954513889</v>
      </c>
      <c r="C37785" s="4">
        <v>1</v>
      </c>
    </row>
    <row r="37786" spans="1:3">
      <c r="A37786" s="1">
        <v>24644644</v>
      </c>
      <c r="B37786" s="3">
        <v>41829.1177314815</v>
      </c>
      <c r="C37786" s="4">
        <v>1</v>
      </c>
    </row>
    <row r="37787" spans="1:3">
      <c r="A37787" s="1">
        <v>22941282</v>
      </c>
      <c r="B37787" s="3">
        <v>41737.6390856481</v>
      </c>
      <c r="C37787" s="4">
        <v>1</v>
      </c>
    </row>
    <row r="37788" spans="1:3">
      <c r="A37788" s="1">
        <v>28955049</v>
      </c>
      <c r="B37788" s="3">
        <v>42073.0929976852</v>
      </c>
      <c r="C37788" s="4">
        <v>19</v>
      </c>
    </row>
    <row r="37789" spans="1:3">
      <c r="A37789" s="1">
        <v>30748462</v>
      </c>
      <c r="B37789" s="3">
        <v>42165.2605555556</v>
      </c>
      <c r="C37789" s="4">
        <v>4</v>
      </c>
    </row>
    <row r="37790" spans="1:3">
      <c r="A37790" s="1">
        <v>40352907</v>
      </c>
      <c r="B37790" s="3">
        <v>42675.0585763889</v>
      </c>
      <c r="C37790" s="4">
        <v>11</v>
      </c>
    </row>
    <row r="37791" spans="1:3">
      <c r="A37791" s="1">
        <v>61680272</v>
      </c>
      <c r="B37791" s="3">
        <v>43959.560474537</v>
      </c>
      <c r="C37791" s="4">
        <v>2</v>
      </c>
    </row>
    <row r="37792" spans="1:3">
      <c r="A37792" s="1">
        <v>40723943</v>
      </c>
      <c r="B37792" s="3">
        <v>42695.6531944444</v>
      </c>
      <c r="C37792" s="4">
        <v>4</v>
      </c>
    </row>
    <row r="37793" spans="1:3">
      <c r="A37793" s="1">
        <v>13494352</v>
      </c>
      <c r="B37793" s="3">
        <v>41234.5610185185</v>
      </c>
      <c r="C37793" s="4">
        <v>6</v>
      </c>
    </row>
    <row r="37794" spans="1:3">
      <c r="A37794" s="1">
        <v>1240263</v>
      </c>
      <c r="B37794" s="3">
        <v>40031.7209490741</v>
      </c>
      <c r="C37794" s="4">
        <v>3</v>
      </c>
    </row>
    <row r="37795" spans="1:3">
      <c r="A37795" s="1">
        <v>5465225</v>
      </c>
      <c r="B37795" s="3">
        <v>40630.8904513889</v>
      </c>
      <c r="C37795" s="4">
        <v>16</v>
      </c>
    </row>
    <row r="37796" spans="1:3">
      <c r="A37796" s="1">
        <v>36990976</v>
      </c>
      <c r="B37796" s="3">
        <v>42492.8472569444</v>
      </c>
      <c r="C37796" s="4">
        <v>1</v>
      </c>
    </row>
    <row r="37797" spans="1:3">
      <c r="A37797" s="1">
        <v>23252887</v>
      </c>
      <c r="B37797" s="3">
        <v>41752.7873032407</v>
      </c>
      <c r="C37797" s="4">
        <v>0</v>
      </c>
    </row>
    <row r="37798" spans="1:3">
      <c r="A37798" s="1">
        <v>8967538</v>
      </c>
      <c r="B37798" s="3">
        <v>40931.2286805556</v>
      </c>
      <c r="C37798" s="4">
        <v>14</v>
      </c>
    </row>
    <row r="37799" spans="1:3">
      <c r="A37799" s="1">
        <v>36010533</v>
      </c>
      <c r="B37799" s="3">
        <v>42444.4937615741</v>
      </c>
      <c r="C37799" s="4">
        <v>6</v>
      </c>
    </row>
    <row r="37800" spans="1:3">
      <c r="A37800" s="1">
        <v>28260604</v>
      </c>
      <c r="B37800" s="3">
        <v>42036.3236111111</v>
      </c>
      <c r="C37800" s="4">
        <v>8</v>
      </c>
    </row>
    <row r="37801" spans="1:3">
      <c r="A37801" s="1">
        <v>18965105</v>
      </c>
      <c r="B37801" s="3">
        <v>41540.7188541667</v>
      </c>
      <c r="C37801" s="4">
        <v>11</v>
      </c>
    </row>
    <row r="37802" spans="1:3">
      <c r="A37802" s="1">
        <v>664371</v>
      </c>
      <c r="B37802" s="3">
        <v>39891.9538773148</v>
      </c>
      <c r="C37802" s="4">
        <v>4</v>
      </c>
    </row>
    <row r="37803" spans="1:3">
      <c r="A37803" s="1">
        <v>22571902</v>
      </c>
      <c r="B37803" s="3">
        <v>41720.0257407407</v>
      </c>
      <c r="C37803" s="4">
        <v>3</v>
      </c>
    </row>
    <row r="37804" spans="1:3">
      <c r="A37804" s="1">
        <v>2806623</v>
      </c>
      <c r="B37804" s="3">
        <v>40308.8999537037</v>
      </c>
      <c r="C37804" s="4">
        <v>1</v>
      </c>
    </row>
    <row r="37805" spans="1:3">
      <c r="A37805" s="1">
        <v>15450925</v>
      </c>
      <c r="B37805" s="3">
        <v>41349.6357175926</v>
      </c>
      <c r="C37805" s="4">
        <v>0</v>
      </c>
    </row>
    <row r="37806" spans="1:3">
      <c r="A37806" s="1">
        <v>19150643</v>
      </c>
      <c r="B37806" s="3">
        <v>41550.1771990741</v>
      </c>
      <c r="C37806" s="4">
        <v>8</v>
      </c>
    </row>
    <row r="37807" spans="1:3">
      <c r="A37807" s="1">
        <v>4993984</v>
      </c>
      <c r="B37807" s="3">
        <v>40588.6472337963</v>
      </c>
      <c r="C37807" s="4">
        <v>9</v>
      </c>
    </row>
    <row r="37808" spans="1:3">
      <c r="A37808" s="1">
        <v>27229091</v>
      </c>
      <c r="B37808" s="3">
        <v>41974.546400463</v>
      </c>
      <c r="C37808" s="4">
        <v>8</v>
      </c>
    </row>
    <row r="37809" spans="1:3">
      <c r="A37809" s="1">
        <v>29070195</v>
      </c>
      <c r="B37809" s="3">
        <v>42079.2321180556</v>
      </c>
      <c r="C37809" s="4">
        <v>4</v>
      </c>
    </row>
    <row r="37810" spans="1:3">
      <c r="A37810" s="1">
        <v>61056265</v>
      </c>
      <c r="B37810" s="3">
        <v>43927.3768865741</v>
      </c>
      <c r="C37810" s="4">
        <v>12</v>
      </c>
    </row>
    <row r="37811" spans="1:3">
      <c r="A37811" s="1">
        <v>8385282</v>
      </c>
      <c r="B37811" s="3">
        <v>40882.5188773148</v>
      </c>
      <c r="C37811" s="4">
        <v>6</v>
      </c>
    </row>
    <row r="37812" spans="1:3">
      <c r="A37812" s="1">
        <v>19020284</v>
      </c>
      <c r="B37812" s="3">
        <v>41543.2415972222</v>
      </c>
      <c r="C37812" s="4">
        <v>1</v>
      </c>
    </row>
    <row r="37813" spans="1:3">
      <c r="A37813" s="1">
        <v>37444200</v>
      </c>
      <c r="B37813" s="3">
        <v>42515.7368634259</v>
      </c>
      <c r="C37813" s="4">
        <v>4</v>
      </c>
    </row>
    <row r="37814" spans="1:3">
      <c r="A37814" s="1">
        <v>5225029</v>
      </c>
      <c r="B37814" s="3">
        <v>40609.8647106482</v>
      </c>
      <c r="C37814" s="4">
        <v>4</v>
      </c>
    </row>
    <row r="37815" spans="1:3">
      <c r="A37815" s="1">
        <v>11105537</v>
      </c>
      <c r="B37815" s="3">
        <v>41079.6977083333</v>
      </c>
      <c r="C37815" s="4">
        <v>19</v>
      </c>
    </row>
    <row r="37816" spans="1:3">
      <c r="A37816" s="1">
        <v>6968884</v>
      </c>
      <c r="B37816" s="3">
        <v>40761.7846064815</v>
      </c>
      <c r="C37816" s="4">
        <v>7</v>
      </c>
    </row>
    <row r="37817" spans="1:3">
      <c r="A37817" s="1">
        <v>1989829</v>
      </c>
      <c r="B37817" s="3">
        <v>40179.9265625</v>
      </c>
      <c r="C37817" s="4">
        <v>3</v>
      </c>
    </row>
    <row r="37818" spans="1:3">
      <c r="A37818" s="1">
        <v>40729028</v>
      </c>
      <c r="B37818" s="3">
        <v>42695.8645138889</v>
      </c>
      <c r="C37818" s="4">
        <v>12</v>
      </c>
    </row>
    <row r="37819" spans="1:3">
      <c r="A37819" s="1">
        <v>20239487</v>
      </c>
      <c r="B37819" s="3">
        <v>41605.4244097222</v>
      </c>
      <c r="C37819" s="4">
        <v>16</v>
      </c>
    </row>
    <row r="37820" spans="1:3">
      <c r="A37820" s="1">
        <v>23177740</v>
      </c>
      <c r="B37820" s="3">
        <v>41749.0969212963</v>
      </c>
      <c r="C37820" s="4">
        <v>3</v>
      </c>
    </row>
    <row r="37821" spans="1:3">
      <c r="A37821" s="1">
        <v>18441781</v>
      </c>
      <c r="B37821" s="3">
        <v>41512.428125</v>
      </c>
      <c r="C37821" s="4">
        <v>1</v>
      </c>
    </row>
    <row r="37822" spans="1:3">
      <c r="A37822" s="1">
        <v>15996278</v>
      </c>
      <c r="B37822" s="3">
        <v>41378.256400463</v>
      </c>
      <c r="C37822" s="4">
        <v>15</v>
      </c>
    </row>
    <row r="37823" spans="1:3">
      <c r="A37823" s="1">
        <v>10450948</v>
      </c>
      <c r="B37823" s="3">
        <v>41033.6093402778</v>
      </c>
      <c r="C37823" s="4">
        <v>0</v>
      </c>
    </row>
    <row r="37824" spans="1:3">
      <c r="A37824" s="1">
        <v>30593323</v>
      </c>
      <c r="B37824" s="3">
        <v>42157.4294791667</v>
      </c>
      <c r="C37824" s="4">
        <v>15</v>
      </c>
    </row>
    <row r="37825" spans="1:3">
      <c r="A37825" s="1">
        <v>20890880</v>
      </c>
      <c r="B37825" s="3">
        <v>41641.8360300926</v>
      </c>
      <c r="C37825" s="4">
        <v>17</v>
      </c>
    </row>
    <row r="37826" spans="1:3">
      <c r="A37826" s="1">
        <v>2681405</v>
      </c>
      <c r="B37826" s="3">
        <v>40289.3632986111</v>
      </c>
      <c r="C37826" s="4">
        <v>1</v>
      </c>
    </row>
    <row r="37827" spans="1:3">
      <c r="A37827" s="1">
        <v>62686787</v>
      </c>
      <c r="B37827" s="3">
        <v>44013.9818865741</v>
      </c>
      <c r="C37827" s="4">
        <v>0</v>
      </c>
    </row>
    <row r="37828" spans="1:3">
      <c r="A37828" s="1">
        <v>2658828</v>
      </c>
      <c r="B37828" s="3">
        <v>40285.6320949074</v>
      </c>
      <c r="C37828" s="4">
        <v>2</v>
      </c>
    </row>
    <row r="37829" spans="1:3">
      <c r="A37829" s="1">
        <v>12478615</v>
      </c>
      <c r="B37829" s="3">
        <v>41170.5855439815</v>
      </c>
      <c r="C37829" s="4">
        <v>1</v>
      </c>
    </row>
    <row r="37830" spans="1:3">
      <c r="A37830" s="1">
        <v>8205045</v>
      </c>
      <c r="B37830" s="3">
        <v>40867.9113773148</v>
      </c>
      <c r="C37830" s="4">
        <v>6</v>
      </c>
    </row>
    <row r="37831" spans="1:3">
      <c r="A37831" s="1">
        <v>18533411</v>
      </c>
      <c r="B37831" s="3">
        <v>41516.5368981482</v>
      </c>
      <c r="C37831" s="4">
        <v>6</v>
      </c>
    </row>
    <row r="37832" spans="1:3">
      <c r="A37832" s="1">
        <v>2158949</v>
      </c>
      <c r="B37832" s="3">
        <v>40207.0013888889</v>
      </c>
      <c r="C37832" s="4">
        <v>1</v>
      </c>
    </row>
    <row r="37833" spans="1:3">
      <c r="A37833" s="1">
        <v>25223202</v>
      </c>
      <c r="B37833" s="3">
        <v>41860.8911689815</v>
      </c>
      <c r="C37833" s="4">
        <v>1</v>
      </c>
    </row>
    <row r="37834" spans="1:3">
      <c r="A37834" s="1">
        <v>15688123</v>
      </c>
      <c r="B37834" s="3">
        <v>41361.7201273148</v>
      </c>
      <c r="C37834" s="4">
        <v>11</v>
      </c>
    </row>
    <row r="37835" spans="1:3">
      <c r="A37835" s="1">
        <v>25317494</v>
      </c>
      <c r="B37835" s="3">
        <v>41865.873599537</v>
      </c>
      <c r="C37835" s="4">
        <v>6</v>
      </c>
    </row>
    <row r="37836" spans="1:3">
      <c r="A37836" s="1">
        <v>8622815</v>
      </c>
      <c r="B37836" s="3">
        <v>40901.2095486111</v>
      </c>
      <c r="C37836" s="4">
        <v>0</v>
      </c>
    </row>
    <row r="37837" spans="1:3">
      <c r="A37837" s="1">
        <v>17523670</v>
      </c>
      <c r="B37837" s="3">
        <v>41463.4103009259</v>
      </c>
      <c r="C37837" s="4">
        <v>11</v>
      </c>
    </row>
    <row r="37838" spans="1:3">
      <c r="A37838" s="1">
        <v>23887442</v>
      </c>
      <c r="B37838" s="3">
        <v>41786.4503240741</v>
      </c>
      <c r="C37838" s="4">
        <v>14</v>
      </c>
    </row>
    <row r="37839" spans="1:3">
      <c r="A37839" s="1">
        <v>27021953</v>
      </c>
      <c r="B37839" s="3">
        <v>41962.6870601852</v>
      </c>
      <c r="C37839" s="4">
        <v>13</v>
      </c>
    </row>
    <row r="37840" spans="1:3">
      <c r="A37840" s="1">
        <v>37985423</v>
      </c>
      <c r="B37840" s="3">
        <v>42544.3301041667</v>
      </c>
      <c r="C37840" s="4">
        <v>0</v>
      </c>
    </row>
    <row r="37841" spans="1:3">
      <c r="A37841" s="1">
        <v>54539780</v>
      </c>
      <c r="B37841" s="3">
        <v>43501.7197337963</v>
      </c>
      <c r="C37841" s="4">
        <v>1</v>
      </c>
    </row>
    <row r="37842" spans="1:3">
      <c r="A37842" s="1">
        <v>57929563</v>
      </c>
      <c r="B37842" s="3">
        <v>43721.8242361111</v>
      </c>
      <c r="C37842" s="4">
        <v>7</v>
      </c>
    </row>
    <row r="37843" spans="1:3">
      <c r="A37843" s="1">
        <v>46279057</v>
      </c>
      <c r="B37843" s="3">
        <v>42996.5107523148</v>
      </c>
      <c r="C37843" s="4">
        <v>18</v>
      </c>
    </row>
    <row r="37844" spans="1:3">
      <c r="A37844" s="1">
        <v>12567229</v>
      </c>
      <c r="B37844" s="3">
        <v>41176.6091203704</v>
      </c>
      <c r="C37844" s="4">
        <v>7</v>
      </c>
    </row>
    <row r="37845" spans="1:3">
      <c r="A37845" s="1">
        <v>48919958</v>
      </c>
      <c r="B37845" s="3">
        <v>43153.2088310185</v>
      </c>
      <c r="C37845" s="4">
        <v>6</v>
      </c>
    </row>
    <row r="37846" spans="1:3">
      <c r="A37846" s="1">
        <v>21438747</v>
      </c>
      <c r="B37846" s="3">
        <v>41668.7432060185</v>
      </c>
      <c r="C37846" s="4">
        <v>0</v>
      </c>
    </row>
    <row r="37847" spans="1:3">
      <c r="A37847" s="1">
        <v>51062623</v>
      </c>
      <c r="B37847" s="3">
        <v>43278.513599537</v>
      </c>
      <c r="C37847" s="4">
        <v>15</v>
      </c>
    </row>
    <row r="37848" spans="1:3">
      <c r="A37848" s="1">
        <v>8033339</v>
      </c>
      <c r="B37848" s="3">
        <v>40854.2672916667</v>
      </c>
      <c r="C37848" s="4">
        <v>10</v>
      </c>
    </row>
    <row r="37849" spans="1:3">
      <c r="A37849" s="1">
        <v>888000</v>
      </c>
      <c r="B37849" s="3">
        <v>39953.5737962963</v>
      </c>
      <c r="C37849" s="4">
        <v>9</v>
      </c>
    </row>
    <row r="37850" spans="1:3">
      <c r="A37850" s="1">
        <v>38802417</v>
      </c>
      <c r="B37850" s="3">
        <v>42588.3726157407</v>
      </c>
      <c r="C37850" s="4">
        <v>16</v>
      </c>
    </row>
    <row r="37851" spans="1:3">
      <c r="A37851" s="1">
        <v>39934113</v>
      </c>
      <c r="B37851" s="3">
        <v>42651.643912037</v>
      </c>
      <c r="C37851" s="4">
        <v>8</v>
      </c>
    </row>
    <row r="37852" spans="1:3">
      <c r="A37852" s="1">
        <v>32569610</v>
      </c>
      <c r="B37852" s="3">
        <v>42261.6887152778</v>
      </c>
      <c r="C37852" s="4">
        <v>14</v>
      </c>
    </row>
    <row r="37853" spans="1:3">
      <c r="A37853" s="1">
        <v>16339215</v>
      </c>
      <c r="B37853" s="3">
        <v>41396.5593287037</v>
      </c>
      <c r="C37853" s="4">
        <v>5</v>
      </c>
    </row>
    <row r="37854" spans="1:3">
      <c r="A37854" s="1">
        <v>20004912</v>
      </c>
      <c r="B37854" s="3">
        <v>41593.6565625</v>
      </c>
      <c r="C37854" s="4">
        <v>5</v>
      </c>
    </row>
    <row r="37855" spans="1:3">
      <c r="A37855" s="1">
        <v>3271553</v>
      </c>
      <c r="B37855" s="3">
        <v>40376.5391435185</v>
      </c>
      <c r="C37855" s="4">
        <v>10</v>
      </c>
    </row>
    <row r="37856" spans="1:3">
      <c r="A37856" s="1">
        <v>8037761</v>
      </c>
      <c r="B37856" s="3">
        <v>40854.6005671296</v>
      </c>
      <c r="C37856" s="4">
        <v>14</v>
      </c>
    </row>
    <row r="37857" spans="1:3">
      <c r="A37857" s="1">
        <v>23078842</v>
      </c>
      <c r="B37857" s="3">
        <v>41744.3697569444</v>
      </c>
      <c r="C37857" s="4">
        <v>4</v>
      </c>
    </row>
    <row r="37858" spans="1:3">
      <c r="A37858" s="1">
        <v>9210598</v>
      </c>
      <c r="B37858" s="3">
        <v>40948.5080092593</v>
      </c>
      <c r="C37858" s="4">
        <v>9</v>
      </c>
    </row>
    <row r="37859" spans="1:3">
      <c r="A37859" s="1">
        <v>9194547</v>
      </c>
      <c r="B37859" s="3">
        <v>40947.5746180556</v>
      </c>
      <c r="C37859" s="4">
        <v>7</v>
      </c>
    </row>
    <row r="37860" spans="1:3">
      <c r="A37860" s="1">
        <v>27530743</v>
      </c>
      <c r="B37860" s="3">
        <v>41990.7056134259</v>
      </c>
      <c r="C37860" s="4">
        <v>18</v>
      </c>
    </row>
    <row r="37861" spans="1:3">
      <c r="A37861" s="1">
        <v>791186</v>
      </c>
      <c r="B37861" s="3">
        <v>39929.7058564815</v>
      </c>
      <c r="C37861" s="4">
        <v>0</v>
      </c>
    </row>
    <row r="37862" spans="1:3">
      <c r="A37862" s="1">
        <v>10744202</v>
      </c>
      <c r="B37862" s="3">
        <v>41053.8194560185</v>
      </c>
      <c r="C37862" s="4">
        <v>5</v>
      </c>
    </row>
    <row r="37863" spans="1:3">
      <c r="A37863" s="1">
        <v>20204291</v>
      </c>
      <c r="B37863" s="3">
        <v>41603.9174537037</v>
      </c>
      <c r="C37863" s="4">
        <v>18</v>
      </c>
    </row>
    <row r="37864" spans="1:3">
      <c r="A37864" s="1">
        <v>3599994</v>
      </c>
      <c r="B37864" s="3">
        <v>40420.4892013889</v>
      </c>
      <c r="C37864" s="4">
        <v>8</v>
      </c>
    </row>
    <row r="37865" spans="1:3">
      <c r="A37865" s="1">
        <v>16934165</v>
      </c>
      <c r="B37865" s="3">
        <v>41430.3205787037</v>
      </c>
      <c r="C37865" s="4">
        <v>2</v>
      </c>
    </row>
    <row r="37866" spans="1:3">
      <c r="A37866" s="1">
        <v>28955518</v>
      </c>
      <c r="B37866" s="3">
        <v>42073.1317592593</v>
      </c>
      <c r="C37866" s="4">
        <v>0</v>
      </c>
    </row>
    <row r="37867" spans="1:3">
      <c r="A37867" s="1">
        <v>11169530</v>
      </c>
      <c r="B37867" s="3">
        <v>41083.523125</v>
      </c>
      <c r="C37867" s="4">
        <v>5</v>
      </c>
    </row>
    <row r="37868" spans="1:3">
      <c r="A37868" s="1">
        <v>39338989</v>
      </c>
      <c r="B37868" s="3">
        <v>42619.0076041667</v>
      </c>
      <c r="C37868" s="4">
        <v>12</v>
      </c>
    </row>
    <row r="37869" spans="1:3">
      <c r="A37869" s="1">
        <v>3268302</v>
      </c>
      <c r="B37869" s="3">
        <v>40375.8209027778</v>
      </c>
      <c r="C37869" s="4">
        <v>3</v>
      </c>
    </row>
    <row r="37870" spans="1:3">
      <c r="A37870" s="1">
        <v>14404495</v>
      </c>
      <c r="B37870" s="3">
        <v>41292.7347222222</v>
      </c>
      <c r="C37870" s="4">
        <v>18</v>
      </c>
    </row>
    <row r="37871" spans="1:3">
      <c r="A37871" s="1">
        <v>11398698</v>
      </c>
      <c r="B37871" s="3">
        <v>41099.6613078704</v>
      </c>
      <c r="C37871" s="4">
        <v>16</v>
      </c>
    </row>
    <row r="37872" spans="1:3">
      <c r="A37872" s="1">
        <v>32016366</v>
      </c>
      <c r="B37872" s="3">
        <v>42230.7613194444</v>
      </c>
      <c r="C37872" s="4">
        <v>0</v>
      </c>
    </row>
    <row r="37873" spans="1:3">
      <c r="A37873" s="1">
        <v>50854951</v>
      </c>
      <c r="B37873" s="3">
        <v>43265.4230208333</v>
      </c>
      <c r="C37873" s="4">
        <v>10</v>
      </c>
    </row>
    <row r="37874" spans="1:3">
      <c r="A37874" s="1">
        <v>19835289</v>
      </c>
      <c r="B37874" s="3">
        <v>41585.4971527778</v>
      </c>
      <c r="C37874" s="4">
        <v>0</v>
      </c>
    </row>
    <row r="37875" spans="1:3">
      <c r="A37875" s="1">
        <v>19676369</v>
      </c>
      <c r="B37875" s="3">
        <v>41577.3159490741</v>
      </c>
      <c r="C37875" s="4">
        <v>1</v>
      </c>
    </row>
    <row r="37876" spans="1:3">
      <c r="A37876" s="1">
        <v>7672894</v>
      </c>
      <c r="B37876" s="3">
        <v>40822.4256365741</v>
      </c>
      <c r="C37876" s="4">
        <v>10</v>
      </c>
    </row>
    <row r="37877" spans="1:3">
      <c r="A37877" s="1">
        <v>45746765</v>
      </c>
      <c r="B37877" s="3">
        <v>42965.0192013889</v>
      </c>
      <c r="C37877" s="4">
        <v>14</v>
      </c>
    </row>
    <row r="37878" spans="1:3">
      <c r="A37878" s="1">
        <v>25652010</v>
      </c>
      <c r="B37878" s="3">
        <v>41885.8009490741</v>
      </c>
      <c r="C37878" s="4">
        <v>8</v>
      </c>
    </row>
    <row r="37879" spans="1:3">
      <c r="A37879" s="1">
        <v>4591486</v>
      </c>
      <c r="B37879" s="3">
        <v>40547.3193402778</v>
      </c>
      <c r="C37879" s="4">
        <v>16</v>
      </c>
    </row>
    <row r="37880" spans="1:3">
      <c r="A37880" s="1">
        <v>28559776</v>
      </c>
      <c r="B37880" s="3">
        <v>42052.4345717593</v>
      </c>
      <c r="C37880" s="4">
        <v>2</v>
      </c>
    </row>
    <row r="37881" spans="1:3">
      <c r="A37881" s="1">
        <v>32577789</v>
      </c>
      <c r="B37881" s="3">
        <v>42262.1915393519</v>
      </c>
      <c r="C37881" s="4">
        <v>17</v>
      </c>
    </row>
    <row r="37882" spans="1:3">
      <c r="A37882" s="1">
        <v>47404304</v>
      </c>
      <c r="B37882" s="3">
        <v>43060.1093287037</v>
      </c>
      <c r="C37882" s="4">
        <v>8</v>
      </c>
    </row>
    <row r="37883" spans="1:3">
      <c r="A37883" s="1">
        <v>13557886</v>
      </c>
      <c r="B37883" s="3">
        <v>41239.1042361111</v>
      </c>
      <c r="C37883" s="4">
        <v>0</v>
      </c>
    </row>
    <row r="37884" spans="1:3">
      <c r="A37884" s="1">
        <v>38573178</v>
      </c>
      <c r="B37884" s="3">
        <v>42576.6921990741</v>
      </c>
      <c r="C37884" s="4">
        <v>0</v>
      </c>
    </row>
    <row r="37885" spans="1:3">
      <c r="A37885" s="1">
        <v>3281331</v>
      </c>
      <c r="B37885" s="3">
        <v>40378.5538541667</v>
      </c>
      <c r="C37885" s="4">
        <v>18</v>
      </c>
    </row>
    <row r="37886" spans="1:3">
      <c r="A37886" s="1">
        <v>39083121</v>
      </c>
      <c r="B37886" s="3">
        <v>42604.6340740741</v>
      </c>
      <c r="C37886" s="4">
        <v>11</v>
      </c>
    </row>
    <row r="37887" spans="1:3">
      <c r="A37887" s="1">
        <v>23452909</v>
      </c>
      <c r="B37887" s="3">
        <v>41763.2216435185</v>
      </c>
      <c r="C37887" s="4">
        <v>0</v>
      </c>
    </row>
    <row r="37888" spans="1:3">
      <c r="A37888" s="1">
        <v>49573368</v>
      </c>
      <c r="B37888" s="3">
        <v>43189.4688541667</v>
      </c>
      <c r="C37888" s="4">
        <v>16</v>
      </c>
    </row>
    <row r="37889" spans="1:3">
      <c r="A37889" s="1">
        <v>24665980</v>
      </c>
      <c r="B37889" s="3">
        <v>41830.0444907407</v>
      </c>
      <c r="C37889" s="4">
        <v>9</v>
      </c>
    </row>
    <row r="37890" spans="1:3">
      <c r="A37890" s="1">
        <v>10038224</v>
      </c>
      <c r="B37890" s="3">
        <v>41005.0703009259</v>
      </c>
      <c r="C37890" s="4">
        <v>14</v>
      </c>
    </row>
    <row r="37891" spans="1:3">
      <c r="A37891" s="1">
        <v>19001636</v>
      </c>
      <c r="B37891" s="3">
        <v>41542.4115277778</v>
      </c>
      <c r="C37891" s="4">
        <v>11</v>
      </c>
    </row>
    <row r="37892" spans="1:3">
      <c r="A37892" s="1">
        <v>4824533</v>
      </c>
      <c r="B37892" s="3">
        <v>40571.1401041667</v>
      </c>
      <c r="C37892" s="4">
        <v>6</v>
      </c>
    </row>
    <row r="37893" spans="1:3">
      <c r="A37893" s="1">
        <v>20797333</v>
      </c>
      <c r="B37893" s="3">
        <v>41635.350787037</v>
      </c>
      <c r="C37893" s="4">
        <v>16</v>
      </c>
    </row>
    <row r="37894" spans="1:3">
      <c r="A37894" s="1">
        <v>1198613</v>
      </c>
      <c r="B37894" s="3">
        <v>40023.3215046296</v>
      </c>
      <c r="C37894" s="4">
        <v>0</v>
      </c>
    </row>
    <row r="37895" spans="1:3">
      <c r="A37895" s="1">
        <v>3985051</v>
      </c>
      <c r="B37895" s="3">
        <v>40472.2934027778</v>
      </c>
      <c r="C37895" s="4">
        <v>18</v>
      </c>
    </row>
    <row r="37896" spans="1:3">
      <c r="A37896" s="1">
        <v>45587113</v>
      </c>
      <c r="B37896" s="3">
        <v>42956.406400463</v>
      </c>
      <c r="C37896" s="4">
        <v>17</v>
      </c>
    </row>
    <row r="37897" spans="1:3">
      <c r="A37897" s="1">
        <v>1401633</v>
      </c>
      <c r="B37897" s="3">
        <v>40065.8171064815</v>
      </c>
      <c r="C37897" s="4">
        <v>7</v>
      </c>
    </row>
    <row r="37898" spans="1:3">
      <c r="A37898" s="1">
        <v>11539532</v>
      </c>
      <c r="B37898" s="3">
        <v>41108.4462384259</v>
      </c>
      <c r="C37898" s="4">
        <v>10</v>
      </c>
    </row>
    <row r="37899" spans="1:3">
      <c r="A37899" s="1">
        <v>14175723</v>
      </c>
      <c r="B37899" s="3">
        <v>41279.8275578704</v>
      </c>
      <c r="C37899" s="4">
        <v>17</v>
      </c>
    </row>
    <row r="37900" spans="1:3">
      <c r="A37900" s="1">
        <v>21456076</v>
      </c>
      <c r="B37900" s="3">
        <v>41669.5034837963</v>
      </c>
      <c r="C37900" s="4">
        <v>12</v>
      </c>
    </row>
    <row r="37901" spans="1:3">
      <c r="A37901" s="1">
        <v>4762927</v>
      </c>
      <c r="B37901" s="3">
        <v>40564.8091087963</v>
      </c>
      <c r="C37901" s="4">
        <v>16</v>
      </c>
    </row>
    <row r="37902" spans="1:3">
      <c r="A37902" s="1">
        <v>6253209</v>
      </c>
      <c r="B37902" s="3">
        <v>40700.5860300926</v>
      </c>
      <c r="C37902" s="4">
        <v>10</v>
      </c>
    </row>
    <row r="37903" spans="1:3">
      <c r="A37903" s="1">
        <v>31442149</v>
      </c>
      <c r="B37903" s="3">
        <v>42200.9277662037</v>
      </c>
      <c r="C37903" s="4">
        <v>0</v>
      </c>
    </row>
    <row r="37904" spans="1:3">
      <c r="A37904" s="1">
        <v>16877293</v>
      </c>
      <c r="B37904" s="3">
        <v>41426.8829050926</v>
      </c>
      <c r="C37904" s="4">
        <v>0</v>
      </c>
    </row>
    <row r="37905" spans="1:3">
      <c r="A37905" s="1">
        <v>24611975</v>
      </c>
      <c r="B37905" s="3">
        <v>41827.5695486111</v>
      </c>
      <c r="C37905" s="4">
        <v>0</v>
      </c>
    </row>
    <row r="37906" spans="1:3">
      <c r="A37906" s="1">
        <v>63755779</v>
      </c>
      <c r="B37906" s="3">
        <v>44079.6588194444</v>
      </c>
      <c r="C37906" s="4">
        <v>0</v>
      </c>
    </row>
    <row r="37907" spans="1:3">
      <c r="A37907" s="1">
        <v>49480523</v>
      </c>
      <c r="B37907" s="3">
        <v>43184.8465046296</v>
      </c>
      <c r="C37907" s="4">
        <v>17</v>
      </c>
    </row>
    <row r="37908" spans="1:3">
      <c r="A37908" s="1">
        <v>4635707</v>
      </c>
      <c r="B37908" s="3">
        <v>40551.8121412037</v>
      </c>
      <c r="C37908" s="4">
        <v>0</v>
      </c>
    </row>
    <row r="37909" spans="1:3">
      <c r="A37909" s="1">
        <v>21392944</v>
      </c>
      <c r="B37909" s="3">
        <v>41666.9326388889</v>
      </c>
      <c r="C37909" s="4">
        <v>11</v>
      </c>
    </row>
    <row r="37910" spans="1:3">
      <c r="A37910" s="1">
        <v>1626344</v>
      </c>
      <c r="B37910" s="3">
        <v>40112.7520023148</v>
      </c>
      <c r="C37910" s="4">
        <v>5</v>
      </c>
    </row>
    <row r="37911" spans="1:3">
      <c r="A37911" s="1">
        <v>41095605</v>
      </c>
      <c r="B37911" s="3">
        <v>42716.2909259259</v>
      </c>
      <c r="C37911" s="4">
        <v>0</v>
      </c>
    </row>
    <row r="37912" spans="1:3">
      <c r="A37912" s="1">
        <v>55850441</v>
      </c>
      <c r="B37912" s="3">
        <v>43580.5618402778</v>
      </c>
      <c r="C37912" s="4">
        <v>14</v>
      </c>
    </row>
    <row r="37913" spans="1:3">
      <c r="A37913" s="1">
        <v>10539013</v>
      </c>
      <c r="B37913" s="3">
        <v>41039.7152777778</v>
      </c>
      <c r="C37913" s="4">
        <v>1</v>
      </c>
    </row>
    <row r="37914" spans="1:3">
      <c r="A37914" s="1">
        <v>13497715</v>
      </c>
      <c r="B37914" s="3">
        <v>41234.6869907407</v>
      </c>
      <c r="C37914" s="4">
        <v>3</v>
      </c>
    </row>
    <row r="37915" spans="1:3">
      <c r="A37915" s="1">
        <v>41633667</v>
      </c>
      <c r="B37915" s="3">
        <v>42748.4796527778</v>
      </c>
      <c r="C37915" s="4">
        <v>8</v>
      </c>
    </row>
    <row r="37916" spans="1:3">
      <c r="A37916" s="1">
        <v>1341980</v>
      </c>
      <c r="B37916" s="3">
        <v>40052.6604050926</v>
      </c>
      <c r="C37916" s="4">
        <v>8</v>
      </c>
    </row>
    <row r="37917" spans="1:3">
      <c r="A37917" s="1">
        <v>4980300</v>
      </c>
      <c r="B37917" s="3">
        <v>40586.835625</v>
      </c>
      <c r="C37917" s="4">
        <v>5</v>
      </c>
    </row>
    <row r="37918" spans="1:3">
      <c r="A37918" s="1">
        <v>5373884</v>
      </c>
      <c r="B37918" s="3">
        <v>40623.1970833333</v>
      </c>
      <c r="C37918" s="4">
        <v>10</v>
      </c>
    </row>
    <row r="37919" spans="1:3">
      <c r="A37919" s="1">
        <v>27846603</v>
      </c>
      <c r="B37919" s="3">
        <v>42012.7504976852</v>
      </c>
      <c r="C37919" s="4">
        <v>7</v>
      </c>
    </row>
    <row r="37920" spans="1:3">
      <c r="A37920" s="1">
        <v>6954022</v>
      </c>
      <c r="B37920" s="3">
        <v>40760.386400463</v>
      </c>
      <c r="C37920" s="4">
        <v>7</v>
      </c>
    </row>
    <row r="37921" spans="1:3">
      <c r="A37921" s="1">
        <v>5188511</v>
      </c>
      <c r="B37921" s="3">
        <v>40606.0411111111</v>
      </c>
      <c r="C37921" s="4">
        <v>11</v>
      </c>
    </row>
    <row r="37922" spans="1:3">
      <c r="A37922" s="1">
        <v>37508009</v>
      </c>
      <c r="B37922" s="3">
        <v>42519.3747337963</v>
      </c>
      <c r="C37922" s="4">
        <v>16</v>
      </c>
    </row>
    <row r="37923" spans="1:3">
      <c r="A37923" s="1">
        <v>11100422</v>
      </c>
      <c r="B37923" s="3">
        <v>41079.4986458333</v>
      </c>
      <c r="C37923" s="4">
        <v>3</v>
      </c>
    </row>
    <row r="37924" spans="1:3">
      <c r="A37924" s="1">
        <v>12118581</v>
      </c>
      <c r="B37924" s="3">
        <v>41146.0866203704</v>
      </c>
      <c r="C37924" s="4">
        <v>6</v>
      </c>
    </row>
    <row r="37925" spans="1:3">
      <c r="A37925" s="1">
        <v>1791629</v>
      </c>
      <c r="B37925" s="3">
        <v>40141.7275462963</v>
      </c>
      <c r="C37925" s="4">
        <v>5</v>
      </c>
    </row>
    <row r="37926" spans="1:3">
      <c r="A37926" s="1">
        <v>11680277</v>
      </c>
      <c r="B37926" s="3">
        <v>41117.0588888889</v>
      </c>
      <c r="C37926" s="4">
        <v>0</v>
      </c>
    </row>
    <row r="37927" spans="1:3">
      <c r="A37927" s="1">
        <v>32204238</v>
      </c>
      <c r="B37927" s="3">
        <v>42241.5260069444</v>
      </c>
      <c r="C37927" s="4">
        <v>4</v>
      </c>
    </row>
    <row r="37928" spans="1:3">
      <c r="A37928" s="1">
        <v>14073518</v>
      </c>
      <c r="B37928" s="3">
        <v>41271.7393981482</v>
      </c>
      <c r="C37928" s="4">
        <v>14</v>
      </c>
    </row>
    <row r="37929" spans="1:3">
      <c r="A37929" s="1">
        <v>16429334</v>
      </c>
      <c r="B37929" s="3">
        <v>41401.9207291667</v>
      </c>
      <c r="C37929" s="4">
        <v>15</v>
      </c>
    </row>
    <row r="37930" spans="1:3">
      <c r="A37930" s="1">
        <v>53591274</v>
      </c>
      <c r="B37930" s="3">
        <v>43437.4150810185</v>
      </c>
      <c r="C37930" s="4">
        <v>14</v>
      </c>
    </row>
    <row r="37931" spans="1:3">
      <c r="A37931" s="1">
        <v>63117045</v>
      </c>
      <c r="B37931" s="3">
        <v>44039.5866898148</v>
      </c>
      <c r="C37931" s="4">
        <v>0</v>
      </c>
    </row>
    <row r="37932" spans="1:3">
      <c r="A37932" s="1">
        <v>2432206</v>
      </c>
      <c r="B37932" s="3">
        <v>40249.4600231481</v>
      </c>
      <c r="C37932" s="4">
        <v>8</v>
      </c>
    </row>
    <row r="37933" spans="1:3">
      <c r="A37933" s="1">
        <v>12632399</v>
      </c>
      <c r="B37933" s="3">
        <v>41180.0611689815</v>
      </c>
      <c r="C37933" s="4">
        <v>10</v>
      </c>
    </row>
    <row r="37934" spans="1:3">
      <c r="A37934" s="1">
        <v>41332007</v>
      </c>
      <c r="B37934" s="3">
        <v>42730.5609606481</v>
      </c>
      <c r="C37934" s="4">
        <v>3</v>
      </c>
    </row>
    <row r="37935" spans="1:3">
      <c r="A37935" s="1">
        <v>17768305</v>
      </c>
      <c r="B37935" s="3">
        <v>41476.0712731481</v>
      </c>
      <c r="C37935" s="4">
        <v>6</v>
      </c>
    </row>
    <row r="37936" spans="1:3">
      <c r="A37936" s="1">
        <v>32016208</v>
      </c>
      <c r="B37936" s="3">
        <v>42230.754375</v>
      </c>
      <c r="C37936" s="4">
        <v>19</v>
      </c>
    </row>
    <row r="37937" spans="1:3">
      <c r="A37937" s="1">
        <v>10413410</v>
      </c>
      <c r="B37937" s="3">
        <v>41031.5046296296</v>
      </c>
      <c r="C37937" s="4">
        <v>15</v>
      </c>
    </row>
    <row r="37938" spans="1:3">
      <c r="A37938" s="1">
        <v>12236008</v>
      </c>
      <c r="B37938" s="3">
        <v>41154.5271064815</v>
      </c>
      <c r="C37938" s="4">
        <v>18</v>
      </c>
    </row>
    <row r="37939" spans="1:3">
      <c r="A37939" s="1">
        <v>52192397</v>
      </c>
      <c r="B37939" s="3">
        <v>43348.822037037</v>
      </c>
      <c r="C37939" s="4">
        <v>16</v>
      </c>
    </row>
    <row r="37940" spans="1:3">
      <c r="A37940" s="1">
        <v>4341687</v>
      </c>
      <c r="B37940" s="3">
        <v>40515.0593287037</v>
      </c>
      <c r="C37940" s="4">
        <v>4</v>
      </c>
    </row>
    <row r="37941" spans="1:3">
      <c r="A37941" s="1">
        <v>2168437</v>
      </c>
      <c r="B37941" s="3">
        <v>40208.6622685185</v>
      </c>
      <c r="C37941" s="4">
        <v>17</v>
      </c>
    </row>
    <row r="37942" spans="1:3">
      <c r="A37942" s="1">
        <v>19700883</v>
      </c>
      <c r="B37942" s="3">
        <v>41578.325474537</v>
      </c>
      <c r="C37942" s="4">
        <v>2</v>
      </c>
    </row>
    <row r="37943" spans="1:3">
      <c r="A37943" s="1">
        <v>1794732</v>
      </c>
      <c r="B37943" s="3">
        <v>40142.2069791667</v>
      </c>
      <c r="C37943" s="4">
        <v>5</v>
      </c>
    </row>
    <row r="37944" spans="1:3">
      <c r="A37944" s="1">
        <v>20460343</v>
      </c>
      <c r="B37944" s="3">
        <v>41616.9596296296</v>
      </c>
      <c r="C37944" s="4">
        <v>2</v>
      </c>
    </row>
    <row r="37945" spans="1:3">
      <c r="A37945" s="1">
        <v>39812668</v>
      </c>
      <c r="B37945" s="3">
        <v>42645.0060532407</v>
      </c>
      <c r="C37945" s="4">
        <v>5</v>
      </c>
    </row>
    <row r="37946" spans="1:3">
      <c r="A37946" s="1">
        <v>47122132</v>
      </c>
      <c r="B37946" s="3">
        <v>43044.5625925926</v>
      </c>
      <c r="C37946" s="4">
        <v>17</v>
      </c>
    </row>
    <row r="37947" spans="1:3">
      <c r="A37947" s="1">
        <v>8158156</v>
      </c>
      <c r="B37947" s="3">
        <v>40863.8495023148</v>
      </c>
      <c r="C37947" s="4">
        <v>3</v>
      </c>
    </row>
    <row r="37948" spans="1:3">
      <c r="A37948" s="1">
        <v>38044054</v>
      </c>
      <c r="B37948" s="3">
        <v>42547.9708449074</v>
      </c>
      <c r="C37948" s="4">
        <v>0</v>
      </c>
    </row>
    <row r="37949" spans="1:3">
      <c r="A37949" s="1">
        <v>8390204</v>
      </c>
      <c r="B37949" s="3">
        <v>40882.7794328704</v>
      </c>
      <c r="C37949" s="4">
        <v>5</v>
      </c>
    </row>
    <row r="37950" spans="1:3">
      <c r="A37950" s="1">
        <v>2410777</v>
      </c>
      <c r="B37950" s="3">
        <v>40246.698599537</v>
      </c>
      <c r="C37950" s="4">
        <v>12</v>
      </c>
    </row>
    <row r="37951" spans="1:3">
      <c r="A37951" s="1">
        <v>27561629</v>
      </c>
      <c r="B37951" s="3">
        <v>41992.3189699074</v>
      </c>
      <c r="C37951" s="4">
        <v>3</v>
      </c>
    </row>
    <row r="37952" spans="1:3">
      <c r="A37952" s="1">
        <v>561283</v>
      </c>
      <c r="B37952" s="3">
        <v>39862.6064814815</v>
      </c>
      <c r="C37952" s="4">
        <v>11</v>
      </c>
    </row>
    <row r="37953" spans="1:3">
      <c r="A37953" s="1">
        <v>2057767</v>
      </c>
      <c r="B37953" s="3">
        <v>40191.6418055556</v>
      </c>
      <c r="C37953" s="4">
        <v>7</v>
      </c>
    </row>
    <row r="37954" spans="1:3">
      <c r="A37954" s="1">
        <v>11591229</v>
      </c>
      <c r="B37954" s="3">
        <v>41111.4183912037</v>
      </c>
      <c r="C37954" s="4">
        <v>16</v>
      </c>
    </row>
    <row r="37955" spans="1:3">
      <c r="A37955" s="1">
        <v>19919988</v>
      </c>
      <c r="B37955" s="3">
        <v>41590.1195833333</v>
      </c>
      <c r="C37955" s="4">
        <v>5</v>
      </c>
    </row>
    <row r="37956" spans="1:3">
      <c r="A37956" s="1">
        <v>3329934</v>
      </c>
      <c r="B37956" s="3">
        <v>40384.675474537</v>
      </c>
      <c r="C37956" s="4">
        <v>16</v>
      </c>
    </row>
    <row r="37957" spans="1:3">
      <c r="A37957" s="1">
        <v>3960397</v>
      </c>
      <c r="B37957" s="3">
        <v>40469.6223726852</v>
      </c>
      <c r="C37957" s="4">
        <v>1</v>
      </c>
    </row>
    <row r="37958" spans="1:3">
      <c r="A37958" s="1">
        <v>6026222</v>
      </c>
      <c r="B37958" s="3">
        <v>40680.1836921296</v>
      </c>
      <c r="C37958" s="4">
        <v>6</v>
      </c>
    </row>
    <row r="37959" spans="1:3">
      <c r="A37959" s="1">
        <v>10560915</v>
      </c>
      <c r="B37959" s="3">
        <v>41041.1578472222</v>
      </c>
      <c r="C37959" s="4">
        <v>11</v>
      </c>
    </row>
    <row r="37960" spans="1:3">
      <c r="A37960" s="1">
        <v>29314653</v>
      </c>
      <c r="B37960" s="3">
        <v>42091.2976041667</v>
      </c>
      <c r="C37960" s="4">
        <v>16</v>
      </c>
    </row>
    <row r="37961" spans="1:3">
      <c r="A37961" s="1">
        <v>14942295</v>
      </c>
      <c r="B37961" s="3">
        <v>41323.7416087963</v>
      </c>
      <c r="C37961" s="4">
        <v>14</v>
      </c>
    </row>
    <row r="37962" spans="1:3">
      <c r="A37962" s="1">
        <v>26365960</v>
      </c>
      <c r="B37962" s="3">
        <v>41926.6971990741</v>
      </c>
      <c r="C37962" s="4">
        <v>6</v>
      </c>
    </row>
    <row r="37963" spans="1:3">
      <c r="A37963" s="1">
        <v>11340201</v>
      </c>
      <c r="B37963" s="3">
        <v>41095.3364467593</v>
      </c>
      <c r="C37963" s="4">
        <v>13</v>
      </c>
    </row>
    <row r="37964" spans="1:3">
      <c r="A37964" s="1">
        <v>7432551</v>
      </c>
      <c r="B37964" s="3">
        <v>40801.6046064815</v>
      </c>
      <c r="C37964" s="4">
        <v>16</v>
      </c>
    </row>
    <row r="37965" spans="1:3">
      <c r="A37965" s="1">
        <v>8313455</v>
      </c>
      <c r="B37965" s="3">
        <v>40876.6485416667</v>
      </c>
      <c r="C37965" s="4">
        <v>14</v>
      </c>
    </row>
    <row r="37966" spans="1:3">
      <c r="A37966" s="1">
        <v>7538282</v>
      </c>
      <c r="B37966" s="3">
        <v>40810.4156134259</v>
      </c>
      <c r="C37966" s="4">
        <v>7</v>
      </c>
    </row>
    <row r="37967" spans="1:3">
      <c r="A37967" s="1">
        <v>45045246</v>
      </c>
      <c r="B37967" s="3">
        <v>42927.9221990741</v>
      </c>
      <c r="C37967" s="4">
        <v>3</v>
      </c>
    </row>
    <row r="37968" spans="1:3">
      <c r="A37968" s="1">
        <v>56610953</v>
      </c>
      <c r="B37968" s="3">
        <v>43631.566099537</v>
      </c>
      <c r="C37968" s="4">
        <v>18</v>
      </c>
    </row>
    <row r="37969" spans="1:3">
      <c r="A37969" s="1">
        <v>5015197</v>
      </c>
      <c r="B37969" s="3">
        <v>40590.4328356481</v>
      </c>
      <c r="C37969" s="4">
        <v>7</v>
      </c>
    </row>
    <row r="37970" spans="1:3">
      <c r="A37970" s="1">
        <v>63115803</v>
      </c>
      <c r="B37970" s="3">
        <v>44039.5391435185</v>
      </c>
      <c r="C37970" s="4">
        <v>3</v>
      </c>
    </row>
    <row r="37971" spans="1:3">
      <c r="A37971" s="1">
        <v>42940597</v>
      </c>
      <c r="B37971" s="3">
        <v>42816.0163194444</v>
      </c>
      <c r="C37971" s="4">
        <v>10</v>
      </c>
    </row>
    <row r="37972" spans="1:3">
      <c r="A37972" s="1">
        <v>24382981</v>
      </c>
      <c r="B37972" s="3">
        <v>41814.3931134259</v>
      </c>
      <c r="C37972" s="4">
        <v>2</v>
      </c>
    </row>
    <row r="37973" spans="1:3">
      <c r="A37973" s="1">
        <v>41819278</v>
      </c>
      <c r="B37973" s="3">
        <v>42759.1245486111</v>
      </c>
      <c r="C37973" s="4">
        <v>16</v>
      </c>
    </row>
    <row r="37974" spans="1:3">
      <c r="A37974" s="1">
        <v>22840881</v>
      </c>
      <c r="B37974" s="3">
        <v>41732.6066087963</v>
      </c>
      <c r="C37974" s="4">
        <v>14</v>
      </c>
    </row>
    <row r="37975" spans="1:3">
      <c r="A37975" s="1">
        <v>8977431</v>
      </c>
      <c r="B37975" s="3">
        <v>40931.8117361111</v>
      </c>
      <c r="C37975" s="4">
        <v>15</v>
      </c>
    </row>
    <row r="37976" spans="1:3">
      <c r="A37976" s="1">
        <v>22093464</v>
      </c>
      <c r="B37976" s="3">
        <v>41698.4648726852</v>
      </c>
      <c r="C37976" s="4">
        <v>0</v>
      </c>
    </row>
    <row r="37977" spans="1:3">
      <c r="A37977" s="1">
        <v>14661478</v>
      </c>
      <c r="B37977" s="3">
        <v>41307.4836458333</v>
      </c>
      <c r="C37977" s="4">
        <v>8</v>
      </c>
    </row>
    <row r="37978" spans="1:3">
      <c r="A37978" s="1">
        <v>8247484</v>
      </c>
      <c r="B37978" s="3">
        <v>40870.7831365741</v>
      </c>
      <c r="C37978" s="4">
        <v>11</v>
      </c>
    </row>
    <row r="37979" spans="1:3">
      <c r="A37979" s="1">
        <v>5540028</v>
      </c>
      <c r="B37979" s="3">
        <v>40637.6066782407</v>
      </c>
      <c r="C37979" s="4">
        <v>15</v>
      </c>
    </row>
    <row r="37980" spans="1:3">
      <c r="A37980" s="1">
        <v>23888139</v>
      </c>
      <c r="B37980" s="3">
        <v>41786.4745486111</v>
      </c>
      <c r="C37980" s="4">
        <v>2</v>
      </c>
    </row>
    <row r="37981" spans="1:3">
      <c r="A37981" s="1">
        <v>20927864</v>
      </c>
      <c r="B37981" s="3">
        <v>41643.964525463</v>
      </c>
      <c r="C37981" s="4">
        <v>3</v>
      </c>
    </row>
    <row r="37982" spans="1:3">
      <c r="A37982" s="1">
        <v>25356210</v>
      </c>
      <c r="B37982" s="3">
        <v>41869.1709606481</v>
      </c>
      <c r="C37982" s="4">
        <v>16</v>
      </c>
    </row>
    <row r="37983" spans="1:3">
      <c r="A37983" s="1">
        <v>33120389</v>
      </c>
      <c r="B37983" s="3">
        <v>42291.3566319444</v>
      </c>
      <c r="C37983" s="4">
        <v>8</v>
      </c>
    </row>
    <row r="37984" spans="1:3">
      <c r="A37984" s="1">
        <v>41663223</v>
      </c>
      <c r="B37984" s="3">
        <v>42750.6733217593</v>
      </c>
      <c r="C37984" s="4">
        <v>4</v>
      </c>
    </row>
    <row r="37985" spans="1:3">
      <c r="A37985" s="1">
        <v>14179485</v>
      </c>
      <c r="B37985" s="3">
        <v>41280.2114351852</v>
      </c>
      <c r="C37985" s="4">
        <v>0</v>
      </c>
    </row>
    <row r="37986" spans="1:3">
      <c r="A37986" s="1">
        <v>17649007</v>
      </c>
      <c r="B37986" s="3">
        <v>41470.3178819444</v>
      </c>
      <c r="C37986" s="4">
        <v>0</v>
      </c>
    </row>
    <row r="37987" spans="1:3">
      <c r="A37987" s="1">
        <v>8341527</v>
      </c>
      <c r="B37987" s="3">
        <v>40878.5272916667</v>
      </c>
      <c r="C37987" s="4">
        <v>10</v>
      </c>
    </row>
    <row r="37988" spans="1:3">
      <c r="A37988" s="1">
        <v>31342818</v>
      </c>
      <c r="B37988" s="3">
        <v>42195.5861458333</v>
      </c>
      <c r="C37988" s="4">
        <v>6</v>
      </c>
    </row>
    <row r="37989" spans="1:3">
      <c r="A37989" s="1">
        <v>32603544</v>
      </c>
      <c r="B37989" s="3">
        <v>42263.3596875</v>
      </c>
      <c r="C37989" s="4">
        <v>17</v>
      </c>
    </row>
    <row r="37990" spans="1:3">
      <c r="A37990" s="1">
        <v>36211347</v>
      </c>
      <c r="B37990" s="3">
        <v>42453.9546412037</v>
      </c>
      <c r="C37990" s="4">
        <v>16</v>
      </c>
    </row>
    <row r="37991" spans="1:3">
      <c r="A37991" s="1">
        <v>7271701</v>
      </c>
      <c r="B37991" s="3">
        <v>40787.5970023148</v>
      </c>
      <c r="C37991" s="4">
        <v>9</v>
      </c>
    </row>
    <row r="37992" spans="1:3">
      <c r="A37992" s="1">
        <v>18482046</v>
      </c>
      <c r="B37992" s="3">
        <v>41514.3226157407</v>
      </c>
      <c r="C37992" s="4">
        <v>3</v>
      </c>
    </row>
    <row r="37993" spans="1:3">
      <c r="A37993" s="1">
        <v>6009280</v>
      </c>
      <c r="B37993" s="3">
        <v>40678.6404282407</v>
      </c>
      <c r="C37993" s="4">
        <v>0</v>
      </c>
    </row>
    <row r="37994" spans="1:3">
      <c r="A37994" s="1">
        <v>6885320</v>
      </c>
      <c r="B37994" s="3">
        <v>40754.7890856481</v>
      </c>
      <c r="C37994" s="4">
        <v>4</v>
      </c>
    </row>
    <row r="37995" spans="1:3">
      <c r="A37995" s="1">
        <v>12807151</v>
      </c>
      <c r="B37995" s="3">
        <v>41191.8156828704</v>
      </c>
      <c r="C37995" s="4">
        <v>1</v>
      </c>
    </row>
    <row r="37996" spans="1:3">
      <c r="A37996" s="1">
        <v>4392921</v>
      </c>
      <c r="B37996" s="3">
        <v>40520.9270949074</v>
      </c>
      <c r="C37996" s="4">
        <v>3</v>
      </c>
    </row>
    <row r="37997" spans="1:3">
      <c r="A37997" s="1">
        <v>15351514</v>
      </c>
      <c r="B37997" s="3">
        <v>41345.044212963</v>
      </c>
      <c r="C37997" s="4">
        <v>0</v>
      </c>
    </row>
    <row r="37998" spans="1:3">
      <c r="A37998" s="1">
        <v>3458754</v>
      </c>
      <c r="B37998" s="3">
        <v>40401.5608564815</v>
      </c>
      <c r="C37998" s="4">
        <v>13</v>
      </c>
    </row>
    <row r="37999" spans="1:3">
      <c r="A37999" s="1">
        <v>38229742</v>
      </c>
      <c r="B37999" s="3">
        <v>42557.713900463</v>
      </c>
      <c r="C37999" s="4">
        <v>0</v>
      </c>
    </row>
    <row r="38000" spans="1:3">
      <c r="A38000" s="1">
        <v>23627894</v>
      </c>
      <c r="B38000" s="3">
        <v>41772.4075</v>
      </c>
      <c r="C38000" s="4">
        <v>15</v>
      </c>
    </row>
    <row r="38001" spans="1:3">
      <c r="A38001" s="1">
        <v>21363825</v>
      </c>
      <c r="B38001" s="3">
        <v>41665.5514351852</v>
      </c>
      <c r="C38001" s="4">
        <v>19</v>
      </c>
    </row>
    <row r="38002" spans="1:3">
      <c r="A38002" s="1">
        <v>46780773</v>
      </c>
      <c r="B38002" s="3">
        <v>43025.0190856481</v>
      </c>
      <c r="C38002" s="4">
        <v>0</v>
      </c>
    </row>
    <row r="38003" spans="1:3">
      <c r="A38003" s="1">
        <v>22261264</v>
      </c>
      <c r="B38003" s="3">
        <v>41705.9062037037</v>
      </c>
      <c r="C38003" s="4">
        <v>19</v>
      </c>
    </row>
    <row r="38004" spans="1:3">
      <c r="A38004" s="1">
        <v>8307245</v>
      </c>
      <c r="B38004" s="3">
        <v>40876.3120949074</v>
      </c>
      <c r="C38004" s="4">
        <v>16</v>
      </c>
    </row>
    <row r="38005" spans="1:3">
      <c r="A38005" s="1">
        <v>29150359</v>
      </c>
      <c r="B38005" s="3">
        <v>42082.6991435185</v>
      </c>
      <c r="C38005" s="4">
        <v>17</v>
      </c>
    </row>
    <row r="38006" spans="1:3">
      <c r="A38006" s="1">
        <v>14593940</v>
      </c>
      <c r="B38006" s="3">
        <v>41303.9739814815</v>
      </c>
      <c r="C38006" s="4">
        <v>3</v>
      </c>
    </row>
    <row r="38007" spans="1:3">
      <c r="A38007" s="1">
        <v>12352995</v>
      </c>
      <c r="B38007" s="3">
        <v>41162.5722685185</v>
      </c>
      <c r="C38007" s="4">
        <v>5</v>
      </c>
    </row>
    <row r="38008" spans="1:3">
      <c r="A38008" s="1">
        <v>3003133</v>
      </c>
      <c r="B38008" s="3">
        <v>40338.1988194444</v>
      </c>
      <c r="C38008" s="4">
        <v>6</v>
      </c>
    </row>
    <row r="38009" spans="1:3">
      <c r="A38009" s="1">
        <v>16004835</v>
      </c>
      <c r="B38009" s="3">
        <v>41378.9137615741</v>
      </c>
      <c r="C38009" s="4">
        <v>16</v>
      </c>
    </row>
    <row r="38010" spans="1:3">
      <c r="A38010" s="1">
        <v>10134137</v>
      </c>
      <c r="B38010" s="3">
        <v>41012.0606365741</v>
      </c>
      <c r="C38010" s="4">
        <v>3</v>
      </c>
    </row>
    <row r="38011" spans="1:3">
      <c r="A38011" s="1">
        <v>27161375</v>
      </c>
      <c r="B38011" s="3">
        <v>41970.0331828704</v>
      </c>
      <c r="C38011" s="4">
        <v>1</v>
      </c>
    </row>
    <row r="38012" spans="1:3">
      <c r="A38012" s="1">
        <v>28509373</v>
      </c>
      <c r="B38012" s="3">
        <v>42048.9106481482</v>
      </c>
      <c r="C38012" s="4">
        <v>19</v>
      </c>
    </row>
    <row r="38013" spans="1:3">
      <c r="A38013" s="1">
        <v>34062219</v>
      </c>
      <c r="B38013" s="3">
        <v>42341.3949074074</v>
      </c>
      <c r="C38013" s="4">
        <v>0</v>
      </c>
    </row>
    <row r="38014" spans="1:3">
      <c r="A38014" s="1">
        <v>221287</v>
      </c>
      <c r="B38014" s="3">
        <v>39742.3919212963</v>
      </c>
      <c r="C38014" s="4">
        <v>18</v>
      </c>
    </row>
    <row r="38015" spans="1:3">
      <c r="A38015" s="1">
        <v>28162454</v>
      </c>
      <c r="B38015" s="3">
        <v>42031.1199421296</v>
      </c>
      <c r="C38015" s="4">
        <v>1</v>
      </c>
    </row>
    <row r="38016" spans="1:3">
      <c r="A38016" s="1">
        <v>11261205</v>
      </c>
      <c r="B38016" s="3">
        <v>41089.4909722222</v>
      </c>
      <c r="C38016" s="4">
        <v>17</v>
      </c>
    </row>
    <row r="38017" spans="1:3">
      <c r="A38017" s="1">
        <v>19900765</v>
      </c>
      <c r="B38017" s="3">
        <v>41589.3006365741</v>
      </c>
      <c r="C38017" s="4">
        <v>3</v>
      </c>
    </row>
    <row r="38018" spans="1:3">
      <c r="A38018" s="1">
        <v>8229452</v>
      </c>
      <c r="B38018" s="3">
        <v>40869.6526041667</v>
      </c>
      <c r="C38018" s="4">
        <v>0</v>
      </c>
    </row>
    <row r="38019" spans="1:3">
      <c r="A38019" s="1">
        <v>23968156</v>
      </c>
      <c r="B38019" s="3">
        <v>41790.36625</v>
      </c>
      <c r="C38019" s="4">
        <v>2</v>
      </c>
    </row>
    <row r="38020" spans="1:3">
      <c r="A38020" s="1">
        <v>9468664</v>
      </c>
      <c r="B38020" s="3">
        <v>40966.6934953704</v>
      </c>
      <c r="C38020" s="4">
        <v>6</v>
      </c>
    </row>
    <row r="38021" spans="1:3">
      <c r="A38021" s="1">
        <v>50140731</v>
      </c>
      <c r="B38021" s="3">
        <v>43222.7443402778</v>
      </c>
      <c r="C38021" s="4">
        <v>12</v>
      </c>
    </row>
    <row r="38022" spans="1:3">
      <c r="A38022" s="1">
        <v>53103779</v>
      </c>
      <c r="B38022" s="3">
        <v>43405.6213541667</v>
      </c>
      <c r="C38022" s="4">
        <v>13</v>
      </c>
    </row>
    <row r="38023" spans="1:3">
      <c r="A38023" s="1">
        <v>16611939</v>
      </c>
      <c r="B38023" s="3">
        <v>41411.6173263889</v>
      </c>
      <c r="C38023" s="4">
        <v>4</v>
      </c>
    </row>
    <row r="38024" spans="1:3">
      <c r="A38024" s="1">
        <v>12006741</v>
      </c>
      <c r="B38024" s="3">
        <v>41138.5604050926</v>
      </c>
      <c r="C38024" s="4">
        <v>1</v>
      </c>
    </row>
    <row r="38025" spans="1:3">
      <c r="A38025" s="1">
        <v>19198848</v>
      </c>
      <c r="B38025" s="3">
        <v>41552.6027662037</v>
      </c>
      <c r="C38025" s="4">
        <v>0</v>
      </c>
    </row>
    <row r="38026" spans="1:3">
      <c r="A38026" s="1">
        <v>15348527</v>
      </c>
      <c r="B38026" s="3">
        <v>41344.8756134259</v>
      </c>
      <c r="C38026" s="4">
        <v>0</v>
      </c>
    </row>
    <row r="38027" spans="1:3">
      <c r="A38027" s="1">
        <v>24492295</v>
      </c>
      <c r="B38027" s="3">
        <v>41820.597662037</v>
      </c>
      <c r="C38027" s="4">
        <v>9</v>
      </c>
    </row>
    <row r="38028" spans="1:3">
      <c r="A38028" s="1">
        <v>10974416</v>
      </c>
      <c r="B38028" s="3">
        <v>41071.1736574074</v>
      </c>
      <c r="C38028" s="4">
        <v>1</v>
      </c>
    </row>
    <row r="38029" spans="1:3">
      <c r="A38029" s="1">
        <v>20237056</v>
      </c>
      <c r="B38029" s="3">
        <v>41605.343287037</v>
      </c>
      <c r="C38029" s="4">
        <v>13</v>
      </c>
    </row>
    <row r="38030" spans="1:3">
      <c r="A38030" s="1">
        <v>23927177</v>
      </c>
      <c r="B38030" s="3">
        <v>41788.2740625</v>
      </c>
      <c r="C38030" s="4">
        <v>6</v>
      </c>
    </row>
    <row r="38031" spans="1:3">
      <c r="A38031" s="1">
        <v>34244535</v>
      </c>
      <c r="B38031" s="3">
        <v>42350.8464930556</v>
      </c>
      <c r="C38031" s="4">
        <v>19</v>
      </c>
    </row>
    <row r="38032" spans="1:3">
      <c r="A38032" s="1">
        <v>38488088</v>
      </c>
      <c r="B38032" s="3">
        <v>42571.7668055556</v>
      </c>
      <c r="C38032" s="4">
        <v>7</v>
      </c>
    </row>
    <row r="38033" spans="1:3">
      <c r="A38033" s="1">
        <v>11048181</v>
      </c>
      <c r="B38033" s="3">
        <v>41075.4017939815</v>
      </c>
      <c r="C38033" s="4">
        <v>0</v>
      </c>
    </row>
    <row r="38034" spans="1:3">
      <c r="A38034" s="1">
        <v>9347203</v>
      </c>
      <c r="B38034" s="3">
        <v>40958.2609259259</v>
      </c>
      <c r="C38034" s="4">
        <v>7</v>
      </c>
    </row>
    <row r="38035" spans="1:3">
      <c r="A38035" s="1">
        <v>32406527</v>
      </c>
      <c r="B38035" s="3">
        <v>42251.875462963</v>
      </c>
      <c r="C38035" s="4">
        <v>0</v>
      </c>
    </row>
    <row r="38036" spans="1:3">
      <c r="A38036" s="1">
        <v>28115897</v>
      </c>
      <c r="B38036" s="3">
        <v>42027.7489583333</v>
      </c>
      <c r="C38036" s="4">
        <v>15</v>
      </c>
    </row>
    <row r="38037" spans="1:3">
      <c r="A38037" s="1">
        <v>13127552</v>
      </c>
      <c r="B38037" s="3">
        <v>41211.7701157407</v>
      </c>
      <c r="C38037" s="4">
        <v>1</v>
      </c>
    </row>
    <row r="38038" spans="1:3">
      <c r="A38038" s="1">
        <v>16128048</v>
      </c>
      <c r="B38038" s="3">
        <v>41385.1962962963</v>
      </c>
      <c r="C38038" s="4">
        <v>19</v>
      </c>
    </row>
    <row r="38039" spans="1:3">
      <c r="A38039" s="1">
        <v>20546323</v>
      </c>
      <c r="B38039" s="3">
        <v>41620.6082523148</v>
      </c>
      <c r="C38039" s="4">
        <v>8</v>
      </c>
    </row>
    <row r="38040" spans="1:3">
      <c r="A38040" s="1">
        <v>47743497</v>
      </c>
      <c r="B38040" s="3">
        <v>43079.8818865741</v>
      </c>
      <c r="C38040" s="4">
        <v>12</v>
      </c>
    </row>
    <row r="38041" spans="1:3">
      <c r="A38041" s="1">
        <v>37397222</v>
      </c>
      <c r="B38041" s="3">
        <v>42513.7334722222</v>
      </c>
      <c r="C38041" s="4">
        <v>2</v>
      </c>
    </row>
    <row r="38042" spans="1:3">
      <c r="A38042" s="1">
        <v>2220274</v>
      </c>
      <c r="B38042" s="3">
        <v>40217.3464236111</v>
      </c>
      <c r="C38042" s="4">
        <v>0</v>
      </c>
    </row>
    <row r="38043" spans="1:3">
      <c r="A38043" s="1">
        <v>14101067</v>
      </c>
      <c r="B38043" s="3">
        <v>41274.4841666667</v>
      </c>
      <c r="C38043" s="4">
        <v>11</v>
      </c>
    </row>
    <row r="38044" spans="1:3">
      <c r="A38044" s="1">
        <v>40254270</v>
      </c>
      <c r="B38044" s="3">
        <v>42669.222025463</v>
      </c>
      <c r="C38044" s="4">
        <v>10</v>
      </c>
    </row>
    <row r="38045" spans="1:3">
      <c r="A38045" s="1">
        <v>49303222</v>
      </c>
      <c r="B38045" s="3">
        <v>43174.6395138889</v>
      </c>
      <c r="C38045" s="4">
        <v>12</v>
      </c>
    </row>
    <row r="38046" spans="1:3">
      <c r="A38046" s="1">
        <v>8933266</v>
      </c>
      <c r="B38046" s="3">
        <v>40927.8789351852</v>
      </c>
      <c r="C38046" s="4">
        <v>2</v>
      </c>
    </row>
    <row r="38047" spans="1:3">
      <c r="A38047" s="1">
        <v>19701553</v>
      </c>
      <c r="B38047" s="3">
        <v>41578.3531712963</v>
      </c>
      <c r="C38047" s="4">
        <v>17</v>
      </c>
    </row>
    <row r="38048" spans="1:3">
      <c r="A38048" s="1">
        <v>18662205</v>
      </c>
      <c r="B38048" s="3">
        <v>41523.6789467593</v>
      </c>
      <c r="C38048" s="4">
        <v>5</v>
      </c>
    </row>
    <row r="38049" spans="1:3">
      <c r="A38049" s="1">
        <v>861192</v>
      </c>
      <c r="B38049" s="3">
        <v>39947.0708101852</v>
      </c>
      <c r="C38049" s="4">
        <v>4</v>
      </c>
    </row>
    <row r="38050" spans="1:3">
      <c r="A38050" s="1">
        <v>23838945</v>
      </c>
      <c r="B38050" s="3">
        <v>41782.9189467593</v>
      </c>
      <c r="C38050" s="4">
        <v>1</v>
      </c>
    </row>
    <row r="38051" spans="1:3">
      <c r="A38051" s="1">
        <v>16267007</v>
      </c>
      <c r="B38051" s="3">
        <v>41392.8209837963</v>
      </c>
      <c r="C38051" s="4">
        <v>15</v>
      </c>
    </row>
    <row r="38052" spans="1:3">
      <c r="A38052" s="1">
        <v>20588259</v>
      </c>
      <c r="B38052" s="3">
        <v>41622.8783912037</v>
      </c>
      <c r="C38052" s="4">
        <v>2</v>
      </c>
    </row>
    <row r="38053" spans="1:3">
      <c r="A38053" s="1">
        <v>9241861</v>
      </c>
      <c r="B38053" s="3">
        <v>40950.688599537</v>
      </c>
      <c r="C38053" s="4">
        <v>5</v>
      </c>
    </row>
    <row r="38054" spans="1:3">
      <c r="A38054" s="1">
        <v>45253977</v>
      </c>
      <c r="B38054" s="3">
        <v>42938.4748611111</v>
      </c>
      <c r="C38054" s="4">
        <v>4</v>
      </c>
    </row>
    <row r="38055" spans="1:3">
      <c r="A38055" s="1">
        <v>54852081</v>
      </c>
      <c r="B38055" s="3">
        <v>43520.5376041667</v>
      </c>
      <c r="C38055" s="4">
        <v>16</v>
      </c>
    </row>
    <row r="38056" spans="1:3">
      <c r="A38056" s="1">
        <v>62730770</v>
      </c>
      <c r="B38056" s="3">
        <v>44016.6300347222</v>
      </c>
      <c r="C38056" s="4">
        <v>1</v>
      </c>
    </row>
    <row r="38057" spans="1:3">
      <c r="A38057" s="1">
        <v>20617743</v>
      </c>
      <c r="B38057" s="3">
        <v>41624.7546875</v>
      </c>
      <c r="C38057" s="4">
        <v>14</v>
      </c>
    </row>
    <row r="38058" spans="1:3">
      <c r="A38058" s="1">
        <v>11977775</v>
      </c>
      <c r="B38058" s="3">
        <v>41136.9034953704</v>
      </c>
      <c r="C38058" s="4">
        <v>1</v>
      </c>
    </row>
    <row r="38059" spans="1:3">
      <c r="A38059" s="1">
        <v>30964856</v>
      </c>
      <c r="B38059" s="3">
        <v>42176.5480092593</v>
      </c>
      <c r="C38059" s="4">
        <v>0</v>
      </c>
    </row>
    <row r="38060" spans="1:3">
      <c r="A38060" s="1">
        <v>2852458</v>
      </c>
      <c r="B38060" s="3">
        <v>40315.8479166667</v>
      </c>
      <c r="C38060" s="4">
        <v>2</v>
      </c>
    </row>
    <row r="38061" spans="1:3">
      <c r="A38061" s="1">
        <v>2264371</v>
      </c>
      <c r="B38061" s="3">
        <v>40224.2787384259</v>
      </c>
      <c r="C38061" s="4">
        <v>0</v>
      </c>
    </row>
    <row r="38062" spans="1:3">
      <c r="A38062" s="1">
        <v>15853777</v>
      </c>
      <c r="B38062" s="3">
        <v>41370.7191319444</v>
      </c>
      <c r="C38062" s="4">
        <v>5</v>
      </c>
    </row>
    <row r="38063" spans="1:3">
      <c r="A38063" s="1">
        <v>7989095</v>
      </c>
      <c r="B38063" s="3">
        <v>40850.0321064815</v>
      </c>
      <c r="C38063" s="4">
        <v>18</v>
      </c>
    </row>
    <row r="38064" spans="1:3">
      <c r="A38064" s="1">
        <v>1357345</v>
      </c>
      <c r="B38064" s="3">
        <v>40056.5405902778</v>
      </c>
      <c r="C38064" s="4">
        <v>0</v>
      </c>
    </row>
    <row r="38065" spans="1:3">
      <c r="A38065" s="1">
        <v>15387004</v>
      </c>
      <c r="B38065" s="3">
        <v>41346.5699537037</v>
      </c>
      <c r="C38065" s="4">
        <v>0</v>
      </c>
    </row>
    <row r="38066" spans="1:3">
      <c r="A38066" s="1">
        <v>23915820</v>
      </c>
      <c r="B38066" s="3">
        <v>41787.6435185185</v>
      </c>
      <c r="C38066" s="4">
        <v>5</v>
      </c>
    </row>
    <row r="38067" spans="1:3">
      <c r="A38067" s="1">
        <v>10665191</v>
      </c>
      <c r="B38067" s="3">
        <v>41048.521400463</v>
      </c>
      <c r="C38067" s="4">
        <v>13</v>
      </c>
    </row>
    <row r="38068" spans="1:3">
      <c r="A38068" s="1">
        <v>12946444</v>
      </c>
      <c r="B38068" s="3">
        <v>41200.1275810185</v>
      </c>
      <c r="C38068" s="4">
        <v>5</v>
      </c>
    </row>
    <row r="38069" spans="1:3">
      <c r="A38069" s="1">
        <v>1006193</v>
      </c>
      <c r="B38069" s="3">
        <v>39981.4313541667</v>
      </c>
      <c r="C38069" s="4">
        <v>0</v>
      </c>
    </row>
    <row r="38070" spans="1:3">
      <c r="A38070" s="1">
        <v>52247696</v>
      </c>
      <c r="B38070" s="3">
        <v>43352.7893171296</v>
      </c>
      <c r="C38070" s="4">
        <v>6</v>
      </c>
    </row>
    <row r="38071" spans="1:3">
      <c r="A38071" s="1">
        <v>32853765</v>
      </c>
      <c r="B38071" s="3">
        <v>42276.8795717593</v>
      </c>
      <c r="C38071" s="4">
        <v>17</v>
      </c>
    </row>
    <row r="38072" spans="1:3">
      <c r="A38072" s="1">
        <v>15618176</v>
      </c>
      <c r="B38072" s="3">
        <v>41358.6274884259</v>
      </c>
      <c r="C38072" s="4">
        <v>0</v>
      </c>
    </row>
    <row r="38073" spans="1:3">
      <c r="A38073" s="1">
        <v>3193327</v>
      </c>
      <c r="B38073" s="3">
        <v>40366.3788773148</v>
      </c>
      <c r="C38073" s="4">
        <v>14</v>
      </c>
    </row>
    <row r="38074" spans="1:3">
      <c r="A38074" s="1">
        <v>46437535</v>
      </c>
      <c r="B38074" s="3">
        <v>43005.0058449074</v>
      </c>
      <c r="C38074" s="4">
        <v>0</v>
      </c>
    </row>
    <row r="38075" spans="1:3">
      <c r="A38075" s="1">
        <v>6560778</v>
      </c>
      <c r="B38075" s="3">
        <v>40727.1100115741</v>
      </c>
      <c r="C38075" s="4">
        <v>5</v>
      </c>
    </row>
    <row r="38076" spans="1:3">
      <c r="A38076" s="1">
        <v>1186730</v>
      </c>
      <c r="B38076" s="3">
        <v>40021.2734027778</v>
      </c>
      <c r="C38076" s="4">
        <v>0</v>
      </c>
    </row>
    <row r="38077" spans="1:3">
      <c r="A38077" s="1">
        <v>24522655</v>
      </c>
      <c r="B38077" s="3">
        <v>41822.1681828704</v>
      </c>
      <c r="C38077" s="4">
        <v>3</v>
      </c>
    </row>
    <row r="38078" spans="1:3">
      <c r="A38078" s="1">
        <v>12447353</v>
      </c>
      <c r="B38078" s="3">
        <v>41168.5721875</v>
      </c>
      <c r="C38078" s="4">
        <v>14</v>
      </c>
    </row>
    <row r="38079" spans="1:3">
      <c r="A38079" s="1">
        <v>4282947</v>
      </c>
      <c r="B38079" s="3">
        <v>40508.2643171296</v>
      </c>
      <c r="C38079" s="4">
        <v>17</v>
      </c>
    </row>
    <row r="38080" spans="1:3">
      <c r="A38080" s="1">
        <v>25367688</v>
      </c>
      <c r="B38080" s="3">
        <v>41869.678125</v>
      </c>
      <c r="C38080" s="4">
        <v>8</v>
      </c>
    </row>
    <row r="38081" spans="1:3">
      <c r="A38081" s="1">
        <v>34736756</v>
      </c>
      <c r="B38081" s="3">
        <v>42381.2614236111</v>
      </c>
      <c r="C38081" s="4">
        <v>19</v>
      </c>
    </row>
    <row r="38082" spans="1:3">
      <c r="A38082" s="1">
        <v>19960047</v>
      </c>
      <c r="B38082" s="3">
        <v>41591.7147453704</v>
      </c>
      <c r="C38082" s="4">
        <v>0</v>
      </c>
    </row>
    <row r="38083" spans="1:3">
      <c r="A38083" s="1">
        <v>4171576</v>
      </c>
      <c r="B38083" s="3">
        <v>40495.3401273148</v>
      </c>
      <c r="C38083" s="4">
        <v>1</v>
      </c>
    </row>
    <row r="38084" spans="1:3">
      <c r="A38084" s="1">
        <v>6146415</v>
      </c>
      <c r="B38084" s="3">
        <v>40689.9999652778</v>
      </c>
      <c r="C38084" s="4">
        <v>3</v>
      </c>
    </row>
    <row r="38085" spans="1:3">
      <c r="A38085" s="1">
        <v>28227427</v>
      </c>
      <c r="B38085" s="3">
        <v>42034.0328819444</v>
      </c>
      <c r="C38085" s="4">
        <v>12</v>
      </c>
    </row>
    <row r="38086" spans="1:3">
      <c r="A38086" s="1">
        <v>21493362</v>
      </c>
      <c r="B38086" s="3">
        <v>41671.0961342593</v>
      </c>
      <c r="C38086" s="4">
        <v>6</v>
      </c>
    </row>
    <row r="38087" spans="1:3">
      <c r="A38087" s="1">
        <v>5417331</v>
      </c>
      <c r="B38087" s="3">
        <v>40626.4117476852</v>
      </c>
      <c r="C38087" s="4">
        <v>0</v>
      </c>
    </row>
    <row r="38088" spans="1:3">
      <c r="A38088" s="1">
        <v>2371994</v>
      </c>
      <c r="B38088" s="3">
        <v>40240.5991666667</v>
      </c>
      <c r="C38088" s="4">
        <v>4</v>
      </c>
    </row>
    <row r="38089" spans="1:3">
      <c r="A38089" s="1">
        <v>30373961</v>
      </c>
      <c r="B38089" s="3">
        <v>42145.5239467593</v>
      </c>
      <c r="C38089" s="4">
        <v>15</v>
      </c>
    </row>
    <row r="38090" spans="1:3">
      <c r="A38090" s="1">
        <v>31967079</v>
      </c>
      <c r="B38090" s="3">
        <v>42228.5732523148</v>
      </c>
      <c r="C38090" s="4">
        <v>0</v>
      </c>
    </row>
    <row r="38091" spans="1:3">
      <c r="A38091" s="1">
        <v>1862410</v>
      </c>
      <c r="B38091" s="3">
        <v>40154.821412037</v>
      </c>
      <c r="C38091" s="4">
        <v>7</v>
      </c>
    </row>
    <row r="38092" spans="1:3">
      <c r="A38092" s="1">
        <v>22881769</v>
      </c>
      <c r="B38092" s="3">
        <v>41734.5768287037</v>
      </c>
      <c r="C38092" s="4">
        <v>0</v>
      </c>
    </row>
    <row r="38093" spans="1:3">
      <c r="A38093" s="1">
        <v>34190821</v>
      </c>
      <c r="B38093" s="3">
        <v>42347.9678356481</v>
      </c>
      <c r="C38093" s="4">
        <v>18</v>
      </c>
    </row>
    <row r="38094" spans="1:3">
      <c r="A38094" s="1">
        <v>22319385</v>
      </c>
      <c r="B38094" s="3">
        <v>41709.3249884259</v>
      </c>
      <c r="C38094" s="4">
        <v>17</v>
      </c>
    </row>
    <row r="38095" spans="1:3">
      <c r="A38095" s="1">
        <v>4162781</v>
      </c>
      <c r="B38095" s="3">
        <v>40494.352037037</v>
      </c>
      <c r="C38095" s="4">
        <v>6</v>
      </c>
    </row>
    <row r="38096" spans="1:3">
      <c r="A38096" s="1">
        <v>36522776</v>
      </c>
      <c r="B38096" s="3">
        <v>42469.8838194444</v>
      </c>
      <c r="C38096" s="4">
        <v>2</v>
      </c>
    </row>
    <row r="38097" spans="1:3">
      <c r="A38097" s="1">
        <v>37117565</v>
      </c>
      <c r="B38097" s="3">
        <v>42499.5780555556</v>
      </c>
      <c r="C38097" s="4">
        <v>8</v>
      </c>
    </row>
    <row r="38098" spans="1:3">
      <c r="A38098" s="1">
        <v>10420805</v>
      </c>
      <c r="B38098" s="3">
        <v>41031.8347800926</v>
      </c>
      <c r="C38098" s="4">
        <v>8</v>
      </c>
    </row>
    <row r="38099" spans="1:3">
      <c r="A38099" s="1">
        <v>19905833</v>
      </c>
      <c r="B38099" s="3">
        <v>41589.5003125</v>
      </c>
      <c r="C38099" s="4">
        <v>12</v>
      </c>
    </row>
    <row r="38100" spans="1:3">
      <c r="A38100" s="1">
        <v>18720433</v>
      </c>
      <c r="B38100" s="3">
        <v>41527.5661111111</v>
      </c>
      <c r="C38100" s="4">
        <v>14</v>
      </c>
    </row>
    <row r="38101" spans="1:3">
      <c r="A38101" s="1">
        <v>21126248</v>
      </c>
      <c r="B38101" s="3">
        <v>41653.9789814815</v>
      </c>
      <c r="C38101" s="4">
        <v>8</v>
      </c>
    </row>
    <row r="38102" spans="1:3">
      <c r="A38102" s="1">
        <v>5432871</v>
      </c>
      <c r="B38102" s="3">
        <v>40627.5502083333</v>
      </c>
      <c r="C38102" s="4">
        <v>7</v>
      </c>
    </row>
    <row r="38103" spans="1:3">
      <c r="A38103" s="1">
        <v>4852862</v>
      </c>
      <c r="B38103" s="3">
        <v>40574.6604282407</v>
      </c>
      <c r="C38103" s="4">
        <v>6</v>
      </c>
    </row>
    <row r="38104" spans="1:3">
      <c r="A38104" s="1">
        <v>31477710</v>
      </c>
      <c r="B38104" s="3">
        <v>42202.5865277778</v>
      </c>
      <c r="C38104" s="4">
        <v>4</v>
      </c>
    </row>
    <row r="38105" spans="1:3">
      <c r="A38105" s="1">
        <v>711469</v>
      </c>
      <c r="B38105" s="3">
        <v>39905.8536458333</v>
      </c>
      <c r="C38105" s="4">
        <v>8</v>
      </c>
    </row>
    <row r="38106" spans="1:3">
      <c r="A38106" s="1">
        <v>7172639</v>
      </c>
      <c r="B38106" s="3">
        <v>40779.3593402778</v>
      </c>
      <c r="C38106" s="4">
        <v>1</v>
      </c>
    </row>
    <row r="38107" spans="1:3">
      <c r="A38107" s="1">
        <v>40073408</v>
      </c>
      <c r="B38107" s="3">
        <v>42659.7410532407</v>
      </c>
      <c r="C38107" s="4">
        <v>18</v>
      </c>
    </row>
    <row r="38108" spans="1:3">
      <c r="A38108" s="1">
        <v>47100945</v>
      </c>
      <c r="B38108" s="3">
        <v>43042.7093171296</v>
      </c>
      <c r="C38108" s="4">
        <v>4</v>
      </c>
    </row>
    <row r="38109" spans="1:3">
      <c r="A38109" s="1">
        <v>29510218</v>
      </c>
      <c r="B38109" s="3">
        <v>42102.3743287037</v>
      </c>
      <c r="C38109" s="4">
        <v>5</v>
      </c>
    </row>
    <row r="38110" spans="1:3">
      <c r="A38110" s="1">
        <v>18264178</v>
      </c>
      <c r="B38110" s="3">
        <v>41502.0358796296</v>
      </c>
      <c r="C38110" s="4">
        <v>6</v>
      </c>
    </row>
    <row r="38111" spans="1:3">
      <c r="A38111" s="1">
        <v>13281666</v>
      </c>
      <c r="B38111" s="3">
        <v>41221.1157407407</v>
      </c>
      <c r="C38111" s="4">
        <v>9</v>
      </c>
    </row>
    <row r="38112" spans="1:3">
      <c r="A38112" s="1">
        <v>948958</v>
      </c>
      <c r="B38112" s="3">
        <v>39968.2868981482</v>
      </c>
      <c r="C38112" s="4">
        <v>19</v>
      </c>
    </row>
    <row r="38113" spans="1:3">
      <c r="A38113" s="1">
        <v>8948296</v>
      </c>
      <c r="B38113" s="3">
        <v>40928.9091203704</v>
      </c>
      <c r="C38113" s="4">
        <v>14</v>
      </c>
    </row>
    <row r="38114" spans="1:3">
      <c r="A38114" s="1">
        <v>8584668</v>
      </c>
      <c r="B38114" s="3">
        <v>40898.1364699074</v>
      </c>
      <c r="C38114" s="4">
        <v>0</v>
      </c>
    </row>
    <row r="38115" spans="1:3">
      <c r="A38115" s="1">
        <v>11182124</v>
      </c>
      <c r="B38115" s="3">
        <v>41084.9968287037</v>
      </c>
      <c r="C38115" s="4">
        <v>7</v>
      </c>
    </row>
    <row r="38116" spans="1:3">
      <c r="A38116" s="1">
        <v>30380755</v>
      </c>
      <c r="B38116" s="3">
        <v>42145.7363888889</v>
      </c>
      <c r="C38116" s="4">
        <v>19</v>
      </c>
    </row>
    <row r="38117" spans="1:3">
      <c r="A38117" s="1">
        <v>6455433</v>
      </c>
      <c r="B38117" s="3">
        <v>40717.5910069444</v>
      </c>
      <c r="C38117" s="4">
        <v>5</v>
      </c>
    </row>
    <row r="38118" spans="1:3">
      <c r="A38118" s="1">
        <v>48859431</v>
      </c>
      <c r="B38118" s="3">
        <v>43150.1745023148</v>
      </c>
      <c r="C38118" s="4">
        <v>10</v>
      </c>
    </row>
    <row r="38119" spans="1:3">
      <c r="A38119" s="1">
        <v>18064669</v>
      </c>
      <c r="B38119" s="3">
        <v>41491.7515509259</v>
      </c>
      <c r="C38119" s="4">
        <v>12</v>
      </c>
    </row>
    <row r="38120" spans="1:3">
      <c r="A38120" s="1">
        <v>1655123</v>
      </c>
      <c r="B38120" s="3">
        <v>40117.7587268519</v>
      </c>
      <c r="C38120" s="4">
        <v>5</v>
      </c>
    </row>
    <row r="38121" spans="1:3">
      <c r="A38121" s="1">
        <v>21061555</v>
      </c>
      <c r="B38121" s="3">
        <v>41650.4677314815</v>
      </c>
      <c r="C38121" s="4">
        <v>1</v>
      </c>
    </row>
    <row r="38122" spans="1:3">
      <c r="A38122" s="1">
        <v>11421219</v>
      </c>
      <c r="B38122" s="3">
        <v>41100.8438310185</v>
      </c>
      <c r="C38122" s="4">
        <v>14</v>
      </c>
    </row>
    <row r="38123" spans="1:3">
      <c r="A38123" s="1">
        <v>15648866</v>
      </c>
      <c r="B38123" s="3">
        <v>41359.9507175926</v>
      </c>
      <c r="C38123" s="4">
        <v>18</v>
      </c>
    </row>
    <row r="38124" spans="1:3">
      <c r="A38124" s="1">
        <v>5792324</v>
      </c>
      <c r="B38124" s="3">
        <v>40659.6269560185</v>
      </c>
      <c r="C38124" s="4">
        <v>17</v>
      </c>
    </row>
    <row r="38125" spans="1:3">
      <c r="A38125" s="1">
        <v>30072704</v>
      </c>
      <c r="B38125" s="3">
        <v>42130.3935648148</v>
      </c>
      <c r="C38125" s="4">
        <v>6</v>
      </c>
    </row>
    <row r="38126" spans="1:3">
      <c r="A38126" s="1">
        <v>39945788</v>
      </c>
      <c r="B38126" s="3">
        <v>42652.6807986111</v>
      </c>
      <c r="C38126" s="4">
        <v>2</v>
      </c>
    </row>
    <row r="38127" spans="1:3">
      <c r="A38127" s="1">
        <v>9053710</v>
      </c>
      <c r="B38127" s="3">
        <v>40937.5812268518</v>
      </c>
      <c r="C38127" s="4">
        <v>5</v>
      </c>
    </row>
    <row r="38128" spans="1:3">
      <c r="A38128" s="1">
        <v>10291892</v>
      </c>
      <c r="B38128" s="3">
        <v>41023.2014467593</v>
      </c>
      <c r="C38128" s="4">
        <v>10</v>
      </c>
    </row>
    <row r="38129" spans="1:3">
      <c r="A38129" s="1">
        <v>44531927</v>
      </c>
      <c r="B38129" s="3">
        <v>42899.897662037</v>
      </c>
      <c r="C38129" s="4">
        <v>16</v>
      </c>
    </row>
    <row r="38130" spans="1:3">
      <c r="A38130" s="1">
        <v>9124090</v>
      </c>
      <c r="B38130" s="3">
        <v>40942.226412037</v>
      </c>
      <c r="C38130" s="4">
        <v>3</v>
      </c>
    </row>
    <row r="38131" spans="1:3">
      <c r="A38131" s="1">
        <v>40641028</v>
      </c>
      <c r="B38131" s="3">
        <v>42690.8255555556</v>
      </c>
      <c r="C38131" s="4">
        <v>7</v>
      </c>
    </row>
    <row r="38132" spans="1:3">
      <c r="A38132" s="1">
        <v>20589406</v>
      </c>
      <c r="B38132" s="3">
        <v>41622.9737962963</v>
      </c>
      <c r="C38132" s="4">
        <v>10</v>
      </c>
    </row>
    <row r="38133" spans="1:3">
      <c r="A38133" s="1">
        <v>6997900</v>
      </c>
      <c r="B38133" s="3">
        <v>40764.6082523148</v>
      </c>
      <c r="C38133" s="4">
        <v>4</v>
      </c>
    </row>
    <row r="38134" spans="1:3">
      <c r="A38134" s="1">
        <v>32025068</v>
      </c>
      <c r="B38134" s="3">
        <v>42231.5512615741</v>
      </c>
      <c r="C38134" s="4">
        <v>7</v>
      </c>
    </row>
    <row r="38135" spans="1:3">
      <c r="A38135" s="1">
        <v>45626957</v>
      </c>
      <c r="B38135" s="3">
        <v>42958.1858796296</v>
      </c>
      <c r="C38135" s="4">
        <v>9</v>
      </c>
    </row>
    <row r="38136" spans="1:3">
      <c r="A38136" s="1">
        <v>4935638</v>
      </c>
      <c r="B38136" s="3">
        <v>40582.6905092593</v>
      </c>
      <c r="C38136" s="4">
        <v>9</v>
      </c>
    </row>
    <row r="38137" spans="1:3">
      <c r="A38137" s="1">
        <v>44456038</v>
      </c>
      <c r="B38137" s="3">
        <v>42895.4571296296</v>
      </c>
      <c r="C38137" s="4">
        <v>13</v>
      </c>
    </row>
    <row r="38138" spans="1:3">
      <c r="A38138" s="1">
        <v>7663375</v>
      </c>
      <c r="B38138" s="3">
        <v>40821.6243055556</v>
      </c>
      <c r="C38138" s="4">
        <v>15</v>
      </c>
    </row>
    <row r="38139" spans="1:3">
      <c r="A38139" s="1">
        <v>41954858</v>
      </c>
      <c r="B38139" s="3">
        <v>42766.4259259259</v>
      </c>
      <c r="C38139" s="4">
        <v>4</v>
      </c>
    </row>
    <row r="38140" spans="1:3">
      <c r="A38140" s="1">
        <v>44418759</v>
      </c>
      <c r="B38140" s="3">
        <v>42893.7099652778</v>
      </c>
      <c r="C38140" s="4">
        <v>6</v>
      </c>
    </row>
    <row r="38141" spans="1:3">
      <c r="A38141" s="1">
        <v>25346653</v>
      </c>
      <c r="B38141" s="3">
        <v>41868.2455208333</v>
      </c>
      <c r="C38141" s="4">
        <v>14</v>
      </c>
    </row>
    <row r="38142" spans="1:3">
      <c r="A38142" s="1">
        <v>28974987</v>
      </c>
      <c r="B38142" s="3">
        <v>42073.9211226852</v>
      </c>
      <c r="C38142" s="4">
        <v>7</v>
      </c>
    </row>
    <row r="38143" spans="1:3">
      <c r="A38143" s="1">
        <v>25098557</v>
      </c>
      <c r="B38143" s="3">
        <v>41853.8065046296</v>
      </c>
      <c r="C38143" s="4">
        <v>0</v>
      </c>
    </row>
    <row r="38144" spans="1:3">
      <c r="A38144" s="1">
        <v>2092216</v>
      </c>
      <c r="B38144" s="3">
        <v>40197.3691435185</v>
      </c>
      <c r="C38144" s="4">
        <v>18</v>
      </c>
    </row>
    <row r="38145" spans="1:3">
      <c r="A38145" s="1">
        <v>8394916</v>
      </c>
      <c r="B38145" s="3">
        <v>40883.1339930556</v>
      </c>
      <c r="C38145" s="4">
        <v>9</v>
      </c>
    </row>
    <row r="38146" spans="1:3">
      <c r="A38146" s="1">
        <v>5780964</v>
      </c>
      <c r="B38146" s="3">
        <v>40658.719837963</v>
      </c>
      <c r="C38146" s="4">
        <v>5</v>
      </c>
    </row>
    <row r="38147" spans="1:3">
      <c r="A38147" s="1">
        <v>58419219</v>
      </c>
      <c r="B38147" s="3">
        <v>43754.7522800926</v>
      </c>
      <c r="C38147" s="4">
        <v>0</v>
      </c>
    </row>
    <row r="38148" spans="1:3">
      <c r="A38148" s="1">
        <v>6826264</v>
      </c>
      <c r="B38148" s="3">
        <v>40750.2808101852</v>
      </c>
      <c r="C38148" s="4">
        <v>11</v>
      </c>
    </row>
    <row r="38149" spans="1:3">
      <c r="A38149" s="1">
        <v>4655966</v>
      </c>
      <c r="B38149" s="3">
        <v>40554.3876273148</v>
      </c>
      <c r="C38149" s="4">
        <v>15</v>
      </c>
    </row>
    <row r="38150" spans="1:3">
      <c r="A38150" s="1">
        <v>14359627</v>
      </c>
      <c r="B38150" s="3">
        <v>41290.5633796296</v>
      </c>
      <c r="C38150" s="4">
        <v>4</v>
      </c>
    </row>
    <row r="38151" spans="1:3">
      <c r="A38151" s="1">
        <v>30503400</v>
      </c>
      <c r="B38151" s="3">
        <v>42152.420775463</v>
      </c>
      <c r="C38151" s="4">
        <v>15</v>
      </c>
    </row>
    <row r="38152" spans="1:3">
      <c r="A38152" s="1">
        <v>22370814</v>
      </c>
      <c r="B38152" s="3">
        <v>41711.2720717593</v>
      </c>
      <c r="C38152" s="4">
        <v>14</v>
      </c>
    </row>
    <row r="38153" spans="1:3">
      <c r="A38153" s="1">
        <v>9363359</v>
      </c>
      <c r="B38153" s="3">
        <v>40959.6328356481</v>
      </c>
      <c r="C38153" s="4">
        <v>4</v>
      </c>
    </row>
    <row r="38154" spans="1:3">
      <c r="A38154" s="1">
        <v>11414183</v>
      </c>
      <c r="B38154" s="3">
        <v>41100.5542013889</v>
      </c>
      <c r="C38154" s="4">
        <v>3</v>
      </c>
    </row>
    <row r="38155" spans="1:3">
      <c r="A38155" s="1">
        <v>18836921</v>
      </c>
      <c r="B38155" s="3">
        <v>41533.8619675926</v>
      </c>
      <c r="C38155" s="4">
        <v>1</v>
      </c>
    </row>
    <row r="38156" spans="1:3">
      <c r="A38156" s="1">
        <v>12228610</v>
      </c>
      <c r="B38156" s="3">
        <v>41153.6068865741</v>
      </c>
      <c r="C38156" s="4">
        <v>7</v>
      </c>
    </row>
    <row r="38157" spans="1:3">
      <c r="A38157" s="1">
        <v>23045563</v>
      </c>
      <c r="B38157" s="3">
        <v>41742.7065740741</v>
      </c>
      <c r="C38157" s="4">
        <v>0</v>
      </c>
    </row>
    <row r="38158" spans="1:3">
      <c r="A38158" s="1">
        <v>13861858</v>
      </c>
      <c r="B38158" s="3">
        <v>41256.5999884259</v>
      </c>
      <c r="C38158" s="4">
        <v>3</v>
      </c>
    </row>
    <row r="38159" spans="1:3">
      <c r="A38159" s="1">
        <v>8156980</v>
      </c>
      <c r="B38159" s="3">
        <v>40863.7831712963</v>
      </c>
      <c r="C38159" s="4">
        <v>5</v>
      </c>
    </row>
    <row r="38160" spans="1:3">
      <c r="A38160" s="1">
        <v>12232615</v>
      </c>
      <c r="B38160" s="3">
        <v>41154.0398032407</v>
      </c>
      <c r="C38160" s="4">
        <v>18</v>
      </c>
    </row>
    <row r="38161" spans="1:3">
      <c r="A38161" s="1">
        <v>52049178</v>
      </c>
      <c r="B38161" s="3">
        <v>43340.0956597222</v>
      </c>
      <c r="C38161" s="4">
        <v>19</v>
      </c>
    </row>
    <row r="38162" spans="1:3">
      <c r="A38162" s="1">
        <v>11776971</v>
      </c>
      <c r="B38162" s="3">
        <v>41123.5007523148</v>
      </c>
      <c r="C38162" s="4">
        <v>4</v>
      </c>
    </row>
    <row r="38163" spans="1:3">
      <c r="A38163" s="1">
        <v>48518575</v>
      </c>
      <c r="B38163" s="3">
        <v>43130.415150463</v>
      </c>
      <c r="C38163" s="4">
        <v>13</v>
      </c>
    </row>
    <row r="38164" spans="1:3">
      <c r="A38164" s="1">
        <v>12100589</v>
      </c>
      <c r="B38164" s="3">
        <v>41144.9157060185</v>
      </c>
      <c r="C38164" s="4">
        <v>10</v>
      </c>
    </row>
    <row r="38165" spans="1:3">
      <c r="A38165" s="1">
        <v>3736137</v>
      </c>
      <c r="B38165" s="3">
        <v>40438.5968287037</v>
      </c>
      <c r="C38165" s="4">
        <v>4</v>
      </c>
    </row>
    <row r="38166" spans="1:3">
      <c r="A38166" s="1">
        <v>28407500</v>
      </c>
      <c r="B38166" s="3">
        <v>42044.4324884259</v>
      </c>
      <c r="C38166" s="4">
        <v>0</v>
      </c>
    </row>
    <row r="38167" spans="1:3">
      <c r="A38167" s="1">
        <v>6698735</v>
      </c>
      <c r="B38167" s="3">
        <v>40738.8037384259</v>
      </c>
      <c r="C38167" s="4">
        <v>2</v>
      </c>
    </row>
    <row r="38168" spans="1:3">
      <c r="A38168" s="1">
        <v>17972503</v>
      </c>
      <c r="B38168" s="3">
        <v>41486.5828240741</v>
      </c>
      <c r="C38168" s="4">
        <v>8</v>
      </c>
    </row>
    <row r="38169" spans="1:3">
      <c r="A38169" s="1">
        <v>16874040</v>
      </c>
      <c r="B38169" s="3">
        <v>41426.6278125</v>
      </c>
      <c r="C38169" s="4">
        <v>0</v>
      </c>
    </row>
    <row r="38170" spans="1:3">
      <c r="A38170" s="1">
        <v>100058</v>
      </c>
      <c r="B38170" s="3">
        <v>39710.2728819444</v>
      </c>
      <c r="C38170" s="4">
        <v>15</v>
      </c>
    </row>
    <row r="38171" spans="1:3">
      <c r="A38171" s="1">
        <v>302086</v>
      </c>
      <c r="B38171" s="3">
        <v>39771.6156481481</v>
      </c>
      <c r="C38171" s="4">
        <v>5</v>
      </c>
    </row>
    <row r="38172" spans="1:3">
      <c r="A38172" s="1">
        <v>36336797</v>
      </c>
      <c r="B38172" s="3">
        <v>42460.6176736111</v>
      </c>
      <c r="C38172" s="4">
        <v>15</v>
      </c>
    </row>
    <row r="38173" spans="1:3">
      <c r="A38173" s="1">
        <v>36375006</v>
      </c>
      <c r="B38173" s="3">
        <v>42462.6356944444</v>
      </c>
      <c r="C38173" s="4">
        <v>0</v>
      </c>
    </row>
    <row r="38174" spans="1:3">
      <c r="A38174" s="1">
        <v>48711043</v>
      </c>
      <c r="B38174" s="3">
        <v>43140.7237152778</v>
      </c>
      <c r="C38174" s="4">
        <v>16</v>
      </c>
    </row>
    <row r="38175" spans="1:3">
      <c r="A38175" s="1">
        <v>20672630</v>
      </c>
      <c r="B38175" s="3">
        <v>41627.1200694444</v>
      </c>
      <c r="C38175" s="4">
        <v>10</v>
      </c>
    </row>
    <row r="38176" spans="1:3">
      <c r="A38176" s="1">
        <v>6692178</v>
      </c>
      <c r="B38176" s="3">
        <v>40738.4605439815</v>
      </c>
      <c r="C38176" s="4">
        <v>15</v>
      </c>
    </row>
    <row r="38177" spans="1:3">
      <c r="A38177" s="1">
        <v>45405521</v>
      </c>
      <c r="B38177" s="3">
        <v>42946.9592013889</v>
      </c>
      <c r="C38177" s="4">
        <v>9</v>
      </c>
    </row>
    <row r="38178" spans="1:3">
      <c r="A38178" s="1">
        <v>24414194</v>
      </c>
      <c r="B38178" s="3">
        <v>41815.6928703704</v>
      </c>
      <c r="C38178" s="4">
        <v>11</v>
      </c>
    </row>
    <row r="38179" spans="1:3">
      <c r="A38179" s="1">
        <v>5900488</v>
      </c>
      <c r="B38179" s="3">
        <v>40668.6526273148</v>
      </c>
      <c r="C38179" s="4">
        <v>1</v>
      </c>
    </row>
    <row r="38180" spans="1:3">
      <c r="A38180" s="1">
        <v>11638560</v>
      </c>
      <c r="B38180" s="3">
        <v>41114.8397337963</v>
      </c>
      <c r="C38180" s="4">
        <v>16</v>
      </c>
    </row>
    <row r="38181" spans="1:3">
      <c r="A38181" s="1">
        <v>52933690</v>
      </c>
      <c r="B38181" s="3">
        <v>43395.6800115741</v>
      </c>
      <c r="C38181" s="4">
        <v>16</v>
      </c>
    </row>
    <row r="38182" spans="1:3">
      <c r="A38182" s="1">
        <v>21459636</v>
      </c>
      <c r="B38182" s="3">
        <v>41669.6171412037</v>
      </c>
      <c r="C38182" s="4">
        <v>19</v>
      </c>
    </row>
    <row r="38183" spans="1:3">
      <c r="A38183" s="1">
        <v>37554376</v>
      </c>
      <c r="B38183" s="3">
        <v>42521.8225925926</v>
      </c>
      <c r="C38183" s="4">
        <v>0</v>
      </c>
    </row>
    <row r="38184" spans="1:3">
      <c r="A38184" s="1">
        <v>60426276</v>
      </c>
      <c r="B38184" s="3">
        <v>43888.1886805556</v>
      </c>
      <c r="C38184" s="4">
        <v>7</v>
      </c>
    </row>
    <row r="38185" spans="1:3">
      <c r="A38185" s="1">
        <v>2976935</v>
      </c>
      <c r="B38185" s="3">
        <v>40333.7891898148</v>
      </c>
      <c r="C38185" s="4">
        <v>16</v>
      </c>
    </row>
    <row r="38186" spans="1:3">
      <c r="A38186" s="1">
        <v>40397696</v>
      </c>
      <c r="B38186" s="3">
        <v>42677.3874305556</v>
      </c>
      <c r="C38186" s="4">
        <v>0</v>
      </c>
    </row>
    <row r="38187" spans="1:3">
      <c r="A38187" s="1">
        <v>9298568</v>
      </c>
      <c r="B38187" s="3">
        <v>40954.7446296296</v>
      </c>
      <c r="C38187" s="4">
        <v>14</v>
      </c>
    </row>
    <row r="38188" spans="1:3">
      <c r="A38188" s="1">
        <v>26221895</v>
      </c>
      <c r="B38188" s="3">
        <v>41918.7438888889</v>
      </c>
      <c r="C38188" s="4">
        <v>3</v>
      </c>
    </row>
    <row r="38189" spans="1:3">
      <c r="A38189" s="1">
        <v>25966358</v>
      </c>
      <c r="B38189" s="3">
        <v>41904.1495023148</v>
      </c>
      <c r="C38189" s="4">
        <v>0</v>
      </c>
    </row>
    <row r="38190" spans="1:3">
      <c r="A38190" s="1">
        <v>22072507</v>
      </c>
      <c r="B38190" s="3">
        <v>41697.631875</v>
      </c>
      <c r="C38190" s="4">
        <v>5</v>
      </c>
    </row>
    <row r="38191" spans="1:3">
      <c r="A38191" s="1">
        <v>32814114</v>
      </c>
      <c r="B38191" s="3">
        <v>42275.0040856482</v>
      </c>
      <c r="C38191" s="4">
        <v>1</v>
      </c>
    </row>
    <row r="38192" spans="1:3">
      <c r="A38192" s="1">
        <v>19679700</v>
      </c>
      <c r="B38192" s="3">
        <v>41577.4355324074</v>
      </c>
      <c r="C38192" s="4">
        <v>1</v>
      </c>
    </row>
    <row r="38193" spans="1:3">
      <c r="A38193" s="1">
        <v>13088206</v>
      </c>
      <c r="B38193" s="3">
        <v>41208.5761921296</v>
      </c>
      <c r="C38193" s="4">
        <v>7</v>
      </c>
    </row>
    <row r="38194" spans="1:3">
      <c r="A38194" s="1">
        <v>15685695</v>
      </c>
      <c r="B38194" s="3">
        <v>41361.640787037</v>
      </c>
      <c r="C38194" s="4">
        <v>10</v>
      </c>
    </row>
    <row r="38195" spans="1:3">
      <c r="A38195" s="1">
        <v>34941929</v>
      </c>
      <c r="B38195" s="3">
        <v>42391.3434027778</v>
      </c>
      <c r="C38195" s="4">
        <v>17</v>
      </c>
    </row>
    <row r="38196" spans="1:3">
      <c r="A38196" s="1">
        <v>35632807</v>
      </c>
      <c r="B38196" s="3">
        <v>42425.6831481481</v>
      </c>
      <c r="C38196" s="4">
        <v>0</v>
      </c>
    </row>
    <row r="38197" spans="1:3">
      <c r="A38197" s="1">
        <v>4243632</v>
      </c>
      <c r="B38197" s="3">
        <v>40504.358900463</v>
      </c>
      <c r="C38197" s="4">
        <v>8</v>
      </c>
    </row>
    <row r="38198" spans="1:3">
      <c r="A38198" s="1">
        <v>4104074</v>
      </c>
      <c r="B38198" s="3">
        <v>40487.2978009259</v>
      </c>
      <c r="C38198" s="4">
        <v>4</v>
      </c>
    </row>
    <row r="38199" spans="1:3">
      <c r="A38199" s="1">
        <v>13867105</v>
      </c>
      <c r="B38199" s="3">
        <v>41256.8166550926</v>
      </c>
      <c r="C38199" s="4">
        <v>19</v>
      </c>
    </row>
    <row r="38200" spans="1:3">
      <c r="A38200" s="1">
        <v>22209121</v>
      </c>
      <c r="B38200" s="3">
        <v>41703.8751157407</v>
      </c>
      <c r="C38200" s="4">
        <v>0</v>
      </c>
    </row>
    <row r="38201" spans="1:3">
      <c r="A38201" s="1">
        <v>43870075</v>
      </c>
      <c r="B38201" s="3">
        <v>42864.5269212963</v>
      </c>
      <c r="C38201" s="4">
        <v>5</v>
      </c>
    </row>
    <row r="38202" spans="1:3">
      <c r="A38202" s="1">
        <v>11986423</v>
      </c>
      <c r="B38202" s="3">
        <v>41137.4908564815</v>
      </c>
      <c r="C38202" s="4">
        <v>0</v>
      </c>
    </row>
    <row r="38203" spans="1:3">
      <c r="A38203" s="1">
        <v>18779352</v>
      </c>
      <c r="B38203" s="3">
        <v>41530.254837963</v>
      </c>
      <c r="C38203" s="4">
        <v>10</v>
      </c>
    </row>
    <row r="38204" spans="1:3">
      <c r="A38204" s="1">
        <v>63250121</v>
      </c>
      <c r="B38204" s="3">
        <v>44047.6426273148</v>
      </c>
      <c r="C38204" s="4">
        <v>3</v>
      </c>
    </row>
    <row r="38205" spans="1:3">
      <c r="A38205" s="1">
        <v>4566145</v>
      </c>
      <c r="B38205" s="3">
        <v>40542.8638657407</v>
      </c>
      <c r="C38205" s="4">
        <v>14</v>
      </c>
    </row>
    <row r="38206" spans="1:3">
      <c r="A38206" s="1">
        <v>34190655</v>
      </c>
      <c r="B38206" s="3">
        <v>42347.9590046296</v>
      </c>
      <c r="C38206" s="4">
        <v>0</v>
      </c>
    </row>
    <row r="38207" spans="1:3">
      <c r="A38207" s="1">
        <v>24970760</v>
      </c>
      <c r="B38207" s="3">
        <v>41846.4976273148</v>
      </c>
      <c r="C38207" s="4">
        <v>10</v>
      </c>
    </row>
    <row r="38208" spans="1:3">
      <c r="A38208" s="1">
        <v>30529907</v>
      </c>
      <c r="B38208" s="3">
        <v>42153.5285763889</v>
      </c>
      <c r="C38208" s="4">
        <v>6</v>
      </c>
    </row>
    <row r="38209" spans="1:3">
      <c r="A38209" s="1">
        <v>15235712</v>
      </c>
      <c r="B38209" s="3">
        <v>41338.9536111111</v>
      </c>
      <c r="C38209" s="4">
        <v>17</v>
      </c>
    </row>
    <row r="38210" spans="1:3">
      <c r="A38210" s="1">
        <v>18903088</v>
      </c>
      <c r="B38210" s="3">
        <v>41536.8035185185</v>
      </c>
      <c r="C38210" s="4">
        <v>12</v>
      </c>
    </row>
    <row r="38211" spans="1:3">
      <c r="A38211" s="1">
        <v>23348448</v>
      </c>
      <c r="B38211" s="3">
        <v>41757.7651967593</v>
      </c>
      <c r="C38211" s="4">
        <v>13</v>
      </c>
    </row>
    <row r="38212" spans="1:3">
      <c r="A38212" s="1">
        <v>870398</v>
      </c>
      <c r="B38212" s="3">
        <v>39948.8074768518</v>
      </c>
      <c r="C38212" s="4">
        <v>5</v>
      </c>
    </row>
    <row r="38213" spans="1:3">
      <c r="A38213" s="1">
        <v>1898720</v>
      </c>
      <c r="B38213" s="3">
        <v>40161.1346643519</v>
      </c>
      <c r="C38213" s="4">
        <v>3</v>
      </c>
    </row>
    <row r="38214" spans="1:3">
      <c r="A38214" s="1">
        <v>2772518</v>
      </c>
      <c r="B38214" s="3">
        <v>40303.4569097222</v>
      </c>
      <c r="C38214" s="4">
        <v>0</v>
      </c>
    </row>
    <row r="38215" spans="1:3">
      <c r="A38215" s="1">
        <v>22583234</v>
      </c>
      <c r="B38215" s="3">
        <v>41720.8586458333</v>
      </c>
      <c r="C38215" s="4">
        <v>6</v>
      </c>
    </row>
    <row r="38216" spans="1:3">
      <c r="A38216" s="1">
        <v>6136482</v>
      </c>
      <c r="B38216" s="3">
        <v>40689.3990509259</v>
      </c>
      <c r="C38216" s="4">
        <v>0</v>
      </c>
    </row>
    <row r="38217" spans="1:3">
      <c r="A38217" s="1">
        <v>16863412</v>
      </c>
      <c r="B38217" s="3">
        <v>41425.761087963</v>
      </c>
      <c r="C38217" s="4">
        <v>0</v>
      </c>
    </row>
    <row r="38218" spans="1:3">
      <c r="A38218" s="1">
        <v>7399659</v>
      </c>
      <c r="B38218" s="3">
        <v>40799.3976388889</v>
      </c>
      <c r="C38218" s="4">
        <v>14</v>
      </c>
    </row>
    <row r="38219" spans="1:3">
      <c r="A38219" s="1">
        <v>23126313</v>
      </c>
      <c r="B38219" s="3">
        <v>41746.280775463</v>
      </c>
      <c r="C38219" s="4">
        <v>1</v>
      </c>
    </row>
    <row r="38220" spans="1:3">
      <c r="A38220" s="1">
        <v>17459014</v>
      </c>
      <c r="B38220" s="3">
        <v>41458.9286805556</v>
      </c>
      <c r="C38220" s="4">
        <v>15</v>
      </c>
    </row>
    <row r="38221" spans="1:3">
      <c r="A38221" s="1">
        <v>133690</v>
      </c>
      <c r="B38221" s="3">
        <v>39716.6029166667</v>
      </c>
      <c r="C38221" s="4">
        <v>18</v>
      </c>
    </row>
    <row r="38222" spans="1:3">
      <c r="A38222" s="1">
        <v>22496370</v>
      </c>
      <c r="B38222" s="3">
        <v>41717.1960300926</v>
      </c>
      <c r="C38222" s="4">
        <v>4</v>
      </c>
    </row>
    <row r="38223" spans="1:3">
      <c r="A38223" s="1">
        <v>14297906</v>
      </c>
      <c r="B38223" s="3">
        <v>41286.8752546296</v>
      </c>
      <c r="C38223" s="4">
        <v>11</v>
      </c>
    </row>
    <row r="38224" spans="1:3">
      <c r="A38224" s="1">
        <v>41525723</v>
      </c>
      <c r="B38224" s="3">
        <v>42742.8228356481</v>
      </c>
      <c r="C38224" s="4">
        <v>0</v>
      </c>
    </row>
    <row r="38225" spans="1:3">
      <c r="A38225" s="1">
        <v>10791485</v>
      </c>
      <c r="B38225" s="3">
        <v>41057.9815625</v>
      </c>
      <c r="C38225" s="4">
        <v>8</v>
      </c>
    </row>
    <row r="38226" spans="1:3">
      <c r="A38226" s="1">
        <v>12022847</v>
      </c>
      <c r="B38226" s="3">
        <v>41139.953587963</v>
      </c>
      <c r="C38226" s="4">
        <v>8</v>
      </c>
    </row>
    <row r="38227" spans="1:3">
      <c r="A38227" s="1">
        <v>1406331</v>
      </c>
      <c r="B38227" s="3">
        <v>40066.6877777778</v>
      </c>
      <c r="C38227" s="4">
        <v>2</v>
      </c>
    </row>
    <row r="38228" spans="1:3">
      <c r="A38228" s="1">
        <v>1533026</v>
      </c>
      <c r="B38228" s="3">
        <v>40093.7233680556</v>
      </c>
      <c r="C38228" s="4">
        <v>15</v>
      </c>
    </row>
    <row r="38229" spans="1:3">
      <c r="A38229" s="1">
        <v>24119221</v>
      </c>
      <c r="B38229" s="3">
        <v>41799.4720486111</v>
      </c>
      <c r="C38229" s="4">
        <v>9</v>
      </c>
    </row>
    <row r="38230" spans="1:3">
      <c r="A38230" s="1">
        <v>30771928</v>
      </c>
      <c r="B38230" s="3">
        <v>42166.2083217593</v>
      </c>
      <c r="C38230" s="4">
        <v>9</v>
      </c>
    </row>
    <row r="38231" spans="1:3">
      <c r="A38231" s="1">
        <v>57865905</v>
      </c>
      <c r="B38231" s="3">
        <v>43718.3084722222</v>
      </c>
      <c r="C38231" s="4">
        <v>0</v>
      </c>
    </row>
    <row r="38232" spans="1:3">
      <c r="A38232" s="1">
        <v>2850731</v>
      </c>
      <c r="B38232" s="3">
        <v>40315.6748032407</v>
      </c>
      <c r="C38232" s="4">
        <v>5</v>
      </c>
    </row>
    <row r="38233" spans="1:3">
      <c r="A38233" s="1">
        <v>25054903</v>
      </c>
      <c r="B38233" s="3">
        <v>41851.3789583333</v>
      </c>
      <c r="C38233" s="4">
        <v>15</v>
      </c>
    </row>
    <row r="38234" spans="1:3">
      <c r="A38234" s="1">
        <v>31840326</v>
      </c>
      <c r="B38234" s="3">
        <v>42221.7776967593</v>
      </c>
      <c r="C38234" s="4">
        <v>3</v>
      </c>
    </row>
    <row r="38235" spans="1:3">
      <c r="A38235" s="1">
        <v>53319667</v>
      </c>
      <c r="B38235" s="3">
        <v>43419.525625</v>
      </c>
      <c r="C38235" s="4">
        <v>11</v>
      </c>
    </row>
    <row r="38236" spans="1:3">
      <c r="A38236" s="1">
        <v>12782821</v>
      </c>
      <c r="B38236" s="3">
        <v>41190.56375</v>
      </c>
      <c r="C38236" s="4">
        <v>4</v>
      </c>
    </row>
    <row r="38237" spans="1:3">
      <c r="A38237" s="1">
        <v>11490931</v>
      </c>
      <c r="B38237" s="3">
        <v>41105.4056597222</v>
      </c>
      <c r="C38237" s="4">
        <v>8</v>
      </c>
    </row>
    <row r="38238" spans="1:3">
      <c r="A38238" s="1">
        <v>34292828</v>
      </c>
      <c r="B38238" s="3">
        <v>42353.6370717593</v>
      </c>
      <c r="C38238" s="4">
        <v>0</v>
      </c>
    </row>
    <row r="38239" spans="1:3">
      <c r="A38239" s="1">
        <v>45382962</v>
      </c>
      <c r="B38239" s="3">
        <v>42944.9140046296</v>
      </c>
      <c r="C38239" s="4">
        <v>1</v>
      </c>
    </row>
    <row r="38240" spans="1:3">
      <c r="A38240" s="1">
        <v>40133738</v>
      </c>
      <c r="B38240" s="3">
        <v>42662.5888657407</v>
      </c>
      <c r="C38240" s="4">
        <v>0</v>
      </c>
    </row>
    <row r="38241" spans="1:3">
      <c r="A38241" s="1">
        <v>32574124</v>
      </c>
      <c r="B38241" s="3">
        <v>42261.8889583333</v>
      </c>
      <c r="C38241" s="4">
        <v>11</v>
      </c>
    </row>
    <row r="38242" spans="1:3">
      <c r="A38242" s="1">
        <v>8126911</v>
      </c>
      <c r="B38242" s="3">
        <v>40861.808599537</v>
      </c>
      <c r="C38242" s="4">
        <v>18</v>
      </c>
    </row>
    <row r="38243" spans="1:3">
      <c r="A38243" s="1">
        <v>7697515</v>
      </c>
      <c r="B38243" s="3">
        <v>40824.6113425926</v>
      </c>
      <c r="C38243" s="4">
        <v>7</v>
      </c>
    </row>
    <row r="38244" spans="1:3">
      <c r="A38244" s="1">
        <v>23636104</v>
      </c>
      <c r="B38244" s="3">
        <v>41772.6656944444</v>
      </c>
      <c r="C38244" s="4">
        <v>0</v>
      </c>
    </row>
    <row r="38245" spans="1:3">
      <c r="A38245" s="1">
        <v>31606450</v>
      </c>
      <c r="B38245" s="3">
        <v>42209.3799768519</v>
      </c>
      <c r="C38245" s="4">
        <v>18</v>
      </c>
    </row>
    <row r="38246" spans="1:3">
      <c r="A38246" s="1">
        <v>7422759</v>
      </c>
      <c r="B38246" s="3">
        <v>40800.8644675926</v>
      </c>
      <c r="C38246" s="4">
        <v>1</v>
      </c>
    </row>
    <row r="38247" spans="1:3">
      <c r="A38247" s="1">
        <v>2409911</v>
      </c>
      <c r="B38247" s="3">
        <v>40246.6219328704</v>
      </c>
      <c r="C38247" s="4">
        <v>5</v>
      </c>
    </row>
    <row r="38248" spans="1:3">
      <c r="A38248" s="1">
        <v>9775274</v>
      </c>
      <c r="B38248" s="3">
        <v>40987.7458796296</v>
      </c>
      <c r="C38248" s="4">
        <v>0</v>
      </c>
    </row>
    <row r="38249" spans="1:3">
      <c r="A38249" s="1">
        <v>5979072</v>
      </c>
      <c r="B38249" s="3">
        <v>40675.5793402778</v>
      </c>
      <c r="C38249" s="4">
        <v>13</v>
      </c>
    </row>
    <row r="38250" spans="1:3">
      <c r="A38250" s="1">
        <v>45034509</v>
      </c>
      <c r="B38250" s="3">
        <v>42927.5153587963</v>
      </c>
      <c r="C38250" s="4">
        <v>18</v>
      </c>
    </row>
    <row r="38251" spans="1:3">
      <c r="A38251" s="1">
        <v>12923625</v>
      </c>
      <c r="B38251" s="3">
        <v>41198.8906828704</v>
      </c>
      <c r="C38251" s="4">
        <v>14</v>
      </c>
    </row>
    <row r="38252" spans="1:3">
      <c r="A38252" s="1">
        <v>28906319</v>
      </c>
      <c r="B38252" s="3">
        <v>42069.8172222222</v>
      </c>
      <c r="C38252" s="4">
        <v>4</v>
      </c>
    </row>
    <row r="38253" spans="1:3">
      <c r="A38253" s="1">
        <v>567988</v>
      </c>
      <c r="B38253" s="3">
        <v>39864.0734143518</v>
      </c>
      <c r="C38253" s="4">
        <v>17</v>
      </c>
    </row>
    <row r="38254" spans="1:3">
      <c r="A38254" s="1">
        <v>34864763</v>
      </c>
      <c r="B38254" s="3">
        <v>42387.9133101852</v>
      </c>
      <c r="C38254" s="4">
        <v>16</v>
      </c>
    </row>
    <row r="38255" spans="1:3">
      <c r="A38255" s="1">
        <v>31102442</v>
      </c>
      <c r="B38255" s="3">
        <v>42183.711412037</v>
      </c>
      <c r="C38255" s="4">
        <v>6</v>
      </c>
    </row>
    <row r="38256" spans="1:3">
      <c r="A38256" s="1">
        <v>33177913</v>
      </c>
      <c r="B38256" s="3">
        <v>42293.7969212963</v>
      </c>
      <c r="C38256" s="4">
        <v>10</v>
      </c>
    </row>
    <row r="38257" spans="1:3">
      <c r="A38257" s="1">
        <v>3343793</v>
      </c>
      <c r="B38257" s="3">
        <v>40386.5376851852</v>
      </c>
      <c r="C38257" s="4">
        <v>14</v>
      </c>
    </row>
    <row r="38258" spans="1:3">
      <c r="A38258" s="1">
        <v>4935899</v>
      </c>
      <c r="B38258" s="3">
        <v>40582.706099537</v>
      </c>
      <c r="C38258" s="4">
        <v>11</v>
      </c>
    </row>
    <row r="38259" spans="1:3">
      <c r="A38259" s="1">
        <v>12405790</v>
      </c>
      <c r="B38259" s="3">
        <v>41165.5010300926</v>
      </c>
      <c r="C38259" s="4">
        <v>0</v>
      </c>
    </row>
    <row r="38260" spans="1:3">
      <c r="A38260" s="1">
        <v>7836603</v>
      </c>
      <c r="B38260" s="3">
        <v>40836.5584953704</v>
      </c>
      <c r="C38260" s="4">
        <v>16</v>
      </c>
    </row>
    <row r="38261" spans="1:3">
      <c r="A38261" s="1">
        <v>12301888</v>
      </c>
      <c r="B38261" s="3">
        <v>41158.5858796296</v>
      </c>
      <c r="C38261" s="4">
        <v>8</v>
      </c>
    </row>
    <row r="38262" spans="1:3">
      <c r="A38262" s="1">
        <v>38631529</v>
      </c>
      <c r="B38262" s="3">
        <v>42579.3715509259</v>
      </c>
      <c r="C38262" s="4">
        <v>4</v>
      </c>
    </row>
    <row r="38263" spans="1:3">
      <c r="A38263" s="1">
        <v>44163293</v>
      </c>
      <c r="B38263" s="3">
        <v>42879.664837963</v>
      </c>
      <c r="C38263" s="4">
        <v>8</v>
      </c>
    </row>
    <row r="38264" spans="1:3">
      <c r="A38264" s="1">
        <v>34809689</v>
      </c>
      <c r="B38264" s="3">
        <v>42384.4630208333</v>
      </c>
      <c r="C38264" s="4">
        <v>6</v>
      </c>
    </row>
    <row r="38265" spans="1:3">
      <c r="A38265" s="1">
        <v>8070925</v>
      </c>
      <c r="B38265" s="3">
        <v>40856.8399189815</v>
      </c>
      <c r="C38265" s="4">
        <v>6</v>
      </c>
    </row>
    <row r="38266" spans="1:3">
      <c r="A38266" s="1">
        <v>19019851</v>
      </c>
      <c r="B38266" s="3">
        <v>41543.2158101852</v>
      </c>
      <c r="C38266" s="4">
        <v>1</v>
      </c>
    </row>
    <row r="38267" spans="1:3">
      <c r="A38267" s="1">
        <v>8076073</v>
      </c>
      <c r="B38267" s="3">
        <v>40857.3018055556</v>
      </c>
      <c r="C38267" s="4">
        <v>1</v>
      </c>
    </row>
    <row r="38268" spans="1:3">
      <c r="A38268" s="1">
        <v>53128362</v>
      </c>
      <c r="B38268" s="3">
        <v>43407.1799074074</v>
      </c>
      <c r="C38268" s="4">
        <v>15</v>
      </c>
    </row>
    <row r="38269" spans="1:3">
      <c r="A38269" s="1">
        <v>10839775</v>
      </c>
      <c r="B38269" s="3">
        <v>41060.7982986111</v>
      </c>
      <c r="C38269" s="4">
        <v>5</v>
      </c>
    </row>
    <row r="38270" spans="1:3">
      <c r="A38270" s="1">
        <v>22494905</v>
      </c>
      <c r="B38270" s="3">
        <v>41717.0917939815</v>
      </c>
      <c r="C38270" s="4">
        <v>13</v>
      </c>
    </row>
    <row r="38271" spans="1:3">
      <c r="A38271" s="1">
        <v>29330814</v>
      </c>
      <c r="B38271" s="3">
        <v>42092.6332060185</v>
      </c>
      <c r="C38271" s="4">
        <v>8</v>
      </c>
    </row>
    <row r="38272" spans="1:3">
      <c r="A38272" s="1">
        <v>16070965</v>
      </c>
      <c r="B38272" s="3">
        <v>41381.9140046296</v>
      </c>
      <c r="C38272" s="4">
        <v>1</v>
      </c>
    </row>
    <row r="38273" spans="1:3">
      <c r="A38273" s="1">
        <v>39658505</v>
      </c>
      <c r="B38273" s="3">
        <v>42636.4355208333</v>
      </c>
      <c r="C38273" s="4">
        <v>0</v>
      </c>
    </row>
    <row r="38274" spans="1:3">
      <c r="A38274" s="1">
        <v>37871035</v>
      </c>
      <c r="B38274" s="3">
        <v>42537.985775463</v>
      </c>
      <c r="C38274" s="4">
        <v>4</v>
      </c>
    </row>
    <row r="38275" spans="1:3">
      <c r="A38275" s="1">
        <v>2489939</v>
      </c>
      <c r="B38275" s="3">
        <v>40259.1645486111</v>
      </c>
      <c r="C38275" s="4">
        <v>13</v>
      </c>
    </row>
    <row r="38276" spans="1:3">
      <c r="A38276" s="1">
        <v>13958224</v>
      </c>
      <c r="B38276" s="3">
        <v>41262.745775463</v>
      </c>
      <c r="C38276" s="4">
        <v>3</v>
      </c>
    </row>
    <row r="38277" spans="1:3">
      <c r="A38277" s="1">
        <v>17733539</v>
      </c>
      <c r="B38277" s="3">
        <v>41473.8643171296</v>
      </c>
      <c r="C38277" s="4">
        <v>3</v>
      </c>
    </row>
    <row r="38278" spans="1:3">
      <c r="A38278" s="1">
        <v>26934806</v>
      </c>
      <c r="B38278" s="3">
        <v>41957.6952314815</v>
      </c>
      <c r="C38278" s="4">
        <v>6</v>
      </c>
    </row>
    <row r="38279" spans="1:3">
      <c r="A38279" s="1">
        <v>214814</v>
      </c>
      <c r="B38279" s="3">
        <v>39739.3970949074</v>
      </c>
      <c r="C38279" s="4">
        <v>15</v>
      </c>
    </row>
    <row r="38280" spans="1:3">
      <c r="A38280" s="1">
        <v>8777502</v>
      </c>
      <c r="B38280" s="3">
        <v>40916.5210648148</v>
      </c>
      <c r="C38280" s="4">
        <v>8</v>
      </c>
    </row>
    <row r="38281" spans="1:3">
      <c r="A38281" s="1">
        <v>31191341</v>
      </c>
      <c r="B38281" s="3">
        <v>42187.7434375</v>
      </c>
      <c r="C38281" s="4">
        <v>17</v>
      </c>
    </row>
    <row r="38282" spans="1:3">
      <c r="A38282" s="1">
        <v>16361295</v>
      </c>
      <c r="B38282" s="3">
        <v>41397.6031481481</v>
      </c>
      <c r="C38282" s="4">
        <v>1</v>
      </c>
    </row>
    <row r="38283" spans="1:3">
      <c r="A38283" s="1">
        <v>20092976</v>
      </c>
      <c r="B38283" s="3">
        <v>41598.4252777778</v>
      </c>
      <c r="C38283" s="4">
        <v>13</v>
      </c>
    </row>
    <row r="38284" spans="1:3">
      <c r="A38284" s="1">
        <v>4052739</v>
      </c>
      <c r="B38284" s="3">
        <v>40480.6002199074</v>
      </c>
      <c r="C38284" s="4">
        <v>12</v>
      </c>
    </row>
    <row r="38285" spans="1:3">
      <c r="A38285" s="1">
        <v>8695931</v>
      </c>
      <c r="B38285" s="3">
        <v>40909.9271296296</v>
      </c>
      <c r="C38285" s="4">
        <v>4</v>
      </c>
    </row>
    <row r="38286" spans="1:3">
      <c r="A38286" s="1">
        <v>14629379</v>
      </c>
      <c r="B38286" s="3">
        <v>41305.6491666667</v>
      </c>
      <c r="C38286" s="4">
        <v>10</v>
      </c>
    </row>
    <row r="38287" spans="1:3">
      <c r="A38287" s="1">
        <v>5822090</v>
      </c>
      <c r="B38287" s="3">
        <v>40661.6974537037</v>
      </c>
      <c r="C38287" s="4">
        <v>0</v>
      </c>
    </row>
    <row r="38288" spans="1:3">
      <c r="A38288" s="1">
        <v>37274675</v>
      </c>
      <c r="B38288" s="3">
        <v>42507.4733564815</v>
      </c>
      <c r="C38288" s="4">
        <v>5</v>
      </c>
    </row>
    <row r="38289" spans="1:3">
      <c r="A38289" s="1">
        <v>1487318</v>
      </c>
      <c r="B38289" s="3">
        <v>40084.5994097222</v>
      </c>
      <c r="C38289" s="4">
        <v>11</v>
      </c>
    </row>
    <row r="38290" spans="1:3">
      <c r="A38290" s="1">
        <v>49810137</v>
      </c>
      <c r="B38290" s="3">
        <v>43203.2438194444</v>
      </c>
      <c r="C38290" s="4">
        <v>0</v>
      </c>
    </row>
    <row r="38291" spans="1:3">
      <c r="A38291" s="1">
        <v>30975331</v>
      </c>
      <c r="B38291" s="3">
        <v>42177.3571643519</v>
      </c>
      <c r="C38291" s="4">
        <v>0</v>
      </c>
    </row>
    <row r="38292" spans="1:3">
      <c r="A38292" s="1">
        <v>20413880</v>
      </c>
      <c r="B38292" s="3">
        <v>41614.0321180556</v>
      </c>
      <c r="C38292" s="4">
        <v>8</v>
      </c>
    </row>
    <row r="38293" spans="1:3">
      <c r="A38293" s="1">
        <v>27945162</v>
      </c>
      <c r="B38293" s="3">
        <v>42018.600162037</v>
      </c>
      <c r="C38293" s="4">
        <v>14</v>
      </c>
    </row>
    <row r="38294" spans="1:3">
      <c r="A38294" s="1">
        <v>18247471</v>
      </c>
      <c r="B38294" s="3">
        <v>41501.2735416667</v>
      </c>
      <c r="C38294" s="4">
        <v>0</v>
      </c>
    </row>
    <row r="38295" spans="1:3">
      <c r="A38295" s="1">
        <v>7779743</v>
      </c>
      <c r="B38295" s="3">
        <v>40831.7653935185</v>
      </c>
      <c r="C38295" s="4">
        <v>6</v>
      </c>
    </row>
    <row r="38296" spans="1:3">
      <c r="A38296" s="1">
        <v>1505084</v>
      </c>
      <c r="B38296" s="3">
        <v>40087.6948263889</v>
      </c>
      <c r="C38296" s="4">
        <v>9</v>
      </c>
    </row>
    <row r="38297" spans="1:3">
      <c r="A38297" s="1">
        <v>25550854</v>
      </c>
      <c r="B38297" s="3">
        <v>41879.5879282407</v>
      </c>
      <c r="C38297" s="4">
        <v>17</v>
      </c>
    </row>
    <row r="38298" spans="1:3">
      <c r="A38298" s="1">
        <v>3660695</v>
      </c>
      <c r="B38298" s="3">
        <v>40428.6946527778</v>
      </c>
      <c r="C38298" s="4">
        <v>6</v>
      </c>
    </row>
    <row r="38299" spans="1:3">
      <c r="A38299" s="1">
        <v>2345433</v>
      </c>
      <c r="B38299" s="3">
        <v>40235.9599421296</v>
      </c>
      <c r="C38299" s="4">
        <v>19</v>
      </c>
    </row>
    <row r="38300" spans="1:3">
      <c r="A38300" s="1">
        <v>5068291</v>
      </c>
      <c r="B38300" s="3">
        <v>40595.6752314815</v>
      </c>
      <c r="C38300" s="4">
        <v>6</v>
      </c>
    </row>
    <row r="38301" spans="1:3">
      <c r="A38301" s="1">
        <v>4203022</v>
      </c>
      <c r="B38301" s="3">
        <v>40499.3925694444</v>
      </c>
      <c r="C38301" s="4">
        <v>0</v>
      </c>
    </row>
    <row r="38302" spans="1:3">
      <c r="A38302" s="1">
        <v>48298816</v>
      </c>
      <c r="B38302" s="3">
        <v>43117.4353125</v>
      </c>
      <c r="C38302" s="4">
        <v>6</v>
      </c>
    </row>
    <row r="38303" spans="1:3">
      <c r="A38303" s="1">
        <v>3231627</v>
      </c>
      <c r="B38303" s="3">
        <v>40371.8148263889</v>
      </c>
      <c r="C38303" s="4">
        <v>4</v>
      </c>
    </row>
    <row r="38304" spans="1:3">
      <c r="A38304" s="1">
        <v>7040615</v>
      </c>
      <c r="B38304" s="3">
        <v>40767.5521875</v>
      </c>
      <c r="C38304" s="4">
        <v>10</v>
      </c>
    </row>
    <row r="38305" spans="1:3">
      <c r="A38305" s="1">
        <v>33219885</v>
      </c>
      <c r="B38305" s="3">
        <v>42296.705162037</v>
      </c>
      <c r="C38305" s="4">
        <v>9</v>
      </c>
    </row>
    <row r="38306" spans="1:3">
      <c r="A38306" s="1">
        <v>12375662</v>
      </c>
      <c r="B38306" s="3">
        <v>41163.7661689815</v>
      </c>
      <c r="C38306" s="4">
        <v>3</v>
      </c>
    </row>
    <row r="38307" spans="1:3">
      <c r="A38307" s="1">
        <v>834855</v>
      </c>
      <c r="B38307" s="3">
        <v>39940.5896990741</v>
      </c>
      <c r="C38307" s="4">
        <v>17</v>
      </c>
    </row>
    <row r="38308" spans="1:3">
      <c r="A38308" s="1">
        <v>36311525</v>
      </c>
      <c r="B38308" s="3">
        <v>42459.593587963</v>
      </c>
      <c r="C38308" s="4">
        <v>1</v>
      </c>
    </row>
    <row r="38309" spans="1:3">
      <c r="A38309" s="1">
        <v>26610530</v>
      </c>
      <c r="B38309" s="3">
        <v>41940.5920138889</v>
      </c>
      <c r="C38309" s="4">
        <v>14</v>
      </c>
    </row>
    <row r="38310" spans="1:3">
      <c r="A38310" s="1">
        <v>18865339</v>
      </c>
      <c r="B38310" s="3">
        <v>41535.2721412037</v>
      </c>
      <c r="C38310" s="4">
        <v>10</v>
      </c>
    </row>
    <row r="38311" spans="1:3">
      <c r="A38311" s="1">
        <v>35311907</v>
      </c>
      <c r="B38311" s="3">
        <v>42410.414837963</v>
      </c>
      <c r="C38311" s="4">
        <v>0</v>
      </c>
    </row>
    <row r="38312" spans="1:3">
      <c r="A38312" s="1">
        <v>39188399</v>
      </c>
      <c r="B38312" s="3">
        <v>42610.2461689815</v>
      </c>
      <c r="C38312" s="4">
        <v>16</v>
      </c>
    </row>
    <row r="38313" spans="1:3">
      <c r="A38313" s="1">
        <v>26220643</v>
      </c>
      <c r="B38313" s="3">
        <v>41918.6871527778</v>
      </c>
      <c r="C38313" s="4">
        <v>9</v>
      </c>
    </row>
    <row r="38314" spans="1:3">
      <c r="A38314" s="1">
        <v>13224034</v>
      </c>
      <c r="B38314" s="3">
        <v>41217.9750578704</v>
      </c>
      <c r="C38314" s="4">
        <v>1</v>
      </c>
    </row>
    <row r="38315" spans="1:3">
      <c r="A38315" s="1">
        <v>4225340</v>
      </c>
      <c r="B38315" s="3">
        <v>40501.5523611111</v>
      </c>
      <c r="C38315" s="4">
        <v>16</v>
      </c>
    </row>
    <row r="38316" spans="1:3">
      <c r="A38316" s="1">
        <v>2847833</v>
      </c>
      <c r="B38316" s="3">
        <v>40315.3878472222</v>
      </c>
      <c r="C38316" s="4">
        <v>11</v>
      </c>
    </row>
    <row r="38317" spans="1:3">
      <c r="A38317" s="1">
        <v>25483621</v>
      </c>
      <c r="B38317" s="3">
        <v>41876.4252546296</v>
      </c>
      <c r="C38317" s="4">
        <v>6</v>
      </c>
    </row>
    <row r="38318" spans="1:3">
      <c r="A38318" s="1">
        <v>3581490</v>
      </c>
      <c r="B38318" s="3">
        <v>40417.2189699074</v>
      </c>
      <c r="C38318" s="4">
        <v>7</v>
      </c>
    </row>
    <row r="38319" spans="1:3">
      <c r="A38319" s="1">
        <v>9488062</v>
      </c>
      <c r="B38319" s="3">
        <v>40967.7933796296</v>
      </c>
      <c r="C38319" s="4">
        <v>1</v>
      </c>
    </row>
    <row r="38320" spans="1:3">
      <c r="A38320" s="1">
        <v>1269268</v>
      </c>
      <c r="B38320" s="3">
        <v>40037.9763194444</v>
      </c>
      <c r="C38320" s="4">
        <v>12</v>
      </c>
    </row>
    <row r="38321" spans="1:3">
      <c r="A38321" s="1">
        <v>4859757</v>
      </c>
      <c r="B38321" s="3">
        <v>40575.2851157407</v>
      </c>
      <c r="C38321" s="4">
        <v>13</v>
      </c>
    </row>
    <row r="38322" spans="1:3">
      <c r="A38322" s="1">
        <v>22884965</v>
      </c>
      <c r="B38322" s="3">
        <v>41734.7693634259</v>
      </c>
      <c r="C38322" s="4">
        <v>16</v>
      </c>
    </row>
    <row r="38323" spans="1:3">
      <c r="A38323" s="1">
        <v>38913690</v>
      </c>
      <c r="B38323" s="3">
        <v>42594.3646875</v>
      </c>
      <c r="C38323" s="4">
        <v>7</v>
      </c>
    </row>
    <row r="38324" spans="1:3">
      <c r="A38324" s="1">
        <v>22869791</v>
      </c>
      <c r="B38324" s="3">
        <v>41733.7468171296</v>
      </c>
      <c r="C38324" s="4">
        <v>12</v>
      </c>
    </row>
    <row r="38325" spans="1:3">
      <c r="A38325" s="1">
        <v>28341325</v>
      </c>
      <c r="B38325" s="3">
        <v>42040.4283101852</v>
      </c>
      <c r="C38325" s="4">
        <v>7</v>
      </c>
    </row>
    <row r="38326" spans="1:3">
      <c r="A38326" s="1">
        <v>39203412</v>
      </c>
      <c r="B38326" s="3">
        <v>42611.4147453704</v>
      </c>
      <c r="C38326" s="4">
        <v>14</v>
      </c>
    </row>
    <row r="38327" spans="1:3">
      <c r="A38327" s="1">
        <v>26548293</v>
      </c>
      <c r="B38327" s="3">
        <v>41936.5371990741</v>
      </c>
      <c r="C38327" s="4">
        <v>14</v>
      </c>
    </row>
    <row r="38328" spans="1:3">
      <c r="A38328" s="1">
        <v>8294012</v>
      </c>
      <c r="B38328" s="3">
        <v>40875.4071296296</v>
      </c>
      <c r="C38328" s="4">
        <v>7</v>
      </c>
    </row>
    <row r="38329" spans="1:3">
      <c r="A38329" s="1">
        <v>31341031</v>
      </c>
      <c r="B38329" s="3">
        <v>42195.5277430556</v>
      </c>
      <c r="C38329" s="4">
        <v>1</v>
      </c>
    </row>
    <row r="38330" spans="1:3">
      <c r="A38330" s="1">
        <v>33923387</v>
      </c>
      <c r="B38330" s="3">
        <v>42333.7483680556</v>
      </c>
      <c r="C38330" s="4">
        <v>15</v>
      </c>
    </row>
    <row r="38331" spans="1:3">
      <c r="A38331" s="1">
        <v>40371663</v>
      </c>
      <c r="B38331" s="3">
        <v>42676.1130092593</v>
      </c>
      <c r="C38331" s="4">
        <v>9</v>
      </c>
    </row>
    <row r="38332" spans="1:3">
      <c r="A38332" s="1">
        <v>9606481</v>
      </c>
      <c r="B38332" s="3">
        <v>40975.7369675926</v>
      </c>
      <c r="C38332" s="4">
        <v>17</v>
      </c>
    </row>
    <row r="38333" spans="1:3">
      <c r="A38333" s="1">
        <v>23168652</v>
      </c>
      <c r="B38333" s="3">
        <v>41748.421712963</v>
      </c>
      <c r="C38333" s="4">
        <v>8</v>
      </c>
    </row>
    <row r="38334" spans="1:3">
      <c r="A38334" s="1">
        <v>15983676</v>
      </c>
      <c r="B38334" s="3">
        <v>41377.1176851852</v>
      </c>
      <c r="C38334" s="4">
        <v>13</v>
      </c>
    </row>
    <row r="38335" spans="1:3">
      <c r="A38335" s="1">
        <v>21100875</v>
      </c>
      <c r="B38335" s="3">
        <v>41652.8601157407</v>
      </c>
      <c r="C38335" s="4">
        <v>1</v>
      </c>
    </row>
    <row r="38336" spans="1:3">
      <c r="A38336" s="1">
        <v>24980980</v>
      </c>
      <c r="B38336" s="3">
        <v>41847.5221990741</v>
      </c>
      <c r="C38336" s="4">
        <v>6</v>
      </c>
    </row>
    <row r="38337" spans="1:3">
      <c r="A38337" s="1">
        <v>45255912</v>
      </c>
      <c r="B38337" s="3">
        <v>42938.6230324074</v>
      </c>
      <c r="C38337" s="4">
        <v>14</v>
      </c>
    </row>
    <row r="38338" spans="1:3">
      <c r="A38338" s="1">
        <v>21081128</v>
      </c>
      <c r="B38338" s="3">
        <v>41651.9390740741</v>
      </c>
      <c r="C38338" s="4">
        <v>8</v>
      </c>
    </row>
    <row r="38339" spans="1:3">
      <c r="A38339" s="1">
        <v>29437460</v>
      </c>
      <c r="B38339" s="3">
        <v>42097.7556597222</v>
      </c>
      <c r="C38339" s="4">
        <v>10</v>
      </c>
    </row>
    <row r="38340" spans="1:3">
      <c r="A38340" s="1">
        <v>36774794</v>
      </c>
      <c r="B38340" s="3">
        <v>42481.6640046296</v>
      </c>
      <c r="C38340" s="4">
        <v>0</v>
      </c>
    </row>
    <row r="38341" spans="1:3">
      <c r="A38341" s="1">
        <v>22080500</v>
      </c>
      <c r="B38341" s="3">
        <v>41697.8839236111</v>
      </c>
      <c r="C38341" s="4">
        <v>0</v>
      </c>
    </row>
    <row r="38342" spans="1:3">
      <c r="A38342" s="1">
        <v>44966199</v>
      </c>
      <c r="B38342" s="3">
        <v>42923.3575</v>
      </c>
      <c r="C38342" s="4">
        <v>14</v>
      </c>
    </row>
    <row r="38343" spans="1:3">
      <c r="A38343" s="1">
        <v>47505356</v>
      </c>
      <c r="B38343" s="3">
        <v>43066.286400463</v>
      </c>
      <c r="C38343" s="4">
        <v>17</v>
      </c>
    </row>
    <row r="38344" spans="1:3">
      <c r="A38344" s="1">
        <v>16612603</v>
      </c>
      <c r="B38344" s="3">
        <v>41411.6381481482</v>
      </c>
      <c r="C38344" s="4">
        <v>13</v>
      </c>
    </row>
    <row r="38345" spans="1:3">
      <c r="A38345" s="1">
        <v>4045222</v>
      </c>
      <c r="B38345" s="3">
        <v>40479.7028935185</v>
      </c>
      <c r="C38345" s="4">
        <v>6</v>
      </c>
    </row>
    <row r="38346" spans="1:3">
      <c r="A38346" s="1">
        <v>11043348</v>
      </c>
      <c r="B38346" s="3">
        <v>41075.0397453704</v>
      </c>
      <c r="C38346" s="4">
        <v>3</v>
      </c>
    </row>
    <row r="38347" spans="1:3">
      <c r="A38347" s="1">
        <v>4608416</v>
      </c>
      <c r="B38347" s="3">
        <v>40548.816400463</v>
      </c>
      <c r="C38347" s="4">
        <v>6</v>
      </c>
    </row>
    <row r="38348" spans="1:3">
      <c r="A38348" s="1">
        <v>18121823</v>
      </c>
      <c r="B38348" s="3">
        <v>41494.3721875</v>
      </c>
      <c r="C38348" s="4">
        <v>14</v>
      </c>
    </row>
    <row r="38349" spans="1:3">
      <c r="A38349" s="1">
        <v>15200489</v>
      </c>
      <c r="B38349" s="3">
        <v>41337.4780555556</v>
      </c>
      <c r="C38349" s="4">
        <v>2</v>
      </c>
    </row>
    <row r="38350" spans="1:3">
      <c r="A38350" s="1">
        <v>6142288</v>
      </c>
      <c r="B38350" s="3">
        <v>40689.7094097222</v>
      </c>
      <c r="C38350" s="4">
        <v>8</v>
      </c>
    </row>
    <row r="38351" spans="1:3">
      <c r="A38351" s="1">
        <v>3698195</v>
      </c>
      <c r="B38351" s="3">
        <v>40434.266712963</v>
      </c>
      <c r="C38351" s="4">
        <v>8</v>
      </c>
    </row>
    <row r="38352" spans="1:3">
      <c r="A38352" s="1">
        <v>14656635</v>
      </c>
      <c r="B38352" s="3">
        <v>41306.965474537</v>
      </c>
      <c r="C38352" s="4">
        <v>13</v>
      </c>
    </row>
    <row r="38353" spans="1:3">
      <c r="A38353" s="1">
        <v>11694608</v>
      </c>
      <c r="B38353" s="3">
        <v>41117.8187268519</v>
      </c>
      <c r="C38353" s="4">
        <v>9</v>
      </c>
    </row>
    <row r="38354" spans="1:3">
      <c r="A38354" s="1">
        <v>17746418</v>
      </c>
      <c r="B38354" s="3">
        <v>41474.5323958333</v>
      </c>
      <c r="C38354" s="4">
        <v>5</v>
      </c>
    </row>
    <row r="38355" spans="1:3">
      <c r="A38355" s="1">
        <v>17594925</v>
      </c>
      <c r="B38355" s="3">
        <v>41466.5682407407</v>
      </c>
      <c r="C38355" s="4">
        <v>10</v>
      </c>
    </row>
    <row r="38356" spans="1:3">
      <c r="A38356" s="1">
        <v>47133</v>
      </c>
      <c r="B38356" s="3">
        <v>39697.0210300926</v>
      </c>
      <c r="C38356" s="4">
        <v>7</v>
      </c>
    </row>
    <row r="38357" spans="1:3">
      <c r="A38357" s="1">
        <v>25740396</v>
      </c>
      <c r="B38357" s="3">
        <v>41891.3710416667</v>
      </c>
      <c r="C38357" s="4">
        <v>1</v>
      </c>
    </row>
    <row r="38358" spans="1:3">
      <c r="A38358" s="1">
        <v>10328091</v>
      </c>
      <c r="B38358" s="3">
        <v>41025.2572222222</v>
      </c>
      <c r="C38358" s="4">
        <v>7</v>
      </c>
    </row>
    <row r="38359" spans="1:3">
      <c r="A38359" s="1">
        <v>21313080</v>
      </c>
      <c r="B38359" s="3">
        <v>41662.6610300926</v>
      </c>
      <c r="C38359" s="4">
        <v>7</v>
      </c>
    </row>
    <row r="38360" spans="1:3">
      <c r="A38360" s="1">
        <v>32739812</v>
      </c>
      <c r="B38360" s="3">
        <v>42270.5253125</v>
      </c>
      <c r="C38360" s="4">
        <v>13</v>
      </c>
    </row>
    <row r="38361" spans="1:3">
      <c r="A38361" s="1">
        <v>16319875</v>
      </c>
      <c r="B38361" s="3">
        <v>41395.5974768518</v>
      </c>
      <c r="C38361" s="4">
        <v>10</v>
      </c>
    </row>
    <row r="38362" spans="1:3">
      <c r="A38362" s="1">
        <v>40382293</v>
      </c>
      <c r="B38362" s="3">
        <v>42676.5983564815</v>
      </c>
      <c r="C38362" s="4">
        <v>7</v>
      </c>
    </row>
    <row r="38363" spans="1:3">
      <c r="A38363" s="1">
        <v>48252092</v>
      </c>
      <c r="B38363" s="3">
        <v>43114.717037037</v>
      </c>
      <c r="C38363" s="4">
        <v>3</v>
      </c>
    </row>
    <row r="38364" spans="1:3">
      <c r="A38364" s="1">
        <v>58119470</v>
      </c>
      <c r="B38364" s="3">
        <v>43734.6187962963</v>
      </c>
      <c r="C38364" s="4">
        <v>0</v>
      </c>
    </row>
    <row r="38365" spans="1:3">
      <c r="A38365" s="1">
        <v>3429035</v>
      </c>
      <c r="B38365" s="3">
        <v>40397.1485763889</v>
      </c>
      <c r="C38365" s="4">
        <v>18</v>
      </c>
    </row>
    <row r="38366" spans="1:3">
      <c r="A38366" s="1">
        <v>6381666</v>
      </c>
      <c r="B38366" s="3">
        <v>40711.2256365741</v>
      </c>
      <c r="C38366" s="4">
        <v>16</v>
      </c>
    </row>
    <row r="38367" spans="1:3">
      <c r="A38367" s="1">
        <v>661278</v>
      </c>
      <c r="B38367" s="3">
        <v>39891.2936458333</v>
      </c>
      <c r="C38367" s="4">
        <v>12</v>
      </c>
    </row>
    <row r="38368" spans="1:3">
      <c r="A38368" s="1">
        <v>28003365</v>
      </c>
      <c r="B38368" s="3">
        <v>42021.8111921296</v>
      </c>
      <c r="C38368" s="4">
        <v>3</v>
      </c>
    </row>
    <row r="38369" spans="1:3">
      <c r="A38369" s="1">
        <v>30000387</v>
      </c>
      <c r="B38369" s="3">
        <v>42126.3758217593</v>
      </c>
      <c r="C38369" s="4">
        <v>11</v>
      </c>
    </row>
    <row r="38370" spans="1:3">
      <c r="A38370" s="1">
        <v>322585</v>
      </c>
      <c r="B38370" s="3">
        <v>39779.0068518519</v>
      </c>
      <c r="C38370" s="4">
        <v>3</v>
      </c>
    </row>
    <row r="38371" spans="1:3">
      <c r="A38371" s="1">
        <v>37736612</v>
      </c>
      <c r="B38371" s="3">
        <v>42530.9010763889</v>
      </c>
      <c r="C38371" s="4">
        <v>0</v>
      </c>
    </row>
    <row r="38372" spans="1:3">
      <c r="A38372" s="1">
        <v>15677636</v>
      </c>
      <c r="B38372" s="3">
        <v>41361.3719675926</v>
      </c>
      <c r="C38372" s="4">
        <v>0</v>
      </c>
    </row>
    <row r="38373" spans="1:3">
      <c r="A38373" s="1">
        <v>22573599</v>
      </c>
      <c r="B38373" s="3">
        <v>41720.2015856481</v>
      </c>
      <c r="C38373" s="4">
        <v>5</v>
      </c>
    </row>
    <row r="38374" spans="1:3">
      <c r="A38374" s="1">
        <v>26835763</v>
      </c>
      <c r="B38374" s="3">
        <v>41953.0962152778</v>
      </c>
      <c r="C38374" s="4">
        <v>1</v>
      </c>
    </row>
    <row r="38375" spans="1:3">
      <c r="A38375" s="1">
        <v>21575112</v>
      </c>
      <c r="B38375" s="3">
        <v>41675.4517013889</v>
      </c>
      <c r="C38375" s="4">
        <v>18</v>
      </c>
    </row>
    <row r="38376" spans="1:3">
      <c r="A38376" s="1">
        <v>51350608</v>
      </c>
      <c r="B38376" s="3">
        <v>43296.7320138889</v>
      </c>
      <c r="C38376" s="4">
        <v>6</v>
      </c>
    </row>
    <row r="38377" spans="1:3">
      <c r="A38377" s="1">
        <v>370369</v>
      </c>
      <c r="B38377" s="3">
        <v>39798.1372685185</v>
      </c>
      <c r="C38377" s="4">
        <v>0</v>
      </c>
    </row>
    <row r="38378" spans="1:3">
      <c r="A38378" s="1">
        <v>9150203</v>
      </c>
      <c r="B38378" s="3">
        <v>40944.6232986111</v>
      </c>
      <c r="C38378" s="4">
        <v>7</v>
      </c>
    </row>
    <row r="38379" spans="1:3">
      <c r="A38379" s="1">
        <v>6923875</v>
      </c>
      <c r="B38379" s="3">
        <v>40758.3680439815</v>
      </c>
      <c r="C38379" s="4">
        <v>12</v>
      </c>
    </row>
    <row r="38380" spans="1:3">
      <c r="A38380" s="1">
        <v>17656971</v>
      </c>
      <c r="B38380" s="3">
        <v>41470.6120833333</v>
      </c>
      <c r="C38380" s="4">
        <v>18</v>
      </c>
    </row>
    <row r="38381" spans="1:3">
      <c r="A38381" s="1">
        <v>26514208</v>
      </c>
      <c r="B38381" s="3">
        <v>41934.7564467593</v>
      </c>
      <c r="C38381" s="4">
        <v>0</v>
      </c>
    </row>
    <row r="38382" spans="1:3">
      <c r="A38382" s="1">
        <v>33061364</v>
      </c>
      <c r="B38382" s="3">
        <v>42288.1649421296</v>
      </c>
      <c r="C38382" s="4">
        <v>1</v>
      </c>
    </row>
    <row r="38383" spans="1:3">
      <c r="A38383" s="1">
        <v>22097950</v>
      </c>
      <c r="B38383" s="3">
        <v>41698.6058796296</v>
      </c>
      <c r="C38383" s="4">
        <v>12</v>
      </c>
    </row>
    <row r="38384" spans="1:3">
      <c r="A38384" s="1">
        <v>99716</v>
      </c>
      <c r="B38384" s="3">
        <v>39710.2011574074</v>
      </c>
      <c r="C38384" s="4">
        <v>0</v>
      </c>
    </row>
    <row r="38385" spans="1:3">
      <c r="A38385" s="1">
        <v>13947526</v>
      </c>
      <c r="B38385" s="3">
        <v>41262.3151041667</v>
      </c>
      <c r="C38385" s="4">
        <v>3</v>
      </c>
    </row>
    <row r="38386" spans="1:3">
      <c r="A38386" s="1">
        <v>19474698</v>
      </c>
      <c r="B38386" s="3">
        <v>41567.2845023148</v>
      </c>
      <c r="C38386" s="4">
        <v>17</v>
      </c>
    </row>
    <row r="38387" spans="1:3">
      <c r="A38387" s="1">
        <v>27590327</v>
      </c>
      <c r="B38387" s="3">
        <v>41994.6067361111</v>
      </c>
      <c r="C38387" s="4">
        <v>17</v>
      </c>
    </row>
    <row r="38388" spans="1:3">
      <c r="A38388" s="1">
        <v>22592399</v>
      </c>
      <c r="B38388" s="3">
        <v>41721.6162962963</v>
      </c>
      <c r="C38388" s="4">
        <v>14</v>
      </c>
    </row>
    <row r="38389" spans="1:3">
      <c r="A38389" s="1">
        <v>34328894</v>
      </c>
      <c r="B38389" s="3">
        <v>42355.3102893519</v>
      </c>
      <c r="C38389" s="4">
        <v>1</v>
      </c>
    </row>
    <row r="38390" spans="1:3">
      <c r="A38390" s="1">
        <v>31636929</v>
      </c>
      <c r="B38390" s="3">
        <v>42211.5179861111</v>
      </c>
      <c r="C38390" s="4">
        <v>0</v>
      </c>
    </row>
    <row r="38391" spans="1:3">
      <c r="A38391" s="1">
        <v>5461430</v>
      </c>
      <c r="B38391" s="3">
        <v>40630.6515046296</v>
      </c>
      <c r="C38391" s="4">
        <v>0</v>
      </c>
    </row>
    <row r="38392" spans="1:3">
      <c r="A38392" s="1">
        <v>38401807</v>
      </c>
      <c r="B38392" s="3">
        <v>42566.7197453704</v>
      </c>
      <c r="C38392" s="4">
        <v>12</v>
      </c>
    </row>
    <row r="38393" spans="1:3">
      <c r="A38393" s="1">
        <v>1936382</v>
      </c>
      <c r="B38393" s="3">
        <v>40167.7157175926</v>
      </c>
      <c r="C38393" s="4">
        <v>7</v>
      </c>
    </row>
    <row r="38394" spans="1:3">
      <c r="A38394" s="1">
        <v>30969935</v>
      </c>
      <c r="B38394" s="3">
        <v>42176.9337731482</v>
      </c>
      <c r="C38394" s="4">
        <v>0</v>
      </c>
    </row>
    <row r="38395" spans="1:3">
      <c r="A38395" s="1">
        <v>1007227</v>
      </c>
      <c r="B38395" s="3">
        <v>39981.5861574074</v>
      </c>
      <c r="C38395" s="4">
        <v>13</v>
      </c>
    </row>
    <row r="38396" spans="1:3">
      <c r="A38396" s="1">
        <v>2585579</v>
      </c>
      <c r="B38396" s="3">
        <v>40274.6038657407</v>
      </c>
      <c r="C38396" s="4">
        <v>11</v>
      </c>
    </row>
    <row r="38397" spans="1:3">
      <c r="A38397" s="1">
        <v>5540986</v>
      </c>
      <c r="B38397" s="3">
        <v>40637.6579861111</v>
      </c>
      <c r="C38397" s="4">
        <v>13</v>
      </c>
    </row>
    <row r="38398" spans="1:3">
      <c r="A38398" s="1">
        <v>32449163</v>
      </c>
      <c r="B38398" s="3">
        <v>42255.1750810185</v>
      </c>
      <c r="C38398" s="4">
        <v>2</v>
      </c>
    </row>
    <row r="38399" spans="1:3">
      <c r="A38399" s="1">
        <v>11137816</v>
      </c>
      <c r="B38399" s="3">
        <v>41081.5061805556</v>
      </c>
      <c r="C38399" s="4">
        <v>2</v>
      </c>
    </row>
    <row r="38400" spans="1:3">
      <c r="A38400" s="1">
        <v>4246619</v>
      </c>
      <c r="B38400" s="3">
        <v>40504.6160416667</v>
      </c>
      <c r="C38400" s="4">
        <v>13</v>
      </c>
    </row>
    <row r="38401" spans="1:3">
      <c r="A38401" s="1">
        <v>46662767</v>
      </c>
      <c r="B38401" s="3">
        <v>43018.3804861111</v>
      </c>
      <c r="C38401" s="4">
        <v>0</v>
      </c>
    </row>
    <row r="38402" spans="1:3">
      <c r="A38402" s="1">
        <v>11051670</v>
      </c>
      <c r="B38402" s="3">
        <v>41075.564537037</v>
      </c>
      <c r="C38402" s="4">
        <v>6</v>
      </c>
    </row>
    <row r="38403" spans="1:3">
      <c r="A38403" s="1">
        <v>24982202</v>
      </c>
      <c r="B38403" s="3">
        <v>41847.624537037</v>
      </c>
      <c r="C38403" s="4">
        <v>0</v>
      </c>
    </row>
    <row r="38404" spans="1:3">
      <c r="A38404" s="1">
        <v>2650000</v>
      </c>
      <c r="B38404" s="3">
        <v>40284.0532407407</v>
      </c>
      <c r="C38404" s="4">
        <v>3</v>
      </c>
    </row>
    <row r="38405" spans="1:3">
      <c r="A38405" s="1">
        <v>10220107</v>
      </c>
      <c r="B38405" s="3">
        <v>41018.0288078704</v>
      </c>
      <c r="C38405" s="4">
        <v>0</v>
      </c>
    </row>
    <row r="38406" spans="1:3">
      <c r="A38406" s="1">
        <v>31696424</v>
      </c>
      <c r="B38406" s="3">
        <v>42214.3943865741</v>
      </c>
      <c r="C38406" s="4">
        <v>1</v>
      </c>
    </row>
    <row r="38407" spans="1:3">
      <c r="A38407" s="1">
        <v>12077065</v>
      </c>
      <c r="B38407" s="3">
        <v>41143.6677314815</v>
      </c>
      <c r="C38407" s="4">
        <v>10</v>
      </c>
    </row>
    <row r="38408" spans="1:3">
      <c r="A38408" s="1">
        <v>7737751</v>
      </c>
      <c r="B38408" s="3">
        <v>40828.384837963</v>
      </c>
      <c r="C38408" s="4">
        <v>4</v>
      </c>
    </row>
    <row r="38409" spans="1:3">
      <c r="A38409" s="1">
        <v>5052549</v>
      </c>
      <c r="B38409" s="3">
        <v>40593.7537731481</v>
      </c>
      <c r="C38409" s="4">
        <v>14</v>
      </c>
    </row>
    <row r="38410" spans="1:3">
      <c r="A38410" s="1">
        <v>1483768</v>
      </c>
      <c r="B38410" s="3">
        <v>40083.6356134259</v>
      </c>
      <c r="C38410" s="4">
        <v>16</v>
      </c>
    </row>
    <row r="38411" spans="1:3">
      <c r="A38411" s="1">
        <v>23317213</v>
      </c>
      <c r="B38411" s="3">
        <v>41755.9389236111</v>
      </c>
      <c r="C38411" s="4">
        <v>8</v>
      </c>
    </row>
    <row r="38412" spans="1:3">
      <c r="A38412" s="1">
        <v>6988645</v>
      </c>
      <c r="B38412" s="3">
        <v>40763.8825694444</v>
      </c>
      <c r="C38412" s="4">
        <v>6</v>
      </c>
    </row>
    <row r="38413" spans="1:3">
      <c r="A38413" s="1">
        <v>54265683</v>
      </c>
      <c r="B38413" s="3">
        <v>43484.3919675926</v>
      </c>
      <c r="C38413" s="4">
        <v>15</v>
      </c>
    </row>
    <row r="38414" spans="1:3">
      <c r="A38414" s="1">
        <v>53089402</v>
      </c>
      <c r="B38414" s="3">
        <v>43404.7471875</v>
      </c>
      <c r="C38414" s="4">
        <v>18</v>
      </c>
    </row>
    <row r="38415" spans="1:3">
      <c r="A38415" s="1">
        <v>7925413</v>
      </c>
      <c r="B38415" s="3">
        <v>40844.2185069444</v>
      </c>
      <c r="C38415" s="4">
        <v>3</v>
      </c>
    </row>
    <row r="38416" spans="1:3">
      <c r="A38416" s="1">
        <v>9694557</v>
      </c>
      <c r="B38416" s="3">
        <v>40982.0444212963</v>
      </c>
      <c r="C38416" s="4">
        <v>9</v>
      </c>
    </row>
    <row r="38417" spans="1:3">
      <c r="A38417" s="1">
        <v>5746779</v>
      </c>
      <c r="B38417" s="3">
        <v>40654.6715509259</v>
      </c>
      <c r="C38417" s="4">
        <v>2</v>
      </c>
    </row>
    <row r="38418" spans="1:3">
      <c r="A38418" s="1">
        <v>1155761</v>
      </c>
      <c r="B38418" s="3">
        <v>40014.8500462963</v>
      </c>
      <c r="C38418" s="4">
        <v>15</v>
      </c>
    </row>
    <row r="38419" spans="1:3">
      <c r="A38419" s="1">
        <v>17383933</v>
      </c>
      <c r="B38419" s="3">
        <v>41454.808599537</v>
      </c>
      <c r="C38419" s="4">
        <v>16</v>
      </c>
    </row>
    <row r="38420" spans="1:3">
      <c r="A38420" s="1">
        <v>13783087</v>
      </c>
      <c r="B38420" s="3">
        <v>41251.9833449074</v>
      </c>
      <c r="C38420" s="4">
        <v>0</v>
      </c>
    </row>
    <row r="38421" spans="1:3">
      <c r="A38421" s="1">
        <v>55985778</v>
      </c>
      <c r="B38421" s="3">
        <v>43589.7831944444</v>
      </c>
      <c r="C38421" s="4">
        <v>2</v>
      </c>
    </row>
    <row r="38422" spans="1:3">
      <c r="A38422" s="1">
        <v>2319043</v>
      </c>
      <c r="B38422" s="3">
        <v>40232.622650463</v>
      </c>
      <c r="C38422" s="4">
        <v>5</v>
      </c>
    </row>
    <row r="38423" spans="1:3">
      <c r="A38423" s="1">
        <v>44330163</v>
      </c>
      <c r="B38423" s="3">
        <v>42888.5617824074</v>
      </c>
      <c r="C38423" s="4">
        <v>5</v>
      </c>
    </row>
    <row r="38424" spans="1:3">
      <c r="A38424" s="1">
        <v>7023002</v>
      </c>
      <c r="B38424" s="3">
        <v>40766.3577430556</v>
      </c>
      <c r="C38424" s="4">
        <v>0</v>
      </c>
    </row>
    <row r="38425" spans="1:3">
      <c r="A38425" s="1">
        <v>4471862</v>
      </c>
      <c r="B38425" s="3">
        <v>40529.6354861111</v>
      </c>
      <c r="C38425" s="4">
        <v>9</v>
      </c>
    </row>
    <row r="38426" spans="1:3">
      <c r="A38426" s="1">
        <v>22316784</v>
      </c>
      <c r="B38426" s="3">
        <v>41709.2058796296</v>
      </c>
      <c r="C38426" s="4">
        <v>10</v>
      </c>
    </row>
    <row r="38427" spans="1:3">
      <c r="A38427" s="1">
        <v>28000917</v>
      </c>
      <c r="B38427" s="3">
        <v>42021.639224537</v>
      </c>
      <c r="C38427" s="4">
        <v>3</v>
      </c>
    </row>
    <row r="38428" spans="1:3">
      <c r="A38428" s="1">
        <v>10461851</v>
      </c>
      <c r="B38428" s="3">
        <v>41034.5209490741</v>
      </c>
      <c r="C38428" s="4">
        <v>4</v>
      </c>
    </row>
    <row r="38429" spans="1:3">
      <c r="A38429" s="1">
        <v>9886151</v>
      </c>
      <c r="B38429" s="3">
        <v>40995.368275463</v>
      </c>
      <c r="C38429" s="4">
        <v>6</v>
      </c>
    </row>
    <row r="38430" spans="1:3">
      <c r="A38430" s="1">
        <v>20619048</v>
      </c>
      <c r="B38430" s="3">
        <v>41624.8047569444</v>
      </c>
      <c r="C38430" s="4">
        <v>0</v>
      </c>
    </row>
    <row r="38431" spans="1:3">
      <c r="A38431" s="1">
        <v>3797301</v>
      </c>
      <c r="B38431" s="3">
        <v>40447.4150231481</v>
      </c>
      <c r="C38431" s="4">
        <v>13</v>
      </c>
    </row>
    <row r="38432" spans="1:3">
      <c r="A38432" s="1">
        <v>2288942</v>
      </c>
      <c r="B38432" s="3">
        <v>40227.5702430556</v>
      </c>
      <c r="C38432" s="4">
        <v>3</v>
      </c>
    </row>
    <row r="38433" spans="1:3">
      <c r="A38433" s="1">
        <v>19300302</v>
      </c>
      <c r="B38433" s="3">
        <v>41557.6518981481</v>
      </c>
      <c r="C38433" s="4">
        <v>5</v>
      </c>
    </row>
    <row r="38434" spans="1:3">
      <c r="A38434" s="1">
        <v>8695917</v>
      </c>
      <c r="B38434" s="3">
        <v>40909.925775463</v>
      </c>
      <c r="C38434" s="4">
        <v>0</v>
      </c>
    </row>
    <row r="38435" spans="1:3">
      <c r="A38435" s="1">
        <v>4573279</v>
      </c>
      <c r="B38435" s="3">
        <v>40544.2379398148</v>
      </c>
      <c r="C38435" s="4">
        <v>2</v>
      </c>
    </row>
    <row r="38436" spans="1:3">
      <c r="A38436" s="1">
        <v>50942333</v>
      </c>
      <c r="B38436" s="3">
        <v>43271.3010300926</v>
      </c>
      <c r="C38436" s="4">
        <v>6</v>
      </c>
    </row>
    <row r="38437" spans="1:3">
      <c r="A38437" s="1">
        <v>24571558</v>
      </c>
      <c r="B38437" s="3">
        <v>41824.4132291667</v>
      </c>
      <c r="C38437" s="4">
        <v>0</v>
      </c>
    </row>
    <row r="38438" spans="1:3">
      <c r="A38438" s="1">
        <v>43490417</v>
      </c>
      <c r="B38438" s="3">
        <v>42844.3540856481</v>
      </c>
      <c r="C38438" s="4">
        <v>3</v>
      </c>
    </row>
    <row r="38439" spans="1:3">
      <c r="A38439" s="1">
        <v>3217882</v>
      </c>
      <c r="B38439" s="3">
        <v>40369.2029282407</v>
      </c>
      <c r="C38439" s="4">
        <v>18</v>
      </c>
    </row>
    <row r="38440" spans="1:3">
      <c r="A38440" s="1">
        <v>689959</v>
      </c>
      <c r="B38440" s="3">
        <v>39899.5996643519</v>
      </c>
      <c r="C38440" s="4">
        <v>0</v>
      </c>
    </row>
    <row r="38441" spans="1:3">
      <c r="A38441" s="1">
        <v>32367567</v>
      </c>
      <c r="B38441" s="3">
        <v>42250.2261458333</v>
      </c>
      <c r="C38441" s="4">
        <v>6</v>
      </c>
    </row>
    <row r="38442" spans="1:3">
      <c r="A38442" s="1">
        <v>13235866</v>
      </c>
      <c r="B38442" s="3">
        <v>41218.6711342593</v>
      </c>
      <c r="C38442" s="4">
        <v>18</v>
      </c>
    </row>
    <row r="38443" spans="1:3">
      <c r="A38443" s="1">
        <v>18585487</v>
      </c>
      <c r="B38443" s="3">
        <v>41520.2668402778</v>
      </c>
      <c r="C38443" s="4">
        <v>14</v>
      </c>
    </row>
    <row r="38444" spans="1:3">
      <c r="A38444" s="1">
        <v>29619641</v>
      </c>
      <c r="B38444" s="3">
        <v>42108.2206828704</v>
      </c>
      <c r="C38444" s="4">
        <v>0</v>
      </c>
    </row>
    <row r="38445" spans="1:3">
      <c r="A38445" s="1">
        <v>3510858</v>
      </c>
      <c r="B38445" s="3">
        <v>40408.4131018519</v>
      </c>
      <c r="C38445" s="4">
        <v>6</v>
      </c>
    </row>
    <row r="38446" spans="1:3">
      <c r="A38446" s="1">
        <v>3637706</v>
      </c>
      <c r="B38446" s="3">
        <v>40424.6873842593</v>
      </c>
      <c r="C38446" s="4">
        <v>2</v>
      </c>
    </row>
    <row r="38447" spans="1:3">
      <c r="A38447" s="1">
        <v>35591674</v>
      </c>
      <c r="B38447" s="3">
        <v>42424.0655671296</v>
      </c>
      <c r="C38447" s="4">
        <v>1</v>
      </c>
    </row>
    <row r="38448" spans="1:3">
      <c r="A38448" s="1">
        <v>2486156</v>
      </c>
      <c r="B38448" s="3">
        <v>40258.259375</v>
      </c>
      <c r="C38448" s="4">
        <v>13</v>
      </c>
    </row>
    <row r="38449" spans="1:3">
      <c r="A38449" s="1">
        <v>10087081</v>
      </c>
      <c r="B38449" s="3">
        <v>41009.4393865741</v>
      </c>
      <c r="C38449" s="4">
        <v>11</v>
      </c>
    </row>
    <row r="38450" spans="1:3">
      <c r="A38450" s="1">
        <v>24437155</v>
      </c>
      <c r="B38450" s="3">
        <v>41816.7476388889</v>
      </c>
      <c r="C38450" s="4">
        <v>0</v>
      </c>
    </row>
    <row r="38451" spans="1:3">
      <c r="A38451" s="1">
        <v>32182537</v>
      </c>
      <c r="B38451" s="3">
        <v>42240.5265393518</v>
      </c>
      <c r="C38451" s="4">
        <v>13</v>
      </c>
    </row>
    <row r="38452" spans="1:3">
      <c r="A38452" s="1">
        <v>61739</v>
      </c>
      <c r="B38452" s="3">
        <v>39705.9993518519</v>
      </c>
      <c r="C38452" s="4">
        <v>19</v>
      </c>
    </row>
    <row r="38453" spans="1:3">
      <c r="A38453" s="1">
        <v>58711442</v>
      </c>
      <c r="B38453" s="3">
        <v>43774.5228125</v>
      </c>
      <c r="C38453" s="4">
        <v>12</v>
      </c>
    </row>
    <row r="38454" spans="1:3">
      <c r="A38454" s="1">
        <v>1487284</v>
      </c>
      <c r="B38454" s="3">
        <v>40084.5946064815</v>
      </c>
      <c r="C38454" s="4">
        <v>7</v>
      </c>
    </row>
    <row r="38455" spans="1:3">
      <c r="A38455" s="1">
        <v>1924278</v>
      </c>
      <c r="B38455" s="3">
        <v>40164.843275463</v>
      </c>
      <c r="C38455" s="4">
        <v>7</v>
      </c>
    </row>
    <row r="38456" spans="1:3">
      <c r="A38456" s="1">
        <v>32922054</v>
      </c>
      <c r="B38456" s="3">
        <v>42280.4816435185</v>
      </c>
      <c r="C38456" s="4">
        <v>11</v>
      </c>
    </row>
    <row r="38457" spans="1:3">
      <c r="A38457" s="1">
        <v>39821842</v>
      </c>
      <c r="B38457" s="3">
        <v>42645.8906365741</v>
      </c>
      <c r="C38457" s="4">
        <v>11</v>
      </c>
    </row>
    <row r="38458" spans="1:3">
      <c r="A38458" s="1">
        <v>36990605</v>
      </c>
      <c r="B38458" s="3">
        <v>42492.8295601852</v>
      </c>
      <c r="C38458" s="4">
        <v>10</v>
      </c>
    </row>
    <row r="38459" spans="1:3">
      <c r="A38459" s="1">
        <v>1397553</v>
      </c>
      <c r="B38459" s="3">
        <v>40065.1950925926</v>
      </c>
      <c r="C38459" s="4">
        <v>3</v>
      </c>
    </row>
    <row r="38460" spans="1:3">
      <c r="A38460" s="1">
        <v>23298336</v>
      </c>
      <c r="B38460" s="3">
        <v>41754.6841087963</v>
      </c>
      <c r="C38460" s="4">
        <v>4</v>
      </c>
    </row>
    <row r="38461" spans="1:3">
      <c r="A38461" s="1">
        <v>16951872</v>
      </c>
      <c r="B38461" s="3">
        <v>41431.0121643519</v>
      </c>
      <c r="C38461" s="4">
        <v>6</v>
      </c>
    </row>
    <row r="38462" spans="1:3">
      <c r="A38462" s="1">
        <v>25996222</v>
      </c>
      <c r="B38462" s="3">
        <v>41905.5560416667</v>
      </c>
      <c r="C38462" s="4">
        <v>6</v>
      </c>
    </row>
    <row r="38463" spans="1:3">
      <c r="A38463" s="1">
        <v>24493236</v>
      </c>
      <c r="B38463" s="3">
        <v>41820.6294212963</v>
      </c>
      <c r="C38463" s="4">
        <v>8</v>
      </c>
    </row>
    <row r="38464" spans="1:3">
      <c r="A38464" s="1">
        <v>26686382</v>
      </c>
      <c r="B38464" s="3">
        <v>41944.2158333333</v>
      </c>
      <c r="C38464" s="4">
        <v>4</v>
      </c>
    </row>
    <row r="38465" spans="1:3">
      <c r="A38465" s="1">
        <v>21229424</v>
      </c>
      <c r="B38465" s="3">
        <v>41659.3612268519</v>
      </c>
      <c r="C38465" s="4">
        <v>1</v>
      </c>
    </row>
    <row r="38466" spans="1:3">
      <c r="A38466" s="1">
        <v>377711</v>
      </c>
      <c r="B38466" s="3">
        <v>39800.5306828704</v>
      </c>
      <c r="C38466" s="4">
        <v>9</v>
      </c>
    </row>
    <row r="38467" spans="1:3">
      <c r="A38467" s="1">
        <v>47350114</v>
      </c>
      <c r="B38467" s="3">
        <v>43056.4969791667</v>
      </c>
      <c r="C38467" s="4">
        <v>8</v>
      </c>
    </row>
    <row r="38468" spans="1:3">
      <c r="A38468" s="1">
        <v>1200828</v>
      </c>
      <c r="B38468" s="3">
        <v>40023.6175231481</v>
      </c>
      <c r="C38468" s="4">
        <v>12</v>
      </c>
    </row>
    <row r="38469" spans="1:3">
      <c r="A38469" s="1">
        <v>11622147</v>
      </c>
      <c r="B38469" s="3">
        <v>41113.9895486111</v>
      </c>
      <c r="C38469" s="4">
        <v>12</v>
      </c>
    </row>
    <row r="38470" spans="1:3">
      <c r="A38470" s="1">
        <v>11238933</v>
      </c>
      <c r="B38470" s="3">
        <v>41088.2565856481</v>
      </c>
      <c r="C38470" s="4">
        <v>0</v>
      </c>
    </row>
    <row r="38471" spans="1:3">
      <c r="A38471" s="1">
        <v>26890496</v>
      </c>
      <c r="B38471" s="3">
        <v>41955.6431018518</v>
      </c>
      <c r="C38471" s="4">
        <v>14</v>
      </c>
    </row>
    <row r="38472" spans="1:3">
      <c r="A38472" s="1">
        <v>38325932</v>
      </c>
      <c r="B38472" s="3">
        <v>42563.4261574074</v>
      </c>
      <c r="C38472" s="4">
        <v>10</v>
      </c>
    </row>
    <row r="38473" spans="1:3">
      <c r="A38473" s="1">
        <v>13673899</v>
      </c>
      <c r="B38473" s="3">
        <v>41245.8840509259</v>
      </c>
      <c r="C38473" s="4">
        <v>11</v>
      </c>
    </row>
    <row r="38474" spans="1:3">
      <c r="A38474" s="1">
        <v>13581494</v>
      </c>
      <c r="B38474" s="3">
        <v>41240.4117939815</v>
      </c>
      <c r="C38474" s="4">
        <v>5</v>
      </c>
    </row>
    <row r="38475" spans="1:3">
      <c r="A38475" s="1">
        <v>51390644</v>
      </c>
      <c r="B38475" s="3">
        <v>43298.9070949074</v>
      </c>
      <c r="C38475" s="4">
        <v>1</v>
      </c>
    </row>
    <row r="38476" spans="1:3">
      <c r="A38476" s="1">
        <v>24128066</v>
      </c>
      <c r="B38476" s="3">
        <v>41799.8361805556</v>
      </c>
      <c r="C38476" s="4">
        <v>17</v>
      </c>
    </row>
    <row r="38477" spans="1:3">
      <c r="A38477" s="1">
        <v>19120250</v>
      </c>
      <c r="B38477" s="3">
        <v>41548.6467476852</v>
      </c>
      <c r="C38477" s="4">
        <v>4</v>
      </c>
    </row>
    <row r="38478" spans="1:3">
      <c r="A38478" s="1">
        <v>162969</v>
      </c>
      <c r="B38478" s="3">
        <v>39723.6403703704</v>
      </c>
      <c r="C38478" s="4">
        <v>1</v>
      </c>
    </row>
    <row r="38479" spans="1:3">
      <c r="A38479" s="1">
        <v>3096716</v>
      </c>
      <c r="B38479" s="3">
        <v>40351.8373611111</v>
      </c>
      <c r="C38479" s="4">
        <v>9</v>
      </c>
    </row>
    <row r="38480" spans="1:3">
      <c r="A38480" s="1">
        <v>15974774</v>
      </c>
      <c r="B38480" s="3">
        <v>41376.6277199074</v>
      </c>
      <c r="C38480" s="4">
        <v>4</v>
      </c>
    </row>
    <row r="38481" spans="1:3">
      <c r="A38481" s="1">
        <v>34620020</v>
      </c>
      <c r="B38481" s="3">
        <v>42374.824212963</v>
      </c>
      <c r="C38481" s="4">
        <v>0</v>
      </c>
    </row>
    <row r="38482" spans="1:3">
      <c r="A38482" s="1">
        <v>22168286</v>
      </c>
      <c r="B38482" s="3">
        <v>41702.4074537037</v>
      </c>
      <c r="C38482" s="4">
        <v>15</v>
      </c>
    </row>
    <row r="38483" spans="1:3">
      <c r="A38483" s="1">
        <v>43570398</v>
      </c>
      <c r="B38483" s="3">
        <v>42848.4662037037</v>
      </c>
      <c r="C38483" s="4">
        <v>4</v>
      </c>
    </row>
    <row r="38484" spans="1:3">
      <c r="A38484" s="1">
        <v>26332261</v>
      </c>
      <c r="B38484" s="3">
        <v>41925.1190856481</v>
      </c>
      <c r="C38484" s="4">
        <v>4</v>
      </c>
    </row>
    <row r="38485" spans="1:3">
      <c r="A38485" s="1">
        <v>3252412</v>
      </c>
      <c r="B38485" s="3">
        <v>40374.1763888889</v>
      </c>
      <c r="C38485" s="4">
        <v>7</v>
      </c>
    </row>
    <row r="38486" spans="1:3">
      <c r="A38486" s="1">
        <v>1658768</v>
      </c>
      <c r="B38486" s="3">
        <v>40118.9755208333</v>
      </c>
      <c r="C38486" s="4">
        <v>8</v>
      </c>
    </row>
    <row r="38487" spans="1:3">
      <c r="A38487" s="1">
        <v>32431745</v>
      </c>
      <c r="B38487" s="3">
        <v>42254.2351273148</v>
      </c>
      <c r="C38487" s="4">
        <v>11</v>
      </c>
    </row>
    <row r="38488" spans="1:3">
      <c r="A38488" s="1">
        <v>20297199</v>
      </c>
      <c r="B38488" s="3">
        <v>41608.2576041667</v>
      </c>
      <c r="C38488" s="4">
        <v>1</v>
      </c>
    </row>
    <row r="38489" spans="1:3">
      <c r="A38489" s="1">
        <v>13007136</v>
      </c>
      <c r="B38489" s="3">
        <v>41204.3314814815</v>
      </c>
      <c r="C38489" s="4">
        <v>14</v>
      </c>
    </row>
    <row r="38490" spans="1:3">
      <c r="A38490" s="1">
        <v>3338114</v>
      </c>
      <c r="B38490" s="3">
        <v>40385.7972453704</v>
      </c>
      <c r="C38490" s="4">
        <v>14</v>
      </c>
    </row>
    <row r="38491" spans="1:3">
      <c r="A38491" s="1">
        <v>42845114</v>
      </c>
      <c r="B38491" s="3">
        <v>42810.8953935185</v>
      </c>
      <c r="C38491" s="4">
        <v>14</v>
      </c>
    </row>
    <row r="38492" spans="1:3">
      <c r="A38492" s="1">
        <v>17153147</v>
      </c>
      <c r="B38492" s="3">
        <v>41442.7187962963</v>
      </c>
      <c r="C38492" s="4">
        <v>15</v>
      </c>
    </row>
    <row r="38493" spans="1:3">
      <c r="A38493" s="1">
        <v>11459728</v>
      </c>
      <c r="B38493" s="3">
        <v>41102.8361574074</v>
      </c>
      <c r="C38493" s="4">
        <v>5</v>
      </c>
    </row>
    <row r="38494" spans="1:3">
      <c r="A38494" s="1">
        <v>33770028</v>
      </c>
      <c r="B38494" s="3">
        <v>42326.0443981482</v>
      </c>
      <c r="C38494" s="4">
        <v>1</v>
      </c>
    </row>
    <row r="38495" spans="1:3">
      <c r="A38495" s="1">
        <v>30239161</v>
      </c>
      <c r="B38495" s="3">
        <v>42138.5778819444</v>
      </c>
      <c r="C38495" s="4">
        <v>11</v>
      </c>
    </row>
    <row r="38496" spans="1:3">
      <c r="A38496" s="1">
        <v>26322184</v>
      </c>
      <c r="B38496" s="3">
        <v>41924.2281828704</v>
      </c>
      <c r="C38496" s="4">
        <v>3</v>
      </c>
    </row>
    <row r="38497" spans="1:3">
      <c r="A38497" s="1">
        <v>7705334</v>
      </c>
      <c r="B38497" s="3">
        <v>40825.7424768519</v>
      </c>
      <c r="C38497" s="4">
        <v>12</v>
      </c>
    </row>
    <row r="38498" spans="1:3">
      <c r="A38498" s="1">
        <v>42913274</v>
      </c>
      <c r="B38498" s="3">
        <v>42814.8496759259</v>
      </c>
      <c r="C38498" s="4">
        <v>12</v>
      </c>
    </row>
    <row r="38499" spans="1:3">
      <c r="A38499" s="1">
        <v>6381190</v>
      </c>
      <c r="B38499" s="3">
        <v>40711.1671064815</v>
      </c>
      <c r="C38499" s="4">
        <v>8</v>
      </c>
    </row>
    <row r="38500" spans="1:3">
      <c r="A38500" s="1">
        <v>30346150</v>
      </c>
      <c r="B38500" s="3">
        <v>42144.4097800926</v>
      </c>
      <c r="C38500" s="4">
        <v>12</v>
      </c>
    </row>
    <row r="38501" spans="1:3">
      <c r="A38501" s="1">
        <v>41229374</v>
      </c>
      <c r="B38501" s="3">
        <v>42723.7971180556</v>
      </c>
      <c r="C38501" s="4">
        <v>7</v>
      </c>
    </row>
    <row r="38502" spans="1:3">
      <c r="A38502" s="1">
        <v>20874455</v>
      </c>
      <c r="B38502" s="3">
        <v>41640.9875231481</v>
      </c>
      <c r="C38502" s="4">
        <v>11</v>
      </c>
    </row>
    <row r="38503" spans="1:3">
      <c r="A38503" s="1">
        <v>79454</v>
      </c>
      <c r="B38503" s="3">
        <v>39708.1201157407</v>
      </c>
      <c r="C38503" s="4">
        <v>7</v>
      </c>
    </row>
    <row r="38504" spans="1:3">
      <c r="A38504" s="1">
        <v>10223871</v>
      </c>
      <c r="B38504" s="3">
        <v>41018.331712963</v>
      </c>
      <c r="C38504" s="4">
        <v>2</v>
      </c>
    </row>
    <row r="38505" spans="1:3">
      <c r="A38505" s="1">
        <v>43128331</v>
      </c>
      <c r="B38505" s="3">
        <v>42824.8794097222</v>
      </c>
      <c r="C38505" s="4">
        <v>17</v>
      </c>
    </row>
    <row r="38506" spans="1:3">
      <c r="A38506" s="1">
        <v>30662634</v>
      </c>
      <c r="B38506" s="3">
        <v>42160.3821180556</v>
      </c>
      <c r="C38506" s="4">
        <v>19</v>
      </c>
    </row>
    <row r="38507" spans="1:3">
      <c r="A38507" s="1">
        <v>46497451</v>
      </c>
      <c r="B38507" s="3">
        <v>43007.9170486111</v>
      </c>
      <c r="C38507" s="4">
        <v>1</v>
      </c>
    </row>
    <row r="38508" spans="1:3">
      <c r="A38508" s="1">
        <v>16054983</v>
      </c>
      <c r="B38508" s="3">
        <v>41381.3452199074</v>
      </c>
      <c r="C38508" s="4">
        <v>10</v>
      </c>
    </row>
    <row r="38509" spans="1:3">
      <c r="A38509" s="1">
        <v>5693005</v>
      </c>
      <c r="B38509" s="3">
        <v>40650.4390162037</v>
      </c>
      <c r="C38509" s="4">
        <v>4</v>
      </c>
    </row>
    <row r="38510" spans="1:3">
      <c r="A38510" s="1">
        <v>10421166</v>
      </c>
      <c r="B38510" s="3">
        <v>41031.8521296296</v>
      </c>
      <c r="C38510" s="4">
        <v>13</v>
      </c>
    </row>
    <row r="38511" spans="1:3">
      <c r="A38511" s="1">
        <v>33542581</v>
      </c>
      <c r="B38511" s="3">
        <v>42313.4487152778</v>
      </c>
      <c r="C38511" s="4">
        <v>10</v>
      </c>
    </row>
    <row r="38512" spans="1:3">
      <c r="A38512" s="1">
        <v>5279904</v>
      </c>
      <c r="B38512" s="3">
        <v>40614.0247337963</v>
      </c>
      <c r="C38512" s="4">
        <v>18</v>
      </c>
    </row>
    <row r="38513" spans="1:3">
      <c r="A38513" s="1">
        <v>10655523</v>
      </c>
      <c r="B38513" s="3">
        <v>41047.6464699074</v>
      </c>
      <c r="C38513" s="4">
        <v>0</v>
      </c>
    </row>
    <row r="38514" spans="1:3">
      <c r="A38514" s="1">
        <v>50677664</v>
      </c>
      <c r="B38514" s="3">
        <v>43255.405625</v>
      </c>
      <c r="C38514" s="4">
        <v>16</v>
      </c>
    </row>
    <row r="38515" spans="1:3">
      <c r="A38515" s="1">
        <v>268532</v>
      </c>
      <c r="B38515" s="3">
        <v>39758.5270833333</v>
      </c>
      <c r="C38515" s="4">
        <v>16</v>
      </c>
    </row>
    <row r="38516" spans="1:3">
      <c r="A38516" s="1">
        <v>32533105</v>
      </c>
      <c r="B38516" s="3">
        <v>42258.9437268519</v>
      </c>
      <c r="C38516" s="4">
        <v>3</v>
      </c>
    </row>
    <row r="38517" spans="1:3">
      <c r="A38517" s="1">
        <v>4019321</v>
      </c>
      <c r="B38517" s="3">
        <v>40476.9283217593</v>
      </c>
      <c r="C38517" s="4">
        <v>16</v>
      </c>
    </row>
    <row r="38518" spans="1:3">
      <c r="A38518" s="1">
        <v>1087394</v>
      </c>
      <c r="B38518" s="3">
        <v>40000.6175810185</v>
      </c>
      <c r="C38518" s="4">
        <v>7</v>
      </c>
    </row>
    <row r="38519" spans="1:3">
      <c r="A38519" s="1">
        <v>30564763</v>
      </c>
      <c r="B38519" s="3">
        <v>42156.0936805556</v>
      </c>
      <c r="C38519" s="4">
        <v>3</v>
      </c>
    </row>
    <row r="38520" spans="1:3">
      <c r="A38520" s="1">
        <v>38487342</v>
      </c>
      <c r="B38520" s="3">
        <v>42571.7390046296</v>
      </c>
      <c r="C38520" s="4">
        <v>15</v>
      </c>
    </row>
    <row r="38521" spans="1:3">
      <c r="A38521" s="1">
        <v>15934987</v>
      </c>
      <c r="B38521" s="3">
        <v>41374.8217013889</v>
      </c>
      <c r="C38521" s="4">
        <v>9</v>
      </c>
    </row>
    <row r="38522" spans="1:3">
      <c r="A38522" s="1">
        <v>21117584</v>
      </c>
      <c r="B38522" s="3">
        <v>41653.6543865741</v>
      </c>
      <c r="C38522" s="4">
        <v>0</v>
      </c>
    </row>
    <row r="38523" spans="1:3">
      <c r="A38523" s="1">
        <v>34986444</v>
      </c>
      <c r="B38523" s="3">
        <v>42394.2742939815</v>
      </c>
      <c r="C38523" s="4">
        <v>18</v>
      </c>
    </row>
    <row r="38524" spans="1:3">
      <c r="A38524" s="1">
        <v>17603583</v>
      </c>
      <c r="B38524" s="3">
        <v>41466.8823726852</v>
      </c>
      <c r="C38524" s="4">
        <v>1</v>
      </c>
    </row>
    <row r="38525" spans="1:3">
      <c r="A38525" s="1">
        <v>51231522</v>
      </c>
      <c r="B38525" s="3">
        <v>43289.4770717593</v>
      </c>
      <c r="C38525" s="4">
        <v>9</v>
      </c>
    </row>
    <row r="38526" spans="1:3">
      <c r="A38526" s="1">
        <v>29585551</v>
      </c>
      <c r="B38526" s="3">
        <v>42106.1356944444</v>
      </c>
      <c r="C38526" s="4">
        <v>0</v>
      </c>
    </row>
    <row r="38527" spans="1:3">
      <c r="A38527" s="1">
        <v>24665798</v>
      </c>
      <c r="B38527" s="3">
        <v>41830.0258796296</v>
      </c>
      <c r="C38527" s="4">
        <v>6</v>
      </c>
    </row>
    <row r="38528" spans="1:3">
      <c r="A38528" s="1">
        <v>1732218</v>
      </c>
      <c r="B38528" s="3">
        <v>40130.9231481481</v>
      </c>
      <c r="C38528" s="4">
        <v>7</v>
      </c>
    </row>
    <row r="38529" spans="1:3">
      <c r="A38529" s="1">
        <v>17145103</v>
      </c>
      <c r="B38529" s="3">
        <v>41442.4260416667</v>
      </c>
      <c r="C38529" s="4">
        <v>0</v>
      </c>
    </row>
    <row r="38530" spans="1:3">
      <c r="A38530" s="1">
        <v>1140346</v>
      </c>
      <c r="B38530" s="3">
        <v>40010.8848611111</v>
      </c>
      <c r="C38530" s="4">
        <v>8</v>
      </c>
    </row>
    <row r="38531" spans="1:3">
      <c r="A38531" s="1">
        <v>50833518</v>
      </c>
      <c r="B38531" s="3">
        <v>43264.3881597222</v>
      </c>
      <c r="C38531" s="4">
        <v>4</v>
      </c>
    </row>
    <row r="38532" spans="1:3">
      <c r="A38532" s="1">
        <v>21095993</v>
      </c>
      <c r="B38532" s="3">
        <v>41652.6762037037</v>
      </c>
      <c r="C38532" s="4">
        <v>10</v>
      </c>
    </row>
    <row r="38533" spans="1:3">
      <c r="A38533" s="1">
        <v>3078516</v>
      </c>
      <c r="B38533" s="3">
        <v>40349.3102430556</v>
      </c>
      <c r="C38533" s="4">
        <v>1</v>
      </c>
    </row>
    <row r="38534" spans="1:3">
      <c r="A38534" s="1">
        <v>49240453</v>
      </c>
      <c r="B38534" s="3">
        <v>43171.6997800926</v>
      </c>
      <c r="C38534" s="4">
        <v>3</v>
      </c>
    </row>
    <row r="38535" spans="1:3">
      <c r="A38535" s="1">
        <v>20040495</v>
      </c>
      <c r="B38535" s="3">
        <v>41596.2143634259</v>
      </c>
      <c r="C38535" s="4">
        <v>0</v>
      </c>
    </row>
    <row r="38536" spans="1:3">
      <c r="A38536" s="1">
        <v>20618050</v>
      </c>
      <c r="B38536" s="3">
        <v>41624.767037037</v>
      </c>
      <c r="C38536" s="4">
        <v>17</v>
      </c>
    </row>
    <row r="38537" spans="1:3">
      <c r="A38537" s="1">
        <v>9433</v>
      </c>
      <c r="B38537" s="3">
        <v>39673.1374074074</v>
      </c>
      <c r="C38537" s="4">
        <v>8</v>
      </c>
    </row>
    <row r="38538" spans="1:3">
      <c r="A38538" s="1">
        <v>22912489</v>
      </c>
      <c r="B38538" s="3">
        <v>41736.5212152778</v>
      </c>
      <c r="C38538" s="4">
        <v>14</v>
      </c>
    </row>
    <row r="38539" spans="1:3">
      <c r="A38539" s="1">
        <v>25843432</v>
      </c>
      <c r="B38539" s="3">
        <v>41897.3401041667</v>
      </c>
      <c r="C38539" s="4">
        <v>7</v>
      </c>
    </row>
    <row r="38540" spans="1:3">
      <c r="A38540" s="1">
        <v>18376787</v>
      </c>
      <c r="B38540" s="3">
        <v>41508.4017361111</v>
      </c>
      <c r="C38540" s="4">
        <v>13</v>
      </c>
    </row>
    <row r="38541" spans="1:3">
      <c r="A38541" s="1">
        <v>9719864</v>
      </c>
      <c r="B38541" s="3">
        <v>40983.5266319444</v>
      </c>
      <c r="C38541" s="4">
        <v>8</v>
      </c>
    </row>
    <row r="38542" spans="1:3">
      <c r="A38542" s="1">
        <v>13756912</v>
      </c>
      <c r="B38542" s="3">
        <v>41250.185162037</v>
      </c>
      <c r="C38542" s="4">
        <v>0</v>
      </c>
    </row>
    <row r="38543" spans="1:3">
      <c r="A38543" s="1">
        <v>10163932</v>
      </c>
      <c r="B38543" s="3">
        <v>41014.6953240741</v>
      </c>
      <c r="C38543" s="4">
        <v>0</v>
      </c>
    </row>
    <row r="38544" spans="1:3">
      <c r="A38544" s="1">
        <v>14683366</v>
      </c>
      <c r="B38544" s="3">
        <v>41309.3764814815</v>
      </c>
      <c r="C38544" s="4">
        <v>0</v>
      </c>
    </row>
    <row r="38545" spans="1:3">
      <c r="A38545" s="1">
        <v>36266926</v>
      </c>
      <c r="B38545" s="3">
        <v>42457.7064930556</v>
      </c>
      <c r="C38545" s="4">
        <v>12</v>
      </c>
    </row>
    <row r="38546" spans="1:3">
      <c r="A38546" s="1">
        <v>15590815</v>
      </c>
      <c r="B38546" s="3">
        <v>41356.7907638889</v>
      </c>
      <c r="C38546" s="4">
        <v>0</v>
      </c>
    </row>
    <row r="38547" spans="1:3">
      <c r="A38547" s="1">
        <v>23088714</v>
      </c>
      <c r="B38547" s="3">
        <v>41744.662974537</v>
      </c>
      <c r="C38547" s="4">
        <v>6</v>
      </c>
    </row>
    <row r="38548" spans="1:3">
      <c r="A38548" s="1">
        <v>13544468</v>
      </c>
      <c r="B38548" s="3">
        <v>41237.7883217593</v>
      </c>
      <c r="C38548" s="4">
        <v>5</v>
      </c>
    </row>
    <row r="38549" spans="1:3">
      <c r="A38549" s="1">
        <v>37057479</v>
      </c>
      <c r="B38549" s="3">
        <v>42495.7596296296</v>
      </c>
      <c r="C38549" s="4">
        <v>18</v>
      </c>
    </row>
    <row r="38550" spans="1:3">
      <c r="A38550" s="1">
        <v>15583900</v>
      </c>
      <c r="B38550" s="3">
        <v>41356.2509722222</v>
      </c>
      <c r="C38550" s="4">
        <v>14</v>
      </c>
    </row>
    <row r="38551" spans="1:3">
      <c r="A38551" s="1">
        <v>17574113</v>
      </c>
      <c r="B38551" s="3">
        <v>41465.6260416667</v>
      </c>
      <c r="C38551" s="4">
        <v>14</v>
      </c>
    </row>
    <row r="38552" spans="1:3">
      <c r="A38552" s="1">
        <v>4187695</v>
      </c>
      <c r="B38552" s="3">
        <v>40497.7801157407</v>
      </c>
      <c r="C38552" s="4">
        <v>5</v>
      </c>
    </row>
    <row r="38553" spans="1:3">
      <c r="A38553" s="1">
        <v>17245162</v>
      </c>
      <c r="B38553" s="3">
        <v>41446.9307638889</v>
      </c>
      <c r="C38553" s="4">
        <v>3</v>
      </c>
    </row>
    <row r="38554" spans="1:3">
      <c r="A38554" s="1">
        <v>379231</v>
      </c>
      <c r="B38554" s="3">
        <v>39800.8710069444</v>
      </c>
      <c r="C38554" s="4">
        <v>18</v>
      </c>
    </row>
    <row r="38555" spans="1:3">
      <c r="A38555" s="1">
        <v>15024213</v>
      </c>
      <c r="B38555" s="3">
        <v>41327.5177893518</v>
      </c>
      <c r="C38555" s="4">
        <v>0</v>
      </c>
    </row>
    <row r="38556" spans="1:3">
      <c r="A38556" s="1">
        <v>14696790</v>
      </c>
      <c r="B38556" s="3">
        <v>41309.9307291667</v>
      </c>
      <c r="C38556" s="4">
        <v>12</v>
      </c>
    </row>
    <row r="38557" spans="1:3">
      <c r="A38557" s="1">
        <v>6062003</v>
      </c>
      <c r="B38557" s="3">
        <v>40682.698900463</v>
      </c>
      <c r="C38557" s="4">
        <v>14</v>
      </c>
    </row>
    <row r="38558" spans="1:3">
      <c r="A38558" s="1">
        <v>35898165</v>
      </c>
      <c r="B38558" s="3">
        <v>42438.7168287037</v>
      </c>
      <c r="C38558" s="4">
        <v>12</v>
      </c>
    </row>
    <row r="38559" spans="1:3">
      <c r="A38559" s="1">
        <v>31112840</v>
      </c>
      <c r="B38559" s="3">
        <v>42184.4195486111</v>
      </c>
      <c r="C38559" s="4">
        <v>17</v>
      </c>
    </row>
    <row r="38560" spans="1:3">
      <c r="A38560" s="1">
        <v>8547559</v>
      </c>
      <c r="B38560" s="3">
        <v>40894.8336226852</v>
      </c>
      <c r="C38560" s="4">
        <v>13</v>
      </c>
    </row>
    <row r="38561" spans="1:3">
      <c r="A38561" s="1">
        <v>2444719</v>
      </c>
      <c r="B38561" s="3">
        <v>40252.0952893519</v>
      </c>
      <c r="C38561" s="4">
        <v>5</v>
      </c>
    </row>
    <row r="38562" spans="1:3">
      <c r="A38562" s="1">
        <v>158330</v>
      </c>
      <c r="B38562" s="3">
        <v>39722.6620023148</v>
      </c>
      <c r="C38562" s="4">
        <v>2</v>
      </c>
    </row>
    <row r="38563" spans="1:3">
      <c r="A38563" s="1">
        <v>43946055</v>
      </c>
      <c r="B38563" s="3">
        <v>42867.856875</v>
      </c>
      <c r="C38563" s="4">
        <v>4</v>
      </c>
    </row>
    <row r="38564" spans="1:3">
      <c r="A38564" s="1">
        <v>29908551</v>
      </c>
      <c r="B38564" s="3">
        <v>42122.0459606481</v>
      </c>
      <c r="C38564" s="4">
        <v>5</v>
      </c>
    </row>
    <row r="38565" spans="1:3">
      <c r="A38565" s="1">
        <v>3670375</v>
      </c>
      <c r="B38565" s="3">
        <v>40429.7297800926</v>
      </c>
      <c r="C38565" s="4">
        <v>11</v>
      </c>
    </row>
    <row r="38566" spans="1:3">
      <c r="A38566" s="1">
        <v>10318699</v>
      </c>
      <c r="B38566" s="3">
        <v>41024.6407407407</v>
      </c>
      <c r="C38566" s="4">
        <v>13</v>
      </c>
    </row>
    <row r="38567" spans="1:3">
      <c r="A38567" s="1">
        <v>10344832</v>
      </c>
      <c r="B38567" s="3">
        <v>41026.1970833333</v>
      </c>
      <c r="C38567" s="4">
        <v>5</v>
      </c>
    </row>
    <row r="38568" spans="1:3">
      <c r="A38568" s="1">
        <v>3029380</v>
      </c>
      <c r="B38568" s="3">
        <v>40341.6979513889</v>
      </c>
      <c r="C38568" s="4">
        <v>7</v>
      </c>
    </row>
    <row r="38569" spans="1:3">
      <c r="A38569" s="1">
        <v>31024165</v>
      </c>
      <c r="B38569" s="3">
        <v>42179.4356944444</v>
      </c>
      <c r="C38569" s="4">
        <v>5</v>
      </c>
    </row>
    <row r="38570" spans="1:3">
      <c r="A38570" s="1">
        <v>22244819</v>
      </c>
      <c r="B38570" s="3">
        <v>41705.341724537</v>
      </c>
      <c r="C38570" s="4">
        <v>0</v>
      </c>
    </row>
    <row r="38571" spans="1:3">
      <c r="A38571" s="1">
        <v>30170492</v>
      </c>
      <c r="B38571" s="3">
        <v>42135.6074884259</v>
      </c>
      <c r="C38571" s="4">
        <v>11</v>
      </c>
    </row>
    <row r="38572" spans="1:3">
      <c r="A38572" s="1">
        <v>21403004</v>
      </c>
      <c r="B38572" s="3">
        <v>41667.4359259259</v>
      </c>
      <c r="C38572" s="4">
        <v>7</v>
      </c>
    </row>
    <row r="38573" spans="1:3">
      <c r="A38573" s="1">
        <v>41629441</v>
      </c>
      <c r="B38573" s="3">
        <v>42748.3120717593</v>
      </c>
      <c r="C38573" s="4">
        <v>9</v>
      </c>
    </row>
    <row r="38574" spans="1:3">
      <c r="A38574" s="1">
        <v>4348836</v>
      </c>
      <c r="B38574" s="3">
        <v>40515.7868865741</v>
      </c>
      <c r="C38574" s="4">
        <v>7</v>
      </c>
    </row>
    <row r="38575" spans="1:3">
      <c r="A38575" s="1">
        <v>15456056</v>
      </c>
      <c r="B38575" s="3">
        <v>41349.9909490741</v>
      </c>
      <c r="C38575" s="4">
        <v>8</v>
      </c>
    </row>
    <row r="38576" spans="1:3">
      <c r="A38576" s="1">
        <v>12453067</v>
      </c>
      <c r="B38576" s="3">
        <v>41169.1788773148</v>
      </c>
      <c r="C38576" s="4">
        <v>12</v>
      </c>
    </row>
    <row r="38577" spans="1:3">
      <c r="A38577" s="1">
        <v>18957233</v>
      </c>
      <c r="B38577" s="3">
        <v>41540.445625</v>
      </c>
      <c r="C38577" s="4">
        <v>12</v>
      </c>
    </row>
    <row r="38578" spans="1:3">
      <c r="A38578" s="1">
        <v>1738526</v>
      </c>
      <c r="B38578" s="3">
        <v>40132.8145949074</v>
      </c>
      <c r="C38578" s="4">
        <v>18</v>
      </c>
    </row>
    <row r="38579" spans="1:3">
      <c r="A38579" s="1">
        <v>18330949</v>
      </c>
      <c r="B38579" s="3">
        <v>41506.3742824074</v>
      </c>
      <c r="C38579" s="4">
        <v>8</v>
      </c>
    </row>
    <row r="38580" spans="1:3">
      <c r="A38580" s="1">
        <v>11967113</v>
      </c>
      <c r="B38580" s="3">
        <v>41136.4046759259</v>
      </c>
      <c r="C38580" s="4">
        <v>11</v>
      </c>
    </row>
    <row r="38581" spans="1:3">
      <c r="A38581" s="1">
        <v>6016780</v>
      </c>
      <c r="B38581" s="3">
        <v>40679.4836111111</v>
      </c>
      <c r="C38581" s="4">
        <v>8</v>
      </c>
    </row>
    <row r="38582" spans="1:3">
      <c r="A38582" s="1">
        <v>8498801</v>
      </c>
      <c r="B38582" s="3">
        <v>40891.0934837963</v>
      </c>
      <c r="C38582" s="4">
        <v>0</v>
      </c>
    </row>
    <row r="38583" spans="1:3">
      <c r="A38583" s="1">
        <v>22459486</v>
      </c>
      <c r="B38583" s="3">
        <v>41715.6742476852</v>
      </c>
      <c r="C38583" s="4">
        <v>14</v>
      </c>
    </row>
    <row r="38584" spans="1:3">
      <c r="A38584" s="1">
        <v>45146387</v>
      </c>
      <c r="B38584" s="3">
        <v>42933.58625</v>
      </c>
      <c r="C38584" s="4">
        <v>2</v>
      </c>
    </row>
    <row r="38585" spans="1:3">
      <c r="A38585" s="1">
        <v>256628</v>
      </c>
      <c r="B38585" s="3">
        <v>39754.3179398148</v>
      </c>
      <c r="C38585" s="4">
        <v>0</v>
      </c>
    </row>
    <row r="38586" spans="1:3">
      <c r="A38586" s="1">
        <v>11954438</v>
      </c>
      <c r="B38586" s="3">
        <v>41135.6001388889</v>
      </c>
      <c r="C38586" s="4">
        <v>12</v>
      </c>
    </row>
    <row r="38587" spans="1:3">
      <c r="A38587" s="1">
        <v>24106222</v>
      </c>
      <c r="B38587" s="3">
        <v>41798.5252430556</v>
      </c>
      <c r="C38587" s="4">
        <v>1</v>
      </c>
    </row>
    <row r="38588" spans="1:3">
      <c r="A38588" s="1">
        <v>17852737</v>
      </c>
      <c r="B38588" s="3">
        <v>41480.3496064815</v>
      </c>
      <c r="C38588" s="4">
        <v>8</v>
      </c>
    </row>
    <row r="38589" spans="1:3">
      <c r="A38589" s="1">
        <v>1787307</v>
      </c>
      <c r="B38589" s="3">
        <v>40141.080162037</v>
      </c>
      <c r="C38589" s="4">
        <v>8</v>
      </c>
    </row>
    <row r="38590" spans="1:3">
      <c r="A38590" s="1">
        <v>859825</v>
      </c>
      <c r="B38590" s="3">
        <v>39946.7993981481</v>
      </c>
      <c r="C38590" s="4">
        <v>18</v>
      </c>
    </row>
    <row r="38591" spans="1:3">
      <c r="A38591" s="1">
        <v>51094806</v>
      </c>
      <c r="B38591" s="3">
        <v>43280.2258796296</v>
      </c>
      <c r="C38591" s="4">
        <v>0</v>
      </c>
    </row>
    <row r="38592" spans="1:3">
      <c r="A38592" s="1">
        <v>4690529</v>
      </c>
      <c r="B38592" s="3">
        <v>40557.4761226852</v>
      </c>
      <c r="C38592" s="4">
        <v>5</v>
      </c>
    </row>
    <row r="38593" spans="1:3">
      <c r="A38593" s="1">
        <v>3115733</v>
      </c>
      <c r="B38593" s="3">
        <v>40354.2205902778</v>
      </c>
      <c r="C38593" s="4">
        <v>1</v>
      </c>
    </row>
    <row r="38594" spans="1:3">
      <c r="A38594" s="1">
        <v>3909833</v>
      </c>
      <c r="B38594" s="3">
        <v>40462.8662268519</v>
      </c>
      <c r="C38594" s="4">
        <v>6</v>
      </c>
    </row>
    <row r="38595" spans="1:3">
      <c r="A38595" s="1">
        <v>38471184</v>
      </c>
      <c r="B38595" s="3">
        <v>42571.0875</v>
      </c>
      <c r="C38595" s="4">
        <v>6</v>
      </c>
    </row>
    <row r="38596" spans="1:3">
      <c r="A38596" s="1">
        <v>8758651</v>
      </c>
      <c r="B38596" s="3">
        <v>40914.5680787037</v>
      </c>
      <c r="C38596" s="4">
        <v>12</v>
      </c>
    </row>
    <row r="38597" spans="1:3">
      <c r="A38597" s="1">
        <v>13250654</v>
      </c>
      <c r="B38597" s="3">
        <v>41219.5026736111</v>
      </c>
      <c r="C38597" s="4">
        <v>15</v>
      </c>
    </row>
    <row r="38598" spans="1:3">
      <c r="A38598" s="1">
        <v>40051009</v>
      </c>
      <c r="B38598" s="3">
        <v>42657.8283796296</v>
      </c>
      <c r="C38598" s="4">
        <v>15</v>
      </c>
    </row>
    <row r="38599" spans="1:3">
      <c r="A38599" s="1">
        <v>55598137</v>
      </c>
      <c r="B38599" s="3">
        <v>43564.7236689815</v>
      </c>
      <c r="C38599" s="4">
        <v>15</v>
      </c>
    </row>
    <row r="38600" spans="1:3">
      <c r="A38600" s="1">
        <v>2664319</v>
      </c>
      <c r="B38600" s="3">
        <v>40286.9499189815</v>
      </c>
      <c r="C38600" s="4">
        <v>7</v>
      </c>
    </row>
    <row r="38601" spans="1:3">
      <c r="A38601" s="1">
        <v>48615579</v>
      </c>
      <c r="B38601" s="3">
        <v>43136.1535763889</v>
      </c>
      <c r="C38601" s="4">
        <v>11</v>
      </c>
    </row>
    <row r="38602" spans="1:3">
      <c r="A38602" s="1">
        <v>18209318</v>
      </c>
      <c r="B38602" s="3">
        <v>41499.5265046296</v>
      </c>
      <c r="C38602" s="4">
        <v>8</v>
      </c>
    </row>
    <row r="38603" spans="1:3">
      <c r="A38603" s="1">
        <v>11514930</v>
      </c>
      <c r="B38603" s="3">
        <v>41107.0674305556</v>
      </c>
      <c r="C38603" s="4">
        <v>6</v>
      </c>
    </row>
    <row r="38604" spans="1:3">
      <c r="A38604" s="1">
        <v>4318807</v>
      </c>
      <c r="B38604" s="3">
        <v>40512.891412037</v>
      </c>
      <c r="C38604" s="4">
        <v>0</v>
      </c>
    </row>
    <row r="38605" spans="1:3">
      <c r="A38605" s="1">
        <v>14912717</v>
      </c>
      <c r="B38605" s="3">
        <v>41321.7036574074</v>
      </c>
      <c r="C38605" s="4">
        <v>0</v>
      </c>
    </row>
    <row r="38606" spans="1:3">
      <c r="A38606" s="1">
        <v>38816141</v>
      </c>
      <c r="B38606" s="3">
        <v>42589.6813888889</v>
      </c>
      <c r="C38606" s="4">
        <v>3</v>
      </c>
    </row>
    <row r="38607" spans="1:3">
      <c r="A38607" s="1">
        <v>47481919</v>
      </c>
      <c r="B38607" s="3">
        <v>43064.0727893518</v>
      </c>
      <c r="C38607" s="4">
        <v>1</v>
      </c>
    </row>
    <row r="38608" spans="1:3">
      <c r="A38608" s="1">
        <v>4864223</v>
      </c>
      <c r="B38608" s="3">
        <v>40575.6319675926</v>
      </c>
      <c r="C38608" s="4">
        <v>11</v>
      </c>
    </row>
    <row r="38609" spans="1:3">
      <c r="A38609" s="1">
        <v>9403984</v>
      </c>
      <c r="B38609" s="3">
        <v>40961.9280902778</v>
      </c>
      <c r="C38609" s="4">
        <v>6</v>
      </c>
    </row>
    <row r="38610" spans="1:3">
      <c r="A38610" s="1">
        <v>16315337</v>
      </c>
      <c r="B38610" s="3">
        <v>41395.3726041667</v>
      </c>
      <c r="C38610" s="4">
        <v>8</v>
      </c>
    </row>
    <row r="38611" spans="1:3">
      <c r="A38611" s="1">
        <v>6529760</v>
      </c>
      <c r="B38611" s="3">
        <v>40724.160775463</v>
      </c>
      <c r="C38611" s="4">
        <v>5</v>
      </c>
    </row>
    <row r="38612" spans="1:3">
      <c r="A38612" s="1">
        <v>21741427</v>
      </c>
      <c r="B38612" s="3">
        <v>41682.9439236111</v>
      </c>
      <c r="C38612" s="4">
        <v>0</v>
      </c>
    </row>
    <row r="38613" spans="1:3">
      <c r="A38613" s="1">
        <v>14127248</v>
      </c>
      <c r="B38613" s="3">
        <v>41276.7725231481</v>
      </c>
      <c r="C38613" s="4">
        <v>13</v>
      </c>
    </row>
    <row r="38614" spans="1:3">
      <c r="A38614" s="1">
        <v>20083084</v>
      </c>
      <c r="B38614" s="3">
        <v>41597.9218055556</v>
      </c>
      <c r="C38614" s="4">
        <v>14</v>
      </c>
    </row>
    <row r="38615" spans="1:3">
      <c r="A38615" s="1">
        <v>12111861</v>
      </c>
      <c r="B38615" s="3">
        <v>41145.6235416667</v>
      </c>
      <c r="C38615" s="4">
        <v>15</v>
      </c>
    </row>
    <row r="38616" spans="1:3">
      <c r="A38616" s="1">
        <v>462232</v>
      </c>
      <c r="B38616" s="3">
        <v>39833.7220949074</v>
      </c>
      <c r="C38616" s="4">
        <v>2</v>
      </c>
    </row>
    <row r="38617" spans="1:3">
      <c r="A38617" s="1">
        <v>8026093</v>
      </c>
      <c r="B38617" s="3">
        <v>40853.3844328704</v>
      </c>
      <c r="C38617" s="4">
        <v>17</v>
      </c>
    </row>
    <row r="38618" spans="1:3">
      <c r="A38618" s="1">
        <v>7581290</v>
      </c>
      <c r="B38618" s="3">
        <v>40814.4079513889</v>
      </c>
      <c r="C38618" s="4">
        <v>6</v>
      </c>
    </row>
    <row r="38619" spans="1:3">
      <c r="A38619" s="1">
        <v>9342334</v>
      </c>
      <c r="B38619" s="3">
        <v>40957.6314351852</v>
      </c>
      <c r="C38619" s="4">
        <v>8</v>
      </c>
    </row>
    <row r="38620" spans="1:3">
      <c r="A38620" s="1">
        <v>4891105</v>
      </c>
      <c r="B38620" s="3">
        <v>40577.8382638889</v>
      </c>
      <c r="C38620" s="4">
        <v>5</v>
      </c>
    </row>
    <row r="38621" spans="1:3">
      <c r="A38621" s="1">
        <v>11496938</v>
      </c>
      <c r="B38621" s="3">
        <v>41106.0344907407</v>
      </c>
      <c r="C38621" s="4">
        <v>17</v>
      </c>
    </row>
    <row r="38622" spans="1:3">
      <c r="A38622" s="1">
        <v>25824130</v>
      </c>
      <c r="B38622" s="3">
        <v>41895.5985069444</v>
      </c>
      <c r="C38622" s="4">
        <v>5</v>
      </c>
    </row>
    <row r="38623" spans="1:3">
      <c r="A38623" s="1">
        <v>14084281</v>
      </c>
      <c r="B38623" s="3">
        <v>41272.7386226852</v>
      </c>
      <c r="C38623" s="4">
        <v>16</v>
      </c>
    </row>
    <row r="38624" spans="1:3">
      <c r="A38624" s="1">
        <v>12930325</v>
      </c>
      <c r="B38624" s="3">
        <v>41199.3605787037</v>
      </c>
      <c r="C38624" s="4">
        <v>6</v>
      </c>
    </row>
    <row r="38625" spans="1:3">
      <c r="A38625" s="1">
        <v>24600242</v>
      </c>
      <c r="B38625" s="3">
        <v>41826.8709953704</v>
      </c>
      <c r="C38625" s="4">
        <v>3</v>
      </c>
    </row>
    <row r="38626" spans="1:3">
      <c r="A38626" s="1">
        <v>47427719</v>
      </c>
      <c r="B38626" s="3">
        <v>43061.2463657407</v>
      </c>
      <c r="C38626" s="4">
        <v>2</v>
      </c>
    </row>
    <row r="38627" spans="1:3">
      <c r="A38627" s="1">
        <v>923190</v>
      </c>
      <c r="B38627" s="3">
        <v>39961.8787962963</v>
      </c>
      <c r="C38627" s="4">
        <v>11</v>
      </c>
    </row>
    <row r="38628" spans="1:3">
      <c r="A38628" s="1">
        <v>26815855</v>
      </c>
      <c r="B38628" s="3">
        <v>41951.4157407407</v>
      </c>
      <c r="C38628" s="4">
        <v>0</v>
      </c>
    </row>
    <row r="38629" spans="1:3">
      <c r="A38629" s="1">
        <v>13199381</v>
      </c>
      <c r="B38629" s="3">
        <v>41215.6889814815</v>
      </c>
      <c r="C38629" s="4">
        <v>4</v>
      </c>
    </row>
    <row r="38630" spans="1:3">
      <c r="A38630" s="1">
        <v>26264711</v>
      </c>
      <c r="B38630" s="3">
        <v>41920.8031828704</v>
      </c>
      <c r="C38630" s="4">
        <v>8</v>
      </c>
    </row>
    <row r="38631" spans="1:3">
      <c r="A38631" s="1">
        <v>37512628</v>
      </c>
      <c r="B38631" s="3">
        <v>42519.7102662037</v>
      </c>
      <c r="C38631" s="4">
        <v>14</v>
      </c>
    </row>
    <row r="38632" spans="1:3">
      <c r="A38632" s="1">
        <v>19472472</v>
      </c>
      <c r="B38632" s="3">
        <v>41567.0032986111</v>
      </c>
      <c r="C38632" s="4">
        <v>14</v>
      </c>
    </row>
    <row r="38633" spans="1:3">
      <c r="A38633" s="1">
        <v>3890811</v>
      </c>
      <c r="B38633" s="3">
        <v>40459.5500115741</v>
      </c>
      <c r="C38633" s="4">
        <v>18</v>
      </c>
    </row>
    <row r="38634" spans="1:3">
      <c r="A38634" s="1">
        <v>26204565</v>
      </c>
      <c r="B38634" s="3">
        <v>41917.6765162037</v>
      </c>
      <c r="C38634" s="4">
        <v>3</v>
      </c>
    </row>
    <row r="38635" spans="1:3">
      <c r="A38635" s="1">
        <v>26147665</v>
      </c>
      <c r="B38635" s="3">
        <v>41913.751412037</v>
      </c>
      <c r="C38635" s="4">
        <v>6</v>
      </c>
    </row>
    <row r="38636" spans="1:3">
      <c r="A38636" s="1">
        <v>51901796</v>
      </c>
      <c r="B38636" s="3">
        <v>43329.8123842593</v>
      </c>
      <c r="C38636" s="4">
        <v>2</v>
      </c>
    </row>
    <row r="38637" spans="1:3">
      <c r="A38637" s="1">
        <v>10747348</v>
      </c>
      <c r="B38637" s="3">
        <v>41054.0566666667</v>
      </c>
      <c r="C38637" s="4">
        <v>0</v>
      </c>
    </row>
    <row r="38638" spans="1:3">
      <c r="A38638" s="1">
        <v>5627449</v>
      </c>
      <c r="B38638" s="3">
        <v>40644.8710416667</v>
      </c>
      <c r="C38638" s="4">
        <v>0</v>
      </c>
    </row>
    <row r="38639" spans="1:3">
      <c r="A38639" s="1">
        <v>15512876</v>
      </c>
      <c r="B38639" s="3">
        <v>41353.0042939815</v>
      </c>
      <c r="C38639" s="4">
        <v>2</v>
      </c>
    </row>
    <row r="38640" spans="1:3">
      <c r="A38640" s="1">
        <v>2756581</v>
      </c>
      <c r="B38640" s="3">
        <v>40301.2932986111</v>
      </c>
      <c r="C38640" s="4">
        <v>7</v>
      </c>
    </row>
    <row r="38641" spans="1:3">
      <c r="A38641" s="1">
        <v>54594584</v>
      </c>
      <c r="B38641" s="3">
        <v>43504.6060069444</v>
      </c>
      <c r="C38641" s="4">
        <v>9</v>
      </c>
    </row>
    <row r="38642" spans="1:3">
      <c r="A38642" s="1">
        <v>33864601</v>
      </c>
      <c r="B38642" s="3">
        <v>42331.2530439815</v>
      </c>
      <c r="C38642" s="4">
        <v>16</v>
      </c>
    </row>
    <row r="38643" spans="1:3">
      <c r="A38643" s="1">
        <v>23582464</v>
      </c>
      <c r="B38643" s="3">
        <v>41769.6171875</v>
      </c>
      <c r="C38643" s="4">
        <v>4</v>
      </c>
    </row>
    <row r="38644" spans="1:3">
      <c r="A38644" s="1">
        <v>52054584</v>
      </c>
      <c r="B38644" s="3">
        <v>43340.3976388889</v>
      </c>
      <c r="C38644" s="4">
        <v>19</v>
      </c>
    </row>
    <row r="38645" spans="1:3">
      <c r="A38645" s="1">
        <v>1129016</v>
      </c>
      <c r="B38645" s="3">
        <v>40009.0813773148</v>
      </c>
      <c r="C38645" s="4">
        <v>4</v>
      </c>
    </row>
    <row r="38646" spans="1:3">
      <c r="A38646" s="1">
        <v>1245669</v>
      </c>
      <c r="B38646" s="3">
        <v>40032.6769212963</v>
      </c>
      <c r="C38646" s="4">
        <v>5</v>
      </c>
    </row>
    <row r="38647" spans="1:3">
      <c r="A38647" s="1">
        <v>24242638</v>
      </c>
      <c r="B38647" s="3">
        <v>41806.4772916667</v>
      </c>
      <c r="C38647" s="4">
        <v>16</v>
      </c>
    </row>
    <row r="38648" spans="1:3">
      <c r="A38648" s="1">
        <v>25678609</v>
      </c>
      <c r="B38648" s="3">
        <v>41887.1861689815</v>
      </c>
      <c r="C38648" s="4">
        <v>8</v>
      </c>
    </row>
    <row r="38649" spans="1:3">
      <c r="A38649" s="1">
        <v>1782978</v>
      </c>
      <c r="B38649" s="3">
        <v>40140.5354166667</v>
      </c>
      <c r="C38649" s="4">
        <v>13</v>
      </c>
    </row>
    <row r="38650" spans="1:3">
      <c r="A38650" s="1">
        <v>217645</v>
      </c>
      <c r="B38650" s="3">
        <v>39741.2656944444</v>
      </c>
      <c r="C38650" s="4">
        <v>0</v>
      </c>
    </row>
    <row r="38651" spans="1:3">
      <c r="A38651" s="1">
        <v>13268900</v>
      </c>
      <c r="B38651" s="3">
        <v>41220.4806712963</v>
      </c>
      <c r="C38651" s="4">
        <v>10</v>
      </c>
    </row>
    <row r="38652" spans="1:3">
      <c r="A38652" s="1">
        <v>1376759</v>
      </c>
      <c r="B38652" s="3">
        <v>40060.0455902778</v>
      </c>
      <c r="C38652" s="4">
        <v>6</v>
      </c>
    </row>
    <row r="38653" spans="1:3">
      <c r="A38653" s="1">
        <v>5808928</v>
      </c>
      <c r="B38653" s="3">
        <v>40660.7803472222</v>
      </c>
      <c r="C38653" s="4">
        <v>2</v>
      </c>
    </row>
    <row r="38654" spans="1:3">
      <c r="A38654" s="1">
        <v>9904288</v>
      </c>
      <c r="B38654" s="3">
        <v>40996.3786111111</v>
      </c>
      <c r="C38654" s="4">
        <v>14</v>
      </c>
    </row>
    <row r="38655" spans="1:3">
      <c r="A38655" s="1">
        <v>6126503</v>
      </c>
      <c r="B38655" s="3">
        <v>40688.6234837963</v>
      </c>
      <c r="C38655" s="4">
        <v>9</v>
      </c>
    </row>
    <row r="38656" spans="1:3">
      <c r="A38656" s="1">
        <v>18054357</v>
      </c>
      <c r="B38656" s="3">
        <v>41491.3814583333</v>
      </c>
      <c r="C38656" s="4">
        <v>1</v>
      </c>
    </row>
    <row r="38657" spans="1:3">
      <c r="A38657" s="1">
        <v>1793300</v>
      </c>
      <c r="B38657" s="3">
        <v>40141.9263310185</v>
      </c>
      <c r="C38657" s="4">
        <v>7</v>
      </c>
    </row>
    <row r="38658" spans="1:3">
      <c r="A38658" s="1">
        <v>5282935</v>
      </c>
      <c r="B38658" s="3">
        <v>40614.5824652778</v>
      </c>
      <c r="C38658" s="4">
        <v>0</v>
      </c>
    </row>
    <row r="38659" spans="1:3">
      <c r="A38659" s="1">
        <v>7414767</v>
      </c>
      <c r="B38659" s="3">
        <v>40800.4351736111</v>
      </c>
      <c r="C38659" s="4">
        <v>0</v>
      </c>
    </row>
    <row r="38660" spans="1:3">
      <c r="A38660" s="1">
        <v>3243003</v>
      </c>
      <c r="B38660" s="3">
        <v>40373.1049652778</v>
      </c>
      <c r="C38660" s="4">
        <v>0</v>
      </c>
    </row>
    <row r="38661" spans="1:3">
      <c r="A38661" s="1">
        <v>29641816</v>
      </c>
      <c r="B38661" s="3">
        <v>42109.2018518519</v>
      </c>
      <c r="C38661" s="4">
        <v>0</v>
      </c>
    </row>
    <row r="38662" spans="1:3">
      <c r="A38662" s="1">
        <v>11037752</v>
      </c>
      <c r="B38662" s="3">
        <v>41074.6999189815</v>
      </c>
      <c r="C38662" s="4">
        <v>10</v>
      </c>
    </row>
    <row r="38663" spans="1:3">
      <c r="A38663" s="1">
        <v>7571827</v>
      </c>
      <c r="B38663" s="3">
        <v>40813.6511689815</v>
      </c>
      <c r="C38663" s="4">
        <v>9</v>
      </c>
    </row>
    <row r="38664" spans="1:3">
      <c r="A38664" s="1">
        <v>28636746</v>
      </c>
      <c r="B38664" s="3">
        <v>42055.8116319444</v>
      </c>
      <c r="C38664" s="4">
        <v>17</v>
      </c>
    </row>
    <row r="38665" spans="1:3">
      <c r="A38665" s="1">
        <v>17579611</v>
      </c>
      <c r="B38665" s="3">
        <v>41465.8236805556</v>
      </c>
      <c r="C38665" s="4">
        <v>11</v>
      </c>
    </row>
    <row r="38666" spans="1:3">
      <c r="A38666" s="1">
        <v>27725616</v>
      </c>
      <c r="B38666" s="3">
        <v>42004.8164930556</v>
      </c>
      <c r="C38666" s="4">
        <v>1</v>
      </c>
    </row>
    <row r="38667" spans="1:3">
      <c r="A38667" s="1">
        <v>5545866</v>
      </c>
      <c r="B38667" s="3">
        <v>40638.0224421296</v>
      </c>
      <c r="C38667" s="4">
        <v>19</v>
      </c>
    </row>
    <row r="38668" spans="1:3">
      <c r="A38668" s="1">
        <v>5446321</v>
      </c>
      <c r="B38668" s="3">
        <v>40629.0129050926</v>
      </c>
      <c r="C38668" s="4">
        <v>8</v>
      </c>
    </row>
    <row r="38669" spans="1:3">
      <c r="A38669" s="1">
        <v>58154489</v>
      </c>
      <c r="B38669" s="3">
        <v>43737.450474537</v>
      </c>
      <c r="C38669" s="4">
        <v>16</v>
      </c>
    </row>
    <row r="38670" spans="1:3">
      <c r="A38670" s="1">
        <v>34915801</v>
      </c>
      <c r="B38670" s="3">
        <v>42390.2137615741</v>
      </c>
      <c r="C38670" s="4">
        <v>0</v>
      </c>
    </row>
    <row r="38671" spans="1:3">
      <c r="A38671" s="1">
        <v>8300824</v>
      </c>
      <c r="B38671" s="3">
        <v>40875.7900231481</v>
      </c>
      <c r="C38671" s="4">
        <v>17</v>
      </c>
    </row>
    <row r="38672" spans="1:3">
      <c r="A38672" s="1">
        <v>11107720</v>
      </c>
      <c r="B38672" s="3">
        <v>41079.7979166667</v>
      </c>
      <c r="C38672" s="4">
        <v>12</v>
      </c>
    </row>
    <row r="38673" spans="1:3">
      <c r="A38673" s="1">
        <v>20454538</v>
      </c>
      <c r="B38673" s="3">
        <v>41616.6042013889</v>
      </c>
      <c r="C38673" s="4">
        <v>1</v>
      </c>
    </row>
    <row r="38674" spans="1:3">
      <c r="A38674" s="1">
        <v>12730330</v>
      </c>
      <c r="B38674" s="3">
        <v>41186.6308564815</v>
      </c>
      <c r="C38674" s="4">
        <v>0</v>
      </c>
    </row>
    <row r="38675" spans="1:3">
      <c r="A38675" s="1">
        <v>1378326</v>
      </c>
      <c r="B38675" s="3">
        <v>40060.4196064815</v>
      </c>
      <c r="C38675" s="4">
        <v>14</v>
      </c>
    </row>
    <row r="38676" spans="1:3">
      <c r="A38676" s="1">
        <v>21449914</v>
      </c>
      <c r="B38676" s="3">
        <v>41669.2955787037</v>
      </c>
      <c r="C38676" s="4">
        <v>0</v>
      </c>
    </row>
    <row r="38677" spans="1:3">
      <c r="A38677" s="1">
        <v>14089400</v>
      </c>
      <c r="B38677" s="3">
        <v>41273.3582407407</v>
      </c>
      <c r="C38677" s="4">
        <v>5</v>
      </c>
    </row>
    <row r="38678" spans="1:3">
      <c r="A38678" s="1">
        <v>4269844</v>
      </c>
      <c r="B38678" s="3">
        <v>40506.7394560185</v>
      </c>
      <c r="C38678" s="4">
        <v>0</v>
      </c>
    </row>
    <row r="38679" spans="1:3">
      <c r="A38679" s="1">
        <v>15166293</v>
      </c>
      <c r="B38679" s="3">
        <v>41334.852337963</v>
      </c>
      <c r="C38679" s="4">
        <v>5</v>
      </c>
    </row>
    <row r="38680" spans="1:3">
      <c r="A38680" s="1">
        <v>34112975</v>
      </c>
      <c r="B38680" s="3">
        <v>42344.0634837963</v>
      </c>
      <c r="C38680" s="4">
        <v>1</v>
      </c>
    </row>
    <row r="38681" spans="1:3">
      <c r="A38681" s="1">
        <v>8016743</v>
      </c>
      <c r="B38681" s="3">
        <v>40851.9633101852</v>
      </c>
      <c r="C38681" s="4">
        <v>0</v>
      </c>
    </row>
    <row r="38682" spans="1:3">
      <c r="A38682" s="1">
        <v>42075151</v>
      </c>
      <c r="B38682" s="3">
        <v>42772.787650463</v>
      </c>
      <c r="C38682" s="4">
        <v>3</v>
      </c>
    </row>
    <row r="38683" spans="1:3">
      <c r="A38683" s="1">
        <v>39005363</v>
      </c>
      <c r="B38683" s="3">
        <v>42599.8372222222</v>
      </c>
      <c r="C38683" s="4">
        <v>5</v>
      </c>
    </row>
    <row r="38684" spans="1:3">
      <c r="A38684" s="1">
        <v>22630388</v>
      </c>
      <c r="B38684" s="3">
        <v>41723.398125</v>
      </c>
      <c r="C38684" s="4">
        <v>9</v>
      </c>
    </row>
    <row r="38685" spans="1:3">
      <c r="A38685" s="1">
        <v>37738093</v>
      </c>
      <c r="B38685" s="3">
        <v>42531.0076041667</v>
      </c>
      <c r="C38685" s="4">
        <v>1</v>
      </c>
    </row>
    <row r="38686" spans="1:3">
      <c r="A38686" s="1">
        <v>6773354</v>
      </c>
      <c r="B38686" s="3">
        <v>40745.3617361111</v>
      </c>
      <c r="C38686" s="4">
        <v>17</v>
      </c>
    </row>
    <row r="38687" spans="1:3">
      <c r="A38687" s="1">
        <v>12157734</v>
      </c>
      <c r="B38687" s="3">
        <v>41149.4529166667</v>
      </c>
      <c r="C38687" s="4">
        <v>0</v>
      </c>
    </row>
    <row r="38688" spans="1:3">
      <c r="A38688" s="1">
        <v>14621331</v>
      </c>
      <c r="B38688" s="3">
        <v>41305.3512731481</v>
      </c>
      <c r="C38688" s="4">
        <v>7</v>
      </c>
    </row>
    <row r="38689" spans="1:3">
      <c r="A38689" s="1">
        <v>7762732</v>
      </c>
      <c r="B38689" s="3">
        <v>40830.1425810185</v>
      </c>
      <c r="C38689" s="4">
        <v>19</v>
      </c>
    </row>
    <row r="38690" spans="1:3">
      <c r="A38690" s="1">
        <v>12735393</v>
      </c>
      <c r="B38690" s="3">
        <v>41186.8548611111</v>
      </c>
      <c r="C38690" s="4">
        <v>10</v>
      </c>
    </row>
    <row r="38691" spans="1:3">
      <c r="A38691" s="1">
        <v>47494941</v>
      </c>
      <c r="B38691" s="3">
        <v>43065.4197106482</v>
      </c>
      <c r="C38691" s="4">
        <v>16</v>
      </c>
    </row>
    <row r="38692" spans="1:3">
      <c r="A38692" s="1">
        <v>5964812</v>
      </c>
      <c r="B38692" s="3">
        <v>40674.5493981481</v>
      </c>
      <c r="C38692" s="4">
        <v>4</v>
      </c>
    </row>
    <row r="38693" spans="1:3">
      <c r="A38693" s="1">
        <v>27083935</v>
      </c>
      <c r="B38693" s="3">
        <v>41965.9955324074</v>
      </c>
      <c r="C38693" s="4">
        <v>15</v>
      </c>
    </row>
    <row r="38694" spans="1:3">
      <c r="A38694" s="1">
        <v>8017814</v>
      </c>
      <c r="B38694" s="3">
        <v>40852.1154861111</v>
      </c>
      <c r="C38694" s="4">
        <v>7</v>
      </c>
    </row>
    <row r="38695" spans="1:3">
      <c r="A38695" s="1">
        <v>25311261</v>
      </c>
      <c r="B38695" s="3">
        <v>41865.6233912037</v>
      </c>
      <c r="C38695" s="4">
        <v>18</v>
      </c>
    </row>
    <row r="38696" spans="1:3">
      <c r="A38696" s="1">
        <v>2857634</v>
      </c>
      <c r="B38696" s="3">
        <v>40316.5587731482</v>
      </c>
      <c r="C38696" s="4">
        <v>0</v>
      </c>
    </row>
    <row r="38697" spans="1:3">
      <c r="A38697" s="1">
        <v>32240634</v>
      </c>
      <c r="B38697" s="3">
        <v>42243.1791319444</v>
      </c>
      <c r="C38697" s="4">
        <v>11</v>
      </c>
    </row>
    <row r="38698" spans="1:3">
      <c r="A38698" s="1">
        <v>17652094</v>
      </c>
      <c r="B38698" s="3">
        <v>41470.4375694444</v>
      </c>
      <c r="C38698" s="4">
        <v>7</v>
      </c>
    </row>
    <row r="38699" spans="1:3">
      <c r="A38699" s="1">
        <v>23038061</v>
      </c>
      <c r="B38699" s="3">
        <v>41742.0582060185</v>
      </c>
      <c r="C38699" s="4">
        <v>5</v>
      </c>
    </row>
    <row r="38700" spans="1:3">
      <c r="A38700" s="1">
        <v>51353479</v>
      </c>
      <c r="B38700" s="3">
        <v>43297.0543171296</v>
      </c>
      <c r="C38700" s="4">
        <v>0</v>
      </c>
    </row>
    <row r="38701" spans="1:3">
      <c r="A38701" s="1">
        <v>47177474</v>
      </c>
      <c r="B38701" s="3">
        <v>43047.4436689815</v>
      </c>
      <c r="C38701" s="4">
        <v>0</v>
      </c>
    </row>
    <row r="38702" spans="1:3">
      <c r="A38702" s="1">
        <v>6913472</v>
      </c>
      <c r="B38702" s="3">
        <v>40757.592037037</v>
      </c>
      <c r="C38702" s="4">
        <v>6</v>
      </c>
    </row>
    <row r="38703" spans="1:3">
      <c r="A38703" s="1">
        <v>11351584</v>
      </c>
      <c r="B38703" s="3">
        <v>41095.8284606481</v>
      </c>
      <c r="C38703" s="4">
        <v>8</v>
      </c>
    </row>
    <row r="38704" spans="1:3">
      <c r="A38704" s="1">
        <v>48578447</v>
      </c>
      <c r="B38704" s="3">
        <v>43133.3447106481</v>
      </c>
      <c r="C38704" s="4">
        <v>15</v>
      </c>
    </row>
    <row r="38705" spans="1:3">
      <c r="A38705" s="1">
        <v>23370601</v>
      </c>
      <c r="B38705" s="3">
        <v>41758.6989351852</v>
      </c>
      <c r="C38705" s="4">
        <v>18</v>
      </c>
    </row>
    <row r="38706" spans="1:3">
      <c r="A38706" s="1">
        <v>4672080</v>
      </c>
      <c r="B38706" s="3">
        <v>40555.7415625</v>
      </c>
      <c r="C38706" s="4">
        <v>11</v>
      </c>
    </row>
    <row r="38707" spans="1:3">
      <c r="A38707" s="1">
        <v>9495360</v>
      </c>
      <c r="B38707" s="3">
        <v>40968.32625</v>
      </c>
      <c r="C38707" s="4">
        <v>0</v>
      </c>
    </row>
    <row r="38708" spans="1:3">
      <c r="A38708" s="1">
        <v>126635</v>
      </c>
      <c r="B38708" s="3">
        <v>39715.4851851852</v>
      </c>
      <c r="C38708" s="4">
        <v>1</v>
      </c>
    </row>
    <row r="38709" spans="1:3">
      <c r="A38709" s="1">
        <v>1851128</v>
      </c>
      <c r="B38709" s="3">
        <v>40152.1790740741</v>
      </c>
      <c r="C38709" s="4">
        <v>1</v>
      </c>
    </row>
    <row r="38710" spans="1:3">
      <c r="A38710" s="1">
        <v>27381295</v>
      </c>
      <c r="B38710" s="3">
        <v>41982.6022337963</v>
      </c>
      <c r="C38710" s="4">
        <v>1</v>
      </c>
    </row>
    <row r="38711" spans="1:3">
      <c r="A38711" s="1">
        <v>58128787</v>
      </c>
      <c r="B38711" s="3">
        <v>43735.2612847222</v>
      </c>
      <c r="C38711" s="4">
        <v>4</v>
      </c>
    </row>
    <row r="38712" spans="1:3">
      <c r="A38712" s="1">
        <v>46786281</v>
      </c>
      <c r="B38712" s="3">
        <v>43025.3738657407</v>
      </c>
      <c r="C38712" s="4">
        <v>6</v>
      </c>
    </row>
    <row r="38713" spans="1:3">
      <c r="A38713" s="1">
        <v>13110937</v>
      </c>
      <c r="B38713" s="3">
        <v>41210.7050810185</v>
      </c>
      <c r="C38713" s="4">
        <v>18</v>
      </c>
    </row>
    <row r="38714" spans="1:3">
      <c r="A38714" s="1">
        <v>58873975</v>
      </c>
      <c r="B38714" s="3">
        <v>43784.39625</v>
      </c>
      <c r="C38714" s="4">
        <v>13</v>
      </c>
    </row>
    <row r="38715" spans="1:3">
      <c r="A38715" s="1">
        <v>7498640</v>
      </c>
      <c r="B38715" s="3">
        <v>40807.4603009259</v>
      </c>
      <c r="C38715" s="4">
        <v>7</v>
      </c>
    </row>
    <row r="38716" spans="1:3">
      <c r="A38716" s="1">
        <v>11565630</v>
      </c>
      <c r="B38716" s="3">
        <v>41109.7029282407</v>
      </c>
      <c r="C38716" s="4">
        <v>8</v>
      </c>
    </row>
    <row r="38717" spans="1:3">
      <c r="A38717" s="1">
        <v>6357713</v>
      </c>
      <c r="B38717" s="3">
        <v>40709.522037037</v>
      </c>
      <c r="C38717" s="4">
        <v>2</v>
      </c>
    </row>
    <row r="38718" spans="1:3">
      <c r="A38718" s="1">
        <v>12767357</v>
      </c>
      <c r="B38718" s="3">
        <v>41189.3656134259</v>
      </c>
      <c r="C38718" s="4">
        <v>6</v>
      </c>
    </row>
    <row r="38719" spans="1:3">
      <c r="A38719" s="1">
        <v>42738377</v>
      </c>
      <c r="B38719" s="3">
        <v>42805.7307986111</v>
      </c>
      <c r="C38719" s="4">
        <v>2</v>
      </c>
    </row>
    <row r="38720" spans="1:3">
      <c r="A38720" s="1">
        <v>342365</v>
      </c>
      <c r="B38720" s="3">
        <v>39786.9484143518</v>
      </c>
      <c r="C38720" s="4">
        <v>12</v>
      </c>
    </row>
    <row r="38721" spans="1:3">
      <c r="A38721" s="1">
        <v>6070430</v>
      </c>
      <c r="B38721" s="3">
        <v>40683.4258564815</v>
      </c>
      <c r="C38721" s="4">
        <v>16</v>
      </c>
    </row>
    <row r="38722" spans="1:3">
      <c r="A38722" s="1">
        <v>40807582</v>
      </c>
      <c r="B38722" s="3">
        <v>42699.6194791667</v>
      </c>
      <c r="C38722" s="4">
        <v>14</v>
      </c>
    </row>
    <row r="38723" spans="1:3">
      <c r="A38723" s="1">
        <v>37497214</v>
      </c>
      <c r="B38723" s="3">
        <v>42518.3824652778</v>
      </c>
      <c r="C38723" s="4">
        <v>0</v>
      </c>
    </row>
    <row r="38724" spans="1:3">
      <c r="A38724" s="1">
        <v>9726084</v>
      </c>
      <c r="B38724" s="3">
        <v>40983.778900463</v>
      </c>
      <c r="C38724" s="4">
        <v>7</v>
      </c>
    </row>
    <row r="38725" spans="1:3">
      <c r="A38725" s="1">
        <v>1618787</v>
      </c>
      <c r="B38725" s="3">
        <v>40110.7979050926</v>
      </c>
      <c r="C38725" s="4">
        <v>6</v>
      </c>
    </row>
    <row r="38726" spans="1:3">
      <c r="A38726" s="1">
        <v>8253282</v>
      </c>
      <c r="B38726" s="3">
        <v>40871.2952546296</v>
      </c>
      <c r="C38726" s="4">
        <v>3</v>
      </c>
    </row>
    <row r="38727" spans="1:3">
      <c r="A38727" s="1">
        <v>5601234</v>
      </c>
      <c r="B38727" s="3">
        <v>40641.9183101852</v>
      </c>
      <c r="C38727" s="4">
        <v>13</v>
      </c>
    </row>
    <row r="38728" spans="1:3">
      <c r="A38728" s="1">
        <v>2843823</v>
      </c>
      <c r="B38728" s="3">
        <v>40314.5434606482</v>
      </c>
      <c r="C38728" s="4">
        <v>7</v>
      </c>
    </row>
    <row r="38729" spans="1:3">
      <c r="A38729" s="1">
        <v>12668769</v>
      </c>
      <c r="B38729" s="3">
        <v>41183.2913541667</v>
      </c>
      <c r="C38729" s="4">
        <v>9</v>
      </c>
    </row>
    <row r="38730" spans="1:3">
      <c r="A38730" s="1">
        <v>44390143</v>
      </c>
      <c r="B38730" s="3">
        <v>42892.5237268519</v>
      </c>
      <c r="C38730" s="4">
        <v>17</v>
      </c>
    </row>
    <row r="38731" spans="1:3">
      <c r="A38731" s="1">
        <v>37652812</v>
      </c>
      <c r="B38731" s="3">
        <v>42527.3545138889</v>
      </c>
      <c r="C38731" s="4">
        <v>16</v>
      </c>
    </row>
    <row r="38732" spans="1:3">
      <c r="A38732" s="1">
        <v>10977710</v>
      </c>
      <c r="B38732" s="3">
        <v>41071.4057291667</v>
      </c>
      <c r="C38732" s="4">
        <v>13</v>
      </c>
    </row>
    <row r="38733" spans="1:3">
      <c r="A38733" s="1">
        <v>4090683</v>
      </c>
      <c r="B38733" s="3">
        <v>40485.797349537</v>
      </c>
      <c r="C38733" s="4">
        <v>8</v>
      </c>
    </row>
    <row r="38734" spans="1:3">
      <c r="A38734" s="1">
        <v>15488777</v>
      </c>
      <c r="B38734" s="3">
        <v>41351.9717361111</v>
      </c>
      <c r="C38734" s="4">
        <v>13</v>
      </c>
    </row>
    <row r="38735" spans="1:3">
      <c r="A38735" s="1">
        <v>14869301</v>
      </c>
      <c r="B38735" s="3">
        <v>41319.2855439815</v>
      </c>
      <c r="C38735" s="4">
        <v>14</v>
      </c>
    </row>
    <row r="38736" spans="1:3">
      <c r="A38736" s="1">
        <v>24144179</v>
      </c>
      <c r="B38736" s="3">
        <v>41800.62125</v>
      </c>
      <c r="C38736" s="4">
        <v>3</v>
      </c>
    </row>
    <row r="38737" spans="1:3">
      <c r="A38737" s="1">
        <v>25548403</v>
      </c>
      <c r="B38737" s="3">
        <v>41879.5042361111</v>
      </c>
      <c r="C38737" s="4">
        <v>3</v>
      </c>
    </row>
    <row r="38738" spans="1:3">
      <c r="A38738" s="1">
        <v>26930650</v>
      </c>
      <c r="B38738" s="3">
        <v>41957.5440856482</v>
      </c>
      <c r="C38738" s="4">
        <v>6</v>
      </c>
    </row>
    <row r="38739" spans="1:3">
      <c r="A38739" s="1">
        <v>27254525</v>
      </c>
      <c r="B38739" s="3">
        <v>41975.6960763889</v>
      </c>
      <c r="C38739" s="4">
        <v>1</v>
      </c>
    </row>
    <row r="38740" spans="1:3">
      <c r="A38740" s="1">
        <v>44956096</v>
      </c>
      <c r="B38740" s="3">
        <v>42922.7553935185</v>
      </c>
      <c r="C38740" s="4">
        <v>3</v>
      </c>
    </row>
    <row r="38741" spans="1:3">
      <c r="A38741" s="1">
        <v>28285454</v>
      </c>
      <c r="B38741" s="3">
        <v>42037.8196875</v>
      </c>
      <c r="C38741" s="4">
        <v>4</v>
      </c>
    </row>
    <row r="38742" spans="1:3">
      <c r="A38742" s="1">
        <v>29237837</v>
      </c>
      <c r="B38742" s="3">
        <v>42087.6820486111</v>
      </c>
      <c r="C38742" s="4">
        <v>3</v>
      </c>
    </row>
    <row r="38743" spans="1:3">
      <c r="A38743" s="1">
        <v>2163315</v>
      </c>
      <c r="B38743" s="3">
        <v>40207.6831597222</v>
      </c>
      <c r="C38743" s="4">
        <v>10</v>
      </c>
    </row>
    <row r="38744" spans="1:3">
      <c r="A38744" s="1">
        <v>1442251</v>
      </c>
      <c r="B38744" s="3">
        <v>40074.0768055556</v>
      </c>
      <c r="C38744" s="4">
        <v>0</v>
      </c>
    </row>
    <row r="38745" spans="1:3">
      <c r="A38745" s="1">
        <v>2330298</v>
      </c>
      <c r="B38745" s="3">
        <v>40233.955162037</v>
      </c>
      <c r="C38745" s="4">
        <v>0</v>
      </c>
    </row>
    <row r="38746" spans="1:3">
      <c r="A38746" s="1">
        <v>31423764</v>
      </c>
      <c r="B38746" s="3">
        <v>42200.3009837963</v>
      </c>
      <c r="C38746" s="4">
        <v>14</v>
      </c>
    </row>
    <row r="38747" spans="1:3">
      <c r="A38747" s="1">
        <v>207230</v>
      </c>
      <c r="B38747" s="3">
        <v>39737.1045601852</v>
      </c>
      <c r="C38747" s="4">
        <v>8</v>
      </c>
    </row>
    <row r="38748" spans="1:3">
      <c r="A38748" s="1">
        <v>25101415</v>
      </c>
      <c r="B38748" s="3">
        <v>41854.1535532407</v>
      </c>
      <c r="C38748" s="4">
        <v>17</v>
      </c>
    </row>
    <row r="38749" spans="1:3">
      <c r="A38749" s="1">
        <v>2981155</v>
      </c>
      <c r="B38749" s="3">
        <v>40334.6925462963</v>
      </c>
      <c r="C38749" s="4">
        <v>9</v>
      </c>
    </row>
    <row r="38750" spans="1:3">
      <c r="A38750" s="1">
        <v>1477654</v>
      </c>
      <c r="B38750" s="3">
        <v>40081.6077199074</v>
      </c>
      <c r="C38750" s="4">
        <v>5</v>
      </c>
    </row>
    <row r="38751" spans="1:3">
      <c r="A38751" s="1">
        <v>5660299</v>
      </c>
      <c r="B38751" s="3">
        <v>40647.3402199074</v>
      </c>
      <c r="C38751" s="4">
        <v>5</v>
      </c>
    </row>
    <row r="38752" spans="1:3">
      <c r="A38752" s="1">
        <v>37334874</v>
      </c>
      <c r="B38752" s="3">
        <v>42509.9237152778</v>
      </c>
      <c r="C38752" s="4">
        <v>0</v>
      </c>
    </row>
    <row r="38753" spans="1:3">
      <c r="A38753" s="1">
        <v>23647212</v>
      </c>
      <c r="B38753" s="3">
        <v>41773.2723263889</v>
      </c>
      <c r="C38753" s="4">
        <v>0</v>
      </c>
    </row>
    <row r="38754" spans="1:3">
      <c r="A38754" s="1">
        <v>32298084</v>
      </c>
      <c r="B38754" s="3">
        <v>42246.637974537</v>
      </c>
      <c r="C38754" s="4">
        <v>17</v>
      </c>
    </row>
    <row r="38755" spans="1:3">
      <c r="A38755" s="1">
        <v>13510513</v>
      </c>
      <c r="B38755" s="3">
        <v>41235.43125</v>
      </c>
      <c r="C38755" s="4">
        <v>10</v>
      </c>
    </row>
    <row r="38756" spans="1:3">
      <c r="A38756" s="1">
        <v>20973419</v>
      </c>
      <c r="B38756" s="3">
        <v>41646.5795023148</v>
      </c>
      <c r="C38756" s="4">
        <v>0</v>
      </c>
    </row>
    <row r="38757" spans="1:3">
      <c r="A38757" s="1">
        <v>183461</v>
      </c>
      <c r="B38757" s="3">
        <v>39729.6574074074</v>
      </c>
      <c r="C38757" s="4">
        <v>13</v>
      </c>
    </row>
    <row r="38758" spans="1:3">
      <c r="A38758" s="1">
        <v>2284821</v>
      </c>
      <c r="B38758" s="3">
        <v>40226.9277314815</v>
      </c>
      <c r="C38758" s="4">
        <v>9</v>
      </c>
    </row>
    <row r="38759" spans="1:3">
      <c r="A38759" s="1">
        <v>43065725</v>
      </c>
      <c r="B38759" s="3">
        <v>42822.3940393518</v>
      </c>
      <c r="C38759" s="4">
        <v>11</v>
      </c>
    </row>
    <row r="38760" spans="1:3">
      <c r="A38760" s="1">
        <v>30682095</v>
      </c>
      <c r="B38760" s="3">
        <v>42161.4665509259</v>
      </c>
      <c r="C38760" s="4">
        <v>8</v>
      </c>
    </row>
    <row r="38761" spans="1:3">
      <c r="A38761" s="1">
        <v>22904006</v>
      </c>
      <c r="B38761" s="3">
        <v>41736.2133449074</v>
      </c>
      <c r="C38761" s="4">
        <v>0</v>
      </c>
    </row>
    <row r="38762" spans="1:3">
      <c r="A38762" s="1">
        <v>33331328</v>
      </c>
      <c r="B38762" s="3">
        <v>42302.6379513889</v>
      </c>
      <c r="C38762" s="4">
        <v>0</v>
      </c>
    </row>
    <row r="38763" spans="1:3">
      <c r="A38763" s="1">
        <v>11724026</v>
      </c>
      <c r="B38763" s="3">
        <v>41120.6229398148</v>
      </c>
      <c r="C38763" s="4">
        <v>2</v>
      </c>
    </row>
    <row r="38764" spans="1:3">
      <c r="A38764" s="1">
        <v>35741107</v>
      </c>
      <c r="B38764" s="3">
        <v>42431.3169791667</v>
      </c>
      <c r="C38764" s="4">
        <v>13</v>
      </c>
    </row>
    <row r="38765" spans="1:3">
      <c r="A38765" s="1">
        <v>10702994</v>
      </c>
      <c r="B38765" s="3">
        <v>41051.5595023148</v>
      </c>
      <c r="C38765" s="4">
        <v>0</v>
      </c>
    </row>
    <row r="38766" spans="1:3">
      <c r="A38766" s="1">
        <v>15508771</v>
      </c>
      <c r="B38766" s="3">
        <v>41352.8142824074</v>
      </c>
      <c r="C38766" s="4">
        <v>13</v>
      </c>
    </row>
    <row r="38767" spans="1:3">
      <c r="A38767" s="1">
        <v>7974028</v>
      </c>
      <c r="B38767" s="3">
        <v>40848.9639699074</v>
      </c>
      <c r="C38767" s="4">
        <v>7</v>
      </c>
    </row>
    <row r="38768" spans="1:3">
      <c r="A38768" s="1">
        <v>53579495</v>
      </c>
      <c r="B38768" s="3">
        <v>43436.4507060185</v>
      </c>
      <c r="C38768" s="4">
        <v>5</v>
      </c>
    </row>
    <row r="38769" spans="1:3">
      <c r="A38769" s="1">
        <v>55903254</v>
      </c>
      <c r="B38769" s="3">
        <v>43584.5136458333</v>
      </c>
      <c r="C38769" s="4">
        <v>0</v>
      </c>
    </row>
    <row r="38770" spans="1:3">
      <c r="A38770" s="1">
        <v>35599753</v>
      </c>
      <c r="B38770" s="3">
        <v>42424.4437152778</v>
      </c>
      <c r="C38770" s="4">
        <v>3</v>
      </c>
    </row>
    <row r="38771" spans="1:3">
      <c r="A38771" s="1">
        <v>48764163</v>
      </c>
      <c r="B38771" s="3">
        <v>43144.4233680556</v>
      </c>
      <c r="C38771" s="4">
        <v>15</v>
      </c>
    </row>
    <row r="38772" spans="1:3">
      <c r="A38772" s="1">
        <v>15901072</v>
      </c>
      <c r="B38772" s="3">
        <v>41373.493900463</v>
      </c>
      <c r="C38772" s="4">
        <v>19</v>
      </c>
    </row>
    <row r="38773" spans="1:3">
      <c r="A38773" s="1">
        <v>3147020</v>
      </c>
      <c r="B38773" s="3">
        <v>40359.2893634259</v>
      </c>
      <c r="C38773" s="4">
        <v>1</v>
      </c>
    </row>
    <row r="38774" spans="1:3">
      <c r="A38774" s="1">
        <v>35833675</v>
      </c>
      <c r="B38774" s="3">
        <v>42435.9570717593</v>
      </c>
      <c r="C38774" s="4">
        <v>12</v>
      </c>
    </row>
    <row r="38775" spans="1:3">
      <c r="A38775" s="1">
        <v>15841355</v>
      </c>
      <c r="B38775" s="3">
        <v>41369.7856828704</v>
      </c>
      <c r="C38775" s="4">
        <v>6</v>
      </c>
    </row>
    <row r="38776" spans="1:3">
      <c r="A38776" s="1">
        <v>20481469</v>
      </c>
      <c r="B38776" s="3">
        <v>41617.9066319444</v>
      </c>
      <c r="C38776" s="4">
        <v>0</v>
      </c>
    </row>
    <row r="38777" spans="1:3">
      <c r="A38777" s="1">
        <v>22750313</v>
      </c>
      <c r="B38777" s="3">
        <v>41728.9088194444</v>
      </c>
      <c r="C38777" s="4">
        <v>10</v>
      </c>
    </row>
    <row r="38778" spans="1:3">
      <c r="A38778" s="1">
        <v>41739273</v>
      </c>
      <c r="B38778" s="3">
        <v>42754.4303356481</v>
      </c>
      <c r="C38778" s="4">
        <v>16</v>
      </c>
    </row>
    <row r="38779" spans="1:3">
      <c r="A38779" s="1">
        <v>5178147</v>
      </c>
      <c r="B38779" s="3">
        <v>40605.3426273148</v>
      </c>
      <c r="C38779" s="4">
        <v>0</v>
      </c>
    </row>
    <row r="38780" spans="1:3">
      <c r="A38780" s="1">
        <v>57426201</v>
      </c>
      <c r="B38780" s="3">
        <v>43686.3528356481</v>
      </c>
      <c r="C38780" s="4">
        <v>5</v>
      </c>
    </row>
    <row r="38781" spans="1:3">
      <c r="A38781" s="1">
        <v>45354678</v>
      </c>
      <c r="B38781" s="3">
        <v>42943.6315509259</v>
      </c>
      <c r="C38781" s="4">
        <v>14</v>
      </c>
    </row>
    <row r="38782" spans="1:3">
      <c r="A38782" s="1">
        <v>9982356</v>
      </c>
      <c r="B38782" s="3">
        <v>41001.7985300926</v>
      </c>
      <c r="C38782" s="4">
        <v>6</v>
      </c>
    </row>
    <row r="38783" spans="1:3">
      <c r="A38783" s="1">
        <v>4311203</v>
      </c>
      <c r="B38783" s="3">
        <v>40512.2811458333</v>
      </c>
      <c r="C38783" s="4">
        <v>13</v>
      </c>
    </row>
    <row r="38784" spans="1:3">
      <c r="A38784" s="1">
        <v>40955155</v>
      </c>
      <c r="B38784" s="3">
        <v>42708.1575925926</v>
      </c>
      <c r="C38784" s="4">
        <v>12</v>
      </c>
    </row>
    <row r="38785" spans="1:3">
      <c r="A38785" s="1">
        <v>45169723</v>
      </c>
      <c r="B38785" s="3">
        <v>42934.6042592593</v>
      </c>
      <c r="C38785" s="4">
        <v>15</v>
      </c>
    </row>
    <row r="38786" spans="1:3">
      <c r="A38786" s="1">
        <v>28458677</v>
      </c>
      <c r="B38786" s="3">
        <v>42046.6628472222</v>
      </c>
      <c r="C38786" s="4">
        <v>11</v>
      </c>
    </row>
    <row r="38787" spans="1:3">
      <c r="A38787" s="1">
        <v>2342970</v>
      </c>
      <c r="B38787" s="3">
        <v>40235.6753819444</v>
      </c>
      <c r="C38787" s="4">
        <v>9</v>
      </c>
    </row>
    <row r="38788" spans="1:3">
      <c r="A38788" s="1">
        <v>58145420</v>
      </c>
      <c r="B38788" s="3">
        <v>43736.4362615741</v>
      </c>
      <c r="C38788" s="4">
        <v>5</v>
      </c>
    </row>
    <row r="38789" spans="1:3">
      <c r="A38789" s="1">
        <v>37713229</v>
      </c>
      <c r="B38789" s="3">
        <v>42529.8938888889</v>
      </c>
      <c r="C38789" s="4">
        <v>17</v>
      </c>
    </row>
    <row r="38790" spans="1:3">
      <c r="A38790" s="1">
        <v>47089777</v>
      </c>
      <c r="B38790" s="3">
        <v>43042.2731712963</v>
      </c>
      <c r="C38790" s="4">
        <v>12</v>
      </c>
    </row>
    <row r="38791" spans="1:3">
      <c r="A38791" s="1">
        <v>6773593</v>
      </c>
      <c r="B38791" s="3">
        <v>40745.3749189815</v>
      </c>
      <c r="C38791" s="4">
        <v>11</v>
      </c>
    </row>
    <row r="38792" spans="1:3">
      <c r="A38792" s="1">
        <v>2918445</v>
      </c>
      <c r="B38792" s="3">
        <v>40325.1830671296</v>
      </c>
      <c r="C38792" s="4">
        <v>7</v>
      </c>
    </row>
    <row r="38793" spans="1:3">
      <c r="A38793" s="1">
        <v>4422051</v>
      </c>
      <c r="B38793" s="3">
        <v>40524.5937731481</v>
      </c>
      <c r="C38793" s="4">
        <v>4</v>
      </c>
    </row>
    <row r="38794" spans="1:3">
      <c r="A38794" s="1">
        <v>13174194</v>
      </c>
      <c r="B38794" s="3">
        <v>41214.3947685185</v>
      </c>
      <c r="C38794" s="4">
        <v>3</v>
      </c>
    </row>
    <row r="38795" spans="1:3">
      <c r="A38795" s="1">
        <v>33029268</v>
      </c>
      <c r="B38795" s="3">
        <v>42286.1320138889</v>
      </c>
      <c r="C38795" s="4">
        <v>0</v>
      </c>
    </row>
    <row r="38796" spans="1:3">
      <c r="A38796" s="1">
        <v>21628158</v>
      </c>
      <c r="B38796" s="3">
        <v>41677.5314236111</v>
      </c>
      <c r="C38796" s="4">
        <v>11</v>
      </c>
    </row>
    <row r="38797" spans="1:3">
      <c r="A38797" s="1">
        <v>986610</v>
      </c>
      <c r="B38797" s="3">
        <v>39976.5572916667</v>
      </c>
      <c r="C38797" s="4">
        <v>7</v>
      </c>
    </row>
    <row r="38798" spans="1:3">
      <c r="A38798" s="1">
        <v>29389871</v>
      </c>
      <c r="B38798" s="3">
        <v>42095.487974537</v>
      </c>
      <c r="C38798" s="4">
        <v>6</v>
      </c>
    </row>
    <row r="38799" spans="1:3">
      <c r="A38799" s="1">
        <v>14335832</v>
      </c>
      <c r="B38799" s="3">
        <v>41289.4406134259</v>
      </c>
      <c r="C38799" s="4">
        <v>5</v>
      </c>
    </row>
    <row r="38800" spans="1:3">
      <c r="A38800" s="1">
        <v>17495680</v>
      </c>
      <c r="B38800" s="3">
        <v>41460.8108796296</v>
      </c>
      <c r="C38800" s="4">
        <v>0</v>
      </c>
    </row>
    <row r="38801" spans="1:3">
      <c r="A38801" s="1">
        <v>11713023</v>
      </c>
      <c r="B38801" s="3">
        <v>41119.8862615741</v>
      </c>
      <c r="C38801" s="4">
        <v>13</v>
      </c>
    </row>
    <row r="38802" spans="1:3">
      <c r="A38802" s="1">
        <v>18063581</v>
      </c>
      <c r="B38802" s="3">
        <v>41491.7072106482</v>
      </c>
      <c r="C38802" s="4">
        <v>17</v>
      </c>
    </row>
    <row r="38803" spans="1:3">
      <c r="A38803" s="1">
        <v>33442142</v>
      </c>
      <c r="B38803" s="3">
        <v>42307.7475462963</v>
      </c>
      <c r="C38803" s="4">
        <v>10</v>
      </c>
    </row>
    <row r="38804" spans="1:3">
      <c r="A38804" s="1">
        <v>37521512</v>
      </c>
      <c r="B38804" s="3">
        <v>42520.371099537</v>
      </c>
      <c r="C38804" s="4">
        <v>12</v>
      </c>
    </row>
    <row r="38805" spans="1:3">
      <c r="A38805" s="1">
        <v>34846846</v>
      </c>
      <c r="B38805" s="3">
        <v>42387.1454166667</v>
      </c>
      <c r="C38805" s="4">
        <v>9</v>
      </c>
    </row>
    <row r="38806" spans="1:3">
      <c r="A38806" s="1">
        <v>16078932</v>
      </c>
      <c r="B38806" s="3">
        <v>41382.3855208333</v>
      </c>
      <c r="C38806" s="4">
        <v>3</v>
      </c>
    </row>
    <row r="38807" spans="1:3">
      <c r="A38807" s="1">
        <v>17525888</v>
      </c>
      <c r="B38807" s="3">
        <v>41463.4937962963</v>
      </c>
      <c r="C38807" s="4">
        <v>15</v>
      </c>
    </row>
    <row r="38808" spans="1:3">
      <c r="A38808" s="1">
        <v>28899602</v>
      </c>
      <c r="B38808" s="3">
        <v>42069.5540625</v>
      </c>
      <c r="C38808" s="4">
        <v>0</v>
      </c>
    </row>
    <row r="38809" spans="1:3">
      <c r="A38809" s="1">
        <v>15993188</v>
      </c>
      <c r="B38809" s="3">
        <v>41377.8991087963</v>
      </c>
      <c r="C38809" s="4">
        <v>0</v>
      </c>
    </row>
    <row r="38810" spans="1:3">
      <c r="A38810" s="1">
        <v>16104216</v>
      </c>
      <c r="B38810" s="3">
        <v>41383.5030671296</v>
      </c>
      <c r="C38810" s="4">
        <v>9</v>
      </c>
    </row>
    <row r="38811" spans="1:3">
      <c r="A38811" s="1">
        <v>3848898</v>
      </c>
      <c r="B38811" s="3">
        <v>40454.2889699074</v>
      </c>
      <c r="C38811" s="4">
        <v>7</v>
      </c>
    </row>
    <row r="38812" spans="1:3">
      <c r="A38812" s="1">
        <v>10824112</v>
      </c>
      <c r="B38812" s="3">
        <v>41059.8712037037</v>
      </c>
      <c r="C38812" s="4">
        <v>5</v>
      </c>
    </row>
    <row r="38813" spans="1:3">
      <c r="A38813" s="1">
        <v>7747891</v>
      </c>
      <c r="B38813" s="3">
        <v>40828.9920486111</v>
      </c>
      <c r="C38813" s="4">
        <v>11</v>
      </c>
    </row>
    <row r="38814" spans="1:3">
      <c r="A38814" s="1">
        <v>44747527</v>
      </c>
      <c r="B38814" s="3">
        <v>42911.6206828704</v>
      </c>
      <c r="C38814" s="4">
        <v>1</v>
      </c>
    </row>
    <row r="38815" spans="1:3">
      <c r="A38815" s="1">
        <v>23178570</v>
      </c>
      <c r="B38815" s="3">
        <v>41749.2039930556</v>
      </c>
      <c r="C38815" s="4">
        <v>16</v>
      </c>
    </row>
    <row r="38816" spans="1:3">
      <c r="A38816" s="1">
        <v>9610434</v>
      </c>
      <c r="B38816" s="3">
        <v>40975.9576967593</v>
      </c>
      <c r="C38816" s="4">
        <v>19</v>
      </c>
    </row>
    <row r="38817" spans="1:3">
      <c r="A38817" s="1">
        <v>15852773</v>
      </c>
      <c r="B38817" s="3">
        <v>41370.653125</v>
      </c>
      <c r="C38817" s="4">
        <v>4</v>
      </c>
    </row>
    <row r="38818" spans="1:3">
      <c r="A38818" s="1">
        <v>8672333</v>
      </c>
      <c r="B38818" s="3">
        <v>40906.8015393519</v>
      </c>
      <c r="C38818" s="4">
        <v>15</v>
      </c>
    </row>
    <row r="38819" spans="1:3">
      <c r="A38819" s="1">
        <v>5308985</v>
      </c>
      <c r="B38819" s="3">
        <v>40617.3397453704</v>
      </c>
      <c r="C38819" s="4">
        <v>3</v>
      </c>
    </row>
    <row r="38820" spans="1:3">
      <c r="A38820" s="1">
        <v>26207097</v>
      </c>
      <c r="B38820" s="3">
        <v>41917.8701736111</v>
      </c>
      <c r="C38820" s="4">
        <v>14</v>
      </c>
    </row>
    <row r="38821" spans="1:3">
      <c r="A38821" s="1">
        <v>24890275</v>
      </c>
      <c r="B38821" s="3">
        <v>41842.6076388889</v>
      </c>
      <c r="C38821" s="4">
        <v>2</v>
      </c>
    </row>
    <row r="38822" spans="1:3">
      <c r="A38822" s="1">
        <v>2632069</v>
      </c>
      <c r="B38822" s="3">
        <v>40281.7662384259</v>
      </c>
      <c r="C38822" s="4">
        <v>0</v>
      </c>
    </row>
    <row r="38823" spans="1:3">
      <c r="A38823" s="1">
        <v>8442478</v>
      </c>
      <c r="B38823" s="3">
        <v>40886.3216782407</v>
      </c>
      <c r="C38823" s="4">
        <v>10</v>
      </c>
    </row>
    <row r="38824" spans="1:3">
      <c r="A38824" s="1">
        <v>17301650</v>
      </c>
      <c r="B38824" s="3">
        <v>41450.6529282407</v>
      </c>
      <c r="C38824" s="4">
        <v>12</v>
      </c>
    </row>
    <row r="38825" spans="1:3">
      <c r="A38825" s="1">
        <v>26035093</v>
      </c>
      <c r="B38825" s="3">
        <v>41907.3965277778</v>
      </c>
      <c r="C38825" s="4">
        <v>15</v>
      </c>
    </row>
    <row r="38826" spans="1:3">
      <c r="A38826" s="1">
        <v>9366035</v>
      </c>
      <c r="B38826" s="3">
        <v>40959.7494791667</v>
      </c>
      <c r="C38826" s="4">
        <v>11</v>
      </c>
    </row>
    <row r="38827" spans="1:3">
      <c r="A38827" s="1">
        <v>7438848</v>
      </c>
      <c r="B38827" s="3">
        <v>40802.0048148148</v>
      </c>
      <c r="C38827" s="4">
        <v>4</v>
      </c>
    </row>
    <row r="38828" spans="1:3">
      <c r="A38828" s="1">
        <v>8496847</v>
      </c>
      <c r="B38828" s="3">
        <v>40890.9196180556</v>
      </c>
      <c r="C38828" s="4">
        <v>17</v>
      </c>
    </row>
    <row r="38829" spans="1:3">
      <c r="A38829" s="1">
        <v>13255061</v>
      </c>
      <c r="B38829" s="3">
        <v>41219.6778356481</v>
      </c>
      <c r="C38829" s="4">
        <v>1</v>
      </c>
    </row>
    <row r="38830" spans="1:3">
      <c r="A38830" s="1">
        <v>9957413</v>
      </c>
      <c r="B38830" s="3">
        <v>40999.6643287037</v>
      </c>
      <c r="C38830" s="4">
        <v>12</v>
      </c>
    </row>
    <row r="38831" spans="1:3">
      <c r="A38831" s="1">
        <v>47583187</v>
      </c>
      <c r="B38831" s="3">
        <v>43069.9098842593</v>
      </c>
      <c r="C38831" s="4">
        <v>3</v>
      </c>
    </row>
    <row r="38832" spans="1:3">
      <c r="A38832" s="1">
        <v>12985047</v>
      </c>
      <c r="B38832" s="3">
        <v>41202.1517592593</v>
      </c>
      <c r="C38832" s="4">
        <v>12</v>
      </c>
    </row>
    <row r="38833" spans="1:3">
      <c r="A38833" s="1">
        <v>13375588</v>
      </c>
      <c r="B38833" s="3">
        <v>41227.3689236111</v>
      </c>
      <c r="C38833" s="4">
        <v>0</v>
      </c>
    </row>
    <row r="38834" spans="1:3">
      <c r="A38834" s="1">
        <v>27856985</v>
      </c>
      <c r="B38834" s="3">
        <v>42013.3778703704</v>
      </c>
      <c r="C38834" s="4">
        <v>8</v>
      </c>
    </row>
    <row r="38835" spans="1:3">
      <c r="A38835" s="1">
        <v>31509212</v>
      </c>
      <c r="B38835" s="3">
        <v>42205.217650463</v>
      </c>
      <c r="C38835" s="4">
        <v>0</v>
      </c>
    </row>
    <row r="38836" spans="1:3">
      <c r="A38836" s="1">
        <v>18141097</v>
      </c>
      <c r="B38836" s="3">
        <v>41495.2650578704</v>
      </c>
      <c r="C38836" s="4">
        <v>0</v>
      </c>
    </row>
    <row r="38837" spans="1:3">
      <c r="A38837" s="1">
        <v>4113426</v>
      </c>
      <c r="B38837" s="3">
        <v>40488.5901041667</v>
      </c>
      <c r="C38837" s="4">
        <v>14</v>
      </c>
    </row>
    <row r="38838" spans="1:3">
      <c r="A38838" s="1">
        <v>2530126</v>
      </c>
      <c r="B38838" s="3">
        <v>40264.7121875</v>
      </c>
      <c r="C38838" s="4">
        <v>8</v>
      </c>
    </row>
    <row r="38839" spans="1:3">
      <c r="A38839" s="1">
        <v>37885788</v>
      </c>
      <c r="B38839" s="3">
        <v>42538.664525463</v>
      </c>
      <c r="C38839" s="4">
        <v>13</v>
      </c>
    </row>
    <row r="38840" spans="1:3">
      <c r="A38840" s="1">
        <v>14863883</v>
      </c>
      <c r="B38840" s="3">
        <v>41318.9121643519</v>
      </c>
      <c r="C38840" s="4">
        <v>6</v>
      </c>
    </row>
    <row r="38841" spans="1:3">
      <c r="A38841" s="1">
        <v>28146747</v>
      </c>
      <c r="B38841" s="3">
        <v>42030.3549652778</v>
      </c>
      <c r="C38841" s="4">
        <v>17</v>
      </c>
    </row>
    <row r="38842" spans="1:3">
      <c r="A38842" s="1">
        <v>16105073</v>
      </c>
      <c r="B38842" s="3">
        <v>41383.5364814815</v>
      </c>
      <c r="C38842" s="4">
        <v>15</v>
      </c>
    </row>
    <row r="38843" spans="1:3">
      <c r="A38843" s="1">
        <v>24084102</v>
      </c>
      <c r="B38843" s="3">
        <v>41796.5984375</v>
      </c>
      <c r="C38843" s="4">
        <v>5</v>
      </c>
    </row>
    <row r="38844" spans="1:3">
      <c r="A38844" s="1">
        <v>28149294</v>
      </c>
      <c r="B38844" s="3">
        <v>42030.4816898148</v>
      </c>
      <c r="C38844" s="4">
        <v>4</v>
      </c>
    </row>
    <row r="38845" spans="1:3">
      <c r="A38845" s="1">
        <v>30204521</v>
      </c>
      <c r="B38845" s="3">
        <v>42137.0955208333</v>
      </c>
      <c r="C38845" s="4">
        <v>14</v>
      </c>
    </row>
    <row r="38846" spans="1:3">
      <c r="A38846" s="1">
        <v>31219151</v>
      </c>
      <c r="B38846" s="3">
        <v>42189.4015972222</v>
      </c>
      <c r="C38846" s="4">
        <v>13</v>
      </c>
    </row>
    <row r="38847" spans="1:3">
      <c r="A38847" s="1">
        <v>14034896</v>
      </c>
      <c r="B38847" s="3">
        <v>41269.009849537</v>
      </c>
      <c r="C38847" s="4">
        <v>0</v>
      </c>
    </row>
    <row r="38848" spans="1:3">
      <c r="A38848" s="1">
        <v>27711586</v>
      </c>
      <c r="B38848" s="3">
        <v>42003.8248958333</v>
      </c>
      <c r="C38848" s="4">
        <v>0</v>
      </c>
    </row>
    <row r="38849" spans="1:3">
      <c r="A38849" s="1">
        <v>16966293</v>
      </c>
      <c r="B38849" s="3">
        <v>41431.6493865741</v>
      </c>
      <c r="C38849" s="4">
        <v>1</v>
      </c>
    </row>
    <row r="38850" spans="1:3">
      <c r="A38850" s="1">
        <v>14140380</v>
      </c>
      <c r="B38850" s="3">
        <v>41277.5843055556</v>
      </c>
      <c r="C38850" s="4">
        <v>0</v>
      </c>
    </row>
    <row r="38851" spans="1:3">
      <c r="A38851" s="1">
        <v>1282860</v>
      </c>
      <c r="B38851" s="3">
        <v>40040.8845486111</v>
      </c>
      <c r="C38851" s="4">
        <v>4</v>
      </c>
    </row>
    <row r="38852" spans="1:3">
      <c r="A38852" s="1">
        <v>4120676</v>
      </c>
      <c r="B38852" s="3">
        <v>40490.0594560185</v>
      </c>
      <c r="C38852" s="4">
        <v>3</v>
      </c>
    </row>
    <row r="38853" spans="1:3">
      <c r="A38853" s="1">
        <v>22166523</v>
      </c>
      <c r="B38853" s="3">
        <v>41702.3507291667</v>
      </c>
      <c r="C38853" s="4">
        <v>8</v>
      </c>
    </row>
    <row r="38854" spans="1:3">
      <c r="A38854" s="1">
        <v>22972462</v>
      </c>
      <c r="B38854" s="3">
        <v>41738.8206944444</v>
      </c>
      <c r="C38854" s="4">
        <v>9</v>
      </c>
    </row>
    <row r="38855" spans="1:3">
      <c r="A38855" s="1">
        <v>50831329</v>
      </c>
      <c r="B38855" s="3">
        <v>43264.3083564815</v>
      </c>
      <c r="C38855" s="4">
        <v>0</v>
      </c>
    </row>
    <row r="38856" spans="1:3">
      <c r="A38856" s="1">
        <v>2230989</v>
      </c>
      <c r="B38856" s="3">
        <v>40218.7196759259</v>
      </c>
      <c r="C38856" s="4">
        <v>0</v>
      </c>
    </row>
    <row r="38857" spans="1:3">
      <c r="A38857" s="1">
        <v>27470825</v>
      </c>
      <c r="B38857" s="3">
        <v>41987.6462962963</v>
      </c>
      <c r="C38857" s="4">
        <v>10</v>
      </c>
    </row>
    <row r="38858" spans="1:3">
      <c r="A38858" s="1">
        <v>26669825</v>
      </c>
      <c r="B38858" s="3">
        <v>41943.3304166667</v>
      </c>
      <c r="C38858" s="4">
        <v>15</v>
      </c>
    </row>
    <row r="38859" spans="1:3">
      <c r="A38859" s="1">
        <v>5747907</v>
      </c>
      <c r="B38859" s="3">
        <v>40654.7465046296</v>
      </c>
      <c r="C38859" s="4">
        <v>2</v>
      </c>
    </row>
    <row r="38860" spans="1:3">
      <c r="A38860" s="1">
        <v>31507634</v>
      </c>
      <c r="B38860" s="3">
        <v>42205.0525925926</v>
      </c>
      <c r="C38860" s="4">
        <v>11</v>
      </c>
    </row>
    <row r="38861" spans="1:3">
      <c r="A38861" s="1">
        <v>212092</v>
      </c>
      <c r="B38861" s="3">
        <v>39738.5580555556</v>
      </c>
      <c r="C38861" s="4">
        <v>5</v>
      </c>
    </row>
    <row r="38862" spans="1:3">
      <c r="A38862" s="1">
        <v>45392828</v>
      </c>
      <c r="B38862" s="3">
        <v>42945.7811921296</v>
      </c>
      <c r="C38862" s="4">
        <v>10</v>
      </c>
    </row>
    <row r="38863" spans="1:3">
      <c r="A38863" s="1">
        <v>8863691</v>
      </c>
      <c r="B38863" s="3">
        <v>40922.7003819444</v>
      </c>
      <c r="C38863" s="4">
        <v>4</v>
      </c>
    </row>
    <row r="38864" spans="1:3">
      <c r="A38864" s="1">
        <v>1920760</v>
      </c>
      <c r="B38864" s="3">
        <v>40164.4337037037</v>
      </c>
      <c r="C38864" s="4">
        <v>7</v>
      </c>
    </row>
    <row r="38865" spans="1:3">
      <c r="A38865" s="1">
        <v>59591563</v>
      </c>
      <c r="B38865" s="3">
        <v>43834.5981712963</v>
      </c>
      <c r="C38865" s="4">
        <v>16</v>
      </c>
    </row>
    <row r="38866" spans="1:3">
      <c r="A38866" s="1">
        <v>6357325</v>
      </c>
      <c r="B38866" s="3">
        <v>40709.4991319444</v>
      </c>
      <c r="C38866" s="4">
        <v>1</v>
      </c>
    </row>
    <row r="38867" spans="1:3">
      <c r="A38867" s="1">
        <v>24837633</v>
      </c>
      <c r="B38867" s="3">
        <v>41839.2876388889</v>
      </c>
      <c r="C38867" s="4">
        <v>5</v>
      </c>
    </row>
    <row r="38868" spans="1:3">
      <c r="A38868" s="1">
        <v>52468021</v>
      </c>
      <c r="B38868" s="3">
        <v>43366.6822106481</v>
      </c>
      <c r="C38868" s="4">
        <v>15</v>
      </c>
    </row>
    <row r="38869" spans="1:3">
      <c r="A38869" s="1">
        <v>366683</v>
      </c>
      <c r="B38869" s="3">
        <v>39796.6809490741</v>
      </c>
      <c r="C38869" s="4">
        <v>0</v>
      </c>
    </row>
    <row r="38870" spans="1:3">
      <c r="A38870" s="1">
        <v>51758032</v>
      </c>
      <c r="B38870" s="3">
        <v>43321.1069212963</v>
      </c>
      <c r="C38870" s="4">
        <v>1</v>
      </c>
    </row>
    <row r="38871" spans="1:3">
      <c r="A38871" s="1">
        <v>51352439</v>
      </c>
      <c r="B38871" s="3">
        <v>43296.9009375</v>
      </c>
      <c r="C38871" s="4">
        <v>13</v>
      </c>
    </row>
    <row r="38872" spans="1:3">
      <c r="A38872" s="1">
        <v>22702865</v>
      </c>
      <c r="B38872" s="3">
        <v>41726.0878819444</v>
      </c>
      <c r="C38872" s="4">
        <v>19</v>
      </c>
    </row>
    <row r="38873" spans="1:3">
      <c r="A38873" s="1">
        <v>18409935</v>
      </c>
      <c r="B38873" s="3">
        <v>41509.7884722222</v>
      </c>
      <c r="C38873" s="4">
        <v>3</v>
      </c>
    </row>
    <row r="38874" spans="1:3">
      <c r="A38874" s="1">
        <v>498169</v>
      </c>
      <c r="B38874" s="3">
        <v>39844.1531481482</v>
      </c>
      <c r="C38874" s="4">
        <v>0</v>
      </c>
    </row>
    <row r="38875" spans="1:3">
      <c r="A38875" s="1">
        <v>12954279</v>
      </c>
      <c r="B38875" s="3">
        <v>41200.5067013889</v>
      </c>
      <c r="C38875" s="4">
        <v>18</v>
      </c>
    </row>
    <row r="38876" spans="1:3">
      <c r="A38876" s="1">
        <v>6280182</v>
      </c>
      <c r="B38876" s="3">
        <v>40702.595162037</v>
      </c>
      <c r="C38876" s="4">
        <v>11</v>
      </c>
    </row>
    <row r="38877" spans="1:3">
      <c r="A38877" s="1">
        <v>41841414</v>
      </c>
      <c r="B38877" s="3">
        <v>42760.0197222222</v>
      </c>
      <c r="C38877" s="4">
        <v>0</v>
      </c>
    </row>
    <row r="38878" spans="1:3">
      <c r="A38878" s="1">
        <v>4817865</v>
      </c>
      <c r="B38878" s="3">
        <v>40570.6192939815</v>
      </c>
      <c r="C38878" s="4">
        <v>6</v>
      </c>
    </row>
    <row r="38879" spans="1:3">
      <c r="A38879" s="1">
        <v>5875403</v>
      </c>
      <c r="B38879" s="3">
        <v>40666.8591898148</v>
      </c>
      <c r="C38879" s="4">
        <v>0</v>
      </c>
    </row>
    <row r="38880" spans="1:3">
      <c r="A38880" s="1">
        <v>52721380</v>
      </c>
      <c r="B38880" s="3">
        <v>43382.5303009259</v>
      </c>
      <c r="C38880" s="4">
        <v>15</v>
      </c>
    </row>
    <row r="38881" spans="1:3">
      <c r="A38881" s="1">
        <v>6777343</v>
      </c>
      <c r="B38881" s="3">
        <v>40745.5869444444</v>
      </c>
      <c r="C38881" s="4">
        <v>13</v>
      </c>
    </row>
    <row r="38882" spans="1:3">
      <c r="A38882" s="1">
        <v>3744846</v>
      </c>
      <c r="B38882" s="3">
        <v>40440.2998611111</v>
      </c>
      <c r="C38882" s="4">
        <v>5</v>
      </c>
    </row>
    <row r="38883" spans="1:3">
      <c r="A38883" s="1">
        <v>16189302</v>
      </c>
      <c r="B38883" s="3">
        <v>41388.4256365741</v>
      </c>
      <c r="C38883" s="4">
        <v>9</v>
      </c>
    </row>
    <row r="38884" spans="1:3">
      <c r="A38884" s="1">
        <v>4375551</v>
      </c>
      <c r="B38884" s="3">
        <v>40519.430474537</v>
      </c>
      <c r="C38884" s="4">
        <v>16</v>
      </c>
    </row>
    <row r="38885" spans="1:3">
      <c r="A38885" s="1">
        <v>7716984</v>
      </c>
      <c r="B38885" s="3">
        <v>40826.7662731481</v>
      </c>
      <c r="C38885" s="4">
        <v>8</v>
      </c>
    </row>
    <row r="38886" spans="1:3">
      <c r="A38886" s="1">
        <v>24251190</v>
      </c>
      <c r="B38886" s="3">
        <v>41806.8298726852</v>
      </c>
      <c r="C38886" s="4">
        <v>13</v>
      </c>
    </row>
    <row r="38887" spans="1:3">
      <c r="A38887" s="1">
        <v>10421377</v>
      </c>
      <c r="B38887" s="3">
        <v>41031.8630208333</v>
      </c>
      <c r="C38887" s="4">
        <v>2</v>
      </c>
    </row>
    <row r="38888" spans="1:3">
      <c r="A38888" s="1">
        <v>6276958</v>
      </c>
      <c r="B38888" s="3">
        <v>40702.4103240741</v>
      </c>
      <c r="C38888" s="4">
        <v>0</v>
      </c>
    </row>
    <row r="38889" spans="1:3">
      <c r="A38889" s="1">
        <v>9248751</v>
      </c>
      <c r="B38889" s="3">
        <v>40951.5196875</v>
      </c>
      <c r="C38889" s="4">
        <v>15</v>
      </c>
    </row>
    <row r="38890" spans="1:3">
      <c r="A38890" s="1">
        <v>10417846</v>
      </c>
      <c r="B38890" s="3">
        <v>41031.6859490741</v>
      </c>
      <c r="C38890" s="4">
        <v>13</v>
      </c>
    </row>
    <row r="38891" spans="1:3">
      <c r="A38891" s="1">
        <v>60767909</v>
      </c>
      <c r="B38891" s="3">
        <v>43910.1178009259</v>
      </c>
      <c r="C38891" s="4">
        <v>11</v>
      </c>
    </row>
    <row r="38892" spans="1:3">
      <c r="A38892" s="1">
        <v>31492050</v>
      </c>
      <c r="B38892" s="3">
        <v>42203.5939930556</v>
      </c>
      <c r="C38892" s="4">
        <v>9</v>
      </c>
    </row>
    <row r="38893" spans="1:3">
      <c r="A38893" s="1">
        <v>10439109</v>
      </c>
      <c r="B38893" s="3">
        <v>41032.8675462963</v>
      </c>
      <c r="C38893" s="4">
        <v>5</v>
      </c>
    </row>
    <row r="38894" spans="1:3">
      <c r="A38894" s="1">
        <v>11695083</v>
      </c>
      <c r="B38894" s="3">
        <v>41117.8451736111</v>
      </c>
      <c r="C38894" s="4">
        <v>8</v>
      </c>
    </row>
    <row r="38895" spans="1:3">
      <c r="A38895" s="1">
        <v>29814100</v>
      </c>
      <c r="B38895" s="3">
        <v>42117.2102314815</v>
      </c>
      <c r="C38895" s="4">
        <v>6</v>
      </c>
    </row>
    <row r="38896" spans="1:3">
      <c r="A38896" s="1">
        <v>2605903</v>
      </c>
      <c r="B38896" s="3">
        <v>40277.3395138889</v>
      </c>
      <c r="C38896" s="4">
        <v>7</v>
      </c>
    </row>
    <row r="38897" spans="1:3">
      <c r="A38897" s="1">
        <v>36318384</v>
      </c>
      <c r="B38897" s="3">
        <v>42459.8261689815</v>
      </c>
      <c r="C38897" s="4">
        <v>8</v>
      </c>
    </row>
    <row r="38898" spans="1:3">
      <c r="A38898" s="1">
        <v>9411511</v>
      </c>
      <c r="B38898" s="3">
        <v>40962.4505208333</v>
      </c>
      <c r="C38898" s="4">
        <v>15</v>
      </c>
    </row>
    <row r="38899" spans="1:3">
      <c r="A38899" s="1">
        <v>58633678</v>
      </c>
      <c r="B38899" s="3">
        <v>43768.880625</v>
      </c>
      <c r="C38899" s="4">
        <v>6</v>
      </c>
    </row>
    <row r="38900" spans="1:3">
      <c r="A38900" s="1">
        <v>2548259</v>
      </c>
      <c r="B38900" s="3">
        <v>40267.8325462963</v>
      </c>
      <c r="C38900" s="4">
        <v>4</v>
      </c>
    </row>
    <row r="38901" spans="1:3">
      <c r="A38901" s="1">
        <v>16886589</v>
      </c>
      <c r="B38901" s="3">
        <v>41427.8206944444</v>
      </c>
      <c r="C38901" s="4">
        <v>1</v>
      </c>
    </row>
    <row r="38902" spans="1:3">
      <c r="A38902" s="1">
        <v>36275973</v>
      </c>
      <c r="B38902" s="3">
        <v>42458.2188425926</v>
      </c>
      <c r="C38902" s="4">
        <v>16</v>
      </c>
    </row>
    <row r="38903" spans="1:3">
      <c r="A38903" s="1">
        <v>18098710</v>
      </c>
      <c r="B38903" s="3">
        <v>41493.3643055556</v>
      </c>
      <c r="C38903" s="4">
        <v>10</v>
      </c>
    </row>
    <row r="38904" spans="1:3">
      <c r="A38904" s="1">
        <v>13867475</v>
      </c>
      <c r="B38904" s="3">
        <v>41256.8324537037</v>
      </c>
      <c r="C38904" s="4">
        <v>4</v>
      </c>
    </row>
    <row r="38905" spans="1:3">
      <c r="A38905" s="1">
        <v>24997834</v>
      </c>
      <c r="B38905" s="3">
        <v>41848.6150231482</v>
      </c>
      <c r="C38905" s="4">
        <v>9</v>
      </c>
    </row>
    <row r="38906" spans="1:3">
      <c r="A38906" s="1">
        <v>995312</v>
      </c>
      <c r="B38906" s="3">
        <v>39979.4201273148</v>
      </c>
      <c r="C38906" s="4">
        <v>1</v>
      </c>
    </row>
    <row r="38907" spans="1:3">
      <c r="A38907" s="1">
        <v>12148566</v>
      </c>
      <c r="B38907" s="3">
        <v>41148.8231134259</v>
      </c>
      <c r="C38907" s="4">
        <v>9</v>
      </c>
    </row>
    <row r="38908" spans="1:3">
      <c r="A38908" s="1">
        <v>9648602</v>
      </c>
      <c r="B38908" s="3">
        <v>40978.7308449074</v>
      </c>
      <c r="C38908" s="4">
        <v>7</v>
      </c>
    </row>
    <row r="38909" spans="1:3">
      <c r="A38909" s="1">
        <v>35944075</v>
      </c>
      <c r="B38909" s="3">
        <v>42440.6459375</v>
      </c>
      <c r="C38909" s="4">
        <v>0</v>
      </c>
    </row>
    <row r="38910" spans="1:3">
      <c r="A38910" s="1">
        <v>30698067</v>
      </c>
      <c r="B38910" s="3">
        <v>42162.8473263889</v>
      </c>
      <c r="C38910" s="4">
        <v>17</v>
      </c>
    </row>
    <row r="38911" spans="1:3">
      <c r="A38911" s="1">
        <v>38825676</v>
      </c>
      <c r="B38911" s="3">
        <v>42590.3977199074</v>
      </c>
      <c r="C38911" s="4">
        <v>0</v>
      </c>
    </row>
    <row r="38912" spans="1:3">
      <c r="A38912" s="1">
        <v>4898709</v>
      </c>
      <c r="B38912" s="3">
        <v>40578.5777546296</v>
      </c>
      <c r="C38912" s="4">
        <v>3</v>
      </c>
    </row>
    <row r="38913" spans="1:3">
      <c r="A38913" s="1">
        <v>9739564</v>
      </c>
      <c r="B38913" s="3">
        <v>40984.6220023148</v>
      </c>
      <c r="C38913" s="4">
        <v>9</v>
      </c>
    </row>
    <row r="38914" spans="1:3">
      <c r="A38914" s="1">
        <v>1185426</v>
      </c>
      <c r="B38914" s="3">
        <v>40020.8378009259</v>
      </c>
      <c r="C38914" s="4">
        <v>3</v>
      </c>
    </row>
    <row r="38915" spans="1:3">
      <c r="A38915" s="1">
        <v>24439536</v>
      </c>
      <c r="B38915" s="3">
        <v>41816.8483217593</v>
      </c>
      <c r="C38915" s="4">
        <v>12</v>
      </c>
    </row>
    <row r="38916" spans="1:3">
      <c r="A38916" s="1">
        <v>24995021</v>
      </c>
      <c r="B38916" s="3">
        <v>41848.5092476852</v>
      </c>
      <c r="C38916" s="4">
        <v>0</v>
      </c>
    </row>
    <row r="38917" spans="1:3">
      <c r="A38917" s="1">
        <v>52914565</v>
      </c>
      <c r="B38917" s="3">
        <v>43394.4568055556</v>
      </c>
      <c r="C38917" s="4">
        <v>14</v>
      </c>
    </row>
    <row r="38918" spans="1:3">
      <c r="A38918" s="1">
        <v>17901909</v>
      </c>
      <c r="B38918" s="3">
        <v>41482.8315046296</v>
      </c>
      <c r="C38918" s="4">
        <v>8</v>
      </c>
    </row>
    <row r="38919" spans="1:3">
      <c r="A38919" s="1">
        <v>11923393</v>
      </c>
      <c r="B38919" s="3">
        <v>41133.6466782407</v>
      </c>
      <c r="C38919" s="4">
        <v>0</v>
      </c>
    </row>
    <row r="38920" spans="1:3">
      <c r="A38920" s="1">
        <v>28963602</v>
      </c>
      <c r="B38920" s="3">
        <v>42073.5147222222</v>
      </c>
      <c r="C38920" s="4">
        <v>4</v>
      </c>
    </row>
    <row r="38921" spans="1:3">
      <c r="A38921" s="1">
        <v>3556290</v>
      </c>
      <c r="B38921" s="3">
        <v>40414.5108449074</v>
      </c>
      <c r="C38921" s="4">
        <v>14</v>
      </c>
    </row>
    <row r="38922" spans="1:3">
      <c r="A38922" s="1">
        <v>24893618</v>
      </c>
      <c r="B38922" s="3">
        <v>41842.7158796296</v>
      </c>
      <c r="C38922" s="4">
        <v>14</v>
      </c>
    </row>
    <row r="38923" spans="1:3">
      <c r="A38923" s="1">
        <v>42497231</v>
      </c>
      <c r="B38923" s="3">
        <v>42793.9508101852</v>
      </c>
      <c r="C38923" s="4">
        <v>13</v>
      </c>
    </row>
    <row r="38924" spans="1:3">
      <c r="A38924" s="1">
        <v>30687705</v>
      </c>
      <c r="B38924" s="3">
        <v>42161.8910069444</v>
      </c>
      <c r="C38924" s="4">
        <v>9</v>
      </c>
    </row>
    <row r="38925" spans="1:3">
      <c r="A38925" s="1">
        <v>27240720</v>
      </c>
      <c r="B38925" s="3">
        <v>41975.0870833333</v>
      </c>
      <c r="C38925" s="4">
        <v>17</v>
      </c>
    </row>
    <row r="38926" spans="1:3">
      <c r="A38926" s="1">
        <v>23432102</v>
      </c>
      <c r="B38926" s="3">
        <v>41761.6597337963</v>
      </c>
      <c r="C38926" s="4">
        <v>13</v>
      </c>
    </row>
    <row r="38927" spans="1:3">
      <c r="A38927" s="1">
        <v>46865934</v>
      </c>
      <c r="B38927" s="3">
        <v>43029.7217476852</v>
      </c>
      <c r="C38927" s="4">
        <v>0</v>
      </c>
    </row>
    <row r="38928" spans="1:3">
      <c r="A38928" s="1">
        <v>9604063</v>
      </c>
      <c r="B38928" s="3">
        <v>40975.6356134259</v>
      </c>
      <c r="C38928" s="4">
        <v>4</v>
      </c>
    </row>
    <row r="38929" spans="1:3">
      <c r="A38929" s="1">
        <v>8138682</v>
      </c>
      <c r="B38929" s="3">
        <v>40862.6406712963</v>
      </c>
      <c r="C38929" s="4">
        <v>16</v>
      </c>
    </row>
    <row r="38930" spans="1:3">
      <c r="A38930" s="1">
        <v>23325133</v>
      </c>
      <c r="B38930" s="3">
        <v>41756.6395601852</v>
      </c>
      <c r="C38930" s="4">
        <v>0</v>
      </c>
    </row>
    <row r="38931" spans="1:3">
      <c r="A38931" s="1">
        <v>16395456</v>
      </c>
      <c r="B38931" s="3">
        <v>41400.3828125</v>
      </c>
      <c r="C38931" s="4">
        <v>0</v>
      </c>
    </row>
    <row r="38932" spans="1:3">
      <c r="A38932" s="1">
        <v>4579038</v>
      </c>
      <c r="B38932" s="3">
        <v>40545.6453356482</v>
      </c>
      <c r="C38932" s="4">
        <v>5</v>
      </c>
    </row>
    <row r="38933" spans="1:3">
      <c r="A38933" s="1">
        <v>2344362</v>
      </c>
      <c r="B38933" s="3">
        <v>40235.8244675926</v>
      </c>
      <c r="C38933" s="4">
        <v>12</v>
      </c>
    </row>
    <row r="38934" spans="1:3">
      <c r="A38934" s="1">
        <v>5260012</v>
      </c>
      <c r="B38934" s="3">
        <v>40612.545625</v>
      </c>
      <c r="C38934" s="4">
        <v>9</v>
      </c>
    </row>
    <row r="38935" spans="1:3">
      <c r="A38935" s="1">
        <v>33013335</v>
      </c>
      <c r="B38935" s="3">
        <v>42285.4414930556</v>
      </c>
      <c r="C38935" s="4">
        <v>2</v>
      </c>
    </row>
    <row r="38936" spans="1:3">
      <c r="A38936" s="1">
        <v>1042544</v>
      </c>
      <c r="B38936" s="3">
        <v>39989.3016319444</v>
      </c>
      <c r="C38936" s="4">
        <v>3</v>
      </c>
    </row>
    <row r="38937" spans="1:3">
      <c r="A38937" s="1">
        <v>9460539</v>
      </c>
      <c r="B38937" s="3">
        <v>40966.2378703704</v>
      </c>
      <c r="C38937" s="4">
        <v>12</v>
      </c>
    </row>
    <row r="38938" spans="1:3">
      <c r="A38938" s="1">
        <v>9143809</v>
      </c>
      <c r="B38938" s="3">
        <v>40943.8115856481</v>
      </c>
      <c r="C38938" s="4">
        <v>4</v>
      </c>
    </row>
    <row r="38939" spans="1:3">
      <c r="A38939" s="1">
        <v>4623245</v>
      </c>
      <c r="B38939" s="3">
        <v>40550.2943171296</v>
      </c>
      <c r="C38939" s="4">
        <v>15</v>
      </c>
    </row>
    <row r="38940" spans="1:3">
      <c r="A38940" s="1">
        <v>2576481</v>
      </c>
      <c r="B38940" s="3">
        <v>40273.0438425926</v>
      </c>
      <c r="C38940" s="4">
        <v>0</v>
      </c>
    </row>
    <row r="38941" spans="1:3">
      <c r="A38941" s="1">
        <v>752423</v>
      </c>
      <c r="B38941" s="3">
        <v>39918.6698726852</v>
      </c>
      <c r="C38941" s="4">
        <v>5</v>
      </c>
    </row>
    <row r="38942" spans="1:3">
      <c r="A38942" s="1">
        <v>31487132</v>
      </c>
      <c r="B38942" s="3">
        <v>42203.0969907407</v>
      </c>
      <c r="C38942" s="4">
        <v>14</v>
      </c>
    </row>
    <row r="38943" spans="1:3">
      <c r="A38943" s="1">
        <v>22894119</v>
      </c>
      <c r="B38943" s="3">
        <v>41735.525775463</v>
      </c>
      <c r="C38943" s="4">
        <v>0</v>
      </c>
    </row>
    <row r="38944" spans="1:3">
      <c r="A38944" s="1">
        <v>54045134</v>
      </c>
      <c r="B38944" s="3">
        <v>43469.8239583333</v>
      </c>
      <c r="C38944" s="4">
        <v>0</v>
      </c>
    </row>
    <row r="38945" spans="1:3">
      <c r="A38945" s="1">
        <v>6203038</v>
      </c>
      <c r="B38945" s="3">
        <v>40695.6141319444</v>
      </c>
      <c r="C38945" s="4">
        <v>15</v>
      </c>
    </row>
    <row r="38946" spans="1:3">
      <c r="A38946" s="1">
        <v>32965240</v>
      </c>
      <c r="B38946" s="3">
        <v>42283.3559606482</v>
      </c>
      <c r="C38946" s="4">
        <v>18</v>
      </c>
    </row>
    <row r="38947" spans="1:3">
      <c r="A38947" s="1">
        <v>269164</v>
      </c>
      <c r="B38947" s="3">
        <v>39758.6528587963</v>
      </c>
      <c r="C38947" s="4">
        <v>13</v>
      </c>
    </row>
    <row r="38948" spans="1:3">
      <c r="A38948" s="1">
        <v>993141</v>
      </c>
      <c r="B38948" s="3">
        <v>39978.682962963</v>
      </c>
      <c r="C38948" s="4">
        <v>9</v>
      </c>
    </row>
    <row r="38949" spans="1:3">
      <c r="A38949" s="1">
        <v>39940821</v>
      </c>
      <c r="B38949" s="3">
        <v>42652.2825694444</v>
      </c>
      <c r="C38949" s="4">
        <v>12</v>
      </c>
    </row>
    <row r="38950" spans="1:3">
      <c r="A38950" s="1">
        <v>327583</v>
      </c>
      <c r="B38950" s="3">
        <v>39781.6091203704</v>
      </c>
      <c r="C38950" s="4">
        <v>9</v>
      </c>
    </row>
    <row r="38951" spans="1:3">
      <c r="A38951" s="1">
        <v>17651678</v>
      </c>
      <c r="B38951" s="3">
        <v>41470.4217013889</v>
      </c>
      <c r="C38951" s="4">
        <v>1</v>
      </c>
    </row>
    <row r="38952" spans="1:3">
      <c r="A38952" s="1">
        <v>5104025</v>
      </c>
      <c r="B38952" s="3">
        <v>40598.4787847222</v>
      </c>
      <c r="C38952" s="4">
        <v>6</v>
      </c>
    </row>
    <row r="38953" spans="1:3">
      <c r="A38953" s="1">
        <v>17811723</v>
      </c>
      <c r="B38953" s="3">
        <v>41478.5649652778</v>
      </c>
      <c r="C38953" s="4">
        <v>0</v>
      </c>
    </row>
    <row r="38954" spans="1:3">
      <c r="A38954" s="1">
        <v>6570605</v>
      </c>
      <c r="B38954" s="3">
        <v>40728.4613194444</v>
      </c>
      <c r="C38954" s="4">
        <v>7</v>
      </c>
    </row>
    <row r="38955" spans="1:3">
      <c r="A38955" s="1">
        <v>32499320</v>
      </c>
      <c r="B38955" s="3">
        <v>42257.4354166667</v>
      </c>
      <c r="C38955" s="4">
        <v>0</v>
      </c>
    </row>
    <row r="38956" spans="1:3">
      <c r="A38956" s="1">
        <v>4074514</v>
      </c>
      <c r="B38956" s="3">
        <v>40484.1025</v>
      </c>
      <c r="C38956" s="4">
        <v>0</v>
      </c>
    </row>
    <row r="38957" spans="1:3">
      <c r="A38957" s="1">
        <v>20106789</v>
      </c>
      <c r="B38957" s="3">
        <v>41598.8707638889</v>
      </c>
      <c r="C38957" s="4">
        <v>7</v>
      </c>
    </row>
    <row r="38958" spans="1:3">
      <c r="A38958" s="1">
        <v>20357299</v>
      </c>
      <c r="B38958" s="3">
        <v>41611.7111226852</v>
      </c>
      <c r="C38958" s="4">
        <v>17</v>
      </c>
    </row>
    <row r="38959" spans="1:3">
      <c r="A38959" s="1">
        <v>14353771</v>
      </c>
      <c r="B38959" s="3">
        <v>41290.337037037</v>
      </c>
      <c r="C38959" s="4">
        <v>11</v>
      </c>
    </row>
    <row r="38960" spans="1:3">
      <c r="A38960" s="1">
        <v>42820327</v>
      </c>
      <c r="B38960" s="3">
        <v>42809.8638310185</v>
      </c>
      <c r="C38960" s="4">
        <v>13</v>
      </c>
    </row>
    <row r="38961" spans="1:3">
      <c r="A38961" s="1">
        <v>5993146</v>
      </c>
      <c r="B38961" s="3">
        <v>40676.5896180556</v>
      </c>
      <c r="C38961" s="4">
        <v>2</v>
      </c>
    </row>
    <row r="38962" spans="1:3">
      <c r="A38962" s="1">
        <v>5261993</v>
      </c>
      <c r="B38962" s="3">
        <v>40612.6513078704</v>
      </c>
      <c r="C38962" s="4">
        <v>5</v>
      </c>
    </row>
    <row r="38963" spans="1:3">
      <c r="A38963" s="1">
        <v>1813477</v>
      </c>
      <c r="B38963" s="3">
        <v>40145.8043402778</v>
      </c>
      <c r="C38963" s="4">
        <v>19</v>
      </c>
    </row>
    <row r="38964" spans="1:3">
      <c r="A38964" s="1">
        <v>36996294</v>
      </c>
      <c r="B38964" s="3">
        <v>42493.2297685185</v>
      </c>
      <c r="C38964" s="4">
        <v>3</v>
      </c>
    </row>
    <row r="38965" spans="1:3">
      <c r="A38965" s="1">
        <v>18734591</v>
      </c>
      <c r="B38965" s="3">
        <v>41528.2894560185</v>
      </c>
      <c r="C38965" s="4">
        <v>19</v>
      </c>
    </row>
    <row r="38966" spans="1:3">
      <c r="A38966" s="1">
        <v>1733948</v>
      </c>
      <c r="B38966" s="3">
        <v>40131.4584837963</v>
      </c>
      <c r="C38966" s="4">
        <v>0</v>
      </c>
    </row>
    <row r="38967" spans="1:3">
      <c r="A38967" s="1">
        <v>7993912</v>
      </c>
      <c r="B38967" s="3">
        <v>40850.4672337963</v>
      </c>
      <c r="C38967" s="4">
        <v>2</v>
      </c>
    </row>
    <row r="38968" spans="1:3">
      <c r="A38968" s="1">
        <v>4989328</v>
      </c>
      <c r="B38968" s="3">
        <v>40588.2569097222</v>
      </c>
      <c r="C38968" s="4">
        <v>1</v>
      </c>
    </row>
    <row r="38969" spans="1:3">
      <c r="A38969" s="1">
        <v>51827387</v>
      </c>
      <c r="B38969" s="3">
        <v>43325.7146759259</v>
      </c>
      <c r="C38969" s="4">
        <v>1</v>
      </c>
    </row>
    <row r="38970" spans="1:3">
      <c r="A38970" s="1">
        <v>5534542</v>
      </c>
      <c r="B38970" s="3">
        <v>40637.1820138889</v>
      </c>
      <c r="C38970" s="4">
        <v>8</v>
      </c>
    </row>
    <row r="38971" spans="1:3">
      <c r="A38971" s="1">
        <v>3120086</v>
      </c>
      <c r="B38971" s="3">
        <v>40354.7303472222</v>
      </c>
      <c r="C38971" s="4">
        <v>11</v>
      </c>
    </row>
    <row r="38972" spans="1:3">
      <c r="A38972" s="1">
        <v>29657669</v>
      </c>
      <c r="B38972" s="3">
        <v>42109.7574189815</v>
      </c>
      <c r="C38972" s="4">
        <v>15</v>
      </c>
    </row>
    <row r="38973" spans="1:3">
      <c r="A38973" s="1">
        <v>33169510</v>
      </c>
      <c r="B38973" s="3">
        <v>42293.4828587963</v>
      </c>
      <c r="C38973" s="4">
        <v>14</v>
      </c>
    </row>
    <row r="38974" spans="1:3">
      <c r="A38974" s="1">
        <v>11421351</v>
      </c>
      <c r="B38974" s="3">
        <v>41100.8501273148</v>
      </c>
      <c r="C38974" s="4">
        <v>0</v>
      </c>
    </row>
    <row r="38975" spans="1:3">
      <c r="A38975" s="1">
        <v>7410190</v>
      </c>
      <c r="B38975" s="3">
        <v>40800.0433564815</v>
      </c>
      <c r="C38975" s="4">
        <v>5</v>
      </c>
    </row>
    <row r="38976" spans="1:3">
      <c r="A38976" s="1">
        <v>551698</v>
      </c>
      <c r="B38976" s="3">
        <v>39859.9214699074</v>
      </c>
      <c r="C38976" s="4">
        <v>6</v>
      </c>
    </row>
    <row r="38977" spans="1:3">
      <c r="A38977" s="1">
        <v>12829975</v>
      </c>
      <c r="B38977" s="3">
        <v>41192.9758912037</v>
      </c>
      <c r="C38977" s="4">
        <v>6</v>
      </c>
    </row>
    <row r="38978" spans="1:3">
      <c r="A38978" s="1">
        <v>18282736</v>
      </c>
      <c r="B38978" s="3">
        <v>41502.9166550926</v>
      </c>
      <c r="C38978" s="4">
        <v>1</v>
      </c>
    </row>
    <row r="38979" spans="1:3">
      <c r="A38979" s="1">
        <v>5940374</v>
      </c>
      <c r="B38979" s="3">
        <v>40672.7288888889</v>
      </c>
      <c r="C38979" s="4">
        <v>17</v>
      </c>
    </row>
    <row r="38980" spans="1:3">
      <c r="A38980" s="1">
        <v>7455942</v>
      </c>
      <c r="B38980" s="3">
        <v>40803.655462963</v>
      </c>
      <c r="C38980" s="4">
        <v>5</v>
      </c>
    </row>
    <row r="38981" spans="1:3">
      <c r="A38981" s="1">
        <v>49659093</v>
      </c>
      <c r="B38981" s="3">
        <v>43194.8185648148</v>
      </c>
      <c r="C38981" s="4">
        <v>8</v>
      </c>
    </row>
    <row r="38982" spans="1:3">
      <c r="A38982" s="1">
        <v>31589015</v>
      </c>
      <c r="B38982" s="3">
        <v>42208.5668518519</v>
      </c>
      <c r="C38982" s="4">
        <v>3</v>
      </c>
    </row>
    <row r="38983" spans="1:3">
      <c r="A38983" s="1">
        <v>39015282</v>
      </c>
      <c r="B38983" s="3">
        <v>42600.4180092593</v>
      </c>
      <c r="C38983" s="4">
        <v>14</v>
      </c>
    </row>
    <row r="38984" spans="1:3">
      <c r="A38984" s="1">
        <v>9180604</v>
      </c>
      <c r="B38984" s="3">
        <v>40946.7150347222</v>
      </c>
      <c r="C38984" s="4">
        <v>0</v>
      </c>
    </row>
    <row r="38985" spans="1:3">
      <c r="A38985" s="1">
        <v>17079787</v>
      </c>
      <c r="B38985" s="3">
        <v>41438.2271643519</v>
      </c>
      <c r="C38985" s="4">
        <v>11</v>
      </c>
    </row>
    <row r="38986" spans="1:3">
      <c r="A38986" s="1">
        <v>11028684</v>
      </c>
      <c r="B38986" s="3">
        <v>41074.3172800926</v>
      </c>
      <c r="C38986" s="4">
        <v>10</v>
      </c>
    </row>
    <row r="38987" spans="1:3">
      <c r="A38987" s="1">
        <v>12944744</v>
      </c>
      <c r="B38987" s="3">
        <v>41199.9514699074</v>
      </c>
      <c r="C38987" s="4">
        <v>3</v>
      </c>
    </row>
    <row r="38988" spans="1:3">
      <c r="A38988" s="1">
        <v>2598547</v>
      </c>
      <c r="B38988" s="3">
        <v>40276.3638541667</v>
      </c>
      <c r="C38988" s="4">
        <v>4</v>
      </c>
    </row>
    <row r="38989" spans="1:3">
      <c r="A38989" s="1">
        <v>25147840</v>
      </c>
      <c r="B38989" s="3">
        <v>41856.8584259259</v>
      </c>
      <c r="C38989" s="4">
        <v>4</v>
      </c>
    </row>
    <row r="38990" spans="1:3">
      <c r="A38990" s="1">
        <v>888613</v>
      </c>
      <c r="B38990" s="3">
        <v>39953.6424189815</v>
      </c>
      <c r="C38990" s="4">
        <v>0</v>
      </c>
    </row>
    <row r="38991" spans="1:3">
      <c r="A38991" s="1">
        <v>24489838</v>
      </c>
      <c r="B38991" s="3">
        <v>41820.5066782407</v>
      </c>
      <c r="C38991" s="4">
        <v>3</v>
      </c>
    </row>
    <row r="38992" spans="1:3">
      <c r="A38992" s="1">
        <v>37633063</v>
      </c>
      <c r="B38992" s="3">
        <v>42525.7258333333</v>
      </c>
      <c r="C38992" s="4">
        <v>9</v>
      </c>
    </row>
    <row r="38993" spans="1:3">
      <c r="A38993" s="1">
        <v>35328043</v>
      </c>
      <c r="B38993" s="3">
        <v>42410.9785300926</v>
      </c>
      <c r="C38993" s="4">
        <v>3</v>
      </c>
    </row>
    <row r="38994" spans="1:3">
      <c r="A38994" s="1">
        <v>8526155</v>
      </c>
      <c r="B38994" s="3">
        <v>40892.8528240741</v>
      </c>
      <c r="C38994" s="4">
        <v>2</v>
      </c>
    </row>
    <row r="38995" spans="1:3">
      <c r="A38995" s="1">
        <v>15467156</v>
      </c>
      <c r="B38995" s="3">
        <v>41350.9465625</v>
      </c>
      <c r="C38995" s="4">
        <v>5</v>
      </c>
    </row>
    <row r="38996" spans="1:3">
      <c r="A38996" s="1">
        <v>3330973</v>
      </c>
      <c r="B38996" s="3">
        <v>40384.8735069444</v>
      </c>
      <c r="C38996" s="4">
        <v>12</v>
      </c>
    </row>
    <row r="38997" spans="1:3">
      <c r="A38997" s="1">
        <v>48646900</v>
      </c>
      <c r="B38997" s="3">
        <v>43137.6602662037</v>
      </c>
      <c r="C38997" s="4">
        <v>1</v>
      </c>
    </row>
    <row r="38998" spans="1:3">
      <c r="A38998" s="1">
        <v>10289678</v>
      </c>
      <c r="B38998" s="3">
        <v>41022.9766319444</v>
      </c>
      <c r="C38998" s="4">
        <v>2</v>
      </c>
    </row>
    <row r="38999" spans="1:3">
      <c r="A38999" s="1">
        <v>20718662</v>
      </c>
      <c r="B38999" s="3">
        <v>41629.4926388889</v>
      </c>
      <c r="C38999" s="4">
        <v>12</v>
      </c>
    </row>
    <row r="39000" spans="1:3">
      <c r="A39000" s="1">
        <v>8520406</v>
      </c>
      <c r="B39000" s="3">
        <v>40892.5357986111</v>
      </c>
      <c r="C39000" s="4">
        <v>5</v>
      </c>
    </row>
    <row r="39001" spans="1:3">
      <c r="A39001" s="1">
        <v>16405095</v>
      </c>
      <c r="B39001" s="3">
        <v>41400.7803472222</v>
      </c>
      <c r="C39001" s="4">
        <v>0</v>
      </c>
    </row>
    <row r="39002" spans="1:3">
      <c r="A39002" s="1">
        <v>1070102</v>
      </c>
      <c r="B39002" s="3">
        <v>39995.685474537</v>
      </c>
      <c r="C39002" s="4">
        <v>4</v>
      </c>
    </row>
    <row r="39003" spans="1:3">
      <c r="A39003" s="1">
        <v>22227276</v>
      </c>
      <c r="B39003" s="3">
        <v>41704.5994212963</v>
      </c>
      <c r="C39003" s="4">
        <v>7</v>
      </c>
    </row>
    <row r="39004" spans="1:3">
      <c r="A39004" s="1">
        <v>16550112</v>
      </c>
      <c r="B39004" s="3">
        <v>41408.763587963</v>
      </c>
      <c r="C39004" s="4">
        <v>15</v>
      </c>
    </row>
    <row r="39005" spans="1:3">
      <c r="A39005" s="1">
        <v>44791503</v>
      </c>
      <c r="B39005" s="3">
        <v>42913.9796412037</v>
      </c>
      <c r="C39005" s="4">
        <v>10</v>
      </c>
    </row>
    <row r="39006" spans="1:3">
      <c r="A39006" s="1">
        <v>15593238</v>
      </c>
      <c r="B39006" s="3">
        <v>41356.9715972222</v>
      </c>
      <c r="C39006" s="4">
        <v>15</v>
      </c>
    </row>
    <row r="39007" spans="1:3">
      <c r="A39007" s="1">
        <v>24233741</v>
      </c>
      <c r="B39007" s="3">
        <v>41805.8463310185</v>
      </c>
      <c r="C39007" s="4">
        <v>7</v>
      </c>
    </row>
    <row r="39008" spans="1:3">
      <c r="A39008" s="1">
        <v>6141491</v>
      </c>
      <c r="B39008" s="3">
        <v>40689.6654166667</v>
      </c>
      <c r="C39008" s="4">
        <v>13</v>
      </c>
    </row>
    <row r="39009" spans="1:3">
      <c r="A39009" s="1">
        <v>12732049</v>
      </c>
      <c r="B39009" s="3">
        <v>41186.7036458333</v>
      </c>
      <c r="C39009" s="4">
        <v>0</v>
      </c>
    </row>
    <row r="39010" spans="1:3">
      <c r="A39010" s="1">
        <v>32031162</v>
      </c>
      <c r="B39010" s="3">
        <v>42232.0820486111</v>
      </c>
      <c r="C39010" s="4">
        <v>3</v>
      </c>
    </row>
    <row r="39011" spans="1:3">
      <c r="A39011" s="1">
        <v>51587878</v>
      </c>
      <c r="B39011" s="3">
        <v>43311.2565509259</v>
      </c>
      <c r="C39011" s="4">
        <v>9</v>
      </c>
    </row>
    <row r="39012" spans="1:3">
      <c r="A39012" s="1">
        <v>8670598</v>
      </c>
      <c r="B39012" s="3">
        <v>40906.6946990741</v>
      </c>
      <c r="C39012" s="4">
        <v>10</v>
      </c>
    </row>
    <row r="39013" spans="1:3">
      <c r="A39013" s="1">
        <v>19300217</v>
      </c>
      <c r="B39013" s="3">
        <v>41557.6494444444</v>
      </c>
      <c r="C39013" s="4">
        <v>17</v>
      </c>
    </row>
    <row r="39014" spans="1:3">
      <c r="A39014" s="1">
        <v>3662902</v>
      </c>
      <c r="B39014" s="3">
        <v>40428.8934606481</v>
      </c>
      <c r="C39014" s="4">
        <v>4</v>
      </c>
    </row>
    <row r="39015" spans="1:3">
      <c r="A39015" s="1">
        <v>34288939</v>
      </c>
      <c r="B39015" s="3">
        <v>42353.5075694444</v>
      </c>
      <c r="C39015" s="4">
        <v>12</v>
      </c>
    </row>
    <row r="39016" spans="1:3">
      <c r="A39016" s="1">
        <v>31898729</v>
      </c>
      <c r="B39016" s="3">
        <v>42224.8909606481</v>
      </c>
      <c r="C39016" s="4">
        <v>7</v>
      </c>
    </row>
    <row r="39017" spans="1:3">
      <c r="A39017" s="1">
        <v>25576728</v>
      </c>
      <c r="B39017" s="3">
        <v>41880.909224537</v>
      </c>
      <c r="C39017" s="4">
        <v>13</v>
      </c>
    </row>
    <row r="39018" spans="1:3">
      <c r="A39018" s="1">
        <v>3035054</v>
      </c>
      <c r="B39018" s="3">
        <v>40343.2141550926</v>
      </c>
      <c r="C39018" s="4">
        <v>10</v>
      </c>
    </row>
    <row r="39019" spans="1:3">
      <c r="A39019" s="1">
        <v>23687810</v>
      </c>
      <c r="B39019" s="3">
        <v>41774.8451851852</v>
      </c>
      <c r="C39019" s="4">
        <v>18</v>
      </c>
    </row>
    <row r="39020" spans="1:3">
      <c r="A39020" s="1">
        <v>26985469</v>
      </c>
      <c r="B39020" s="3">
        <v>41961.0949305556</v>
      </c>
      <c r="C39020" s="4">
        <v>2</v>
      </c>
    </row>
    <row r="39021" spans="1:3">
      <c r="A39021" s="1">
        <v>10707188</v>
      </c>
      <c r="B39021" s="3">
        <v>41051.7381597222</v>
      </c>
      <c r="C39021" s="4">
        <v>11</v>
      </c>
    </row>
    <row r="39022" spans="1:3">
      <c r="A39022" s="1">
        <v>12946799</v>
      </c>
      <c r="B39022" s="3">
        <v>41200.1602430556</v>
      </c>
      <c r="C39022" s="4">
        <v>4</v>
      </c>
    </row>
    <row r="39023" spans="1:3">
      <c r="A39023" s="1">
        <v>1924102</v>
      </c>
      <c r="B39023" s="3">
        <v>40164.8243055556</v>
      </c>
      <c r="C39023" s="4">
        <v>5</v>
      </c>
    </row>
    <row r="39024" spans="1:3">
      <c r="A39024" s="1">
        <v>57040877</v>
      </c>
      <c r="B39024" s="3">
        <v>43661.5641435185</v>
      </c>
      <c r="C39024" s="4">
        <v>18</v>
      </c>
    </row>
    <row r="39025" spans="1:3">
      <c r="A39025" s="1">
        <v>38358810</v>
      </c>
      <c r="B39025" s="3">
        <v>42564.7525347222</v>
      </c>
      <c r="C39025" s="4">
        <v>13</v>
      </c>
    </row>
    <row r="39026" spans="1:3">
      <c r="A39026" s="1">
        <v>9231818</v>
      </c>
      <c r="B39026" s="3">
        <v>40949.7156481482</v>
      </c>
      <c r="C39026" s="4">
        <v>0</v>
      </c>
    </row>
    <row r="39027" spans="1:3">
      <c r="A39027" s="1">
        <v>17136975</v>
      </c>
      <c r="B39027" s="3">
        <v>41441.8198726852</v>
      </c>
      <c r="C39027" s="4">
        <v>4</v>
      </c>
    </row>
    <row r="39028" spans="1:3">
      <c r="A39028" s="1">
        <v>50959167</v>
      </c>
      <c r="B39028" s="3">
        <v>43272.0661226852</v>
      </c>
      <c r="C39028" s="4">
        <v>1</v>
      </c>
    </row>
    <row r="39029" spans="1:3">
      <c r="A39029" s="1">
        <v>2562378</v>
      </c>
      <c r="B39029" s="3">
        <v>40269.7374305556</v>
      </c>
      <c r="C39029" s="4">
        <v>9</v>
      </c>
    </row>
    <row r="39030" spans="1:3">
      <c r="A39030" s="1">
        <v>45168567</v>
      </c>
      <c r="B39030" s="3">
        <v>42934.5715509259</v>
      </c>
      <c r="C39030" s="4">
        <v>7</v>
      </c>
    </row>
    <row r="39031" spans="1:3">
      <c r="A39031" s="1">
        <v>669780</v>
      </c>
      <c r="B39031" s="3">
        <v>39893.7902199074</v>
      </c>
      <c r="C39031" s="4">
        <v>11</v>
      </c>
    </row>
    <row r="39032" spans="1:3">
      <c r="A39032" s="1">
        <v>17412734</v>
      </c>
      <c r="B39032" s="3">
        <v>41456.8365972222</v>
      </c>
      <c r="C39032" s="4">
        <v>4</v>
      </c>
    </row>
    <row r="39033" spans="1:3">
      <c r="A39033" s="1">
        <v>16780650</v>
      </c>
      <c r="B39033" s="3">
        <v>41421.8869560185</v>
      </c>
      <c r="C39033" s="4">
        <v>6</v>
      </c>
    </row>
    <row r="39034" spans="1:3">
      <c r="A39034" s="1">
        <v>44992916</v>
      </c>
      <c r="B39034" s="3">
        <v>42925.1766782407</v>
      </c>
      <c r="C39034" s="4">
        <v>5</v>
      </c>
    </row>
    <row r="39035" spans="1:3">
      <c r="A39035" s="1">
        <v>36519178</v>
      </c>
      <c r="B39035" s="3">
        <v>42469.6637152778</v>
      </c>
      <c r="C39035" s="4">
        <v>2</v>
      </c>
    </row>
    <row r="39036" spans="1:3">
      <c r="A39036" s="1">
        <v>69927</v>
      </c>
      <c r="B39036" s="3">
        <v>39707.2885185185</v>
      </c>
      <c r="C39036" s="4">
        <v>8</v>
      </c>
    </row>
    <row r="39037" spans="1:3">
      <c r="A39037" s="1">
        <v>25454065</v>
      </c>
      <c r="B39037" s="3">
        <v>41873.8021527778</v>
      </c>
      <c r="C39037" s="4">
        <v>5</v>
      </c>
    </row>
    <row r="39038" spans="1:3">
      <c r="A39038" s="1">
        <v>3102979</v>
      </c>
      <c r="B39038" s="3">
        <v>40352.6363425926</v>
      </c>
      <c r="C39038" s="4">
        <v>8</v>
      </c>
    </row>
    <row r="39039" spans="1:3">
      <c r="A39039" s="1">
        <v>51867064</v>
      </c>
      <c r="B39039" s="3">
        <v>43327.918587963</v>
      </c>
      <c r="C39039" s="4">
        <v>1</v>
      </c>
    </row>
    <row r="39040" spans="1:3">
      <c r="A39040" s="1">
        <v>34719486</v>
      </c>
      <c r="B39040" s="3">
        <v>42380.446099537</v>
      </c>
      <c r="C39040" s="4">
        <v>0</v>
      </c>
    </row>
    <row r="39041" spans="1:3">
      <c r="A39041" s="1">
        <v>48841898</v>
      </c>
      <c r="B39041" s="3">
        <v>43148.5675578704</v>
      </c>
      <c r="C39041" s="4">
        <v>11</v>
      </c>
    </row>
    <row r="39042" spans="1:3">
      <c r="A39042" s="1">
        <v>34246801</v>
      </c>
      <c r="B39042" s="3">
        <v>42351.0346643518</v>
      </c>
      <c r="C39042" s="4">
        <v>7</v>
      </c>
    </row>
    <row r="39043" spans="1:3">
      <c r="A39043" s="1">
        <v>1747416</v>
      </c>
      <c r="B39043" s="3">
        <v>40134.3644097222</v>
      </c>
      <c r="C39043" s="4">
        <v>5</v>
      </c>
    </row>
    <row r="39044" spans="1:3">
      <c r="A39044" s="1">
        <v>13873989</v>
      </c>
      <c r="B39044" s="3">
        <v>41257.2835185185</v>
      </c>
      <c r="C39044" s="4">
        <v>4</v>
      </c>
    </row>
    <row r="39045" spans="1:3">
      <c r="A39045" s="1">
        <v>1693139</v>
      </c>
      <c r="B39045" s="3">
        <v>40124.5911921296</v>
      </c>
      <c r="C39045" s="4">
        <v>5</v>
      </c>
    </row>
    <row r="39046" spans="1:3">
      <c r="A39046" s="1">
        <v>16035740</v>
      </c>
      <c r="B39046" s="3">
        <v>41380.4735648148</v>
      </c>
      <c r="C39046" s="4">
        <v>8</v>
      </c>
    </row>
    <row r="39047" spans="1:3">
      <c r="A39047" s="1">
        <v>1518773</v>
      </c>
      <c r="B39047" s="3">
        <v>40091.3380902778</v>
      </c>
      <c r="C39047" s="4">
        <v>12</v>
      </c>
    </row>
    <row r="39048" spans="1:3">
      <c r="A39048" s="1">
        <v>499974</v>
      </c>
      <c r="B39048" s="3">
        <v>39845.0567013889</v>
      </c>
      <c r="C39048" s="4">
        <v>13</v>
      </c>
    </row>
    <row r="39049" spans="1:3">
      <c r="A39049" s="1">
        <v>27905093</v>
      </c>
      <c r="B39049" s="3">
        <v>42016.632974537</v>
      </c>
      <c r="C39049" s="4">
        <v>18</v>
      </c>
    </row>
    <row r="39050" spans="1:3">
      <c r="A39050" s="1">
        <v>6029036</v>
      </c>
      <c r="B39050" s="3">
        <v>40680.4053009259</v>
      </c>
      <c r="C39050" s="4">
        <v>9</v>
      </c>
    </row>
    <row r="39051" spans="1:3">
      <c r="A39051" s="1">
        <v>49175443</v>
      </c>
      <c r="B39051" s="3">
        <v>43167.600162037</v>
      </c>
      <c r="C39051" s="4">
        <v>5</v>
      </c>
    </row>
    <row r="39052" spans="1:3">
      <c r="A39052" s="1">
        <v>7083137</v>
      </c>
      <c r="B39052" s="3">
        <v>40771.7702546296</v>
      </c>
      <c r="C39052" s="4">
        <v>19</v>
      </c>
    </row>
    <row r="39053" spans="1:3">
      <c r="A39053" s="1">
        <v>62718170</v>
      </c>
      <c r="B39053" s="3">
        <v>44015.6297453704</v>
      </c>
      <c r="C39053" s="4">
        <v>10</v>
      </c>
    </row>
    <row r="39054" spans="1:3">
      <c r="A39054" s="1">
        <v>1891690</v>
      </c>
      <c r="B39054" s="3">
        <v>40159.0103356481</v>
      </c>
      <c r="C39054" s="4">
        <v>9</v>
      </c>
    </row>
    <row r="39055" spans="1:3">
      <c r="A39055" s="1">
        <v>54280578</v>
      </c>
      <c r="B39055" s="3">
        <v>43485.8455439815</v>
      </c>
      <c r="C39055" s="4">
        <v>6</v>
      </c>
    </row>
    <row r="39056" spans="1:3">
      <c r="A39056" s="1">
        <v>32628410</v>
      </c>
      <c r="B39056" s="3">
        <v>42264.4473958333</v>
      </c>
      <c r="C39056" s="4">
        <v>6</v>
      </c>
    </row>
    <row r="39057" spans="1:3">
      <c r="A39057" s="1">
        <v>2672316</v>
      </c>
      <c r="B39057" s="3">
        <v>40288.1388773148</v>
      </c>
      <c r="C39057" s="4">
        <v>8</v>
      </c>
    </row>
    <row r="39058" spans="1:3">
      <c r="A39058" s="1">
        <v>10331184</v>
      </c>
      <c r="B39058" s="3">
        <v>41025.4164351852</v>
      </c>
      <c r="C39058" s="4">
        <v>2</v>
      </c>
    </row>
    <row r="39059" spans="1:3">
      <c r="A39059" s="1">
        <v>9347471</v>
      </c>
      <c r="B39059" s="3">
        <v>40958.3066782407</v>
      </c>
      <c r="C39059" s="4">
        <v>17</v>
      </c>
    </row>
    <row r="39060" spans="1:3">
      <c r="A39060" s="1">
        <v>11095600</v>
      </c>
      <c r="B39060" s="3">
        <v>41079.2743634259</v>
      </c>
      <c r="C39060" s="4">
        <v>4</v>
      </c>
    </row>
    <row r="39061" spans="1:3">
      <c r="A39061" s="1">
        <v>8895359</v>
      </c>
      <c r="B39061" s="3">
        <v>40925.5584606481</v>
      </c>
      <c r="C39061" s="4">
        <v>7</v>
      </c>
    </row>
    <row r="39062" spans="1:3">
      <c r="A39062" s="1">
        <v>22532686</v>
      </c>
      <c r="B39062" s="3">
        <v>41718.5094444444</v>
      </c>
      <c r="C39062" s="4">
        <v>0</v>
      </c>
    </row>
    <row r="39063" spans="1:3">
      <c r="A39063" s="1">
        <v>1046995</v>
      </c>
      <c r="B39063" s="3">
        <v>39990.0746759259</v>
      </c>
      <c r="C39063" s="4">
        <v>6</v>
      </c>
    </row>
    <row r="39064" spans="1:3">
      <c r="A39064" s="1">
        <v>13895615</v>
      </c>
      <c r="B39064" s="3">
        <v>41258.8267592593</v>
      </c>
      <c r="C39064" s="4">
        <v>0</v>
      </c>
    </row>
    <row r="39065" spans="1:3">
      <c r="A39065" s="1">
        <v>7111565</v>
      </c>
      <c r="B39065" s="3">
        <v>40773.7281828704</v>
      </c>
      <c r="C39065" s="4">
        <v>11</v>
      </c>
    </row>
    <row r="39066" spans="1:3">
      <c r="A39066" s="1">
        <v>41088493</v>
      </c>
      <c r="B39066" s="3">
        <v>42715.6949189815</v>
      </c>
      <c r="C39066" s="4">
        <v>18</v>
      </c>
    </row>
    <row r="39067" spans="1:3">
      <c r="A39067" s="1">
        <v>5911339</v>
      </c>
      <c r="B39067" s="3">
        <v>40669.5157638889</v>
      </c>
      <c r="C39067" s="4">
        <v>18</v>
      </c>
    </row>
    <row r="39068" spans="1:3">
      <c r="A39068" s="1">
        <v>34051198</v>
      </c>
      <c r="B39068" s="3">
        <v>42340.80625</v>
      </c>
      <c r="C39068" s="4">
        <v>3</v>
      </c>
    </row>
    <row r="39069" spans="1:3">
      <c r="A39069" s="1">
        <v>11744542</v>
      </c>
      <c r="B39069" s="3">
        <v>41121.6763310185</v>
      </c>
      <c r="C39069" s="4">
        <v>10</v>
      </c>
    </row>
    <row r="39070" spans="1:3">
      <c r="A39070" s="1">
        <v>10008449</v>
      </c>
      <c r="B39070" s="3">
        <v>41003.3961111111</v>
      </c>
      <c r="C39070" s="4">
        <v>5</v>
      </c>
    </row>
    <row r="39071" spans="1:3">
      <c r="A39071" s="1">
        <v>30202582</v>
      </c>
      <c r="B39071" s="3">
        <v>42136.9395023148</v>
      </c>
      <c r="C39071" s="4">
        <v>14</v>
      </c>
    </row>
    <row r="39072" spans="1:3">
      <c r="A39072" s="1">
        <v>6714808</v>
      </c>
      <c r="B39072" s="3">
        <v>40740.0884722222</v>
      </c>
      <c r="C39072" s="4">
        <v>15</v>
      </c>
    </row>
    <row r="39073" spans="1:3">
      <c r="A39073" s="1">
        <v>9014127</v>
      </c>
      <c r="B39073" s="3">
        <v>40934.2088773148</v>
      </c>
      <c r="C39073" s="4">
        <v>15</v>
      </c>
    </row>
    <row r="39074" spans="1:3">
      <c r="A39074" s="1">
        <v>31678742</v>
      </c>
      <c r="B39074" s="3">
        <v>42213.588287037</v>
      </c>
      <c r="C39074" s="4">
        <v>0</v>
      </c>
    </row>
    <row r="39075" spans="1:3">
      <c r="A39075" s="1">
        <v>25445240</v>
      </c>
      <c r="B39075" s="3">
        <v>41873.4498263889</v>
      </c>
      <c r="C39075" s="4">
        <v>0</v>
      </c>
    </row>
    <row r="39076" spans="1:3">
      <c r="A39076" s="1">
        <v>496832</v>
      </c>
      <c r="B39076" s="3">
        <v>39843.8064351852</v>
      </c>
      <c r="C39076" s="4">
        <v>5</v>
      </c>
    </row>
    <row r="39077" spans="1:3">
      <c r="A39077" s="1">
        <v>2974886</v>
      </c>
      <c r="B39077" s="3">
        <v>40333.5911689815</v>
      </c>
      <c r="C39077" s="4">
        <v>1</v>
      </c>
    </row>
    <row r="39078" spans="1:3">
      <c r="A39078" s="1">
        <v>40087401</v>
      </c>
      <c r="B39078" s="3">
        <v>42660.5521759259</v>
      </c>
      <c r="C39078" s="4">
        <v>15</v>
      </c>
    </row>
    <row r="39079" spans="1:3">
      <c r="A39079" s="1">
        <v>55738761</v>
      </c>
      <c r="B39079" s="3">
        <v>43573.148125</v>
      </c>
      <c r="C39079" s="4">
        <v>3</v>
      </c>
    </row>
    <row r="39080" spans="1:3">
      <c r="A39080" s="1">
        <v>46762061</v>
      </c>
      <c r="B39080" s="3">
        <v>43024.0950925926</v>
      </c>
      <c r="C39080" s="4">
        <v>19</v>
      </c>
    </row>
    <row r="39081" spans="1:3">
      <c r="A39081" s="1">
        <v>13832297</v>
      </c>
      <c r="B39081" s="3">
        <v>41255.145462963</v>
      </c>
      <c r="C39081" s="4">
        <v>1</v>
      </c>
    </row>
    <row r="39082" spans="1:3">
      <c r="A39082" s="1">
        <v>885710</v>
      </c>
      <c r="B39082" s="3">
        <v>39953.0333680556</v>
      </c>
      <c r="C39082" s="4">
        <v>9</v>
      </c>
    </row>
    <row r="39083" spans="1:3">
      <c r="A39083" s="1">
        <v>35525460</v>
      </c>
      <c r="B39083" s="3">
        <v>42420.6599537037</v>
      </c>
      <c r="C39083" s="4">
        <v>19</v>
      </c>
    </row>
    <row r="39084" spans="1:3">
      <c r="A39084" s="1">
        <v>10069106</v>
      </c>
      <c r="B39084" s="3">
        <v>41008.2109027778</v>
      </c>
      <c r="C39084" s="4">
        <v>5</v>
      </c>
    </row>
    <row r="39085" spans="1:3">
      <c r="A39085" s="1">
        <v>22120843</v>
      </c>
      <c r="B39085" s="3">
        <v>41699.9112268519</v>
      </c>
      <c r="C39085" s="4">
        <v>8</v>
      </c>
    </row>
    <row r="39086" spans="1:3">
      <c r="A39086" s="1">
        <v>3735571</v>
      </c>
      <c r="B39086" s="3">
        <v>40438.5493981481</v>
      </c>
      <c r="C39086" s="4">
        <v>12</v>
      </c>
    </row>
    <row r="39087" spans="1:3">
      <c r="A39087" s="1">
        <v>4791013</v>
      </c>
      <c r="B39087" s="3">
        <v>40568.3184490741</v>
      </c>
      <c r="C39087" s="4">
        <v>1</v>
      </c>
    </row>
    <row r="39088" spans="1:3">
      <c r="A39088" s="1">
        <v>9098544</v>
      </c>
      <c r="B39088" s="3">
        <v>40940.6473611111</v>
      </c>
      <c r="C39088" s="4">
        <v>0</v>
      </c>
    </row>
    <row r="39089" spans="1:3">
      <c r="A39089" s="1">
        <v>26004086</v>
      </c>
      <c r="B39089" s="3">
        <v>41905.8488425926</v>
      </c>
      <c r="C39089" s="4">
        <v>10</v>
      </c>
    </row>
    <row r="39090" spans="1:3">
      <c r="A39090" s="1">
        <v>5242</v>
      </c>
      <c r="B39090" s="3">
        <v>39667.8341782407</v>
      </c>
      <c r="C39090" s="4">
        <v>5</v>
      </c>
    </row>
    <row r="39091" spans="1:3">
      <c r="A39091" s="1">
        <v>4656395</v>
      </c>
      <c r="B39091" s="3">
        <v>40554.4198263889</v>
      </c>
      <c r="C39091" s="4">
        <v>1</v>
      </c>
    </row>
    <row r="39092" spans="1:3">
      <c r="A39092" s="1">
        <v>5510701</v>
      </c>
      <c r="B39092" s="3">
        <v>40634.3427893519</v>
      </c>
      <c r="C39092" s="4">
        <v>16</v>
      </c>
    </row>
    <row r="39093" spans="1:3">
      <c r="A39093" s="1">
        <v>34781129</v>
      </c>
      <c r="B39093" s="3">
        <v>42383.1383101852</v>
      </c>
      <c r="C39093" s="4">
        <v>0</v>
      </c>
    </row>
    <row r="39094" spans="1:3">
      <c r="A39094" s="1">
        <v>430593</v>
      </c>
      <c r="B39094" s="3">
        <v>39823.2157523148</v>
      </c>
      <c r="C39094" s="4">
        <v>5</v>
      </c>
    </row>
    <row r="39095" spans="1:3">
      <c r="A39095" s="1">
        <v>3190908</v>
      </c>
      <c r="B39095" s="3">
        <v>40365.9749305556</v>
      </c>
      <c r="C39095" s="4">
        <v>6</v>
      </c>
    </row>
    <row r="39096" spans="1:3">
      <c r="A39096" s="1">
        <v>39878665</v>
      </c>
      <c r="B39096" s="3">
        <v>42648.6634606481</v>
      </c>
      <c r="C39096" s="4">
        <v>3</v>
      </c>
    </row>
    <row r="39097" spans="1:3">
      <c r="A39097" s="1">
        <v>194156</v>
      </c>
      <c r="B39097" s="3">
        <v>39732.6198611111</v>
      </c>
      <c r="C39097" s="4">
        <v>8</v>
      </c>
    </row>
    <row r="39098" spans="1:3">
      <c r="A39098" s="1">
        <v>13619407</v>
      </c>
      <c r="B39098" s="3">
        <v>41242.2262037037</v>
      </c>
      <c r="C39098" s="4">
        <v>6</v>
      </c>
    </row>
    <row r="39099" spans="1:3">
      <c r="A39099" s="1">
        <v>2431364</v>
      </c>
      <c r="B39099" s="3">
        <v>40249.3569328704</v>
      </c>
      <c r="C39099" s="4">
        <v>0</v>
      </c>
    </row>
    <row r="39100" spans="1:3">
      <c r="A39100" s="1">
        <v>14539358</v>
      </c>
      <c r="B39100" s="3">
        <v>41300.7165509259</v>
      </c>
      <c r="C39100" s="4">
        <v>1</v>
      </c>
    </row>
    <row r="39101" spans="1:3">
      <c r="A39101" s="1">
        <v>33646042</v>
      </c>
      <c r="B39101" s="3">
        <v>42319.3164467593</v>
      </c>
      <c r="C39101" s="4">
        <v>3</v>
      </c>
    </row>
    <row r="39102" spans="1:3">
      <c r="A39102" s="1">
        <v>9379718</v>
      </c>
      <c r="B39102" s="3">
        <v>40960.6234837963</v>
      </c>
      <c r="C39102" s="4">
        <v>0</v>
      </c>
    </row>
    <row r="39103" spans="1:3">
      <c r="A39103" s="1">
        <v>48492021</v>
      </c>
      <c r="B39103" s="3">
        <v>43128.9353935185</v>
      </c>
      <c r="C39103" s="4">
        <v>10</v>
      </c>
    </row>
    <row r="39104" spans="1:3">
      <c r="A39104" s="1">
        <v>18780168</v>
      </c>
      <c r="B39104" s="3">
        <v>41530.2920023148</v>
      </c>
      <c r="C39104" s="4">
        <v>13</v>
      </c>
    </row>
    <row r="39105" spans="1:3">
      <c r="A39105" s="1">
        <v>13606686</v>
      </c>
      <c r="B39105" s="3">
        <v>41241.5784143519</v>
      </c>
      <c r="C39105" s="4">
        <v>18</v>
      </c>
    </row>
    <row r="39106" spans="1:3">
      <c r="A39106" s="1">
        <v>17552693</v>
      </c>
      <c r="B39106" s="3">
        <v>41464.6603356482</v>
      </c>
      <c r="C39106" s="4">
        <v>1</v>
      </c>
    </row>
    <row r="39107" spans="1:3">
      <c r="A39107" s="1">
        <v>12383963</v>
      </c>
      <c r="B39107" s="3">
        <v>41164.3496412037</v>
      </c>
      <c r="C39107" s="4">
        <v>18</v>
      </c>
    </row>
    <row r="39108" spans="1:3">
      <c r="A39108" s="1">
        <v>25732173</v>
      </c>
      <c r="B39108" s="3">
        <v>41890.7958101852</v>
      </c>
      <c r="C39108" s="4">
        <v>14</v>
      </c>
    </row>
    <row r="39109" spans="1:3">
      <c r="A39109" s="1">
        <v>20928352</v>
      </c>
      <c r="B39109" s="3">
        <v>41644.0047106482</v>
      </c>
      <c r="C39109" s="4">
        <v>9</v>
      </c>
    </row>
    <row r="39110" spans="1:3">
      <c r="A39110" s="1">
        <v>24780371</v>
      </c>
      <c r="B39110" s="3">
        <v>41836.5039699074</v>
      </c>
      <c r="C39110" s="4">
        <v>1</v>
      </c>
    </row>
    <row r="39111" spans="1:3">
      <c r="A39111" s="1">
        <v>8519306</v>
      </c>
      <c r="B39111" s="3">
        <v>40892.475474537</v>
      </c>
      <c r="C39111" s="4">
        <v>0</v>
      </c>
    </row>
    <row r="39112" spans="1:3">
      <c r="A39112" s="1">
        <v>37570720</v>
      </c>
      <c r="B39112" s="3">
        <v>42522.5777430556</v>
      </c>
      <c r="C39112" s="4">
        <v>0</v>
      </c>
    </row>
    <row r="39113" spans="1:3">
      <c r="A39113" s="1">
        <v>6508976</v>
      </c>
      <c r="B39113" s="3">
        <v>40722.6447106482</v>
      </c>
      <c r="C39113" s="4">
        <v>6</v>
      </c>
    </row>
    <row r="39114" spans="1:3">
      <c r="A39114" s="1">
        <v>38275816</v>
      </c>
      <c r="B39114" s="3">
        <v>42559.9063310185</v>
      </c>
      <c r="C39114" s="4">
        <v>3</v>
      </c>
    </row>
    <row r="39115" spans="1:3">
      <c r="A39115" s="1">
        <v>41002000</v>
      </c>
      <c r="B39115" s="3">
        <v>42710.7546990741</v>
      </c>
      <c r="C39115" s="4">
        <v>15</v>
      </c>
    </row>
    <row r="39116" spans="1:3">
      <c r="A39116" s="1">
        <v>13410098</v>
      </c>
      <c r="B39116" s="3">
        <v>41229.1601157407</v>
      </c>
      <c r="C39116" s="4">
        <v>15</v>
      </c>
    </row>
    <row r="39117" spans="1:3">
      <c r="A39117" s="1">
        <v>798753</v>
      </c>
      <c r="B39117" s="3">
        <v>39931.6813078704</v>
      </c>
      <c r="C39117" s="4">
        <v>12</v>
      </c>
    </row>
    <row r="39118" spans="1:3">
      <c r="A39118" s="1">
        <v>2865672</v>
      </c>
      <c r="B39118" s="3">
        <v>40317.5422222222</v>
      </c>
      <c r="C39118" s="4">
        <v>6</v>
      </c>
    </row>
    <row r="39119" spans="1:3">
      <c r="A39119" s="1">
        <v>9644650</v>
      </c>
      <c r="B39119" s="3">
        <v>40978.3008796296</v>
      </c>
      <c r="C39119" s="4">
        <v>11</v>
      </c>
    </row>
    <row r="39120" spans="1:3">
      <c r="A39120" s="1">
        <v>19396479</v>
      </c>
      <c r="B39120" s="3">
        <v>41563.2643865741</v>
      </c>
      <c r="C39120" s="4">
        <v>4</v>
      </c>
    </row>
    <row r="39121" spans="1:3">
      <c r="A39121" s="1">
        <v>15466244</v>
      </c>
      <c r="B39121" s="3">
        <v>41350.8794560185</v>
      </c>
      <c r="C39121" s="4">
        <v>12</v>
      </c>
    </row>
    <row r="39122" spans="1:3">
      <c r="A39122" s="1">
        <v>35665381</v>
      </c>
      <c r="B39122" s="3">
        <v>42427.1531134259</v>
      </c>
      <c r="C39122" s="4">
        <v>7</v>
      </c>
    </row>
    <row r="39123" spans="1:3">
      <c r="A39123" s="1">
        <v>20378946</v>
      </c>
      <c r="B39123" s="3">
        <v>41612.6329050926</v>
      </c>
      <c r="C39123" s="4">
        <v>2</v>
      </c>
    </row>
    <row r="39124" spans="1:3">
      <c r="A39124" s="1">
        <v>1517904</v>
      </c>
      <c r="B39124" s="3">
        <v>40091.0622453704</v>
      </c>
      <c r="C39124" s="4">
        <v>5</v>
      </c>
    </row>
    <row r="39125" spans="1:3">
      <c r="A39125" s="1">
        <v>19340865</v>
      </c>
      <c r="B39125" s="3">
        <v>41560.0562731481</v>
      </c>
      <c r="C39125" s="4">
        <v>10</v>
      </c>
    </row>
    <row r="39126" spans="1:3">
      <c r="A39126" s="1">
        <v>12702790</v>
      </c>
      <c r="B39126" s="3">
        <v>41185.2601736111</v>
      </c>
      <c r="C39126" s="4">
        <v>7</v>
      </c>
    </row>
    <row r="39127" spans="1:3">
      <c r="A39127" s="1">
        <v>22219555</v>
      </c>
      <c r="B39127" s="3">
        <v>41704.3752777778</v>
      </c>
      <c r="C39127" s="4">
        <v>15</v>
      </c>
    </row>
    <row r="39128" spans="1:3">
      <c r="A39128" s="1">
        <v>8305044</v>
      </c>
      <c r="B39128" s="3">
        <v>40876.0962847222</v>
      </c>
      <c r="C39128" s="4">
        <v>19</v>
      </c>
    </row>
    <row r="39129" spans="1:3">
      <c r="A39129" s="1">
        <v>7214133</v>
      </c>
      <c r="B39129" s="3">
        <v>40782.4629861111</v>
      </c>
      <c r="C39129" s="4">
        <v>13</v>
      </c>
    </row>
    <row r="39130" spans="1:3">
      <c r="A39130" s="1">
        <v>26215086</v>
      </c>
      <c r="B39130" s="3">
        <v>41918.4697800926</v>
      </c>
      <c r="C39130" s="4">
        <v>12</v>
      </c>
    </row>
    <row r="39131" spans="1:3">
      <c r="A39131" s="1">
        <v>36362743</v>
      </c>
      <c r="B39131" s="3">
        <v>42461.7437037037</v>
      </c>
      <c r="C39131" s="4">
        <v>3</v>
      </c>
    </row>
    <row r="39132" spans="1:3">
      <c r="A39132" s="1">
        <v>41122741</v>
      </c>
      <c r="B39132" s="3">
        <v>42717.5749537037</v>
      </c>
      <c r="C39132" s="4">
        <v>6</v>
      </c>
    </row>
    <row r="39133" spans="1:3">
      <c r="A39133" s="1">
        <v>19381344</v>
      </c>
      <c r="B39133" s="3">
        <v>41562.5227083333</v>
      </c>
      <c r="C39133" s="4">
        <v>12</v>
      </c>
    </row>
    <row r="39134" spans="1:3">
      <c r="A39134" s="1">
        <v>3279481</v>
      </c>
      <c r="B39134" s="3">
        <v>40378.3552546296</v>
      </c>
      <c r="C39134" s="4">
        <v>6</v>
      </c>
    </row>
    <row r="39135" spans="1:3">
      <c r="A39135" s="1">
        <v>8504317</v>
      </c>
      <c r="B39135" s="3">
        <v>40891.5121990741</v>
      </c>
      <c r="C39135" s="4">
        <v>11</v>
      </c>
    </row>
    <row r="39136" spans="1:3">
      <c r="A39136" s="1">
        <v>29293673</v>
      </c>
      <c r="B39136" s="3">
        <v>42090.2137615741</v>
      </c>
      <c r="C39136" s="4">
        <v>19</v>
      </c>
    </row>
    <row r="39137" spans="1:3">
      <c r="A39137" s="1">
        <v>3060527</v>
      </c>
      <c r="B39137" s="3">
        <v>40346.4076388889</v>
      </c>
      <c r="C39137" s="4">
        <v>0</v>
      </c>
    </row>
    <row r="39138" spans="1:3">
      <c r="A39138" s="1">
        <v>23116764</v>
      </c>
      <c r="B39138" s="3">
        <v>41745.7484259259</v>
      </c>
      <c r="C39138" s="4">
        <v>15</v>
      </c>
    </row>
    <row r="39139" spans="1:3">
      <c r="A39139" s="1">
        <v>55264095</v>
      </c>
      <c r="B39139" s="3">
        <v>43544.631087963</v>
      </c>
      <c r="C39139" s="4">
        <v>19</v>
      </c>
    </row>
    <row r="39140" spans="1:3">
      <c r="A39140" s="1">
        <v>1997518</v>
      </c>
      <c r="B39140" s="3">
        <v>40182.1901851852</v>
      </c>
      <c r="C39140" s="4">
        <v>18</v>
      </c>
    </row>
    <row r="39141" spans="1:3">
      <c r="A39141" s="1">
        <v>37473554</v>
      </c>
      <c r="B39141" s="3">
        <v>42517.0756944444</v>
      </c>
      <c r="C39141" s="4">
        <v>1</v>
      </c>
    </row>
    <row r="39142" spans="1:3">
      <c r="A39142" s="1">
        <v>43697511</v>
      </c>
      <c r="B39142" s="3">
        <v>42854.6517708333</v>
      </c>
      <c r="C39142" s="4">
        <v>0</v>
      </c>
    </row>
    <row r="39143" spans="1:3">
      <c r="A39143" s="1">
        <v>8047694</v>
      </c>
      <c r="B39143" s="3">
        <v>40855.3532986111</v>
      </c>
      <c r="C39143" s="4">
        <v>17</v>
      </c>
    </row>
    <row r="39144" spans="1:3">
      <c r="A39144" s="1">
        <v>14185997</v>
      </c>
      <c r="B39144" s="3">
        <v>41280.8221412037</v>
      </c>
      <c r="C39144" s="4">
        <v>15</v>
      </c>
    </row>
    <row r="39145" spans="1:3">
      <c r="A39145" s="1">
        <v>31129588</v>
      </c>
      <c r="B39145" s="3">
        <v>42185.1875</v>
      </c>
      <c r="C39145" s="4">
        <v>6</v>
      </c>
    </row>
    <row r="39146" spans="1:3">
      <c r="A39146" s="1">
        <v>33551316</v>
      </c>
      <c r="B39146" s="3">
        <v>42313.738275463</v>
      </c>
      <c r="C39146" s="4">
        <v>14</v>
      </c>
    </row>
    <row r="39147" spans="1:3">
      <c r="A39147" s="1">
        <v>1033703</v>
      </c>
      <c r="B39147" s="3">
        <v>39987.6866550926</v>
      </c>
      <c r="C39147" s="4">
        <v>3</v>
      </c>
    </row>
    <row r="39148" spans="1:3">
      <c r="A39148" s="1">
        <v>30231676</v>
      </c>
      <c r="B39148" s="3">
        <v>42138.3095833333</v>
      </c>
      <c r="C39148" s="4">
        <v>10</v>
      </c>
    </row>
    <row r="39149" spans="1:3">
      <c r="A39149" s="1">
        <v>61606759</v>
      </c>
      <c r="B39149" s="3">
        <v>43956.2541666667</v>
      </c>
      <c r="C39149" s="4">
        <v>3</v>
      </c>
    </row>
    <row r="39150" spans="1:3">
      <c r="A39150" s="1">
        <v>11837513</v>
      </c>
      <c r="B39150" s="3">
        <v>41127.9943402778</v>
      </c>
      <c r="C39150" s="4">
        <v>1</v>
      </c>
    </row>
    <row r="39151" spans="1:3">
      <c r="A39151" s="1">
        <v>8421078</v>
      </c>
      <c r="B39151" s="3">
        <v>40884.8015740741</v>
      </c>
      <c r="C39151" s="4">
        <v>8</v>
      </c>
    </row>
    <row r="39152" spans="1:3">
      <c r="A39152" s="1">
        <v>2536175</v>
      </c>
      <c r="B39152" s="3">
        <v>40266.2797800926</v>
      </c>
      <c r="C39152" s="4">
        <v>16</v>
      </c>
    </row>
    <row r="39153" spans="1:3">
      <c r="A39153" s="1">
        <v>49859237</v>
      </c>
      <c r="B39153" s="3">
        <v>43206.5856481481</v>
      </c>
      <c r="C39153" s="4">
        <v>2</v>
      </c>
    </row>
    <row r="39154" spans="1:3">
      <c r="A39154" s="1">
        <v>4984144</v>
      </c>
      <c r="B39154" s="3">
        <v>40587.5222800926</v>
      </c>
      <c r="C39154" s="4">
        <v>0</v>
      </c>
    </row>
    <row r="39155" spans="1:3">
      <c r="A39155" s="1">
        <v>5871189</v>
      </c>
      <c r="B39155" s="3">
        <v>40666.609537037</v>
      </c>
      <c r="C39155" s="4">
        <v>7</v>
      </c>
    </row>
    <row r="39156" spans="1:3">
      <c r="A39156" s="1">
        <v>6358354</v>
      </c>
      <c r="B39156" s="3">
        <v>40709.5579861111</v>
      </c>
      <c r="C39156" s="4">
        <v>0</v>
      </c>
    </row>
    <row r="39157" spans="1:3">
      <c r="A39157" s="1">
        <v>26517831</v>
      </c>
      <c r="B39157" s="3">
        <v>41934.9156134259</v>
      </c>
      <c r="C39157" s="4">
        <v>8</v>
      </c>
    </row>
    <row r="39158" spans="1:3">
      <c r="A39158" s="1">
        <v>18913841</v>
      </c>
      <c r="B39158" s="3">
        <v>41537.4130324074</v>
      </c>
      <c r="C39158" s="4">
        <v>10</v>
      </c>
    </row>
    <row r="39159" spans="1:3">
      <c r="A39159" s="1">
        <v>32347484</v>
      </c>
      <c r="B39159" s="3">
        <v>42249.3276157407</v>
      </c>
      <c r="C39159" s="4">
        <v>15</v>
      </c>
    </row>
    <row r="39160" spans="1:3">
      <c r="A39160" s="1">
        <v>638828</v>
      </c>
      <c r="B39160" s="3">
        <v>39884.5999074074</v>
      </c>
      <c r="C39160" s="4">
        <v>18</v>
      </c>
    </row>
    <row r="39161" spans="1:3">
      <c r="A39161" s="1">
        <v>32982598</v>
      </c>
      <c r="B39161" s="3">
        <v>42284.0848148148</v>
      </c>
      <c r="C39161" s="4">
        <v>6</v>
      </c>
    </row>
    <row r="39162" spans="1:3">
      <c r="A39162" s="1">
        <v>27856032</v>
      </c>
      <c r="B39162" s="3">
        <v>42013.3268055556</v>
      </c>
      <c r="C39162" s="4">
        <v>17</v>
      </c>
    </row>
    <row r="39163" spans="1:3">
      <c r="A39163" s="1">
        <v>20411620</v>
      </c>
      <c r="B39163" s="3">
        <v>41613.9141782407</v>
      </c>
      <c r="C39163" s="4">
        <v>14</v>
      </c>
    </row>
    <row r="39164" spans="1:3">
      <c r="A39164" s="1">
        <v>3592588</v>
      </c>
      <c r="B39164" s="3">
        <v>40418.9044675926</v>
      </c>
      <c r="C39164" s="4">
        <v>8</v>
      </c>
    </row>
    <row r="39165" spans="1:3">
      <c r="A39165" s="1">
        <v>18257478</v>
      </c>
      <c r="B39165" s="3">
        <v>41501.6996643519</v>
      </c>
      <c r="C39165" s="4">
        <v>18</v>
      </c>
    </row>
    <row r="39166" spans="1:3">
      <c r="A39166" s="1">
        <v>11941060</v>
      </c>
      <c r="B39166" s="3">
        <v>41134.815787037</v>
      </c>
      <c r="C39166" s="4">
        <v>14</v>
      </c>
    </row>
    <row r="39167" spans="1:3">
      <c r="A39167" s="1">
        <v>13984213</v>
      </c>
      <c r="B39167" s="3">
        <v>41264.1795486111</v>
      </c>
      <c r="C39167" s="4">
        <v>7</v>
      </c>
    </row>
    <row r="39168" spans="1:3">
      <c r="A39168" s="1">
        <v>11325817</v>
      </c>
      <c r="B39168" s="3">
        <v>41094.377337963</v>
      </c>
      <c r="C39168" s="4">
        <v>14</v>
      </c>
    </row>
    <row r="39169" spans="1:3">
      <c r="A39169" s="1">
        <v>33734998</v>
      </c>
      <c r="B39169" s="3">
        <v>42324.5052083333</v>
      </c>
      <c r="C39169" s="4">
        <v>9</v>
      </c>
    </row>
    <row r="39170" spans="1:3">
      <c r="A39170" s="1">
        <v>4648760</v>
      </c>
      <c r="B39170" s="3">
        <v>40553.6707638889</v>
      </c>
      <c r="C39170" s="4">
        <v>8</v>
      </c>
    </row>
    <row r="39171" spans="1:3">
      <c r="A39171" s="1">
        <v>13730826</v>
      </c>
      <c r="B39171" s="3">
        <v>41248.806400463</v>
      </c>
      <c r="C39171" s="4">
        <v>0</v>
      </c>
    </row>
    <row r="39172" spans="1:3">
      <c r="A39172" s="1">
        <v>3386098</v>
      </c>
      <c r="B39172" s="3">
        <v>40392.3476851852</v>
      </c>
      <c r="C39172" s="4">
        <v>4</v>
      </c>
    </row>
    <row r="39173" spans="1:3">
      <c r="A39173" s="1">
        <v>18183856</v>
      </c>
      <c r="B39173" s="3">
        <v>41498.4035069444</v>
      </c>
      <c r="C39173" s="4">
        <v>13</v>
      </c>
    </row>
    <row r="39174" spans="1:3">
      <c r="A39174" s="1">
        <v>3617142</v>
      </c>
      <c r="B39174" s="3">
        <v>40422.4425115741</v>
      </c>
      <c r="C39174" s="4">
        <v>0</v>
      </c>
    </row>
    <row r="39175" spans="1:3">
      <c r="A39175" s="1">
        <v>20528082</v>
      </c>
      <c r="B39175" s="3">
        <v>41619.8052893519</v>
      </c>
      <c r="C39175" s="4">
        <v>1</v>
      </c>
    </row>
    <row r="39176" spans="1:3">
      <c r="A39176" s="1">
        <v>9855472</v>
      </c>
      <c r="B39176" s="3">
        <v>40992.8660185185</v>
      </c>
      <c r="C39176" s="4">
        <v>0</v>
      </c>
    </row>
    <row r="39177" spans="1:3">
      <c r="A39177" s="1">
        <v>943583</v>
      </c>
      <c r="B39177" s="3">
        <v>39967.3361111111</v>
      </c>
      <c r="C39177" s="4">
        <v>9</v>
      </c>
    </row>
    <row r="39178" spans="1:3">
      <c r="A39178" s="1">
        <v>17120149</v>
      </c>
      <c r="B39178" s="3">
        <v>41440.1813888889</v>
      </c>
      <c r="C39178" s="4">
        <v>1</v>
      </c>
    </row>
    <row r="39179" spans="1:3">
      <c r="A39179" s="1">
        <v>3450173</v>
      </c>
      <c r="B39179" s="3">
        <v>40400.6130671296</v>
      </c>
      <c r="C39179" s="4">
        <v>4</v>
      </c>
    </row>
    <row r="39180" spans="1:3">
      <c r="A39180" s="1">
        <v>16856151</v>
      </c>
      <c r="B39180" s="3">
        <v>41425.4748611111</v>
      </c>
      <c r="C39180" s="4">
        <v>14</v>
      </c>
    </row>
    <row r="39181" spans="1:3">
      <c r="A39181" s="1">
        <v>32363796</v>
      </c>
      <c r="B39181" s="3">
        <v>42249.9139467593</v>
      </c>
      <c r="C39181" s="4">
        <v>0</v>
      </c>
    </row>
    <row r="39182" spans="1:3">
      <c r="A39182" s="1">
        <v>2684745</v>
      </c>
      <c r="B39182" s="3">
        <v>40289.6872685185</v>
      </c>
      <c r="C39182" s="4">
        <v>17</v>
      </c>
    </row>
    <row r="39183" spans="1:3">
      <c r="A39183" s="1">
        <v>28253134</v>
      </c>
      <c r="B39183" s="3">
        <v>42035.6351273148</v>
      </c>
      <c r="C39183" s="4">
        <v>0</v>
      </c>
    </row>
    <row r="39184" spans="1:3">
      <c r="A39184" s="1">
        <v>10621905</v>
      </c>
      <c r="B39184" s="3">
        <v>41045.6506481481</v>
      </c>
      <c r="C39184" s="4">
        <v>18</v>
      </c>
    </row>
    <row r="39185" spans="1:3">
      <c r="A39185" s="1">
        <v>2653548</v>
      </c>
      <c r="B39185" s="3">
        <v>40284.5934027778</v>
      </c>
      <c r="C39185" s="4">
        <v>7</v>
      </c>
    </row>
    <row r="39186" spans="1:3">
      <c r="A39186" s="1">
        <v>14092857</v>
      </c>
      <c r="B39186" s="3">
        <v>41273.7272685185</v>
      </c>
      <c r="C39186" s="4">
        <v>11</v>
      </c>
    </row>
    <row r="39187" spans="1:3">
      <c r="A39187" s="1">
        <v>29749406</v>
      </c>
      <c r="B39187" s="3">
        <v>42114.5645023148</v>
      </c>
      <c r="C39187" s="4">
        <v>4</v>
      </c>
    </row>
    <row r="39188" spans="1:3">
      <c r="A39188" s="1">
        <v>29705986</v>
      </c>
      <c r="B39188" s="3">
        <v>42111.7352430556</v>
      </c>
      <c r="C39188" s="4">
        <v>0</v>
      </c>
    </row>
    <row r="39189" spans="1:3">
      <c r="A39189" s="1">
        <v>5477961</v>
      </c>
      <c r="B39189" s="3">
        <v>40631.8197106481</v>
      </c>
      <c r="C39189" s="4">
        <v>7</v>
      </c>
    </row>
    <row r="39190" spans="1:3">
      <c r="A39190" s="1">
        <v>33827365</v>
      </c>
      <c r="B39190" s="3">
        <v>42328.542337963</v>
      </c>
      <c r="C39190" s="4">
        <v>5</v>
      </c>
    </row>
    <row r="39191" spans="1:3">
      <c r="A39191" s="1">
        <v>47664082</v>
      </c>
      <c r="B39191" s="3">
        <v>43074.9583912037</v>
      </c>
      <c r="C39191" s="4">
        <v>4</v>
      </c>
    </row>
    <row r="39192" spans="1:3">
      <c r="A39192" s="1">
        <v>25882244</v>
      </c>
      <c r="B39192" s="3">
        <v>41899.1801157407</v>
      </c>
      <c r="C39192" s="4">
        <v>3</v>
      </c>
    </row>
    <row r="39193" spans="1:3">
      <c r="A39193" s="1">
        <v>34627528</v>
      </c>
      <c r="B39193" s="3">
        <v>42375.298900463</v>
      </c>
      <c r="C39193" s="4">
        <v>5</v>
      </c>
    </row>
    <row r="39194" spans="1:3">
      <c r="A39194" s="1">
        <v>13531688</v>
      </c>
      <c r="B39194" s="3">
        <v>41236.6329861111</v>
      </c>
      <c r="C39194" s="4">
        <v>8</v>
      </c>
    </row>
    <row r="39195" spans="1:3">
      <c r="A39195" s="1">
        <v>15290295</v>
      </c>
      <c r="B39195" s="3">
        <v>41341.3799189815</v>
      </c>
      <c r="C39195" s="4">
        <v>13</v>
      </c>
    </row>
    <row r="39196" spans="1:3">
      <c r="A39196" s="1">
        <v>24518966</v>
      </c>
      <c r="B39196" s="3">
        <v>41821.8642592593</v>
      </c>
      <c r="C39196" s="4">
        <v>13</v>
      </c>
    </row>
    <row r="39197" spans="1:3">
      <c r="A39197" s="1">
        <v>14565310</v>
      </c>
      <c r="B39197" s="3">
        <v>41302.6443981481</v>
      </c>
      <c r="C39197" s="4">
        <v>4</v>
      </c>
    </row>
    <row r="39198" spans="1:3">
      <c r="A39198" s="1">
        <v>55086498</v>
      </c>
      <c r="B39198" s="3">
        <v>43534.4163657407</v>
      </c>
      <c r="C39198" s="4">
        <v>17</v>
      </c>
    </row>
    <row r="39199" spans="1:3">
      <c r="A39199" s="1">
        <v>42252096</v>
      </c>
      <c r="B39199" s="3">
        <v>42781.602662037</v>
      </c>
      <c r="C39199" s="4">
        <v>11</v>
      </c>
    </row>
    <row r="39200" spans="1:3">
      <c r="A39200" s="1">
        <v>10977017</v>
      </c>
      <c r="B39200" s="3">
        <v>41071.3740740741</v>
      </c>
      <c r="C39200" s="4">
        <v>2</v>
      </c>
    </row>
    <row r="39201" spans="1:3">
      <c r="A39201" s="1">
        <v>18644761</v>
      </c>
      <c r="B39201" s="3">
        <v>41522.8270486111</v>
      </c>
      <c r="C39201" s="4">
        <v>13</v>
      </c>
    </row>
    <row r="39202" spans="1:3">
      <c r="A39202" s="1">
        <v>919738</v>
      </c>
      <c r="B39202" s="3">
        <v>39961.3379861111</v>
      </c>
      <c r="C39202" s="4">
        <v>13</v>
      </c>
    </row>
    <row r="39203" spans="1:3">
      <c r="A39203" s="1">
        <v>1913268</v>
      </c>
      <c r="B39203" s="3">
        <v>40163.3724189815</v>
      </c>
      <c r="C39203" s="4">
        <v>6</v>
      </c>
    </row>
    <row r="39204" spans="1:3">
      <c r="A39204" s="1">
        <v>10366504</v>
      </c>
      <c r="B39204" s="3">
        <v>41027.7833680556</v>
      </c>
      <c r="C39204" s="4">
        <v>0</v>
      </c>
    </row>
    <row r="39205" spans="1:3">
      <c r="A39205" s="1">
        <v>6004720</v>
      </c>
      <c r="B39205" s="3">
        <v>40677.8704398148</v>
      </c>
      <c r="C39205" s="4">
        <v>0</v>
      </c>
    </row>
    <row r="39206" spans="1:3">
      <c r="A39206" s="1">
        <v>3164327</v>
      </c>
      <c r="B39206" s="3">
        <v>40361.3708796296</v>
      </c>
      <c r="C39206" s="4">
        <v>5</v>
      </c>
    </row>
    <row r="39207" spans="1:3">
      <c r="A39207" s="1">
        <v>43429710</v>
      </c>
      <c r="B39207" s="3">
        <v>42840.7674768519</v>
      </c>
      <c r="C39207" s="4">
        <v>0</v>
      </c>
    </row>
    <row r="39208" spans="1:3">
      <c r="A39208" s="1">
        <v>8755619</v>
      </c>
      <c r="B39208" s="3">
        <v>40914.3868287037</v>
      </c>
      <c r="C39208" s="4">
        <v>0</v>
      </c>
    </row>
    <row r="39209" spans="1:3">
      <c r="A39209" s="1">
        <v>37093429</v>
      </c>
      <c r="B39209" s="3">
        <v>42497.8580092593</v>
      </c>
      <c r="C39209" s="4">
        <v>12</v>
      </c>
    </row>
    <row r="39210" spans="1:3">
      <c r="A39210" s="1">
        <v>2079634</v>
      </c>
      <c r="B39210" s="3">
        <v>40195.059849537</v>
      </c>
      <c r="C39210" s="4">
        <v>13</v>
      </c>
    </row>
    <row r="39211" spans="1:3">
      <c r="A39211" s="1">
        <v>9922829</v>
      </c>
      <c r="B39211" s="3">
        <v>40997.4044097222</v>
      </c>
      <c r="C39211" s="4">
        <v>19</v>
      </c>
    </row>
    <row r="39212" spans="1:3">
      <c r="A39212" s="1">
        <v>8273514</v>
      </c>
      <c r="B39212" s="3">
        <v>40872.8159259259</v>
      </c>
      <c r="C39212" s="4">
        <v>4</v>
      </c>
    </row>
    <row r="39213" spans="1:3">
      <c r="A39213" s="1">
        <v>24629868</v>
      </c>
      <c r="B39213" s="3">
        <v>41828.4504976852</v>
      </c>
      <c r="C39213" s="4">
        <v>6</v>
      </c>
    </row>
    <row r="39214" spans="1:3">
      <c r="A39214" s="1">
        <v>33254054</v>
      </c>
      <c r="B39214" s="3">
        <v>42298.3391550926</v>
      </c>
      <c r="C39214" s="4">
        <v>0</v>
      </c>
    </row>
    <row r="39215" spans="1:3">
      <c r="A39215" s="1">
        <v>13887213</v>
      </c>
      <c r="B39215" s="3">
        <v>41257.9411111111</v>
      </c>
      <c r="C39215" s="4">
        <v>7</v>
      </c>
    </row>
    <row r="39216" spans="1:3">
      <c r="A39216" s="1">
        <v>34469874</v>
      </c>
      <c r="B39216" s="3">
        <v>42364.3722685185</v>
      </c>
      <c r="C39216" s="4">
        <v>4</v>
      </c>
    </row>
    <row r="39217" spans="1:3">
      <c r="A39217" s="1">
        <v>23819008</v>
      </c>
      <c r="B39217" s="3">
        <v>41782.0021527778</v>
      </c>
      <c r="C39217" s="4">
        <v>4</v>
      </c>
    </row>
    <row r="39218" spans="1:3">
      <c r="A39218" s="1">
        <v>31273155</v>
      </c>
      <c r="B39218" s="3">
        <v>42192.6505439815</v>
      </c>
      <c r="C39218" s="4">
        <v>6</v>
      </c>
    </row>
    <row r="39219" spans="1:3">
      <c r="A39219" s="1">
        <v>2006988</v>
      </c>
      <c r="B39219" s="3">
        <v>40183.6448263889</v>
      </c>
      <c r="C39219" s="4">
        <v>0</v>
      </c>
    </row>
    <row r="39220" spans="1:3">
      <c r="A39220" s="1">
        <v>20711313</v>
      </c>
      <c r="B39220" s="3">
        <v>41628.8457291667</v>
      </c>
      <c r="C39220" s="4">
        <v>15</v>
      </c>
    </row>
    <row r="39221" spans="1:3">
      <c r="A39221" s="1">
        <v>23542886</v>
      </c>
      <c r="B39221" s="3">
        <v>41767.5535648148</v>
      </c>
      <c r="C39221" s="4">
        <v>15</v>
      </c>
    </row>
    <row r="39222" spans="1:3">
      <c r="A39222" s="1">
        <v>838914</v>
      </c>
      <c r="B39222" s="3">
        <v>39941.3756018519</v>
      </c>
      <c r="C39222" s="4">
        <v>0</v>
      </c>
    </row>
    <row r="39223" spans="1:3">
      <c r="A39223" s="1">
        <v>5882269</v>
      </c>
      <c r="B39223" s="3">
        <v>40667.4531018519</v>
      </c>
      <c r="C39223" s="4">
        <v>15</v>
      </c>
    </row>
    <row r="39224" spans="1:3">
      <c r="A39224" s="1">
        <v>8681584</v>
      </c>
      <c r="B39224" s="3">
        <v>40907.6841898148</v>
      </c>
      <c r="C39224" s="4">
        <v>7</v>
      </c>
    </row>
    <row r="39225" spans="1:3">
      <c r="A39225" s="1">
        <v>17658379</v>
      </c>
      <c r="B39225" s="3">
        <v>41470.6589814815</v>
      </c>
      <c r="C39225" s="4">
        <v>4</v>
      </c>
    </row>
    <row r="39226" spans="1:3">
      <c r="A39226" s="1">
        <v>29719585</v>
      </c>
      <c r="B39226" s="3">
        <v>42112.6660648148</v>
      </c>
      <c r="C39226" s="4">
        <v>19</v>
      </c>
    </row>
    <row r="39227" spans="1:3">
      <c r="A39227" s="1">
        <v>25067871</v>
      </c>
      <c r="B39227" s="3">
        <v>41851.8319560185</v>
      </c>
      <c r="C39227" s="4">
        <v>13</v>
      </c>
    </row>
    <row r="39228" spans="1:3">
      <c r="A39228" s="1">
        <v>4123798</v>
      </c>
      <c r="B39228" s="3">
        <v>40490.5189930556</v>
      </c>
      <c r="C39228" s="4">
        <v>0</v>
      </c>
    </row>
    <row r="39229" spans="1:3">
      <c r="A39229" s="1">
        <v>3375958</v>
      </c>
      <c r="B39229" s="3">
        <v>40389.9587268519</v>
      </c>
      <c r="C39229" s="4">
        <v>0</v>
      </c>
    </row>
    <row r="39230" spans="1:3">
      <c r="A39230" s="1">
        <v>3648198</v>
      </c>
      <c r="B39230" s="3">
        <v>40426.9639236111</v>
      </c>
      <c r="C39230" s="4">
        <v>0</v>
      </c>
    </row>
    <row r="39231" spans="1:3">
      <c r="A39231" s="1">
        <v>7643256</v>
      </c>
      <c r="B39231" s="3">
        <v>40820.1800578704</v>
      </c>
      <c r="C39231" s="4">
        <v>1</v>
      </c>
    </row>
    <row r="39232" spans="1:3">
      <c r="A39232" s="1">
        <v>43204239</v>
      </c>
      <c r="B39232" s="3">
        <v>42829.4237384259</v>
      </c>
      <c r="C39232" s="4">
        <v>17</v>
      </c>
    </row>
    <row r="39233" spans="1:3">
      <c r="A39233" s="1">
        <v>9964010</v>
      </c>
      <c r="B39233" s="3">
        <v>41000.480150463</v>
      </c>
      <c r="C39233" s="4">
        <v>0</v>
      </c>
    </row>
    <row r="39234" spans="1:3">
      <c r="A39234" s="1">
        <v>5492726</v>
      </c>
      <c r="B39234" s="3">
        <v>40632.8982986111</v>
      </c>
      <c r="C39234" s="4">
        <v>0</v>
      </c>
    </row>
    <row r="39235" spans="1:3">
      <c r="A39235" s="1">
        <v>35444716</v>
      </c>
      <c r="B39235" s="3">
        <v>42416.9602083333</v>
      </c>
      <c r="C39235" s="4">
        <v>17</v>
      </c>
    </row>
    <row r="39236" spans="1:3">
      <c r="A39236" s="1">
        <v>43623621</v>
      </c>
      <c r="B39236" s="3">
        <v>42851.0711458333</v>
      </c>
      <c r="C39236" s="4">
        <v>1</v>
      </c>
    </row>
    <row r="39237" spans="1:3">
      <c r="A39237" s="1">
        <v>41102333</v>
      </c>
      <c r="B39237" s="3">
        <v>42716.5745486111</v>
      </c>
      <c r="C39237" s="4">
        <v>5</v>
      </c>
    </row>
    <row r="39238" spans="1:3">
      <c r="A39238" s="1">
        <v>7277401</v>
      </c>
      <c r="B39238" s="3">
        <v>40787.9438888889</v>
      </c>
      <c r="C39238" s="4">
        <v>10</v>
      </c>
    </row>
    <row r="39239" spans="1:3">
      <c r="A39239" s="1">
        <v>700905</v>
      </c>
      <c r="B39239" s="3">
        <v>39903.5546643519</v>
      </c>
      <c r="C39239" s="4">
        <v>13</v>
      </c>
    </row>
    <row r="39240" spans="1:3">
      <c r="A39240" s="1">
        <v>14021482</v>
      </c>
      <c r="B39240" s="3">
        <v>41267.5240162037</v>
      </c>
      <c r="C39240" s="4">
        <v>13</v>
      </c>
    </row>
    <row r="39241" spans="1:3">
      <c r="A39241" s="1">
        <v>10261045</v>
      </c>
      <c r="B39241" s="3">
        <v>41020.7019097222</v>
      </c>
      <c r="C39241" s="4">
        <v>19</v>
      </c>
    </row>
    <row r="39242" spans="1:3">
      <c r="A39242" s="1">
        <v>21290317</v>
      </c>
      <c r="B39242" s="3">
        <v>41661.7451273148</v>
      </c>
      <c r="C39242" s="4">
        <v>2</v>
      </c>
    </row>
    <row r="39243" spans="1:3">
      <c r="A39243" s="1">
        <v>17541828</v>
      </c>
      <c r="B39243" s="3">
        <v>41464.2866435185</v>
      </c>
      <c r="C39243" s="4">
        <v>6</v>
      </c>
    </row>
    <row r="39244" spans="1:3">
      <c r="A39244" s="1">
        <v>39714710</v>
      </c>
      <c r="B39244" s="3">
        <v>42640.0621412037</v>
      </c>
      <c r="C39244" s="4">
        <v>4</v>
      </c>
    </row>
    <row r="39245" spans="1:3">
      <c r="A39245" s="1">
        <v>25414881</v>
      </c>
      <c r="B39245" s="3">
        <v>41871.9028819444</v>
      </c>
      <c r="C39245" s="4">
        <v>7</v>
      </c>
    </row>
    <row r="39246" spans="1:3">
      <c r="A39246" s="1">
        <v>12092221</v>
      </c>
      <c r="B39246" s="3">
        <v>41144.54375</v>
      </c>
      <c r="C39246" s="4">
        <v>2</v>
      </c>
    </row>
    <row r="39247" spans="1:3">
      <c r="A39247" s="1">
        <v>29962953</v>
      </c>
      <c r="B39247" s="3">
        <v>42124.3610648148</v>
      </c>
      <c r="C39247" s="4">
        <v>9</v>
      </c>
    </row>
    <row r="39248" spans="1:3">
      <c r="A39248" s="1">
        <v>32940399</v>
      </c>
      <c r="B39248" s="3">
        <v>42282.0939583333</v>
      </c>
      <c r="C39248" s="4">
        <v>1</v>
      </c>
    </row>
    <row r="39249" spans="1:3">
      <c r="A39249" s="1">
        <v>3595913</v>
      </c>
      <c r="B39249" s="3">
        <v>40419.7506944444</v>
      </c>
      <c r="C39249" s="4">
        <v>19</v>
      </c>
    </row>
    <row r="39250" spans="1:3">
      <c r="A39250" s="1">
        <v>19804717</v>
      </c>
      <c r="B39250" s="3">
        <v>41584.224849537</v>
      </c>
      <c r="C39250" s="4">
        <v>8</v>
      </c>
    </row>
    <row r="39251" spans="1:3">
      <c r="A39251" s="1">
        <v>30573787</v>
      </c>
      <c r="B39251" s="3">
        <v>42156.5295717593</v>
      </c>
      <c r="C39251" s="4">
        <v>0</v>
      </c>
    </row>
    <row r="39252" spans="1:3">
      <c r="A39252" s="1">
        <v>21018283</v>
      </c>
      <c r="B39252" s="3">
        <v>41648.4574884259</v>
      </c>
      <c r="C39252" s="4">
        <v>10</v>
      </c>
    </row>
    <row r="39253" spans="1:3">
      <c r="A39253" s="1">
        <v>12613489</v>
      </c>
      <c r="B39253" s="3">
        <v>41179.1295023148</v>
      </c>
      <c r="C39253" s="4">
        <v>8</v>
      </c>
    </row>
    <row r="39254" spans="1:3">
      <c r="A39254" s="1">
        <v>33922526</v>
      </c>
      <c r="B39254" s="3">
        <v>42333.716712963</v>
      </c>
      <c r="C39254" s="4">
        <v>4</v>
      </c>
    </row>
    <row r="39255" spans="1:3">
      <c r="A39255" s="1">
        <v>15815358</v>
      </c>
      <c r="B39255" s="3">
        <v>41368.6412962963</v>
      </c>
      <c r="C39255" s="4">
        <v>9</v>
      </c>
    </row>
    <row r="39256" spans="1:3">
      <c r="A39256" s="1">
        <v>26762937</v>
      </c>
      <c r="B39256" s="3">
        <v>41948.7109375</v>
      </c>
      <c r="C39256" s="4">
        <v>11</v>
      </c>
    </row>
    <row r="39257" spans="1:3">
      <c r="A39257" s="1">
        <v>24456671</v>
      </c>
      <c r="B39257" s="3">
        <v>41817.6867476852</v>
      </c>
      <c r="C39257" s="4">
        <v>0</v>
      </c>
    </row>
    <row r="39258" spans="1:3">
      <c r="A39258" s="1">
        <v>7630785</v>
      </c>
      <c r="B39258" s="3">
        <v>40819.1424537037</v>
      </c>
      <c r="C39258" s="4">
        <v>7</v>
      </c>
    </row>
    <row r="39259" spans="1:3">
      <c r="A39259" s="1">
        <v>55404720</v>
      </c>
      <c r="B39259" s="3">
        <v>43552.7764814815</v>
      </c>
      <c r="C39259" s="4">
        <v>12</v>
      </c>
    </row>
    <row r="39260" spans="1:3">
      <c r="A39260" s="1">
        <v>53446352</v>
      </c>
      <c r="B39260" s="3">
        <v>43427.5008101852</v>
      </c>
      <c r="C39260" s="4">
        <v>14</v>
      </c>
    </row>
    <row r="39261" spans="1:3">
      <c r="A39261" s="1">
        <v>42761933</v>
      </c>
      <c r="B39261" s="3">
        <v>42807.4577662037</v>
      </c>
      <c r="C39261" s="4">
        <v>0</v>
      </c>
    </row>
    <row r="39262" spans="1:3">
      <c r="A39262" s="1">
        <v>23591829</v>
      </c>
      <c r="B39262" s="3">
        <v>41770.4643055556</v>
      </c>
      <c r="C39262" s="4">
        <v>14</v>
      </c>
    </row>
    <row r="39263" spans="1:3">
      <c r="A39263" s="1">
        <v>20222551</v>
      </c>
      <c r="B39263" s="3">
        <v>41604.6854976852</v>
      </c>
      <c r="C39263" s="4">
        <v>10</v>
      </c>
    </row>
    <row r="39264" spans="1:3">
      <c r="A39264" s="1">
        <v>10323913</v>
      </c>
      <c r="B39264" s="3">
        <v>41024.8853356481</v>
      </c>
      <c r="C39264" s="4">
        <v>0</v>
      </c>
    </row>
    <row r="39265" spans="1:3">
      <c r="A39265" s="1">
        <v>44747261</v>
      </c>
      <c r="B39265" s="3">
        <v>42911.5972337963</v>
      </c>
      <c r="C39265" s="4">
        <v>3</v>
      </c>
    </row>
    <row r="39266" spans="1:3">
      <c r="A39266" s="1">
        <v>27505691</v>
      </c>
      <c r="B39266" s="3">
        <v>41989.5582638889</v>
      </c>
      <c r="C39266" s="4">
        <v>1</v>
      </c>
    </row>
    <row r="39267" spans="1:3">
      <c r="A39267" s="1">
        <v>38990785</v>
      </c>
      <c r="B39267" s="3">
        <v>42599.3203356481</v>
      </c>
      <c r="C39267" s="4">
        <v>7</v>
      </c>
    </row>
    <row r="39268" spans="1:3">
      <c r="A39268" s="1">
        <v>1326291</v>
      </c>
      <c r="B39268" s="3">
        <v>40050.2429282407</v>
      </c>
      <c r="C39268" s="4">
        <v>2</v>
      </c>
    </row>
    <row r="39269" spans="1:3">
      <c r="A39269" s="1">
        <v>22716160</v>
      </c>
      <c r="B39269" s="3">
        <v>41726.6188657407</v>
      </c>
      <c r="C39269" s="4">
        <v>6</v>
      </c>
    </row>
    <row r="39270" spans="1:3">
      <c r="A39270" s="1">
        <v>604541</v>
      </c>
      <c r="B39270" s="3">
        <v>39874.9912268519</v>
      </c>
      <c r="C39270" s="4">
        <v>4</v>
      </c>
    </row>
    <row r="39271" spans="1:3">
      <c r="A39271" s="1">
        <v>5304135</v>
      </c>
      <c r="B39271" s="3">
        <v>40616.8562037037</v>
      </c>
      <c r="C39271" s="4">
        <v>13</v>
      </c>
    </row>
    <row r="39272" spans="1:3">
      <c r="A39272" s="1">
        <v>3502619</v>
      </c>
      <c r="B39272" s="3">
        <v>40407.5411226852</v>
      </c>
      <c r="C39272" s="4">
        <v>1</v>
      </c>
    </row>
    <row r="39273" spans="1:3">
      <c r="A39273" s="1">
        <v>46876072</v>
      </c>
      <c r="B39273" s="3">
        <v>43030.6606597222</v>
      </c>
      <c r="C39273" s="4">
        <v>4</v>
      </c>
    </row>
    <row r="39274" spans="1:3">
      <c r="A39274" s="1">
        <v>19433087</v>
      </c>
      <c r="B39274" s="3">
        <v>41564.7155671296</v>
      </c>
      <c r="C39274" s="4">
        <v>0</v>
      </c>
    </row>
    <row r="39275" spans="1:3">
      <c r="A39275" s="1">
        <v>3781359</v>
      </c>
      <c r="B39275" s="3">
        <v>40444.7647916667</v>
      </c>
      <c r="C39275" s="4">
        <v>4</v>
      </c>
    </row>
    <row r="39276" spans="1:3">
      <c r="A39276" s="1">
        <v>16513416</v>
      </c>
      <c r="B39276" s="3">
        <v>41407.0214699074</v>
      </c>
      <c r="C39276" s="4">
        <v>15</v>
      </c>
    </row>
    <row r="39277" spans="1:3">
      <c r="A39277" s="1">
        <v>9689511</v>
      </c>
      <c r="B39277" s="3">
        <v>40981.7503819444</v>
      </c>
      <c r="C39277" s="4">
        <v>18</v>
      </c>
    </row>
    <row r="39278" spans="1:3">
      <c r="A39278" s="1">
        <v>12446636</v>
      </c>
      <c r="B39278" s="3">
        <v>41168.4949421296</v>
      </c>
      <c r="C39278" s="4">
        <v>1</v>
      </c>
    </row>
    <row r="39279" spans="1:3">
      <c r="A39279" s="1">
        <v>6455399</v>
      </c>
      <c r="B39279" s="3">
        <v>40717.5893402778</v>
      </c>
      <c r="C39279" s="4">
        <v>5</v>
      </c>
    </row>
    <row r="39280" spans="1:3">
      <c r="A39280" s="1">
        <v>1379992</v>
      </c>
      <c r="B39280" s="3">
        <v>40060.6503587963</v>
      </c>
      <c r="C39280" s="4">
        <v>2</v>
      </c>
    </row>
    <row r="39281" spans="1:3">
      <c r="A39281" s="1">
        <v>1841759</v>
      </c>
      <c r="B39281" s="3">
        <v>40150.7529976852</v>
      </c>
      <c r="C39281" s="4">
        <v>6</v>
      </c>
    </row>
    <row r="39282" spans="1:3">
      <c r="A39282" s="1">
        <v>14283244</v>
      </c>
      <c r="B39282" s="3">
        <v>41285.7179976852</v>
      </c>
      <c r="C39282" s="4">
        <v>6</v>
      </c>
    </row>
    <row r="39283" spans="1:3">
      <c r="A39283" s="1">
        <v>26534123</v>
      </c>
      <c r="B39283" s="3">
        <v>41935.739224537</v>
      </c>
      <c r="C39283" s="4">
        <v>4</v>
      </c>
    </row>
    <row r="39284" spans="1:3">
      <c r="A39284" s="1">
        <v>25297771</v>
      </c>
      <c r="B39284" s="3">
        <v>41864.9727662037</v>
      </c>
      <c r="C39284" s="4">
        <v>0</v>
      </c>
    </row>
    <row r="39285" spans="1:3">
      <c r="A39285" s="1">
        <v>9198795</v>
      </c>
      <c r="B39285" s="3">
        <v>40947.7463657407</v>
      </c>
      <c r="C39285" s="4">
        <v>0</v>
      </c>
    </row>
    <row r="39286" spans="1:3">
      <c r="A39286" s="1">
        <v>650388</v>
      </c>
      <c r="B39286" s="3">
        <v>39888.5544097222</v>
      </c>
      <c r="C39286" s="4">
        <v>11</v>
      </c>
    </row>
    <row r="39287" spans="1:3">
      <c r="A39287" s="1">
        <v>6411821</v>
      </c>
      <c r="B39287" s="3">
        <v>40714.5575462963</v>
      </c>
      <c r="C39287" s="4">
        <v>9</v>
      </c>
    </row>
    <row r="39288" spans="1:3">
      <c r="A39288" s="1">
        <v>5025041</v>
      </c>
      <c r="B39288" s="3">
        <v>40591.1839236111</v>
      </c>
      <c r="C39288" s="4">
        <v>18</v>
      </c>
    </row>
    <row r="39289" spans="1:3">
      <c r="A39289" s="1">
        <v>41484668</v>
      </c>
      <c r="B39289" s="3">
        <v>42740.5037731481</v>
      </c>
      <c r="C39289" s="4">
        <v>0</v>
      </c>
    </row>
    <row r="39290" spans="1:3">
      <c r="A39290" s="1">
        <v>14305948</v>
      </c>
      <c r="B39290" s="3">
        <v>41287.7164930556</v>
      </c>
      <c r="C39290" s="4">
        <v>8</v>
      </c>
    </row>
    <row r="39291" spans="1:3">
      <c r="A39291" s="1">
        <v>4535125</v>
      </c>
      <c r="B39291" s="3">
        <v>40538.8138888889</v>
      </c>
      <c r="C39291" s="4">
        <v>6</v>
      </c>
    </row>
    <row r="39292" spans="1:3">
      <c r="A39292" s="1">
        <v>42828585</v>
      </c>
      <c r="B39292" s="3">
        <v>42810.3452430556</v>
      </c>
      <c r="C39292" s="4">
        <v>3</v>
      </c>
    </row>
    <row r="39293" spans="1:3">
      <c r="A39293" s="1">
        <v>13067269</v>
      </c>
      <c r="B39293" s="3">
        <v>41207.463912037</v>
      </c>
      <c r="C39293" s="4">
        <v>0</v>
      </c>
    </row>
    <row r="39294" spans="1:3">
      <c r="A39294" s="1">
        <v>28682092</v>
      </c>
      <c r="B39294" s="3">
        <v>42058.8243055556</v>
      </c>
      <c r="C39294" s="4">
        <v>17</v>
      </c>
    </row>
    <row r="39295" spans="1:3">
      <c r="A39295" s="1">
        <v>42797736</v>
      </c>
      <c r="B39295" s="3">
        <v>42808.935474537</v>
      </c>
      <c r="C39295" s="4">
        <v>18</v>
      </c>
    </row>
    <row r="39296" spans="1:3">
      <c r="A39296" s="1">
        <v>20189029</v>
      </c>
      <c r="B39296" s="3">
        <v>41603.4121412037</v>
      </c>
      <c r="C39296" s="4">
        <v>15</v>
      </c>
    </row>
    <row r="39297" spans="1:3">
      <c r="A39297" s="1">
        <v>1779971</v>
      </c>
      <c r="B39297" s="3">
        <v>40139.8721412037</v>
      </c>
      <c r="C39297" s="4">
        <v>13</v>
      </c>
    </row>
    <row r="39298" spans="1:3">
      <c r="A39298" s="1">
        <v>2461403</v>
      </c>
      <c r="B39298" s="3">
        <v>40254.4315509259</v>
      </c>
      <c r="C39298" s="4">
        <v>6</v>
      </c>
    </row>
    <row r="39299" spans="1:3">
      <c r="A39299" s="1">
        <v>61652307</v>
      </c>
      <c r="B39299" s="3">
        <v>43958.3190393519</v>
      </c>
      <c r="C39299" s="4">
        <v>6</v>
      </c>
    </row>
    <row r="39300" spans="1:3">
      <c r="A39300" s="1">
        <v>35717636</v>
      </c>
      <c r="B39300" s="3">
        <v>42430.338900463</v>
      </c>
      <c r="C39300" s="4">
        <v>0</v>
      </c>
    </row>
    <row r="39301" spans="1:3">
      <c r="A39301" s="1">
        <v>11479025</v>
      </c>
      <c r="B39301" s="3">
        <v>41103.9239699074</v>
      </c>
      <c r="C39301" s="4">
        <v>13</v>
      </c>
    </row>
    <row r="39302" spans="1:3">
      <c r="A39302" s="1">
        <v>13765302</v>
      </c>
      <c r="B39302" s="3">
        <v>41250.6134143519</v>
      </c>
      <c r="C39302" s="4">
        <v>6</v>
      </c>
    </row>
    <row r="39303" spans="1:3">
      <c r="A39303" s="1">
        <v>14257581</v>
      </c>
      <c r="B39303" s="3">
        <v>41284.5047916667</v>
      </c>
      <c r="C39303" s="4">
        <v>3</v>
      </c>
    </row>
    <row r="39304" spans="1:3">
      <c r="A39304" s="1">
        <v>11026732</v>
      </c>
      <c r="B39304" s="3">
        <v>41074.1917592593</v>
      </c>
      <c r="C39304" s="4">
        <v>19</v>
      </c>
    </row>
    <row r="39305" spans="1:3">
      <c r="A39305" s="1">
        <v>24539722</v>
      </c>
      <c r="B39305" s="3">
        <v>41822.821875</v>
      </c>
      <c r="C39305" s="4">
        <v>15</v>
      </c>
    </row>
    <row r="39306" spans="1:3">
      <c r="A39306" s="1">
        <v>2150159</v>
      </c>
      <c r="B39306" s="3">
        <v>40205.8701736111</v>
      </c>
      <c r="C39306" s="4">
        <v>16</v>
      </c>
    </row>
    <row r="39307" spans="1:3">
      <c r="A39307" s="1">
        <v>1648677</v>
      </c>
      <c r="B39307" s="3">
        <v>40116.3699305556</v>
      </c>
      <c r="C39307" s="4">
        <v>12</v>
      </c>
    </row>
    <row r="39308" spans="1:3">
      <c r="A39308" s="1">
        <v>44338683</v>
      </c>
      <c r="B39308" s="3">
        <v>42888.9738425926</v>
      </c>
      <c r="C39308" s="4">
        <v>12</v>
      </c>
    </row>
    <row r="39309" spans="1:3">
      <c r="A39309" s="1">
        <v>2939881</v>
      </c>
      <c r="B39309" s="3">
        <v>40328.7855671296</v>
      </c>
      <c r="C39309" s="4">
        <v>0</v>
      </c>
    </row>
    <row r="39310" spans="1:3">
      <c r="A39310" s="1">
        <v>3450336</v>
      </c>
      <c r="B39310" s="3">
        <v>40400.6243981481</v>
      </c>
      <c r="C39310" s="4">
        <v>4</v>
      </c>
    </row>
    <row r="39311" spans="1:3">
      <c r="A39311" s="1">
        <v>45347377</v>
      </c>
      <c r="B39311" s="3">
        <v>42943.4156481481</v>
      </c>
      <c r="C39311" s="4">
        <v>16</v>
      </c>
    </row>
    <row r="39312" spans="1:3">
      <c r="A39312" s="1">
        <v>36813734</v>
      </c>
      <c r="B39312" s="3">
        <v>42483.7057638889</v>
      </c>
      <c r="C39312" s="4">
        <v>6</v>
      </c>
    </row>
    <row r="39313" spans="1:3">
      <c r="A39313" s="1">
        <v>15745810</v>
      </c>
      <c r="B39313" s="3">
        <v>41365.6237152778</v>
      </c>
      <c r="C39313" s="4">
        <v>19</v>
      </c>
    </row>
    <row r="39314" spans="1:3">
      <c r="A39314" s="1">
        <v>49215845</v>
      </c>
      <c r="B39314" s="3">
        <v>43170.0759837963</v>
      </c>
      <c r="C39314" s="4">
        <v>8</v>
      </c>
    </row>
    <row r="39315" spans="1:3">
      <c r="A39315" s="1">
        <v>49531447</v>
      </c>
      <c r="B39315" s="3">
        <v>43187.4140046296</v>
      </c>
      <c r="C39315" s="4">
        <v>0</v>
      </c>
    </row>
    <row r="39316" spans="1:3">
      <c r="A39316" s="1">
        <v>28362532</v>
      </c>
      <c r="B39316" s="3">
        <v>42041.3964351852</v>
      </c>
      <c r="C39316" s="4">
        <v>11</v>
      </c>
    </row>
    <row r="39317" spans="1:3">
      <c r="A39317" s="1">
        <v>238178</v>
      </c>
      <c r="B39317" s="3">
        <v>39747.6756712963</v>
      </c>
      <c r="C39317" s="4">
        <v>6</v>
      </c>
    </row>
    <row r="39318" spans="1:3">
      <c r="A39318" s="1">
        <v>28641329</v>
      </c>
      <c r="B39318" s="3">
        <v>42056.0972569444</v>
      </c>
      <c r="C39318" s="4">
        <v>8</v>
      </c>
    </row>
    <row r="39319" spans="1:3">
      <c r="A39319" s="1">
        <v>46268227</v>
      </c>
      <c r="B39319" s="3">
        <v>42995.8243171296</v>
      </c>
      <c r="C39319" s="4">
        <v>13</v>
      </c>
    </row>
    <row r="39320" spans="1:3">
      <c r="A39320" s="1">
        <v>12863126</v>
      </c>
      <c r="B39320" s="3">
        <v>41194.6755555556</v>
      </c>
      <c r="C39320" s="4">
        <v>14</v>
      </c>
    </row>
    <row r="39321" spans="1:3">
      <c r="A39321" s="1">
        <v>8919355</v>
      </c>
      <c r="B39321" s="3">
        <v>40927.0034375</v>
      </c>
      <c r="C39321" s="4">
        <v>9</v>
      </c>
    </row>
    <row r="39322" spans="1:3">
      <c r="A39322" s="1">
        <v>21111172</v>
      </c>
      <c r="B39322" s="3">
        <v>41653.4364699074</v>
      </c>
      <c r="C39322" s="4">
        <v>8</v>
      </c>
    </row>
    <row r="39323" spans="1:3">
      <c r="A39323" s="1">
        <v>10803892</v>
      </c>
      <c r="B39323" s="3">
        <v>41058.7281134259</v>
      </c>
      <c r="C39323" s="4">
        <v>6</v>
      </c>
    </row>
    <row r="39324" spans="1:3">
      <c r="A39324" s="1">
        <v>38122052</v>
      </c>
      <c r="B39324" s="3">
        <v>42551.4862384259</v>
      </c>
      <c r="C39324" s="4">
        <v>0</v>
      </c>
    </row>
    <row r="39325" spans="1:3">
      <c r="A39325" s="1">
        <v>21869269</v>
      </c>
      <c r="B39325" s="3">
        <v>41689.0702662037</v>
      </c>
      <c r="C39325" s="4">
        <v>5</v>
      </c>
    </row>
    <row r="39326" spans="1:3">
      <c r="A39326" s="1">
        <v>3370769</v>
      </c>
      <c r="B39326" s="3">
        <v>40389.4533333333</v>
      </c>
      <c r="C39326" s="4">
        <v>5</v>
      </c>
    </row>
    <row r="39327" spans="1:3">
      <c r="A39327" s="1">
        <v>16734631</v>
      </c>
      <c r="B39327" s="3">
        <v>41418.5064699074</v>
      </c>
      <c r="C39327" s="4">
        <v>7</v>
      </c>
    </row>
    <row r="39328" spans="1:3">
      <c r="A39328" s="1">
        <v>48275811</v>
      </c>
      <c r="B39328" s="3">
        <v>43116.3020486111</v>
      </c>
      <c r="C39328" s="4">
        <v>3</v>
      </c>
    </row>
    <row r="39329" spans="1:3">
      <c r="A39329" s="1">
        <v>14444381</v>
      </c>
      <c r="B39329" s="3">
        <v>41295.7415625</v>
      </c>
      <c r="C39329" s="4">
        <v>14</v>
      </c>
    </row>
    <row r="39330" spans="1:3">
      <c r="A39330" s="1">
        <v>14867432</v>
      </c>
      <c r="B39330" s="3">
        <v>41319.1530671296</v>
      </c>
      <c r="C39330" s="4">
        <v>15</v>
      </c>
    </row>
    <row r="39331" spans="1:3">
      <c r="A39331" s="1">
        <v>2234992</v>
      </c>
      <c r="B39331" s="3">
        <v>40219.2908680556</v>
      </c>
      <c r="C39331" s="4">
        <v>13</v>
      </c>
    </row>
    <row r="39332" spans="1:3">
      <c r="A39332" s="1">
        <v>24344342</v>
      </c>
      <c r="B39332" s="3">
        <v>41811.7491435185</v>
      </c>
      <c r="C39332" s="4">
        <v>0</v>
      </c>
    </row>
    <row r="39333" spans="1:3">
      <c r="A39333" s="1">
        <v>11677077</v>
      </c>
      <c r="B39333" s="3">
        <v>41116.8314236111</v>
      </c>
      <c r="C39333" s="4">
        <v>0</v>
      </c>
    </row>
    <row r="39334" spans="1:3">
      <c r="A39334" s="1">
        <v>9960677</v>
      </c>
      <c r="B39334" s="3">
        <v>40999.9897916667</v>
      </c>
      <c r="C39334" s="4">
        <v>1</v>
      </c>
    </row>
    <row r="39335" spans="1:3">
      <c r="A39335" s="1">
        <v>17417131</v>
      </c>
      <c r="B39335" s="3">
        <v>41457.1627893519</v>
      </c>
      <c r="C39335" s="4">
        <v>5</v>
      </c>
    </row>
    <row r="39336" spans="1:3">
      <c r="A39336" s="1">
        <v>596058</v>
      </c>
      <c r="B39336" s="3">
        <v>39871.7802662037</v>
      </c>
      <c r="C39336" s="4">
        <v>7</v>
      </c>
    </row>
    <row r="39337" spans="1:3">
      <c r="A39337" s="1">
        <v>8604214</v>
      </c>
      <c r="B39337" s="3">
        <v>40899.5416898148</v>
      </c>
      <c r="C39337" s="4">
        <v>11</v>
      </c>
    </row>
    <row r="39338" spans="1:3">
      <c r="A39338" s="1">
        <v>15555713</v>
      </c>
      <c r="B39338" s="3">
        <v>41354.7833101852</v>
      </c>
      <c r="C39338" s="4">
        <v>0</v>
      </c>
    </row>
    <row r="39339" spans="1:3">
      <c r="A39339" s="1">
        <v>51641315</v>
      </c>
      <c r="B39339" s="3">
        <v>43313.8285300926</v>
      </c>
      <c r="C39339" s="4">
        <v>19</v>
      </c>
    </row>
    <row r="39340" spans="1:3">
      <c r="A39340" s="1">
        <v>21877277</v>
      </c>
      <c r="B39340" s="3">
        <v>41689.4246990741</v>
      </c>
      <c r="C39340" s="4">
        <v>9</v>
      </c>
    </row>
    <row r="39341" spans="1:3">
      <c r="A39341" s="1">
        <v>19694921</v>
      </c>
      <c r="B39341" s="3">
        <v>41577.9307638889</v>
      </c>
      <c r="C39341" s="4">
        <v>6</v>
      </c>
    </row>
    <row r="39342" spans="1:3">
      <c r="A39342" s="1">
        <v>13818817</v>
      </c>
      <c r="B39342" s="3">
        <v>41254.4559837963</v>
      </c>
      <c r="C39342" s="4">
        <v>6</v>
      </c>
    </row>
    <row r="39343" spans="1:3">
      <c r="A39343" s="1">
        <v>1396339</v>
      </c>
      <c r="B39343" s="3">
        <v>40064.880775463</v>
      </c>
      <c r="C39343" s="4">
        <v>17</v>
      </c>
    </row>
    <row r="39344" spans="1:3">
      <c r="A39344" s="1">
        <v>1222564</v>
      </c>
      <c r="B39344" s="3">
        <v>40028.5884490741</v>
      </c>
      <c r="C39344" s="4">
        <v>7</v>
      </c>
    </row>
    <row r="39345" spans="1:3">
      <c r="A39345" s="1">
        <v>19933426</v>
      </c>
      <c r="B39345" s="3">
        <v>41590.6524189815</v>
      </c>
      <c r="C39345" s="4">
        <v>2</v>
      </c>
    </row>
    <row r="39346" spans="1:3">
      <c r="A39346" s="1">
        <v>3072374</v>
      </c>
      <c r="B39346" s="3">
        <v>40347.7905671296</v>
      </c>
      <c r="C39346" s="4">
        <v>0</v>
      </c>
    </row>
    <row r="39347" spans="1:3">
      <c r="A39347" s="1">
        <v>31263816</v>
      </c>
      <c r="B39347" s="3">
        <v>42192.3650462963</v>
      </c>
      <c r="C39347" s="4">
        <v>11</v>
      </c>
    </row>
    <row r="39348" spans="1:3">
      <c r="A39348" s="1">
        <v>26758975</v>
      </c>
      <c r="B39348" s="3">
        <v>41948.5810185185</v>
      </c>
      <c r="C39348" s="4">
        <v>0</v>
      </c>
    </row>
    <row r="39349" spans="1:3">
      <c r="A39349" s="1">
        <v>17020487</v>
      </c>
      <c r="B39349" s="3">
        <v>41435.3862152778</v>
      </c>
      <c r="C39349" s="4">
        <v>7</v>
      </c>
    </row>
    <row r="39350" spans="1:3">
      <c r="A39350" s="1">
        <v>63760125</v>
      </c>
      <c r="B39350" s="3">
        <v>44080.0933912037</v>
      </c>
      <c r="C39350" s="4">
        <v>3</v>
      </c>
    </row>
    <row r="39351" spans="1:3">
      <c r="A39351" s="1">
        <v>5627976</v>
      </c>
      <c r="B39351" s="3">
        <v>40644.9095949074</v>
      </c>
      <c r="C39351" s="4">
        <v>0</v>
      </c>
    </row>
    <row r="39352" spans="1:3">
      <c r="A39352" s="1">
        <v>18424731</v>
      </c>
      <c r="B39352" s="3">
        <v>41511.0509375</v>
      </c>
      <c r="C39352" s="4">
        <v>15</v>
      </c>
    </row>
    <row r="39353" spans="1:3">
      <c r="A39353" s="1">
        <v>2932566</v>
      </c>
      <c r="B39353" s="3">
        <v>40326.882962963</v>
      </c>
      <c r="C39353" s="4">
        <v>3</v>
      </c>
    </row>
    <row r="39354" spans="1:3">
      <c r="A39354" s="1">
        <v>46501196</v>
      </c>
      <c r="B39354" s="3">
        <v>43008.3694097222</v>
      </c>
      <c r="C39354" s="4">
        <v>0</v>
      </c>
    </row>
    <row r="39355" spans="1:3">
      <c r="A39355" s="1">
        <v>8352433</v>
      </c>
      <c r="B39355" s="3">
        <v>40879.2579050926</v>
      </c>
      <c r="C39355" s="4">
        <v>6</v>
      </c>
    </row>
    <row r="39356" spans="1:3">
      <c r="A39356" s="1">
        <v>23847103</v>
      </c>
      <c r="B39356" s="3">
        <v>41783.6714583333</v>
      </c>
      <c r="C39356" s="4">
        <v>14</v>
      </c>
    </row>
    <row r="39357" spans="1:3">
      <c r="A39357" s="1">
        <v>3949842</v>
      </c>
      <c r="B39357" s="3">
        <v>40467.7092824074</v>
      </c>
      <c r="C39357" s="4">
        <v>7</v>
      </c>
    </row>
    <row r="39358" spans="1:3">
      <c r="A39358" s="1">
        <v>13683578</v>
      </c>
      <c r="B39358" s="3">
        <v>41246.5323958333</v>
      </c>
      <c r="C39358" s="4">
        <v>0</v>
      </c>
    </row>
    <row r="39359" spans="1:3">
      <c r="A39359" s="1">
        <v>40639572</v>
      </c>
      <c r="B39359" s="3">
        <v>42690.7687962963</v>
      </c>
      <c r="C39359" s="4">
        <v>11</v>
      </c>
    </row>
    <row r="39360" spans="1:3">
      <c r="A39360" s="1">
        <v>23954665</v>
      </c>
      <c r="B39360" s="3">
        <v>41789.5200462963</v>
      </c>
      <c r="C39360" s="4">
        <v>11</v>
      </c>
    </row>
    <row r="39361" spans="1:3">
      <c r="A39361" s="1">
        <v>2899402</v>
      </c>
      <c r="B39361" s="3">
        <v>40322.7829282407</v>
      </c>
      <c r="C39361" s="4">
        <v>8</v>
      </c>
    </row>
    <row r="39362" spans="1:3">
      <c r="A39362" s="1">
        <v>52380257</v>
      </c>
      <c r="B39362" s="3">
        <v>43361.2726736111</v>
      </c>
      <c r="C39362" s="4">
        <v>13</v>
      </c>
    </row>
    <row r="39363" spans="1:3">
      <c r="A39363" s="1">
        <v>52211220</v>
      </c>
      <c r="B39363" s="3">
        <v>43349.8253356482</v>
      </c>
      <c r="C39363" s="4">
        <v>17</v>
      </c>
    </row>
    <row r="39364" spans="1:3">
      <c r="A39364" s="1">
        <v>418751</v>
      </c>
      <c r="B39364" s="3">
        <v>39820.0204282407</v>
      </c>
      <c r="C39364" s="4">
        <v>10</v>
      </c>
    </row>
    <row r="39365" spans="1:3">
      <c r="A39365" s="1">
        <v>11549944</v>
      </c>
      <c r="B39365" s="3">
        <v>41108.8607175926</v>
      </c>
      <c r="C39365" s="4">
        <v>3</v>
      </c>
    </row>
    <row r="39366" spans="1:3">
      <c r="A39366" s="1">
        <v>9386575</v>
      </c>
      <c r="B39366" s="3">
        <v>40960.9513888889</v>
      </c>
      <c r="C39366" s="4">
        <v>2</v>
      </c>
    </row>
    <row r="39367" spans="1:3">
      <c r="A39367" s="1">
        <v>5125494</v>
      </c>
      <c r="B39367" s="3">
        <v>40600.2805902778</v>
      </c>
      <c r="C39367" s="4">
        <v>19</v>
      </c>
    </row>
    <row r="39368" spans="1:3">
      <c r="A39368" s="1">
        <v>8766272</v>
      </c>
      <c r="B39368" s="3">
        <v>40915.0233912037</v>
      </c>
      <c r="C39368" s="4">
        <v>7</v>
      </c>
    </row>
    <row r="39369" spans="1:3">
      <c r="A39369" s="1">
        <v>4856358</v>
      </c>
      <c r="B39369" s="3">
        <v>40574.8969791667</v>
      </c>
      <c r="C39369" s="4">
        <v>1</v>
      </c>
    </row>
    <row r="39370" spans="1:3">
      <c r="A39370" s="1">
        <v>5937809</v>
      </c>
      <c r="B39370" s="3">
        <v>40672.5771296296</v>
      </c>
      <c r="C39370" s="4">
        <v>7</v>
      </c>
    </row>
    <row r="39371" spans="1:3">
      <c r="A39371" s="1">
        <v>19746721</v>
      </c>
      <c r="B39371" s="3">
        <v>41580.8684837963</v>
      </c>
      <c r="C39371" s="4">
        <v>4</v>
      </c>
    </row>
    <row r="39372" spans="1:3">
      <c r="A39372" s="1">
        <v>605532</v>
      </c>
      <c r="B39372" s="3">
        <v>39875.3479976852</v>
      </c>
      <c r="C39372" s="4">
        <v>10</v>
      </c>
    </row>
    <row r="39373" spans="1:3">
      <c r="A39373" s="1">
        <v>13288474</v>
      </c>
      <c r="B39373" s="3">
        <v>41221.4907060185</v>
      </c>
      <c r="C39373" s="4">
        <v>0</v>
      </c>
    </row>
    <row r="39374" spans="1:3">
      <c r="A39374" s="1">
        <v>10274159</v>
      </c>
      <c r="B39374" s="3">
        <v>41022.1051967593</v>
      </c>
      <c r="C39374" s="4">
        <v>0</v>
      </c>
    </row>
    <row r="39375" spans="1:3">
      <c r="A39375" s="1">
        <v>21545615</v>
      </c>
      <c r="B39375" s="3">
        <v>41674.2778472222</v>
      </c>
      <c r="C39375" s="4">
        <v>8</v>
      </c>
    </row>
    <row r="39376" spans="1:3">
      <c r="A39376" s="1">
        <v>5744200</v>
      </c>
      <c r="B39376" s="3">
        <v>40654.5253935185</v>
      </c>
      <c r="C39376" s="4">
        <v>14</v>
      </c>
    </row>
    <row r="39377" spans="1:3">
      <c r="A39377" s="1">
        <v>4681306</v>
      </c>
      <c r="B39377" s="3">
        <v>40556.6147569444</v>
      </c>
      <c r="C39377" s="4">
        <v>6</v>
      </c>
    </row>
    <row r="39378" spans="1:3">
      <c r="A39378" s="1">
        <v>49447175</v>
      </c>
      <c r="B39378" s="3">
        <v>43182.4241435185</v>
      </c>
      <c r="C39378" s="4">
        <v>18</v>
      </c>
    </row>
    <row r="39379" spans="1:3">
      <c r="A39379" s="1">
        <v>187651</v>
      </c>
      <c r="B39379" s="3">
        <v>39730.6246990741</v>
      </c>
      <c r="C39379" s="4">
        <v>0</v>
      </c>
    </row>
    <row r="39380" spans="1:3">
      <c r="A39380" s="1">
        <v>35436536</v>
      </c>
      <c r="B39380" s="3">
        <v>42416.6456481482</v>
      </c>
      <c r="C39380" s="4">
        <v>18</v>
      </c>
    </row>
    <row r="39381" spans="1:3">
      <c r="A39381" s="1">
        <v>4408905</v>
      </c>
      <c r="B39381" s="3">
        <v>40522.5288888889</v>
      </c>
      <c r="C39381" s="4">
        <v>11</v>
      </c>
    </row>
    <row r="39382" spans="1:3">
      <c r="A39382" s="1">
        <v>41883983</v>
      </c>
      <c r="B39382" s="3">
        <v>42761.9291666667</v>
      </c>
      <c r="C39382" s="4">
        <v>1</v>
      </c>
    </row>
    <row r="39383" spans="1:3">
      <c r="A39383" s="1">
        <v>32890590</v>
      </c>
      <c r="B39383" s="3">
        <v>42278.6186921296</v>
      </c>
      <c r="C39383" s="4">
        <v>9</v>
      </c>
    </row>
    <row r="39384" spans="1:3">
      <c r="A39384" s="1">
        <v>11853649</v>
      </c>
      <c r="B39384" s="3">
        <v>41128.8536805556</v>
      </c>
      <c r="C39384" s="4">
        <v>11</v>
      </c>
    </row>
    <row r="39385" spans="1:3">
      <c r="A39385" s="1">
        <v>5283366</v>
      </c>
      <c r="B39385" s="3">
        <v>40614.6404050926</v>
      </c>
      <c r="C39385" s="4">
        <v>19</v>
      </c>
    </row>
    <row r="39386" spans="1:3">
      <c r="A39386" s="1">
        <v>39730004</v>
      </c>
      <c r="B39386" s="3">
        <v>42640.6926041667</v>
      </c>
      <c r="C39386" s="4">
        <v>8</v>
      </c>
    </row>
    <row r="39387" spans="1:3">
      <c r="A39387" s="1">
        <v>27366982</v>
      </c>
      <c r="B39387" s="3">
        <v>41981.8819560185</v>
      </c>
      <c r="C39387" s="4">
        <v>0</v>
      </c>
    </row>
    <row r="39388" spans="1:3">
      <c r="A39388" s="1">
        <v>443910</v>
      </c>
      <c r="B39388" s="3">
        <v>39827.7280092593</v>
      </c>
      <c r="C39388" s="4">
        <v>5</v>
      </c>
    </row>
    <row r="39389" spans="1:3">
      <c r="A39389" s="1">
        <v>32174966</v>
      </c>
      <c r="B39389" s="3">
        <v>42240.2269212963</v>
      </c>
      <c r="C39389" s="4">
        <v>0</v>
      </c>
    </row>
    <row r="39390" spans="1:3">
      <c r="A39390" s="1">
        <v>927507</v>
      </c>
      <c r="B39390" s="3">
        <v>39962.7789467593</v>
      </c>
      <c r="C39390" s="4">
        <v>0</v>
      </c>
    </row>
    <row r="39391" spans="1:3">
      <c r="A39391" s="1">
        <v>13347</v>
      </c>
      <c r="B39391" s="3">
        <v>39676.8591319444</v>
      </c>
      <c r="C39391" s="4">
        <v>7</v>
      </c>
    </row>
    <row r="39392" spans="1:3">
      <c r="A39392" s="1">
        <v>42285610</v>
      </c>
      <c r="B39392" s="3">
        <v>42782.9224189815</v>
      </c>
      <c r="C39392" s="4">
        <v>0</v>
      </c>
    </row>
    <row r="39393" spans="1:3">
      <c r="A39393" s="1">
        <v>3126967</v>
      </c>
      <c r="B39393" s="3">
        <v>40356.3999189815</v>
      </c>
      <c r="C39393" s="4">
        <v>7</v>
      </c>
    </row>
    <row r="39394" spans="1:3">
      <c r="A39394" s="1">
        <v>49188986</v>
      </c>
      <c r="B39394" s="3">
        <v>43168.3270486111</v>
      </c>
      <c r="C39394" s="4">
        <v>1</v>
      </c>
    </row>
    <row r="39395" spans="1:3">
      <c r="A39395" s="1">
        <v>5080423</v>
      </c>
      <c r="B39395" s="3">
        <v>40596.6609259259</v>
      </c>
      <c r="C39395" s="4">
        <v>15</v>
      </c>
    </row>
    <row r="39396" spans="1:3">
      <c r="A39396" s="1">
        <v>14800671</v>
      </c>
      <c r="B39396" s="3">
        <v>41315.7412152778</v>
      </c>
      <c r="C39396" s="4">
        <v>5</v>
      </c>
    </row>
    <row r="39397" spans="1:3">
      <c r="A39397" s="1">
        <v>5717574</v>
      </c>
      <c r="B39397" s="3">
        <v>40652.584525463</v>
      </c>
      <c r="C39397" s="4">
        <v>11</v>
      </c>
    </row>
    <row r="39398" spans="1:3">
      <c r="A39398" s="1">
        <v>23808648</v>
      </c>
      <c r="B39398" s="3">
        <v>41781.5712037037</v>
      </c>
      <c r="C39398" s="4">
        <v>17</v>
      </c>
    </row>
    <row r="39399" spans="1:3">
      <c r="A39399" s="1">
        <v>27847229</v>
      </c>
      <c r="B39399" s="3">
        <v>42012.7765740741</v>
      </c>
      <c r="C39399" s="4">
        <v>11</v>
      </c>
    </row>
    <row r="39400" spans="1:3">
      <c r="A39400" s="1">
        <v>330151</v>
      </c>
      <c r="B39400" s="3">
        <v>39783.2665972222</v>
      </c>
      <c r="C39400" s="4">
        <v>8</v>
      </c>
    </row>
    <row r="39401" spans="1:3">
      <c r="A39401" s="1">
        <v>812937</v>
      </c>
      <c r="B39401" s="3">
        <v>39934.8243518519</v>
      </c>
      <c r="C39401" s="4">
        <v>9</v>
      </c>
    </row>
    <row r="39402" spans="1:3">
      <c r="A39402" s="1">
        <v>16168294</v>
      </c>
      <c r="B39402" s="3">
        <v>41387.4811921296</v>
      </c>
      <c r="C39402" s="4">
        <v>9</v>
      </c>
    </row>
    <row r="39403" spans="1:3">
      <c r="A39403" s="1">
        <v>4141827</v>
      </c>
      <c r="B39403" s="3">
        <v>40492.2740162037</v>
      </c>
      <c r="C39403" s="4">
        <v>0</v>
      </c>
    </row>
    <row r="39404" spans="1:3">
      <c r="A39404" s="1">
        <v>17360447</v>
      </c>
      <c r="B39404" s="3">
        <v>41453.3540625</v>
      </c>
      <c r="C39404" s="4">
        <v>4</v>
      </c>
    </row>
    <row r="39405" spans="1:3">
      <c r="A39405" s="1">
        <v>25639073</v>
      </c>
      <c r="B39405" s="3">
        <v>41885.3286226852</v>
      </c>
      <c r="C39405" s="4">
        <v>4</v>
      </c>
    </row>
    <row r="39406" spans="1:3">
      <c r="A39406" s="1">
        <v>27956699</v>
      </c>
      <c r="B39406" s="3">
        <v>42019.1754166667</v>
      </c>
      <c r="C39406" s="4">
        <v>8</v>
      </c>
    </row>
    <row r="39407" spans="1:3">
      <c r="A39407" s="1">
        <v>7980457</v>
      </c>
      <c r="B39407" s="3">
        <v>40849.5275578704</v>
      </c>
      <c r="C39407" s="4">
        <v>19</v>
      </c>
    </row>
    <row r="39408" spans="1:3">
      <c r="A39408" s="1">
        <v>15431674</v>
      </c>
      <c r="B39408" s="3">
        <v>41348.4925115741</v>
      </c>
      <c r="C39408" s="4">
        <v>0</v>
      </c>
    </row>
    <row r="39409" spans="1:3">
      <c r="A39409" s="1">
        <v>154542</v>
      </c>
      <c r="B39409" s="3">
        <v>39721.8076388889</v>
      </c>
      <c r="C39409" s="4">
        <v>16</v>
      </c>
    </row>
    <row r="39410" spans="1:3">
      <c r="A39410" s="1">
        <v>44964814</v>
      </c>
      <c r="B39410" s="3">
        <v>42923.3049768519</v>
      </c>
      <c r="C39410" s="4">
        <v>6</v>
      </c>
    </row>
    <row r="39411" spans="1:3">
      <c r="A39411" s="1">
        <v>40185174</v>
      </c>
      <c r="B39411" s="3">
        <v>42664.8650578704</v>
      </c>
      <c r="C39411" s="4">
        <v>2</v>
      </c>
    </row>
    <row r="39412" spans="1:3">
      <c r="A39412" s="1">
        <v>1928751</v>
      </c>
      <c r="B39412" s="3">
        <v>40165.6315740741</v>
      </c>
      <c r="C39412" s="4">
        <v>7</v>
      </c>
    </row>
    <row r="39413" spans="1:3">
      <c r="A39413" s="1">
        <v>9932489</v>
      </c>
      <c r="B39413" s="3">
        <v>40997.8288194444</v>
      </c>
      <c r="C39413" s="4">
        <v>14</v>
      </c>
    </row>
    <row r="39414" spans="1:3">
      <c r="A39414" s="1">
        <v>8315113</v>
      </c>
      <c r="B39414" s="3">
        <v>40876.7306018519</v>
      </c>
      <c r="C39414" s="4">
        <v>1</v>
      </c>
    </row>
    <row r="39415" spans="1:3">
      <c r="A39415" s="1">
        <v>17565667</v>
      </c>
      <c r="B39415" s="3">
        <v>41465.3475810185</v>
      </c>
      <c r="C39415" s="4">
        <v>1</v>
      </c>
    </row>
    <row r="39416" spans="1:3">
      <c r="A39416" s="1">
        <v>2351987</v>
      </c>
      <c r="B39416" s="3">
        <v>40237.7530092593</v>
      </c>
      <c r="C39416" s="4">
        <v>7</v>
      </c>
    </row>
    <row r="39417" spans="1:3">
      <c r="A39417" s="1">
        <v>11141957</v>
      </c>
      <c r="B39417" s="3">
        <v>41081.6606828704</v>
      </c>
      <c r="C39417" s="4">
        <v>14</v>
      </c>
    </row>
    <row r="39418" spans="1:3">
      <c r="A39418" s="1">
        <v>6863449</v>
      </c>
      <c r="B39418" s="3">
        <v>40752.7465625</v>
      </c>
      <c r="C39418" s="4">
        <v>10</v>
      </c>
    </row>
    <row r="39419" spans="1:3">
      <c r="A39419" s="1">
        <v>15605523</v>
      </c>
      <c r="B39419" s="3">
        <v>41357.9885532407</v>
      </c>
      <c r="C39419" s="4">
        <v>17</v>
      </c>
    </row>
    <row r="39420" spans="1:3">
      <c r="A39420" s="1">
        <v>3765748</v>
      </c>
      <c r="B39420" s="3">
        <v>40443.0684606481</v>
      </c>
      <c r="C39420" s="4">
        <v>2</v>
      </c>
    </row>
    <row r="39421" spans="1:3">
      <c r="A39421" s="1">
        <v>23199361</v>
      </c>
      <c r="B39421" s="3">
        <v>41750.5998726852</v>
      </c>
      <c r="C39421" s="4">
        <v>1</v>
      </c>
    </row>
    <row r="39422" spans="1:3">
      <c r="A39422" s="1">
        <v>2466978</v>
      </c>
      <c r="B39422" s="3">
        <v>40255.041724537</v>
      </c>
      <c r="C39422" s="4">
        <v>0</v>
      </c>
    </row>
    <row r="39423" spans="1:3">
      <c r="A39423" s="1">
        <v>2897090</v>
      </c>
      <c r="B39423" s="3">
        <v>40322.5379166667</v>
      </c>
      <c r="C39423" s="4">
        <v>11</v>
      </c>
    </row>
    <row r="39424" spans="1:3">
      <c r="A39424" s="1">
        <v>15709131</v>
      </c>
      <c r="B39424" s="3">
        <v>41362.7661342593</v>
      </c>
      <c r="C39424" s="4">
        <v>15</v>
      </c>
    </row>
    <row r="39425" spans="1:3">
      <c r="A39425" s="1">
        <v>22531875</v>
      </c>
      <c r="B39425" s="3">
        <v>41718.4873726852</v>
      </c>
      <c r="C39425" s="4">
        <v>16</v>
      </c>
    </row>
    <row r="39426" spans="1:3">
      <c r="A39426" s="1">
        <v>33060237</v>
      </c>
      <c r="B39426" s="3">
        <v>42288.0012037037</v>
      </c>
      <c r="C39426" s="4">
        <v>16</v>
      </c>
    </row>
    <row r="39427" spans="1:3">
      <c r="A39427" s="1">
        <v>15303048</v>
      </c>
      <c r="B39427" s="3">
        <v>41341.8679513889</v>
      </c>
      <c r="C39427" s="4">
        <v>13</v>
      </c>
    </row>
    <row r="39428" spans="1:3">
      <c r="A39428" s="1">
        <v>15260266</v>
      </c>
      <c r="B39428" s="3">
        <v>41339.9802314815</v>
      </c>
      <c r="C39428" s="4">
        <v>18</v>
      </c>
    </row>
    <row r="39429" spans="1:3">
      <c r="A39429" s="1">
        <v>10442357</v>
      </c>
      <c r="B39429" s="3">
        <v>41033.1494560185</v>
      </c>
      <c r="C39429" s="4">
        <v>2</v>
      </c>
    </row>
    <row r="39430" spans="1:3">
      <c r="A39430" s="1">
        <v>17805425</v>
      </c>
      <c r="B39430" s="3">
        <v>41478.3650231482</v>
      </c>
      <c r="C39430" s="4">
        <v>10</v>
      </c>
    </row>
    <row r="39431" spans="1:3">
      <c r="A39431" s="1">
        <v>7699429</v>
      </c>
      <c r="B39431" s="3">
        <v>40824.8349537037</v>
      </c>
      <c r="C39431" s="4">
        <v>10</v>
      </c>
    </row>
    <row r="39432" spans="1:3">
      <c r="A39432" s="1">
        <v>4390986</v>
      </c>
      <c r="B39432" s="3">
        <v>40520.7770949074</v>
      </c>
      <c r="C39432" s="4">
        <v>6</v>
      </c>
    </row>
    <row r="39433" spans="1:3">
      <c r="A39433" s="1">
        <v>27196985</v>
      </c>
      <c r="B39433" s="3">
        <v>41971.9628356481</v>
      </c>
      <c r="C39433" s="4">
        <v>18</v>
      </c>
    </row>
    <row r="39434" spans="1:3">
      <c r="A39434" s="1">
        <v>16227673</v>
      </c>
      <c r="B39434" s="3">
        <v>41390.0918171296</v>
      </c>
      <c r="C39434" s="4">
        <v>19</v>
      </c>
    </row>
    <row r="39435" spans="1:3">
      <c r="A39435" s="1">
        <v>6866783</v>
      </c>
      <c r="B39435" s="3">
        <v>40752.9592476852</v>
      </c>
      <c r="C39435" s="4">
        <v>14</v>
      </c>
    </row>
    <row r="39436" spans="1:3">
      <c r="A39436" s="1">
        <v>4123050</v>
      </c>
      <c r="B39436" s="3">
        <v>40490.4407407407</v>
      </c>
      <c r="C39436" s="4">
        <v>17</v>
      </c>
    </row>
    <row r="39437" spans="1:3">
      <c r="A39437" s="1">
        <v>36020292</v>
      </c>
      <c r="B39437" s="3">
        <v>42444.8073611111</v>
      </c>
      <c r="C39437" s="4">
        <v>12</v>
      </c>
    </row>
    <row r="39438" spans="1:3">
      <c r="A39438" s="1">
        <v>16104663</v>
      </c>
      <c r="B39438" s="3">
        <v>41383.5221180556</v>
      </c>
      <c r="C39438" s="4">
        <v>6</v>
      </c>
    </row>
    <row r="39439" spans="1:3">
      <c r="A39439" s="1">
        <v>49932566</v>
      </c>
      <c r="B39439" s="3">
        <v>43210.0651273148</v>
      </c>
      <c r="C39439" s="4">
        <v>6</v>
      </c>
    </row>
    <row r="39440" spans="1:3">
      <c r="A39440" s="1">
        <v>8051699</v>
      </c>
      <c r="B39440" s="3">
        <v>40855.5915972222</v>
      </c>
      <c r="C39440" s="4">
        <v>10</v>
      </c>
    </row>
    <row r="39441" spans="1:3">
      <c r="A39441" s="1">
        <v>18706712</v>
      </c>
      <c r="B39441" s="3">
        <v>41526.8638078704</v>
      </c>
      <c r="C39441" s="4">
        <v>1</v>
      </c>
    </row>
    <row r="39442" spans="1:3">
      <c r="A39442" s="1">
        <v>1208038</v>
      </c>
      <c r="B39442" s="3">
        <v>40024.7213425926</v>
      </c>
      <c r="C39442" s="4">
        <v>3</v>
      </c>
    </row>
    <row r="39443" spans="1:3">
      <c r="A39443" s="1">
        <v>15496841</v>
      </c>
      <c r="B39443" s="3">
        <v>41352.433275463</v>
      </c>
      <c r="C39443" s="4">
        <v>7</v>
      </c>
    </row>
    <row r="39444" spans="1:3">
      <c r="A39444" s="1">
        <v>3894502</v>
      </c>
      <c r="B39444" s="3">
        <v>40459.9031365741</v>
      </c>
      <c r="C39444" s="4">
        <v>3</v>
      </c>
    </row>
    <row r="39445" spans="1:3">
      <c r="A39445" s="1">
        <v>21930480</v>
      </c>
      <c r="B39445" s="3">
        <v>41691.4011458333</v>
      </c>
      <c r="C39445" s="4">
        <v>11</v>
      </c>
    </row>
    <row r="39446" spans="1:3">
      <c r="A39446" s="1">
        <v>41861273</v>
      </c>
      <c r="B39446" s="3">
        <v>42760.861400463</v>
      </c>
      <c r="C39446" s="4">
        <v>2</v>
      </c>
    </row>
    <row r="39447" spans="1:3">
      <c r="A39447" s="1">
        <v>57345594</v>
      </c>
      <c r="B39447" s="3">
        <v>43681.4143518519</v>
      </c>
      <c r="C39447" s="4">
        <v>12</v>
      </c>
    </row>
    <row r="39448" spans="1:3">
      <c r="A39448" s="1">
        <v>3758460</v>
      </c>
      <c r="B39448" s="3">
        <v>40442.347025463</v>
      </c>
      <c r="C39448" s="4">
        <v>8</v>
      </c>
    </row>
    <row r="39449" spans="1:3">
      <c r="A39449" s="1">
        <v>8285431</v>
      </c>
      <c r="B39449" s="3">
        <v>40874.5050115741</v>
      </c>
      <c r="C39449" s="4">
        <v>5</v>
      </c>
    </row>
    <row r="39450" spans="1:3">
      <c r="A39450" s="1">
        <v>5303704</v>
      </c>
      <c r="B39450" s="3">
        <v>40616.8293634259</v>
      </c>
      <c r="C39450" s="4">
        <v>15</v>
      </c>
    </row>
    <row r="39451" spans="1:3">
      <c r="A39451" s="1">
        <v>37038574</v>
      </c>
      <c r="B39451" s="3">
        <v>42494.904837963</v>
      </c>
      <c r="C39451" s="4">
        <v>0</v>
      </c>
    </row>
    <row r="39452" spans="1:3">
      <c r="A39452" s="1">
        <v>23759887</v>
      </c>
      <c r="B39452" s="3">
        <v>41779.5204398148</v>
      </c>
      <c r="C39452" s="4">
        <v>7</v>
      </c>
    </row>
    <row r="39453" spans="1:3">
      <c r="A39453" s="1">
        <v>18066277</v>
      </c>
      <c r="B39453" s="3">
        <v>41491.8171412037</v>
      </c>
      <c r="C39453" s="4">
        <v>9</v>
      </c>
    </row>
    <row r="39454" spans="1:3">
      <c r="A39454" s="1">
        <v>21827170</v>
      </c>
      <c r="B39454" s="3">
        <v>41687.4558564815</v>
      </c>
      <c r="C39454" s="4">
        <v>6</v>
      </c>
    </row>
    <row r="39455" spans="1:3">
      <c r="A39455" s="1">
        <v>9528909</v>
      </c>
      <c r="B39455" s="3">
        <v>40970.2624421296</v>
      </c>
      <c r="C39455" s="4">
        <v>10</v>
      </c>
    </row>
    <row r="39456" spans="1:3">
      <c r="A39456" s="1">
        <v>2188698</v>
      </c>
      <c r="B39456" s="3">
        <v>40211.9989351852</v>
      </c>
      <c r="C39456" s="4">
        <v>0</v>
      </c>
    </row>
    <row r="39457" spans="1:3">
      <c r="A39457" s="1">
        <v>2730762</v>
      </c>
      <c r="B39457" s="3">
        <v>40296.6361342593</v>
      </c>
      <c r="C39457" s="4">
        <v>6</v>
      </c>
    </row>
    <row r="39458" spans="1:3">
      <c r="A39458" s="1">
        <v>35057242</v>
      </c>
      <c r="B39458" s="3">
        <v>42397.3846759259</v>
      </c>
      <c r="C39458" s="4">
        <v>9</v>
      </c>
    </row>
    <row r="39459" spans="1:3">
      <c r="A39459" s="1">
        <v>7019167</v>
      </c>
      <c r="B39459" s="3">
        <v>40765.9774537037</v>
      </c>
      <c r="C39459" s="4">
        <v>17</v>
      </c>
    </row>
    <row r="39460" spans="1:3">
      <c r="A39460" s="1">
        <v>27271166</v>
      </c>
      <c r="B39460" s="3">
        <v>41976.4969560185</v>
      </c>
      <c r="C39460" s="4">
        <v>10</v>
      </c>
    </row>
    <row r="39461" spans="1:3">
      <c r="A39461" s="1">
        <v>4411810</v>
      </c>
      <c r="B39461" s="3">
        <v>40522.7469328704</v>
      </c>
      <c r="C39461" s="4">
        <v>4</v>
      </c>
    </row>
    <row r="39462" spans="1:3">
      <c r="A39462" s="1">
        <v>32706186</v>
      </c>
      <c r="B39462" s="3">
        <v>42268.9874189815</v>
      </c>
      <c r="C39462" s="4">
        <v>4</v>
      </c>
    </row>
    <row r="39463" spans="1:3">
      <c r="A39463" s="1">
        <v>4188098</v>
      </c>
      <c r="B39463" s="3">
        <v>40497.8153703704</v>
      </c>
      <c r="C39463" s="4">
        <v>0</v>
      </c>
    </row>
    <row r="39464" spans="1:3">
      <c r="A39464" s="1">
        <v>38962129</v>
      </c>
      <c r="B39464" s="3">
        <v>42597.8313888889</v>
      </c>
      <c r="C39464" s="4">
        <v>8</v>
      </c>
    </row>
    <row r="39465" spans="1:3">
      <c r="A39465" s="1">
        <v>10295676</v>
      </c>
      <c r="B39465" s="3">
        <v>41023.4163078704</v>
      </c>
      <c r="C39465" s="4">
        <v>17</v>
      </c>
    </row>
    <row r="39466" spans="1:3">
      <c r="A39466" s="1">
        <v>2010202</v>
      </c>
      <c r="B39466" s="3">
        <v>40184.0211342593</v>
      </c>
      <c r="C39466" s="4">
        <v>0</v>
      </c>
    </row>
    <row r="39467" spans="1:3">
      <c r="A39467" s="1">
        <v>9078785</v>
      </c>
      <c r="B39467" s="3">
        <v>40939.480787037</v>
      </c>
      <c r="C39467" s="4">
        <v>2</v>
      </c>
    </row>
    <row r="39468" spans="1:3">
      <c r="A39468" s="1">
        <v>1052514</v>
      </c>
      <c r="B39468" s="3">
        <v>39991.407662037</v>
      </c>
      <c r="C39468" s="4">
        <v>0</v>
      </c>
    </row>
    <row r="39469" spans="1:3">
      <c r="A39469" s="1">
        <v>6079895</v>
      </c>
      <c r="B39469" s="3">
        <v>40684.2413425926</v>
      </c>
      <c r="C39469" s="4">
        <v>8</v>
      </c>
    </row>
    <row r="39470" spans="1:3">
      <c r="A39470" s="1">
        <v>7307977</v>
      </c>
      <c r="B39470" s="3">
        <v>40791.5132060185</v>
      </c>
      <c r="C39470" s="4">
        <v>3</v>
      </c>
    </row>
    <row r="39471" spans="1:3">
      <c r="A39471" s="1">
        <v>685500</v>
      </c>
      <c r="B39471" s="3">
        <v>39898.508599537</v>
      </c>
      <c r="C39471" s="4">
        <v>0</v>
      </c>
    </row>
    <row r="39472" spans="1:3">
      <c r="A39472" s="1">
        <v>45976328</v>
      </c>
      <c r="B39472" s="3">
        <v>42978.3363773148</v>
      </c>
      <c r="C39472" s="4">
        <v>16</v>
      </c>
    </row>
    <row r="39473" spans="1:3">
      <c r="A39473" s="1">
        <v>28303934</v>
      </c>
      <c r="B39473" s="3">
        <v>42038.6878125</v>
      </c>
      <c r="C39473" s="4">
        <v>5</v>
      </c>
    </row>
    <row r="39474" spans="1:3">
      <c r="A39474" s="1">
        <v>5941446</v>
      </c>
      <c r="B39474" s="3">
        <v>40672.8064814815</v>
      </c>
      <c r="C39474" s="4">
        <v>4</v>
      </c>
    </row>
    <row r="39475" spans="1:3">
      <c r="A39475" s="1">
        <v>2675254</v>
      </c>
      <c r="B39475" s="3">
        <v>40288.5435185185</v>
      </c>
      <c r="C39475" s="4">
        <v>10</v>
      </c>
    </row>
    <row r="39476" spans="1:3">
      <c r="A39476" s="1">
        <v>27195794</v>
      </c>
      <c r="B39476" s="3">
        <v>41971.8730092593</v>
      </c>
      <c r="C39476" s="4">
        <v>1</v>
      </c>
    </row>
    <row r="39477" spans="1:3">
      <c r="A39477" s="1">
        <v>9459410</v>
      </c>
      <c r="B39477" s="3">
        <v>40966.1124537037</v>
      </c>
      <c r="C39477" s="4">
        <v>18</v>
      </c>
    </row>
    <row r="39478" spans="1:3">
      <c r="A39478" s="1">
        <v>1933699</v>
      </c>
      <c r="B39478" s="3">
        <v>40166.7570601852</v>
      </c>
      <c r="C39478" s="4">
        <v>8</v>
      </c>
    </row>
    <row r="39479" spans="1:3">
      <c r="A39479" s="1">
        <v>51695755</v>
      </c>
      <c r="B39479" s="3">
        <v>43317.6512731481</v>
      </c>
      <c r="C39479" s="4">
        <v>1</v>
      </c>
    </row>
    <row r="39480" spans="1:3">
      <c r="A39480" s="1">
        <v>12305875</v>
      </c>
      <c r="B39480" s="3">
        <v>41158.7534490741</v>
      </c>
      <c r="C39480" s="4">
        <v>0</v>
      </c>
    </row>
    <row r="39481" spans="1:3">
      <c r="A39481" s="1">
        <v>5539783</v>
      </c>
      <c r="B39481" s="3">
        <v>40637.5942361111</v>
      </c>
      <c r="C39481" s="4">
        <v>2</v>
      </c>
    </row>
    <row r="39482" spans="1:3">
      <c r="A39482" s="1">
        <v>3128811</v>
      </c>
      <c r="B39482" s="3">
        <v>40356.8581365741</v>
      </c>
      <c r="C39482" s="4">
        <v>18</v>
      </c>
    </row>
    <row r="39483" spans="1:3">
      <c r="A39483" s="1">
        <v>62691357</v>
      </c>
      <c r="B39483" s="3">
        <v>44014.3202893519</v>
      </c>
      <c r="C39483" s="4">
        <v>13</v>
      </c>
    </row>
    <row r="39484" spans="1:3">
      <c r="A39484" s="1">
        <v>3250725</v>
      </c>
      <c r="B39484" s="3">
        <v>40373.8984027778</v>
      </c>
      <c r="C39484" s="4">
        <v>11</v>
      </c>
    </row>
    <row r="39485" spans="1:3">
      <c r="A39485" s="1">
        <v>10613914</v>
      </c>
      <c r="B39485" s="3">
        <v>41045.3133217593</v>
      </c>
      <c r="C39485" s="4">
        <v>8</v>
      </c>
    </row>
    <row r="39486" spans="1:3">
      <c r="A39486" s="1">
        <v>4165045</v>
      </c>
      <c r="B39486" s="3">
        <v>40494.5588425926</v>
      </c>
      <c r="C39486" s="4">
        <v>4</v>
      </c>
    </row>
    <row r="39487" spans="1:3">
      <c r="A39487" s="1">
        <v>11503587</v>
      </c>
      <c r="B39487" s="3">
        <v>41106.4895833333</v>
      </c>
      <c r="C39487" s="4">
        <v>9</v>
      </c>
    </row>
    <row r="39488" spans="1:3">
      <c r="A39488" s="1">
        <v>32529020</v>
      </c>
      <c r="B39488" s="3">
        <v>42258.728125</v>
      </c>
      <c r="C39488" s="4">
        <v>10</v>
      </c>
    </row>
    <row r="39489" spans="1:3">
      <c r="A39489" s="1">
        <v>10905566</v>
      </c>
      <c r="B39489" s="3">
        <v>41065.9136111111</v>
      </c>
      <c r="C39489" s="4">
        <v>0</v>
      </c>
    </row>
    <row r="39490" spans="1:3">
      <c r="A39490" s="1">
        <v>2079549</v>
      </c>
      <c r="B39490" s="3">
        <v>40195.0327314815</v>
      </c>
      <c r="C39490" s="4">
        <v>3</v>
      </c>
    </row>
    <row r="39491" spans="1:3">
      <c r="A39491" s="1">
        <v>25379735</v>
      </c>
      <c r="B39491" s="3">
        <v>41870.3868634259</v>
      </c>
      <c r="C39491" s="4">
        <v>8</v>
      </c>
    </row>
    <row r="39492" spans="1:3">
      <c r="A39492" s="1">
        <v>25952333</v>
      </c>
      <c r="B39492" s="3">
        <v>41902.7965277778</v>
      </c>
      <c r="C39492" s="4">
        <v>7</v>
      </c>
    </row>
    <row r="39493" spans="1:3">
      <c r="A39493" s="1">
        <v>45144853</v>
      </c>
      <c r="B39493" s="3">
        <v>42933.537349537</v>
      </c>
      <c r="C39493" s="4">
        <v>1</v>
      </c>
    </row>
    <row r="39494" spans="1:3">
      <c r="A39494" s="1">
        <v>56758816</v>
      </c>
      <c r="B39494" s="3">
        <v>43641.7073726852</v>
      </c>
      <c r="C39494" s="4">
        <v>14</v>
      </c>
    </row>
    <row r="39495" spans="1:3">
      <c r="A39495" s="1">
        <v>23582356</v>
      </c>
      <c r="B39495" s="3">
        <v>41769.6112037037</v>
      </c>
      <c r="C39495" s="4">
        <v>3</v>
      </c>
    </row>
    <row r="39496" spans="1:3">
      <c r="A39496" s="1">
        <v>59769871</v>
      </c>
      <c r="B39496" s="3">
        <v>43846.5251967593</v>
      </c>
      <c r="C39496" s="4">
        <v>3</v>
      </c>
    </row>
    <row r="39497" spans="1:3">
      <c r="A39497" s="1">
        <v>32202747</v>
      </c>
      <c r="B39497" s="3">
        <v>42241.4750347222</v>
      </c>
      <c r="C39497" s="4">
        <v>1</v>
      </c>
    </row>
    <row r="39498" spans="1:3">
      <c r="A39498" s="1">
        <v>52725200</v>
      </c>
      <c r="B39498" s="3">
        <v>43382.6728935185</v>
      </c>
      <c r="C39498" s="4">
        <v>0</v>
      </c>
    </row>
    <row r="39499" spans="1:3">
      <c r="A39499" s="1">
        <v>5827539</v>
      </c>
      <c r="B39499" s="3">
        <v>40662.1463773148</v>
      </c>
      <c r="C39499" s="4">
        <v>6</v>
      </c>
    </row>
    <row r="39500" spans="1:3">
      <c r="A39500" s="1">
        <v>21264009</v>
      </c>
      <c r="B39500" s="3">
        <v>41660.6947685185</v>
      </c>
      <c r="C39500" s="4">
        <v>19</v>
      </c>
    </row>
    <row r="39501" spans="1:3">
      <c r="A39501" s="1">
        <v>2286837</v>
      </c>
      <c r="B39501" s="3">
        <v>40227.2933796296</v>
      </c>
      <c r="C39501" s="4">
        <v>19</v>
      </c>
    </row>
    <row r="39502" spans="1:3">
      <c r="A39502" s="1">
        <v>33394337</v>
      </c>
      <c r="B39502" s="3">
        <v>42305.6194444444</v>
      </c>
      <c r="C39502" s="4">
        <v>7</v>
      </c>
    </row>
    <row r="39503" spans="1:3">
      <c r="A39503" s="1">
        <v>6178033</v>
      </c>
      <c r="B39503" s="3">
        <v>40693.6368981482</v>
      </c>
      <c r="C39503" s="4">
        <v>0</v>
      </c>
    </row>
    <row r="39504" spans="1:3">
      <c r="A39504" s="1">
        <v>33525610</v>
      </c>
      <c r="B39504" s="3">
        <v>42312.6424421296</v>
      </c>
      <c r="C39504" s="4">
        <v>5</v>
      </c>
    </row>
    <row r="39505" spans="1:3">
      <c r="A39505" s="1">
        <v>5265363</v>
      </c>
      <c r="B39505" s="3">
        <v>40612.8425925926</v>
      </c>
      <c r="C39505" s="4">
        <v>2</v>
      </c>
    </row>
    <row r="39506" spans="1:3">
      <c r="A39506" s="1">
        <v>11186853</v>
      </c>
      <c r="B39506" s="3">
        <v>41085.4038657407</v>
      </c>
      <c r="C39506" s="4">
        <v>4</v>
      </c>
    </row>
    <row r="39507" spans="1:3">
      <c r="A39507" s="1">
        <v>5962663</v>
      </c>
      <c r="B39507" s="3">
        <v>40674.4297222222</v>
      </c>
      <c r="C39507" s="4">
        <v>0</v>
      </c>
    </row>
    <row r="39508" spans="1:3">
      <c r="A39508" s="1">
        <v>13619112</v>
      </c>
      <c r="B39508" s="3">
        <v>41242.2067824074</v>
      </c>
      <c r="C39508" s="4">
        <v>2</v>
      </c>
    </row>
    <row r="39509" spans="1:3">
      <c r="A39509" s="1">
        <v>4420427</v>
      </c>
      <c r="B39509" s="3">
        <v>40524.196875</v>
      </c>
      <c r="C39509" s="4">
        <v>2</v>
      </c>
    </row>
    <row r="39510" spans="1:3">
      <c r="A39510" s="1">
        <v>46137442</v>
      </c>
      <c r="B39510" s="3">
        <v>42988.2075694444</v>
      </c>
      <c r="C39510" s="4">
        <v>1</v>
      </c>
    </row>
    <row r="39511" spans="1:3">
      <c r="A39511" s="1">
        <v>10058163</v>
      </c>
      <c r="B39511" s="3">
        <v>41006.8595601852</v>
      </c>
      <c r="C39511" s="4">
        <v>2</v>
      </c>
    </row>
    <row r="39512" spans="1:3">
      <c r="A39512" s="1">
        <v>27353272</v>
      </c>
      <c r="B39512" s="3">
        <v>41981.3106134259</v>
      </c>
      <c r="C39512" s="4">
        <v>11</v>
      </c>
    </row>
    <row r="39513" spans="1:3">
      <c r="A39513" s="1">
        <v>5616416</v>
      </c>
      <c r="B39513" s="3">
        <v>40644.1316087963</v>
      </c>
      <c r="C39513" s="4">
        <v>14</v>
      </c>
    </row>
    <row r="39514" spans="1:3">
      <c r="A39514" s="1">
        <v>50488539</v>
      </c>
      <c r="B39514" s="3">
        <v>43243.5230208333</v>
      </c>
      <c r="C39514" s="4">
        <v>1</v>
      </c>
    </row>
    <row r="39515" spans="1:3">
      <c r="A39515" s="1">
        <v>18498778</v>
      </c>
      <c r="B39515" s="3">
        <v>41514.9076388889</v>
      </c>
      <c r="C39515" s="4">
        <v>14</v>
      </c>
    </row>
    <row r="39516" spans="1:3">
      <c r="A39516" s="1">
        <v>24166679</v>
      </c>
      <c r="B39516" s="3">
        <v>41801.6390509259</v>
      </c>
      <c r="C39516" s="4">
        <v>12</v>
      </c>
    </row>
    <row r="39517" spans="1:3">
      <c r="A39517" s="1">
        <v>29026464</v>
      </c>
      <c r="B39517" s="3">
        <v>42076.2870717593</v>
      </c>
      <c r="C39517" s="4">
        <v>18</v>
      </c>
    </row>
    <row r="39518" spans="1:3">
      <c r="A39518" s="1">
        <v>9761005</v>
      </c>
      <c r="B39518" s="3">
        <v>40986.7683449074</v>
      </c>
      <c r="C39518" s="4">
        <v>9</v>
      </c>
    </row>
    <row r="39519" spans="1:3">
      <c r="A39519" s="1">
        <v>23619540</v>
      </c>
      <c r="B39519" s="3">
        <v>41771.9124421296</v>
      </c>
      <c r="C39519" s="4">
        <v>0</v>
      </c>
    </row>
    <row r="39520" spans="1:3">
      <c r="A39520" s="1">
        <v>17092816</v>
      </c>
      <c r="B39520" s="3">
        <v>41438.7057638889</v>
      </c>
      <c r="C39520" s="4">
        <v>0</v>
      </c>
    </row>
    <row r="39521" spans="1:3">
      <c r="A39521" s="1">
        <v>28581741</v>
      </c>
      <c r="B39521" s="3">
        <v>42053.4514583333</v>
      </c>
      <c r="C39521" s="4">
        <v>7</v>
      </c>
    </row>
    <row r="39522" spans="1:3">
      <c r="A39522" s="1">
        <v>17980302</v>
      </c>
      <c r="B39522" s="3">
        <v>41486.8521412037</v>
      </c>
      <c r="C39522" s="4">
        <v>1</v>
      </c>
    </row>
    <row r="39523" spans="1:3">
      <c r="A39523" s="1">
        <v>17255399</v>
      </c>
      <c r="B39523" s="3">
        <v>41447.8875115741</v>
      </c>
      <c r="C39523" s="4">
        <v>10</v>
      </c>
    </row>
    <row r="39524" spans="1:3">
      <c r="A39524" s="1">
        <v>31711479</v>
      </c>
      <c r="B39524" s="3">
        <v>42214.895150463</v>
      </c>
      <c r="C39524" s="4">
        <v>7</v>
      </c>
    </row>
    <row r="39525" spans="1:3">
      <c r="A39525" s="1">
        <v>5243218</v>
      </c>
      <c r="B39525" s="3">
        <v>40611.3640856482</v>
      </c>
      <c r="C39525" s="4">
        <v>0</v>
      </c>
    </row>
    <row r="39526" spans="1:3">
      <c r="A39526" s="1">
        <v>34566363</v>
      </c>
      <c r="B39526" s="3">
        <v>42371.5560185185</v>
      </c>
      <c r="C39526" s="4">
        <v>3</v>
      </c>
    </row>
    <row r="39527" spans="1:3">
      <c r="A39527" s="1">
        <v>31308421</v>
      </c>
      <c r="B39527" s="3">
        <v>42194.2036111111</v>
      </c>
      <c r="C39527" s="4">
        <v>3</v>
      </c>
    </row>
    <row r="39528" spans="1:3">
      <c r="A39528" s="1">
        <v>152893</v>
      </c>
      <c r="B39528" s="3">
        <v>39721.5342708333</v>
      </c>
      <c r="C39528" s="4">
        <v>13</v>
      </c>
    </row>
    <row r="39529" spans="1:3">
      <c r="A39529" s="1">
        <v>3394345</v>
      </c>
      <c r="B39529" s="3">
        <v>40393.3019444444</v>
      </c>
      <c r="C39529" s="4">
        <v>18</v>
      </c>
    </row>
    <row r="39530" spans="1:3">
      <c r="A39530" s="1">
        <v>10268334</v>
      </c>
      <c r="B39530" s="3">
        <v>41021.5638078704</v>
      </c>
      <c r="C39530" s="4">
        <v>6</v>
      </c>
    </row>
    <row r="39531" spans="1:3">
      <c r="A39531" s="1">
        <v>10064542</v>
      </c>
      <c r="B39531" s="3">
        <v>41007.7014699074</v>
      </c>
      <c r="C39531" s="4">
        <v>7</v>
      </c>
    </row>
    <row r="39532" spans="1:3">
      <c r="A39532" s="1">
        <v>47487656</v>
      </c>
      <c r="B39532" s="3">
        <v>43064.6513773148</v>
      </c>
      <c r="C39532" s="4">
        <v>0</v>
      </c>
    </row>
    <row r="39533" spans="1:3">
      <c r="A39533" s="1">
        <v>13215961</v>
      </c>
      <c r="B39533" s="3">
        <v>41217.1700462963</v>
      </c>
      <c r="C39533" s="4">
        <v>8</v>
      </c>
    </row>
    <row r="39534" spans="1:3">
      <c r="A39534" s="1">
        <v>977058</v>
      </c>
      <c r="B39534" s="3">
        <v>39974.7307986111</v>
      </c>
      <c r="C39534" s="4">
        <v>0</v>
      </c>
    </row>
    <row r="39535" spans="1:3">
      <c r="A39535" s="1">
        <v>1027791</v>
      </c>
      <c r="B39535" s="3">
        <v>39986.638599537</v>
      </c>
      <c r="C39535" s="4">
        <v>19</v>
      </c>
    </row>
    <row r="39536" spans="1:3">
      <c r="A39536" s="1">
        <v>50510093</v>
      </c>
      <c r="B39536" s="3">
        <v>43244.5404861111</v>
      </c>
      <c r="C39536" s="4">
        <v>7</v>
      </c>
    </row>
    <row r="39537" spans="1:3">
      <c r="A39537" s="1">
        <v>9669627</v>
      </c>
      <c r="B39537" s="3">
        <v>40980.6318171296</v>
      </c>
      <c r="C39537" s="4">
        <v>12</v>
      </c>
    </row>
    <row r="39538" spans="1:3">
      <c r="A39538" s="1">
        <v>14670272</v>
      </c>
      <c r="B39538" s="3">
        <v>41308.2986226852</v>
      </c>
      <c r="C39538" s="4">
        <v>4</v>
      </c>
    </row>
    <row r="39539" spans="1:3">
      <c r="A39539" s="1">
        <v>58903039</v>
      </c>
      <c r="B39539" s="3">
        <v>43786.718287037</v>
      </c>
      <c r="C39539" s="4">
        <v>0</v>
      </c>
    </row>
    <row r="39540" spans="1:3">
      <c r="A39540" s="1">
        <v>17631861</v>
      </c>
      <c r="B39540" s="3">
        <v>41468.6690277778</v>
      </c>
      <c r="C39540" s="4">
        <v>15</v>
      </c>
    </row>
    <row r="39541" spans="1:3">
      <c r="A39541" s="1">
        <v>12132838</v>
      </c>
      <c r="B39541" s="3">
        <v>41147.775775463</v>
      </c>
      <c r="C39541" s="4">
        <v>7</v>
      </c>
    </row>
    <row r="39542" spans="1:3">
      <c r="A39542" s="1">
        <v>4072676</v>
      </c>
      <c r="B39542" s="3">
        <v>40483.8416782407</v>
      </c>
      <c r="C39542" s="4">
        <v>7</v>
      </c>
    </row>
    <row r="39543" spans="1:3">
      <c r="A39543" s="1">
        <v>25350468</v>
      </c>
      <c r="B39543" s="3">
        <v>41868.6313773148</v>
      </c>
      <c r="C39543" s="4">
        <v>10</v>
      </c>
    </row>
    <row r="39544" spans="1:3">
      <c r="A39544" s="1">
        <v>34419352</v>
      </c>
      <c r="B39544" s="3">
        <v>42360.6504513889</v>
      </c>
      <c r="C39544" s="4">
        <v>13</v>
      </c>
    </row>
    <row r="39545" spans="1:3">
      <c r="A39545" s="1">
        <v>16295024</v>
      </c>
      <c r="B39545" s="3">
        <v>41394.334849537</v>
      </c>
      <c r="C39545" s="4">
        <v>2</v>
      </c>
    </row>
    <row r="39546" spans="1:3">
      <c r="A39546" s="1">
        <v>21849568</v>
      </c>
      <c r="B39546" s="3">
        <v>41688.4017708333</v>
      </c>
      <c r="C39546" s="4">
        <v>7</v>
      </c>
    </row>
    <row r="39547" spans="1:3">
      <c r="A39547" s="1">
        <v>26064920</v>
      </c>
      <c r="B39547" s="3">
        <v>41908.7192708333</v>
      </c>
      <c r="C39547" s="4">
        <v>4</v>
      </c>
    </row>
    <row r="39548" spans="1:3">
      <c r="A39548" s="1">
        <v>43093280</v>
      </c>
      <c r="B39548" s="3">
        <v>42823.511712963</v>
      </c>
      <c r="C39548" s="4">
        <v>8</v>
      </c>
    </row>
    <row r="39549" spans="1:3">
      <c r="A39549" s="1">
        <v>700675</v>
      </c>
      <c r="B39549" s="3">
        <v>39903.3768287037</v>
      </c>
      <c r="C39549" s="4">
        <v>1</v>
      </c>
    </row>
    <row r="39550" spans="1:3">
      <c r="A39550" s="1">
        <v>7324424</v>
      </c>
      <c r="B39550" s="3">
        <v>40792.7685763889</v>
      </c>
      <c r="C39550" s="4">
        <v>2</v>
      </c>
    </row>
    <row r="39551" spans="1:3">
      <c r="A39551" s="1">
        <v>23714572</v>
      </c>
      <c r="B39551" s="3">
        <v>41776.7572337963</v>
      </c>
      <c r="C39551" s="4">
        <v>7</v>
      </c>
    </row>
    <row r="39552" spans="1:3">
      <c r="A39552" s="1">
        <v>21666156</v>
      </c>
      <c r="B39552" s="3">
        <v>41679.9490277778</v>
      </c>
      <c r="C39552" s="4">
        <v>0</v>
      </c>
    </row>
    <row r="39553" spans="1:3">
      <c r="A39553" s="1">
        <v>2040001</v>
      </c>
      <c r="B39553" s="3">
        <v>40189.2094444444</v>
      </c>
      <c r="C39553" s="4">
        <v>10</v>
      </c>
    </row>
    <row r="39554" spans="1:3">
      <c r="A39554" s="1">
        <v>16345008</v>
      </c>
      <c r="B39554" s="3">
        <v>41396.7627083333</v>
      </c>
      <c r="C39554" s="4">
        <v>10</v>
      </c>
    </row>
    <row r="39555" spans="1:3">
      <c r="A39555" s="1">
        <v>22604053</v>
      </c>
      <c r="B39555" s="3">
        <v>41722.3420486111</v>
      </c>
      <c r="C39555" s="4">
        <v>1</v>
      </c>
    </row>
    <row r="39556" spans="1:3">
      <c r="A39556" s="1">
        <v>30606349</v>
      </c>
      <c r="B39556" s="3">
        <v>42157.8687731481</v>
      </c>
      <c r="C39556" s="4">
        <v>5</v>
      </c>
    </row>
    <row r="39557" spans="1:3">
      <c r="A39557" s="1">
        <v>683905</v>
      </c>
      <c r="B39557" s="3">
        <v>39897.970150463</v>
      </c>
      <c r="C39557" s="4">
        <v>17</v>
      </c>
    </row>
    <row r="39558" spans="1:3">
      <c r="A39558" s="1">
        <v>9347530</v>
      </c>
      <c r="B39558" s="3">
        <v>40958.314849537</v>
      </c>
      <c r="C39558" s="4">
        <v>7</v>
      </c>
    </row>
    <row r="39559" spans="1:3">
      <c r="A39559" s="1">
        <v>54367521</v>
      </c>
      <c r="B39559" s="3">
        <v>43490.6134490741</v>
      </c>
      <c r="C39559" s="4">
        <v>0</v>
      </c>
    </row>
    <row r="39560" spans="1:3">
      <c r="A39560" s="1">
        <v>55133676</v>
      </c>
      <c r="B39560" s="3">
        <v>43537.1246759259</v>
      </c>
      <c r="C39560" s="4">
        <v>18</v>
      </c>
    </row>
    <row r="39561" spans="1:3">
      <c r="A39561" s="1">
        <v>622044</v>
      </c>
      <c r="B39561" s="3">
        <v>39879.6719791667</v>
      </c>
      <c r="C39561" s="4">
        <v>15</v>
      </c>
    </row>
    <row r="39562" spans="1:3">
      <c r="A39562" s="1">
        <v>5026554</v>
      </c>
      <c r="B39562" s="3">
        <v>40591.3499421296</v>
      </c>
      <c r="C39562" s="4">
        <v>14</v>
      </c>
    </row>
    <row r="39563" spans="1:3">
      <c r="A39563" s="1">
        <v>5838561</v>
      </c>
      <c r="B39563" s="3">
        <v>40663.0082986111</v>
      </c>
      <c r="C39563" s="4">
        <v>1</v>
      </c>
    </row>
    <row r="39564" spans="1:3">
      <c r="A39564" s="1">
        <v>2172229</v>
      </c>
      <c r="B39564" s="3">
        <v>40209.6501273148</v>
      </c>
      <c r="C39564" s="4">
        <v>14</v>
      </c>
    </row>
    <row r="39565" spans="1:3">
      <c r="A39565" s="1">
        <v>17845259</v>
      </c>
      <c r="B39565" s="3">
        <v>41479.9012268518</v>
      </c>
      <c r="C39565" s="4">
        <v>13</v>
      </c>
    </row>
    <row r="39566" spans="1:3">
      <c r="A39566" s="1">
        <v>7909204</v>
      </c>
      <c r="B39566" s="3">
        <v>40842.8981828704</v>
      </c>
      <c r="C39566" s="4">
        <v>6</v>
      </c>
    </row>
    <row r="39567" spans="1:3">
      <c r="A39567" s="1">
        <v>3685347</v>
      </c>
      <c r="B39567" s="3">
        <v>40431.5984606482</v>
      </c>
      <c r="C39567" s="4">
        <v>0</v>
      </c>
    </row>
    <row r="39568" spans="1:3">
      <c r="A39568" s="1">
        <v>4378866</v>
      </c>
      <c r="B39568" s="3">
        <v>40519.6781018519</v>
      </c>
      <c r="C39568" s="4">
        <v>0</v>
      </c>
    </row>
    <row r="39569" spans="1:3">
      <c r="A39569" s="1">
        <v>4004353</v>
      </c>
      <c r="B39569" s="3">
        <v>40474.5860069444</v>
      </c>
      <c r="C39569" s="4">
        <v>18</v>
      </c>
    </row>
    <row r="39570" spans="1:3">
      <c r="A39570" s="1">
        <v>791984</v>
      </c>
      <c r="B39570" s="3">
        <v>39930.0643981481</v>
      </c>
      <c r="C39570" s="4">
        <v>7</v>
      </c>
    </row>
    <row r="39571" spans="1:3">
      <c r="A39571" s="1">
        <v>14716179</v>
      </c>
      <c r="B39571" s="3">
        <v>41310.8473148148</v>
      </c>
      <c r="C39571" s="4">
        <v>2</v>
      </c>
    </row>
    <row r="39572" spans="1:3">
      <c r="A39572" s="1">
        <v>149210</v>
      </c>
      <c r="B39572" s="3">
        <v>39720.6488888889</v>
      </c>
      <c r="C39572" s="4">
        <v>0</v>
      </c>
    </row>
    <row r="39573" spans="1:3">
      <c r="A39573" s="1">
        <v>62022952</v>
      </c>
      <c r="B39573" s="3">
        <v>43977.5496990741</v>
      </c>
      <c r="C39573" s="4">
        <v>13</v>
      </c>
    </row>
    <row r="39574" spans="1:3">
      <c r="A39574" s="1">
        <v>18274786</v>
      </c>
      <c r="B39574" s="3">
        <v>41502.5717824074</v>
      </c>
      <c r="C39574" s="4">
        <v>14</v>
      </c>
    </row>
    <row r="39575" spans="1:3">
      <c r="A39575" s="1">
        <v>17607660</v>
      </c>
      <c r="B39575" s="3">
        <v>41467.2045023148</v>
      </c>
      <c r="C39575" s="4">
        <v>4</v>
      </c>
    </row>
    <row r="39576" spans="1:3">
      <c r="A39576" s="1">
        <v>34851022</v>
      </c>
      <c r="B39576" s="3">
        <v>42387.3862152778</v>
      </c>
      <c r="C39576" s="4">
        <v>7</v>
      </c>
    </row>
    <row r="39577" spans="1:3">
      <c r="A39577" s="1">
        <v>32422761</v>
      </c>
      <c r="B39577" s="3">
        <v>42253.4542708333</v>
      </c>
      <c r="C39577" s="4">
        <v>2</v>
      </c>
    </row>
    <row r="39578" spans="1:3">
      <c r="A39578" s="1">
        <v>27670668</v>
      </c>
      <c r="B39578" s="3">
        <v>42000.8033680556</v>
      </c>
      <c r="C39578" s="4">
        <v>7</v>
      </c>
    </row>
    <row r="39579" spans="1:3">
      <c r="A39579" s="1">
        <v>6498074</v>
      </c>
      <c r="B39579" s="3">
        <v>40721.8226851852</v>
      </c>
      <c r="C39579" s="4">
        <v>3</v>
      </c>
    </row>
    <row r="39580" spans="1:3">
      <c r="A39580" s="1">
        <v>44359707</v>
      </c>
      <c r="B39580" s="3">
        <v>42890.9674537037</v>
      </c>
      <c r="C39580" s="4">
        <v>17</v>
      </c>
    </row>
    <row r="39581" spans="1:3">
      <c r="A39581" s="1">
        <v>2748162</v>
      </c>
      <c r="B39581" s="3">
        <v>40298.9633217593</v>
      </c>
      <c r="C39581" s="4">
        <v>7</v>
      </c>
    </row>
    <row r="39582" spans="1:3">
      <c r="A39582" s="1">
        <v>24292825</v>
      </c>
      <c r="B39582" s="3">
        <v>41808.777037037</v>
      </c>
      <c r="C39582" s="4">
        <v>1</v>
      </c>
    </row>
    <row r="39583" spans="1:3">
      <c r="A39583" s="1">
        <v>10301345</v>
      </c>
      <c r="B39583" s="3">
        <v>41023.6546990741</v>
      </c>
      <c r="C39583" s="4">
        <v>12</v>
      </c>
    </row>
    <row r="39584" spans="1:3">
      <c r="A39584" s="1">
        <v>33577749</v>
      </c>
      <c r="B39584" s="3">
        <v>42315.0251157407</v>
      </c>
      <c r="C39584" s="4">
        <v>14</v>
      </c>
    </row>
    <row r="39585" spans="1:3">
      <c r="A39585" s="1">
        <v>37608150</v>
      </c>
      <c r="B39585" s="3">
        <v>42524.3007291667</v>
      </c>
      <c r="C39585" s="4">
        <v>0</v>
      </c>
    </row>
    <row r="39586" spans="1:3">
      <c r="A39586" s="1">
        <v>12013693</v>
      </c>
      <c r="B39586" s="3">
        <v>41138.9138194444</v>
      </c>
      <c r="C39586" s="4">
        <v>11</v>
      </c>
    </row>
    <row r="39587" spans="1:3">
      <c r="A39587" s="1">
        <v>596744</v>
      </c>
      <c r="B39587" s="3">
        <v>39871.8926851852</v>
      </c>
      <c r="C39587" s="4">
        <v>2</v>
      </c>
    </row>
    <row r="39588" spans="1:3">
      <c r="A39588" s="1">
        <v>1776396</v>
      </c>
      <c r="B39588" s="3">
        <v>40138.7934259259</v>
      </c>
      <c r="C39588" s="4">
        <v>18</v>
      </c>
    </row>
    <row r="39589" spans="1:3">
      <c r="A39589" s="1">
        <v>25118807</v>
      </c>
      <c r="B39589" s="3">
        <v>41855.5243287037</v>
      </c>
      <c r="C39589" s="4">
        <v>17</v>
      </c>
    </row>
    <row r="39590" spans="1:3">
      <c r="A39590" s="1">
        <v>2208732</v>
      </c>
      <c r="B39590" s="3">
        <v>40214.6965277778</v>
      </c>
      <c r="C39590" s="4">
        <v>16</v>
      </c>
    </row>
    <row r="39591" spans="1:3">
      <c r="A39591" s="1">
        <v>61712096</v>
      </c>
      <c r="B39591" s="3">
        <v>43961.5260416667</v>
      </c>
      <c r="C39591" s="4">
        <v>4</v>
      </c>
    </row>
    <row r="39592" spans="1:3">
      <c r="A39592" s="1">
        <v>12164727</v>
      </c>
      <c r="B39592" s="3">
        <v>41149.7417476852</v>
      </c>
      <c r="C39592" s="4">
        <v>12</v>
      </c>
    </row>
    <row r="39593" spans="1:3">
      <c r="A39593" s="1">
        <v>854620</v>
      </c>
      <c r="B39593" s="3">
        <v>39945.8396643518</v>
      </c>
      <c r="C39593" s="4">
        <v>6</v>
      </c>
    </row>
    <row r="39594" spans="1:3">
      <c r="A39594" s="1">
        <v>9516736</v>
      </c>
      <c r="B39594" s="3">
        <v>40969.5452546296</v>
      </c>
      <c r="C39594" s="4">
        <v>0</v>
      </c>
    </row>
    <row r="39595" spans="1:3">
      <c r="A39595" s="1">
        <v>15454725</v>
      </c>
      <c r="B39595" s="3">
        <v>41349.878900463</v>
      </c>
      <c r="C39595" s="4">
        <v>1</v>
      </c>
    </row>
    <row r="39596" spans="1:3">
      <c r="A39596" s="1">
        <v>51774639</v>
      </c>
      <c r="B39596" s="3">
        <v>43321.8185648148</v>
      </c>
      <c r="C39596" s="4">
        <v>17</v>
      </c>
    </row>
    <row r="39597" spans="1:3">
      <c r="A39597" s="1">
        <v>28581893</v>
      </c>
      <c r="B39597" s="3">
        <v>42053.4571180556</v>
      </c>
      <c r="C39597" s="4">
        <v>8</v>
      </c>
    </row>
    <row r="39598" spans="1:3">
      <c r="A39598" s="1">
        <v>23724581</v>
      </c>
      <c r="B39598" s="3">
        <v>41777.711087963</v>
      </c>
      <c r="C39598" s="4">
        <v>9</v>
      </c>
    </row>
    <row r="39599" spans="1:3">
      <c r="A39599" s="1">
        <v>21080022</v>
      </c>
      <c r="B39599" s="3">
        <v>41651.8606134259</v>
      </c>
      <c r="C39599" s="4">
        <v>18</v>
      </c>
    </row>
    <row r="39600" spans="1:3">
      <c r="A39600" s="1">
        <v>912137</v>
      </c>
      <c r="B39600" s="3">
        <v>39959.7878356481</v>
      </c>
      <c r="C39600" s="4">
        <v>8</v>
      </c>
    </row>
    <row r="39601" spans="1:3">
      <c r="A39601" s="1">
        <v>2711922</v>
      </c>
      <c r="B39601" s="3">
        <v>40294.3410069444</v>
      </c>
      <c r="C39601" s="4">
        <v>7</v>
      </c>
    </row>
    <row r="39602" spans="1:3">
      <c r="A39602" s="1">
        <v>26199634</v>
      </c>
      <c r="B39602" s="3">
        <v>41917.1879513889</v>
      </c>
      <c r="C39602" s="4">
        <v>2</v>
      </c>
    </row>
    <row r="39603" spans="1:3">
      <c r="A39603" s="1">
        <v>8097183</v>
      </c>
      <c r="B39603" s="3">
        <v>40858.6978703704</v>
      </c>
      <c r="C39603" s="4">
        <v>3</v>
      </c>
    </row>
    <row r="39604" spans="1:3">
      <c r="A39604" s="1">
        <v>15868485</v>
      </c>
      <c r="B39604" s="3">
        <v>41371.9271064815</v>
      </c>
      <c r="C39604" s="4">
        <v>11</v>
      </c>
    </row>
    <row r="39605" spans="1:3">
      <c r="A39605" s="1">
        <v>18449995</v>
      </c>
      <c r="B39605" s="3">
        <v>41512.7438541667</v>
      </c>
      <c r="C39605" s="4">
        <v>18</v>
      </c>
    </row>
    <row r="39606" spans="1:3">
      <c r="A39606" s="1">
        <v>19883048</v>
      </c>
      <c r="B39606" s="3">
        <v>41587.8745486111</v>
      </c>
      <c r="C39606" s="4">
        <v>5</v>
      </c>
    </row>
    <row r="39607" spans="1:3">
      <c r="A39607" s="1">
        <v>9305566</v>
      </c>
      <c r="B39607" s="3">
        <v>40955.1870023148</v>
      </c>
      <c r="C39607" s="4">
        <v>1</v>
      </c>
    </row>
    <row r="39608" spans="1:3">
      <c r="A39608" s="1">
        <v>6272758</v>
      </c>
      <c r="B39608" s="3">
        <v>40701.9815740741</v>
      </c>
      <c r="C39608" s="4">
        <v>7</v>
      </c>
    </row>
    <row r="39609" spans="1:3">
      <c r="A39609" s="1">
        <v>9227206</v>
      </c>
      <c r="B39609" s="3">
        <v>40949.4865393518</v>
      </c>
      <c r="C39609" s="4">
        <v>17</v>
      </c>
    </row>
    <row r="39610" spans="1:3">
      <c r="A39610" s="1">
        <v>43140864</v>
      </c>
      <c r="B39610" s="3">
        <v>42825.5252546296</v>
      </c>
      <c r="C39610" s="4">
        <v>1</v>
      </c>
    </row>
    <row r="39611" spans="1:3">
      <c r="A39611" s="1">
        <v>10376937</v>
      </c>
      <c r="B39611" s="3">
        <v>41028.9821527778</v>
      </c>
      <c r="C39611" s="4">
        <v>1</v>
      </c>
    </row>
    <row r="39612" spans="1:3">
      <c r="A39612" s="1">
        <v>52455349</v>
      </c>
      <c r="B39612" s="3">
        <v>43365.3975578704</v>
      </c>
      <c r="C39612" s="4">
        <v>4</v>
      </c>
    </row>
    <row r="39613" spans="1:3">
      <c r="A39613" s="1">
        <v>10769881</v>
      </c>
      <c r="B39613" s="3">
        <v>41055.8893402778</v>
      </c>
      <c r="C39613" s="4">
        <v>4</v>
      </c>
    </row>
    <row r="39614" spans="1:3">
      <c r="A39614" s="1">
        <v>3368182</v>
      </c>
      <c r="B39614" s="3">
        <v>40389.0663425926</v>
      </c>
      <c r="C39614" s="4">
        <v>12</v>
      </c>
    </row>
    <row r="39615" spans="1:3">
      <c r="A39615" s="1">
        <v>20702467</v>
      </c>
      <c r="B39615" s="3">
        <v>41628.4704976852</v>
      </c>
      <c r="C39615" s="4">
        <v>7</v>
      </c>
    </row>
    <row r="39616" spans="1:3">
      <c r="A39616" s="1">
        <v>24603310</v>
      </c>
      <c r="B39616" s="3">
        <v>41827.208900463</v>
      </c>
      <c r="C39616" s="4">
        <v>2</v>
      </c>
    </row>
    <row r="39617" spans="1:3">
      <c r="A39617" s="1">
        <v>40077278</v>
      </c>
      <c r="B39617" s="3">
        <v>42660.0589467593</v>
      </c>
      <c r="C39617" s="4">
        <v>3</v>
      </c>
    </row>
    <row r="39618" spans="1:3">
      <c r="A39618" s="1">
        <v>7434820</v>
      </c>
      <c r="B39618" s="3">
        <v>40801.7162847222</v>
      </c>
      <c r="C39618" s="4">
        <v>8</v>
      </c>
    </row>
    <row r="39619" spans="1:3">
      <c r="A39619" s="1">
        <v>22213342</v>
      </c>
      <c r="B39619" s="3">
        <v>41704.0821412037</v>
      </c>
      <c r="C39619" s="4">
        <v>15</v>
      </c>
    </row>
    <row r="39620" spans="1:3">
      <c r="A39620" s="1">
        <v>14233273</v>
      </c>
      <c r="B39620" s="3">
        <v>41283.4404861111</v>
      </c>
      <c r="C39620" s="4">
        <v>7</v>
      </c>
    </row>
    <row r="39621" spans="1:3">
      <c r="A39621" s="1">
        <v>58017776</v>
      </c>
      <c r="B39621" s="3">
        <v>43727.8081134259</v>
      </c>
      <c r="C39621" s="4">
        <v>11</v>
      </c>
    </row>
    <row r="39622" spans="1:3">
      <c r="A39622" s="1">
        <v>5827226</v>
      </c>
      <c r="B39622" s="3">
        <v>40662.1033217593</v>
      </c>
      <c r="C39622" s="4">
        <v>2</v>
      </c>
    </row>
    <row r="39623" spans="1:3">
      <c r="A39623" s="1">
        <v>11536057</v>
      </c>
      <c r="B39623" s="3">
        <v>41108.3000115741</v>
      </c>
      <c r="C39623" s="4">
        <v>5</v>
      </c>
    </row>
    <row r="39624" spans="1:3">
      <c r="A39624" s="1">
        <v>37845352</v>
      </c>
      <c r="B39624" s="3">
        <v>42536.860775463</v>
      </c>
      <c r="C39624" s="4">
        <v>0</v>
      </c>
    </row>
    <row r="39625" spans="1:3">
      <c r="A39625" s="1">
        <v>3384005</v>
      </c>
      <c r="B39625" s="3">
        <v>40391.9405208333</v>
      </c>
      <c r="C39625" s="4">
        <v>12</v>
      </c>
    </row>
    <row r="39626" spans="1:3">
      <c r="A39626" s="1">
        <v>48551381</v>
      </c>
      <c r="B39626" s="3">
        <v>43131.8776041667</v>
      </c>
      <c r="C39626" s="4">
        <v>5</v>
      </c>
    </row>
    <row r="39627" spans="1:3">
      <c r="A39627" s="1">
        <v>27576528</v>
      </c>
      <c r="B39627" s="3">
        <v>41993.124849537</v>
      </c>
      <c r="C39627" s="4">
        <v>1</v>
      </c>
    </row>
    <row r="39628" spans="1:3">
      <c r="A39628" s="1">
        <v>3401046</v>
      </c>
      <c r="B39628" s="3">
        <v>40393.9106944444</v>
      </c>
      <c r="C39628" s="4">
        <v>7</v>
      </c>
    </row>
    <row r="39629" spans="1:3">
      <c r="A39629" s="1">
        <v>11387963</v>
      </c>
      <c r="B39629" s="3">
        <v>41099.035787037</v>
      </c>
      <c r="C39629" s="4">
        <v>18</v>
      </c>
    </row>
    <row r="39630" spans="1:3">
      <c r="A39630" s="1">
        <v>21516626</v>
      </c>
      <c r="B39630" s="3">
        <v>41672.9053240741</v>
      </c>
      <c r="C39630" s="4">
        <v>0</v>
      </c>
    </row>
    <row r="39631" spans="1:3">
      <c r="A39631" s="1">
        <v>13819340</v>
      </c>
      <c r="B39631" s="3">
        <v>41254.4752546296</v>
      </c>
      <c r="C39631" s="4">
        <v>0</v>
      </c>
    </row>
    <row r="39632" spans="1:3">
      <c r="A39632" s="1">
        <v>10302390</v>
      </c>
      <c r="B39632" s="3">
        <v>41023.7018402778</v>
      </c>
      <c r="C39632" s="4">
        <v>13</v>
      </c>
    </row>
    <row r="39633" spans="1:3">
      <c r="A39633" s="1">
        <v>8690858</v>
      </c>
      <c r="B39633" s="3">
        <v>40908.9294212963</v>
      </c>
      <c r="C39633" s="4">
        <v>8</v>
      </c>
    </row>
    <row r="39634" spans="1:3">
      <c r="A39634" s="1">
        <v>40923352</v>
      </c>
      <c r="B39634" s="3">
        <v>42706.0630787037</v>
      </c>
      <c r="C39634" s="4">
        <v>4</v>
      </c>
    </row>
    <row r="39635" spans="1:3">
      <c r="A39635" s="1">
        <v>39305633</v>
      </c>
      <c r="B39635" s="3">
        <v>42616.4145949074</v>
      </c>
      <c r="C39635" s="4">
        <v>1</v>
      </c>
    </row>
    <row r="39636" spans="1:3">
      <c r="A39636" s="1">
        <v>9972119</v>
      </c>
      <c r="B39636" s="3">
        <v>41001.2936805556</v>
      </c>
      <c r="C39636" s="4">
        <v>5</v>
      </c>
    </row>
    <row r="39637" spans="1:3">
      <c r="A39637" s="1">
        <v>15051507</v>
      </c>
      <c r="B39637" s="3">
        <v>41329.500787037</v>
      </c>
      <c r="C39637" s="4">
        <v>5</v>
      </c>
    </row>
    <row r="39638" spans="1:3">
      <c r="A39638" s="1">
        <v>27918980</v>
      </c>
      <c r="B39638" s="3">
        <v>42017.4022453704</v>
      </c>
      <c r="C39638" s="4">
        <v>4</v>
      </c>
    </row>
    <row r="39639" spans="1:3">
      <c r="A39639" s="1">
        <v>5712006</v>
      </c>
      <c r="B39639" s="3">
        <v>40652.2290856481</v>
      </c>
      <c r="C39639" s="4">
        <v>0</v>
      </c>
    </row>
    <row r="39640" spans="1:3">
      <c r="A39640" s="1">
        <v>8548724</v>
      </c>
      <c r="B39640" s="3">
        <v>40894.9806018519</v>
      </c>
      <c r="C39640" s="4">
        <v>14</v>
      </c>
    </row>
    <row r="39641" spans="1:3">
      <c r="A39641" s="1">
        <v>12073415</v>
      </c>
      <c r="B39641" s="3">
        <v>41143.5297106481</v>
      </c>
      <c r="C39641" s="4">
        <v>11</v>
      </c>
    </row>
    <row r="39642" spans="1:3">
      <c r="A39642" s="1">
        <v>4183689</v>
      </c>
      <c r="B39642" s="3">
        <v>40497.461712963</v>
      </c>
      <c r="C39642" s="4">
        <v>5</v>
      </c>
    </row>
    <row r="39643" spans="1:3">
      <c r="A39643" s="1">
        <v>11154276</v>
      </c>
      <c r="B39643" s="3">
        <v>41082.4276157407</v>
      </c>
      <c r="C39643" s="4">
        <v>2</v>
      </c>
    </row>
    <row r="39644" spans="1:3">
      <c r="A39644" s="1">
        <v>55553033</v>
      </c>
      <c r="B39644" s="3">
        <v>43561.8393634259</v>
      </c>
      <c r="C39644" s="4">
        <v>10</v>
      </c>
    </row>
    <row r="39645" spans="1:3">
      <c r="A39645" s="1">
        <v>14049290</v>
      </c>
      <c r="B39645" s="3">
        <v>41270.1771759259</v>
      </c>
      <c r="C39645" s="4">
        <v>19</v>
      </c>
    </row>
    <row r="39646" spans="1:3">
      <c r="A39646" s="1">
        <v>29690834</v>
      </c>
      <c r="B39646" s="3">
        <v>42111.2161689815</v>
      </c>
      <c r="C39646" s="4">
        <v>12</v>
      </c>
    </row>
    <row r="39647" spans="1:3">
      <c r="A39647" s="1">
        <v>42961012</v>
      </c>
      <c r="B39647" s="3">
        <v>42816.8129513889</v>
      </c>
      <c r="C39647" s="4">
        <v>6</v>
      </c>
    </row>
    <row r="39648" spans="1:3">
      <c r="A39648" s="1">
        <v>7324451</v>
      </c>
      <c r="B39648" s="3">
        <v>40792.7703472222</v>
      </c>
      <c r="C39648" s="4">
        <v>0</v>
      </c>
    </row>
    <row r="39649" spans="1:3">
      <c r="A39649" s="1">
        <v>1559341</v>
      </c>
      <c r="B39649" s="3">
        <v>40099.4298842593</v>
      </c>
      <c r="C39649" s="4">
        <v>6</v>
      </c>
    </row>
    <row r="39650" spans="1:3">
      <c r="A39650" s="1">
        <v>15916967</v>
      </c>
      <c r="B39650" s="3">
        <v>41374.1870486111</v>
      </c>
      <c r="C39650" s="4">
        <v>14</v>
      </c>
    </row>
    <row r="39651" spans="1:3">
      <c r="A39651" s="1">
        <v>6915146</v>
      </c>
      <c r="B39651" s="3">
        <v>40757.6765509259</v>
      </c>
      <c r="C39651" s="4">
        <v>0</v>
      </c>
    </row>
    <row r="39652" spans="1:3">
      <c r="A39652" s="1">
        <v>18739875</v>
      </c>
      <c r="B39652" s="3">
        <v>41528.4770138889</v>
      </c>
      <c r="C39652" s="4">
        <v>16</v>
      </c>
    </row>
    <row r="39653" spans="1:3">
      <c r="A39653" s="1">
        <v>8955921</v>
      </c>
      <c r="B39653" s="3">
        <v>40929.8040856481</v>
      </c>
      <c r="C39653" s="4">
        <v>4</v>
      </c>
    </row>
    <row r="39654" spans="1:3">
      <c r="A39654" s="1">
        <v>5784981</v>
      </c>
      <c r="B39654" s="3">
        <v>40659.0593518519</v>
      </c>
      <c r="C39654" s="4">
        <v>5</v>
      </c>
    </row>
    <row r="39655" spans="1:3">
      <c r="A39655" s="1">
        <v>23016484</v>
      </c>
      <c r="B39655" s="3">
        <v>41740.6367361111</v>
      </c>
      <c r="C39655" s="4">
        <v>2</v>
      </c>
    </row>
    <row r="39656" spans="1:3">
      <c r="A39656" s="1">
        <v>4634432</v>
      </c>
      <c r="B39656" s="3">
        <v>40551.6220023148</v>
      </c>
      <c r="C39656" s="4">
        <v>13</v>
      </c>
    </row>
    <row r="39657" spans="1:3">
      <c r="A39657" s="1">
        <v>19565731</v>
      </c>
      <c r="B39657" s="3">
        <v>41571.5122453704</v>
      </c>
      <c r="C39657" s="4">
        <v>13</v>
      </c>
    </row>
    <row r="39658" spans="1:3">
      <c r="A39658" s="1">
        <v>6204731</v>
      </c>
      <c r="B39658" s="3">
        <v>40695.6656018519</v>
      </c>
      <c r="C39658" s="4">
        <v>7</v>
      </c>
    </row>
    <row r="39659" spans="1:3">
      <c r="A39659" s="1">
        <v>1036231</v>
      </c>
      <c r="B39659" s="3">
        <v>39988.1343171296</v>
      </c>
      <c r="C39659" s="4">
        <v>17</v>
      </c>
    </row>
    <row r="39660" spans="1:3">
      <c r="A39660" s="1">
        <v>15785833</v>
      </c>
      <c r="B39660" s="3">
        <v>41367.4695486111</v>
      </c>
      <c r="C39660" s="4">
        <v>4</v>
      </c>
    </row>
    <row r="39661" spans="1:3">
      <c r="A39661" s="1">
        <v>6798192</v>
      </c>
      <c r="B39661" s="3">
        <v>40747.177662037</v>
      </c>
      <c r="C39661" s="4">
        <v>2</v>
      </c>
    </row>
    <row r="39662" spans="1:3">
      <c r="A39662" s="1">
        <v>53757175</v>
      </c>
      <c r="B39662" s="3">
        <v>43447.32375</v>
      </c>
      <c r="C39662" s="4">
        <v>9</v>
      </c>
    </row>
    <row r="39663" spans="1:3">
      <c r="A39663" s="1">
        <v>41094630</v>
      </c>
      <c r="B39663" s="3">
        <v>42716.223912037</v>
      </c>
      <c r="C39663" s="4">
        <v>13</v>
      </c>
    </row>
    <row r="39664" spans="1:3">
      <c r="A39664" s="1">
        <v>261434</v>
      </c>
      <c r="B39664" s="3">
        <v>39756.4329976852</v>
      </c>
      <c r="C39664" s="4">
        <v>11</v>
      </c>
    </row>
    <row r="39665" spans="1:3">
      <c r="A39665" s="1">
        <v>32932089</v>
      </c>
      <c r="B39665" s="3">
        <v>42281.4050231481</v>
      </c>
      <c r="C39665" s="4">
        <v>6</v>
      </c>
    </row>
    <row r="39666" spans="1:3">
      <c r="A39666" s="1">
        <v>52064889</v>
      </c>
      <c r="B39666" s="3">
        <v>43340.8052777778</v>
      </c>
      <c r="C39666" s="4">
        <v>0</v>
      </c>
    </row>
    <row r="39667" spans="1:3">
      <c r="A39667" s="1">
        <v>2654020</v>
      </c>
      <c r="B39667" s="3">
        <v>40284.6324189815</v>
      </c>
      <c r="C39667" s="4">
        <v>6</v>
      </c>
    </row>
    <row r="39668" spans="1:3">
      <c r="A39668" s="1">
        <v>10422070</v>
      </c>
      <c r="B39668" s="3">
        <v>41031.8993287037</v>
      </c>
      <c r="C39668" s="4">
        <v>17</v>
      </c>
    </row>
    <row r="39669" spans="1:3">
      <c r="A39669" s="1">
        <v>35541759</v>
      </c>
      <c r="B39669" s="3">
        <v>42421.8630208333</v>
      </c>
      <c r="C39669" s="4">
        <v>1</v>
      </c>
    </row>
    <row r="39670" spans="1:3">
      <c r="A39670" s="1">
        <v>11119261</v>
      </c>
      <c r="B39670" s="3">
        <v>41080.5074537037</v>
      </c>
      <c r="C39670" s="4">
        <v>19</v>
      </c>
    </row>
    <row r="39671" spans="1:3">
      <c r="A39671" s="1">
        <v>29296333</v>
      </c>
      <c r="B39671" s="3">
        <v>42090.3578125</v>
      </c>
      <c r="C39671" s="4">
        <v>0</v>
      </c>
    </row>
    <row r="39672" spans="1:3">
      <c r="A39672" s="1">
        <v>49067498</v>
      </c>
      <c r="B39672" s="3">
        <v>43161.4463773148</v>
      </c>
      <c r="C39672" s="4">
        <v>10</v>
      </c>
    </row>
    <row r="39673" spans="1:3">
      <c r="A39673" s="1">
        <v>14753473</v>
      </c>
      <c r="B39673" s="3">
        <v>41312.6036342593</v>
      </c>
      <c r="C39673" s="4">
        <v>0</v>
      </c>
    </row>
    <row r="39674" spans="1:3">
      <c r="A39674" s="1">
        <v>2163218</v>
      </c>
      <c r="B39674" s="3">
        <v>40207.6736458333</v>
      </c>
      <c r="C39674" s="4">
        <v>14</v>
      </c>
    </row>
    <row r="39675" spans="1:3">
      <c r="A39675" s="1">
        <v>30105620</v>
      </c>
      <c r="B39675" s="3">
        <v>42131.6475925926</v>
      </c>
      <c r="C39675" s="4">
        <v>13</v>
      </c>
    </row>
    <row r="39676" spans="1:3">
      <c r="A39676" s="1">
        <v>33492612</v>
      </c>
      <c r="B39676" s="3">
        <v>42311.2645833333</v>
      </c>
      <c r="C39676" s="4">
        <v>3</v>
      </c>
    </row>
    <row r="39677" spans="1:3">
      <c r="A39677" s="1">
        <v>3870182</v>
      </c>
      <c r="B39677" s="3">
        <v>40457.300150463</v>
      </c>
      <c r="C39677" s="4">
        <v>3</v>
      </c>
    </row>
    <row r="39678" spans="1:3">
      <c r="A39678" s="1">
        <v>7045245</v>
      </c>
      <c r="B39678" s="3">
        <v>40767.8046180556</v>
      </c>
      <c r="C39678" s="4">
        <v>15</v>
      </c>
    </row>
    <row r="39679" spans="1:3">
      <c r="A39679" s="1">
        <v>13488029</v>
      </c>
      <c r="B39679" s="3">
        <v>41234.2964236111</v>
      </c>
      <c r="C39679" s="4">
        <v>0</v>
      </c>
    </row>
    <row r="39680" spans="1:3">
      <c r="A39680" s="1">
        <v>24269596</v>
      </c>
      <c r="B39680" s="3">
        <v>41807.7132638889</v>
      </c>
      <c r="C39680" s="4">
        <v>13</v>
      </c>
    </row>
    <row r="39681" spans="1:3">
      <c r="A39681" s="1">
        <v>7322110</v>
      </c>
      <c r="B39681" s="3">
        <v>40792.6320023148</v>
      </c>
      <c r="C39681" s="4">
        <v>14</v>
      </c>
    </row>
    <row r="39682" spans="1:3">
      <c r="A39682" s="1">
        <v>2702667</v>
      </c>
      <c r="B39682" s="3">
        <v>40292.0063888889</v>
      </c>
      <c r="C39682" s="4">
        <v>7</v>
      </c>
    </row>
    <row r="39683" spans="1:3">
      <c r="A39683" s="1">
        <v>2918924</v>
      </c>
      <c r="B39683" s="3">
        <v>40325.2657523148</v>
      </c>
      <c r="C39683" s="4">
        <v>16</v>
      </c>
    </row>
    <row r="39684" spans="1:3">
      <c r="A39684" s="1">
        <v>59387264</v>
      </c>
      <c r="B39684" s="3">
        <v>43817.3098842593</v>
      </c>
      <c r="C39684" s="4">
        <v>13</v>
      </c>
    </row>
    <row r="39685" spans="1:3">
      <c r="A39685" s="1">
        <v>6125655</v>
      </c>
      <c r="B39685" s="3">
        <v>40688.5832986111</v>
      </c>
      <c r="C39685" s="4">
        <v>14</v>
      </c>
    </row>
    <row r="39686" spans="1:3">
      <c r="A39686" s="1">
        <v>26612670</v>
      </c>
      <c r="B39686" s="3">
        <v>41940.6589814815</v>
      </c>
      <c r="C39686" s="4">
        <v>0</v>
      </c>
    </row>
    <row r="39687" spans="1:3">
      <c r="A39687" s="1">
        <v>40031243</v>
      </c>
      <c r="B39687" s="3">
        <v>42656.8916782407</v>
      </c>
      <c r="C39687" s="4">
        <v>0</v>
      </c>
    </row>
    <row r="39688" spans="1:3">
      <c r="A39688" s="1">
        <v>1913476</v>
      </c>
      <c r="B39688" s="3">
        <v>40163.4025810185</v>
      </c>
      <c r="C39688" s="4">
        <v>16</v>
      </c>
    </row>
    <row r="39689" spans="1:3">
      <c r="A39689" s="1">
        <v>15475971</v>
      </c>
      <c r="B39689" s="3">
        <v>41351.4872800926</v>
      </c>
      <c r="C39689" s="4">
        <v>16</v>
      </c>
    </row>
    <row r="39690" spans="1:3">
      <c r="A39690" s="1">
        <v>9538655</v>
      </c>
      <c r="B39690" s="3">
        <v>40970.7796412037</v>
      </c>
      <c r="C39690" s="4">
        <v>0</v>
      </c>
    </row>
    <row r="39691" spans="1:3">
      <c r="A39691" s="1">
        <v>37420737</v>
      </c>
      <c r="B39691" s="3">
        <v>42514.7504976852</v>
      </c>
      <c r="C39691" s="4">
        <v>0</v>
      </c>
    </row>
    <row r="39692" spans="1:3">
      <c r="A39692" s="1">
        <v>13579136</v>
      </c>
      <c r="B39692" s="3">
        <v>41240.3009953704</v>
      </c>
      <c r="C39692" s="4">
        <v>17</v>
      </c>
    </row>
    <row r="39693" spans="1:3">
      <c r="A39693" s="1">
        <v>9751030</v>
      </c>
      <c r="B39693" s="3">
        <v>40985.6285416667</v>
      </c>
      <c r="C39693" s="4">
        <v>0</v>
      </c>
    </row>
    <row r="39694" spans="1:3">
      <c r="A39694" s="1">
        <v>18907236</v>
      </c>
      <c r="B39694" s="3">
        <v>41537.0327430556</v>
      </c>
      <c r="C39694" s="4">
        <v>0</v>
      </c>
    </row>
    <row r="39695" spans="1:3">
      <c r="A39695" s="1">
        <v>36792556</v>
      </c>
      <c r="B39695" s="3">
        <v>42482.4746875</v>
      </c>
      <c r="C39695" s="4">
        <v>4</v>
      </c>
    </row>
    <row r="39696" spans="1:3">
      <c r="A39696" s="1">
        <v>47116751</v>
      </c>
      <c r="B39696" s="3">
        <v>43043.9858680556</v>
      </c>
      <c r="C39696" s="4">
        <v>2</v>
      </c>
    </row>
    <row r="39697" spans="1:3">
      <c r="A39697" s="1">
        <v>14042758</v>
      </c>
      <c r="B39697" s="3">
        <v>41269.6542708333</v>
      </c>
      <c r="C39697" s="4">
        <v>7</v>
      </c>
    </row>
    <row r="39698" spans="1:3">
      <c r="A39698" s="1">
        <v>37962571</v>
      </c>
      <c r="B39698" s="3">
        <v>42543.3540162037</v>
      </c>
      <c r="C39698" s="4">
        <v>0</v>
      </c>
    </row>
    <row r="39699" spans="1:3">
      <c r="A39699" s="1">
        <v>53091481</v>
      </c>
      <c r="B39699" s="3">
        <v>43404.8542013889</v>
      </c>
      <c r="C39699" s="4">
        <v>12</v>
      </c>
    </row>
    <row r="39700" spans="1:3">
      <c r="A39700" s="1">
        <v>9180706</v>
      </c>
      <c r="B39700" s="3">
        <v>40946.7196412037</v>
      </c>
      <c r="C39700" s="4">
        <v>0</v>
      </c>
    </row>
    <row r="39701" spans="1:3">
      <c r="A39701" s="1">
        <v>40822806</v>
      </c>
      <c r="B39701" s="3">
        <v>42700.8522569444</v>
      </c>
      <c r="C39701" s="4">
        <v>9</v>
      </c>
    </row>
    <row r="39702" spans="1:3">
      <c r="A39702" s="1">
        <v>8162024</v>
      </c>
      <c r="B39702" s="3">
        <v>40864.1757638889</v>
      </c>
      <c r="C39702" s="4">
        <v>8</v>
      </c>
    </row>
    <row r="39703" spans="1:3">
      <c r="A39703" s="1">
        <v>30539310</v>
      </c>
      <c r="B39703" s="3">
        <v>42153.8922222222</v>
      </c>
      <c r="C39703" s="4">
        <v>3</v>
      </c>
    </row>
    <row r="39704" spans="1:3">
      <c r="A39704" s="1">
        <v>14731898</v>
      </c>
      <c r="B39704" s="3">
        <v>41311.6186342593</v>
      </c>
      <c r="C39704" s="4">
        <v>0</v>
      </c>
    </row>
    <row r="39705" spans="1:3">
      <c r="A39705" s="1">
        <v>29435949</v>
      </c>
      <c r="B39705" s="3">
        <v>42097.6840393519</v>
      </c>
      <c r="C39705" s="4">
        <v>1</v>
      </c>
    </row>
    <row r="39706" spans="1:3">
      <c r="A39706" s="1">
        <v>19828855</v>
      </c>
      <c r="B39706" s="3">
        <v>41585.242025463</v>
      </c>
      <c r="C39706" s="4">
        <v>5</v>
      </c>
    </row>
    <row r="39707" spans="1:3">
      <c r="A39707" s="1">
        <v>10787263</v>
      </c>
      <c r="B39707" s="3">
        <v>41057.657337963</v>
      </c>
      <c r="C39707" s="4">
        <v>8</v>
      </c>
    </row>
    <row r="39708" spans="1:3">
      <c r="A39708" s="1">
        <v>13514412</v>
      </c>
      <c r="B39708" s="3">
        <v>41235.5872800926</v>
      </c>
      <c r="C39708" s="4">
        <v>10</v>
      </c>
    </row>
    <row r="39709" spans="1:3">
      <c r="A39709" s="1">
        <v>3971206</v>
      </c>
      <c r="B39709" s="3">
        <v>40470.7463310185</v>
      </c>
      <c r="C39709" s="4">
        <v>18</v>
      </c>
    </row>
    <row r="39710" spans="1:3">
      <c r="A39710" s="1">
        <v>43835580</v>
      </c>
      <c r="B39710" s="3">
        <v>42862.8016203704</v>
      </c>
      <c r="C39710" s="4">
        <v>10</v>
      </c>
    </row>
    <row r="39711" spans="1:3">
      <c r="A39711" s="1">
        <v>19932461</v>
      </c>
      <c r="B39711" s="3">
        <v>41590.622662037</v>
      </c>
      <c r="C39711" s="4">
        <v>8</v>
      </c>
    </row>
    <row r="39712" spans="1:3">
      <c r="A39712" s="1">
        <v>14300001</v>
      </c>
      <c r="B39712" s="3">
        <v>41287.0931828704</v>
      </c>
      <c r="C39712" s="4">
        <v>4</v>
      </c>
    </row>
    <row r="39713" spans="1:3">
      <c r="A39713" s="1">
        <v>8750403</v>
      </c>
      <c r="B39713" s="3">
        <v>40913.9134143519</v>
      </c>
      <c r="C39713" s="4">
        <v>3</v>
      </c>
    </row>
    <row r="39714" spans="1:3">
      <c r="A39714" s="1">
        <v>6690800</v>
      </c>
      <c r="B39714" s="3">
        <v>40738.3756365741</v>
      </c>
      <c r="C39714" s="4">
        <v>0</v>
      </c>
    </row>
    <row r="39715" spans="1:3">
      <c r="A39715" s="1">
        <v>1533121</v>
      </c>
      <c r="B39715" s="3">
        <v>40093.7372337963</v>
      </c>
      <c r="C39715" s="4">
        <v>17</v>
      </c>
    </row>
    <row r="39716" spans="1:3">
      <c r="A39716" s="1">
        <v>23299050</v>
      </c>
      <c r="B39716" s="3">
        <v>41754.7098032407</v>
      </c>
      <c r="C39716" s="4">
        <v>11</v>
      </c>
    </row>
    <row r="39717" spans="1:3">
      <c r="A39717" s="1">
        <v>13022853</v>
      </c>
      <c r="B39717" s="3">
        <v>41205.1173958333</v>
      </c>
      <c r="C39717" s="4">
        <v>0</v>
      </c>
    </row>
    <row r="39718" spans="1:3">
      <c r="A39718" s="1">
        <v>5924756</v>
      </c>
      <c r="B39718" s="3">
        <v>40670.9919444444</v>
      </c>
      <c r="C39718" s="4">
        <v>2</v>
      </c>
    </row>
    <row r="39719" spans="1:3">
      <c r="A39719" s="1">
        <v>48385754</v>
      </c>
      <c r="B39719" s="3">
        <v>43122.6710300926</v>
      </c>
      <c r="C39719" s="4">
        <v>0</v>
      </c>
    </row>
    <row r="39720" spans="1:3">
      <c r="A39720" s="1">
        <v>12070911</v>
      </c>
      <c r="B39720" s="3">
        <v>41143.4263657407</v>
      </c>
      <c r="C39720" s="4">
        <v>4</v>
      </c>
    </row>
    <row r="39721" spans="1:3">
      <c r="A39721" s="1">
        <v>7254424</v>
      </c>
      <c r="B39721" s="3">
        <v>40786.3538657407</v>
      </c>
      <c r="C39721" s="4">
        <v>15</v>
      </c>
    </row>
    <row r="39722" spans="1:3">
      <c r="A39722" s="1">
        <v>18171963</v>
      </c>
      <c r="B39722" s="3">
        <v>41497.5255439815</v>
      </c>
      <c r="C39722" s="4">
        <v>0</v>
      </c>
    </row>
    <row r="39723" spans="1:3">
      <c r="A39723" s="1">
        <v>15862008</v>
      </c>
      <c r="B39723" s="3">
        <v>41371.4921412037</v>
      </c>
      <c r="C39723" s="4">
        <v>14</v>
      </c>
    </row>
    <row r="39724" spans="1:3">
      <c r="A39724" s="1">
        <v>56540416</v>
      </c>
      <c r="B39724" s="3">
        <v>43627.3900694444</v>
      </c>
      <c r="C39724" s="4">
        <v>4</v>
      </c>
    </row>
    <row r="39725" spans="1:3">
      <c r="A39725" s="1">
        <v>25058094</v>
      </c>
      <c r="B39725" s="3">
        <v>41851.4893518519</v>
      </c>
      <c r="C39725" s="4">
        <v>7</v>
      </c>
    </row>
    <row r="39726" spans="1:3">
      <c r="A39726" s="1">
        <v>22648769</v>
      </c>
      <c r="B39726" s="3">
        <v>41723.9960069444</v>
      </c>
      <c r="C39726" s="4">
        <v>15</v>
      </c>
    </row>
    <row r="39727" spans="1:3">
      <c r="A39727" s="1">
        <v>36678923</v>
      </c>
      <c r="B39727" s="3">
        <v>42477.6735416667</v>
      </c>
      <c r="C39727" s="4">
        <v>13</v>
      </c>
    </row>
    <row r="39728" spans="1:3">
      <c r="A39728" s="1">
        <v>16505620</v>
      </c>
      <c r="B39728" s="3">
        <v>41406.3633564815</v>
      </c>
      <c r="C39728" s="4">
        <v>0</v>
      </c>
    </row>
    <row r="39729" spans="1:3">
      <c r="A39729" s="1">
        <v>28892492</v>
      </c>
      <c r="B39729" s="3">
        <v>42069.1979166667</v>
      </c>
      <c r="C39729" s="4">
        <v>4</v>
      </c>
    </row>
    <row r="39730" spans="1:3">
      <c r="A39730" s="1">
        <v>13417299</v>
      </c>
      <c r="B39730" s="3">
        <v>41229.5488657407</v>
      </c>
      <c r="C39730" s="4">
        <v>12</v>
      </c>
    </row>
    <row r="39731" spans="1:3">
      <c r="A39731" s="1">
        <v>16199184</v>
      </c>
      <c r="B39731" s="3">
        <v>41388.7552546296</v>
      </c>
      <c r="C39731" s="4">
        <v>0</v>
      </c>
    </row>
    <row r="39732" spans="1:3">
      <c r="A39732" s="1">
        <v>34884617</v>
      </c>
      <c r="B39732" s="3">
        <v>42388.7818287037</v>
      </c>
      <c r="C39732" s="4">
        <v>1</v>
      </c>
    </row>
    <row r="39733" spans="1:3">
      <c r="A39733" s="1">
        <v>25320197</v>
      </c>
      <c r="B39733" s="3">
        <v>41866.078900463</v>
      </c>
      <c r="C39733" s="4">
        <v>2</v>
      </c>
    </row>
    <row r="39734" spans="1:3">
      <c r="A39734" s="1">
        <v>9180218</v>
      </c>
      <c r="B39734" s="3">
        <v>40946.6977662037</v>
      </c>
      <c r="C39734" s="4">
        <v>17</v>
      </c>
    </row>
    <row r="39735" spans="1:3">
      <c r="A39735" s="1">
        <v>20143008</v>
      </c>
      <c r="B39735" s="3">
        <v>41600.4505902778</v>
      </c>
      <c r="C39735" s="4">
        <v>12</v>
      </c>
    </row>
    <row r="39736" spans="1:3">
      <c r="A39736" s="1">
        <v>34126187</v>
      </c>
      <c r="B39736" s="3">
        <v>42345.1639699074</v>
      </c>
      <c r="C39736" s="4">
        <v>9</v>
      </c>
    </row>
    <row r="39737" spans="1:3">
      <c r="A39737" s="1">
        <v>44858930</v>
      </c>
      <c r="B39737" s="3">
        <v>42917.3556944444</v>
      </c>
      <c r="C39737" s="4">
        <v>8</v>
      </c>
    </row>
    <row r="39738" spans="1:3">
      <c r="A39738" s="1">
        <v>9788662</v>
      </c>
      <c r="B39738" s="3">
        <v>40988.5996643519</v>
      </c>
      <c r="C39738" s="4">
        <v>4</v>
      </c>
    </row>
    <row r="39739" spans="1:3">
      <c r="A39739" s="1">
        <v>23422527</v>
      </c>
      <c r="B39739" s="3">
        <v>41761.2911689815</v>
      </c>
      <c r="C39739" s="4">
        <v>11</v>
      </c>
    </row>
    <row r="39740" spans="1:3">
      <c r="A39740" s="1">
        <v>13393070</v>
      </c>
      <c r="B39740" s="3">
        <v>41228.3075347222</v>
      </c>
      <c r="C39740" s="4">
        <v>10</v>
      </c>
    </row>
    <row r="39741" spans="1:3">
      <c r="A39741" s="1">
        <v>33521384</v>
      </c>
      <c r="B39741" s="3">
        <v>42312.5010648148</v>
      </c>
      <c r="C39741" s="4">
        <v>4</v>
      </c>
    </row>
    <row r="39742" spans="1:3">
      <c r="A39742" s="1">
        <v>5197496</v>
      </c>
      <c r="B39742" s="3">
        <v>40606.7517361111</v>
      </c>
      <c r="C39742" s="4">
        <v>12</v>
      </c>
    </row>
    <row r="39743" spans="1:3">
      <c r="A39743" s="1">
        <v>1061895</v>
      </c>
      <c r="B39743" s="3">
        <v>39994.233275463</v>
      </c>
      <c r="C39743" s="4">
        <v>17</v>
      </c>
    </row>
    <row r="39744" spans="1:3">
      <c r="A39744" s="1">
        <v>40458515</v>
      </c>
      <c r="B39744" s="3">
        <v>42681.2372800926</v>
      </c>
      <c r="C39744" s="4">
        <v>5</v>
      </c>
    </row>
    <row r="39745" spans="1:3">
      <c r="A39745" s="1">
        <v>21028145</v>
      </c>
      <c r="B39745" s="3">
        <v>41648.7650578704</v>
      </c>
      <c r="C39745" s="4">
        <v>9</v>
      </c>
    </row>
    <row r="39746" spans="1:3">
      <c r="A39746" s="1">
        <v>21364368</v>
      </c>
      <c r="B39746" s="3">
        <v>41665.5888657407</v>
      </c>
      <c r="C39746" s="4">
        <v>8</v>
      </c>
    </row>
    <row r="39747" spans="1:3">
      <c r="A39747" s="1">
        <v>7866389</v>
      </c>
      <c r="B39747" s="3">
        <v>40839.5581018518</v>
      </c>
      <c r="C39747" s="4">
        <v>0</v>
      </c>
    </row>
    <row r="39748" spans="1:3">
      <c r="A39748" s="1">
        <v>46488824</v>
      </c>
      <c r="B39748" s="3">
        <v>43007.5187615741</v>
      </c>
      <c r="C39748" s="4">
        <v>6</v>
      </c>
    </row>
    <row r="39749" spans="1:3">
      <c r="A39749" s="1">
        <v>2348371</v>
      </c>
      <c r="B39749" s="3">
        <v>40236.7498032407</v>
      </c>
      <c r="C39749" s="4">
        <v>7</v>
      </c>
    </row>
    <row r="39750" spans="1:3">
      <c r="A39750" s="1">
        <v>8482157</v>
      </c>
      <c r="B39750" s="3">
        <v>40889.9576736111</v>
      </c>
      <c r="C39750" s="4">
        <v>12</v>
      </c>
    </row>
    <row r="39751" spans="1:3">
      <c r="A39751" s="1">
        <v>1111479</v>
      </c>
      <c r="B39751" s="3">
        <v>40004.8070138889</v>
      </c>
      <c r="C39751" s="4">
        <v>15</v>
      </c>
    </row>
    <row r="39752" spans="1:3">
      <c r="A39752" s="1">
        <v>51150077</v>
      </c>
      <c r="B39752" s="3">
        <v>43284.3590625</v>
      </c>
      <c r="C39752" s="4">
        <v>0</v>
      </c>
    </row>
    <row r="39753" spans="1:3">
      <c r="A39753" s="1">
        <v>7663530</v>
      </c>
      <c r="B39753" s="3">
        <v>40821.6322106481</v>
      </c>
      <c r="C39753" s="4">
        <v>13</v>
      </c>
    </row>
    <row r="39754" spans="1:3">
      <c r="A39754" s="1">
        <v>2755289</v>
      </c>
      <c r="B39754" s="3">
        <v>40300.9420717593</v>
      </c>
      <c r="C39754" s="4">
        <v>11</v>
      </c>
    </row>
    <row r="39755" spans="1:3">
      <c r="A39755" s="1">
        <v>13726196</v>
      </c>
      <c r="B39755" s="3">
        <v>41248.6307060185</v>
      </c>
      <c r="C39755" s="4">
        <v>9</v>
      </c>
    </row>
    <row r="39756" spans="1:3">
      <c r="A39756" s="1">
        <v>31706647</v>
      </c>
      <c r="B39756" s="3">
        <v>42214.7053240741</v>
      </c>
      <c r="C39756" s="4">
        <v>3</v>
      </c>
    </row>
    <row r="39757" spans="1:3">
      <c r="A39757" s="1">
        <v>20548553</v>
      </c>
      <c r="B39757" s="3">
        <v>41620.6776736111</v>
      </c>
      <c r="C39757" s="4">
        <v>4</v>
      </c>
    </row>
    <row r="39758" spans="1:3">
      <c r="A39758" s="1">
        <v>31693031</v>
      </c>
      <c r="B39758" s="3">
        <v>42214.2786111111</v>
      </c>
      <c r="C39758" s="4">
        <v>0</v>
      </c>
    </row>
    <row r="39759" spans="1:3">
      <c r="A39759" s="1">
        <v>17958230</v>
      </c>
      <c r="B39759" s="3">
        <v>41485.9170717593</v>
      </c>
      <c r="C39759" s="4">
        <v>15</v>
      </c>
    </row>
    <row r="39760" spans="1:3">
      <c r="A39760" s="1">
        <v>17599057</v>
      </c>
      <c r="B39760" s="3">
        <v>41466.6986574074</v>
      </c>
      <c r="C39760" s="4">
        <v>8</v>
      </c>
    </row>
    <row r="39761" spans="1:3">
      <c r="A39761" s="1">
        <v>2435939</v>
      </c>
      <c r="B39761" s="3">
        <v>40249.884224537</v>
      </c>
      <c r="C39761" s="4">
        <v>1</v>
      </c>
    </row>
    <row r="39762" spans="1:3">
      <c r="A39762" s="1">
        <v>47863595</v>
      </c>
      <c r="B39762" s="3">
        <v>43087.2973148148</v>
      </c>
      <c r="C39762" s="4">
        <v>1</v>
      </c>
    </row>
    <row r="39763" spans="1:3">
      <c r="A39763" s="1">
        <v>3322140</v>
      </c>
      <c r="B39763" s="3">
        <v>40382.8551967593</v>
      </c>
      <c r="C39763" s="4">
        <v>6</v>
      </c>
    </row>
    <row r="39764" spans="1:3">
      <c r="A39764" s="1">
        <v>37061380</v>
      </c>
      <c r="B39764" s="3">
        <v>42495.9397337963</v>
      </c>
      <c r="C39764" s="4">
        <v>5</v>
      </c>
    </row>
    <row r="39765" spans="1:3">
      <c r="A39765" s="1">
        <v>13213724</v>
      </c>
      <c r="B39765" s="3">
        <v>41216.8985069444</v>
      </c>
      <c r="C39765" s="4">
        <v>15</v>
      </c>
    </row>
    <row r="39766" spans="1:3">
      <c r="A39766" s="1">
        <v>1675906</v>
      </c>
      <c r="B39766" s="3">
        <v>40121.7926157407</v>
      </c>
      <c r="C39766" s="4">
        <v>4</v>
      </c>
    </row>
    <row r="39767" spans="1:3">
      <c r="A39767" s="1">
        <v>1606159</v>
      </c>
      <c r="B39767" s="3">
        <v>40108.4105555556</v>
      </c>
      <c r="C39767" s="4">
        <v>1</v>
      </c>
    </row>
    <row r="39768" spans="1:3">
      <c r="A39768" s="1">
        <v>14943367</v>
      </c>
      <c r="B39768" s="3">
        <v>41323.787037037</v>
      </c>
      <c r="C39768" s="4">
        <v>6</v>
      </c>
    </row>
    <row r="39769" spans="1:3">
      <c r="A39769" s="1">
        <v>21692410</v>
      </c>
      <c r="B39769" s="3">
        <v>41681.140775463</v>
      </c>
      <c r="C39769" s="4">
        <v>7</v>
      </c>
    </row>
    <row r="39770" spans="1:3">
      <c r="A39770" s="1">
        <v>6790444</v>
      </c>
      <c r="B39770" s="3">
        <v>40746.5470949074</v>
      </c>
      <c r="C39770" s="4">
        <v>9</v>
      </c>
    </row>
    <row r="39771" spans="1:3">
      <c r="A39771" s="1">
        <v>3224434</v>
      </c>
      <c r="B39771" s="3">
        <v>40370.8306944444</v>
      </c>
      <c r="C39771" s="4">
        <v>17</v>
      </c>
    </row>
    <row r="39772" spans="1:3">
      <c r="A39772" s="1">
        <v>27795833</v>
      </c>
      <c r="B39772" s="3">
        <v>42010.4020486111</v>
      </c>
      <c r="C39772" s="4">
        <v>14</v>
      </c>
    </row>
    <row r="39773" spans="1:3">
      <c r="A39773" s="1">
        <v>867263</v>
      </c>
      <c r="B39773" s="3">
        <v>39948.2736342593</v>
      </c>
      <c r="C39773" s="4">
        <v>7</v>
      </c>
    </row>
    <row r="39774" spans="1:3">
      <c r="A39774" s="1">
        <v>858017</v>
      </c>
      <c r="B39774" s="3">
        <v>39946.5718287037</v>
      </c>
      <c r="C39774" s="4">
        <v>17</v>
      </c>
    </row>
    <row r="39775" spans="1:3">
      <c r="A39775" s="1">
        <v>2620274</v>
      </c>
      <c r="B39775" s="3">
        <v>40280.2786689815</v>
      </c>
      <c r="C39775" s="4">
        <v>0</v>
      </c>
    </row>
    <row r="39776" spans="1:3">
      <c r="A39776" s="1">
        <v>7006818</v>
      </c>
      <c r="B39776" s="3">
        <v>40765.2783217593</v>
      </c>
      <c r="C39776" s="4">
        <v>6</v>
      </c>
    </row>
    <row r="39777" spans="1:3">
      <c r="A39777" s="1">
        <v>26493934</v>
      </c>
      <c r="B39777" s="3">
        <v>41933.7791782407</v>
      </c>
      <c r="C39777" s="4">
        <v>15</v>
      </c>
    </row>
    <row r="39778" spans="1:3">
      <c r="A39778" s="1">
        <v>22913271</v>
      </c>
      <c r="B39778" s="3">
        <v>41736.5441087963</v>
      </c>
      <c r="C39778" s="4">
        <v>2</v>
      </c>
    </row>
    <row r="39779" spans="1:3">
      <c r="A39779" s="1">
        <v>5810035</v>
      </c>
      <c r="B39779" s="3">
        <v>40660.8466435185</v>
      </c>
      <c r="C39779" s="4">
        <v>8</v>
      </c>
    </row>
    <row r="39780" spans="1:3">
      <c r="A39780" s="1">
        <v>6874030</v>
      </c>
      <c r="B39780" s="3">
        <v>40753.5688773148</v>
      </c>
      <c r="C39780" s="4">
        <v>17</v>
      </c>
    </row>
    <row r="39781" spans="1:3">
      <c r="A39781" s="1">
        <v>16190949</v>
      </c>
      <c r="B39781" s="3">
        <v>41388.4834259259</v>
      </c>
      <c r="C39781" s="4">
        <v>10</v>
      </c>
    </row>
    <row r="39782" spans="1:3">
      <c r="A39782" s="1">
        <v>2971680</v>
      </c>
      <c r="B39782" s="3">
        <v>40333.2253125</v>
      </c>
      <c r="C39782" s="4">
        <v>7</v>
      </c>
    </row>
    <row r="39783" spans="1:3">
      <c r="A39783" s="1">
        <v>23671125</v>
      </c>
      <c r="B39783" s="3">
        <v>41774.2841550926</v>
      </c>
      <c r="C39783" s="4">
        <v>7</v>
      </c>
    </row>
    <row r="39784" spans="1:3">
      <c r="A39784" s="1">
        <v>17198015</v>
      </c>
      <c r="B39784" s="3">
        <v>41444.7462615741</v>
      </c>
      <c r="C39784" s="4">
        <v>3</v>
      </c>
    </row>
    <row r="39785" spans="1:3">
      <c r="A39785" s="1">
        <v>2796082</v>
      </c>
      <c r="B39785" s="3">
        <v>40306.9900925926</v>
      </c>
      <c r="C39785" s="4">
        <v>15</v>
      </c>
    </row>
    <row r="39786" spans="1:3">
      <c r="A39786" s="1">
        <v>23531224</v>
      </c>
      <c r="B39786" s="3">
        <v>41767.0632291667</v>
      </c>
      <c r="C39786" s="4">
        <v>16</v>
      </c>
    </row>
    <row r="39787" spans="1:3">
      <c r="A39787" s="1">
        <v>9539744</v>
      </c>
      <c r="B39787" s="3">
        <v>40970.8427199074</v>
      </c>
      <c r="C39787" s="4">
        <v>17</v>
      </c>
    </row>
    <row r="39788" spans="1:3">
      <c r="A39788" s="1">
        <v>1613634</v>
      </c>
      <c r="B39788" s="3">
        <v>40109.5812152778</v>
      </c>
      <c r="C39788" s="4">
        <v>0</v>
      </c>
    </row>
    <row r="39789" spans="1:3">
      <c r="A39789" s="1">
        <v>60563221</v>
      </c>
      <c r="B39789" s="3">
        <v>43896.4798726852</v>
      </c>
      <c r="C39789" s="4">
        <v>4</v>
      </c>
    </row>
    <row r="39790" spans="1:3">
      <c r="A39790" s="1">
        <v>42399789</v>
      </c>
      <c r="B39790" s="3">
        <v>42788.7820833333</v>
      </c>
      <c r="C39790" s="4">
        <v>5</v>
      </c>
    </row>
    <row r="39791" spans="1:3">
      <c r="A39791" s="1">
        <v>48756259</v>
      </c>
      <c r="B39791" s="3">
        <v>43143.9187152778</v>
      </c>
      <c r="C39791" s="4">
        <v>5</v>
      </c>
    </row>
    <row r="39792" spans="1:3">
      <c r="A39792" s="1">
        <v>560399</v>
      </c>
      <c r="B39792" s="3">
        <v>39862.4034606482</v>
      </c>
      <c r="C39792" s="4">
        <v>9</v>
      </c>
    </row>
    <row r="39793" spans="1:3">
      <c r="A39793" s="1">
        <v>49053357</v>
      </c>
      <c r="B39793" s="3">
        <v>43160.6540509259</v>
      </c>
      <c r="C39793" s="4">
        <v>13</v>
      </c>
    </row>
    <row r="39794" spans="1:3">
      <c r="A39794" s="1">
        <v>17256817</v>
      </c>
      <c r="B39794" s="3">
        <v>41448.0452314815</v>
      </c>
      <c r="C39794" s="4">
        <v>5</v>
      </c>
    </row>
    <row r="39795" spans="1:3">
      <c r="A39795" s="1">
        <v>8313524</v>
      </c>
      <c r="B39795" s="3">
        <v>40876.6522222222</v>
      </c>
      <c r="C39795" s="4">
        <v>0</v>
      </c>
    </row>
    <row r="39796" spans="1:3">
      <c r="A39796" s="1">
        <v>18458312</v>
      </c>
      <c r="B39796" s="3">
        <v>41513.2643634259</v>
      </c>
      <c r="C39796" s="4">
        <v>15</v>
      </c>
    </row>
    <row r="39797" spans="1:3">
      <c r="A39797" s="1">
        <v>1388707</v>
      </c>
      <c r="B39797" s="3">
        <v>40063.4459722222</v>
      </c>
      <c r="C39797" s="4">
        <v>4</v>
      </c>
    </row>
    <row r="39798" spans="1:3">
      <c r="A39798" s="1">
        <v>12107136</v>
      </c>
      <c r="B39798" s="3">
        <v>41145.4152662037</v>
      </c>
      <c r="C39798" s="4">
        <v>1</v>
      </c>
    </row>
    <row r="39799" spans="1:3">
      <c r="A39799" s="1">
        <v>22362776</v>
      </c>
      <c r="B39799" s="3">
        <v>41710.8424768519</v>
      </c>
      <c r="C39799" s="4">
        <v>2</v>
      </c>
    </row>
    <row r="39800" spans="1:3">
      <c r="A39800" s="1">
        <v>3840397</v>
      </c>
      <c r="B39800" s="3">
        <v>40452.6270949074</v>
      </c>
      <c r="C39800" s="4">
        <v>2</v>
      </c>
    </row>
    <row r="39801" spans="1:3">
      <c r="A39801" s="1">
        <v>32319885</v>
      </c>
      <c r="B39801" s="3">
        <v>42247.8748958333</v>
      </c>
      <c r="C39801" s="4">
        <v>3</v>
      </c>
    </row>
    <row r="39802" spans="1:3">
      <c r="A39802" s="1">
        <v>24924658</v>
      </c>
      <c r="B39802" s="3">
        <v>41844.1459143519</v>
      </c>
      <c r="C39802" s="4">
        <v>3</v>
      </c>
    </row>
    <row r="39803" spans="1:3">
      <c r="A39803" s="1">
        <v>14727933</v>
      </c>
      <c r="B39803" s="3">
        <v>41311.4771064815</v>
      </c>
      <c r="C39803" s="4">
        <v>14</v>
      </c>
    </row>
    <row r="39804" spans="1:3">
      <c r="A39804" s="1">
        <v>36387153</v>
      </c>
      <c r="B39804" s="3">
        <v>42463.6323032407</v>
      </c>
      <c r="C39804" s="4">
        <v>7</v>
      </c>
    </row>
    <row r="39805" spans="1:3">
      <c r="A39805" s="1">
        <v>599412</v>
      </c>
      <c r="B39805" s="3">
        <v>39873.2906134259</v>
      </c>
      <c r="C39805" s="4">
        <v>0</v>
      </c>
    </row>
    <row r="39806" spans="1:3">
      <c r="A39806" s="1">
        <v>11824874</v>
      </c>
      <c r="B39806" s="3">
        <v>41127.3544675926</v>
      </c>
      <c r="C39806" s="4">
        <v>9</v>
      </c>
    </row>
    <row r="39807" spans="1:3">
      <c r="A39807" s="1">
        <v>41729218</v>
      </c>
      <c r="B39807" s="3">
        <v>42753.8693865741</v>
      </c>
      <c r="C39807" s="4">
        <v>3</v>
      </c>
    </row>
    <row r="39808" spans="1:3">
      <c r="A39808" s="1">
        <v>9928051</v>
      </c>
      <c r="B39808" s="3">
        <v>40997.6255671296</v>
      </c>
      <c r="C39808" s="4">
        <v>7</v>
      </c>
    </row>
    <row r="39809" spans="1:3">
      <c r="A39809" s="1">
        <v>16428881</v>
      </c>
      <c r="B39809" s="3">
        <v>41401.8955092593</v>
      </c>
      <c r="C39809" s="4">
        <v>8</v>
      </c>
    </row>
    <row r="39810" spans="1:3">
      <c r="A39810" s="1">
        <v>31760706</v>
      </c>
      <c r="B39810" s="3">
        <v>42217.4262615741</v>
      </c>
      <c r="C39810" s="4">
        <v>11</v>
      </c>
    </row>
    <row r="39811" spans="1:3">
      <c r="A39811" s="1">
        <v>5927085</v>
      </c>
      <c r="B39811" s="3">
        <v>40671.4680902778</v>
      </c>
      <c r="C39811" s="4">
        <v>1</v>
      </c>
    </row>
    <row r="39812" spans="1:3">
      <c r="A39812" s="1">
        <v>35175468</v>
      </c>
      <c r="B39812" s="3">
        <v>42403.4670717593</v>
      </c>
      <c r="C39812" s="4">
        <v>0</v>
      </c>
    </row>
    <row r="39813" spans="1:3">
      <c r="A39813" s="1">
        <v>21328009</v>
      </c>
      <c r="B39813" s="3">
        <v>41663.3610416667</v>
      </c>
      <c r="C39813" s="4">
        <v>15</v>
      </c>
    </row>
    <row r="39814" spans="1:3">
      <c r="A39814" s="1">
        <v>12098057</v>
      </c>
      <c r="B39814" s="3">
        <v>41144.777662037</v>
      </c>
      <c r="C39814" s="4">
        <v>7</v>
      </c>
    </row>
    <row r="39815" spans="1:3">
      <c r="A39815" s="1">
        <v>18868954</v>
      </c>
      <c r="B39815" s="3">
        <v>41535.4076851852</v>
      </c>
      <c r="C39815" s="4">
        <v>2</v>
      </c>
    </row>
    <row r="39816" spans="1:3">
      <c r="A39816" s="1">
        <v>34308535</v>
      </c>
      <c r="B39816" s="3">
        <v>42354.4044791667</v>
      </c>
      <c r="C39816" s="4">
        <v>7</v>
      </c>
    </row>
    <row r="39817" spans="1:3">
      <c r="A39817" s="1">
        <v>381062</v>
      </c>
      <c r="B39817" s="3">
        <v>39801.5929861111</v>
      </c>
      <c r="C39817" s="4">
        <v>7</v>
      </c>
    </row>
    <row r="39818" spans="1:3">
      <c r="A39818" s="1">
        <v>10133741</v>
      </c>
      <c r="B39818" s="3">
        <v>41012.0202199074</v>
      </c>
      <c r="C39818" s="4">
        <v>8</v>
      </c>
    </row>
    <row r="39819" spans="1:3">
      <c r="A39819" s="1">
        <v>21553106</v>
      </c>
      <c r="B39819" s="3">
        <v>41674.53625</v>
      </c>
      <c r="C39819" s="4">
        <v>1</v>
      </c>
    </row>
    <row r="39820" spans="1:3">
      <c r="A39820" s="1">
        <v>38326485</v>
      </c>
      <c r="B39820" s="3">
        <v>42563.4433217593</v>
      </c>
      <c r="C39820" s="4">
        <v>11</v>
      </c>
    </row>
    <row r="39821" spans="1:3">
      <c r="A39821" s="1">
        <v>47704888</v>
      </c>
      <c r="B39821" s="3">
        <v>43076.9363541667</v>
      </c>
      <c r="C39821" s="4">
        <v>18</v>
      </c>
    </row>
    <row r="39822" spans="1:3">
      <c r="A39822" s="1">
        <v>32957054</v>
      </c>
      <c r="B39822" s="3">
        <v>42282.8396296296</v>
      </c>
      <c r="C39822" s="4">
        <v>13</v>
      </c>
    </row>
    <row r="39823" spans="1:3">
      <c r="A39823" s="1">
        <v>45051466</v>
      </c>
      <c r="B39823" s="3">
        <v>42928.3235069444</v>
      </c>
      <c r="C39823" s="4">
        <v>15</v>
      </c>
    </row>
    <row r="39824" spans="1:3">
      <c r="A39824" s="1">
        <v>44444284</v>
      </c>
      <c r="B39824" s="3">
        <v>42894.8200694444</v>
      </c>
      <c r="C39824" s="4">
        <v>4</v>
      </c>
    </row>
    <row r="39825" spans="1:3">
      <c r="A39825" s="1">
        <v>28930199</v>
      </c>
      <c r="B39825" s="3">
        <v>42071.7667939815</v>
      </c>
      <c r="C39825" s="4">
        <v>15</v>
      </c>
    </row>
    <row r="39826" spans="1:3">
      <c r="A39826" s="1">
        <v>1660183</v>
      </c>
      <c r="B39826" s="3">
        <v>40119.3886574074</v>
      </c>
      <c r="C39826" s="4">
        <v>4</v>
      </c>
    </row>
    <row r="39827" spans="1:3">
      <c r="A39827" s="1">
        <v>18436316</v>
      </c>
      <c r="B39827" s="3">
        <v>41512.1583796296</v>
      </c>
      <c r="C39827" s="4">
        <v>4</v>
      </c>
    </row>
    <row r="39828" spans="1:3">
      <c r="A39828" s="1">
        <v>56918976</v>
      </c>
      <c r="B39828" s="3">
        <v>43653.1099189815</v>
      </c>
      <c r="C39828" s="4">
        <v>15</v>
      </c>
    </row>
    <row r="39829" spans="1:3">
      <c r="A39829" s="1">
        <v>560279</v>
      </c>
      <c r="B39829" s="3">
        <v>39862.3617013889</v>
      </c>
      <c r="C39829" s="4">
        <v>2</v>
      </c>
    </row>
    <row r="39830" spans="1:3">
      <c r="A39830" s="1">
        <v>16698926</v>
      </c>
      <c r="B39830" s="3">
        <v>41416.7620486111</v>
      </c>
      <c r="C39830" s="4">
        <v>0</v>
      </c>
    </row>
    <row r="39831" spans="1:3">
      <c r="A39831" s="1">
        <v>16097577</v>
      </c>
      <c r="B39831" s="3">
        <v>41383.2156828704</v>
      </c>
      <c r="C39831" s="4">
        <v>16</v>
      </c>
    </row>
    <row r="39832" spans="1:3">
      <c r="A39832" s="1">
        <v>18102890</v>
      </c>
      <c r="B39832" s="3">
        <v>41493.5023611111</v>
      </c>
      <c r="C39832" s="4">
        <v>0</v>
      </c>
    </row>
    <row r="39833" spans="1:3">
      <c r="A39833" s="1">
        <v>44105021</v>
      </c>
      <c r="B39833" s="3">
        <v>42877.2137384259</v>
      </c>
      <c r="C39833" s="4">
        <v>6</v>
      </c>
    </row>
    <row r="39834" spans="1:3">
      <c r="A39834" s="1">
        <v>26633876</v>
      </c>
      <c r="B39834" s="3">
        <v>41941.6296990741</v>
      </c>
      <c r="C39834" s="4">
        <v>10</v>
      </c>
    </row>
    <row r="39835" spans="1:3">
      <c r="A39835" s="1">
        <v>34165195</v>
      </c>
      <c r="B39835" s="3">
        <v>42346.8442476852</v>
      </c>
      <c r="C39835" s="4">
        <v>8</v>
      </c>
    </row>
    <row r="39836" spans="1:3">
      <c r="A39836" s="1">
        <v>5557873</v>
      </c>
      <c r="B39836" s="3">
        <v>40638.841400463</v>
      </c>
      <c r="C39836" s="4">
        <v>12</v>
      </c>
    </row>
    <row r="39837" spans="1:3">
      <c r="A39837" s="1">
        <v>17656130</v>
      </c>
      <c r="B39837" s="3">
        <v>41470.5846296296</v>
      </c>
      <c r="C39837" s="4">
        <v>0</v>
      </c>
    </row>
    <row r="39838" spans="1:3">
      <c r="A39838" s="1">
        <v>28266274</v>
      </c>
      <c r="B39838" s="3">
        <v>42036.7737037037</v>
      </c>
      <c r="C39838" s="4">
        <v>7</v>
      </c>
    </row>
    <row r="39839" spans="1:3">
      <c r="A39839" s="1">
        <v>35403113</v>
      </c>
      <c r="B39839" s="3">
        <v>42415.284837963</v>
      </c>
      <c r="C39839" s="4">
        <v>4</v>
      </c>
    </row>
    <row r="39840" spans="1:3">
      <c r="A39840" s="1">
        <v>43790624</v>
      </c>
      <c r="B39840" s="3">
        <v>42859.7833217593</v>
      </c>
      <c r="C39840" s="4">
        <v>3</v>
      </c>
    </row>
    <row r="39841" spans="1:3">
      <c r="A39841" s="1">
        <v>23256213</v>
      </c>
      <c r="B39841" s="3">
        <v>41752.9269907407</v>
      </c>
      <c r="C39841" s="4">
        <v>19</v>
      </c>
    </row>
    <row r="39842" spans="1:3">
      <c r="A39842" s="1">
        <v>13082605</v>
      </c>
      <c r="B39842" s="3">
        <v>41208.3096296296</v>
      </c>
      <c r="C39842" s="4">
        <v>0</v>
      </c>
    </row>
    <row r="39843" spans="1:3">
      <c r="A39843" s="1">
        <v>19485656</v>
      </c>
      <c r="B39843" s="3">
        <v>41568.1302893519</v>
      </c>
      <c r="C39843" s="4">
        <v>1</v>
      </c>
    </row>
    <row r="39844" spans="1:3">
      <c r="A39844" s="1">
        <v>18118465</v>
      </c>
      <c r="B39844" s="3">
        <v>41494.2249189815</v>
      </c>
      <c r="C39844" s="4">
        <v>16</v>
      </c>
    </row>
    <row r="39845" spans="1:3">
      <c r="A39845" s="1">
        <v>10825168</v>
      </c>
      <c r="B39845" s="3">
        <v>41059.9368981481</v>
      </c>
      <c r="C39845" s="4">
        <v>0</v>
      </c>
    </row>
    <row r="39846" spans="1:3">
      <c r="A39846" s="1">
        <v>23226627</v>
      </c>
      <c r="B39846" s="3">
        <v>41751.7377777778</v>
      </c>
      <c r="C39846" s="4">
        <v>9</v>
      </c>
    </row>
    <row r="39847" spans="1:3">
      <c r="A39847" s="1">
        <v>4055017</v>
      </c>
      <c r="B39847" s="3">
        <v>40480.7929282407</v>
      </c>
      <c r="C39847" s="4">
        <v>17</v>
      </c>
    </row>
    <row r="39848" spans="1:3">
      <c r="A39848" s="1">
        <v>2155431</v>
      </c>
      <c r="B39848" s="3">
        <v>40206.6285763889</v>
      </c>
      <c r="C39848" s="4">
        <v>2</v>
      </c>
    </row>
    <row r="39849" spans="1:3">
      <c r="A39849" s="1">
        <v>3103209</v>
      </c>
      <c r="B39849" s="3">
        <v>40352.6565856481</v>
      </c>
      <c r="C39849" s="4">
        <v>9</v>
      </c>
    </row>
    <row r="39850" spans="1:3">
      <c r="A39850" s="1">
        <v>26896885</v>
      </c>
      <c r="B39850" s="3">
        <v>41955.8927199074</v>
      </c>
      <c r="C39850" s="4">
        <v>9</v>
      </c>
    </row>
    <row r="39851" spans="1:3">
      <c r="A39851" s="1">
        <v>62662938</v>
      </c>
      <c r="B39851" s="3">
        <v>44012.7254282407</v>
      </c>
      <c r="C39851" s="4">
        <v>5</v>
      </c>
    </row>
    <row r="39852" spans="1:3">
      <c r="A39852" s="1">
        <v>8503585</v>
      </c>
      <c r="B39852" s="3">
        <v>40891.4697685185</v>
      </c>
      <c r="C39852" s="4">
        <v>16</v>
      </c>
    </row>
    <row r="39853" spans="1:3">
      <c r="A39853" s="1">
        <v>19852536</v>
      </c>
      <c r="B39853" s="3">
        <v>41586.2470601852</v>
      </c>
      <c r="C39853" s="4">
        <v>4</v>
      </c>
    </row>
    <row r="39854" spans="1:3">
      <c r="A39854" s="1">
        <v>17844032</v>
      </c>
      <c r="B39854" s="3">
        <v>41479.8452430556</v>
      </c>
      <c r="C39854" s="4">
        <v>12</v>
      </c>
    </row>
    <row r="39855" spans="1:3">
      <c r="A39855" s="1">
        <v>31679940</v>
      </c>
      <c r="B39855" s="3">
        <v>42213.6207638889</v>
      </c>
      <c r="C39855" s="4">
        <v>10</v>
      </c>
    </row>
    <row r="39856" spans="1:3">
      <c r="A39856" s="1">
        <v>36579623</v>
      </c>
      <c r="B39856" s="3">
        <v>42472.7074305556</v>
      </c>
      <c r="C39856" s="4">
        <v>13</v>
      </c>
    </row>
    <row r="39857" spans="1:3">
      <c r="A39857" s="1">
        <v>3970697</v>
      </c>
      <c r="B39857" s="3">
        <v>40470.7022916667</v>
      </c>
      <c r="C39857" s="4">
        <v>6</v>
      </c>
    </row>
    <row r="39858" spans="1:3">
      <c r="A39858" s="1">
        <v>9790432</v>
      </c>
      <c r="B39858" s="3">
        <v>40988.6696990741</v>
      </c>
      <c r="C39858" s="4">
        <v>5</v>
      </c>
    </row>
    <row r="39859" spans="1:3">
      <c r="A39859" s="1">
        <v>6272478</v>
      </c>
      <c r="B39859" s="3">
        <v>40701.9493055556</v>
      </c>
      <c r="C39859" s="4">
        <v>2</v>
      </c>
    </row>
    <row r="39860" spans="1:3">
      <c r="A39860" s="1">
        <v>48733840</v>
      </c>
      <c r="B39860" s="3">
        <v>43142.6958796296</v>
      </c>
      <c r="C39860" s="4">
        <v>14</v>
      </c>
    </row>
    <row r="39861" spans="1:3">
      <c r="A39861" s="1">
        <v>3081233</v>
      </c>
      <c r="B39861" s="3">
        <v>40349.9540046296</v>
      </c>
      <c r="C39861" s="4">
        <v>1</v>
      </c>
    </row>
    <row r="39862" spans="1:3">
      <c r="A39862" s="1">
        <v>57788434</v>
      </c>
      <c r="B39862" s="3">
        <v>43712.5206712963</v>
      </c>
      <c r="C39862" s="4">
        <v>15</v>
      </c>
    </row>
    <row r="39863" spans="1:3">
      <c r="A39863" s="1">
        <v>5244441</v>
      </c>
      <c r="B39863" s="3">
        <v>40611.4386689815</v>
      </c>
      <c r="C39863" s="4">
        <v>16</v>
      </c>
    </row>
    <row r="39864" spans="1:3">
      <c r="A39864" s="1">
        <v>1896405</v>
      </c>
      <c r="B39864" s="3">
        <v>40160.5330555556</v>
      </c>
      <c r="C39864" s="4">
        <v>12</v>
      </c>
    </row>
    <row r="39865" spans="1:3">
      <c r="A39865" s="1">
        <v>26810159</v>
      </c>
      <c r="B39865" s="3">
        <v>41950.8829513889</v>
      </c>
      <c r="C39865" s="4">
        <v>2</v>
      </c>
    </row>
    <row r="39866" spans="1:3">
      <c r="A39866" s="1">
        <v>4957524</v>
      </c>
      <c r="B39866" s="3">
        <v>40584.5526967593</v>
      </c>
      <c r="C39866" s="4">
        <v>9</v>
      </c>
    </row>
    <row r="39867" spans="1:3">
      <c r="A39867" s="1">
        <v>1216458</v>
      </c>
      <c r="B39867" s="3">
        <v>40026.4931712963</v>
      </c>
      <c r="C39867" s="4">
        <v>7</v>
      </c>
    </row>
    <row r="39868" spans="1:3">
      <c r="A39868" s="1">
        <v>14617722</v>
      </c>
      <c r="B39868" s="3">
        <v>41305.1221180556</v>
      </c>
      <c r="C39868" s="4">
        <v>0</v>
      </c>
    </row>
    <row r="39869" spans="1:3">
      <c r="A39869" s="1">
        <v>16369947</v>
      </c>
      <c r="B39869" s="3">
        <v>41398.0971990741</v>
      </c>
      <c r="C39869" s="4">
        <v>1</v>
      </c>
    </row>
    <row r="39870" spans="1:3">
      <c r="A39870" s="1">
        <v>21660694</v>
      </c>
      <c r="B39870" s="3">
        <v>41679.6279861111</v>
      </c>
      <c r="C39870" s="4">
        <v>0</v>
      </c>
    </row>
    <row r="39871" spans="1:3">
      <c r="A39871" s="1">
        <v>32085208</v>
      </c>
      <c r="B39871" s="3">
        <v>42235.0700115741</v>
      </c>
      <c r="C39871" s="4">
        <v>4</v>
      </c>
    </row>
    <row r="39872" spans="1:3">
      <c r="A39872" s="1">
        <v>52003479</v>
      </c>
      <c r="B39872" s="3">
        <v>43336.4775694444</v>
      </c>
      <c r="C39872" s="4">
        <v>5</v>
      </c>
    </row>
    <row r="39873" spans="1:3">
      <c r="A39873" s="1">
        <v>21143234</v>
      </c>
      <c r="B39873" s="3">
        <v>41654.6967592593</v>
      </c>
      <c r="C39873" s="4">
        <v>14</v>
      </c>
    </row>
    <row r="39874" spans="1:3">
      <c r="A39874" s="1">
        <v>11630849</v>
      </c>
      <c r="B39874" s="3">
        <v>41114.5184490741</v>
      </c>
      <c r="C39874" s="4">
        <v>7</v>
      </c>
    </row>
    <row r="39875" spans="1:3">
      <c r="A39875" s="1">
        <v>9716237</v>
      </c>
      <c r="B39875" s="3">
        <v>40983.3580092593</v>
      </c>
      <c r="C39875" s="4">
        <v>11</v>
      </c>
    </row>
    <row r="39876" spans="1:3">
      <c r="A39876" s="1">
        <v>4123382</v>
      </c>
      <c r="B39876" s="3">
        <v>40490.477962963</v>
      </c>
      <c r="C39876" s="4">
        <v>17</v>
      </c>
    </row>
    <row r="39877" spans="1:3">
      <c r="A39877" s="1">
        <v>22326098</v>
      </c>
      <c r="B39877" s="3">
        <v>41709.5296990741</v>
      </c>
      <c r="C39877" s="4">
        <v>1</v>
      </c>
    </row>
    <row r="39878" spans="1:3">
      <c r="A39878" s="1">
        <v>4052321</v>
      </c>
      <c r="B39878" s="3">
        <v>40480.5636921296</v>
      </c>
      <c r="C39878" s="4">
        <v>7</v>
      </c>
    </row>
    <row r="39879" spans="1:3">
      <c r="A39879" s="1">
        <v>26573267</v>
      </c>
      <c r="B39879" s="3">
        <v>41938.543912037</v>
      </c>
      <c r="C39879" s="4">
        <v>5</v>
      </c>
    </row>
    <row r="39880" spans="1:3">
      <c r="A39880" s="1">
        <v>469594</v>
      </c>
      <c r="B39880" s="3">
        <v>39835.6469560185</v>
      </c>
      <c r="C39880" s="4">
        <v>1</v>
      </c>
    </row>
    <row r="39881" spans="1:3">
      <c r="A39881" s="1">
        <v>16470517</v>
      </c>
      <c r="B39881" s="3">
        <v>41403.8529976852</v>
      </c>
      <c r="C39881" s="4">
        <v>8</v>
      </c>
    </row>
    <row r="39882" spans="1:3">
      <c r="A39882" s="1">
        <v>10997916</v>
      </c>
      <c r="B39882" s="3">
        <v>41072.5695486111</v>
      </c>
      <c r="C39882" s="4">
        <v>4</v>
      </c>
    </row>
    <row r="39883" spans="1:3">
      <c r="A39883" s="1">
        <v>45291536</v>
      </c>
      <c r="B39883" s="3">
        <v>42940.9709143518</v>
      </c>
      <c r="C39883" s="4">
        <v>13</v>
      </c>
    </row>
    <row r="39884" spans="1:3">
      <c r="A39884" s="1">
        <v>1226680</v>
      </c>
      <c r="B39884" s="3">
        <v>40029.4236689815</v>
      </c>
      <c r="C39884" s="4">
        <v>0</v>
      </c>
    </row>
    <row r="39885" spans="1:3">
      <c r="A39885" s="1">
        <v>20074007</v>
      </c>
      <c r="B39885" s="3">
        <v>41597.5981712963</v>
      </c>
      <c r="C39885" s="4">
        <v>7</v>
      </c>
    </row>
    <row r="39886" spans="1:3">
      <c r="A39886" s="1">
        <v>56599115</v>
      </c>
      <c r="B39886" s="3">
        <v>43630.5573726852</v>
      </c>
      <c r="C39886" s="4">
        <v>2</v>
      </c>
    </row>
    <row r="39887" spans="1:3">
      <c r="A39887" s="1">
        <v>374166</v>
      </c>
      <c r="B39887" s="3">
        <v>39799.433599537</v>
      </c>
      <c r="C39887" s="4">
        <v>7</v>
      </c>
    </row>
    <row r="39888" spans="1:3">
      <c r="A39888" s="1">
        <v>31370206</v>
      </c>
      <c r="B39888" s="3">
        <v>42197.7013657407</v>
      </c>
      <c r="C39888" s="4">
        <v>1</v>
      </c>
    </row>
    <row r="39889" spans="1:3">
      <c r="A39889" s="1">
        <v>23043308</v>
      </c>
      <c r="B39889" s="3">
        <v>41742.5598842593</v>
      </c>
      <c r="C39889" s="4">
        <v>12</v>
      </c>
    </row>
    <row r="39890" spans="1:3">
      <c r="A39890" s="1">
        <v>2985528</v>
      </c>
      <c r="B39890" s="3">
        <v>40335.7981134259</v>
      </c>
      <c r="C39890" s="4">
        <v>0</v>
      </c>
    </row>
    <row r="39891" spans="1:3">
      <c r="A39891" s="1">
        <v>43465126</v>
      </c>
      <c r="B39891" s="3">
        <v>42843.2714467593</v>
      </c>
      <c r="C39891" s="4">
        <v>7</v>
      </c>
    </row>
    <row r="39892" spans="1:3">
      <c r="A39892" s="1">
        <v>37412964</v>
      </c>
      <c r="B39892" s="3">
        <v>42514.5006365741</v>
      </c>
      <c r="C39892" s="4">
        <v>18</v>
      </c>
    </row>
    <row r="39893" spans="1:3">
      <c r="A39893" s="1">
        <v>13436675</v>
      </c>
      <c r="B39893" s="3">
        <v>41231.0686111111</v>
      </c>
      <c r="C39893" s="4">
        <v>9</v>
      </c>
    </row>
    <row r="39894" spans="1:3">
      <c r="A39894" s="1">
        <v>1985722</v>
      </c>
      <c r="B39894" s="3">
        <v>40178.6238194444</v>
      </c>
      <c r="C39894" s="4">
        <v>14</v>
      </c>
    </row>
    <row r="39895" spans="1:3">
      <c r="A39895" s="1">
        <v>42942933</v>
      </c>
      <c r="B39895" s="3">
        <v>42816.1981597222</v>
      </c>
      <c r="C39895" s="4">
        <v>12</v>
      </c>
    </row>
    <row r="39896" spans="1:3">
      <c r="A39896" s="1">
        <v>11587811</v>
      </c>
      <c r="B39896" s="3">
        <v>41110.942037037</v>
      </c>
      <c r="C39896" s="4">
        <v>0</v>
      </c>
    </row>
    <row r="39897" spans="1:3">
      <c r="A39897" s="1">
        <v>45533167</v>
      </c>
      <c r="B39897" s="3">
        <v>42953.6179050926</v>
      </c>
      <c r="C39897" s="4">
        <v>18</v>
      </c>
    </row>
    <row r="39898" spans="1:3">
      <c r="A39898" s="1">
        <v>3314731</v>
      </c>
      <c r="B39898" s="3">
        <v>40382.0599305556</v>
      </c>
      <c r="C39898" s="4">
        <v>18</v>
      </c>
    </row>
    <row r="39899" spans="1:3">
      <c r="A39899" s="1">
        <v>30757708</v>
      </c>
      <c r="B39899" s="3">
        <v>42165.5585185185</v>
      </c>
      <c r="C39899" s="4">
        <v>4</v>
      </c>
    </row>
    <row r="39900" spans="1:3">
      <c r="A39900" s="1">
        <v>27664722</v>
      </c>
      <c r="B39900" s="3">
        <v>42000.2363541667</v>
      </c>
      <c r="C39900" s="4">
        <v>18</v>
      </c>
    </row>
    <row r="39901" spans="1:3">
      <c r="A39901" s="1">
        <v>52816275</v>
      </c>
      <c r="B39901" s="3">
        <v>43388.4991203704</v>
      </c>
      <c r="C39901" s="4">
        <v>7</v>
      </c>
    </row>
    <row r="39902" spans="1:3">
      <c r="A39902" s="1">
        <v>7030465</v>
      </c>
      <c r="B39902" s="3">
        <v>40766.7405208333</v>
      </c>
      <c r="C39902" s="4">
        <v>2</v>
      </c>
    </row>
    <row r="39903" spans="1:3">
      <c r="A39903" s="1">
        <v>6146348</v>
      </c>
      <c r="B39903" s="3">
        <v>40689.9921527778</v>
      </c>
      <c r="C39903" s="4">
        <v>0</v>
      </c>
    </row>
    <row r="39904" spans="1:3">
      <c r="A39904" s="1">
        <v>1060960</v>
      </c>
      <c r="B39904" s="3">
        <v>39993.9506018519</v>
      </c>
      <c r="C39904" s="4">
        <v>19</v>
      </c>
    </row>
    <row r="39905" spans="1:3">
      <c r="A39905" s="1">
        <v>28614597</v>
      </c>
      <c r="B39905" s="3">
        <v>42054.7880092593</v>
      </c>
      <c r="C39905" s="4">
        <v>12</v>
      </c>
    </row>
    <row r="39906" spans="1:3">
      <c r="A39906" s="1">
        <v>5998376</v>
      </c>
      <c r="B39906" s="3">
        <v>40676.9354398148</v>
      </c>
      <c r="C39906" s="4">
        <v>6</v>
      </c>
    </row>
    <row r="39907" spans="1:3">
      <c r="A39907" s="1">
        <v>24452720</v>
      </c>
      <c r="B39907" s="3">
        <v>41817.5497222222</v>
      </c>
      <c r="C39907" s="4">
        <v>18</v>
      </c>
    </row>
    <row r="39908" spans="1:3">
      <c r="A39908" s="1">
        <v>29965883</v>
      </c>
      <c r="B39908" s="3">
        <v>42124.4563888889</v>
      </c>
      <c r="C39908" s="4">
        <v>10</v>
      </c>
    </row>
    <row r="39909" spans="1:3">
      <c r="A39909" s="1">
        <v>20505136</v>
      </c>
      <c r="B39909" s="3">
        <v>41618.8768865741</v>
      </c>
      <c r="C39909" s="4">
        <v>9</v>
      </c>
    </row>
    <row r="39910" spans="1:3">
      <c r="A39910" s="1">
        <v>25519509</v>
      </c>
      <c r="B39910" s="3">
        <v>41878.2276041667</v>
      </c>
      <c r="C39910" s="4">
        <v>11</v>
      </c>
    </row>
    <row r="39911" spans="1:3">
      <c r="A39911" s="1">
        <v>14676294</v>
      </c>
      <c r="B39911" s="3">
        <v>41308.807337963</v>
      </c>
      <c r="C39911" s="4">
        <v>1</v>
      </c>
    </row>
    <row r="39912" spans="1:3">
      <c r="A39912" s="1">
        <v>26717957</v>
      </c>
      <c r="B39912" s="3">
        <v>41946.6647800926</v>
      </c>
      <c r="C39912" s="4">
        <v>0</v>
      </c>
    </row>
    <row r="39913" spans="1:3">
      <c r="A39913" s="1">
        <v>21421821</v>
      </c>
      <c r="B39913" s="3">
        <v>41668.1677893518</v>
      </c>
      <c r="C39913" s="4">
        <v>6</v>
      </c>
    </row>
    <row r="39914" spans="1:3">
      <c r="A39914" s="1">
        <v>47593301</v>
      </c>
      <c r="B39914" s="3">
        <v>43070.5140625</v>
      </c>
      <c r="C39914" s="4">
        <v>17</v>
      </c>
    </row>
    <row r="39915" spans="1:3">
      <c r="A39915" s="1">
        <v>53570742</v>
      </c>
      <c r="B39915" s="3">
        <v>43435.5178472222</v>
      </c>
      <c r="C39915" s="4">
        <v>10</v>
      </c>
    </row>
    <row r="39916" spans="1:3">
      <c r="A39916" s="1">
        <v>5734274</v>
      </c>
      <c r="B39916" s="3">
        <v>40653.730462963</v>
      </c>
      <c r="C39916" s="4">
        <v>0</v>
      </c>
    </row>
    <row r="39917" spans="1:3">
      <c r="A39917" s="1">
        <v>30427336</v>
      </c>
      <c r="B39917" s="3">
        <v>42148.8022453704</v>
      </c>
      <c r="C39917" s="4">
        <v>3</v>
      </c>
    </row>
    <row r="39918" spans="1:3">
      <c r="A39918" s="1">
        <v>18578557</v>
      </c>
      <c r="B39918" s="3">
        <v>41519.7461111111</v>
      </c>
      <c r="C39918" s="4">
        <v>18</v>
      </c>
    </row>
    <row r="39919" spans="1:3">
      <c r="A39919" s="1">
        <v>44200437</v>
      </c>
      <c r="B39919" s="3">
        <v>42881.4775347222</v>
      </c>
      <c r="C39919" s="4">
        <v>4</v>
      </c>
    </row>
    <row r="39920" spans="1:3">
      <c r="A39920" s="1">
        <v>22106171</v>
      </c>
      <c r="B39920" s="3">
        <v>41698.8944097222</v>
      </c>
      <c r="C39920" s="4">
        <v>3</v>
      </c>
    </row>
    <row r="39921" spans="1:3">
      <c r="A39921" s="1">
        <v>20047999</v>
      </c>
      <c r="B39921" s="3">
        <v>41596.52625</v>
      </c>
      <c r="C39921" s="4">
        <v>10</v>
      </c>
    </row>
    <row r="39922" spans="1:3">
      <c r="A39922" s="1">
        <v>27811037</v>
      </c>
      <c r="B39922" s="3">
        <v>42011.1479976852</v>
      </c>
      <c r="C39922" s="4">
        <v>18</v>
      </c>
    </row>
    <row r="39923" spans="1:3">
      <c r="A39923" s="1">
        <v>20863860</v>
      </c>
      <c r="B39923" s="3">
        <v>41639.941099537</v>
      </c>
      <c r="C39923" s="4">
        <v>2</v>
      </c>
    </row>
    <row r="39924" spans="1:3">
      <c r="A39924" s="1">
        <v>6075719</v>
      </c>
      <c r="B39924" s="3">
        <v>40683.7393171296</v>
      </c>
      <c r="C39924" s="4">
        <v>16</v>
      </c>
    </row>
    <row r="39925" spans="1:3">
      <c r="A39925" s="1">
        <v>50242899</v>
      </c>
      <c r="B39925" s="3">
        <v>43228.9201388889</v>
      </c>
      <c r="C39925" s="4">
        <v>19</v>
      </c>
    </row>
    <row r="39926" spans="1:3">
      <c r="A39926" s="1">
        <v>40867481</v>
      </c>
      <c r="B39926" s="3">
        <v>42703.5731597222</v>
      </c>
      <c r="C39926" s="4">
        <v>18</v>
      </c>
    </row>
    <row r="39927" spans="1:3">
      <c r="A39927" s="1">
        <v>2495197</v>
      </c>
      <c r="B39927" s="3">
        <v>40259.8239351852</v>
      </c>
      <c r="C39927" s="4">
        <v>0</v>
      </c>
    </row>
    <row r="39928" spans="1:3">
      <c r="A39928" s="1">
        <v>20776111</v>
      </c>
      <c r="B39928" s="3">
        <v>41633.8124884259</v>
      </c>
      <c r="C39928" s="4">
        <v>1</v>
      </c>
    </row>
    <row r="39929" spans="1:3">
      <c r="A39929" s="1">
        <v>2237363</v>
      </c>
      <c r="B39929" s="3">
        <v>40219.5933680556</v>
      </c>
      <c r="C39929" s="4">
        <v>4</v>
      </c>
    </row>
    <row r="39930" spans="1:3">
      <c r="A39930" s="1">
        <v>8754838</v>
      </c>
      <c r="B39930" s="3">
        <v>40914.3216782407</v>
      </c>
      <c r="C39930" s="4">
        <v>3</v>
      </c>
    </row>
    <row r="39931" spans="1:3">
      <c r="A39931" s="1">
        <v>2621475</v>
      </c>
      <c r="B39931" s="3">
        <v>40280.4602777778</v>
      </c>
      <c r="C39931" s="4">
        <v>12</v>
      </c>
    </row>
    <row r="39932" spans="1:3">
      <c r="A39932" s="1">
        <v>25251185</v>
      </c>
      <c r="B39932" s="3">
        <v>41862.8249421296</v>
      </c>
      <c r="C39932" s="4">
        <v>1</v>
      </c>
    </row>
    <row r="39933" spans="1:3">
      <c r="A39933" s="1">
        <v>11982972</v>
      </c>
      <c r="B39933" s="3">
        <v>41137.3360069444</v>
      </c>
      <c r="C39933" s="4">
        <v>17</v>
      </c>
    </row>
    <row r="39934" spans="1:3">
      <c r="A39934" s="1">
        <v>49814191</v>
      </c>
      <c r="B39934" s="3">
        <v>43203.4136226852</v>
      </c>
      <c r="C39934" s="4">
        <v>12</v>
      </c>
    </row>
    <row r="39935" spans="1:3">
      <c r="A39935" s="1">
        <v>58903690</v>
      </c>
      <c r="B39935" s="3">
        <v>43786.7638773148</v>
      </c>
      <c r="C39935" s="4">
        <v>6</v>
      </c>
    </row>
    <row r="39936" spans="1:3">
      <c r="A39936" s="1">
        <v>14799160</v>
      </c>
      <c r="B39936" s="3">
        <v>41315.6347337963</v>
      </c>
      <c r="C39936" s="4">
        <v>11</v>
      </c>
    </row>
    <row r="39937" spans="1:3">
      <c r="A39937" s="1">
        <v>29815161</v>
      </c>
      <c r="B39937" s="3">
        <v>42117.2598148148</v>
      </c>
      <c r="C39937" s="4">
        <v>1</v>
      </c>
    </row>
    <row r="39938" spans="1:3">
      <c r="A39938" s="1">
        <v>27827779</v>
      </c>
      <c r="B39938" s="3">
        <v>42011.8392592593</v>
      </c>
      <c r="C39938" s="4">
        <v>4</v>
      </c>
    </row>
    <row r="39939" spans="1:3">
      <c r="A39939" s="1">
        <v>20343211</v>
      </c>
      <c r="B39939" s="3">
        <v>41611.2076157407</v>
      </c>
      <c r="C39939" s="4">
        <v>2</v>
      </c>
    </row>
    <row r="39940" spans="1:3">
      <c r="A39940" s="1">
        <v>26154660</v>
      </c>
      <c r="B39940" s="3">
        <v>41914.2044560185</v>
      </c>
      <c r="C39940" s="4">
        <v>14</v>
      </c>
    </row>
    <row r="39941" spans="1:3">
      <c r="A39941" s="1">
        <v>31852193</v>
      </c>
      <c r="B39941" s="3">
        <v>42222.4019444444</v>
      </c>
      <c r="C39941" s="4">
        <v>12</v>
      </c>
    </row>
    <row r="39942" spans="1:3">
      <c r="A39942" s="1">
        <v>39025724</v>
      </c>
      <c r="B39942" s="3">
        <v>42600.7944328704</v>
      </c>
      <c r="C39942" s="4">
        <v>0</v>
      </c>
    </row>
    <row r="39943" spans="1:3">
      <c r="A39943" s="1">
        <v>47975482</v>
      </c>
      <c r="B39943" s="3">
        <v>43095.3246412037</v>
      </c>
      <c r="C39943" s="4">
        <v>16</v>
      </c>
    </row>
    <row r="39944" spans="1:3">
      <c r="A39944" s="1">
        <v>122359</v>
      </c>
      <c r="B39944" s="3">
        <v>39714.715162037</v>
      </c>
      <c r="C39944" s="4">
        <v>6</v>
      </c>
    </row>
    <row r="39945" spans="1:3">
      <c r="A39945" s="1">
        <v>31677182</v>
      </c>
      <c r="B39945" s="3">
        <v>42213.5443634259</v>
      </c>
      <c r="C39945" s="4">
        <v>0</v>
      </c>
    </row>
    <row r="39946" spans="1:3">
      <c r="A39946" s="1">
        <v>12316452</v>
      </c>
      <c r="B39946" s="3">
        <v>41159.4427777778</v>
      </c>
      <c r="C39946" s="4">
        <v>14</v>
      </c>
    </row>
    <row r="39947" spans="1:3">
      <c r="A39947" s="1">
        <v>36892086</v>
      </c>
      <c r="B39947" s="3">
        <v>42487.5837384259</v>
      </c>
      <c r="C39947" s="4">
        <v>17</v>
      </c>
    </row>
    <row r="39948" spans="1:3">
      <c r="A39948" s="1">
        <v>22795036</v>
      </c>
      <c r="B39948" s="3">
        <v>41730.8069328704</v>
      </c>
      <c r="C39948" s="4">
        <v>0</v>
      </c>
    </row>
    <row r="39949" spans="1:3">
      <c r="A39949" s="1">
        <v>5359384</v>
      </c>
      <c r="B39949" s="3">
        <v>40621.0603356482</v>
      </c>
      <c r="C39949" s="4">
        <v>8</v>
      </c>
    </row>
    <row r="39950" spans="1:3">
      <c r="A39950" s="1">
        <v>1410487</v>
      </c>
      <c r="B39950" s="3">
        <v>40067.5055902778</v>
      </c>
      <c r="C39950" s="4">
        <v>0</v>
      </c>
    </row>
    <row r="39951" spans="1:3">
      <c r="A39951" s="1">
        <v>13996732</v>
      </c>
      <c r="B39951" s="3">
        <v>41264.8485648148</v>
      </c>
      <c r="C39951" s="4">
        <v>12</v>
      </c>
    </row>
    <row r="39952" spans="1:3">
      <c r="A39952" s="1">
        <v>22423981</v>
      </c>
      <c r="B39952" s="3">
        <v>41713.5323611111</v>
      </c>
      <c r="C39952" s="4">
        <v>17</v>
      </c>
    </row>
    <row r="39953" spans="1:3">
      <c r="A39953" s="1">
        <v>35506842</v>
      </c>
      <c r="B39953" s="3">
        <v>42419.5732986111</v>
      </c>
      <c r="C39953" s="4">
        <v>13</v>
      </c>
    </row>
    <row r="39954" spans="1:3">
      <c r="A39954" s="1">
        <v>43230144</v>
      </c>
      <c r="B39954" s="3">
        <v>42830.4860416667</v>
      </c>
      <c r="C39954" s="4">
        <v>11</v>
      </c>
    </row>
    <row r="39955" spans="1:3">
      <c r="A39955" s="1">
        <v>59170673</v>
      </c>
      <c r="B39955" s="3">
        <v>43803.2988541667</v>
      </c>
      <c r="C39955" s="4">
        <v>16</v>
      </c>
    </row>
    <row r="39956" spans="1:3">
      <c r="A39956" s="1">
        <v>22852377</v>
      </c>
      <c r="B39956" s="3">
        <v>41733.0977314815</v>
      </c>
      <c r="C39956" s="4">
        <v>14</v>
      </c>
    </row>
    <row r="39957" spans="1:3">
      <c r="A39957" s="1">
        <v>4923122</v>
      </c>
      <c r="B39957" s="3">
        <v>40581.6487731481</v>
      </c>
      <c r="C39957" s="4">
        <v>1</v>
      </c>
    </row>
    <row r="39958" spans="1:3">
      <c r="A39958" s="1">
        <v>2173449</v>
      </c>
      <c r="B39958" s="3">
        <v>40209.900775463</v>
      </c>
      <c r="C39958" s="4">
        <v>2</v>
      </c>
    </row>
    <row r="39959" spans="1:3">
      <c r="A39959" s="1">
        <v>24768032</v>
      </c>
      <c r="B39959" s="3">
        <v>41835.8728472222</v>
      </c>
      <c r="C39959" s="4">
        <v>0</v>
      </c>
    </row>
    <row r="39960" spans="1:3">
      <c r="A39960" s="1">
        <v>38872226</v>
      </c>
      <c r="B39960" s="3">
        <v>42592.479212963</v>
      </c>
      <c r="C39960" s="4">
        <v>3</v>
      </c>
    </row>
    <row r="39961" spans="1:3">
      <c r="A39961" s="1">
        <v>12151994</v>
      </c>
      <c r="B39961" s="3">
        <v>41149.0998958333</v>
      </c>
      <c r="C39961" s="4">
        <v>9</v>
      </c>
    </row>
    <row r="39962" spans="1:3">
      <c r="A39962" s="1">
        <v>573936</v>
      </c>
      <c r="B39962" s="3">
        <v>39865.9881597222</v>
      </c>
      <c r="C39962" s="4">
        <v>11</v>
      </c>
    </row>
    <row r="39963" spans="1:3">
      <c r="A39963" s="1">
        <v>16837679</v>
      </c>
      <c r="B39963" s="3">
        <v>41424.5653125</v>
      </c>
      <c r="C39963" s="4">
        <v>2</v>
      </c>
    </row>
    <row r="39964" spans="1:3">
      <c r="A39964" s="1">
        <v>550832</v>
      </c>
      <c r="B39964" s="3">
        <v>39859.5376967593</v>
      </c>
      <c r="C39964" s="4">
        <v>0</v>
      </c>
    </row>
    <row r="39965" spans="1:3">
      <c r="A39965" s="1">
        <v>1955806</v>
      </c>
      <c r="B39965" s="3">
        <v>40170.9580671296</v>
      </c>
      <c r="C39965" s="4">
        <v>9</v>
      </c>
    </row>
    <row r="39966" spans="1:3">
      <c r="A39966" s="1">
        <v>18047779</v>
      </c>
      <c r="B39966" s="3">
        <v>41490.8964699074</v>
      </c>
      <c r="C39966" s="4">
        <v>15</v>
      </c>
    </row>
    <row r="39967" spans="1:3">
      <c r="A39967" s="1">
        <v>4058878</v>
      </c>
      <c r="B39967" s="3">
        <v>40481.5600115741</v>
      </c>
      <c r="C39967" s="4">
        <v>14</v>
      </c>
    </row>
    <row r="39968" spans="1:3">
      <c r="A39968" s="1">
        <v>1299157</v>
      </c>
      <c r="B39968" s="3">
        <v>40044.4574189815</v>
      </c>
      <c r="C39968" s="4">
        <v>4</v>
      </c>
    </row>
    <row r="39969" spans="1:3">
      <c r="A39969" s="1">
        <v>24581990</v>
      </c>
      <c r="B39969" s="3">
        <v>41825.0281365741</v>
      </c>
      <c r="C39969" s="4">
        <v>19</v>
      </c>
    </row>
    <row r="39970" spans="1:3">
      <c r="A39970" s="1">
        <v>1325369</v>
      </c>
      <c r="B39970" s="3">
        <v>40049.9925810185</v>
      </c>
      <c r="C39970" s="4">
        <v>5</v>
      </c>
    </row>
    <row r="39971" spans="1:3">
      <c r="A39971" s="1">
        <v>10259356</v>
      </c>
      <c r="B39971" s="3">
        <v>41020.5641435185</v>
      </c>
      <c r="C39971" s="4">
        <v>10</v>
      </c>
    </row>
    <row r="39972" spans="1:3">
      <c r="A39972" s="1">
        <v>3442560</v>
      </c>
      <c r="B39972" s="3">
        <v>40399.7297337963</v>
      </c>
      <c r="C39972" s="4">
        <v>1</v>
      </c>
    </row>
    <row r="39973" spans="1:3">
      <c r="A39973" s="1">
        <v>18606229</v>
      </c>
      <c r="B39973" s="3">
        <v>41521.2399768519</v>
      </c>
      <c r="C39973" s="4">
        <v>14</v>
      </c>
    </row>
    <row r="39974" spans="1:3">
      <c r="A39974" s="1">
        <v>22742497</v>
      </c>
      <c r="B39974" s="3">
        <v>41728.4058217593</v>
      </c>
      <c r="C39974" s="4">
        <v>7</v>
      </c>
    </row>
    <row r="39975" spans="1:3">
      <c r="A39975" s="1">
        <v>577343</v>
      </c>
      <c r="B39975" s="3">
        <v>39867.4798726852</v>
      </c>
      <c r="C39975" s="4">
        <v>12</v>
      </c>
    </row>
    <row r="39976" spans="1:3">
      <c r="A39976" s="1">
        <v>45228270</v>
      </c>
      <c r="B39976" s="3">
        <v>42937.1239930556</v>
      </c>
      <c r="C39976" s="4">
        <v>6</v>
      </c>
    </row>
    <row r="39977" spans="1:3">
      <c r="A39977" s="1">
        <v>56882490</v>
      </c>
      <c r="B39977" s="3">
        <v>43650.3021643519</v>
      </c>
      <c r="C39977" s="4">
        <v>3</v>
      </c>
    </row>
    <row r="39978" spans="1:3">
      <c r="A39978" s="1">
        <v>29628655</v>
      </c>
      <c r="B39978" s="3">
        <v>42108.5617476852</v>
      </c>
      <c r="C39978" s="4">
        <v>0</v>
      </c>
    </row>
    <row r="39979" spans="1:3">
      <c r="A39979" s="1">
        <v>33968242</v>
      </c>
      <c r="B39979" s="3">
        <v>42336.2517361111</v>
      </c>
      <c r="C39979" s="4">
        <v>15</v>
      </c>
    </row>
    <row r="39980" spans="1:3">
      <c r="A39980" s="1">
        <v>983997</v>
      </c>
      <c r="B39980" s="3">
        <v>39975.9210416667</v>
      </c>
      <c r="C39980" s="4">
        <v>10</v>
      </c>
    </row>
    <row r="39981" spans="1:3">
      <c r="A39981" s="1">
        <v>7608321</v>
      </c>
      <c r="B39981" s="3">
        <v>40816.3877662037</v>
      </c>
      <c r="C39981" s="4">
        <v>8</v>
      </c>
    </row>
    <row r="39982" spans="1:3">
      <c r="A39982" s="1">
        <v>8927148</v>
      </c>
      <c r="B39982" s="3">
        <v>40927.5758101852</v>
      </c>
      <c r="C39982" s="4">
        <v>9</v>
      </c>
    </row>
    <row r="39983" spans="1:3">
      <c r="A39983" s="1">
        <v>19178872</v>
      </c>
      <c r="B39983" s="3">
        <v>41551.4312615741</v>
      </c>
      <c r="C39983" s="4">
        <v>1</v>
      </c>
    </row>
    <row r="39984" spans="1:3">
      <c r="A39984" s="1">
        <v>18037447</v>
      </c>
      <c r="B39984" s="3">
        <v>41489.8898148148</v>
      </c>
      <c r="C39984" s="4">
        <v>2</v>
      </c>
    </row>
    <row r="39985" spans="1:3">
      <c r="A39985" s="1">
        <v>31749081</v>
      </c>
      <c r="B39985" s="3">
        <v>42216.6165509259</v>
      </c>
      <c r="C39985" s="4">
        <v>1</v>
      </c>
    </row>
    <row r="39986" spans="1:3">
      <c r="A39986" s="1">
        <v>11126249</v>
      </c>
      <c r="B39986" s="3">
        <v>41080.7866666667</v>
      </c>
      <c r="C39986" s="4">
        <v>0</v>
      </c>
    </row>
    <row r="39987" spans="1:3">
      <c r="A39987" s="1">
        <v>5063784</v>
      </c>
      <c r="B39987" s="3">
        <v>40595.3591435185</v>
      </c>
      <c r="C39987" s="4">
        <v>6</v>
      </c>
    </row>
    <row r="39988" spans="1:3">
      <c r="A39988" s="1">
        <v>18420035</v>
      </c>
      <c r="B39988" s="3">
        <v>41510.6362152778</v>
      </c>
      <c r="C39988" s="4">
        <v>1</v>
      </c>
    </row>
    <row r="39989" spans="1:3">
      <c r="A39989" s="1">
        <v>6448253</v>
      </c>
      <c r="B39989" s="3">
        <v>40717.0427314815</v>
      </c>
      <c r="C39989" s="4">
        <v>0</v>
      </c>
    </row>
    <row r="39990" spans="1:3">
      <c r="A39990" s="1">
        <v>29456325</v>
      </c>
      <c r="B39990" s="3">
        <v>42099.4343981482</v>
      </c>
      <c r="C39990" s="4">
        <v>11</v>
      </c>
    </row>
    <row r="39991" spans="1:3">
      <c r="A39991" s="1">
        <v>5276950</v>
      </c>
      <c r="B39991" s="3">
        <v>40613.7763773148</v>
      </c>
      <c r="C39991" s="4">
        <v>18</v>
      </c>
    </row>
    <row r="39992" spans="1:3">
      <c r="A39992" s="1">
        <v>43997297</v>
      </c>
      <c r="B39992" s="3">
        <v>42871.3887615741</v>
      </c>
      <c r="C39992" s="4">
        <v>16</v>
      </c>
    </row>
    <row r="39993" spans="1:3">
      <c r="A39993" s="1">
        <v>38929991</v>
      </c>
      <c r="B39993" s="3">
        <v>42595.2793981481</v>
      </c>
      <c r="C39993" s="4">
        <v>0</v>
      </c>
    </row>
    <row r="39994" spans="1:3">
      <c r="A39994" s="1">
        <v>31170616</v>
      </c>
      <c r="B39994" s="3">
        <v>42186.8357060185</v>
      </c>
      <c r="C39994" s="4">
        <v>8</v>
      </c>
    </row>
    <row r="39995" spans="1:3">
      <c r="A39995" s="1">
        <v>8088870</v>
      </c>
      <c r="B39995" s="3">
        <v>40858.0880671296</v>
      </c>
      <c r="C39995" s="4">
        <v>4</v>
      </c>
    </row>
    <row r="39996" spans="1:3">
      <c r="A39996" s="1">
        <v>12410925</v>
      </c>
      <c r="B39996" s="3">
        <v>41165.6944791667</v>
      </c>
      <c r="C39996" s="4">
        <v>2</v>
      </c>
    </row>
    <row r="39997" spans="1:3">
      <c r="A39997" s="1">
        <v>18005030</v>
      </c>
      <c r="B39997" s="3">
        <v>41487.8989583333</v>
      </c>
      <c r="C39997" s="4">
        <v>2</v>
      </c>
    </row>
    <row r="39998" spans="1:3">
      <c r="A39998" s="1">
        <v>10610934</v>
      </c>
      <c r="B39998" s="3">
        <v>41045.0682407407</v>
      </c>
      <c r="C39998" s="4">
        <v>5</v>
      </c>
    </row>
    <row r="39999" spans="1:3">
      <c r="A39999" s="1">
        <v>32262623</v>
      </c>
      <c r="B39999" s="3">
        <v>42244.1207175926</v>
      </c>
      <c r="C39999" s="4">
        <v>3</v>
      </c>
    </row>
    <row r="40000" spans="1:3">
      <c r="A40000" s="1">
        <v>4255027</v>
      </c>
      <c r="B40000" s="3">
        <v>40505.4338541667</v>
      </c>
      <c r="C40000" s="4">
        <v>11</v>
      </c>
    </row>
    <row r="40001" spans="1:3">
      <c r="A40001" s="1">
        <v>14887907</v>
      </c>
      <c r="B40001" s="3">
        <v>41320.1518518518</v>
      </c>
      <c r="C40001" s="4">
        <v>4</v>
      </c>
    </row>
    <row r="40002" spans="1:3">
      <c r="A40002" s="1">
        <v>18482671</v>
      </c>
      <c r="B40002" s="3">
        <v>41514.345162037</v>
      </c>
      <c r="C40002" s="4">
        <v>14</v>
      </c>
    </row>
    <row r="40003" spans="1:3">
      <c r="A40003" s="1">
        <v>425680</v>
      </c>
      <c r="B40003" s="3">
        <v>39821.8372916667</v>
      </c>
      <c r="C40003" s="4">
        <v>7</v>
      </c>
    </row>
    <row r="40004" spans="1:3">
      <c r="A40004" s="1">
        <v>5584303</v>
      </c>
      <c r="B40004" s="3">
        <v>40640.6819444444</v>
      </c>
      <c r="C40004" s="4">
        <v>5</v>
      </c>
    </row>
    <row r="40005" spans="1:3">
      <c r="A40005" s="1">
        <v>24814620</v>
      </c>
      <c r="B40005" s="3">
        <v>41837.9395717593</v>
      </c>
      <c r="C40005" s="4">
        <v>0</v>
      </c>
    </row>
    <row r="40006" spans="1:3">
      <c r="A40006" s="1">
        <v>42453973</v>
      </c>
      <c r="B40006" s="3">
        <v>42791.3734027778</v>
      </c>
      <c r="C40006" s="4">
        <v>17</v>
      </c>
    </row>
    <row r="40007" spans="1:3">
      <c r="A40007" s="1">
        <v>53428826</v>
      </c>
      <c r="B40007" s="3">
        <v>43426.4351273148</v>
      </c>
      <c r="C40007" s="4">
        <v>0</v>
      </c>
    </row>
    <row r="40008" spans="1:3">
      <c r="A40008" s="1">
        <v>13212654</v>
      </c>
      <c r="B40008" s="3">
        <v>41216.8096643519</v>
      </c>
      <c r="C40008" s="4">
        <v>15</v>
      </c>
    </row>
    <row r="40009" spans="1:3">
      <c r="A40009" s="1">
        <v>23250290</v>
      </c>
      <c r="B40009" s="3">
        <v>41752.6897222222</v>
      </c>
      <c r="C40009" s="4">
        <v>8</v>
      </c>
    </row>
    <row r="40010" spans="1:3">
      <c r="A40010" s="1">
        <v>19110228</v>
      </c>
      <c r="B40010" s="3">
        <v>41548.304224537</v>
      </c>
      <c r="C40010" s="4">
        <v>0</v>
      </c>
    </row>
    <row r="40011" spans="1:3">
      <c r="A40011" s="1">
        <v>1625745</v>
      </c>
      <c r="B40011" s="3">
        <v>40112.68375</v>
      </c>
      <c r="C40011" s="4">
        <v>0</v>
      </c>
    </row>
    <row r="40012" spans="1:3">
      <c r="A40012" s="1">
        <v>14232271</v>
      </c>
      <c r="B40012" s="3">
        <v>41283.4060300926</v>
      </c>
      <c r="C40012" s="4">
        <v>6</v>
      </c>
    </row>
    <row r="40013" spans="1:3">
      <c r="A40013" s="1">
        <v>14885973</v>
      </c>
      <c r="B40013" s="3">
        <v>41319.9794560185</v>
      </c>
      <c r="C40013" s="4">
        <v>8</v>
      </c>
    </row>
    <row r="40014" spans="1:3">
      <c r="A40014" s="1">
        <v>21898844</v>
      </c>
      <c r="B40014" s="3">
        <v>41690.2229513889</v>
      </c>
      <c r="C40014" s="4">
        <v>15</v>
      </c>
    </row>
    <row r="40015" spans="1:3">
      <c r="A40015" s="1">
        <v>979874</v>
      </c>
      <c r="B40015" s="3">
        <v>39975.3304050926</v>
      </c>
      <c r="C40015" s="4">
        <v>14</v>
      </c>
    </row>
    <row r="40016" spans="1:3">
      <c r="A40016" s="1">
        <v>873328</v>
      </c>
      <c r="B40016" s="3">
        <v>39949.8860300926</v>
      </c>
      <c r="C40016" s="4">
        <v>10</v>
      </c>
    </row>
    <row r="40017" spans="1:3">
      <c r="A40017" s="1">
        <v>3096553</v>
      </c>
      <c r="B40017" s="3">
        <v>40351.8221643519</v>
      </c>
      <c r="C40017" s="4">
        <v>14</v>
      </c>
    </row>
    <row r="40018" spans="1:3">
      <c r="A40018" s="1">
        <v>21236658</v>
      </c>
      <c r="B40018" s="3">
        <v>41659.6078009259</v>
      </c>
      <c r="C40018" s="4">
        <v>7</v>
      </c>
    </row>
    <row r="40019" spans="1:3">
      <c r="A40019" s="1">
        <v>16910742</v>
      </c>
      <c r="B40019" s="3">
        <v>41429.2476273148</v>
      </c>
      <c r="C40019" s="4">
        <v>4</v>
      </c>
    </row>
    <row r="40020" spans="1:3">
      <c r="A40020" s="1">
        <v>10163551</v>
      </c>
      <c r="B40020" s="3">
        <v>41014.6612615741</v>
      </c>
      <c r="C40020" s="4">
        <v>1</v>
      </c>
    </row>
    <row r="40021" spans="1:3">
      <c r="A40021" s="1">
        <v>14002371</v>
      </c>
      <c r="B40021" s="3">
        <v>41265.4707407407</v>
      </c>
      <c r="C40021" s="4">
        <v>18</v>
      </c>
    </row>
    <row r="40022" spans="1:3">
      <c r="A40022" s="1">
        <v>2391825</v>
      </c>
      <c r="B40022" s="3">
        <v>40243.3432175926</v>
      </c>
      <c r="C40022" s="4">
        <v>7</v>
      </c>
    </row>
    <row r="40023" spans="1:3">
      <c r="A40023" s="1">
        <v>55052098</v>
      </c>
      <c r="B40023" s="3">
        <v>43531.8424652778</v>
      </c>
      <c r="C40023" s="4">
        <v>15</v>
      </c>
    </row>
    <row r="40024" spans="1:3">
      <c r="A40024" s="1">
        <v>54510474</v>
      </c>
      <c r="B40024" s="3">
        <v>43500.2198263889</v>
      </c>
      <c r="C40024" s="4">
        <v>14</v>
      </c>
    </row>
    <row r="40025" spans="1:3">
      <c r="A40025" s="1">
        <v>5975574</v>
      </c>
      <c r="B40025" s="3">
        <v>40675.3688773148</v>
      </c>
      <c r="C40025" s="4">
        <v>18</v>
      </c>
    </row>
    <row r="40026" spans="1:3">
      <c r="A40026" s="1">
        <v>5416650</v>
      </c>
      <c r="B40026" s="3">
        <v>40626.362650463</v>
      </c>
      <c r="C40026" s="4">
        <v>18</v>
      </c>
    </row>
    <row r="40027" spans="1:3">
      <c r="A40027" s="1">
        <v>49594812</v>
      </c>
      <c r="B40027" s="3">
        <v>43191.1874305556</v>
      </c>
      <c r="C40027" s="4">
        <v>2</v>
      </c>
    </row>
    <row r="40028" spans="1:3">
      <c r="A40028" s="1">
        <v>30882802</v>
      </c>
      <c r="B40028" s="3">
        <v>42172.2182986111</v>
      </c>
      <c r="C40028" s="4">
        <v>1</v>
      </c>
    </row>
    <row r="40029" spans="1:3">
      <c r="A40029" s="1">
        <v>24827593</v>
      </c>
      <c r="B40029" s="3">
        <v>41838.6086574074</v>
      </c>
      <c r="C40029" s="4">
        <v>6</v>
      </c>
    </row>
    <row r="40030" spans="1:3">
      <c r="A40030" s="1">
        <v>4509247</v>
      </c>
      <c r="B40030" s="3">
        <v>40534.5280208333</v>
      </c>
      <c r="C40030" s="4">
        <v>7</v>
      </c>
    </row>
    <row r="40031" spans="1:3">
      <c r="A40031" s="1">
        <v>3125737</v>
      </c>
      <c r="B40031" s="3">
        <v>40355.9451736111</v>
      </c>
      <c r="C40031" s="4">
        <v>7</v>
      </c>
    </row>
    <row r="40032" spans="1:3">
      <c r="A40032" s="1">
        <v>45127870</v>
      </c>
      <c r="B40032" s="3">
        <v>42932.4653356482</v>
      </c>
      <c r="C40032" s="4">
        <v>12</v>
      </c>
    </row>
    <row r="40033" spans="1:3">
      <c r="A40033" s="1">
        <v>19431247</v>
      </c>
      <c r="B40033" s="3">
        <v>41564.6537152778</v>
      </c>
      <c r="C40033" s="4">
        <v>9</v>
      </c>
    </row>
    <row r="40034" spans="1:3">
      <c r="A40034" s="1">
        <v>2214880</v>
      </c>
      <c r="B40034" s="3">
        <v>40215.9098726852</v>
      </c>
      <c r="C40034" s="4">
        <v>8</v>
      </c>
    </row>
    <row r="40035" spans="1:3">
      <c r="A40035" s="1">
        <v>44006652</v>
      </c>
      <c r="B40035" s="3">
        <v>42871.6782986111</v>
      </c>
      <c r="C40035" s="4">
        <v>10</v>
      </c>
    </row>
    <row r="40036" spans="1:3">
      <c r="A40036" s="1">
        <v>289879</v>
      </c>
      <c r="B40036" s="3">
        <v>39766.4967476852</v>
      </c>
      <c r="C40036" s="4">
        <v>7</v>
      </c>
    </row>
    <row r="40037" spans="1:3">
      <c r="A40037" s="1">
        <v>3780093</v>
      </c>
      <c r="B40037" s="3">
        <v>40444.657974537</v>
      </c>
      <c r="C40037" s="4">
        <v>5</v>
      </c>
    </row>
    <row r="40038" spans="1:3">
      <c r="A40038" s="1">
        <v>5344927</v>
      </c>
      <c r="B40038" s="3">
        <v>40619.8575578704</v>
      </c>
      <c r="C40038" s="4">
        <v>0</v>
      </c>
    </row>
    <row r="40039" spans="1:3">
      <c r="A40039" s="1">
        <v>26796339</v>
      </c>
      <c r="B40039" s="3">
        <v>41950.3184259259</v>
      </c>
      <c r="C40039" s="4">
        <v>0</v>
      </c>
    </row>
    <row r="40040" spans="1:3">
      <c r="A40040" s="1">
        <v>37886313</v>
      </c>
      <c r="B40040" s="3">
        <v>42538.6876736111</v>
      </c>
      <c r="C40040" s="4">
        <v>4</v>
      </c>
    </row>
    <row r="40041" spans="1:3">
      <c r="A40041" s="1">
        <v>36200538</v>
      </c>
      <c r="B40041" s="3">
        <v>42453.5309837963</v>
      </c>
      <c r="C40041" s="4">
        <v>2</v>
      </c>
    </row>
    <row r="40042" spans="1:3">
      <c r="A40042" s="1">
        <v>26288452</v>
      </c>
      <c r="B40042" s="3">
        <v>41921.9075925926</v>
      </c>
      <c r="C40042" s="4">
        <v>13</v>
      </c>
    </row>
    <row r="40043" spans="1:3">
      <c r="A40043" s="1">
        <v>6816970</v>
      </c>
      <c r="B40043" s="3">
        <v>40749.5680787037</v>
      </c>
      <c r="C40043" s="4">
        <v>9</v>
      </c>
    </row>
    <row r="40044" spans="1:3">
      <c r="A40044" s="1">
        <v>31248081</v>
      </c>
      <c r="B40044" s="3">
        <v>42191.5906828704</v>
      </c>
      <c r="C40044" s="4">
        <v>8</v>
      </c>
    </row>
    <row r="40045" spans="1:3">
      <c r="A40045" s="1">
        <v>18992683</v>
      </c>
      <c r="B40045" s="3">
        <v>41541.9096180556</v>
      </c>
      <c r="C40045" s="4">
        <v>10</v>
      </c>
    </row>
    <row r="40046" spans="1:3">
      <c r="A40046" s="1">
        <v>31254729</v>
      </c>
      <c r="B40046" s="3">
        <v>42191.8406481482</v>
      </c>
      <c r="C40046" s="4">
        <v>6</v>
      </c>
    </row>
    <row r="40047" spans="1:3">
      <c r="A40047" s="1">
        <v>39529032</v>
      </c>
      <c r="B40047" s="3">
        <v>42629.4297916667</v>
      </c>
      <c r="C40047" s="4">
        <v>6</v>
      </c>
    </row>
    <row r="40048" spans="1:3">
      <c r="A40048" s="1">
        <v>1913832</v>
      </c>
      <c r="B40048" s="3">
        <v>40163.4501041667</v>
      </c>
      <c r="C40048" s="4">
        <v>16</v>
      </c>
    </row>
    <row r="40049" spans="1:3">
      <c r="A40049" s="1">
        <v>22030127</v>
      </c>
      <c r="B40049" s="3">
        <v>41696.0778240741</v>
      </c>
      <c r="C40049" s="4">
        <v>13</v>
      </c>
    </row>
    <row r="40050" spans="1:3">
      <c r="A40050" s="1">
        <v>40996111</v>
      </c>
      <c r="B40050" s="3">
        <v>42710.5444444444</v>
      </c>
      <c r="C40050" s="4">
        <v>13</v>
      </c>
    </row>
    <row r="40051" spans="1:3">
      <c r="A40051" s="1">
        <v>27559552</v>
      </c>
      <c r="B40051" s="3">
        <v>41992.170474537</v>
      </c>
      <c r="C40051" s="4">
        <v>0</v>
      </c>
    </row>
    <row r="40052" spans="1:3">
      <c r="A40052" s="1">
        <v>8952485</v>
      </c>
      <c r="B40052" s="3">
        <v>40929.4635763889</v>
      </c>
      <c r="C40052" s="4">
        <v>9</v>
      </c>
    </row>
    <row r="40053" spans="1:3">
      <c r="A40053" s="1">
        <v>7988770</v>
      </c>
      <c r="B40053" s="3">
        <v>40849.9930787037</v>
      </c>
      <c r="C40053" s="4">
        <v>13</v>
      </c>
    </row>
    <row r="40054" spans="1:3">
      <c r="A40054" s="1">
        <v>17690131</v>
      </c>
      <c r="B40054" s="3">
        <v>41472.1074768519</v>
      </c>
      <c r="C40054" s="4">
        <v>16</v>
      </c>
    </row>
    <row r="40055" spans="1:3">
      <c r="A40055" s="1">
        <v>20568906</v>
      </c>
      <c r="B40055" s="3">
        <v>41621.6034722222</v>
      </c>
      <c r="C40055" s="4">
        <v>7</v>
      </c>
    </row>
    <row r="40056" spans="1:3">
      <c r="A40056" s="1">
        <v>28554853</v>
      </c>
      <c r="B40056" s="3">
        <v>42052.2027777778</v>
      </c>
      <c r="C40056" s="4">
        <v>2</v>
      </c>
    </row>
    <row r="40057" spans="1:3">
      <c r="A40057" s="1">
        <v>1454891</v>
      </c>
      <c r="B40057" s="3">
        <v>40077.6151157407</v>
      </c>
      <c r="C40057" s="4">
        <v>15</v>
      </c>
    </row>
    <row r="40058" spans="1:3">
      <c r="A40058" s="1">
        <v>16796275</v>
      </c>
      <c r="B40058" s="3">
        <v>41422.6578356481</v>
      </c>
      <c r="C40058" s="4">
        <v>2</v>
      </c>
    </row>
    <row r="40059" spans="1:3">
      <c r="A40059" s="1">
        <v>33712297</v>
      </c>
      <c r="B40059" s="3">
        <v>42322.8029976852</v>
      </c>
      <c r="C40059" s="4">
        <v>17</v>
      </c>
    </row>
    <row r="40060" spans="1:3">
      <c r="A40060" s="1">
        <v>8699998</v>
      </c>
      <c r="B40060" s="3">
        <v>40910.4549421296</v>
      </c>
      <c r="C40060" s="4">
        <v>5</v>
      </c>
    </row>
    <row r="40061" spans="1:3">
      <c r="A40061" s="1">
        <v>14815042</v>
      </c>
      <c r="B40061" s="3">
        <v>41316.6361574074</v>
      </c>
      <c r="C40061" s="4">
        <v>6</v>
      </c>
    </row>
    <row r="40062" spans="1:3">
      <c r="A40062" s="1">
        <v>10461525</v>
      </c>
      <c r="B40062" s="3">
        <v>41034.4895717593</v>
      </c>
      <c r="C40062" s="4">
        <v>19</v>
      </c>
    </row>
    <row r="40063" spans="1:3">
      <c r="A40063" s="1">
        <v>10621002</v>
      </c>
      <c r="B40063" s="3">
        <v>41045.6145601852</v>
      </c>
      <c r="C40063" s="4">
        <v>18</v>
      </c>
    </row>
    <row r="40064" spans="1:3">
      <c r="A40064" s="1">
        <v>34917031</v>
      </c>
      <c r="B40064" s="3">
        <v>42390.2808333333</v>
      </c>
      <c r="C40064" s="4">
        <v>1</v>
      </c>
    </row>
    <row r="40065" spans="1:3">
      <c r="A40065" s="1">
        <v>25168847</v>
      </c>
      <c r="B40065" s="3">
        <v>41857.8224189815</v>
      </c>
      <c r="C40065" s="4">
        <v>4</v>
      </c>
    </row>
    <row r="40066" spans="1:3">
      <c r="A40066" s="1">
        <v>25535277</v>
      </c>
      <c r="B40066" s="3">
        <v>41878.8034027778</v>
      </c>
      <c r="C40066" s="4">
        <v>0</v>
      </c>
    </row>
    <row r="40067" spans="1:3">
      <c r="A40067" s="1">
        <v>9769985</v>
      </c>
      <c r="B40067" s="3">
        <v>40987.5099884259</v>
      </c>
      <c r="C40067" s="4">
        <v>15</v>
      </c>
    </row>
    <row r="40068" spans="1:3">
      <c r="A40068" s="1">
        <v>33305436</v>
      </c>
      <c r="B40068" s="3">
        <v>42300.6224074074</v>
      </c>
      <c r="C40068" s="4">
        <v>15</v>
      </c>
    </row>
    <row r="40069" spans="1:3">
      <c r="A40069" s="1">
        <v>4816280</v>
      </c>
      <c r="B40069" s="3">
        <v>40570.5192592593</v>
      </c>
      <c r="C40069" s="4">
        <v>5</v>
      </c>
    </row>
    <row r="40070" spans="1:3">
      <c r="A40070" s="1">
        <v>26306084</v>
      </c>
      <c r="B40070" s="3">
        <v>41922.7835532407</v>
      </c>
      <c r="C40070" s="4">
        <v>15</v>
      </c>
    </row>
    <row r="40071" spans="1:3">
      <c r="A40071" s="1">
        <v>7692794</v>
      </c>
      <c r="B40071" s="3">
        <v>40823.873275463</v>
      </c>
      <c r="C40071" s="4">
        <v>1</v>
      </c>
    </row>
    <row r="40072" spans="1:3">
      <c r="A40072" s="1">
        <v>14259438</v>
      </c>
      <c r="B40072" s="3">
        <v>41284.5760185185</v>
      </c>
      <c r="C40072" s="4">
        <v>12</v>
      </c>
    </row>
    <row r="40073" spans="1:3">
      <c r="A40073" s="1">
        <v>24331283</v>
      </c>
      <c r="B40073" s="3">
        <v>41810.6654166667</v>
      </c>
      <c r="C40073" s="4">
        <v>9</v>
      </c>
    </row>
    <row r="40074" spans="1:3">
      <c r="A40074" s="1">
        <v>18724783</v>
      </c>
      <c r="B40074" s="3">
        <v>41527.7048958333</v>
      </c>
      <c r="C40074" s="4">
        <v>0</v>
      </c>
    </row>
    <row r="40075" spans="1:3">
      <c r="A40075" s="1">
        <v>5640589</v>
      </c>
      <c r="B40075" s="3">
        <v>40645.8166435185</v>
      </c>
      <c r="C40075" s="4">
        <v>8</v>
      </c>
    </row>
    <row r="40076" spans="1:3">
      <c r="A40076" s="1">
        <v>38434329</v>
      </c>
      <c r="B40076" s="3">
        <v>42569.4340393519</v>
      </c>
      <c r="C40076" s="4">
        <v>18</v>
      </c>
    </row>
    <row r="40077" spans="1:3">
      <c r="A40077" s="1">
        <v>52913829</v>
      </c>
      <c r="B40077" s="3">
        <v>43394.3941550926</v>
      </c>
      <c r="C40077" s="4">
        <v>4</v>
      </c>
    </row>
    <row r="40078" spans="1:3">
      <c r="A40078" s="1">
        <v>23952323</v>
      </c>
      <c r="B40078" s="3">
        <v>41789.4330208333</v>
      </c>
      <c r="C40078" s="4">
        <v>9</v>
      </c>
    </row>
    <row r="40079" spans="1:3">
      <c r="A40079" s="1">
        <v>10386314</v>
      </c>
      <c r="B40079" s="3">
        <v>41029.6483333333</v>
      </c>
      <c r="C40079" s="4">
        <v>4</v>
      </c>
    </row>
    <row r="40080" spans="1:3">
      <c r="A40080" s="1">
        <v>1215682</v>
      </c>
      <c r="B40080" s="3">
        <v>40026.1028587963</v>
      </c>
      <c r="C40080" s="4">
        <v>9</v>
      </c>
    </row>
    <row r="40081" spans="1:3">
      <c r="A40081" s="1">
        <v>29684205</v>
      </c>
      <c r="B40081" s="3">
        <v>42110.8100925926</v>
      </c>
      <c r="C40081" s="4">
        <v>0</v>
      </c>
    </row>
    <row r="40082" spans="1:3">
      <c r="A40082" s="1">
        <v>48117980</v>
      </c>
      <c r="B40082" s="3">
        <v>43105.7056944444</v>
      </c>
      <c r="C40082" s="4">
        <v>14</v>
      </c>
    </row>
    <row r="40083" spans="1:3">
      <c r="A40083" s="1">
        <v>6242093</v>
      </c>
      <c r="B40083" s="3">
        <v>40699.4010648148</v>
      </c>
      <c r="C40083" s="4">
        <v>2</v>
      </c>
    </row>
    <row r="40084" spans="1:3">
      <c r="A40084" s="1">
        <v>22513798</v>
      </c>
      <c r="B40084" s="3">
        <v>41717.733125</v>
      </c>
      <c r="C40084" s="4">
        <v>18</v>
      </c>
    </row>
    <row r="40085" spans="1:3">
      <c r="A40085" s="1">
        <v>24491150</v>
      </c>
      <c r="B40085" s="3">
        <v>41820.5574768518</v>
      </c>
      <c r="C40085" s="4">
        <v>4</v>
      </c>
    </row>
    <row r="40086" spans="1:3">
      <c r="A40086" s="1">
        <v>2211008</v>
      </c>
      <c r="B40086" s="3">
        <v>40214.9517013889</v>
      </c>
      <c r="C40086" s="4">
        <v>1</v>
      </c>
    </row>
    <row r="40087" spans="1:3">
      <c r="A40087" s="1">
        <v>29642534</v>
      </c>
      <c r="B40087" s="3">
        <v>42109.2468981482</v>
      </c>
      <c r="C40087" s="4">
        <v>0</v>
      </c>
    </row>
    <row r="40088" spans="1:3">
      <c r="A40088" s="1">
        <v>58380202</v>
      </c>
      <c r="B40088" s="3">
        <v>43752.6624189815</v>
      </c>
      <c r="C40088" s="4">
        <v>17</v>
      </c>
    </row>
    <row r="40089" spans="1:3">
      <c r="A40089" s="1">
        <v>10895091</v>
      </c>
      <c r="B40089" s="3">
        <v>41065.4080787037</v>
      </c>
      <c r="C40089" s="4">
        <v>1</v>
      </c>
    </row>
    <row r="40090" spans="1:3">
      <c r="A40090" s="1">
        <v>3401400</v>
      </c>
      <c r="B40090" s="3">
        <v>40393.9626273148</v>
      </c>
      <c r="C40090" s="4">
        <v>7</v>
      </c>
    </row>
    <row r="40091" spans="1:3">
      <c r="A40091" s="1">
        <v>42475799</v>
      </c>
      <c r="B40091" s="3">
        <v>42793.0004398148</v>
      </c>
      <c r="C40091" s="4">
        <v>11</v>
      </c>
    </row>
    <row r="40092" spans="1:3">
      <c r="A40092" s="1">
        <v>3608347</v>
      </c>
      <c r="B40092" s="3">
        <v>40421.4605555556</v>
      </c>
      <c r="C40092" s="4">
        <v>12</v>
      </c>
    </row>
    <row r="40093" spans="1:3">
      <c r="A40093" s="1">
        <v>25718765</v>
      </c>
      <c r="B40093" s="3">
        <v>41890.2846643518</v>
      </c>
      <c r="C40093" s="4">
        <v>0</v>
      </c>
    </row>
    <row r="40094" spans="1:3">
      <c r="A40094" s="1">
        <v>5218482</v>
      </c>
      <c r="B40094" s="3">
        <v>40609.4348842593</v>
      </c>
      <c r="C40094" s="4">
        <v>2</v>
      </c>
    </row>
    <row r="40095" spans="1:3">
      <c r="A40095" s="1">
        <v>31344937</v>
      </c>
      <c r="B40095" s="3">
        <v>42195.6540740741</v>
      </c>
      <c r="C40095" s="4">
        <v>2</v>
      </c>
    </row>
    <row r="40096" spans="1:3">
      <c r="A40096" s="1">
        <v>34101817</v>
      </c>
      <c r="B40096" s="3">
        <v>42343.2475810185</v>
      </c>
      <c r="C40096" s="4">
        <v>2</v>
      </c>
    </row>
    <row r="40097" spans="1:3">
      <c r="A40097" s="1">
        <v>17115197</v>
      </c>
      <c r="B40097" s="3">
        <v>41439.7772106481</v>
      </c>
      <c r="C40097" s="4">
        <v>15</v>
      </c>
    </row>
    <row r="40098" spans="1:3">
      <c r="A40098" s="1">
        <v>3864618</v>
      </c>
      <c r="B40098" s="3">
        <v>40456.6017939815</v>
      </c>
      <c r="C40098" s="4">
        <v>15</v>
      </c>
    </row>
    <row r="40099" spans="1:3">
      <c r="A40099" s="1">
        <v>25467131</v>
      </c>
      <c r="B40099" s="3">
        <v>41874.9588773148</v>
      </c>
      <c r="C40099" s="4">
        <v>1</v>
      </c>
    </row>
    <row r="40100" spans="1:3">
      <c r="A40100" s="1">
        <v>2392947</v>
      </c>
      <c r="B40100" s="3">
        <v>40243.6389583333</v>
      </c>
      <c r="C40100" s="4">
        <v>0</v>
      </c>
    </row>
    <row r="40101" spans="1:3">
      <c r="A40101" s="1">
        <v>8099812</v>
      </c>
      <c r="B40101" s="3">
        <v>40858.8694212963</v>
      </c>
      <c r="C40101" s="4">
        <v>15</v>
      </c>
    </row>
    <row r="40102" spans="1:3">
      <c r="A40102" s="1">
        <v>13334032</v>
      </c>
      <c r="B40102" s="3">
        <v>41224.7648148148</v>
      </c>
      <c r="C40102" s="4">
        <v>9</v>
      </c>
    </row>
    <row r="40103" spans="1:3">
      <c r="A40103" s="1">
        <v>25747237</v>
      </c>
      <c r="B40103" s="3">
        <v>41891.6038194444</v>
      </c>
      <c r="C40103" s="4">
        <v>15</v>
      </c>
    </row>
    <row r="40104" spans="1:3">
      <c r="A40104" s="1">
        <v>40819648</v>
      </c>
      <c r="B40104" s="3">
        <v>42700.6244328704</v>
      </c>
      <c r="C40104" s="4">
        <v>0</v>
      </c>
    </row>
    <row r="40105" spans="1:3">
      <c r="A40105" s="1">
        <v>10183179</v>
      </c>
      <c r="B40105" s="3">
        <v>41015.9866898148</v>
      </c>
      <c r="C40105" s="4">
        <v>2</v>
      </c>
    </row>
    <row r="40106" spans="1:3">
      <c r="A40106" s="1">
        <v>25297262</v>
      </c>
      <c r="B40106" s="3">
        <v>41864.9368865741</v>
      </c>
      <c r="C40106" s="4">
        <v>14</v>
      </c>
    </row>
    <row r="40107" spans="1:3">
      <c r="A40107" s="1">
        <v>3446522</v>
      </c>
      <c r="B40107" s="3">
        <v>40400.2641087963</v>
      </c>
      <c r="C40107" s="4">
        <v>10</v>
      </c>
    </row>
    <row r="40108" spans="1:3">
      <c r="A40108" s="1">
        <v>6548189</v>
      </c>
      <c r="B40108" s="3">
        <v>40725.535625</v>
      </c>
      <c r="C40108" s="4">
        <v>15</v>
      </c>
    </row>
    <row r="40109" spans="1:3">
      <c r="A40109" s="1">
        <v>10840611</v>
      </c>
      <c r="B40109" s="3">
        <v>41060.8424189815</v>
      </c>
      <c r="C40109" s="4">
        <v>13</v>
      </c>
    </row>
    <row r="40110" spans="1:3">
      <c r="A40110" s="1">
        <v>28591828</v>
      </c>
      <c r="B40110" s="3">
        <v>42053.7960648148</v>
      </c>
      <c r="C40110" s="4">
        <v>14</v>
      </c>
    </row>
    <row r="40111" spans="1:3">
      <c r="A40111" s="1">
        <v>8479035</v>
      </c>
      <c r="B40111" s="3">
        <v>40889.7694097222</v>
      </c>
      <c r="C40111" s="4">
        <v>4</v>
      </c>
    </row>
    <row r="40112" spans="1:3">
      <c r="A40112" s="1">
        <v>5756061</v>
      </c>
      <c r="B40112" s="3">
        <v>40655.5739236111</v>
      </c>
      <c r="C40112" s="4">
        <v>17</v>
      </c>
    </row>
    <row r="40113" spans="1:3">
      <c r="A40113" s="1">
        <v>3044533</v>
      </c>
      <c r="B40113" s="3">
        <v>40344.4614467593</v>
      </c>
      <c r="C40113" s="4">
        <v>11</v>
      </c>
    </row>
    <row r="40114" spans="1:3">
      <c r="A40114" s="1">
        <v>10460841</v>
      </c>
      <c r="B40114" s="3">
        <v>41034.4247916667</v>
      </c>
      <c r="C40114" s="4">
        <v>8</v>
      </c>
    </row>
    <row r="40115" spans="1:3">
      <c r="A40115" s="1">
        <v>8283061</v>
      </c>
      <c r="B40115" s="3">
        <v>40874.0767361111</v>
      </c>
      <c r="C40115" s="4">
        <v>16</v>
      </c>
    </row>
    <row r="40116" spans="1:3">
      <c r="A40116" s="1">
        <v>29338270</v>
      </c>
      <c r="B40116" s="3">
        <v>42093.1745833333</v>
      </c>
      <c r="C40116" s="4">
        <v>16</v>
      </c>
    </row>
    <row r="40117" spans="1:3">
      <c r="A40117" s="1">
        <v>48079005</v>
      </c>
      <c r="B40117" s="3">
        <v>43103.5882523148</v>
      </c>
      <c r="C40117" s="4">
        <v>14</v>
      </c>
    </row>
    <row r="40118" spans="1:3">
      <c r="A40118" s="1">
        <v>579993</v>
      </c>
      <c r="B40118" s="3">
        <v>39868.0184490741</v>
      </c>
      <c r="C40118" s="4">
        <v>4</v>
      </c>
    </row>
    <row r="40119" spans="1:3">
      <c r="A40119" s="1">
        <v>5667607</v>
      </c>
      <c r="B40119" s="3">
        <v>40647.7568055556</v>
      </c>
      <c r="C40119" s="4">
        <v>3</v>
      </c>
    </row>
    <row r="40120" spans="1:3">
      <c r="A40120" s="1">
        <v>3437937</v>
      </c>
      <c r="B40120" s="3">
        <v>40399.294849537</v>
      </c>
      <c r="C40120" s="4">
        <v>5</v>
      </c>
    </row>
    <row r="40121" spans="1:3">
      <c r="A40121" s="1">
        <v>19694966</v>
      </c>
      <c r="B40121" s="3">
        <v>41577.9328356481</v>
      </c>
      <c r="C40121" s="4">
        <v>19</v>
      </c>
    </row>
    <row r="40122" spans="1:3">
      <c r="A40122" s="1">
        <v>9184192</v>
      </c>
      <c r="B40122" s="3">
        <v>40946.8923148148</v>
      </c>
      <c r="C40122" s="4">
        <v>9</v>
      </c>
    </row>
    <row r="40123" spans="1:3">
      <c r="A40123" s="1">
        <v>11011788</v>
      </c>
      <c r="B40123" s="3">
        <v>41073.3884375</v>
      </c>
      <c r="C40123" s="4">
        <v>3</v>
      </c>
    </row>
    <row r="40124" spans="1:3">
      <c r="A40124" s="1">
        <v>6036577</v>
      </c>
      <c r="B40124" s="3">
        <v>40680.8457638889</v>
      </c>
      <c r="C40124" s="4">
        <v>5</v>
      </c>
    </row>
    <row r="40125" spans="1:3">
      <c r="A40125" s="1">
        <v>31220174</v>
      </c>
      <c r="B40125" s="3">
        <v>42189.4850347222</v>
      </c>
      <c r="C40125" s="4">
        <v>4</v>
      </c>
    </row>
    <row r="40126" spans="1:3">
      <c r="A40126" s="1">
        <v>20427388</v>
      </c>
      <c r="B40126" s="3">
        <v>41614.6365393518</v>
      </c>
      <c r="C40126" s="4">
        <v>18</v>
      </c>
    </row>
    <row r="40127" spans="1:3">
      <c r="A40127" s="1">
        <v>4427873</v>
      </c>
      <c r="B40127" s="3">
        <v>40525.4356018519</v>
      </c>
      <c r="C40127" s="4">
        <v>12</v>
      </c>
    </row>
    <row r="40128" spans="1:3">
      <c r="A40128" s="1">
        <v>9609928</v>
      </c>
      <c r="B40128" s="3">
        <v>40975.924525463</v>
      </c>
      <c r="C40128" s="4">
        <v>8</v>
      </c>
    </row>
    <row r="40129" spans="1:3">
      <c r="A40129" s="1">
        <v>14113899</v>
      </c>
      <c r="B40129" s="3">
        <v>41275.8488310185</v>
      </c>
      <c r="C40129" s="4">
        <v>15</v>
      </c>
    </row>
    <row r="40130" spans="1:3">
      <c r="A40130" s="1">
        <v>10466455</v>
      </c>
      <c r="B40130" s="3">
        <v>41034.9296180556</v>
      </c>
      <c r="C40130" s="4">
        <v>6</v>
      </c>
    </row>
    <row r="40131" spans="1:3">
      <c r="A40131" s="1">
        <v>49243231</v>
      </c>
      <c r="B40131" s="3">
        <v>43171.8185763889</v>
      </c>
      <c r="C40131" s="4">
        <v>0</v>
      </c>
    </row>
    <row r="40132" spans="1:3">
      <c r="A40132" s="1">
        <v>38655759</v>
      </c>
      <c r="B40132" s="3">
        <v>42580.4116435185</v>
      </c>
      <c r="C40132" s="4">
        <v>6</v>
      </c>
    </row>
    <row r="40133" spans="1:3">
      <c r="A40133" s="1">
        <v>3045079</v>
      </c>
      <c r="B40133" s="3">
        <v>40344.5209490741</v>
      </c>
      <c r="C40133" s="4">
        <v>7</v>
      </c>
    </row>
    <row r="40134" spans="1:3">
      <c r="A40134" s="1">
        <v>22618167</v>
      </c>
      <c r="B40134" s="3">
        <v>41722.7879166667</v>
      </c>
      <c r="C40134" s="4">
        <v>10</v>
      </c>
    </row>
    <row r="40135" spans="1:3">
      <c r="A40135" s="1">
        <v>46753089</v>
      </c>
      <c r="B40135" s="3">
        <v>43023.3453125</v>
      </c>
      <c r="C40135" s="4">
        <v>9</v>
      </c>
    </row>
    <row r="40136" spans="1:3">
      <c r="A40136" s="1">
        <v>12269718</v>
      </c>
      <c r="B40136" s="3">
        <v>41156.7903472222</v>
      </c>
      <c r="C40136" s="4">
        <v>6</v>
      </c>
    </row>
    <row r="40137" spans="1:3">
      <c r="A40137" s="1">
        <v>45175572</v>
      </c>
      <c r="B40137" s="3">
        <v>42934.8157291667</v>
      </c>
      <c r="C40137" s="4">
        <v>4</v>
      </c>
    </row>
    <row r="40138" spans="1:3">
      <c r="A40138" s="1">
        <v>35604369</v>
      </c>
      <c r="B40138" s="3">
        <v>42424.5881828704</v>
      </c>
      <c r="C40138" s="4">
        <v>0</v>
      </c>
    </row>
    <row r="40139" spans="1:3">
      <c r="A40139" s="1">
        <v>23882192</v>
      </c>
      <c r="B40139" s="3">
        <v>41786.257337963</v>
      </c>
      <c r="C40139" s="4">
        <v>4</v>
      </c>
    </row>
    <row r="40140" spans="1:3">
      <c r="A40140" s="1">
        <v>8597961</v>
      </c>
      <c r="B40140" s="3">
        <v>40899.0029513889</v>
      </c>
      <c r="C40140" s="4">
        <v>15</v>
      </c>
    </row>
    <row r="40141" spans="1:3">
      <c r="A40141" s="1">
        <v>14833607</v>
      </c>
      <c r="B40141" s="3">
        <v>41317.5589583333</v>
      </c>
      <c r="C40141" s="4">
        <v>12</v>
      </c>
    </row>
    <row r="40142" spans="1:3">
      <c r="A40142" s="1">
        <v>18022895</v>
      </c>
      <c r="B40142" s="3">
        <v>41488.7321990741</v>
      </c>
      <c r="C40142" s="4">
        <v>10</v>
      </c>
    </row>
    <row r="40143" spans="1:3">
      <c r="A40143" s="1">
        <v>5321623</v>
      </c>
      <c r="B40143" s="3">
        <v>40618.2517939815</v>
      </c>
      <c r="C40143" s="4">
        <v>9</v>
      </c>
    </row>
    <row r="40144" spans="1:3">
      <c r="A40144" s="1">
        <v>2507575</v>
      </c>
      <c r="B40144" s="3">
        <v>40261.5211458333</v>
      </c>
      <c r="C40144" s="4">
        <v>11</v>
      </c>
    </row>
    <row r="40145" spans="1:3">
      <c r="A40145" s="1">
        <v>24686186</v>
      </c>
      <c r="B40145" s="3">
        <v>41830.8745601852</v>
      </c>
      <c r="C40145" s="4">
        <v>2</v>
      </c>
    </row>
    <row r="40146" spans="1:3">
      <c r="A40146" s="1">
        <v>13593880</v>
      </c>
      <c r="B40146" s="3">
        <v>41240.9150694444</v>
      </c>
      <c r="C40146" s="4">
        <v>6</v>
      </c>
    </row>
    <row r="40147" spans="1:3">
      <c r="A40147" s="1">
        <v>14065043</v>
      </c>
      <c r="B40147" s="3">
        <v>41271.2326736111</v>
      </c>
      <c r="C40147" s="4">
        <v>4</v>
      </c>
    </row>
    <row r="40148" spans="1:3">
      <c r="A40148" s="1">
        <v>28257510</v>
      </c>
      <c r="B40148" s="3">
        <v>42035.9581828704</v>
      </c>
      <c r="C40148" s="4">
        <v>11</v>
      </c>
    </row>
    <row r="40149" spans="1:3">
      <c r="A40149" s="1">
        <v>60438263</v>
      </c>
      <c r="B40149" s="3">
        <v>43888.7070486111</v>
      </c>
      <c r="C40149" s="4">
        <v>18</v>
      </c>
    </row>
    <row r="40150" spans="1:3">
      <c r="A40150" s="1">
        <v>10786845</v>
      </c>
      <c r="B40150" s="3">
        <v>41057.6331712963</v>
      </c>
      <c r="C40150" s="4">
        <v>8</v>
      </c>
    </row>
    <row r="40151" spans="1:3">
      <c r="A40151" s="1">
        <v>26769308</v>
      </c>
      <c r="B40151" s="3">
        <v>41948.9896643519</v>
      </c>
      <c r="C40151" s="4">
        <v>15</v>
      </c>
    </row>
    <row r="40152" spans="1:3">
      <c r="A40152" s="1">
        <v>833324</v>
      </c>
      <c r="B40152" s="3">
        <v>39940.3161111111</v>
      </c>
      <c r="C40152" s="4">
        <v>2</v>
      </c>
    </row>
    <row r="40153" spans="1:3">
      <c r="A40153" s="1">
        <v>41827336</v>
      </c>
      <c r="B40153" s="3">
        <v>42759.4868634259</v>
      </c>
      <c r="C40153" s="4">
        <v>9</v>
      </c>
    </row>
    <row r="40154" spans="1:3">
      <c r="A40154" s="1">
        <v>709070</v>
      </c>
      <c r="B40154" s="3">
        <v>39905.4124884259</v>
      </c>
      <c r="C40154" s="4">
        <v>13</v>
      </c>
    </row>
    <row r="40155" spans="1:3">
      <c r="A40155" s="1">
        <v>32982467</v>
      </c>
      <c r="B40155" s="3">
        <v>42284.0733564815</v>
      </c>
      <c r="C40155" s="4">
        <v>19</v>
      </c>
    </row>
    <row r="40156" spans="1:3">
      <c r="A40156" s="1">
        <v>1887283</v>
      </c>
      <c r="B40156" s="3">
        <v>40158.452037037</v>
      </c>
      <c r="C40156" s="4">
        <v>15</v>
      </c>
    </row>
    <row r="40157" spans="1:3">
      <c r="A40157" s="1">
        <v>11039357</v>
      </c>
      <c r="B40157" s="3">
        <v>41074.7779398148</v>
      </c>
      <c r="C40157" s="4">
        <v>1</v>
      </c>
    </row>
    <row r="40158" spans="1:3">
      <c r="A40158" s="1">
        <v>4464996</v>
      </c>
      <c r="B40158" s="3">
        <v>40528.8474652778</v>
      </c>
      <c r="C40158" s="4">
        <v>7</v>
      </c>
    </row>
    <row r="40159" spans="1:3">
      <c r="A40159" s="1">
        <v>52637147</v>
      </c>
      <c r="B40159" s="3">
        <v>43376.9986226852</v>
      </c>
      <c r="C40159" s="4">
        <v>1</v>
      </c>
    </row>
    <row r="40160" spans="1:3">
      <c r="A40160" s="1">
        <v>3728430</v>
      </c>
      <c r="B40160" s="3">
        <v>40437.6646643519</v>
      </c>
      <c r="C40160" s="4">
        <v>12</v>
      </c>
    </row>
    <row r="40161" spans="1:3">
      <c r="A40161" s="1">
        <v>29957393</v>
      </c>
      <c r="B40161" s="3">
        <v>42124.0523032407</v>
      </c>
      <c r="C40161" s="4">
        <v>3</v>
      </c>
    </row>
    <row r="40162" spans="1:3">
      <c r="A40162" s="1">
        <v>31707206</v>
      </c>
      <c r="B40162" s="3">
        <v>42214.7265046296</v>
      </c>
      <c r="C40162" s="4">
        <v>8</v>
      </c>
    </row>
    <row r="40163" spans="1:3">
      <c r="A40163" s="1">
        <v>15845057</v>
      </c>
      <c r="B40163" s="3">
        <v>41369.9644791667</v>
      </c>
      <c r="C40163" s="4">
        <v>17</v>
      </c>
    </row>
    <row r="40164" spans="1:3">
      <c r="A40164" s="1">
        <v>17600454</v>
      </c>
      <c r="B40164" s="3">
        <v>41466.7570833333</v>
      </c>
      <c r="C40164" s="4">
        <v>8</v>
      </c>
    </row>
    <row r="40165" spans="1:3">
      <c r="A40165" s="1">
        <v>2324282</v>
      </c>
      <c r="B40165" s="3">
        <v>40233.3046064815</v>
      </c>
      <c r="C40165" s="4">
        <v>8</v>
      </c>
    </row>
    <row r="40166" spans="1:3">
      <c r="A40166" s="1">
        <v>54063294</v>
      </c>
      <c r="B40166" s="3">
        <v>43471.665625</v>
      </c>
      <c r="C40166" s="4">
        <v>6</v>
      </c>
    </row>
    <row r="40167" spans="1:3">
      <c r="A40167" s="1">
        <v>2087955</v>
      </c>
      <c r="B40167" s="3">
        <v>40196.7331018519</v>
      </c>
      <c r="C40167" s="4">
        <v>0</v>
      </c>
    </row>
    <row r="40168" spans="1:3">
      <c r="A40168" s="1">
        <v>8504493</v>
      </c>
      <c r="B40168" s="3">
        <v>40891.5214583333</v>
      </c>
      <c r="C40168" s="4">
        <v>15</v>
      </c>
    </row>
    <row r="40169" spans="1:3">
      <c r="A40169" s="1">
        <v>56331152</v>
      </c>
      <c r="B40169" s="3">
        <v>43612.7870486111</v>
      </c>
      <c r="C40169" s="4">
        <v>7</v>
      </c>
    </row>
    <row r="40170" spans="1:3">
      <c r="A40170" s="1">
        <v>27824905</v>
      </c>
      <c r="B40170" s="3">
        <v>42011.7198611111</v>
      </c>
      <c r="C40170" s="4">
        <v>14</v>
      </c>
    </row>
    <row r="40171" spans="1:3">
      <c r="A40171" s="1">
        <v>10115235</v>
      </c>
      <c r="B40171" s="3">
        <v>41010.9641435185</v>
      </c>
      <c r="C40171" s="4">
        <v>13</v>
      </c>
    </row>
    <row r="40172" spans="1:3">
      <c r="A40172" s="1">
        <v>10970949</v>
      </c>
      <c r="B40172" s="3">
        <v>41070.7451736111</v>
      </c>
      <c r="C40172" s="4">
        <v>4</v>
      </c>
    </row>
    <row r="40173" spans="1:3">
      <c r="A40173" s="1">
        <v>21333045</v>
      </c>
      <c r="B40173" s="3">
        <v>41663.5300925926</v>
      </c>
      <c r="C40173" s="4">
        <v>7</v>
      </c>
    </row>
    <row r="40174" spans="1:3">
      <c r="A40174" s="1">
        <v>37950629</v>
      </c>
      <c r="B40174" s="3">
        <v>42542.717662037</v>
      </c>
      <c r="C40174" s="4">
        <v>0</v>
      </c>
    </row>
    <row r="40175" spans="1:3">
      <c r="A40175" s="1">
        <v>6179931</v>
      </c>
      <c r="B40175" s="3">
        <v>40693.7996759259</v>
      </c>
      <c r="C40175" s="4">
        <v>15</v>
      </c>
    </row>
    <row r="40176" spans="1:3">
      <c r="A40176" s="1">
        <v>29846186</v>
      </c>
      <c r="B40176" s="3">
        <v>42118.4735532407</v>
      </c>
      <c r="C40176" s="4">
        <v>15</v>
      </c>
    </row>
    <row r="40177" spans="1:3">
      <c r="A40177" s="1">
        <v>14191635</v>
      </c>
      <c r="B40177" s="3">
        <v>41281.3104976852</v>
      </c>
      <c r="C40177" s="4">
        <v>9</v>
      </c>
    </row>
    <row r="40178" spans="1:3">
      <c r="A40178" s="1">
        <v>3095406</v>
      </c>
      <c r="B40178" s="3">
        <v>40351.7146064815</v>
      </c>
      <c r="C40178" s="4">
        <v>16</v>
      </c>
    </row>
    <row r="40179" spans="1:3">
      <c r="A40179" s="1">
        <v>10116920</v>
      </c>
      <c r="B40179" s="3">
        <v>41011.1364351852</v>
      </c>
      <c r="C40179" s="4">
        <v>1</v>
      </c>
    </row>
    <row r="40180" spans="1:3">
      <c r="A40180" s="1">
        <v>11603210</v>
      </c>
      <c r="B40180" s="3">
        <v>41112.7983333333</v>
      </c>
      <c r="C40180" s="4">
        <v>16</v>
      </c>
    </row>
    <row r="40181" spans="1:3">
      <c r="A40181" s="1">
        <v>56549998</v>
      </c>
      <c r="B40181" s="3">
        <v>43627.781412037</v>
      </c>
      <c r="C40181" s="4">
        <v>11</v>
      </c>
    </row>
    <row r="40182" spans="1:3">
      <c r="A40182" s="1">
        <v>3057380</v>
      </c>
      <c r="B40182" s="3">
        <v>40345.9014467593</v>
      </c>
      <c r="C40182" s="4">
        <v>13</v>
      </c>
    </row>
    <row r="40183" spans="1:3">
      <c r="A40183" s="1">
        <v>41475669</v>
      </c>
      <c r="B40183" s="3">
        <v>42740.0390856481</v>
      </c>
      <c r="C40183" s="4">
        <v>1</v>
      </c>
    </row>
    <row r="40184" spans="1:3">
      <c r="A40184" s="1">
        <v>3787841</v>
      </c>
      <c r="B40184" s="3">
        <v>40445.5868287037</v>
      </c>
      <c r="C40184" s="4">
        <v>14</v>
      </c>
    </row>
    <row r="40185" spans="1:3">
      <c r="A40185" s="1">
        <v>9380415</v>
      </c>
      <c r="B40185" s="3">
        <v>40960.6534722222</v>
      </c>
      <c r="C40185" s="4">
        <v>11</v>
      </c>
    </row>
    <row r="40186" spans="1:3">
      <c r="A40186" s="1">
        <v>38274670</v>
      </c>
      <c r="B40186" s="3">
        <v>42559.8410185185</v>
      </c>
      <c r="C40186" s="4">
        <v>3</v>
      </c>
    </row>
    <row r="40187" spans="1:3">
      <c r="A40187" s="1">
        <v>727820</v>
      </c>
      <c r="B40187" s="3">
        <v>39910.9283449074</v>
      </c>
      <c r="C40187" s="4">
        <v>9</v>
      </c>
    </row>
    <row r="40188" spans="1:3">
      <c r="A40188" s="1">
        <v>50308757</v>
      </c>
      <c r="B40188" s="3">
        <v>43232.7133333333</v>
      </c>
      <c r="C40188" s="4">
        <v>18</v>
      </c>
    </row>
    <row r="40189" spans="1:3">
      <c r="A40189" s="1">
        <v>9753605</v>
      </c>
      <c r="B40189" s="3">
        <v>40985.8687268519</v>
      </c>
      <c r="C40189" s="4">
        <v>0</v>
      </c>
    </row>
    <row r="40190" spans="1:3">
      <c r="A40190" s="1">
        <v>10423966</v>
      </c>
      <c r="B40190" s="3">
        <v>41032.0654050926</v>
      </c>
      <c r="C40190" s="4">
        <v>14</v>
      </c>
    </row>
    <row r="40191" spans="1:3">
      <c r="A40191" s="1">
        <v>11658189</v>
      </c>
      <c r="B40191" s="3">
        <v>41115.8583796296</v>
      </c>
      <c r="C40191" s="4">
        <v>10</v>
      </c>
    </row>
    <row r="40192" spans="1:3">
      <c r="A40192" s="1">
        <v>22143692</v>
      </c>
      <c r="B40192" s="3">
        <v>41701.4197569444</v>
      </c>
      <c r="C40192" s="4">
        <v>2</v>
      </c>
    </row>
    <row r="40193" spans="1:3">
      <c r="A40193" s="1">
        <v>26997704</v>
      </c>
      <c r="B40193" s="3">
        <v>41961.6376967593</v>
      </c>
      <c r="C40193" s="4">
        <v>3</v>
      </c>
    </row>
    <row r="40194" spans="1:3">
      <c r="A40194" s="1">
        <v>29498429</v>
      </c>
      <c r="B40194" s="3">
        <v>42101.763599537</v>
      </c>
      <c r="C40194" s="4">
        <v>13</v>
      </c>
    </row>
    <row r="40195" spans="1:3">
      <c r="A40195" s="1">
        <v>44122440</v>
      </c>
      <c r="B40195" s="3">
        <v>42877.8964467593</v>
      </c>
      <c r="C40195" s="4">
        <v>6</v>
      </c>
    </row>
    <row r="40196" spans="1:3">
      <c r="A40196" s="1">
        <v>1073982</v>
      </c>
      <c r="B40196" s="3">
        <v>39996.5028125</v>
      </c>
      <c r="C40196" s="4">
        <v>18</v>
      </c>
    </row>
    <row r="40197" spans="1:3">
      <c r="A40197" s="1">
        <v>43867073</v>
      </c>
      <c r="B40197" s="3">
        <v>42864.4267592593</v>
      </c>
      <c r="C40197" s="4">
        <v>4</v>
      </c>
    </row>
    <row r="40198" spans="1:3">
      <c r="A40198" s="1">
        <v>25544652</v>
      </c>
      <c r="B40198" s="3">
        <v>41879.3704050926</v>
      </c>
      <c r="C40198" s="4">
        <v>9</v>
      </c>
    </row>
    <row r="40199" spans="1:3">
      <c r="A40199" s="1">
        <v>47732254</v>
      </c>
      <c r="B40199" s="3">
        <v>43078.8073032407</v>
      </c>
      <c r="C40199" s="4">
        <v>17</v>
      </c>
    </row>
    <row r="40200" spans="1:3">
      <c r="A40200" s="1">
        <v>12270186</v>
      </c>
      <c r="B40200" s="3">
        <v>41156.8168171296</v>
      </c>
      <c r="C40200" s="4">
        <v>4</v>
      </c>
    </row>
    <row r="40201" spans="1:3">
      <c r="A40201" s="1">
        <v>8987934</v>
      </c>
      <c r="B40201" s="3">
        <v>40932.5769907407</v>
      </c>
      <c r="C40201" s="4">
        <v>5</v>
      </c>
    </row>
    <row r="40202" spans="1:3">
      <c r="A40202" s="1">
        <v>43781334</v>
      </c>
      <c r="B40202" s="3">
        <v>42859.4684606481</v>
      </c>
      <c r="C40202" s="4">
        <v>14</v>
      </c>
    </row>
    <row r="40203" spans="1:3">
      <c r="A40203" s="1">
        <v>34070654</v>
      </c>
      <c r="B40203" s="3">
        <v>42341.6689814815</v>
      </c>
      <c r="C40203" s="4">
        <v>0</v>
      </c>
    </row>
    <row r="40204" spans="1:3">
      <c r="A40204" s="1">
        <v>23778381</v>
      </c>
      <c r="B40204" s="3">
        <v>41780.3697800926</v>
      </c>
      <c r="C40204" s="4">
        <v>8</v>
      </c>
    </row>
    <row r="40205" spans="1:3">
      <c r="A40205" s="1">
        <v>11087636</v>
      </c>
      <c r="B40205" s="3">
        <v>41078.7111921296</v>
      </c>
      <c r="C40205" s="4">
        <v>18</v>
      </c>
    </row>
    <row r="40206" spans="1:3">
      <c r="A40206" s="1">
        <v>34698996</v>
      </c>
      <c r="B40206" s="3">
        <v>42378.8834490741</v>
      </c>
      <c r="C40206" s="4">
        <v>10</v>
      </c>
    </row>
    <row r="40207" spans="1:3">
      <c r="A40207" s="1">
        <v>16325714</v>
      </c>
      <c r="B40207" s="3">
        <v>41395.842650463</v>
      </c>
      <c r="C40207" s="4">
        <v>16</v>
      </c>
    </row>
    <row r="40208" spans="1:3">
      <c r="A40208" s="1">
        <v>24586766</v>
      </c>
      <c r="B40208" s="3">
        <v>41825.5475347222</v>
      </c>
      <c r="C40208" s="4">
        <v>5</v>
      </c>
    </row>
    <row r="40209" spans="1:3">
      <c r="A40209" s="1">
        <v>21352030</v>
      </c>
      <c r="B40209" s="3">
        <v>41664.6185416667</v>
      </c>
      <c r="C40209" s="4">
        <v>0</v>
      </c>
    </row>
    <row r="40210" spans="1:3">
      <c r="A40210" s="1">
        <v>34247742</v>
      </c>
      <c r="B40210" s="3">
        <v>42351.1535300926</v>
      </c>
      <c r="C40210" s="4">
        <v>5</v>
      </c>
    </row>
    <row r="40211" spans="1:3">
      <c r="A40211" s="1">
        <v>44955899</v>
      </c>
      <c r="B40211" s="3">
        <v>42922.7474537037</v>
      </c>
      <c r="C40211" s="4">
        <v>0</v>
      </c>
    </row>
    <row r="40212" spans="1:3">
      <c r="A40212" s="1">
        <v>2820417</v>
      </c>
      <c r="B40212" s="3">
        <v>40310.6557523148</v>
      </c>
      <c r="C40212" s="4">
        <v>8</v>
      </c>
    </row>
    <row r="40213" spans="1:3">
      <c r="A40213" s="1">
        <v>8199766</v>
      </c>
      <c r="B40213" s="3">
        <v>40867.2489699074</v>
      </c>
      <c r="C40213" s="4">
        <v>16</v>
      </c>
    </row>
    <row r="40214" spans="1:3">
      <c r="A40214" s="1">
        <v>23584537</v>
      </c>
      <c r="B40214" s="3">
        <v>41769.7505902778</v>
      </c>
      <c r="C40214" s="4">
        <v>6</v>
      </c>
    </row>
    <row r="40215" spans="1:3">
      <c r="A40215" s="1">
        <v>1959019</v>
      </c>
      <c r="B40215" s="3">
        <v>40171.7064583333</v>
      </c>
      <c r="C40215" s="4">
        <v>7</v>
      </c>
    </row>
    <row r="40216" spans="1:3">
      <c r="A40216" s="1">
        <v>16032645</v>
      </c>
      <c r="B40216" s="3">
        <v>41380.3693518518</v>
      </c>
      <c r="C40216" s="4">
        <v>2</v>
      </c>
    </row>
    <row r="40217" spans="1:3">
      <c r="A40217" s="1">
        <v>42640273</v>
      </c>
      <c r="B40217" s="3">
        <v>42801.1883101852</v>
      </c>
      <c r="C40217" s="4">
        <v>13</v>
      </c>
    </row>
    <row r="40218" spans="1:3">
      <c r="A40218" s="1">
        <v>23558313</v>
      </c>
      <c r="B40218" s="3">
        <v>41768.287037037</v>
      </c>
      <c r="C40218" s="4">
        <v>14</v>
      </c>
    </row>
    <row r="40219" spans="1:3">
      <c r="A40219" s="1">
        <v>26517955</v>
      </c>
      <c r="B40219" s="3">
        <v>41934.9223032407</v>
      </c>
      <c r="C40219" s="4">
        <v>3</v>
      </c>
    </row>
    <row r="40220" spans="1:3">
      <c r="A40220" s="1">
        <v>24618109</v>
      </c>
      <c r="B40220" s="3">
        <v>41827.8010069444</v>
      </c>
      <c r="C40220" s="4">
        <v>8</v>
      </c>
    </row>
    <row r="40221" spans="1:3">
      <c r="A40221" s="1">
        <v>3541603</v>
      </c>
      <c r="B40221" s="3">
        <v>40412.5534375</v>
      </c>
      <c r="C40221" s="4">
        <v>10</v>
      </c>
    </row>
    <row r="40222" spans="1:3">
      <c r="A40222" s="1">
        <v>4369664</v>
      </c>
      <c r="B40222" s="3">
        <v>40518.7700462963</v>
      </c>
      <c r="C40222" s="4">
        <v>9</v>
      </c>
    </row>
    <row r="40223" spans="1:3">
      <c r="A40223" s="1">
        <v>17272888</v>
      </c>
      <c r="B40223" s="3">
        <v>41449.4221643519</v>
      </c>
      <c r="C40223" s="4">
        <v>2</v>
      </c>
    </row>
    <row r="40224" spans="1:3">
      <c r="A40224" s="1">
        <v>23794940</v>
      </c>
      <c r="B40224" s="3">
        <v>41780.9376736111</v>
      </c>
      <c r="C40224" s="4">
        <v>14</v>
      </c>
    </row>
    <row r="40225" spans="1:3">
      <c r="A40225" s="1">
        <v>2236304</v>
      </c>
      <c r="B40225" s="3">
        <v>40219.4684259259</v>
      </c>
      <c r="C40225" s="4">
        <v>0</v>
      </c>
    </row>
    <row r="40226" spans="1:3">
      <c r="A40226" s="1">
        <v>48821411</v>
      </c>
      <c r="B40226" s="3">
        <v>43147.2825231481</v>
      </c>
      <c r="C40226" s="4">
        <v>2</v>
      </c>
    </row>
    <row r="40227" spans="1:3">
      <c r="A40227" s="1">
        <v>5685078</v>
      </c>
      <c r="B40227" s="3">
        <v>40649.3014699074</v>
      </c>
      <c r="C40227" s="4">
        <v>0</v>
      </c>
    </row>
    <row r="40228" spans="1:3">
      <c r="A40228" s="1">
        <v>17114182</v>
      </c>
      <c r="B40228" s="3">
        <v>41439.7324768519</v>
      </c>
      <c r="C40228" s="4">
        <v>15</v>
      </c>
    </row>
    <row r="40229" spans="1:3">
      <c r="A40229" s="1">
        <v>28832541</v>
      </c>
      <c r="B40229" s="3">
        <v>42066.5439814815</v>
      </c>
      <c r="C40229" s="4">
        <v>4</v>
      </c>
    </row>
    <row r="40230" spans="1:3">
      <c r="A40230" s="1">
        <v>16245168</v>
      </c>
      <c r="B40230" s="3">
        <v>41390.8762847222</v>
      </c>
      <c r="C40230" s="4">
        <v>0</v>
      </c>
    </row>
    <row r="40231" spans="1:3">
      <c r="A40231" s="1">
        <v>3132694</v>
      </c>
      <c r="B40231" s="3">
        <v>40357.5571875</v>
      </c>
      <c r="C40231" s="4">
        <v>15</v>
      </c>
    </row>
    <row r="40232" spans="1:3">
      <c r="A40232" s="1">
        <v>23763637</v>
      </c>
      <c r="B40232" s="3">
        <v>41779.6316550926</v>
      </c>
      <c r="C40232" s="4">
        <v>15</v>
      </c>
    </row>
    <row r="40233" spans="1:3">
      <c r="A40233" s="1">
        <v>30990475</v>
      </c>
      <c r="B40233" s="3">
        <v>42177.9117013889</v>
      </c>
      <c r="C40233" s="4">
        <v>15</v>
      </c>
    </row>
    <row r="40234" spans="1:3">
      <c r="A40234" s="1">
        <v>10729689</v>
      </c>
      <c r="B40234" s="3">
        <v>41053.021400463</v>
      </c>
      <c r="C40234" s="4">
        <v>14</v>
      </c>
    </row>
    <row r="40235" spans="1:3">
      <c r="A40235" s="1">
        <v>11520141</v>
      </c>
      <c r="B40235" s="3">
        <v>41107.4158217593</v>
      </c>
      <c r="C40235" s="4">
        <v>9</v>
      </c>
    </row>
    <row r="40236" spans="1:3">
      <c r="A40236" s="1">
        <v>11163025</v>
      </c>
      <c r="B40236" s="3">
        <v>41082.8203356481</v>
      </c>
      <c r="C40236" s="4">
        <v>6</v>
      </c>
    </row>
    <row r="40237" spans="1:3">
      <c r="A40237" s="1">
        <v>18765505</v>
      </c>
      <c r="B40237" s="3">
        <v>41529.5557986111</v>
      </c>
      <c r="C40237" s="4">
        <v>1</v>
      </c>
    </row>
    <row r="40238" spans="1:3">
      <c r="A40238" s="1">
        <v>41145024</v>
      </c>
      <c r="B40238" s="3">
        <v>42718.6018287037</v>
      </c>
      <c r="C40238" s="4">
        <v>0</v>
      </c>
    </row>
    <row r="40239" spans="1:3">
      <c r="A40239" s="1">
        <v>6846242</v>
      </c>
      <c r="B40239" s="3">
        <v>40751.6108333333</v>
      </c>
      <c r="C40239" s="4">
        <v>3</v>
      </c>
    </row>
    <row r="40240" spans="1:3">
      <c r="A40240" s="1">
        <v>21082370</v>
      </c>
      <c r="B40240" s="3">
        <v>41652.0380671296</v>
      </c>
      <c r="C40240" s="4">
        <v>9</v>
      </c>
    </row>
    <row r="40241" spans="1:3">
      <c r="A40241" s="1">
        <v>19413587</v>
      </c>
      <c r="B40241" s="3">
        <v>41563.8670833333</v>
      </c>
      <c r="C40241" s="4">
        <v>2</v>
      </c>
    </row>
    <row r="40242" spans="1:3">
      <c r="A40242" s="1">
        <v>6878271</v>
      </c>
      <c r="B40242" s="3">
        <v>40753.825</v>
      </c>
      <c r="C40242" s="4">
        <v>7</v>
      </c>
    </row>
    <row r="40243" spans="1:3">
      <c r="A40243" s="1">
        <v>7250741</v>
      </c>
      <c r="B40243" s="3">
        <v>40785.9572337963</v>
      </c>
      <c r="C40243" s="4">
        <v>5</v>
      </c>
    </row>
    <row r="40244" spans="1:3">
      <c r="A40244" s="1">
        <v>20026392</v>
      </c>
      <c r="B40244" s="3">
        <v>41595.0944212963</v>
      </c>
      <c r="C40244" s="4">
        <v>8</v>
      </c>
    </row>
    <row r="40245" spans="1:3">
      <c r="A40245" s="1">
        <v>6763368</v>
      </c>
      <c r="B40245" s="3">
        <v>40744.5929282407</v>
      </c>
      <c r="C40245" s="4">
        <v>11</v>
      </c>
    </row>
    <row r="40246" spans="1:3">
      <c r="A40246" s="1">
        <v>20234887</v>
      </c>
      <c r="B40246" s="3">
        <v>41605.2440393519</v>
      </c>
      <c r="C40246" s="4">
        <v>17</v>
      </c>
    </row>
    <row r="40247" spans="1:3">
      <c r="A40247" s="1">
        <v>28572943</v>
      </c>
      <c r="B40247" s="3">
        <v>42052.9633101852</v>
      </c>
      <c r="C40247" s="4">
        <v>12</v>
      </c>
    </row>
    <row r="40248" spans="1:3">
      <c r="A40248" s="1">
        <v>13076341</v>
      </c>
      <c r="B40248" s="3">
        <v>41207.8352662037</v>
      </c>
      <c r="C40248" s="4">
        <v>12</v>
      </c>
    </row>
    <row r="40249" spans="1:3">
      <c r="A40249" s="1">
        <v>8086615</v>
      </c>
      <c r="B40249" s="3">
        <v>40857.898275463</v>
      </c>
      <c r="C40249" s="4">
        <v>14</v>
      </c>
    </row>
    <row r="40250" spans="1:3">
      <c r="A40250" s="1">
        <v>42099611</v>
      </c>
      <c r="B40250" s="3">
        <v>42773.8631134259</v>
      </c>
      <c r="C40250" s="4">
        <v>4</v>
      </c>
    </row>
    <row r="40251" spans="1:3">
      <c r="A40251" s="1">
        <v>24364537</v>
      </c>
      <c r="B40251" s="3">
        <v>41813.4700115741</v>
      </c>
      <c r="C40251" s="4">
        <v>16</v>
      </c>
    </row>
    <row r="40252" spans="1:3">
      <c r="A40252" s="1">
        <v>3019370</v>
      </c>
      <c r="B40252" s="3">
        <v>40339.9983217593</v>
      </c>
      <c r="C40252" s="4">
        <v>6</v>
      </c>
    </row>
    <row r="40253" spans="1:3">
      <c r="A40253" s="1">
        <v>28966133</v>
      </c>
      <c r="B40253" s="3">
        <v>42073.5957407407</v>
      </c>
      <c r="C40253" s="4">
        <v>19</v>
      </c>
    </row>
    <row r="40254" spans="1:3">
      <c r="A40254" s="1">
        <v>1718656</v>
      </c>
      <c r="B40254" s="3">
        <v>40128.9523726852</v>
      </c>
      <c r="C40254" s="4">
        <v>17</v>
      </c>
    </row>
    <row r="40255" spans="1:3">
      <c r="A40255" s="1">
        <v>34753435</v>
      </c>
      <c r="B40255" s="3">
        <v>42381.8647569444</v>
      </c>
      <c r="C40255" s="4">
        <v>15</v>
      </c>
    </row>
    <row r="40256" spans="1:3">
      <c r="A40256" s="1">
        <v>14819096</v>
      </c>
      <c r="B40256" s="3">
        <v>41316.7970138889</v>
      </c>
      <c r="C40256" s="4">
        <v>1</v>
      </c>
    </row>
    <row r="40257" spans="1:3">
      <c r="A40257" s="1">
        <v>2209355</v>
      </c>
      <c r="B40257" s="3">
        <v>40214.7621527778</v>
      </c>
      <c r="C40257" s="4">
        <v>7</v>
      </c>
    </row>
    <row r="40258" spans="1:3">
      <c r="A40258" s="1">
        <v>30599247</v>
      </c>
      <c r="B40258" s="3">
        <v>42157.6123611111</v>
      </c>
      <c r="C40258" s="4">
        <v>9</v>
      </c>
    </row>
    <row r="40259" spans="1:3">
      <c r="A40259" s="1">
        <v>46309671</v>
      </c>
      <c r="B40259" s="3">
        <v>42997.8742592593</v>
      </c>
      <c r="C40259" s="4">
        <v>4</v>
      </c>
    </row>
    <row r="40260" spans="1:3">
      <c r="A40260" s="1">
        <v>44711267</v>
      </c>
      <c r="B40260" s="3">
        <v>42909.0193287037</v>
      </c>
      <c r="C40260" s="4">
        <v>4</v>
      </c>
    </row>
    <row r="40261" spans="1:3">
      <c r="A40261" s="1">
        <v>8667397</v>
      </c>
      <c r="B40261" s="3">
        <v>40906.4858101852</v>
      </c>
      <c r="C40261" s="4">
        <v>1</v>
      </c>
    </row>
    <row r="40262" spans="1:3">
      <c r="A40262" s="1">
        <v>17060126</v>
      </c>
      <c r="B40262" s="3">
        <v>41437.3201157407</v>
      </c>
      <c r="C40262" s="4">
        <v>5</v>
      </c>
    </row>
    <row r="40263" spans="1:3">
      <c r="A40263" s="1">
        <v>9150842</v>
      </c>
      <c r="B40263" s="3">
        <v>40944.6856944444</v>
      </c>
      <c r="C40263" s="4">
        <v>0</v>
      </c>
    </row>
    <row r="40264" spans="1:3">
      <c r="A40264" s="1">
        <v>59566675</v>
      </c>
      <c r="B40264" s="3">
        <v>43832.6854282407</v>
      </c>
      <c r="C40264" s="4">
        <v>19</v>
      </c>
    </row>
    <row r="40265" spans="1:3">
      <c r="A40265" s="1">
        <v>37757517</v>
      </c>
      <c r="B40265" s="3">
        <v>42531.9021759259</v>
      </c>
      <c r="C40265" s="4">
        <v>7</v>
      </c>
    </row>
    <row r="40266" spans="1:3">
      <c r="A40266" s="1">
        <v>5093153</v>
      </c>
      <c r="B40266" s="3">
        <v>40597.6538194444</v>
      </c>
      <c r="C40266" s="4">
        <v>3</v>
      </c>
    </row>
    <row r="40267" spans="1:3">
      <c r="A40267" s="1">
        <v>26204024</v>
      </c>
      <c r="B40267" s="3">
        <v>41917.6369097222</v>
      </c>
      <c r="C40267" s="4">
        <v>4</v>
      </c>
    </row>
    <row r="40268" spans="1:3">
      <c r="A40268" s="1">
        <v>29382153</v>
      </c>
      <c r="B40268" s="3">
        <v>42095.1260763889</v>
      </c>
      <c r="C40268" s="4">
        <v>15</v>
      </c>
    </row>
    <row r="40269" spans="1:3">
      <c r="A40269" s="1">
        <v>18442305</v>
      </c>
      <c r="B40269" s="3">
        <v>41512.4500462963</v>
      </c>
      <c r="C40269" s="4">
        <v>4</v>
      </c>
    </row>
    <row r="40270" spans="1:3">
      <c r="A40270" s="1">
        <v>36475182</v>
      </c>
      <c r="B40270" s="3">
        <v>42467.4884490741</v>
      </c>
      <c r="C40270" s="4">
        <v>15</v>
      </c>
    </row>
    <row r="40271" spans="1:3">
      <c r="A40271" s="1">
        <v>55120579</v>
      </c>
      <c r="B40271" s="3">
        <v>43536.4852314815</v>
      </c>
      <c r="C40271" s="4">
        <v>16</v>
      </c>
    </row>
    <row r="40272" spans="1:3">
      <c r="A40272" s="1">
        <v>2288618</v>
      </c>
      <c r="B40272" s="3">
        <v>40227.5284606482</v>
      </c>
      <c r="C40272" s="4">
        <v>8</v>
      </c>
    </row>
    <row r="40273" spans="1:3">
      <c r="A40273" s="1">
        <v>30148163</v>
      </c>
      <c r="B40273" s="3">
        <v>42134.2406134259</v>
      </c>
      <c r="C40273" s="4">
        <v>5</v>
      </c>
    </row>
    <row r="40274" spans="1:3">
      <c r="A40274" s="1">
        <v>6684677</v>
      </c>
      <c r="B40274" s="3">
        <v>40737.8236921296</v>
      </c>
      <c r="C40274" s="4">
        <v>0</v>
      </c>
    </row>
    <row r="40275" spans="1:3">
      <c r="A40275" s="1">
        <v>122099</v>
      </c>
      <c r="B40275" s="3">
        <v>39714.6845601852</v>
      </c>
      <c r="C40275" s="4">
        <v>18</v>
      </c>
    </row>
    <row r="40276" spans="1:3">
      <c r="A40276" s="1">
        <v>10591566</v>
      </c>
      <c r="B40276" s="3">
        <v>41043.9099305556</v>
      </c>
      <c r="C40276" s="4">
        <v>11</v>
      </c>
    </row>
    <row r="40277" spans="1:3">
      <c r="A40277" s="1">
        <v>70755</v>
      </c>
      <c r="B40277" s="3">
        <v>39707.4003819444</v>
      </c>
      <c r="C40277" s="4">
        <v>7</v>
      </c>
    </row>
    <row r="40278" spans="1:3">
      <c r="A40278" s="1">
        <v>13353423</v>
      </c>
      <c r="B40278" s="3">
        <v>41225.9839236111</v>
      </c>
      <c r="C40278" s="4">
        <v>1</v>
      </c>
    </row>
    <row r="40279" spans="1:3">
      <c r="A40279" s="1">
        <v>13127045</v>
      </c>
      <c r="B40279" s="3">
        <v>41211.7454861111</v>
      </c>
      <c r="C40279" s="4">
        <v>4</v>
      </c>
    </row>
    <row r="40280" spans="1:3">
      <c r="A40280" s="1">
        <v>19334035</v>
      </c>
      <c r="B40280" s="3">
        <v>41559.508275463</v>
      </c>
      <c r="C40280" s="4">
        <v>6</v>
      </c>
    </row>
    <row r="40281" spans="1:3">
      <c r="A40281" s="1">
        <v>27023065</v>
      </c>
      <c r="B40281" s="3">
        <v>41962.7244791667</v>
      </c>
      <c r="C40281" s="4">
        <v>9</v>
      </c>
    </row>
    <row r="40282" spans="1:3">
      <c r="A40282" s="1">
        <v>43330115</v>
      </c>
      <c r="B40282" s="3">
        <v>42835.7587731481</v>
      </c>
      <c r="C40282" s="4">
        <v>18</v>
      </c>
    </row>
    <row r="40283" spans="1:3">
      <c r="A40283" s="1">
        <v>11978487</v>
      </c>
      <c r="B40283" s="3">
        <v>41136.9540393519</v>
      </c>
      <c r="C40283" s="4">
        <v>4</v>
      </c>
    </row>
    <row r="40284" spans="1:3">
      <c r="A40284" s="1">
        <v>33919273</v>
      </c>
      <c r="B40284" s="3">
        <v>42333.6094097222</v>
      </c>
      <c r="C40284" s="4">
        <v>17</v>
      </c>
    </row>
    <row r="40285" spans="1:3">
      <c r="A40285" s="1">
        <v>30612264</v>
      </c>
      <c r="B40285" s="3">
        <v>42158.2638888889</v>
      </c>
      <c r="C40285" s="4">
        <v>1</v>
      </c>
    </row>
    <row r="40286" spans="1:3">
      <c r="A40286" s="1">
        <v>28348725</v>
      </c>
      <c r="B40286" s="3">
        <v>42040.6741666667</v>
      </c>
      <c r="C40286" s="4">
        <v>0</v>
      </c>
    </row>
    <row r="40287" spans="1:3">
      <c r="A40287" s="1">
        <v>12208392</v>
      </c>
      <c r="B40287" s="3">
        <v>41152.1322106481</v>
      </c>
      <c r="C40287" s="4">
        <v>10</v>
      </c>
    </row>
    <row r="40288" spans="1:3">
      <c r="A40288" s="1">
        <v>8885982</v>
      </c>
      <c r="B40288" s="3">
        <v>40924.8618634259</v>
      </c>
      <c r="C40288" s="4">
        <v>10</v>
      </c>
    </row>
    <row r="40289" spans="1:3">
      <c r="A40289" s="1">
        <v>28096929</v>
      </c>
      <c r="B40289" s="3">
        <v>42026.8037962963</v>
      </c>
      <c r="C40289" s="4">
        <v>1</v>
      </c>
    </row>
    <row r="40290" spans="1:3">
      <c r="A40290" s="1">
        <v>12319878</v>
      </c>
      <c r="B40290" s="3">
        <v>41159.5938425926</v>
      </c>
      <c r="C40290" s="4">
        <v>6</v>
      </c>
    </row>
    <row r="40291" spans="1:3">
      <c r="A40291" s="1">
        <v>34156037</v>
      </c>
      <c r="B40291" s="3">
        <v>42346.5231481481</v>
      </c>
      <c r="C40291" s="4">
        <v>4</v>
      </c>
    </row>
    <row r="40292" spans="1:3">
      <c r="A40292" s="1">
        <v>640973</v>
      </c>
      <c r="B40292" s="3">
        <v>39885.0074305556</v>
      </c>
      <c r="C40292" s="4">
        <v>19</v>
      </c>
    </row>
    <row r="40293" spans="1:3">
      <c r="A40293" s="1">
        <v>23201030</v>
      </c>
      <c r="B40293" s="3">
        <v>41750.670474537</v>
      </c>
      <c r="C40293" s="4">
        <v>1</v>
      </c>
    </row>
    <row r="40294" spans="1:3">
      <c r="A40294" s="1">
        <v>8779537</v>
      </c>
      <c r="B40294" s="3">
        <v>40916.7219675926</v>
      </c>
      <c r="C40294" s="4">
        <v>19</v>
      </c>
    </row>
    <row r="40295" spans="1:3">
      <c r="A40295" s="1">
        <v>55169182</v>
      </c>
      <c r="B40295" s="3">
        <v>43538.7493981481</v>
      </c>
      <c r="C40295" s="4">
        <v>3</v>
      </c>
    </row>
    <row r="40296" spans="1:3">
      <c r="A40296" s="1">
        <v>10308746</v>
      </c>
      <c r="B40296" s="3">
        <v>41024.1221064815</v>
      </c>
      <c r="C40296" s="4">
        <v>10</v>
      </c>
    </row>
    <row r="40297" spans="1:3">
      <c r="A40297" s="1">
        <v>11248164</v>
      </c>
      <c r="B40297" s="3">
        <v>41088.6539930556</v>
      </c>
      <c r="C40297" s="4">
        <v>4</v>
      </c>
    </row>
    <row r="40298" spans="1:3">
      <c r="A40298" s="1">
        <v>45432916</v>
      </c>
      <c r="B40298" s="3">
        <v>42948.3606134259</v>
      </c>
      <c r="C40298" s="4">
        <v>14</v>
      </c>
    </row>
    <row r="40299" spans="1:3">
      <c r="A40299" s="1">
        <v>12476972</v>
      </c>
      <c r="B40299" s="3">
        <v>41170.5168634259</v>
      </c>
      <c r="C40299" s="4">
        <v>7</v>
      </c>
    </row>
    <row r="40300" spans="1:3">
      <c r="A40300" s="1">
        <v>16826057</v>
      </c>
      <c r="B40300" s="3">
        <v>41424.0188310185</v>
      </c>
      <c r="C40300" s="4">
        <v>4</v>
      </c>
    </row>
    <row r="40301" spans="1:3">
      <c r="A40301" s="1">
        <v>410127</v>
      </c>
      <c r="B40301" s="3">
        <v>39817.005150463</v>
      </c>
      <c r="C40301" s="4">
        <v>13</v>
      </c>
    </row>
    <row r="40302" spans="1:3">
      <c r="A40302" s="1">
        <v>390602</v>
      </c>
      <c r="B40302" s="3">
        <v>39806.0754861111</v>
      </c>
      <c r="C40302" s="4">
        <v>14</v>
      </c>
    </row>
    <row r="40303" spans="1:3">
      <c r="A40303" s="1">
        <v>31007997</v>
      </c>
      <c r="B40303" s="3">
        <v>42178.6731018519</v>
      </c>
      <c r="C40303" s="4">
        <v>0</v>
      </c>
    </row>
    <row r="40304" spans="1:3">
      <c r="A40304" s="1">
        <v>792994</v>
      </c>
      <c r="B40304" s="3">
        <v>39930.4384490741</v>
      </c>
      <c r="C40304" s="4">
        <v>9</v>
      </c>
    </row>
    <row r="40305" spans="1:3">
      <c r="A40305" s="1">
        <v>11380067</v>
      </c>
      <c r="B40305" s="3">
        <v>41098.0753472222</v>
      </c>
      <c r="C40305" s="4">
        <v>4</v>
      </c>
    </row>
    <row r="40306" spans="1:3">
      <c r="A40306" s="1">
        <v>11265768</v>
      </c>
      <c r="B40306" s="3">
        <v>41089.6979513889</v>
      </c>
      <c r="C40306" s="4">
        <v>10</v>
      </c>
    </row>
    <row r="40307" spans="1:3">
      <c r="A40307" s="1">
        <v>1126035</v>
      </c>
      <c r="B40307" s="3">
        <v>40008.6313541667</v>
      </c>
      <c r="C40307" s="4">
        <v>7</v>
      </c>
    </row>
    <row r="40308" spans="1:3">
      <c r="A40308" s="1">
        <v>20774033</v>
      </c>
      <c r="B40308" s="3">
        <v>41633.6243518519</v>
      </c>
      <c r="C40308" s="4">
        <v>13</v>
      </c>
    </row>
    <row r="40309" spans="1:3">
      <c r="A40309" s="1">
        <v>24175377</v>
      </c>
      <c r="B40309" s="3">
        <v>41802.0818287037</v>
      </c>
      <c r="C40309" s="4">
        <v>5</v>
      </c>
    </row>
    <row r="40310" spans="1:3">
      <c r="A40310" s="1">
        <v>1167593</v>
      </c>
      <c r="B40310" s="3">
        <v>40016.8080092593</v>
      </c>
      <c r="C40310" s="4">
        <v>10</v>
      </c>
    </row>
    <row r="40311" spans="1:3">
      <c r="A40311" s="1">
        <v>42960458</v>
      </c>
      <c r="B40311" s="3">
        <v>42816.7908564815</v>
      </c>
      <c r="C40311" s="4">
        <v>7</v>
      </c>
    </row>
    <row r="40312" spans="1:3">
      <c r="A40312" s="1">
        <v>23851845</v>
      </c>
      <c r="B40312" s="3">
        <v>41784.1614351852</v>
      </c>
      <c r="C40312" s="4">
        <v>19</v>
      </c>
    </row>
    <row r="40313" spans="1:3">
      <c r="A40313" s="1">
        <v>28366733</v>
      </c>
      <c r="B40313" s="3">
        <v>42041.5554166667</v>
      </c>
      <c r="C40313" s="4">
        <v>8</v>
      </c>
    </row>
    <row r="40314" spans="1:3">
      <c r="A40314" s="1">
        <v>30755988</v>
      </c>
      <c r="B40314" s="3">
        <v>42165.5076273148</v>
      </c>
      <c r="C40314" s="4">
        <v>14</v>
      </c>
    </row>
    <row r="40315" spans="1:3">
      <c r="A40315" s="1">
        <v>11423854</v>
      </c>
      <c r="B40315" s="3">
        <v>41101.0136689815</v>
      </c>
      <c r="C40315" s="4">
        <v>6</v>
      </c>
    </row>
    <row r="40316" spans="1:3">
      <c r="A40316" s="1">
        <v>31504083</v>
      </c>
      <c r="B40316" s="3">
        <v>42204.7388657407</v>
      </c>
      <c r="C40316" s="4">
        <v>14</v>
      </c>
    </row>
    <row r="40317" spans="1:3">
      <c r="A40317" s="1">
        <v>23934042</v>
      </c>
      <c r="B40317" s="3">
        <v>41788.544849537</v>
      </c>
      <c r="C40317" s="4">
        <v>0</v>
      </c>
    </row>
    <row r="40318" spans="1:3">
      <c r="A40318" s="1">
        <v>18926149</v>
      </c>
      <c r="B40318" s="3">
        <v>41537.8949421296</v>
      </c>
      <c r="C40318" s="4">
        <v>14</v>
      </c>
    </row>
    <row r="40319" spans="1:3">
      <c r="A40319" s="1">
        <v>14036143</v>
      </c>
      <c r="B40319" s="3">
        <v>41269.2055671296</v>
      </c>
      <c r="C40319" s="4">
        <v>3</v>
      </c>
    </row>
    <row r="40320" spans="1:3">
      <c r="A40320" s="1">
        <v>904817</v>
      </c>
      <c r="B40320" s="3">
        <v>39957.9524768519</v>
      </c>
      <c r="C40320" s="4">
        <v>6</v>
      </c>
    </row>
    <row r="40321" spans="1:3">
      <c r="A40321" s="1">
        <v>14869231</v>
      </c>
      <c r="B40321" s="3">
        <v>41319.282349537</v>
      </c>
      <c r="C40321" s="4">
        <v>18</v>
      </c>
    </row>
    <row r="40322" spans="1:3">
      <c r="A40322" s="1">
        <v>37783</v>
      </c>
      <c r="B40322" s="3">
        <v>39692.4816087963</v>
      </c>
      <c r="C40322" s="4">
        <v>12</v>
      </c>
    </row>
    <row r="40323" spans="1:3">
      <c r="A40323" s="1">
        <v>3408282</v>
      </c>
      <c r="B40323" s="3">
        <v>40394.7443287037</v>
      </c>
      <c r="C40323" s="4">
        <v>8</v>
      </c>
    </row>
    <row r="40324" spans="1:3">
      <c r="A40324" s="1">
        <v>38288717</v>
      </c>
      <c r="B40324" s="3">
        <v>42561.2036689815</v>
      </c>
      <c r="C40324" s="4">
        <v>11</v>
      </c>
    </row>
    <row r="40325" spans="1:3">
      <c r="A40325" s="1">
        <v>13311017</v>
      </c>
      <c r="B40325" s="3">
        <v>41222.6480092593</v>
      </c>
      <c r="C40325" s="4">
        <v>2</v>
      </c>
    </row>
    <row r="40326" spans="1:3">
      <c r="A40326" s="1">
        <v>14255050</v>
      </c>
      <c r="B40326" s="3">
        <v>41284.4140162037</v>
      </c>
      <c r="C40326" s="4">
        <v>1</v>
      </c>
    </row>
    <row r="40327" spans="1:3">
      <c r="A40327" s="1">
        <v>7140018</v>
      </c>
      <c r="B40327" s="3">
        <v>40776.7475810185</v>
      </c>
      <c r="C40327" s="4">
        <v>13</v>
      </c>
    </row>
    <row r="40328" spans="1:3">
      <c r="A40328" s="1">
        <v>15279709</v>
      </c>
      <c r="B40328" s="3">
        <v>41340.7990046296</v>
      </c>
      <c r="C40328" s="4">
        <v>18</v>
      </c>
    </row>
    <row r="40329" spans="1:3">
      <c r="A40329" s="1">
        <v>44791437</v>
      </c>
      <c r="B40329" s="3">
        <v>42913.9751273148</v>
      </c>
      <c r="C40329" s="4">
        <v>0</v>
      </c>
    </row>
    <row r="40330" spans="1:3">
      <c r="A40330" s="1">
        <v>22091499</v>
      </c>
      <c r="B40330" s="3">
        <v>41698.4067013889</v>
      </c>
      <c r="C40330" s="4">
        <v>3</v>
      </c>
    </row>
    <row r="40331" spans="1:3">
      <c r="A40331" s="1">
        <v>18575959</v>
      </c>
      <c r="B40331" s="3">
        <v>41519.6188541667</v>
      </c>
      <c r="C40331" s="4">
        <v>10</v>
      </c>
    </row>
    <row r="40332" spans="1:3">
      <c r="A40332" s="1">
        <v>19031282</v>
      </c>
      <c r="B40332" s="3">
        <v>41543.6102546296</v>
      </c>
      <c r="C40332" s="4">
        <v>12</v>
      </c>
    </row>
    <row r="40333" spans="1:3">
      <c r="A40333" s="1">
        <v>19758113</v>
      </c>
      <c r="B40333" s="3">
        <v>41581.8780787037</v>
      </c>
      <c r="C40333" s="4">
        <v>1</v>
      </c>
    </row>
    <row r="40334" spans="1:3">
      <c r="A40334" s="1">
        <v>28560905</v>
      </c>
      <c r="B40334" s="3">
        <v>42052.478287037</v>
      </c>
      <c r="C40334" s="4">
        <v>15</v>
      </c>
    </row>
    <row r="40335" spans="1:3">
      <c r="A40335" s="1">
        <v>45798298</v>
      </c>
      <c r="B40335" s="3">
        <v>42968.5584490741</v>
      </c>
      <c r="C40335" s="4">
        <v>1</v>
      </c>
    </row>
    <row r="40336" spans="1:3">
      <c r="A40336" s="1">
        <v>47950460</v>
      </c>
      <c r="B40336" s="3">
        <v>43092.2859143519</v>
      </c>
      <c r="C40336" s="4">
        <v>17</v>
      </c>
    </row>
    <row r="40337" spans="1:3">
      <c r="A40337" s="1">
        <v>14950694</v>
      </c>
      <c r="B40337" s="3">
        <v>41324.2414583333</v>
      </c>
      <c r="C40337" s="4">
        <v>2</v>
      </c>
    </row>
    <row r="40338" spans="1:3">
      <c r="A40338" s="1">
        <v>12884972</v>
      </c>
      <c r="B40338" s="3">
        <v>41196.7515740741</v>
      </c>
      <c r="C40338" s="4">
        <v>11</v>
      </c>
    </row>
    <row r="40339" spans="1:3">
      <c r="A40339" s="1">
        <v>7166787</v>
      </c>
      <c r="B40339" s="3">
        <v>40778.8314467593</v>
      </c>
      <c r="C40339" s="4">
        <v>9</v>
      </c>
    </row>
    <row r="40340" spans="1:3">
      <c r="A40340" s="1">
        <v>57123436</v>
      </c>
      <c r="B40340" s="3">
        <v>43666.3977893519</v>
      </c>
      <c r="C40340" s="4">
        <v>6</v>
      </c>
    </row>
    <row r="40341" spans="1:3">
      <c r="A40341" s="1">
        <v>37502942</v>
      </c>
      <c r="B40341" s="3">
        <v>42518.8034953704</v>
      </c>
      <c r="C40341" s="4">
        <v>4</v>
      </c>
    </row>
    <row r="40342" spans="1:3">
      <c r="A40342" s="1">
        <v>9264042</v>
      </c>
      <c r="B40342" s="3">
        <v>40952.6834953704</v>
      </c>
      <c r="C40342" s="4">
        <v>9</v>
      </c>
    </row>
    <row r="40343" spans="1:3">
      <c r="A40343" s="1">
        <v>37424303</v>
      </c>
      <c r="B40343" s="3">
        <v>42514.8989351852</v>
      </c>
      <c r="C40343" s="4">
        <v>0</v>
      </c>
    </row>
    <row r="40344" spans="1:3">
      <c r="A40344" s="1">
        <v>5030655</v>
      </c>
      <c r="B40344" s="3">
        <v>40591.6288541667</v>
      </c>
      <c r="C40344" s="4">
        <v>0</v>
      </c>
    </row>
    <row r="40345" spans="1:3">
      <c r="A40345" s="1">
        <v>28443769</v>
      </c>
      <c r="B40345" s="3">
        <v>42045.9721180556</v>
      </c>
      <c r="C40345" s="4">
        <v>17</v>
      </c>
    </row>
    <row r="40346" spans="1:3">
      <c r="A40346" s="1">
        <v>15944198</v>
      </c>
      <c r="B40346" s="3">
        <v>41375.3591203704</v>
      </c>
      <c r="C40346" s="4">
        <v>11</v>
      </c>
    </row>
    <row r="40347" spans="1:3">
      <c r="A40347" s="1">
        <v>671741</v>
      </c>
      <c r="B40347" s="3">
        <v>39894.9508217593</v>
      </c>
      <c r="C40347" s="4">
        <v>5</v>
      </c>
    </row>
    <row r="40348" spans="1:3">
      <c r="A40348" s="1">
        <v>32287087</v>
      </c>
      <c r="B40348" s="3">
        <v>42245.6002083333</v>
      </c>
      <c r="C40348" s="4">
        <v>9</v>
      </c>
    </row>
    <row r="40349" spans="1:3">
      <c r="A40349" s="1">
        <v>6884500</v>
      </c>
      <c r="B40349" s="3">
        <v>40754.6919097222</v>
      </c>
      <c r="C40349" s="4">
        <v>6</v>
      </c>
    </row>
    <row r="40350" spans="1:3">
      <c r="A40350" s="1">
        <v>1952756</v>
      </c>
      <c r="B40350" s="3">
        <v>40170.5543518519</v>
      </c>
      <c r="C40350" s="4">
        <v>7</v>
      </c>
    </row>
    <row r="40351" spans="1:3">
      <c r="A40351" s="1">
        <v>3945921</v>
      </c>
      <c r="B40351" s="3">
        <v>40466.8572800926</v>
      </c>
      <c r="C40351" s="4">
        <v>0</v>
      </c>
    </row>
    <row r="40352" spans="1:3">
      <c r="A40352" s="1">
        <v>17703110</v>
      </c>
      <c r="B40352" s="3">
        <v>41472.6189467593</v>
      </c>
      <c r="C40352" s="4">
        <v>11</v>
      </c>
    </row>
    <row r="40353" spans="1:3">
      <c r="A40353" s="1">
        <v>10169022</v>
      </c>
      <c r="B40353" s="3">
        <v>41015.2202546296</v>
      </c>
      <c r="C40353" s="4">
        <v>3</v>
      </c>
    </row>
    <row r="40354" spans="1:3">
      <c r="A40354" s="1">
        <v>27423907</v>
      </c>
      <c r="B40354" s="3">
        <v>41984.5569907407</v>
      </c>
      <c r="C40354" s="4">
        <v>14</v>
      </c>
    </row>
    <row r="40355" spans="1:3">
      <c r="A40355" s="1">
        <v>6699436</v>
      </c>
      <c r="B40355" s="3">
        <v>40738.8464236111</v>
      </c>
      <c r="C40355" s="4">
        <v>8</v>
      </c>
    </row>
    <row r="40356" spans="1:3">
      <c r="A40356" s="1">
        <v>14813625</v>
      </c>
      <c r="B40356" s="3">
        <v>41316.5869675926</v>
      </c>
      <c r="C40356" s="4">
        <v>12</v>
      </c>
    </row>
    <row r="40357" spans="1:3">
      <c r="A40357" s="1">
        <v>7145244</v>
      </c>
      <c r="B40357" s="3">
        <v>40777.3813657407</v>
      </c>
      <c r="C40357" s="4">
        <v>9</v>
      </c>
    </row>
    <row r="40358" spans="1:3">
      <c r="A40358" s="1">
        <v>4220607</v>
      </c>
      <c r="B40358" s="3">
        <v>40500.9661574074</v>
      </c>
      <c r="C40358" s="4">
        <v>14</v>
      </c>
    </row>
    <row r="40359" spans="1:3">
      <c r="A40359" s="1">
        <v>6566264</v>
      </c>
      <c r="B40359" s="3">
        <v>40727.9944791667</v>
      </c>
      <c r="C40359" s="4">
        <v>0</v>
      </c>
    </row>
    <row r="40360" spans="1:3">
      <c r="A40360" s="1">
        <v>2950885</v>
      </c>
      <c r="B40360" s="3">
        <v>40330.6278587963</v>
      </c>
      <c r="C40360" s="4">
        <v>19</v>
      </c>
    </row>
    <row r="40361" spans="1:3">
      <c r="A40361" s="1">
        <v>38252357</v>
      </c>
      <c r="B40361" s="3">
        <v>42558.7528125</v>
      </c>
      <c r="C40361" s="4">
        <v>1</v>
      </c>
    </row>
    <row r="40362" spans="1:3">
      <c r="A40362" s="1">
        <v>12896303</v>
      </c>
      <c r="B40362" s="3">
        <v>41197.5483217593</v>
      </c>
      <c r="C40362" s="4">
        <v>4</v>
      </c>
    </row>
    <row r="40363" spans="1:3">
      <c r="A40363" s="1">
        <v>5150307</v>
      </c>
      <c r="B40363" s="3">
        <v>40603.1636805556</v>
      </c>
      <c r="C40363" s="4">
        <v>6</v>
      </c>
    </row>
    <row r="40364" spans="1:3">
      <c r="A40364" s="1">
        <v>2317382</v>
      </c>
      <c r="B40364" s="3">
        <v>40232.4451273148</v>
      </c>
      <c r="C40364" s="4">
        <v>7</v>
      </c>
    </row>
    <row r="40365" spans="1:3">
      <c r="A40365" s="1">
        <v>4715861</v>
      </c>
      <c r="B40365" s="3">
        <v>40560.7176388889</v>
      </c>
      <c r="C40365" s="4">
        <v>9</v>
      </c>
    </row>
    <row r="40366" spans="1:3">
      <c r="A40366" s="1">
        <v>13715170</v>
      </c>
      <c r="B40366" s="3">
        <v>41248.082962963</v>
      </c>
      <c r="C40366" s="4">
        <v>14</v>
      </c>
    </row>
    <row r="40367" spans="1:3">
      <c r="A40367" s="1">
        <v>4075398</v>
      </c>
      <c r="B40367" s="3">
        <v>40484.2686921296</v>
      </c>
      <c r="C40367" s="4">
        <v>3</v>
      </c>
    </row>
    <row r="40368" spans="1:3">
      <c r="A40368" s="1">
        <v>9660530</v>
      </c>
      <c r="B40368" s="3">
        <v>40980.0414467593</v>
      </c>
      <c r="C40368" s="4">
        <v>16</v>
      </c>
    </row>
    <row r="40369" spans="1:3">
      <c r="A40369" s="1">
        <v>8555311</v>
      </c>
      <c r="B40369" s="3">
        <v>40895.9327430556</v>
      </c>
      <c r="C40369" s="4">
        <v>19</v>
      </c>
    </row>
    <row r="40370" spans="1:3">
      <c r="A40370" s="1">
        <v>3436213</v>
      </c>
      <c r="B40370" s="3">
        <v>40398.9107060185</v>
      </c>
      <c r="C40370" s="4">
        <v>2</v>
      </c>
    </row>
    <row r="40371" spans="1:3">
      <c r="A40371" s="1">
        <v>1436826</v>
      </c>
      <c r="B40371" s="3">
        <v>40073.2256712963</v>
      </c>
      <c r="C40371" s="4">
        <v>2</v>
      </c>
    </row>
    <row r="40372" spans="1:3">
      <c r="A40372" s="1">
        <v>22000116</v>
      </c>
      <c r="B40372" s="3">
        <v>41694.9216782407</v>
      </c>
      <c r="C40372" s="4">
        <v>9</v>
      </c>
    </row>
    <row r="40373" spans="1:3">
      <c r="A40373" s="1">
        <v>27086707</v>
      </c>
      <c r="B40373" s="3">
        <v>41966.3223842593</v>
      </c>
      <c r="C40373" s="4">
        <v>2</v>
      </c>
    </row>
    <row r="40374" spans="1:3">
      <c r="A40374" s="1">
        <v>11094492</v>
      </c>
      <c r="B40374" s="3">
        <v>41079.195775463</v>
      </c>
      <c r="C40374" s="4">
        <v>11</v>
      </c>
    </row>
    <row r="40375" spans="1:3">
      <c r="A40375" s="1">
        <v>43955385</v>
      </c>
      <c r="B40375" s="3">
        <v>42868.6830092593</v>
      </c>
      <c r="C40375" s="4">
        <v>6</v>
      </c>
    </row>
    <row r="40376" spans="1:3">
      <c r="A40376" s="1">
        <v>2302014</v>
      </c>
      <c r="B40376" s="3">
        <v>40229.4774305556</v>
      </c>
      <c r="C40376" s="4">
        <v>0</v>
      </c>
    </row>
    <row r="40377" spans="1:3">
      <c r="A40377" s="1">
        <v>5877602</v>
      </c>
      <c r="B40377" s="3">
        <v>40667.0736689815</v>
      </c>
      <c r="C40377" s="4">
        <v>15</v>
      </c>
    </row>
    <row r="40378" spans="1:3">
      <c r="A40378" s="1">
        <v>3495475</v>
      </c>
      <c r="B40378" s="3">
        <v>40406.7133564815</v>
      </c>
      <c r="C40378" s="4">
        <v>0</v>
      </c>
    </row>
    <row r="40379" spans="1:3">
      <c r="A40379" s="1">
        <v>9269428</v>
      </c>
      <c r="B40379" s="3">
        <v>40952.9656944444</v>
      </c>
      <c r="C40379" s="4">
        <v>0</v>
      </c>
    </row>
    <row r="40380" spans="1:3">
      <c r="A40380" s="1">
        <v>18743302</v>
      </c>
      <c r="B40380" s="3">
        <v>41528.5829282407</v>
      </c>
      <c r="C40380" s="4">
        <v>2</v>
      </c>
    </row>
    <row r="40381" spans="1:3">
      <c r="A40381" s="1">
        <v>45694941</v>
      </c>
      <c r="B40381" s="3">
        <v>42962.6015740741</v>
      </c>
      <c r="C40381" s="4">
        <v>2</v>
      </c>
    </row>
    <row r="40382" spans="1:3">
      <c r="A40382" s="1">
        <v>20176465</v>
      </c>
      <c r="B40382" s="3">
        <v>41602.6576967593</v>
      </c>
      <c r="C40382" s="4">
        <v>6</v>
      </c>
    </row>
    <row r="40383" spans="1:3">
      <c r="A40383" s="1">
        <v>13551357</v>
      </c>
      <c r="B40383" s="3">
        <v>41238.5507523148</v>
      </c>
      <c r="C40383" s="4">
        <v>11</v>
      </c>
    </row>
    <row r="40384" spans="1:3">
      <c r="A40384" s="1">
        <v>48269599</v>
      </c>
      <c r="B40384" s="3">
        <v>43115.8173263889</v>
      </c>
      <c r="C40384" s="4">
        <v>1</v>
      </c>
    </row>
    <row r="40385" spans="1:3">
      <c r="A40385" s="1">
        <v>41499259</v>
      </c>
      <c r="B40385" s="3">
        <v>42741.211712963</v>
      </c>
      <c r="C40385" s="4">
        <v>14</v>
      </c>
    </row>
    <row r="40386" spans="1:3">
      <c r="A40386" s="1">
        <v>4992507</v>
      </c>
      <c r="B40386" s="3">
        <v>40588.548287037</v>
      </c>
      <c r="C40386" s="4">
        <v>0</v>
      </c>
    </row>
    <row r="40387" spans="1:3">
      <c r="A40387" s="1">
        <v>47757092</v>
      </c>
      <c r="B40387" s="3">
        <v>43080.6815740741</v>
      </c>
      <c r="C40387" s="4">
        <v>1</v>
      </c>
    </row>
    <row r="40388" spans="1:3">
      <c r="A40388" s="1">
        <v>11858342</v>
      </c>
      <c r="B40388" s="3">
        <v>41129.2405555556</v>
      </c>
      <c r="C40388" s="4">
        <v>0</v>
      </c>
    </row>
    <row r="40389" spans="1:3">
      <c r="A40389" s="1">
        <v>16590970</v>
      </c>
      <c r="B40389" s="3">
        <v>41410.6258796296</v>
      </c>
      <c r="C40389" s="4">
        <v>11</v>
      </c>
    </row>
    <row r="40390" spans="1:3">
      <c r="A40390" s="1">
        <v>1950814</v>
      </c>
      <c r="B40390" s="3">
        <v>40170.2178472222</v>
      </c>
      <c r="C40390" s="4">
        <v>9</v>
      </c>
    </row>
    <row r="40391" spans="1:3">
      <c r="A40391" s="1">
        <v>33859975</v>
      </c>
      <c r="B40391" s="3">
        <v>42330.8658333333</v>
      </c>
      <c r="C40391" s="4">
        <v>18</v>
      </c>
    </row>
    <row r="40392" spans="1:3">
      <c r="A40392" s="1">
        <v>6432098</v>
      </c>
      <c r="B40392" s="3">
        <v>40715.8876273148</v>
      </c>
      <c r="C40392" s="4">
        <v>3</v>
      </c>
    </row>
    <row r="40393" spans="1:3">
      <c r="A40393" s="1">
        <v>21845536</v>
      </c>
      <c r="B40393" s="3">
        <v>41688.2513194444</v>
      </c>
      <c r="C40393" s="4">
        <v>3</v>
      </c>
    </row>
    <row r="40394" spans="1:3">
      <c r="A40394" s="1">
        <v>17348376</v>
      </c>
      <c r="B40394" s="3">
        <v>41452.6833912037</v>
      </c>
      <c r="C40394" s="4">
        <v>0</v>
      </c>
    </row>
    <row r="40395" spans="1:3">
      <c r="A40395" s="1">
        <v>1219988</v>
      </c>
      <c r="B40395" s="3">
        <v>40027.9195949074</v>
      </c>
      <c r="C40395" s="4">
        <v>5</v>
      </c>
    </row>
    <row r="40396" spans="1:3">
      <c r="A40396" s="1">
        <v>47404764</v>
      </c>
      <c r="B40396" s="3">
        <v>43060.1515856481</v>
      </c>
      <c r="C40396" s="4">
        <v>19</v>
      </c>
    </row>
    <row r="40397" spans="1:3">
      <c r="A40397" s="1">
        <v>12112694</v>
      </c>
      <c r="B40397" s="3">
        <v>41145.6599305556</v>
      </c>
      <c r="C40397" s="4">
        <v>9</v>
      </c>
    </row>
    <row r="40398" spans="1:3">
      <c r="A40398" s="1">
        <v>22257588</v>
      </c>
      <c r="B40398" s="3">
        <v>41705.7580439815</v>
      </c>
      <c r="C40398" s="4">
        <v>0</v>
      </c>
    </row>
    <row r="40399" spans="1:3">
      <c r="A40399" s="1">
        <v>5622711</v>
      </c>
      <c r="B40399" s="3">
        <v>40644.5998611111</v>
      </c>
      <c r="C40399" s="4">
        <v>7</v>
      </c>
    </row>
    <row r="40400" spans="1:3">
      <c r="A40400" s="1">
        <v>6846304</v>
      </c>
      <c r="B40400" s="3">
        <v>40751.6136342593</v>
      </c>
      <c r="C40400" s="4">
        <v>10</v>
      </c>
    </row>
    <row r="40401" spans="1:3">
      <c r="A40401" s="1">
        <v>731455</v>
      </c>
      <c r="B40401" s="3">
        <v>39911.8100810185</v>
      </c>
      <c r="C40401" s="4">
        <v>2</v>
      </c>
    </row>
    <row r="40402" spans="1:3">
      <c r="A40402" s="1">
        <v>37557406</v>
      </c>
      <c r="B40402" s="3">
        <v>42521.9973611111</v>
      </c>
      <c r="C40402" s="4">
        <v>6</v>
      </c>
    </row>
    <row r="40403" spans="1:3">
      <c r="A40403" s="1">
        <v>18445550</v>
      </c>
      <c r="B40403" s="3">
        <v>41512.568275463</v>
      </c>
      <c r="C40403" s="4">
        <v>10</v>
      </c>
    </row>
    <row r="40404" spans="1:3">
      <c r="A40404" s="1">
        <v>802133</v>
      </c>
      <c r="B40404" s="3">
        <v>39932.5226273148</v>
      </c>
      <c r="C40404" s="4">
        <v>7</v>
      </c>
    </row>
    <row r="40405" spans="1:3">
      <c r="A40405" s="1">
        <v>15569092</v>
      </c>
      <c r="B40405" s="3">
        <v>41355.4728356482</v>
      </c>
      <c r="C40405" s="4">
        <v>13</v>
      </c>
    </row>
    <row r="40406" spans="1:3">
      <c r="A40406" s="1">
        <v>21470071</v>
      </c>
      <c r="B40406" s="3">
        <v>41669.9994212963</v>
      </c>
      <c r="C40406" s="4">
        <v>13</v>
      </c>
    </row>
    <row r="40407" spans="1:3">
      <c r="A40407" s="1">
        <v>37373306</v>
      </c>
      <c r="B40407" s="3">
        <v>42512.4463657407</v>
      </c>
      <c r="C40407" s="4">
        <v>8</v>
      </c>
    </row>
    <row r="40408" spans="1:3">
      <c r="A40408" s="1">
        <v>20550486</v>
      </c>
      <c r="B40408" s="3">
        <v>41620.7387731482</v>
      </c>
      <c r="C40408" s="4">
        <v>4</v>
      </c>
    </row>
    <row r="40409" spans="1:3">
      <c r="A40409" s="1">
        <v>2819433</v>
      </c>
      <c r="B40409" s="3">
        <v>40310.5805208333</v>
      </c>
      <c r="C40409" s="4">
        <v>11</v>
      </c>
    </row>
    <row r="40410" spans="1:3">
      <c r="A40410" s="1">
        <v>36869947</v>
      </c>
      <c r="B40410" s="3">
        <v>42486.6618055556</v>
      </c>
      <c r="C40410" s="4">
        <v>2</v>
      </c>
    </row>
    <row r="40411" spans="1:3">
      <c r="A40411" s="1">
        <v>19149337</v>
      </c>
      <c r="B40411" s="3">
        <v>41550.0530787037</v>
      </c>
      <c r="C40411" s="4">
        <v>1</v>
      </c>
    </row>
    <row r="40412" spans="1:3">
      <c r="A40412" s="1">
        <v>8716052</v>
      </c>
      <c r="B40412" s="3">
        <v>40911.7207175926</v>
      </c>
      <c r="C40412" s="4">
        <v>6</v>
      </c>
    </row>
    <row r="40413" spans="1:3">
      <c r="A40413" s="1">
        <v>22168848</v>
      </c>
      <c r="B40413" s="3">
        <v>41702.4233680556</v>
      </c>
      <c r="C40413" s="4">
        <v>11</v>
      </c>
    </row>
    <row r="40414" spans="1:3">
      <c r="A40414" s="1">
        <v>4706505</v>
      </c>
      <c r="B40414" s="3">
        <v>40559.6818981481</v>
      </c>
      <c r="C40414" s="4">
        <v>9</v>
      </c>
    </row>
    <row r="40415" spans="1:3">
      <c r="A40415" s="1">
        <v>5512255</v>
      </c>
      <c r="B40415" s="3">
        <v>40634.4460648148</v>
      </c>
      <c r="C40415" s="4">
        <v>0</v>
      </c>
    </row>
    <row r="40416" spans="1:3">
      <c r="A40416" s="1">
        <v>13964226</v>
      </c>
      <c r="B40416" s="3">
        <v>41263.0871064815</v>
      </c>
      <c r="C40416" s="4">
        <v>7</v>
      </c>
    </row>
    <row r="40417" spans="1:3">
      <c r="A40417" s="1">
        <v>7041212</v>
      </c>
      <c r="B40417" s="3">
        <v>40767.585150463</v>
      </c>
      <c r="C40417" s="4">
        <v>0</v>
      </c>
    </row>
    <row r="40418" spans="1:3">
      <c r="A40418" s="1">
        <v>23387157</v>
      </c>
      <c r="B40418" s="3">
        <v>41759.4871875</v>
      </c>
      <c r="C40418" s="4">
        <v>0</v>
      </c>
    </row>
    <row r="40419" spans="1:3">
      <c r="A40419" s="1">
        <v>9400560</v>
      </c>
      <c r="B40419" s="3">
        <v>40961.7600231481</v>
      </c>
      <c r="C40419" s="4">
        <v>0</v>
      </c>
    </row>
    <row r="40420" spans="1:3">
      <c r="A40420" s="1">
        <v>28100840</v>
      </c>
      <c r="B40420" s="3">
        <v>42026.9983796296</v>
      </c>
      <c r="C40420" s="4">
        <v>13</v>
      </c>
    </row>
    <row r="40421" spans="1:3">
      <c r="A40421" s="1">
        <v>5271809</v>
      </c>
      <c r="B40421" s="3">
        <v>40613.4414699074</v>
      </c>
      <c r="C40421" s="4">
        <v>7</v>
      </c>
    </row>
    <row r="40422" spans="1:3">
      <c r="A40422" s="1">
        <v>23647833</v>
      </c>
      <c r="B40422" s="3">
        <v>41773.2979513889</v>
      </c>
      <c r="C40422" s="4">
        <v>6</v>
      </c>
    </row>
    <row r="40423" spans="1:3">
      <c r="A40423" s="1">
        <v>55795813</v>
      </c>
      <c r="B40423" s="3">
        <v>43577.5935069444</v>
      </c>
      <c r="C40423" s="4">
        <v>3</v>
      </c>
    </row>
    <row r="40424" spans="1:3">
      <c r="A40424" s="1">
        <v>20369004</v>
      </c>
      <c r="B40424" s="3">
        <v>41612.289525463</v>
      </c>
      <c r="C40424" s="4">
        <v>6</v>
      </c>
    </row>
    <row r="40425" spans="1:3">
      <c r="A40425" s="1">
        <v>38502288</v>
      </c>
      <c r="B40425" s="3">
        <v>42572.4529976852</v>
      </c>
      <c r="C40425" s="4">
        <v>2</v>
      </c>
    </row>
    <row r="40426" spans="1:3">
      <c r="A40426" s="1">
        <v>23094895</v>
      </c>
      <c r="B40426" s="3">
        <v>41744.8951736111</v>
      </c>
      <c r="C40426" s="4">
        <v>16</v>
      </c>
    </row>
    <row r="40427" spans="1:3">
      <c r="A40427" s="1">
        <v>16699315</v>
      </c>
      <c r="B40427" s="3">
        <v>41416.7786226852</v>
      </c>
      <c r="C40427" s="4">
        <v>14</v>
      </c>
    </row>
    <row r="40428" spans="1:3">
      <c r="A40428" s="1">
        <v>42878596</v>
      </c>
      <c r="B40428" s="3">
        <v>42812.7906134259</v>
      </c>
      <c r="C40428" s="4">
        <v>17</v>
      </c>
    </row>
    <row r="40429" spans="1:3">
      <c r="A40429" s="1">
        <v>10019181</v>
      </c>
      <c r="B40429" s="3">
        <v>41003.8756018519</v>
      </c>
      <c r="C40429" s="4">
        <v>19</v>
      </c>
    </row>
    <row r="40430" spans="1:3">
      <c r="A40430" s="1">
        <v>7222579</v>
      </c>
      <c r="B40430" s="3">
        <v>40783.7261226852</v>
      </c>
      <c r="C40430" s="4">
        <v>0</v>
      </c>
    </row>
    <row r="40431" spans="1:3">
      <c r="A40431" s="1">
        <v>14243039</v>
      </c>
      <c r="B40431" s="3">
        <v>41283.7305902778</v>
      </c>
      <c r="C40431" s="4">
        <v>4</v>
      </c>
    </row>
    <row r="40432" spans="1:3">
      <c r="A40432" s="1">
        <v>9155165</v>
      </c>
      <c r="B40432" s="3">
        <v>40945.1297337963</v>
      </c>
      <c r="C40432" s="4">
        <v>8</v>
      </c>
    </row>
    <row r="40433" spans="1:3">
      <c r="A40433" s="1">
        <v>14852597</v>
      </c>
      <c r="B40433" s="3">
        <v>41318.481875</v>
      </c>
      <c r="C40433" s="4">
        <v>19</v>
      </c>
    </row>
    <row r="40434" spans="1:3">
      <c r="A40434" s="1">
        <v>5647210</v>
      </c>
      <c r="B40434" s="3">
        <v>40646.4032986111</v>
      </c>
      <c r="C40434" s="4">
        <v>7</v>
      </c>
    </row>
    <row r="40435" spans="1:3">
      <c r="A40435" s="1">
        <v>29661889</v>
      </c>
      <c r="B40435" s="3">
        <v>42109.9277777778</v>
      </c>
      <c r="C40435" s="4">
        <v>1</v>
      </c>
    </row>
    <row r="40436" spans="1:3">
      <c r="A40436" s="1">
        <v>14396239</v>
      </c>
      <c r="B40436" s="3">
        <v>41292.4098032407</v>
      </c>
      <c r="C40436" s="4">
        <v>1</v>
      </c>
    </row>
    <row r="40437" spans="1:3">
      <c r="A40437" s="1">
        <v>4959601</v>
      </c>
      <c r="B40437" s="3">
        <v>40584.6748611111</v>
      </c>
      <c r="C40437" s="4">
        <v>2</v>
      </c>
    </row>
    <row r="40438" spans="1:3">
      <c r="A40438" s="1">
        <v>44474391</v>
      </c>
      <c r="B40438" s="3">
        <v>42896.5989814815</v>
      </c>
      <c r="C40438" s="4">
        <v>13</v>
      </c>
    </row>
    <row r="40439" spans="1:3">
      <c r="A40439" s="1">
        <v>6842600</v>
      </c>
      <c r="B40439" s="3">
        <v>40751.4204861111</v>
      </c>
      <c r="C40439" s="4">
        <v>6</v>
      </c>
    </row>
    <row r="40440" spans="1:3">
      <c r="A40440" s="1">
        <v>2755156</v>
      </c>
      <c r="B40440" s="3">
        <v>40300.9127893519</v>
      </c>
      <c r="C40440" s="4">
        <v>17</v>
      </c>
    </row>
    <row r="40441" spans="1:3">
      <c r="A40441" s="1">
        <v>49015675</v>
      </c>
      <c r="B40441" s="3">
        <v>43158.7746064815</v>
      </c>
      <c r="C40441" s="4">
        <v>0</v>
      </c>
    </row>
    <row r="40442" spans="1:3">
      <c r="A40442" s="1">
        <v>19741531</v>
      </c>
      <c r="B40442" s="3">
        <v>41580.4875</v>
      </c>
      <c r="C40442" s="4">
        <v>7</v>
      </c>
    </row>
    <row r="40443" spans="1:3">
      <c r="A40443" s="1">
        <v>48283634</v>
      </c>
      <c r="B40443" s="3">
        <v>43116.6073958333</v>
      </c>
      <c r="C40443" s="4">
        <v>6</v>
      </c>
    </row>
    <row r="40444" spans="1:3">
      <c r="A40444" s="1">
        <v>16778098</v>
      </c>
      <c r="B40444" s="3">
        <v>41421.7373611111</v>
      </c>
      <c r="C40444" s="4">
        <v>9</v>
      </c>
    </row>
    <row r="40445" spans="1:3">
      <c r="A40445" s="1">
        <v>16372420</v>
      </c>
      <c r="B40445" s="3">
        <v>41398.3683333333</v>
      </c>
      <c r="C40445" s="4">
        <v>0</v>
      </c>
    </row>
    <row r="40446" spans="1:3">
      <c r="A40446" s="1">
        <v>51062925</v>
      </c>
      <c r="B40446" s="3">
        <v>43278.5235763889</v>
      </c>
      <c r="C40446" s="4">
        <v>9</v>
      </c>
    </row>
    <row r="40447" spans="1:3">
      <c r="A40447" s="1">
        <v>27425590</v>
      </c>
      <c r="B40447" s="3">
        <v>41984.6171412037</v>
      </c>
      <c r="C40447" s="4">
        <v>6</v>
      </c>
    </row>
    <row r="40448" spans="1:3">
      <c r="A40448" s="1">
        <v>36962305</v>
      </c>
      <c r="B40448" s="3">
        <v>42491.0888888889</v>
      </c>
      <c r="C40448" s="4">
        <v>17</v>
      </c>
    </row>
    <row r="40449" spans="1:3">
      <c r="A40449" s="1">
        <v>28587131</v>
      </c>
      <c r="B40449" s="3">
        <v>42053.6401041667</v>
      </c>
      <c r="C40449" s="4">
        <v>5</v>
      </c>
    </row>
    <row r="40450" spans="1:3">
      <c r="A40450" s="1">
        <v>19459711</v>
      </c>
      <c r="B40450" s="3">
        <v>41565.9172106481</v>
      </c>
      <c r="C40450" s="4">
        <v>15</v>
      </c>
    </row>
    <row r="40451" spans="1:3">
      <c r="A40451" s="1">
        <v>48034178</v>
      </c>
      <c r="B40451" s="3">
        <v>43099.5429166667</v>
      </c>
      <c r="C40451" s="4">
        <v>6</v>
      </c>
    </row>
    <row r="40452" spans="1:3">
      <c r="A40452" s="1">
        <v>3707709</v>
      </c>
      <c r="B40452" s="3">
        <v>40435.40375</v>
      </c>
      <c r="C40452" s="4">
        <v>7</v>
      </c>
    </row>
    <row r="40453" spans="1:3">
      <c r="A40453" s="1">
        <v>13956973</v>
      </c>
      <c r="B40453" s="3">
        <v>41262.693912037</v>
      </c>
      <c r="C40453" s="4">
        <v>10</v>
      </c>
    </row>
    <row r="40454" spans="1:3">
      <c r="A40454" s="1">
        <v>26623385</v>
      </c>
      <c r="B40454" s="3">
        <v>41941.2320486111</v>
      </c>
      <c r="C40454" s="4">
        <v>6</v>
      </c>
    </row>
    <row r="40455" spans="1:3">
      <c r="A40455" s="1">
        <v>11007971</v>
      </c>
      <c r="B40455" s="3">
        <v>41073.1593171296</v>
      </c>
      <c r="C40455" s="4">
        <v>6</v>
      </c>
    </row>
    <row r="40456" spans="1:3">
      <c r="A40456" s="1">
        <v>4331303</v>
      </c>
      <c r="B40456" s="3">
        <v>40514.1303935185</v>
      </c>
      <c r="C40456" s="4">
        <v>0</v>
      </c>
    </row>
    <row r="40457" spans="1:3">
      <c r="A40457" s="1">
        <v>22144828</v>
      </c>
      <c r="B40457" s="3">
        <v>41701.4543287037</v>
      </c>
      <c r="C40457" s="4">
        <v>0</v>
      </c>
    </row>
    <row r="40458" spans="1:3">
      <c r="A40458" s="1">
        <v>12749735</v>
      </c>
      <c r="B40458" s="3">
        <v>41187.657974537</v>
      </c>
      <c r="C40458" s="4">
        <v>5</v>
      </c>
    </row>
    <row r="40459" spans="1:3">
      <c r="A40459" s="1">
        <v>16514722</v>
      </c>
      <c r="B40459" s="3">
        <v>41407.1724884259</v>
      </c>
      <c r="C40459" s="4">
        <v>8</v>
      </c>
    </row>
    <row r="40460" spans="1:3">
      <c r="A40460" s="1">
        <v>10700764</v>
      </c>
      <c r="B40460" s="3">
        <v>41051.4614351852</v>
      </c>
      <c r="C40460" s="4">
        <v>0</v>
      </c>
    </row>
    <row r="40461" spans="1:3">
      <c r="A40461" s="1">
        <v>38146993</v>
      </c>
      <c r="B40461" s="3">
        <v>42552.5703240741</v>
      </c>
      <c r="C40461" s="4">
        <v>4</v>
      </c>
    </row>
    <row r="40462" spans="1:3">
      <c r="A40462" s="1">
        <v>15509350</v>
      </c>
      <c r="B40462" s="3">
        <v>41352.8364699074</v>
      </c>
      <c r="C40462" s="4">
        <v>9</v>
      </c>
    </row>
    <row r="40463" spans="1:3">
      <c r="A40463" s="1">
        <v>1170102</v>
      </c>
      <c r="B40463" s="3">
        <v>40017.2969675926</v>
      </c>
      <c r="C40463" s="4">
        <v>14</v>
      </c>
    </row>
    <row r="40464" spans="1:3">
      <c r="A40464" s="1">
        <v>21569017</v>
      </c>
      <c r="B40464" s="3">
        <v>41675.2112384259</v>
      </c>
      <c r="C40464" s="4">
        <v>17</v>
      </c>
    </row>
    <row r="40465" spans="1:3">
      <c r="A40465" s="1">
        <v>1830925</v>
      </c>
      <c r="B40465" s="3">
        <v>40149.2491319444</v>
      </c>
      <c r="C40465" s="4">
        <v>13</v>
      </c>
    </row>
    <row r="40466" spans="1:3">
      <c r="A40466" s="1">
        <v>694396</v>
      </c>
      <c r="B40466" s="3">
        <v>39901.4114699074</v>
      </c>
      <c r="C40466" s="4">
        <v>6</v>
      </c>
    </row>
    <row r="40467" spans="1:3">
      <c r="A40467" s="1">
        <v>2731113</v>
      </c>
      <c r="B40467" s="3">
        <v>40296.6651041667</v>
      </c>
      <c r="C40467" s="4">
        <v>16</v>
      </c>
    </row>
    <row r="40468" spans="1:3">
      <c r="A40468" s="1">
        <v>31798876</v>
      </c>
      <c r="B40468" s="3">
        <v>42220.0207986111</v>
      </c>
      <c r="C40468" s="4">
        <v>12</v>
      </c>
    </row>
    <row r="40469" spans="1:3">
      <c r="A40469" s="1">
        <v>33180247</v>
      </c>
      <c r="B40469" s="3">
        <v>42293.9201041667</v>
      </c>
      <c r="C40469" s="4">
        <v>2</v>
      </c>
    </row>
    <row r="40470" spans="1:3">
      <c r="A40470" s="1">
        <v>27318354</v>
      </c>
      <c r="B40470" s="3">
        <v>41978.6133680556</v>
      </c>
      <c r="C40470" s="4">
        <v>8</v>
      </c>
    </row>
    <row r="40471" spans="1:3">
      <c r="A40471" s="1">
        <v>27355958</v>
      </c>
      <c r="B40471" s="3">
        <v>41981.4378125</v>
      </c>
      <c r="C40471" s="4">
        <v>10</v>
      </c>
    </row>
    <row r="40472" spans="1:3">
      <c r="A40472" s="1">
        <v>47650050</v>
      </c>
      <c r="B40472" s="3">
        <v>43074.3918287037</v>
      </c>
      <c r="C40472" s="4">
        <v>13</v>
      </c>
    </row>
    <row r="40473" spans="1:3">
      <c r="A40473" s="1">
        <v>21022755</v>
      </c>
      <c r="B40473" s="3">
        <v>41648.5972569444</v>
      </c>
      <c r="C40473" s="4">
        <v>7</v>
      </c>
    </row>
    <row r="40474" spans="1:3">
      <c r="A40474" s="1">
        <v>6476736</v>
      </c>
      <c r="B40474" s="3">
        <v>40719.3554513889</v>
      </c>
      <c r="C40474" s="4">
        <v>5</v>
      </c>
    </row>
    <row r="40475" spans="1:3">
      <c r="A40475" s="1">
        <v>36752726</v>
      </c>
      <c r="B40475" s="3">
        <v>42480.7885069444</v>
      </c>
      <c r="C40475" s="4">
        <v>8</v>
      </c>
    </row>
    <row r="40476" spans="1:3">
      <c r="A40476" s="1">
        <v>2660881</v>
      </c>
      <c r="B40476" s="3">
        <v>40286.1029513889</v>
      </c>
      <c r="C40476" s="4">
        <v>14</v>
      </c>
    </row>
    <row r="40477" spans="1:3">
      <c r="A40477" s="1">
        <v>6268887</v>
      </c>
      <c r="B40477" s="3">
        <v>40701.7078125</v>
      </c>
      <c r="C40477" s="4">
        <v>18</v>
      </c>
    </row>
    <row r="40478" spans="1:3">
      <c r="A40478" s="1">
        <v>10872421</v>
      </c>
      <c r="B40478" s="3">
        <v>41063.7271643519</v>
      </c>
      <c r="C40478" s="4">
        <v>7</v>
      </c>
    </row>
    <row r="40479" spans="1:3">
      <c r="A40479" s="1">
        <v>10485656</v>
      </c>
      <c r="B40479" s="3">
        <v>41036.6866435185</v>
      </c>
      <c r="C40479" s="4">
        <v>18</v>
      </c>
    </row>
    <row r="40480" spans="1:3">
      <c r="A40480" s="1">
        <v>2405915</v>
      </c>
      <c r="B40480" s="3">
        <v>40246.0338310185</v>
      </c>
      <c r="C40480" s="4">
        <v>7</v>
      </c>
    </row>
    <row r="40481" spans="1:3">
      <c r="A40481" s="1">
        <v>36555829</v>
      </c>
      <c r="B40481" s="3">
        <v>42471.7469097222</v>
      </c>
      <c r="C40481" s="4">
        <v>14</v>
      </c>
    </row>
    <row r="40482" spans="1:3">
      <c r="A40482" s="1">
        <v>5813180</v>
      </c>
      <c r="B40482" s="3">
        <v>40661.1339351852</v>
      </c>
      <c r="C40482" s="4">
        <v>7</v>
      </c>
    </row>
    <row r="40483" spans="1:3">
      <c r="A40483" s="1">
        <v>4591941</v>
      </c>
      <c r="B40483" s="3">
        <v>40547.3740972222</v>
      </c>
      <c r="C40483" s="4">
        <v>15</v>
      </c>
    </row>
    <row r="40484" spans="1:3">
      <c r="A40484" s="1">
        <v>3385457</v>
      </c>
      <c r="B40484" s="3">
        <v>40392.2647685185</v>
      </c>
      <c r="C40484" s="4">
        <v>0</v>
      </c>
    </row>
    <row r="40485" spans="1:3">
      <c r="A40485" s="1">
        <v>53088915</v>
      </c>
      <c r="B40485" s="3">
        <v>43404.7225115741</v>
      </c>
      <c r="C40485" s="4">
        <v>3</v>
      </c>
    </row>
    <row r="40486" spans="1:3">
      <c r="A40486" s="1">
        <v>25618240</v>
      </c>
      <c r="B40486" s="3">
        <v>41884.3192592593</v>
      </c>
      <c r="C40486" s="4">
        <v>13</v>
      </c>
    </row>
    <row r="40487" spans="1:3">
      <c r="A40487" s="1">
        <v>23538005</v>
      </c>
      <c r="B40487" s="3">
        <v>41767.4002777778</v>
      </c>
      <c r="C40487" s="4">
        <v>1</v>
      </c>
    </row>
    <row r="40488" spans="1:3">
      <c r="A40488" s="1">
        <v>4976170</v>
      </c>
      <c r="B40488" s="3">
        <v>40586.1540856482</v>
      </c>
      <c r="C40488" s="4">
        <v>8</v>
      </c>
    </row>
    <row r="40489" spans="1:3">
      <c r="A40489" s="1">
        <v>10703651</v>
      </c>
      <c r="B40489" s="3">
        <v>41051.5852199074</v>
      </c>
      <c r="C40489" s="4">
        <v>0</v>
      </c>
    </row>
    <row r="40490" spans="1:3">
      <c r="A40490" s="1">
        <v>63473966</v>
      </c>
      <c r="B40490" s="3">
        <v>44061.7391550926</v>
      </c>
      <c r="C40490" s="4">
        <v>18</v>
      </c>
    </row>
    <row r="40491" spans="1:3">
      <c r="A40491" s="1">
        <v>1845193</v>
      </c>
      <c r="B40491" s="3">
        <v>40151.2613425926</v>
      </c>
      <c r="C40491" s="4">
        <v>4</v>
      </c>
    </row>
    <row r="40492" spans="1:3">
      <c r="A40492" s="1">
        <v>7210897</v>
      </c>
      <c r="B40492" s="3">
        <v>40781.9090162037</v>
      </c>
      <c r="C40492" s="4">
        <v>10</v>
      </c>
    </row>
    <row r="40493" spans="1:3">
      <c r="A40493" s="1">
        <v>7169463</v>
      </c>
      <c r="B40493" s="3">
        <v>40779.0583217593</v>
      </c>
      <c r="C40493" s="4">
        <v>7</v>
      </c>
    </row>
    <row r="40494" spans="1:3">
      <c r="A40494" s="1">
        <v>720836</v>
      </c>
      <c r="B40494" s="3">
        <v>39909.4096990741</v>
      </c>
      <c r="C40494" s="4">
        <v>18</v>
      </c>
    </row>
    <row r="40495" spans="1:3">
      <c r="A40495" s="1">
        <v>36375917</v>
      </c>
      <c r="B40495" s="3">
        <v>42462.6927430556</v>
      </c>
      <c r="C40495" s="4">
        <v>0</v>
      </c>
    </row>
    <row r="40496" spans="1:3">
      <c r="A40496" s="1">
        <v>14715055</v>
      </c>
      <c r="B40496" s="3">
        <v>41310.7995717593</v>
      </c>
      <c r="C40496" s="4">
        <v>0</v>
      </c>
    </row>
    <row r="40497" spans="1:3">
      <c r="A40497" s="1">
        <v>21678976</v>
      </c>
      <c r="B40497" s="3">
        <v>41680.5756365741</v>
      </c>
      <c r="C40497" s="4">
        <v>4</v>
      </c>
    </row>
    <row r="40498" spans="1:3">
      <c r="A40498" s="1">
        <v>6388184</v>
      </c>
      <c r="B40498" s="3">
        <v>40711.6497222222</v>
      </c>
      <c r="C40498" s="4">
        <v>13</v>
      </c>
    </row>
    <row r="40499" spans="1:3">
      <c r="A40499" s="1">
        <v>22582273</v>
      </c>
      <c r="B40499" s="3">
        <v>41720.8015856482</v>
      </c>
      <c r="C40499" s="4">
        <v>3</v>
      </c>
    </row>
    <row r="40500" spans="1:3">
      <c r="A40500" s="1">
        <v>52545937</v>
      </c>
      <c r="B40500" s="3">
        <v>43370.9346527778</v>
      </c>
      <c r="C40500" s="4">
        <v>15</v>
      </c>
    </row>
    <row r="40501" spans="1:3">
      <c r="A40501" s="1">
        <v>18869452</v>
      </c>
      <c r="B40501" s="3">
        <v>41535.4240625</v>
      </c>
      <c r="C40501" s="4">
        <v>6</v>
      </c>
    </row>
    <row r="40502" spans="1:3">
      <c r="A40502" s="1">
        <v>60240969</v>
      </c>
      <c r="B40502" s="3">
        <v>43876.7034143519</v>
      </c>
      <c r="C40502" s="4">
        <v>19</v>
      </c>
    </row>
    <row r="40503" spans="1:3">
      <c r="A40503" s="1">
        <v>50091725</v>
      </c>
      <c r="B40503" s="3">
        <v>43219.91875</v>
      </c>
      <c r="C40503" s="4">
        <v>12</v>
      </c>
    </row>
    <row r="40504" spans="1:3">
      <c r="A40504" s="1">
        <v>56298051</v>
      </c>
      <c r="B40504" s="3">
        <v>43609.7792013889</v>
      </c>
      <c r="C40504" s="4">
        <v>6</v>
      </c>
    </row>
    <row r="40505" spans="1:3">
      <c r="A40505" s="1">
        <v>4142462</v>
      </c>
      <c r="B40505" s="3">
        <v>40492.3494907407</v>
      </c>
      <c r="C40505" s="4">
        <v>7</v>
      </c>
    </row>
    <row r="40506" spans="1:3">
      <c r="A40506" s="1">
        <v>44486151</v>
      </c>
      <c r="B40506" s="3">
        <v>42897.6895486111</v>
      </c>
      <c r="C40506" s="4">
        <v>3</v>
      </c>
    </row>
    <row r="40507" spans="1:3">
      <c r="A40507" s="1">
        <v>10508490</v>
      </c>
      <c r="B40507" s="3">
        <v>41038.0358449074</v>
      </c>
      <c r="C40507" s="4">
        <v>11</v>
      </c>
    </row>
    <row r="40508" spans="1:3">
      <c r="A40508" s="1">
        <v>7213138</v>
      </c>
      <c r="B40508" s="3">
        <v>40782.3123032407</v>
      </c>
      <c r="C40508" s="4">
        <v>14</v>
      </c>
    </row>
    <row r="40509" spans="1:3">
      <c r="A40509" s="1">
        <v>20301225</v>
      </c>
      <c r="B40509" s="3">
        <v>41608.591099537</v>
      </c>
      <c r="C40509" s="4">
        <v>12</v>
      </c>
    </row>
    <row r="40510" spans="1:3">
      <c r="A40510" s="1">
        <v>15749014</v>
      </c>
      <c r="B40510" s="3">
        <v>41365.7602893518</v>
      </c>
      <c r="C40510" s="4">
        <v>19</v>
      </c>
    </row>
    <row r="40511" spans="1:3">
      <c r="A40511" s="1">
        <v>36021008</v>
      </c>
      <c r="B40511" s="3">
        <v>42444.8343981481</v>
      </c>
      <c r="C40511" s="4">
        <v>1</v>
      </c>
    </row>
    <row r="40512" spans="1:3">
      <c r="A40512" s="1">
        <v>36827102</v>
      </c>
      <c r="B40512" s="3">
        <v>42484.763912037</v>
      </c>
      <c r="C40512" s="4">
        <v>15</v>
      </c>
    </row>
    <row r="40513" spans="1:3">
      <c r="A40513" s="1">
        <v>16554470</v>
      </c>
      <c r="B40513" s="3">
        <v>41408.9835416667</v>
      </c>
      <c r="C40513" s="4">
        <v>15</v>
      </c>
    </row>
    <row r="40514" spans="1:3">
      <c r="A40514" s="1">
        <v>37195879</v>
      </c>
      <c r="B40514" s="3">
        <v>42502.8129861111</v>
      </c>
      <c r="C40514" s="4">
        <v>0</v>
      </c>
    </row>
    <row r="40515" spans="1:3">
      <c r="A40515" s="1">
        <v>46232966</v>
      </c>
      <c r="B40515" s="3">
        <v>42993.2653009259</v>
      </c>
      <c r="C40515" s="4">
        <v>8</v>
      </c>
    </row>
    <row r="40516" spans="1:3">
      <c r="A40516" s="1">
        <v>20342127</v>
      </c>
      <c r="B40516" s="3">
        <v>41611.1306712963</v>
      </c>
      <c r="C40516" s="4">
        <v>16</v>
      </c>
    </row>
    <row r="40517" spans="1:3">
      <c r="A40517" s="1">
        <v>7493765</v>
      </c>
      <c r="B40517" s="3">
        <v>40807.0823032407</v>
      </c>
      <c r="C40517" s="4">
        <v>0</v>
      </c>
    </row>
    <row r="40518" spans="1:3">
      <c r="A40518" s="1">
        <v>31131080</v>
      </c>
      <c r="B40518" s="3">
        <v>42185.2680439815</v>
      </c>
      <c r="C40518" s="4">
        <v>17</v>
      </c>
    </row>
    <row r="40519" spans="1:3">
      <c r="A40519" s="1">
        <v>4615765</v>
      </c>
      <c r="B40519" s="3">
        <v>40549.5906944444</v>
      </c>
      <c r="C40519" s="4">
        <v>5</v>
      </c>
    </row>
    <row r="40520" spans="1:3">
      <c r="A40520" s="1">
        <v>14017663</v>
      </c>
      <c r="B40520" s="3">
        <v>41267.253287037</v>
      </c>
      <c r="C40520" s="4">
        <v>13</v>
      </c>
    </row>
    <row r="40521" spans="1:3">
      <c r="A40521" s="1">
        <v>2705319</v>
      </c>
      <c r="B40521" s="3">
        <v>40292.704849537</v>
      </c>
      <c r="C40521" s="4">
        <v>7</v>
      </c>
    </row>
    <row r="40522" spans="1:3">
      <c r="A40522" s="1">
        <v>22233258</v>
      </c>
      <c r="B40522" s="3">
        <v>41704.7810185185</v>
      </c>
      <c r="C40522" s="4">
        <v>18</v>
      </c>
    </row>
    <row r="40523" spans="1:3">
      <c r="A40523" s="1">
        <v>6966864</v>
      </c>
      <c r="B40523" s="3">
        <v>40761.5316550926</v>
      </c>
      <c r="C40523" s="4">
        <v>7</v>
      </c>
    </row>
    <row r="40524" spans="1:3">
      <c r="A40524" s="1">
        <v>38032667</v>
      </c>
      <c r="B40524" s="3">
        <v>42546.8504513889</v>
      </c>
      <c r="C40524" s="4">
        <v>4</v>
      </c>
    </row>
    <row r="40525" spans="1:3">
      <c r="A40525" s="1">
        <v>735701</v>
      </c>
      <c r="B40525" s="3">
        <v>39912.8288773148</v>
      </c>
      <c r="C40525" s="4">
        <v>18</v>
      </c>
    </row>
    <row r="40526" spans="1:3">
      <c r="A40526" s="1">
        <v>20443723</v>
      </c>
      <c r="B40526" s="3">
        <v>41615.6892476852</v>
      </c>
      <c r="C40526" s="4">
        <v>4</v>
      </c>
    </row>
    <row r="40527" spans="1:3">
      <c r="A40527" s="1">
        <v>16232905</v>
      </c>
      <c r="B40527" s="3">
        <v>41390.3888425926</v>
      </c>
      <c r="C40527" s="4">
        <v>6</v>
      </c>
    </row>
    <row r="40528" spans="1:3">
      <c r="A40528" s="1">
        <v>12936024</v>
      </c>
      <c r="B40528" s="3">
        <v>41199.5816435185</v>
      </c>
      <c r="C40528" s="4">
        <v>17</v>
      </c>
    </row>
    <row r="40529" spans="1:3">
      <c r="A40529" s="1">
        <v>9689349</v>
      </c>
      <c r="B40529" s="3">
        <v>40981.7438888889</v>
      </c>
      <c r="C40529" s="4">
        <v>14</v>
      </c>
    </row>
    <row r="40530" spans="1:3">
      <c r="A40530" s="1">
        <v>2510388</v>
      </c>
      <c r="B40530" s="3">
        <v>40261.7691203704</v>
      </c>
      <c r="C40530" s="4">
        <v>1</v>
      </c>
    </row>
    <row r="40531" spans="1:3">
      <c r="A40531" s="1">
        <v>12274101</v>
      </c>
      <c r="B40531" s="3">
        <v>41157.1432986111</v>
      </c>
      <c r="C40531" s="4">
        <v>16</v>
      </c>
    </row>
    <row r="40532" spans="1:3">
      <c r="A40532" s="1">
        <v>53622711</v>
      </c>
      <c r="B40532" s="3">
        <v>43438.9585300926</v>
      </c>
      <c r="C40532" s="4">
        <v>13</v>
      </c>
    </row>
    <row r="40533" spans="1:3">
      <c r="A40533" s="1">
        <v>6168570</v>
      </c>
      <c r="B40533" s="3">
        <v>40692.6445138889</v>
      </c>
      <c r="C40533" s="4">
        <v>7</v>
      </c>
    </row>
    <row r="40534" spans="1:3">
      <c r="A40534" s="1">
        <v>476881</v>
      </c>
      <c r="B40534" s="3">
        <v>39837.9811226852</v>
      </c>
      <c r="C40534" s="4">
        <v>2</v>
      </c>
    </row>
    <row r="40535" spans="1:3">
      <c r="A40535" s="1">
        <v>36397213</v>
      </c>
      <c r="B40535" s="3">
        <v>42464.3286574074</v>
      </c>
      <c r="C40535" s="4">
        <v>0</v>
      </c>
    </row>
    <row r="40536" spans="1:3">
      <c r="A40536" s="1">
        <v>16269067</v>
      </c>
      <c r="B40536" s="3">
        <v>41392.9705902778</v>
      </c>
      <c r="C40536" s="4">
        <v>12</v>
      </c>
    </row>
    <row r="40537" spans="1:3">
      <c r="A40537" s="1">
        <v>26821843</v>
      </c>
      <c r="B40537" s="3">
        <v>41951.8614814815</v>
      </c>
      <c r="C40537" s="4">
        <v>19</v>
      </c>
    </row>
    <row r="40538" spans="1:3">
      <c r="A40538" s="1">
        <v>38355090</v>
      </c>
      <c r="B40538" s="3">
        <v>42564.619525463</v>
      </c>
      <c r="C40538" s="4">
        <v>0</v>
      </c>
    </row>
    <row r="40539" spans="1:3">
      <c r="A40539" s="1">
        <v>12853267</v>
      </c>
      <c r="B40539" s="3">
        <v>41194.2595023148</v>
      </c>
      <c r="C40539" s="4">
        <v>0</v>
      </c>
    </row>
    <row r="40540" spans="1:3">
      <c r="A40540" s="1">
        <v>20770686</v>
      </c>
      <c r="B40540" s="3">
        <v>41633.352662037</v>
      </c>
      <c r="C40540" s="4">
        <v>18</v>
      </c>
    </row>
    <row r="40541" spans="1:3">
      <c r="A40541" s="1">
        <v>3596586</v>
      </c>
      <c r="B40541" s="3">
        <v>40419.8787268518</v>
      </c>
      <c r="C40541" s="4">
        <v>0</v>
      </c>
    </row>
    <row r="40542" spans="1:3">
      <c r="A40542" s="1">
        <v>2925260</v>
      </c>
      <c r="B40542" s="3">
        <v>40325.9113425926</v>
      </c>
      <c r="C40542" s="4">
        <v>8</v>
      </c>
    </row>
    <row r="40543" spans="1:3">
      <c r="A40543" s="1">
        <v>31639884</v>
      </c>
      <c r="B40543" s="3">
        <v>42211.7280787037</v>
      </c>
      <c r="C40543" s="4">
        <v>0</v>
      </c>
    </row>
    <row r="40544" spans="1:3">
      <c r="A40544" s="1">
        <v>12246583</v>
      </c>
      <c r="B40544" s="3">
        <v>41155.4608796296</v>
      </c>
      <c r="C40544" s="4">
        <v>13</v>
      </c>
    </row>
    <row r="40545" spans="1:3">
      <c r="A40545" s="1">
        <v>24717859</v>
      </c>
      <c r="B40545" s="3">
        <v>41832.933900463</v>
      </c>
      <c r="C40545" s="4">
        <v>0</v>
      </c>
    </row>
    <row r="40546" spans="1:3">
      <c r="A40546" s="1">
        <v>17167552</v>
      </c>
      <c r="B40546" s="3">
        <v>41443.4713194444</v>
      </c>
      <c r="C40546" s="4">
        <v>6</v>
      </c>
    </row>
    <row r="40547" spans="1:3">
      <c r="A40547" s="1">
        <v>24424784</v>
      </c>
      <c r="B40547" s="3">
        <v>41816.3135185185</v>
      </c>
      <c r="C40547" s="4">
        <v>17</v>
      </c>
    </row>
    <row r="40548" spans="1:3">
      <c r="A40548" s="1">
        <v>5517101</v>
      </c>
      <c r="B40548" s="3">
        <v>40634.7533101852</v>
      </c>
      <c r="C40548" s="4">
        <v>10</v>
      </c>
    </row>
    <row r="40549" spans="1:3">
      <c r="A40549" s="1">
        <v>17937791</v>
      </c>
      <c r="B40549" s="3">
        <v>41485.1427199074</v>
      </c>
      <c r="C40549" s="4">
        <v>16</v>
      </c>
    </row>
    <row r="40550" spans="1:3">
      <c r="A40550" s="1">
        <v>37290264</v>
      </c>
      <c r="B40550" s="3">
        <v>42508.1824074074</v>
      </c>
      <c r="C40550" s="4">
        <v>17</v>
      </c>
    </row>
    <row r="40551" spans="1:3">
      <c r="A40551" s="1">
        <v>21891257</v>
      </c>
      <c r="B40551" s="3">
        <v>41689.8383912037</v>
      </c>
      <c r="C40551" s="4">
        <v>7</v>
      </c>
    </row>
    <row r="40552" spans="1:3">
      <c r="A40552" s="1">
        <v>26680014</v>
      </c>
      <c r="B40552" s="3">
        <v>41943.7159606482</v>
      </c>
      <c r="C40552" s="4">
        <v>13</v>
      </c>
    </row>
    <row r="40553" spans="1:3">
      <c r="A40553" s="1">
        <v>8821863</v>
      </c>
      <c r="B40553" s="3">
        <v>40919.6439814815</v>
      </c>
      <c r="C40553" s="4">
        <v>14</v>
      </c>
    </row>
    <row r="40554" spans="1:3">
      <c r="A40554" s="1">
        <v>23614379</v>
      </c>
      <c r="B40554" s="3">
        <v>41771.6915972222</v>
      </c>
      <c r="C40554" s="4">
        <v>7</v>
      </c>
    </row>
    <row r="40555" spans="1:3">
      <c r="A40555" s="1">
        <v>55229712</v>
      </c>
      <c r="B40555" s="3">
        <v>43542.8615856481</v>
      </c>
      <c r="C40555" s="4">
        <v>4</v>
      </c>
    </row>
    <row r="40556" spans="1:3">
      <c r="A40556" s="1">
        <v>29550152</v>
      </c>
      <c r="B40556" s="3">
        <v>42103.9358564815</v>
      </c>
      <c r="C40556" s="4">
        <v>1</v>
      </c>
    </row>
    <row r="40557" spans="1:3">
      <c r="A40557" s="1">
        <v>13242435</v>
      </c>
      <c r="B40557" s="3">
        <v>41219.003287037</v>
      </c>
      <c r="C40557" s="4">
        <v>11</v>
      </c>
    </row>
    <row r="40558" spans="1:3">
      <c r="A40558" s="1">
        <v>25296225</v>
      </c>
      <c r="B40558" s="3">
        <v>41864.8833101852</v>
      </c>
      <c r="C40558" s="4">
        <v>0</v>
      </c>
    </row>
    <row r="40559" spans="1:3">
      <c r="A40559" s="1">
        <v>23191604</v>
      </c>
      <c r="B40559" s="3">
        <v>41750.2428356481</v>
      </c>
      <c r="C40559" s="4">
        <v>1</v>
      </c>
    </row>
    <row r="40560" spans="1:3">
      <c r="A40560" s="1">
        <v>39108</v>
      </c>
      <c r="B40560" s="3">
        <v>39693.4039814815</v>
      </c>
      <c r="C40560" s="4">
        <v>13</v>
      </c>
    </row>
    <row r="40561" spans="1:3">
      <c r="A40561" s="1">
        <v>30869359</v>
      </c>
      <c r="B40561" s="3">
        <v>42171.5707175926</v>
      </c>
      <c r="C40561" s="4">
        <v>0</v>
      </c>
    </row>
    <row r="40562" spans="1:3">
      <c r="A40562" s="1">
        <v>3440797</v>
      </c>
      <c r="B40562" s="3">
        <v>40399.5885532407</v>
      </c>
      <c r="C40562" s="4">
        <v>15</v>
      </c>
    </row>
    <row r="40563" spans="1:3">
      <c r="A40563" s="1">
        <v>4848986</v>
      </c>
      <c r="B40563" s="3">
        <v>40574.3668518519</v>
      </c>
      <c r="C40563" s="4">
        <v>7</v>
      </c>
    </row>
    <row r="40564" spans="1:3">
      <c r="A40564" s="1">
        <v>12672434</v>
      </c>
      <c r="B40564" s="3">
        <v>41183.4802199074</v>
      </c>
      <c r="C40564" s="4">
        <v>0</v>
      </c>
    </row>
    <row r="40565" spans="1:3">
      <c r="A40565" s="1">
        <v>4522559</v>
      </c>
      <c r="B40565" s="3">
        <v>40535.888275463</v>
      </c>
      <c r="C40565" s="4">
        <v>0</v>
      </c>
    </row>
    <row r="40566" spans="1:3">
      <c r="A40566" s="1">
        <v>15491090</v>
      </c>
      <c r="B40566" s="3">
        <v>41352.1532291667</v>
      </c>
      <c r="C40566" s="4">
        <v>0</v>
      </c>
    </row>
    <row r="40567" spans="1:3">
      <c r="A40567" s="1">
        <v>4911119</v>
      </c>
      <c r="B40567" s="3">
        <v>40580.1017013889</v>
      </c>
      <c r="C40567" s="4">
        <v>0</v>
      </c>
    </row>
    <row r="40568" spans="1:3">
      <c r="A40568" s="1">
        <v>31231149</v>
      </c>
      <c r="B40568" s="3">
        <v>42190.5852777778</v>
      </c>
      <c r="C40568" s="4">
        <v>18</v>
      </c>
    </row>
    <row r="40569" spans="1:3">
      <c r="A40569" s="1">
        <v>21703856</v>
      </c>
      <c r="B40569" s="3">
        <v>41681.5811111111</v>
      </c>
      <c r="C40569" s="4">
        <v>0</v>
      </c>
    </row>
    <row r="40570" spans="1:3">
      <c r="A40570" s="1">
        <v>7560098</v>
      </c>
      <c r="B40570" s="3">
        <v>40812.8036689815</v>
      </c>
      <c r="C40570" s="4">
        <v>8</v>
      </c>
    </row>
    <row r="40571" spans="1:3">
      <c r="A40571" s="1">
        <v>892512</v>
      </c>
      <c r="B40571" s="3">
        <v>39954.4861111111</v>
      </c>
      <c r="C40571" s="4">
        <v>0</v>
      </c>
    </row>
    <row r="40572" spans="1:3">
      <c r="A40572" s="1">
        <v>7687915</v>
      </c>
      <c r="B40572" s="3">
        <v>40823.5595023148</v>
      </c>
      <c r="C40572" s="4">
        <v>10</v>
      </c>
    </row>
    <row r="40573" spans="1:3">
      <c r="A40573" s="1">
        <v>2862863</v>
      </c>
      <c r="B40573" s="3">
        <v>40317.1885185185</v>
      </c>
      <c r="C40573" s="4">
        <v>0</v>
      </c>
    </row>
    <row r="40574" spans="1:3">
      <c r="A40574" s="1">
        <v>17415970</v>
      </c>
      <c r="B40574" s="3">
        <v>41457.0526967593</v>
      </c>
      <c r="C40574" s="4">
        <v>4</v>
      </c>
    </row>
    <row r="40575" spans="1:3">
      <c r="A40575" s="1">
        <v>24642137</v>
      </c>
      <c r="B40575" s="3">
        <v>41828.9115046296</v>
      </c>
      <c r="C40575" s="4">
        <v>4</v>
      </c>
    </row>
    <row r="40576" spans="1:3">
      <c r="A40576" s="1">
        <v>16452429</v>
      </c>
      <c r="B40576" s="3">
        <v>41403.0207291667</v>
      </c>
      <c r="C40576" s="4">
        <v>11</v>
      </c>
    </row>
    <row r="40577" spans="1:3">
      <c r="A40577" s="1">
        <v>7421427</v>
      </c>
      <c r="B40577" s="3">
        <v>40800.7838310185</v>
      </c>
      <c r="C40577" s="4">
        <v>5</v>
      </c>
    </row>
    <row r="40578" spans="1:3">
      <c r="A40578" s="1">
        <v>8927987</v>
      </c>
      <c r="B40578" s="3">
        <v>40927.6143055556</v>
      </c>
      <c r="C40578" s="4">
        <v>16</v>
      </c>
    </row>
    <row r="40579" spans="1:3">
      <c r="A40579" s="1">
        <v>50795292</v>
      </c>
      <c r="B40579" s="3">
        <v>43262.4232523148</v>
      </c>
      <c r="C40579" s="4">
        <v>1</v>
      </c>
    </row>
    <row r="40580" spans="1:3">
      <c r="A40580" s="1">
        <v>7565873</v>
      </c>
      <c r="B40580" s="3">
        <v>40813.3316203704</v>
      </c>
      <c r="C40580" s="4">
        <v>8</v>
      </c>
    </row>
    <row r="40581" spans="1:3">
      <c r="A40581" s="1">
        <v>53593173</v>
      </c>
      <c r="B40581" s="3">
        <v>43437.4893402778</v>
      </c>
      <c r="C40581" s="4">
        <v>0</v>
      </c>
    </row>
    <row r="40582" spans="1:3">
      <c r="A40582" s="1">
        <v>11007037</v>
      </c>
      <c r="B40582" s="3">
        <v>41073.0564467593</v>
      </c>
      <c r="C40582" s="4">
        <v>19</v>
      </c>
    </row>
    <row r="40583" spans="1:3">
      <c r="A40583" s="1">
        <v>41300631</v>
      </c>
      <c r="B40583" s="3">
        <v>42727.4793865741</v>
      </c>
      <c r="C40583" s="4">
        <v>3</v>
      </c>
    </row>
    <row r="40584" spans="1:3">
      <c r="A40584" s="1">
        <v>19952965</v>
      </c>
      <c r="B40584" s="3">
        <v>41591.4907986111</v>
      </c>
      <c r="C40584" s="4">
        <v>13</v>
      </c>
    </row>
    <row r="40585" spans="1:3">
      <c r="A40585" s="1">
        <v>22076148</v>
      </c>
      <c r="B40585" s="3">
        <v>41697.7357523148</v>
      </c>
      <c r="C40585" s="4">
        <v>19</v>
      </c>
    </row>
    <row r="40586" spans="1:3">
      <c r="A40586" s="1">
        <v>16130689</v>
      </c>
      <c r="B40586" s="3">
        <v>41385.4831365741</v>
      </c>
      <c r="C40586" s="4">
        <v>4</v>
      </c>
    </row>
    <row r="40587" spans="1:3">
      <c r="A40587" s="1">
        <v>16650585</v>
      </c>
      <c r="B40587" s="3">
        <v>41414.5593171296</v>
      </c>
      <c r="C40587" s="4">
        <v>10</v>
      </c>
    </row>
    <row r="40588" spans="1:3">
      <c r="A40588" s="1">
        <v>28232410</v>
      </c>
      <c r="B40588" s="3">
        <v>42034.3768981481</v>
      </c>
      <c r="C40588" s="4">
        <v>4</v>
      </c>
    </row>
    <row r="40589" spans="1:3">
      <c r="A40589" s="1">
        <v>44339548</v>
      </c>
      <c r="B40589" s="3">
        <v>42889.0857291667</v>
      </c>
      <c r="C40589" s="4">
        <v>2</v>
      </c>
    </row>
    <row r="40590" spans="1:3">
      <c r="A40590" s="1">
        <v>20614024</v>
      </c>
      <c r="B40590" s="3">
        <v>41624.6275810185</v>
      </c>
      <c r="C40590" s="4">
        <v>14</v>
      </c>
    </row>
    <row r="40591" spans="1:3">
      <c r="A40591" s="1">
        <v>11687144</v>
      </c>
      <c r="B40591" s="3">
        <v>41117.49125</v>
      </c>
      <c r="C40591" s="4">
        <v>0</v>
      </c>
    </row>
    <row r="40592" spans="1:3">
      <c r="A40592" s="1">
        <v>483495</v>
      </c>
      <c r="B40592" s="3">
        <v>39840.5859953704</v>
      </c>
      <c r="C40592" s="4">
        <v>5</v>
      </c>
    </row>
    <row r="40593" spans="1:3">
      <c r="A40593" s="1">
        <v>23450980</v>
      </c>
      <c r="B40593" s="3">
        <v>41762.9865509259</v>
      </c>
      <c r="C40593" s="4">
        <v>2</v>
      </c>
    </row>
    <row r="40594" spans="1:3">
      <c r="A40594" s="1">
        <v>38175957</v>
      </c>
      <c r="B40594" s="3">
        <v>42555.0775694444</v>
      </c>
      <c r="C40594" s="4">
        <v>6</v>
      </c>
    </row>
    <row r="40595" spans="1:3">
      <c r="A40595" s="1">
        <v>5825612</v>
      </c>
      <c r="B40595" s="3">
        <v>40661.9215856481</v>
      </c>
      <c r="C40595" s="4">
        <v>0</v>
      </c>
    </row>
    <row r="40596" spans="1:3">
      <c r="A40596" s="1">
        <v>9203539</v>
      </c>
      <c r="B40596" s="3">
        <v>40948.0015046296</v>
      </c>
      <c r="C40596" s="4">
        <v>6</v>
      </c>
    </row>
    <row r="40597" spans="1:3">
      <c r="A40597" s="1">
        <v>22721666</v>
      </c>
      <c r="B40597" s="3">
        <v>41726.8152199074</v>
      </c>
      <c r="C40597" s="4">
        <v>0</v>
      </c>
    </row>
    <row r="40598" spans="1:3">
      <c r="A40598" s="1">
        <v>10240024</v>
      </c>
      <c r="B40598" s="3">
        <v>41019.1635763889</v>
      </c>
      <c r="C40598" s="4">
        <v>8</v>
      </c>
    </row>
    <row r="40599" spans="1:3">
      <c r="A40599" s="1">
        <v>20637246</v>
      </c>
      <c r="B40599" s="3">
        <v>41625.6177430556</v>
      </c>
      <c r="C40599" s="4">
        <v>9</v>
      </c>
    </row>
    <row r="40600" spans="1:3">
      <c r="A40600" s="1">
        <v>1800337</v>
      </c>
      <c r="B40600" s="3">
        <v>40142.9326041667</v>
      </c>
      <c r="C40600" s="4">
        <v>10</v>
      </c>
    </row>
    <row r="40601" spans="1:3">
      <c r="A40601" s="1">
        <v>19717359</v>
      </c>
      <c r="B40601" s="3">
        <v>41578.917962963</v>
      </c>
      <c r="C40601" s="4">
        <v>3</v>
      </c>
    </row>
    <row r="40602" spans="1:3">
      <c r="A40602" s="1">
        <v>15244540</v>
      </c>
      <c r="B40602" s="3">
        <v>41339.4287037037</v>
      </c>
      <c r="C40602" s="4">
        <v>14</v>
      </c>
    </row>
    <row r="40603" spans="1:3">
      <c r="A40603" s="1">
        <v>21589764</v>
      </c>
      <c r="B40603" s="3">
        <v>41675.9290393519</v>
      </c>
      <c r="C40603" s="4">
        <v>2</v>
      </c>
    </row>
    <row r="40604" spans="1:3">
      <c r="A40604" s="1">
        <v>10339295</v>
      </c>
      <c r="B40604" s="3">
        <v>41025.7708101852</v>
      </c>
      <c r="C40604" s="4">
        <v>13</v>
      </c>
    </row>
    <row r="40605" spans="1:3">
      <c r="A40605" s="1">
        <v>7439104</v>
      </c>
      <c r="B40605" s="3">
        <v>40802.0408217593</v>
      </c>
      <c r="C40605" s="4">
        <v>2</v>
      </c>
    </row>
    <row r="40606" spans="1:3">
      <c r="A40606" s="1">
        <v>25310474</v>
      </c>
      <c r="B40606" s="3">
        <v>41865.5988888889</v>
      </c>
      <c r="C40606" s="4">
        <v>17</v>
      </c>
    </row>
    <row r="40607" spans="1:3">
      <c r="A40607" s="1">
        <v>18412741</v>
      </c>
      <c r="B40607" s="3">
        <v>41509.9297106481</v>
      </c>
      <c r="C40607" s="4">
        <v>2</v>
      </c>
    </row>
    <row r="40608" spans="1:3">
      <c r="A40608" s="1">
        <v>20554069</v>
      </c>
      <c r="B40608" s="3">
        <v>41620.8721643519</v>
      </c>
      <c r="C40608" s="4">
        <v>10</v>
      </c>
    </row>
    <row r="40609" spans="1:3">
      <c r="A40609" s="1">
        <v>3420271</v>
      </c>
      <c r="B40609" s="3">
        <v>40396.0381481481</v>
      </c>
      <c r="C40609" s="4">
        <v>13</v>
      </c>
    </row>
    <row r="40610" spans="1:3">
      <c r="A40610" s="1">
        <v>21703276</v>
      </c>
      <c r="B40610" s="3">
        <v>41681.5631365741</v>
      </c>
      <c r="C40610" s="4">
        <v>0</v>
      </c>
    </row>
    <row r="40611" spans="1:3">
      <c r="A40611" s="1">
        <v>9054638</v>
      </c>
      <c r="B40611" s="3">
        <v>40937.6793402778</v>
      </c>
      <c r="C40611" s="4">
        <v>0</v>
      </c>
    </row>
    <row r="40612" spans="1:3">
      <c r="A40612" s="1">
        <v>2768071</v>
      </c>
      <c r="B40612" s="3">
        <v>40302.782025463</v>
      </c>
      <c r="C40612" s="4">
        <v>8</v>
      </c>
    </row>
    <row r="40613" spans="1:3">
      <c r="A40613" s="1">
        <v>41626650</v>
      </c>
      <c r="B40613" s="3">
        <v>42748.118587963</v>
      </c>
      <c r="C40613" s="4">
        <v>2</v>
      </c>
    </row>
    <row r="40614" spans="1:3">
      <c r="A40614" s="1">
        <v>37761416</v>
      </c>
      <c r="B40614" s="3">
        <v>42532.3373032407</v>
      </c>
      <c r="C40614" s="4">
        <v>7</v>
      </c>
    </row>
    <row r="40615" spans="1:3">
      <c r="A40615" s="1">
        <v>18899067</v>
      </c>
      <c r="B40615" s="3">
        <v>41536.6500694444</v>
      </c>
      <c r="C40615" s="4">
        <v>0</v>
      </c>
    </row>
    <row r="40616" spans="1:3">
      <c r="A40616" s="1">
        <v>7995759</v>
      </c>
      <c r="B40616" s="3">
        <v>40850.5636689815</v>
      </c>
      <c r="C40616" s="4">
        <v>0</v>
      </c>
    </row>
    <row r="40617" spans="1:3">
      <c r="A40617" s="1">
        <v>30444616</v>
      </c>
      <c r="B40617" s="3">
        <v>42149.7985069444</v>
      </c>
      <c r="C40617" s="4">
        <v>16</v>
      </c>
    </row>
    <row r="40618" spans="1:3">
      <c r="A40618" s="1">
        <v>2042048</v>
      </c>
      <c r="B40618" s="3">
        <v>40189.5569097222</v>
      </c>
      <c r="C40618" s="4">
        <v>0</v>
      </c>
    </row>
    <row r="40619" spans="1:3">
      <c r="A40619" s="1">
        <v>5528171</v>
      </c>
      <c r="B40619" s="3">
        <v>40636.3037962963</v>
      </c>
      <c r="C40619" s="4">
        <v>7</v>
      </c>
    </row>
    <row r="40620" spans="1:3">
      <c r="A40620" s="1">
        <v>20572589</v>
      </c>
      <c r="B40620" s="3">
        <v>41621.7327314815</v>
      </c>
      <c r="C40620" s="4">
        <v>7</v>
      </c>
    </row>
    <row r="40621" spans="1:3">
      <c r="A40621" s="1">
        <v>45508794</v>
      </c>
      <c r="B40621" s="3">
        <v>42951.5836574074</v>
      </c>
      <c r="C40621" s="4">
        <v>13</v>
      </c>
    </row>
    <row r="40622" spans="1:3">
      <c r="A40622" s="1">
        <v>32070132</v>
      </c>
      <c r="B40622" s="3">
        <v>42234.4447453704</v>
      </c>
      <c r="C40622" s="4">
        <v>6</v>
      </c>
    </row>
    <row r="40623" spans="1:3">
      <c r="A40623" s="1">
        <v>15911567</v>
      </c>
      <c r="B40623" s="3">
        <v>41373.8416203704</v>
      </c>
      <c r="C40623" s="4">
        <v>2</v>
      </c>
    </row>
    <row r="40624" spans="1:3">
      <c r="A40624" s="1">
        <v>13625721</v>
      </c>
      <c r="B40624" s="3">
        <v>41242.5144212963</v>
      </c>
      <c r="C40624" s="4">
        <v>15</v>
      </c>
    </row>
    <row r="40625" spans="1:3">
      <c r="A40625" s="1">
        <v>19611897</v>
      </c>
      <c r="B40625" s="3">
        <v>41573.8794212963</v>
      </c>
      <c r="C40625" s="4">
        <v>9</v>
      </c>
    </row>
    <row r="40626" spans="1:3">
      <c r="A40626" s="1">
        <v>1799507</v>
      </c>
      <c r="B40626" s="3">
        <v>40142.8257175926</v>
      </c>
      <c r="C40626" s="4">
        <v>6</v>
      </c>
    </row>
    <row r="40627" spans="1:3">
      <c r="A40627" s="1">
        <v>8079149</v>
      </c>
      <c r="B40627" s="3">
        <v>40857.4985069444</v>
      </c>
      <c r="C40627" s="4">
        <v>14</v>
      </c>
    </row>
    <row r="40628" spans="1:3">
      <c r="A40628" s="1">
        <v>9438575</v>
      </c>
      <c r="B40628" s="3">
        <v>40963.910625</v>
      </c>
      <c r="C40628" s="4">
        <v>18</v>
      </c>
    </row>
    <row r="40629" spans="1:3">
      <c r="A40629" s="1">
        <v>7486212</v>
      </c>
      <c r="B40629" s="3">
        <v>40806.5737615741</v>
      </c>
      <c r="C40629" s="4">
        <v>1</v>
      </c>
    </row>
    <row r="40630" spans="1:3">
      <c r="A40630" s="1">
        <v>18222702</v>
      </c>
      <c r="B40630" s="3">
        <v>41500.1414467593</v>
      </c>
      <c r="C40630" s="4">
        <v>17</v>
      </c>
    </row>
    <row r="40631" spans="1:3">
      <c r="A40631" s="1">
        <v>2172440</v>
      </c>
      <c r="B40631" s="3">
        <v>40209.6955439815</v>
      </c>
      <c r="C40631" s="4">
        <v>9</v>
      </c>
    </row>
    <row r="40632" spans="1:3">
      <c r="A40632" s="1">
        <v>14780635</v>
      </c>
      <c r="B40632" s="3">
        <v>41313.8450347222</v>
      </c>
      <c r="C40632" s="4">
        <v>0</v>
      </c>
    </row>
    <row r="40633" spans="1:3">
      <c r="A40633" s="1">
        <v>19879579</v>
      </c>
      <c r="B40633" s="3">
        <v>41587.7110185185</v>
      </c>
      <c r="C40633" s="4">
        <v>0</v>
      </c>
    </row>
    <row r="40634" spans="1:3">
      <c r="A40634" s="1">
        <v>21017115</v>
      </c>
      <c r="B40634" s="3">
        <v>41648.4222685185</v>
      </c>
      <c r="C40634" s="4">
        <v>2</v>
      </c>
    </row>
    <row r="40635" spans="1:3">
      <c r="A40635" s="1">
        <v>16646910</v>
      </c>
      <c r="B40635" s="3">
        <v>41414.4138773148</v>
      </c>
      <c r="C40635" s="4">
        <v>17</v>
      </c>
    </row>
    <row r="40636" spans="1:3">
      <c r="A40636" s="1">
        <v>23899815</v>
      </c>
      <c r="B40636" s="3">
        <v>41786.9244328704</v>
      </c>
      <c r="C40636" s="4">
        <v>11</v>
      </c>
    </row>
    <row r="40637" spans="1:3">
      <c r="A40637" s="1">
        <v>20788646</v>
      </c>
      <c r="B40637" s="3">
        <v>41634.7250231481</v>
      </c>
      <c r="C40637" s="4">
        <v>5</v>
      </c>
    </row>
    <row r="40638" spans="1:3">
      <c r="A40638" s="1">
        <v>718031</v>
      </c>
      <c r="B40638" s="3">
        <v>39907.9772569444</v>
      </c>
      <c r="C40638" s="4">
        <v>4</v>
      </c>
    </row>
    <row r="40639" spans="1:3">
      <c r="A40639" s="1">
        <v>4461273</v>
      </c>
      <c r="B40639" s="3">
        <v>40528.566724537</v>
      </c>
      <c r="C40639" s="4">
        <v>9</v>
      </c>
    </row>
    <row r="40640" spans="1:3">
      <c r="A40640" s="1">
        <v>19661321</v>
      </c>
      <c r="B40640" s="3">
        <v>41576.6117013889</v>
      </c>
      <c r="C40640" s="4">
        <v>0</v>
      </c>
    </row>
    <row r="40641" spans="1:3">
      <c r="A40641" s="1">
        <v>50163872</v>
      </c>
      <c r="B40641" s="3">
        <v>43223.8808564815</v>
      </c>
      <c r="C40641" s="4">
        <v>3</v>
      </c>
    </row>
    <row r="40642" spans="1:3">
      <c r="A40642" s="1">
        <v>41369178</v>
      </c>
      <c r="B40642" s="3">
        <v>42732.8492013889</v>
      </c>
      <c r="C40642" s="4">
        <v>19</v>
      </c>
    </row>
    <row r="40643" spans="1:3">
      <c r="A40643" s="1">
        <v>23759012</v>
      </c>
      <c r="B40643" s="3">
        <v>41779.4924189815</v>
      </c>
      <c r="C40643" s="4">
        <v>0</v>
      </c>
    </row>
    <row r="40644" spans="1:3">
      <c r="A40644" s="1">
        <v>17667550</v>
      </c>
      <c r="B40644" s="3">
        <v>41471.1461921296</v>
      </c>
      <c r="C40644" s="4">
        <v>8</v>
      </c>
    </row>
    <row r="40645" spans="1:3">
      <c r="A40645" s="1">
        <v>2279993</v>
      </c>
      <c r="B40645" s="3">
        <v>40226.4530902778</v>
      </c>
      <c r="C40645" s="4">
        <v>3</v>
      </c>
    </row>
    <row r="40646" spans="1:3">
      <c r="A40646" s="1">
        <v>784156</v>
      </c>
      <c r="B40646" s="3">
        <v>39927.0422453704</v>
      </c>
      <c r="C40646" s="4">
        <v>5</v>
      </c>
    </row>
    <row r="40647" spans="1:3">
      <c r="A40647" s="1">
        <v>10289667</v>
      </c>
      <c r="B40647" s="3">
        <v>41022.9757986111</v>
      </c>
      <c r="C40647" s="4">
        <v>5</v>
      </c>
    </row>
    <row r="40648" spans="1:3">
      <c r="A40648" s="1">
        <v>42531443</v>
      </c>
      <c r="B40648" s="3">
        <v>42795.5098263889</v>
      </c>
      <c r="C40648" s="4">
        <v>1</v>
      </c>
    </row>
    <row r="40649" spans="1:3">
      <c r="A40649" s="1">
        <v>5280058</v>
      </c>
      <c r="B40649" s="3">
        <v>40614.0417592593</v>
      </c>
      <c r="C40649" s="4">
        <v>13</v>
      </c>
    </row>
    <row r="40650" spans="1:3">
      <c r="A40650" s="1">
        <v>11478245</v>
      </c>
      <c r="B40650" s="3">
        <v>41103.8724189815</v>
      </c>
      <c r="C40650" s="4">
        <v>2</v>
      </c>
    </row>
    <row r="40651" spans="1:3">
      <c r="A40651" s="1">
        <v>1619471</v>
      </c>
      <c r="B40651" s="3">
        <v>40110.9728240741</v>
      </c>
      <c r="C40651" s="4">
        <v>8</v>
      </c>
    </row>
    <row r="40652" spans="1:3">
      <c r="A40652" s="1">
        <v>37108239</v>
      </c>
      <c r="B40652" s="3">
        <v>42499.2263078704</v>
      </c>
      <c r="C40652" s="4">
        <v>7</v>
      </c>
    </row>
    <row r="40653" spans="1:3">
      <c r="A40653" s="1">
        <v>7448937</v>
      </c>
      <c r="B40653" s="3">
        <v>40802.7725810185</v>
      </c>
      <c r="C40653" s="4">
        <v>9</v>
      </c>
    </row>
    <row r="40654" spans="1:3">
      <c r="A40654" s="1">
        <v>18150366</v>
      </c>
      <c r="B40654" s="3">
        <v>41495.6460648148</v>
      </c>
      <c r="C40654" s="4">
        <v>7</v>
      </c>
    </row>
    <row r="40655" spans="1:3">
      <c r="A40655" s="1">
        <v>37886059</v>
      </c>
      <c r="B40655" s="3">
        <v>42538.6760069444</v>
      </c>
      <c r="C40655" s="4">
        <v>16</v>
      </c>
    </row>
    <row r="40656" spans="1:3">
      <c r="A40656" s="1">
        <v>17021468</v>
      </c>
      <c r="B40656" s="3">
        <v>41435.425787037</v>
      </c>
      <c r="C40656" s="4">
        <v>15</v>
      </c>
    </row>
    <row r="40657" spans="1:3">
      <c r="A40657" s="1">
        <v>24985153</v>
      </c>
      <c r="B40657" s="3">
        <v>41847.8388078704</v>
      </c>
      <c r="C40657" s="4">
        <v>13</v>
      </c>
    </row>
    <row r="40658" spans="1:3">
      <c r="A40658" s="1">
        <v>8609500</v>
      </c>
      <c r="B40658" s="3">
        <v>40899.8628587963</v>
      </c>
      <c r="C40658" s="4">
        <v>3</v>
      </c>
    </row>
    <row r="40659" spans="1:3">
      <c r="A40659" s="1">
        <v>22146102</v>
      </c>
      <c r="B40659" s="3">
        <v>41701.4963657407</v>
      </c>
      <c r="C40659" s="4">
        <v>14</v>
      </c>
    </row>
    <row r="40660" spans="1:3">
      <c r="A40660" s="1">
        <v>29871821</v>
      </c>
      <c r="B40660" s="3">
        <v>42119.9723611111</v>
      </c>
      <c r="C40660" s="4">
        <v>1</v>
      </c>
    </row>
    <row r="40661" spans="1:3">
      <c r="A40661" s="1">
        <v>26941056</v>
      </c>
      <c r="B40661" s="3">
        <v>41958.0180324074</v>
      </c>
      <c r="C40661" s="4">
        <v>14</v>
      </c>
    </row>
    <row r="40662" spans="1:3">
      <c r="A40662" s="1">
        <v>22865406</v>
      </c>
      <c r="B40662" s="3">
        <v>41733.5978587963</v>
      </c>
      <c r="C40662" s="4">
        <v>0</v>
      </c>
    </row>
    <row r="40663" spans="1:3">
      <c r="A40663" s="1">
        <v>8748575</v>
      </c>
      <c r="B40663" s="3">
        <v>40913.8145717593</v>
      </c>
      <c r="C40663" s="4">
        <v>1</v>
      </c>
    </row>
    <row r="40664" spans="1:3">
      <c r="A40664" s="1">
        <v>26085969</v>
      </c>
      <c r="B40664" s="3">
        <v>41910.6104513889</v>
      </c>
      <c r="C40664" s="4">
        <v>0</v>
      </c>
    </row>
    <row r="40665" spans="1:3">
      <c r="A40665" s="1">
        <v>46377114</v>
      </c>
      <c r="B40665" s="3">
        <v>43001.3064351852</v>
      </c>
      <c r="C40665" s="4">
        <v>19</v>
      </c>
    </row>
    <row r="40666" spans="1:3">
      <c r="A40666" s="1">
        <v>8716483</v>
      </c>
      <c r="B40666" s="3">
        <v>40911.7427662037</v>
      </c>
      <c r="C40666" s="4">
        <v>17</v>
      </c>
    </row>
    <row r="40667" spans="1:3">
      <c r="A40667" s="1">
        <v>31052912</v>
      </c>
      <c r="B40667" s="3">
        <v>42180.5932986111</v>
      </c>
      <c r="C40667" s="4">
        <v>0</v>
      </c>
    </row>
    <row r="40668" spans="1:3">
      <c r="A40668" s="1">
        <v>2387244</v>
      </c>
      <c r="B40668" s="3">
        <v>40242.5903472222</v>
      </c>
      <c r="C40668" s="4">
        <v>13</v>
      </c>
    </row>
    <row r="40669" spans="1:3">
      <c r="A40669" s="1">
        <v>13180427</v>
      </c>
      <c r="B40669" s="3">
        <v>41214.6497685185</v>
      </c>
      <c r="C40669" s="4">
        <v>3</v>
      </c>
    </row>
    <row r="40670" spans="1:3">
      <c r="A40670" s="1">
        <v>1734061</v>
      </c>
      <c r="B40670" s="3">
        <v>40131.5006944444</v>
      </c>
      <c r="C40670" s="4">
        <v>7</v>
      </c>
    </row>
    <row r="40671" spans="1:3">
      <c r="A40671" s="1">
        <v>19261535</v>
      </c>
      <c r="B40671" s="3">
        <v>41556.067337963</v>
      </c>
      <c r="C40671" s="4">
        <v>19</v>
      </c>
    </row>
    <row r="40672" spans="1:3">
      <c r="A40672" s="1">
        <v>15882965</v>
      </c>
      <c r="B40672" s="3">
        <v>41372.6400578704</v>
      </c>
      <c r="C40672" s="4">
        <v>11</v>
      </c>
    </row>
    <row r="40673" spans="1:3">
      <c r="A40673" s="1">
        <v>2417417</v>
      </c>
      <c r="B40673" s="3">
        <v>40247.5851041667</v>
      </c>
      <c r="C40673" s="4">
        <v>0</v>
      </c>
    </row>
    <row r="40674" spans="1:3">
      <c r="A40674" s="1">
        <v>31300574</v>
      </c>
      <c r="B40674" s="3">
        <v>42193.7625694444</v>
      </c>
      <c r="C40674" s="4">
        <v>1</v>
      </c>
    </row>
    <row r="40675" spans="1:3">
      <c r="A40675" s="1">
        <v>38669275</v>
      </c>
      <c r="B40675" s="3">
        <v>42581.0283217593</v>
      </c>
      <c r="C40675" s="4">
        <v>0</v>
      </c>
    </row>
    <row r="40676" spans="1:3">
      <c r="A40676" s="1">
        <v>27021486</v>
      </c>
      <c r="B40676" s="3">
        <v>41962.6724652778</v>
      </c>
      <c r="C40676" s="4">
        <v>12</v>
      </c>
    </row>
    <row r="40677" spans="1:3">
      <c r="A40677" s="1">
        <v>51086882</v>
      </c>
      <c r="B40677" s="3">
        <v>43279.654537037</v>
      </c>
      <c r="C40677" s="4">
        <v>6</v>
      </c>
    </row>
    <row r="40678" spans="1:3">
      <c r="A40678" s="1">
        <v>29624780</v>
      </c>
      <c r="B40678" s="3">
        <v>42108.4287384259</v>
      </c>
      <c r="C40678" s="4">
        <v>0</v>
      </c>
    </row>
    <row r="40679" spans="1:3">
      <c r="A40679" s="1">
        <v>11251502</v>
      </c>
      <c r="B40679" s="3">
        <v>41088.8086574074</v>
      </c>
      <c r="C40679" s="4">
        <v>6</v>
      </c>
    </row>
    <row r="40680" spans="1:3">
      <c r="A40680" s="1">
        <v>8145864</v>
      </c>
      <c r="B40680" s="3">
        <v>40863.0995023148</v>
      </c>
      <c r="C40680" s="4">
        <v>0</v>
      </c>
    </row>
    <row r="40681" spans="1:3">
      <c r="A40681" s="1">
        <v>10269472</v>
      </c>
      <c r="B40681" s="3">
        <v>41021.6636226852</v>
      </c>
      <c r="C40681" s="4">
        <v>14</v>
      </c>
    </row>
    <row r="40682" spans="1:3">
      <c r="A40682" s="1">
        <v>23838623</v>
      </c>
      <c r="B40682" s="3">
        <v>41782.8982523148</v>
      </c>
      <c r="C40682" s="4">
        <v>17</v>
      </c>
    </row>
    <row r="40683" spans="1:3">
      <c r="A40683" s="1">
        <v>22610043</v>
      </c>
      <c r="B40683" s="3">
        <v>41722.5388078704</v>
      </c>
      <c r="C40683" s="4">
        <v>19</v>
      </c>
    </row>
    <row r="40684" spans="1:3">
      <c r="A40684" s="1">
        <v>2888174</v>
      </c>
      <c r="B40684" s="3">
        <v>40320.5460763889</v>
      </c>
      <c r="C40684" s="4">
        <v>8</v>
      </c>
    </row>
    <row r="40685" spans="1:3">
      <c r="A40685" s="1">
        <v>38562356</v>
      </c>
      <c r="B40685" s="3">
        <v>42576.3284606481</v>
      </c>
      <c r="C40685" s="4">
        <v>0</v>
      </c>
    </row>
    <row r="40686" spans="1:3">
      <c r="A40686" s="1">
        <v>3295659</v>
      </c>
      <c r="B40686" s="3">
        <v>40380.0599884259</v>
      </c>
      <c r="C40686" s="4">
        <v>1</v>
      </c>
    </row>
    <row r="40687" spans="1:3">
      <c r="A40687" s="1">
        <v>34292438</v>
      </c>
      <c r="B40687" s="3">
        <v>42353.6248958333</v>
      </c>
      <c r="C40687" s="4">
        <v>18</v>
      </c>
    </row>
    <row r="40688" spans="1:3">
      <c r="A40688" s="1">
        <v>44442245</v>
      </c>
      <c r="B40688" s="3">
        <v>42894.7331018519</v>
      </c>
      <c r="C40688" s="4">
        <v>0</v>
      </c>
    </row>
    <row r="40689" spans="1:3">
      <c r="A40689" s="1">
        <v>16465107</v>
      </c>
      <c r="B40689" s="3">
        <v>41403.6322569444</v>
      </c>
      <c r="C40689" s="4">
        <v>18</v>
      </c>
    </row>
    <row r="40690" spans="1:3">
      <c r="A40690" s="1">
        <v>10068253</v>
      </c>
      <c r="B40690" s="3">
        <v>41008.0964699074</v>
      </c>
      <c r="C40690" s="4">
        <v>2</v>
      </c>
    </row>
    <row r="40691" spans="1:3">
      <c r="A40691" s="1">
        <v>15870675</v>
      </c>
      <c r="B40691" s="3">
        <v>41372.1334375</v>
      </c>
      <c r="C40691" s="4">
        <v>11</v>
      </c>
    </row>
    <row r="40692" spans="1:3">
      <c r="A40692" s="1">
        <v>43227974</v>
      </c>
      <c r="B40692" s="3">
        <v>42830.4192939815</v>
      </c>
      <c r="C40692" s="4">
        <v>8</v>
      </c>
    </row>
    <row r="40693" spans="1:3">
      <c r="A40693" s="1">
        <v>22318903</v>
      </c>
      <c r="B40693" s="3">
        <v>41709.3059490741</v>
      </c>
      <c r="C40693" s="4">
        <v>16</v>
      </c>
    </row>
    <row r="40694" spans="1:3">
      <c r="A40694" s="1">
        <v>2175073</v>
      </c>
      <c r="B40694" s="3">
        <v>40210.2755324074</v>
      </c>
      <c r="C40694" s="4">
        <v>1</v>
      </c>
    </row>
    <row r="40695" spans="1:3">
      <c r="A40695" s="1">
        <v>11813033</v>
      </c>
      <c r="B40695" s="3">
        <v>41126.018275463</v>
      </c>
      <c r="C40695" s="4">
        <v>7</v>
      </c>
    </row>
    <row r="40696" spans="1:3">
      <c r="A40696" s="1">
        <v>42339995</v>
      </c>
      <c r="B40696" s="3">
        <v>42786.3680092593</v>
      </c>
      <c r="C40696" s="4">
        <v>2</v>
      </c>
    </row>
    <row r="40697" spans="1:3">
      <c r="A40697" s="1">
        <v>14825467</v>
      </c>
      <c r="B40697" s="3">
        <v>41317.1936226852</v>
      </c>
      <c r="C40697" s="4">
        <v>17</v>
      </c>
    </row>
    <row r="40698" spans="1:3">
      <c r="A40698" s="1">
        <v>43378216</v>
      </c>
      <c r="B40698" s="3">
        <v>42837.8178819444</v>
      </c>
      <c r="C40698" s="4">
        <v>18</v>
      </c>
    </row>
    <row r="40699" spans="1:3">
      <c r="A40699" s="1">
        <v>27015463</v>
      </c>
      <c r="B40699" s="3">
        <v>41962.4683680556</v>
      </c>
      <c r="C40699" s="4">
        <v>2</v>
      </c>
    </row>
    <row r="40700" spans="1:3">
      <c r="A40700" s="1">
        <v>8798043</v>
      </c>
      <c r="B40700" s="3">
        <v>40918.1235763889</v>
      </c>
      <c r="C40700" s="4">
        <v>11</v>
      </c>
    </row>
    <row r="40701" spans="1:3">
      <c r="A40701" s="1">
        <v>26758249</v>
      </c>
      <c r="B40701" s="3">
        <v>41948.5549768519</v>
      </c>
      <c r="C40701" s="4">
        <v>8</v>
      </c>
    </row>
    <row r="40702" spans="1:3">
      <c r="A40702" s="1">
        <v>7949736</v>
      </c>
      <c r="B40702" s="3">
        <v>40847.1425694444</v>
      </c>
      <c r="C40702" s="4">
        <v>6</v>
      </c>
    </row>
    <row r="40703" spans="1:3">
      <c r="A40703" s="1">
        <v>62474165</v>
      </c>
      <c r="B40703" s="3">
        <v>44001.6671412037</v>
      </c>
      <c r="C40703" s="4">
        <v>15</v>
      </c>
    </row>
    <row r="40704" spans="1:3">
      <c r="A40704" s="1">
        <v>1161909</v>
      </c>
      <c r="B40704" s="3">
        <v>40015.9018402778</v>
      </c>
      <c r="C40704" s="4">
        <v>11</v>
      </c>
    </row>
    <row r="40705" spans="1:3">
      <c r="A40705" s="1">
        <v>24227158</v>
      </c>
      <c r="B40705" s="3">
        <v>41805.2737847222</v>
      </c>
      <c r="C40705" s="4">
        <v>7</v>
      </c>
    </row>
    <row r="40706" spans="1:3">
      <c r="A40706" s="1">
        <v>6685162</v>
      </c>
      <c r="B40706" s="3">
        <v>40737.8504282407</v>
      </c>
      <c r="C40706" s="4">
        <v>9</v>
      </c>
    </row>
    <row r="40707" spans="1:3">
      <c r="A40707" s="1">
        <v>16220638</v>
      </c>
      <c r="B40707" s="3">
        <v>41389.7088310185</v>
      </c>
      <c r="C40707" s="4">
        <v>2</v>
      </c>
    </row>
    <row r="40708" spans="1:3">
      <c r="A40708" s="1">
        <v>13725098</v>
      </c>
      <c r="B40708" s="3">
        <v>41248.5907060185</v>
      </c>
      <c r="C40708" s="4">
        <v>0</v>
      </c>
    </row>
    <row r="40709" spans="1:3">
      <c r="A40709" s="1">
        <v>7224454</v>
      </c>
      <c r="B40709" s="3">
        <v>40783.9448611111</v>
      </c>
      <c r="C40709" s="4">
        <v>18</v>
      </c>
    </row>
    <row r="40710" spans="1:3">
      <c r="A40710" s="1">
        <v>842581</v>
      </c>
      <c r="B40710" s="3">
        <v>39942.1333680556</v>
      </c>
      <c r="C40710" s="4">
        <v>7</v>
      </c>
    </row>
    <row r="40711" spans="1:3">
      <c r="A40711" s="1">
        <v>39491904</v>
      </c>
      <c r="B40711" s="3">
        <v>42627.5656018518</v>
      </c>
      <c r="C40711" s="4">
        <v>0</v>
      </c>
    </row>
    <row r="40712" spans="1:3">
      <c r="A40712" s="1">
        <v>34243304</v>
      </c>
      <c r="B40712" s="3">
        <v>42350.7615162037</v>
      </c>
      <c r="C40712" s="4">
        <v>6</v>
      </c>
    </row>
    <row r="40713" spans="1:3">
      <c r="A40713" s="1">
        <v>23112623</v>
      </c>
      <c r="B40713" s="3">
        <v>41745.6096643519</v>
      </c>
      <c r="C40713" s="4">
        <v>1</v>
      </c>
    </row>
    <row r="40714" spans="1:3">
      <c r="A40714" s="1">
        <v>3915904</v>
      </c>
      <c r="B40714" s="3">
        <v>40463.6188425926</v>
      </c>
      <c r="C40714" s="4">
        <v>0</v>
      </c>
    </row>
    <row r="40715" spans="1:3">
      <c r="A40715" s="1">
        <v>24023137</v>
      </c>
      <c r="B40715" s="3">
        <v>41793.8007060185</v>
      </c>
      <c r="C40715" s="4">
        <v>0</v>
      </c>
    </row>
    <row r="40716" spans="1:3">
      <c r="A40716" s="1">
        <v>24360133</v>
      </c>
      <c r="B40716" s="3">
        <v>41813.292662037</v>
      </c>
      <c r="C40716" s="4">
        <v>2</v>
      </c>
    </row>
    <row r="40717" spans="1:3">
      <c r="A40717" s="1">
        <v>4084383</v>
      </c>
      <c r="B40717" s="3">
        <v>40485.2153819444</v>
      </c>
      <c r="C40717" s="4">
        <v>9</v>
      </c>
    </row>
    <row r="40718" spans="1:3">
      <c r="A40718" s="1">
        <v>13813762</v>
      </c>
      <c r="B40718" s="3">
        <v>41254.1956712963</v>
      </c>
      <c r="C40718" s="4">
        <v>7</v>
      </c>
    </row>
    <row r="40719" spans="1:3">
      <c r="A40719" s="1">
        <v>2042340</v>
      </c>
      <c r="B40719" s="3">
        <v>40189.5947222222</v>
      </c>
      <c r="C40719" s="4">
        <v>9</v>
      </c>
    </row>
    <row r="40720" spans="1:3">
      <c r="A40720" s="1">
        <v>22834057</v>
      </c>
      <c r="B40720" s="3">
        <v>41732.4144675926</v>
      </c>
      <c r="C40720" s="4">
        <v>2</v>
      </c>
    </row>
    <row r="40721" spans="1:3">
      <c r="A40721" s="1">
        <v>450392</v>
      </c>
      <c r="B40721" s="3">
        <v>39829.5584259259</v>
      </c>
      <c r="C40721" s="4">
        <v>7</v>
      </c>
    </row>
    <row r="40722" spans="1:3">
      <c r="A40722" s="1">
        <v>30452875</v>
      </c>
      <c r="B40722" s="3">
        <v>42150.3364699074</v>
      </c>
      <c r="C40722" s="4">
        <v>6</v>
      </c>
    </row>
    <row r="40723" spans="1:3">
      <c r="A40723" s="1">
        <v>25252127</v>
      </c>
      <c r="B40723" s="3">
        <v>41862.8665625</v>
      </c>
      <c r="C40723" s="4">
        <v>3</v>
      </c>
    </row>
    <row r="40724" spans="1:3">
      <c r="A40724" s="1">
        <v>20569634</v>
      </c>
      <c r="B40724" s="3">
        <v>41621.6297916667</v>
      </c>
      <c r="C40724" s="4">
        <v>9</v>
      </c>
    </row>
    <row r="40725" spans="1:3">
      <c r="A40725" s="1">
        <v>20063685</v>
      </c>
      <c r="B40725" s="3">
        <v>41597.2166203704</v>
      </c>
      <c r="C40725" s="4">
        <v>1</v>
      </c>
    </row>
    <row r="40726" spans="1:3">
      <c r="A40726" s="1">
        <v>2586708</v>
      </c>
      <c r="B40726" s="3">
        <v>40274.7084027778</v>
      </c>
      <c r="C40726" s="4">
        <v>7</v>
      </c>
    </row>
    <row r="40727" spans="1:3">
      <c r="A40727" s="1">
        <v>28413111</v>
      </c>
      <c r="B40727" s="3">
        <v>42044.6395601852</v>
      </c>
      <c r="C40727" s="4">
        <v>3</v>
      </c>
    </row>
    <row r="40728" spans="1:3">
      <c r="A40728" s="1">
        <v>53691717</v>
      </c>
      <c r="B40728" s="3">
        <v>43443.4684259259</v>
      </c>
      <c r="C40728" s="4">
        <v>1</v>
      </c>
    </row>
    <row r="40729" spans="1:3">
      <c r="A40729" s="1">
        <v>18437709</v>
      </c>
      <c r="B40729" s="3">
        <v>41512.2587731481</v>
      </c>
      <c r="C40729" s="4">
        <v>1</v>
      </c>
    </row>
    <row r="40730" spans="1:3">
      <c r="A40730" s="1">
        <v>32084346</v>
      </c>
      <c r="B40730" s="3">
        <v>42234.9910416667</v>
      </c>
      <c r="C40730" s="4">
        <v>0</v>
      </c>
    </row>
    <row r="40731" spans="1:3">
      <c r="A40731" s="1">
        <v>10890036</v>
      </c>
      <c r="B40731" s="3">
        <v>41065.0083333333</v>
      </c>
      <c r="C40731" s="4">
        <v>18</v>
      </c>
    </row>
    <row r="40732" spans="1:3">
      <c r="A40732" s="1">
        <v>36999536</v>
      </c>
      <c r="B40732" s="3">
        <v>42493.3647569444</v>
      </c>
      <c r="C40732" s="4">
        <v>16</v>
      </c>
    </row>
    <row r="40733" spans="1:3">
      <c r="A40733" s="1">
        <v>55513434</v>
      </c>
      <c r="B40733" s="3">
        <v>43559.4286921296</v>
      </c>
      <c r="C40733" s="4">
        <v>11</v>
      </c>
    </row>
    <row r="40734" spans="1:3">
      <c r="A40734" s="1">
        <v>52187909</v>
      </c>
      <c r="B40734" s="3">
        <v>43348.6134837963</v>
      </c>
      <c r="C40734" s="4">
        <v>0</v>
      </c>
    </row>
    <row r="40735" spans="1:3">
      <c r="A40735" s="1">
        <v>19419673</v>
      </c>
      <c r="B40735" s="3">
        <v>41564.2686921296</v>
      </c>
      <c r="C40735" s="4">
        <v>0</v>
      </c>
    </row>
    <row r="40736" spans="1:3">
      <c r="A40736" s="1">
        <v>31624519</v>
      </c>
      <c r="B40736" s="3">
        <v>42210.3507407407</v>
      </c>
      <c r="C40736" s="4">
        <v>0</v>
      </c>
    </row>
    <row r="40737" spans="1:3">
      <c r="A40737" s="1">
        <v>758023</v>
      </c>
      <c r="B40737" s="3">
        <v>39919.8750231481</v>
      </c>
      <c r="C40737" s="4">
        <v>7</v>
      </c>
    </row>
    <row r="40738" spans="1:3">
      <c r="A40738" s="1">
        <v>1602445</v>
      </c>
      <c r="B40738" s="3">
        <v>40107.7439699074</v>
      </c>
      <c r="C40738" s="4">
        <v>10</v>
      </c>
    </row>
    <row r="40739" spans="1:3">
      <c r="A40739" s="1">
        <v>2303318</v>
      </c>
      <c r="B40739" s="3">
        <v>40229.7991319444</v>
      </c>
      <c r="C40739" s="4">
        <v>1</v>
      </c>
    </row>
    <row r="40740" spans="1:3">
      <c r="A40740" s="1">
        <v>2015360</v>
      </c>
      <c r="B40740" s="3">
        <v>40184.7849074074</v>
      </c>
      <c r="C40740" s="4">
        <v>0</v>
      </c>
    </row>
    <row r="40741" spans="1:3">
      <c r="A40741" s="1">
        <v>8747865</v>
      </c>
      <c r="B40741" s="3">
        <v>40913.7760069444</v>
      </c>
      <c r="C40741" s="4">
        <v>7</v>
      </c>
    </row>
    <row r="40742" spans="1:3">
      <c r="A40742" s="1">
        <v>35791362</v>
      </c>
      <c r="B40742" s="3">
        <v>42433.3572222222</v>
      </c>
      <c r="C40742" s="4">
        <v>17</v>
      </c>
    </row>
    <row r="40743" spans="1:3">
      <c r="A40743" s="1">
        <v>5333302</v>
      </c>
      <c r="B40743" s="3">
        <v>40619.0047569444</v>
      </c>
      <c r="C40743" s="4">
        <v>11</v>
      </c>
    </row>
    <row r="40744" spans="1:3">
      <c r="A40744" s="1">
        <v>1790228</v>
      </c>
      <c r="B40744" s="3">
        <v>40141.5818634259</v>
      </c>
      <c r="C40744" s="4">
        <v>3</v>
      </c>
    </row>
    <row r="40745" spans="1:3">
      <c r="A40745" s="1">
        <v>615467</v>
      </c>
      <c r="B40745" s="3">
        <v>39877.6756712963</v>
      </c>
      <c r="C40745" s="4">
        <v>14</v>
      </c>
    </row>
    <row r="40746" spans="1:3">
      <c r="A40746" s="1">
        <v>16096258</v>
      </c>
      <c r="B40746" s="3">
        <v>41383.1043402778</v>
      </c>
      <c r="C40746" s="4">
        <v>12</v>
      </c>
    </row>
    <row r="40747" spans="1:3">
      <c r="A40747" s="1">
        <v>21444201</v>
      </c>
      <c r="B40747" s="3">
        <v>41668.9431828704</v>
      </c>
      <c r="C40747" s="4">
        <v>13</v>
      </c>
    </row>
    <row r="40748" spans="1:3">
      <c r="A40748" s="1">
        <v>17639014</v>
      </c>
      <c r="B40748" s="3">
        <v>41469.4823726852</v>
      </c>
      <c r="C40748" s="4">
        <v>8</v>
      </c>
    </row>
    <row r="40749" spans="1:3">
      <c r="A40749" s="1">
        <v>21065353</v>
      </c>
      <c r="B40749" s="3">
        <v>41650.7207060185</v>
      </c>
      <c r="C40749" s="4">
        <v>7</v>
      </c>
    </row>
    <row r="40750" spans="1:3">
      <c r="A40750" s="1">
        <v>17427354</v>
      </c>
      <c r="B40750" s="3">
        <v>41457.5754050926</v>
      </c>
      <c r="C40750" s="4">
        <v>6</v>
      </c>
    </row>
    <row r="40751" spans="1:3">
      <c r="A40751" s="1">
        <v>34049078</v>
      </c>
      <c r="B40751" s="3">
        <v>42340.7249189815</v>
      </c>
      <c r="C40751" s="4">
        <v>0</v>
      </c>
    </row>
    <row r="40752" spans="1:3">
      <c r="A40752" s="1">
        <v>23440713</v>
      </c>
      <c r="B40752" s="3">
        <v>41762.2357407407</v>
      </c>
      <c r="C40752" s="4">
        <v>3</v>
      </c>
    </row>
    <row r="40753" spans="1:3">
      <c r="A40753" s="1">
        <v>5090768</v>
      </c>
      <c r="B40753" s="3">
        <v>40597.5107175926</v>
      </c>
      <c r="C40753" s="4">
        <v>7</v>
      </c>
    </row>
    <row r="40754" spans="1:3">
      <c r="A40754" s="1">
        <v>8224537</v>
      </c>
      <c r="B40754" s="3">
        <v>40869.3959837963</v>
      </c>
      <c r="C40754" s="4">
        <v>9</v>
      </c>
    </row>
    <row r="40755" spans="1:3">
      <c r="A40755" s="1">
        <v>51120079</v>
      </c>
      <c r="B40755" s="3">
        <v>43282.1246064815</v>
      </c>
      <c r="C40755" s="4">
        <v>6</v>
      </c>
    </row>
    <row r="40756" spans="1:3">
      <c r="A40756" s="1">
        <v>18872034</v>
      </c>
      <c r="B40756" s="3">
        <v>41535.511400463</v>
      </c>
      <c r="C40756" s="4">
        <v>5</v>
      </c>
    </row>
    <row r="40757" spans="1:3">
      <c r="A40757" s="1">
        <v>40323246</v>
      </c>
      <c r="B40757" s="3">
        <v>42672.8412615741</v>
      </c>
      <c r="C40757" s="4">
        <v>15</v>
      </c>
    </row>
    <row r="40758" spans="1:3">
      <c r="A40758" s="1">
        <v>11850611</v>
      </c>
      <c r="B40758" s="3">
        <v>41128.7038425926</v>
      </c>
      <c r="C40758" s="4">
        <v>13</v>
      </c>
    </row>
    <row r="40759" spans="1:3">
      <c r="A40759" s="1">
        <v>4280893</v>
      </c>
      <c r="B40759" s="3">
        <v>40507.8856597222</v>
      </c>
      <c r="C40759" s="4">
        <v>3</v>
      </c>
    </row>
    <row r="40760" spans="1:3">
      <c r="A40760" s="1">
        <v>31085665</v>
      </c>
      <c r="B40760" s="3">
        <v>42182.2467476852</v>
      </c>
      <c r="C40760" s="4">
        <v>0</v>
      </c>
    </row>
    <row r="40761" spans="1:3">
      <c r="A40761" s="1">
        <v>11706599</v>
      </c>
      <c r="B40761" s="3">
        <v>41119.1761574074</v>
      </c>
      <c r="C40761" s="4">
        <v>4</v>
      </c>
    </row>
    <row r="40762" spans="1:3">
      <c r="A40762" s="1">
        <v>57427544</v>
      </c>
      <c r="B40762" s="3">
        <v>43686.4102199074</v>
      </c>
      <c r="C40762" s="4">
        <v>13</v>
      </c>
    </row>
    <row r="40763" spans="1:3">
      <c r="A40763" s="1">
        <v>38046463</v>
      </c>
      <c r="B40763" s="3">
        <v>42548.226724537</v>
      </c>
      <c r="C40763" s="4">
        <v>6</v>
      </c>
    </row>
    <row r="40764" spans="1:3">
      <c r="A40764" s="1">
        <v>53669149</v>
      </c>
      <c r="B40764" s="3">
        <v>43441.5010416667</v>
      </c>
      <c r="C40764" s="4">
        <v>1</v>
      </c>
    </row>
    <row r="40765" spans="1:3">
      <c r="A40765" s="1">
        <v>1522048</v>
      </c>
      <c r="B40765" s="3">
        <v>40091.828900463</v>
      </c>
      <c r="C40765" s="4">
        <v>7</v>
      </c>
    </row>
    <row r="40766" spans="1:3">
      <c r="A40766" s="1">
        <v>5602403</v>
      </c>
      <c r="B40766" s="3">
        <v>40642.0805208333</v>
      </c>
      <c r="C40766" s="4">
        <v>2</v>
      </c>
    </row>
    <row r="40767" spans="1:3">
      <c r="A40767" s="1">
        <v>13026009</v>
      </c>
      <c r="B40767" s="3">
        <v>41205.339224537</v>
      </c>
      <c r="C40767" s="4">
        <v>10</v>
      </c>
    </row>
    <row r="40768" spans="1:3">
      <c r="A40768" s="1">
        <v>40271429</v>
      </c>
      <c r="B40768" s="3">
        <v>42669.8458912037</v>
      </c>
      <c r="C40768" s="4">
        <v>4</v>
      </c>
    </row>
    <row r="40769" spans="1:3">
      <c r="A40769" s="1">
        <v>7823991</v>
      </c>
      <c r="B40769" s="3">
        <v>40835.6531944444</v>
      </c>
      <c r="C40769" s="4">
        <v>19</v>
      </c>
    </row>
    <row r="40770" spans="1:3">
      <c r="A40770" s="1">
        <v>6056480</v>
      </c>
      <c r="B40770" s="3">
        <v>40682.3916087963</v>
      </c>
      <c r="C40770" s="4">
        <v>5</v>
      </c>
    </row>
    <row r="40771" spans="1:3">
      <c r="A40771" s="1">
        <v>6225687</v>
      </c>
      <c r="B40771" s="3">
        <v>40697.4228125</v>
      </c>
      <c r="C40771" s="4">
        <v>4</v>
      </c>
    </row>
    <row r="40772" spans="1:3">
      <c r="A40772" s="1">
        <v>20065036</v>
      </c>
      <c r="B40772" s="3">
        <v>41597.2854166667</v>
      </c>
      <c r="C40772" s="4">
        <v>1</v>
      </c>
    </row>
    <row r="40773" spans="1:3">
      <c r="A40773" s="1">
        <v>8107903</v>
      </c>
      <c r="B40773" s="3">
        <v>40859.9191898148</v>
      </c>
      <c r="C40773" s="4">
        <v>8</v>
      </c>
    </row>
    <row r="40774" spans="1:3">
      <c r="A40774" s="1">
        <v>24780705</v>
      </c>
      <c r="B40774" s="3">
        <v>41836.5160648148</v>
      </c>
      <c r="C40774" s="4">
        <v>17</v>
      </c>
    </row>
    <row r="40775" spans="1:3">
      <c r="A40775" s="1">
        <v>27324330</v>
      </c>
      <c r="B40775" s="3">
        <v>41978.861875</v>
      </c>
      <c r="C40775" s="4">
        <v>18</v>
      </c>
    </row>
    <row r="40776" spans="1:3">
      <c r="A40776" s="1">
        <v>19567675</v>
      </c>
      <c r="B40776" s="3">
        <v>41571.5701851852</v>
      </c>
      <c r="C40776" s="4">
        <v>0</v>
      </c>
    </row>
    <row r="40777" spans="1:3">
      <c r="A40777" s="1">
        <v>51882935</v>
      </c>
      <c r="B40777" s="3">
        <v>43328.7525578704</v>
      </c>
      <c r="C40777" s="4">
        <v>1</v>
      </c>
    </row>
    <row r="40778" spans="1:3">
      <c r="A40778" s="1">
        <v>1965043</v>
      </c>
      <c r="B40778" s="3">
        <v>40174.1397800926</v>
      </c>
      <c r="C40778" s="4">
        <v>10</v>
      </c>
    </row>
    <row r="40779" spans="1:3">
      <c r="A40779" s="1">
        <v>20598087</v>
      </c>
      <c r="B40779" s="3">
        <v>41623.7701041667</v>
      </c>
      <c r="C40779" s="4">
        <v>0</v>
      </c>
    </row>
    <row r="40780" spans="1:3">
      <c r="A40780" s="1">
        <v>20087123</v>
      </c>
      <c r="B40780" s="3">
        <v>41598.1709490741</v>
      </c>
      <c r="C40780" s="4">
        <v>0</v>
      </c>
    </row>
    <row r="40781" spans="1:3">
      <c r="A40781" s="1">
        <v>1216578</v>
      </c>
      <c r="B40781" s="3">
        <v>40026.5577777778</v>
      </c>
      <c r="C40781" s="4">
        <v>5</v>
      </c>
    </row>
    <row r="40782" spans="1:3">
      <c r="A40782" s="1">
        <v>28661319</v>
      </c>
      <c r="B40782" s="3">
        <v>42057.7546064815</v>
      </c>
      <c r="C40782" s="4">
        <v>11</v>
      </c>
    </row>
    <row r="40783" spans="1:3">
      <c r="A40783" s="1">
        <v>51741473</v>
      </c>
      <c r="B40783" s="3">
        <v>43320.3330902778</v>
      </c>
      <c r="C40783" s="4">
        <v>11</v>
      </c>
    </row>
    <row r="40784" spans="1:3">
      <c r="A40784" s="1">
        <v>10024661</v>
      </c>
      <c r="B40784" s="3">
        <v>41004.3284259259</v>
      </c>
      <c r="C40784" s="4">
        <v>10</v>
      </c>
    </row>
    <row r="40785" spans="1:3">
      <c r="A40785" s="1">
        <v>9083687</v>
      </c>
      <c r="B40785" s="3">
        <v>40939.710150463</v>
      </c>
      <c r="C40785" s="4">
        <v>4</v>
      </c>
    </row>
    <row r="40786" spans="1:3">
      <c r="A40786" s="1">
        <v>32488658</v>
      </c>
      <c r="B40786" s="3">
        <v>42256.8558912037</v>
      </c>
      <c r="C40786" s="4">
        <v>3</v>
      </c>
    </row>
    <row r="40787" spans="1:3">
      <c r="A40787" s="1">
        <v>42459252</v>
      </c>
      <c r="B40787" s="3">
        <v>42791.7279050926</v>
      </c>
      <c r="C40787" s="4">
        <v>0</v>
      </c>
    </row>
    <row r="40788" spans="1:3">
      <c r="A40788" s="1">
        <v>5802139</v>
      </c>
      <c r="B40788" s="3">
        <v>40660.4066782407</v>
      </c>
      <c r="C40788" s="4">
        <v>15</v>
      </c>
    </row>
    <row r="40789" spans="1:3">
      <c r="A40789" s="1">
        <v>23404945</v>
      </c>
      <c r="B40789" s="3">
        <v>41760.3841782407</v>
      </c>
      <c r="C40789" s="4">
        <v>6</v>
      </c>
    </row>
    <row r="40790" spans="1:3">
      <c r="A40790" s="1">
        <v>32203639</v>
      </c>
      <c r="B40790" s="3">
        <v>42241.5061921296</v>
      </c>
      <c r="C40790" s="4">
        <v>4</v>
      </c>
    </row>
    <row r="40791" spans="1:3">
      <c r="A40791" s="1">
        <v>3250175</v>
      </c>
      <c r="B40791" s="3">
        <v>40373.8508333333</v>
      </c>
      <c r="C40791" s="4">
        <v>1</v>
      </c>
    </row>
    <row r="40792" spans="1:3">
      <c r="A40792" s="1">
        <v>5815463</v>
      </c>
      <c r="B40792" s="3">
        <v>40661.3325</v>
      </c>
      <c r="C40792" s="4">
        <v>2</v>
      </c>
    </row>
    <row r="40793" spans="1:3">
      <c r="A40793" s="1">
        <v>14952072</v>
      </c>
      <c r="B40793" s="3">
        <v>41324.3140162037</v>
      </c>
      <c r="C40793" s="4">
        <v>18</v>
      </c>
    </row>
    <row r="40794" spans="1:3">
      <c r="A40794" s="1">
        <v>22422047</v>
      </c>
      <c r="B40794" s="3">
        <v>41713.4021990741</v>
      </c>
      <c r="C40794" s="4">
        <v>9</v>
      </c>
    </row>
    <row r="40795" spans="1:3">
      <c r="A40795" s="1">
        <v>31320593</v>
      </c>
      <c r="B40795" s="3">
        <v>42194.6063078704</v>
      </c>
      <c r="C40795" s="4">
        <v>8</v>
      </c>
    </row>
    <row r="40796" spans="1:3">
      <c r="A40796" s="1">
        <v>49674685</v>
      </c>
      <c r="B40796" s="3">
        <v>43195.5969791667</v>
      </c>
      <c r="C40796" s="4">
        <v>17</v>
      </c>
    </row>
    <row r="40797" spans="1:3">
      <c r="A40797" s="1">
        <v>23352292</v>
      </c>
      <c r="B40797" s="3">
        <v>41757.9372222222</v>
      </c>
      <c r="C40797" s="4">
        <v>0</v>
      </c>
    </row>
    <row r="40798" spans="1:3">
      <c r="A40798" s="1">
        <v>18389240</v>
      </c>
      <c r="B40798" s="3">
        <v>41508.8120833333</v>
      </c>
      <c r="C40798" s="4">
        <v>1</v>
      </c>
    </row>
    <row r="40799" spans="1:3">
      <c r="A40799" s="1">
        <v>1679014</v>
      </c>
      <c r="B40799" s="3">
        <v>40122.3317939815</v>
      </c>
      <c r="C40799" s="4">
        <v>0</v>
      </c>
    </row>
    <row r="40800" spans="1:3">
      <c r="A40800" s="1">
        <v>9894979</v>
      </c>
      <c r="B40800" s="3">
        <v>40995.7494212963</v>
      </c>
      <c r="C40800" s="4">
        <v>7</v>
      </c>
    </row>
    <row r="40801" spans="1:3">
      <c r="A40801" s="1">
        <v>24286784</v>
      </c>
      <c r="B40801" s="3">
        <v>41808.5587731482</v>
      </c>
      <c r="C40801" s="4">
        <v>14</v>
      </c>
    </row>
    <row r="40802" spans="1:3">
      <c r="A40802" s="1">
        <v>35927450</v>
      </c>
      <c r="B40802" s="3">
        <v>42439.8862152778</v>
      </c>
      <c r="C40802" s="4">
        <v>16</v>
      </c>
    </row>
    <row r="40803" spans="1:3">
      <c r="A40803" s="1">
        <v>17137488</v>
      </c>
      <c r="B40803" s="3">
        <v>41441.8608564815</v>
      </c>
      <c r="C40803" s="4">
        <v>17</v>
      </c>
    </row>
    <row r="40804" spans="1:3">
      <c r="A40804" s="1">
        <v>23397138</v>
      </c>
      <c r="B40804" s="3">
        <v>41759.8389583333</v>
      </c>
      <c r="C40804" s="4">
        <v>0</v>
      </c>
    </row>
    <row r="40805" spans="1:3">
      <c r="A40805" s="1">
        <v>29242693</v>
      </c>
      <c r="B40805" s="3">
        <v>42087.8714236111</v>
      </c>
      <c r="C40805" s="4">
        <v>0</v>
      </c>
    </row>
    <row r="40806" spans="1:3">
      <c r="A40806" s="1">
        <v>11945332</v>
      </c>
      <c r="B40806" s="3">
        <v>41135.1382407407</v>
      </c>
      <c r="C40806" s="4">
        <v>18</v>
      </c>
    </row>
    <row r="40807" spans="1:3">
      <c r="A40807" s="1">
        <v>28302407</v>
      </c>
      <c r="B40807" s="3">
        <v>42038.6377546296</v>
      </c>
      <c r="C40807" s="4">
        <v>13</v>
      </c>
    </row>
    <row r="40808" spans="1:3">
      <c r="A40808" s="1">
        <v>23225885</v>
      </c>
      <c r="B40808" s="3">
        <v>41751.7097569444</v>
      </c>
      <c r="C40808" s="4">
        <v>15</v>
      </c>
    </row>
    <row r="40809" spans="1:3">
      <c r="A40809" s="1">
        <v>19843040</v>
      </c>
      <c r="B40809" s="3">
        <v>41585.7425462963</v>
      </c>
      <c r="C40809" s="4">
        <v>0</v>
      </c>
    </row>
    <row r="40810" spans="1:3">
      <c r="A40810" s="1">
        <v>11814859</v>
      </c>
      <c r="B40810" s="3">
        <v>41126.3355208333</v>
      </c>
      <c r="C40810" s="4">
        <v>8</v>
      </c>
    </row>
    <row r="40811" spans="1:3">
      <c r="A40811" s="1">
        <v>29006979</v>
      </c>
      <c r="B40811" s="3">
        <v>42075.427337963</v>
      </c>
      <c r="C40811" s="4">
        <v>9</v>
      </c>
    </row>
    <row r="40812" spans="1:3">
      <c r="A40812" s="1">
        <v>9285526</v>
      </c>
      <c r="B40812" s="3">
        <v>40953.96</v>
      </c>
      <c r="C40812" s="4">
        <v>2</v>
      </c>
    </row>
    <row r="40813" spans="1:3">
      <c r="A40813" s="1">
        <v>52711520</v>
      </c>
      <c r="B40813" s="3">
        <v>43381.9952546296</v>
      </c>
      <c r="C40813" s="4">
        <v>0</v>
      </c>
    </row>
    <row r="40814" spans="1:3">
      <c r="A40814" s="1">
        <v>4854554</v>
      </c>
      <c r="B40814" s="3">
        <v>40574.7685532407</v>
      </c>
      <c r="C40814" s="4">
        <v>0</v>
      </c>
    </row>
    <row r="40815" spans="1:3">
      <c r="A40815" s="1">
        <v>10467186</v>
      </c>
      <c r="B40815" s="3">
        <v>41035.0320486111</v>
      </c>
      <c r="C40815" s="4">
        <v>19</v>
      </c>
    </row>
    <row r="40816" spans="1:3">
      <c r="A40816" s="1">
        <v>10618336</v>
      </c>
      <c r="B40816" s="3">
        <v>41045.5117592593</v>
      </c>
      <c r="C40816" s="4">
        <v>16</v>
      </c>
    </row>
    <row r="40817" spans="1:3">
      <c r="A40817" s="1">
        <v>37365522</v>
      </c>
      <c r="B40817" s="3">
        <v>42511.690625</v>
      </c>
      <c r="C40817" s="4">
        <v>10</v>
      </c>
    </row>
    <row r="40818" spans="1:3">
      <c r="A40818" s="1">
        <v>15888536</v>
      </c>
      <c r="B40818" s="3">
        <v>41372.8599189815</v>
      </c>
      <c r="C40818" s="4">
        <v>8</v>
      </c>
    </row>
    <row r="40819" spans="1:3">
      <c r="A40819" s="1">
        <v>5311036</v>
      </c>
      <c r="B40819" s="3">
        <v>40617.4780787037</v>
      </c>
      <c r="C40819" s="4">
        <v>12</v>
      </c>
    </row>
    <row r="40820" spans="1:3">
      <c r="A40820" s="1">
        <v>49777018</v>
      </c>
      <c r="B40820" s="3">
        <v>43201.5800347222</v>
      </c>
      <c r="C40820" s="4">
        <v>15</v>
      </c>
    </row>
    <row r="40821" spans="1:3">
      <c r="A40821" s="1">
        <v>19197111</v>
      </c>
      <c r="B40821" s="3">
        <v>41552.4649884259</v>
      </c>
      <c r="C40821" s="4">
        <v>13</v>
      </c>
    </row>
    <row r="40822" spans="1:3">
      <c r="A40822" s="1">
        <v>50073952</v>
      </c>
      <c r="B40822" s="3">
        <v>43218.3038078704</v>
      </c>
      <c r="C40822" s="4">
        <v>1</v>
      </c>
    </row>
    <row r="40823" spans="1:3">
      <c r="A40823" s="1">
        <v>46206302</v>
      </c>
      <c r="B40823" s="3">
        <v>42991.8525115741</v>
      </c>
      <c r="C40823" s="4">
        <v>16</v>
      </c>
    </row>
    <row r="40824" spans="1:3">
      <c r="A40824" s="1">
        <v>11464010</v>
      </c>
      <c r="B40824" s="3">
        <v>41103.1749768518</v>
      </c>
      <c r="C40824" s="4">
        <v>7</v>
      </c>
    </row>
    <row r="40825" spans="1:3">
      <c r="A40825" s="1">
        <v>5384563</v>
      </c>
      <c r="B40825" s="3">
        <v>40623.9413078704</v>
      </c>
      <c r="C40825" s="4">
        <v>5</v>
      </c>
    </row>
    <row r="40826" spans="1:3">
      <c r="A40826" s="1">
        <v>124275</v>
      </c>
      <c r="B40826" s="3">
        <v>39714.9303587963</v>
      </c>
      <c r="C40826" s="4">
        <v>18</v>
      </c>
    </row>
    <row r="40827" spans="1:3">
      <c r="A40827" s="1">
        <v>9398975</v>
      </c>
      <c r="B40827" s="3">
        <v>40961.6918634259</v>
      </c>
      <c r="C40827" s="4">
        <v>2</v>
      </c>
    </row>
    <row r="40828" spans="1:3">
      <c r="A40828" s="1">
        <v>36667729</v>
      </c>
      <c r="B40828" s="3">
        <v>42476.751412037</v>
      </c>
      <c r="C40828" s="4">
        <v>1</v>
      </c>
    </row>
    <row r="40829" spans="1:3">
      <c r="A40829" s="1">
        <v>18058531</v>
      </c>
      <c r="B40829" s="3">
        <v>41491.5323958333</v>
      </c>
      <c r="C40829" s="4">
        <v>3</v>
      </c>
    </row>
    <row r="40830" spans="1:3">
      <c r="A40830" s="1">
        <v>32730566</v>
      </c>
      <c r="B40830" s="3">
        <v>42270.152974537</v>
      </c>
      <c r="C40830" s="4">
        <v>10</v>
      </c>
    </row>
    <row r="40831" spans="1:3">
      <c r="A40831" s="1">
        <v>36872819</v>
      </c>
      <c r="B40831" s="3">
        <v>42486.7637268519</v>
      </c>
      <c r="C40831" s="4">
        <v>12</v>
      </c>
    </row>
    <row r="40832" spans="1:3">
      <c r="A40832" s="1">
        <v>47043612</v>
      </c>
      <c r="B40832" s="3">
        <v>43039.8321875</v>
      </c>
      <c r="C40832" s="4">
        <v>0</v>
      </c>
    </row>
    <row r="40833" spans="1:3">
      <c r="A40833" s="1">
        <v>9895880</v>
      </c>
      <c r="B40833" s="3">
        <v>40995.7911342593</v>
      </c>
      <c r="C40833" s="4">
        <v>4</v>
      </c>
    </row>
    <row r="40834" spans="1:3">
      <c r="A40834" s="1">
        <v>16807436</v>
      </c>
      <c r="B40834" s="3">
        <v>41423.2913541667</v>
      </c>
      <c r="C40834" s="4">
        <v>1</v>
      </c>
    </row>
    <row r="40835" spans="1:3">
      <c r="A40835" s="1">
        <v>33368103</v>
      </c>
      <c r="B40835" s="3">
        <v>42304.5225</v>
      </c>
      <c r="C40835" s="4">
        <v>6</v>
      </c>
    </row>
    <row r="40836" spans="1:3">
      <c r="A40836" s="1">
        <v>36208962</v>
      </c>
      <c r="B40836" s="3">
        <v>42453.8297222222</v>
      </c>
      <c r="C40836" s="4">
        <v>16</v>
      </c>
    </row>
    <row r="40837" spans="1:3">
      <c r="A40837" s="1">
        <v>8742792</v>
      </c>
      <c r="B40837" s="3">
        <v>40913.5371412037</v>
      </c>
      <c r="C40837" s="4">
        <v>8</v>
      </c>
    </row>
    <row r="40838" spans="1:3">
      <c r="A40838" s="1">
        <v>35512002</v>
      </c>
      <c r="B40838" s="3">
        <v>42419.757037037</v>
      </c>
      <c r="C40838" s="4">
        <v>10</v>
      </c>
    </row>
    <row r="40839" spans="1:3">
      <c r="A40839" s="1">
        <v>29793489</v>
      </c>
      <c r="B40839" s="3">
        <v>42116.4021643518</v>
      </c>
      <c r="C40839" s="4">
        <v>9</v>
      </c>
    </row>
    <row r="40840" spans="1:3">
      <c r="A40840" s="1">
        <v>44418241</v>
      </c>
      <c r="B40840" s="3">
        <v>42893.6885185185</v>
      </c>
      <c r="C40840" s="4">
        <v>5</v>
      </c>
    </row>
    <row r="40841" spans="1:3">
      <c r="A40841" s="1">
        <v>16726302</v>
      </c>
      <c r="B40841" s="3">
        <v>41418.048275463</v>
      </c>
      <c r="C40841" s="4">
        <v>10</v>
      </c>
    </row>
    <row r="40842" spans="1:3">
      <c r="A40842" s="1">
        <v>22097754</v>
      </c>
      <c r="B40842" s="3">
        <v>41698.5994097222</v>
      </c>
      <c r="C40842" s="4">
        <v>14</v>
      </c>
    </row>
    <row r="40843" spans="1:3">
      <c r="A40843" s="1">
        <v>4409468</v>
      </c>
      <c r="B40843" s="3">
        <v>40522.5804861111</v>
      </c>
      <c r="C40843" s="4">
        <v>0</v>
      </c>
    </row>
    <row r="40844" spans="1:3">
      <c r="A40844" s="1">
        <v>14721183</v>
      </c>
      <c r="B40844" s="3">
        <v>41311.1599305556</v>
      </c>
      <c r="C40844" s="4">
        <v>0</v>
      </c>
    </row>
    <row r="40845" spans="1:3">
      <c r="A40845" s="1">
        <v>1512425</v>
      </c>
      <c r="B40845" s="3">
        <v>40089.0258912037</v>
      </c>
      <c r="C40845" s="4">
        <v>14</v>
      </c>
    </row>
    <row r="40846" spans="1:3">
      <c r="A40846" s="1">
        <v>8716652</v>
      </c>
      <c r="B40846" s="3">
        <v>40911.7527893518</v>
      </c>
      <c r="C40846" s="4">
        <v>5</v>
      </c>
    </row>
    <row r="40847" spans="1:3">
      <c r="A40847" s="1">
        <v>26427158</v>
      </c>
      <c r="B40847" s="3">
        <v>41929.5994791667</v>
      </c>
      <c r="C40847" s="4">
        <v>16</v>
      </c>
    </row>
    <row r="40848" spans="1:3">
      <c r="A40848" s="1">
        <v>7969298</v>
      </c>
      <c r="B40848" s="3">
        <v>40848.6719791667</v>
      </c>
      <c r="C40848" s="4">
        <v>5</v>
      </c>
    </row>
    <row r="40849" spans="1:3">
      <c r="A40849" s="1">
        <v>18732803</v>
      </c>
      <c r="B40849" s="3">
        <v>41528.1936574074</v>
      </c>
      <c r="C40849" s="4">
        <v>13</v>
      </c>
    </row>
    <row r="40850" spans="1:3">
      <c r="A40850" s="1">
        <v>9686045</v>
      </c>
      <c r="B40850" s="3">
        <v>40981.6032175926</v>
      </c>
      <c r="C40850" s="4">
        <v>15</v>
      </c>
    </row>
    <row r="40851" spans="1:3">
      <c r="A40851" s="1">
        <v>46746518</v>
      </c>
      <c r="B40851" s="3">
        <v>43022.6677893518</v>
      </c>
      <c r="C40851" s="4">
        <v>1</v>
      </c>
    </row>
    <row r="40852" spans="1:3">
      <c r="A40852" s="1">
        <v>16358733</v>
      </c>
      <c r="B40852" s="3">
        <v>41397.5115162037</v>
      </c>
      <c r="C40852" s="4">
        <v>2</v>
      </c>
    </row>
    <row r="40853" spans="1:3">
      <c r="A40853" s="1">
        <v>17376085</v>
      </c>
      <c r="B40853" s="3">
        <v>41454.1000115741</v>
      </c>
      <c r="C40853" s="4">
        <v>4</v>
      </c>
    </row>
    <row r="40854" spans="1:3">
      <c r="A40854" s="1">
        <v>45850591</v>
      </c>
      <c r="B40854" s="3">
        <v>42970.9649189815</v>
      </c>
      <c r="C40854" s="4">
        <v>0</v>
      </c>
    </row>
    <row r="40855" spans="1:3">
      <c r="A40855" s="1">
        <v>2541415</v>
      </c>
      <c r="B40855" s="3">
        <v>40266.8956134259</v>
      </c>
      <c r="C40855" s="4">
        <v>14</v>
      </c>
    </row>
    <row r="40856" spans="1:3">
      <c r="A40856" s="1">
        <v>4328086</v>
      </c>
      <c r="B40856" s="3">
        <v>40513.7984953704</v>
      </c>
      <c r="C40856" s="4">
        <v>2</v>
      </c>
    </row>
    <row r="40857" spans="1:3">
      <c r="A40857" s="1">
        <v>587957</v>
      </c>
      <c r="B40857" s="3">
        <v>39869.8962384259</v>
      </c>
      <c r="C40857" s="4">
        <v>16</v>
      </c>
    </row>
    <row r="40858" spans="1:3">
      <c r="A40858" s="1">
        <v>30042446</v>
      </c>
      <c r="B40858" s="3">
        <v>42129.0300462963</v>
      </c>
      <c r="C40858" s="4">
        <v>5</v>
      </c>
    </row>
    <row r="40859" spans="1:3">
      <c r="A40859" s="1">
        <v>28660877</v>
      </c>
      <c r="B40859" s="3">
        <v>42057.7275810185</v>
      </c>
      <c r="C40859" s="4">
        <v>2</v>
      </c>
    </row>
    <row r="40860" spans="1:3">
      <c r="A40860" s="1">
        <v>15431464</v>
      </c>
      <c r="B40860" s="3">
        <v>41348.4852314815</v>
      </c>
      <c r="C40860" s="4">
        <v>4</v>
      </c>
    </row>
    <row r="40861" spans="1:3">
      <c r="A40861" s="1">
        <v>29330950</v>
      </c>
      <c r="B40861" s="3">
        <v>42092.6419560185</v>
      </c>
      <c r="C40861" s="4">
        <v>6</v>
      </c>
    </row>
    <row r="40862" spans="1:3">
      <c r="A40862" s="1">
        <v>32145109</v>
      </c>
      <c r="B40862" s="3">
        <v>42237.6816550926</v>
      </c>
      <c r="C40862" s="4">
        <v>0</v>
      </c>
    </row>
    <row r="40863" spans="1:3">
      <c r="A40863" s="1">
        <v>5220155</v>
      </c>
      <c r="B40863" s="3">
        <v>40609.5508564815</v>
      </c>
      <c r="C40863" s="4">
        <v>0</v>
      </c>
    </row>
    <row r="40864" spans="1:3">
      <c r="A40864" s="1">
        <v>6977138</v>
      </c>
      <c r="B40864" s="3">
        <v>40763.084375</v>
      </c>
      <c r="C40864" s="4">
        <v>13</v>
      </c>
    </row>
    <row r="40865" spans="1:3">
      <c r="A40865" s="1">
        <v>14868806</v>
      </c>
      <c r="B40865" s="3">
        <v>41319.2586805556</v>
      </c>
      <c r="C40865" s="4">
        <v>6</v>
      </c>
    </row>
    <row r="40866" spans="1:3">
      <c r="A40866" s="1">
        <v>33709133</v>
      </c>
      <c r="B40866" s="3">
        <v>42322.5778587963</v>
      </c>
      <c r="C40866" s="4">
        <v>17</v>
      </c>
    </row>
    <row r="40867" spans="1:3">
      <c r="A40867" s="1">
        <v>2498999</v>
      </c>
      <c r="B40867" s="3">
        <v>40260.4295023148</v>
      </c>
      <c r="C40867" s="4">
        <v>14</v>
      </c>
    </row>
    <row r="40868" spans="1:3">
      <c r="A40868" s="1">
        <v>18839376</v>
      </c>
      <c r="B40868" s="3">
        <v>41534.0090393519</v>
      </c>
      <c r="C40868" s="4">
        <v>0</v>
      </c>
    </row>
    <row r="40869" spans="1:3">
      <c r="A40869" s="1">
        <v>26162590</v>
      </c>
      <c r="B40869" s="3">
        <v>41914.5864814815</v>
      </c>
      <c r="C40869" s="4">
        <v>14</v>
      </c>
    </row>
    <row r="40870" spans="1:3">
      <c r="A40870" s="1">
        <v>4172398</v>
      </c>
      <c r="B40870" s="3">
        <v>40495.5018402778</v>
      </c>
      <c r="C40870" s="4">
        <v>16</v>
      </c>
    </row>
    <row r="40871" spans="1:3">
      <c r="A40871" s="1">
        <v>5096467</v>
      </c>
      <c r="B40871" s="3">
        <v>40597.839837963</v>
      </c>
      <c r="C40871" s="4">
        <v>0</v>
      </c>
    </row>
    <row r="40872" spans="1:3">
      <c r="A40872" s="1">
        <v>13873190</v>
      </c>
      <c r="B40872" s="3">
        <v>41257.2274305556</v>
      </c>
      <c r="C40872" s="4">
        <v>17</v>
      </c>
    </row>
    <row r="40873" spans="1:3">
      <c r="A40873" s="1">
        <v>985986</v>
      </c>
      <c r="B40873" s="3">
        <v>39976.4284953704</v>
      </c>
      <c r="C40873" s="4">
        <v>12</v>
      </c>
    </row>
    <row r="40874" spans="1:3">
      <c r="A40874" s="1">
        <v>1577576</v>
      </c>
      <c r="B40874" s="3">
        <v>40102.4872222222</v>
      </c>
      <c r="C40874" s="4">
        <v>6</v>
      </c>
    </row>
    <row r="40875" spans="1:3">
      <c r="A40875" s="1">
        <v>3136880</v>
      </c>
      <c r="B40875" s="3">
        <v>40357.9815740741</v>
      </c>
      <c r="C40875" s="4">
        <v>16</v>
      </c>
    </row>
    <row r="40876" spans="1:3">
      <c r="A40876" s="1">
        <v>32650530</v>
      </c>
      <c r="B40876" s="3">
        <v>42265.4649537037</v>
      </c>
      <c r="C40876" s="4">
        <v>17</v>
      </c>
    </row>
    <row r="40877" spans="1:3">
      <c r="A40877" s="1">
        <v>5618649</v>
      </c>
      <c r="B40877" s="3">
        <v>40644.3519444444</v>
      </c>
      <c r="C40877" s="4">
        <v>5</v>
      </c>
    </row>
    <row r="40878" spans="1:3">
      <c r="A40878" s="1">
        <v>50280170</v>
      </c>
      <c r="B40878" s="3">
        <v>43230.8102083333</v>
      </c>
      <c r="C40878" s="4">
        <v>6</v>
      </c>
    </row>
    <row r="40879" spans="1:3">
      <c r="A40879" s="1">
        <v>29495519</v>
      </c>
      <c r="B40879" s="3">
        <v>42101.6523726852</v>
      </c>
      <c r="C40879" s="4">
        <v>13</v>
      </c>
    </row>
    <row r="40880" spans="1:3">
      <c r="A40880" s="1">
        <v>2484615</v>
      </c>
      <c r="B40880" s="3">
        <v>40257.8470601852</v>
      </c>
      <c r="C40880" s="4">
        <v>14</v>
      </c>
    </row>
    <row r="40881" spans="1:3">
      <c r="A40881" s="1">
        <v>14481799</v>
      </c>
      <c r="B40881" s="3">
        <v>41297.5926736111</v>
      </c>
      <c r="C40881" s="4">
        <v>19</v>
      </c>
    </row>
    <row r="40882" spans="1:3">
      <c r="A40882" s="1">
        <v>14210110</v>
      </c>
      <c r="B40882" s="3">
        <v>41282.3107060185</v>
      </c>
      <c r="C40882" s="4">
        <v>2</v>
      </c>
    </row>
    <row r="40883" spans="1:3">
      <c r="A40883" s="1">
        <v>31018502</v>
      </c>
      <c r="B40883" s="3">
        <v>42179.2399652778</v>
      </c>
      <c r="C40883" s="4">
        <v>6</v>
      </c>
    </row>
    <row r="40884" spans="1:3">
      <c r="A40884" s="1">
        <v>20716454</v>
      </c>
      <c r="B40884" s="3">
        <v>41629.2899652778</v>
      </c>
      <c r="C40884" s="4">
        <v>0</v>
      </c>
    </row>
    <row r="40885" spans="1:3">
      <c r="A40885" s="1">
        <v>15208023</v>
      </c>
      <c r="B40885" s="3">
        <v>41337.7536111111</v>
      </c>
      <c r="C40885" s="4">
        <v>11</v>
      </c>
    </row>
    <row r="40886" spans="1:3">
      <c r="A40886" s="1">
        <v>2026468</v>
      </c>
      <c r="B40886" s="3">
        <v>40186.3774768518</v>
      </c>
      <c r="C40886" s="4">
        <v>2</v>
      </c>
    </row>
    <row r="40887" spans="1:3">
      <c r="A40887" s="1">
        <v>8459999</v>
      </c>
      <c r="B40887" s="3">
        <v>40887.8930324074</v>
      </c>
      <c r="C40887" s="4">
        <v>1</v>
      </c>
    </row>
    <row r="40888" spans="1:3">
      <c r="A40888" s="1">
        <v>33301512</v>
      </c>
      <c r="B40888" s="3">
        <v>42300.4893402778</v>
      </c>
      <c r="C40888" s="4">
        <v>1</v>
      </c>
    </row>
    <row r="40889" spans="1:3">
      <c r="A40889" s="1">
        <v>24973077</v>
      </c>
      <c r="B40889" s="3">
        <v>41846.6828587963</v>
      </c>
      <c r="C40889" s="4">
        <v>19</v>
      </c>
    </row>
    <row r="40890" spans="1:3">
      <c r="A40890" s="1">
        <v>5052140</v>
      </c>
      <c r="B40890" s="3">
        <v>40593.7060300926</v>
      </c>
      <c r="C40890" s="4">
        <v>0</v>
      </c>
    </row>
    <row r="40891" spans="1:3">
      <c r="A40891" s="1">
        <v>34498953</v>
      </c>
      <c r="B40891" s="3">
        <v>42366.7814699074</v>
      </c>
      <c r="C40891" s="4">
        <v>12</v>
      </c>
    </row>
    <row r="40892" spans="1:3">
      <c r="A40892" s="1">
        <v>19918081</v>
      </c>
      <c r="B40892" s="3">
        <v>41589.9799652778</v>
      </c>
      <c r="C40892" s="4">
        <v>19</v>
      </c>
    </row>
    <row r="40893" spans="1:3">
      <c r="A40893" s="1">
        <v>23312520</v>
      </c>
      <c r="B40893" s="3">
        <v>41755.6186689815</v>
      </c>
      <c r="C40893" s="4">
        <v>8</v>
      </c>
    </row>
    <row r="40894" spans="1:3">
      <c r="A40894" s="1">
        <v>54404168</v>
      </c>
      <c r="B40894" s="3">
        <v>43493.6062847222</v>
      </c>
      <c r="C40894" s="4">
        <v>2</v>
      </c>
    </row>
    <row r="40895" spans="1:3">
      <c r="A40895" s="1">
        <v>13656416</v>
      </c>
      <c r="B40895" s="3">
        <v>41244.1935532407</v>
      </c>
      <c r="C40895" s="4">
        <v>17</v>
      </c>
    </row>
    <row r="40896" spans="1:3">
      <c r="A40896" s="1">
        <v>39240249</v>
      </c>
      <c r="B40896" s="3">
        <v>42613.143275463</v>
      </c>
      <c r="C40896" s="4">
        <v>2</v>
      </c>
    </row>
    <row r="40897" spans="1:3">
      <c r="A40897" s="1">
        <v>5049290</v>
      </c>
      <c r="B40897" s="3">
        <v>40593.2735763889</v>
      </c>
      <c r="C40897" s="4">
        <v>16</v>
      </c>
    </row>
    <row r="40898" spans="1:3">
      <c r="A40898" s="1">
        <v>30921003</v>
      </c>
      <c r="B40898" s="3">
        <v>42173.6903125</v>
      </c>
      <c r="C40898" s="4">
        <v>16</v>
      </c>
    </row>
    <row r="40899" spans="1:3">
      <c r="A40899" s="1">
        <v>6257333</v>
      </c>
      <c r="B40899" s="3">
        <v>40700.8327777778</v>
      </c>
      <c r="C40899" s="4">
        <v>0</v>
      </c>
    </row>
    <row r="40900" spans="1:3">
      <c r="A40900" s="1">
        <v>1950469</v>
      </c>
      <c r="B40900" s="3">
        <v>40170.1265856481</v>
      </c>
      <c r="C40900" s="4">
        <v>9</v>
      </c>
    </row>
    <row r="40901" spans="1:3">
      <c r="A40901" s="1">
        <v>7266800</v>
      </c>
      <c r="B40901" s="3">
        <v>40787.2740162037</v>
      </c>
      <c r="C40901" s="4">
        <v>12</v>
      </c>
    </row>
    <row r="40902" spans="1:3">
      <c r="A40902" s="1">
        <v>26609797</v>
      </c>
      <c r="B40902" s="3">
        <v>41940.567349537</v>
      </c>
      <c r="C40902" s="4">
        <v>11</v>
      </c>
    </row>
    <row r="40903" spans="1:3">
      <c r="A40903" s="1">
        <v>18209842</v>
      </c>
      <c r="B40903" s="3">
        <v>41499.5428240741</v>
      </c>
      <c r="C40903" s="4">
        <v>18</v>
      </c>
    </row>
    <row r="40904" spans="1:3">
      <c r="A40904" s="1">
        <v>571026</v>
      </c>
      <c r="B40904" s="3">
        <v>39864.8345486111</v>
      </c>
      <c r="C40904" s="4">
        <v>2</v>
      </c>
    </row>
    <row r="40905" spans="1:3">
      <c r="A40905" s="1">
        <v>18860303</v>
      </c>
      <c r="B40905" s="3">
        <v>41534.899849537</v>
      </c>
      <c r="C40905" s="4">
        <v>16</v>
      </c>
    </row>
    <row r="40906" spans="1:3">
      <c r="A40906" s="1">
        <v>15069510</v>
      </c>
      <c r="B40906" s="3">
        <v>41330.6113078704</v>
      </c>
      <c r="C40906" s="4">
        <v>0</v>
      </c>
    </row>
    <row r="40907" spans="1:3">
      <c r="A40907" s="1">
        <v>26112926</v>
      </c>
      <c r="B40907" s="3">
        <v>41912.1965393519</v>
      </c>
      <c r="C40907" s="4">
        <v>19</v>
      </c>
    </row>
    <row r="40908" spans="1:3">
      <c r="A40908" s="1">
        <v>30315116</v>
      </c>
      <c r="B40908" s="3">
        <v>42143.0403703704</v>
      </c>
      <c r="C40908" s="4">
        <v>0</v>
      </c>
    </row>
    <row r="40909" spans="1:3">
      <c r="A40909" s="1">
        <v>2801252</v>
      </c>
      <c r="B40909" s="3">
        <v>40308.3479282407</v>
      </c>
      <c r="C40909" s="4">
        <v>6</v>
      </c>
    </row>
    <row r="40910" spans="1:3">
      <c r="A40910" s="1">
        <v>25002801</v>
      </c>
      <c r="B40910" s="3">
        <v>41848.8103009259</v>
      </c>
      <c r="C40910" s="4">
        <v>14</v>
      </c>
    </row>
    <row r="40911" spans="1:3">
      <c r="A40911" s="1">
        <v>20703068</v>
      </c>
      <c r="B40911" s="3">
        <v>41628.4944791667</v>
      </c>
      <c r="C40911" s="4">
        <v>1</v>
      </c>
    </row>
    <row r="40912" spans="1:3">
      <c r="A40912" s="1">
        <v>2222860</v>
      </c>
      <c r="B40912" s="3">
        <v>40217.667025463</v>
      </c>
      <c r="C40912" s="4">
        <v>6</v>
      </c>
    </row>
    <row r="40913" spans="1:3">
      <c r="A40913" s="1">
        <v>3270342</v>
      </c>
      <c r="B40913" s="3">
        <v>40376.2169560185</v>
      </c>
      <c r="C40913" s="4">
        <v>3</v>
      </c>
    </row>
    <row r="40914" spans="1:3">
      <c r="A40914" s="1">
        <v>6027948</v>
      </c>
      <c r="B40914" s="3">
        <v>40680.3357060185</v>
      </c>
      <c r="C40914" s="4">
        <v>0</v>
      </c>
    </row>
    <row r="40915" spans="1:3">
      <c r="A40915" s="1">
        <v>11889719</v>
      </c>
      <c r="B40915" s="3">
        <v>41130.7701157407</v>
      </c>
      <c r="C40915" s="4">
        <v>9</v>
      </c>
    </row>
    <row r="40916" spans="1:3">
      <c r="A40916" s="1">
        <v>4191548</v>
      </c>
      <c r="B40916" s="3">
        <v>40498.2435648148</v>
      </c>
      <c r="C40916" s="4">
        <v>11</v>
      </c>
    </row>
    <row r="40917" spans="1:3">
      <c r="A40917" s="1">
        <v>13079955</v>
      </c>
      <c r="B40917" s="3">
        <v>41208.1010648148</v>
      </c>
      <c r="C40917" s="4">
        <v>17</v>
      </c>
    </row>
    <row r="40918" spans="1:3">
      <c r="A40918" s="1">
        <v>49478064</v>
      </c>
      <c r="B40918" s="3">
        <v>43184.681712963</v>
      </c>
      <c r="C40918" s="4">
        <v>15</v>
      </c>
    </row>
    <row r="40919" spans="1:3">
      <c r="A40919" s="1">
        <v>53919505</v>
      </c>
      <c r="B40919" s="3">
        <v>43459.2159027778</v>
      </c>
      <c r="C40919" s="4">
        <v>18</v>
      </c>
    </row>
    <row r="40920" spans="1:3">
      <c r="A40920" s="1">
        <v>13250835</v>
      </c>
      <c r="B40920" s="3">
        <v>41219.5097685185</v>
      </c>
      <c r="C40920" s="4">
        <v>7</v>
      </c>
    </row>
    <row r="40921" spans="1:3">
      <c r="A40921" s="1">
        <v>11763015</v>
      </c>
      <c r="B40921" s="3">
        <v>41122.6619675926</v>
      </c>
      <c r="C40921" s="4">
        <v>17</v>
      </c>
    </row>
    <row r="40922" spans="1:3">
      <c r="A40922" s="1">
        <v>12877212</v>
      </c>
      <c r="B40922" s="3">
        <v>41195.8988194444</v>
      </c>
      <c r="C40922" s="4">
        <v>11</v>
      </c>
    </row>
    <row r="40923" spans="1:3">
      <c r="A40923" s="1">
        <v>13874270</v>
      </c>
      <c r="B40923" s="3">
        <v>41257.3008912037</v>
      </c>
      <c r="C40923" s="4">
        <v>15</v>
      </c>
    </row>
    <row r="40924" spans="1:3">
      <c r="A40924" s="1">
        <v>36833181</v>
      </c>
      <c r="B40924" s="3">
        <v>42485.2583217593</v>
      </c>
      <c r="C40924" s="4">
        <v>0</v>
      </c>
    </row>
    <row r="40925" spans="1:3">
      <c r="A40925" s="1">
        <v>31587605</v>
      </c>
      <c r="B40925" s="3">
        <v>42208.5264236111</v>
      </c>
      <c r="C40925" s="4">
        <v>4</v>
      </c>
    </row>
    <row r="40926" spans="1:3">
      <c r="A40926" s="1">
        <v>50379241</v>
      </c>
      <c r="B40926" s="3">
        <v>43236.8438541667</v>
      </c>
      <c r="C40926" s="4">
        <v>9</v>
      </c>
    </row>
    <row r="40927" spans="1:3">
      <c r="A40927" s="1">
        <v>577026</v>
      </c>
      <c r="B40927" s="3">
        <v>39867.4002546296</v>
      </c>
      <c r="C40927" s="4">
        <v>3</v>
      </c>
    </row>
    <row r="40928" spans="1:3">
      <c r="A40928" s="1">
        <v>33453904</v>
      </c>
      <c r="B40928" s="3">
        <v>42308.6902430556</v>
      </c>
      <c r="C40928" s="4">
        <v>19</v>
      </c>
    </row>
    <row r="40929" spans="1:3">
      <c r="A40929" s="1">
        <v>38803534</v>
      </c>
      <c r="B40929" s="3">
        <v>42588.4601851852</v>
      </c>
      <c r="C40929" s="4">
        <v>6</v>
      </c>
    </row>
    <row r="40930" spans="1:3">
      <c r="A40930" s="1">
        <v>12360111</v>
      </c>
      <c r="B40930" s="3">
        <v>41162.9204166667</v>
      </c>
      <c r="C40930" s="4">
        <v>0</v>
      </c>
    </row>
    <row r="40931" spans="1:3">
      <c r="A40931" s="1">
        <v>21984626</v>
      </c>
      <c r="B40931" s="3">
        <v>41694.4247453704</v>
      </c>
      <c r="C40931" s="4">
        <v>5</v>
      </c>
    </row>
    <row r="40932" spans="1:3">
      <c r="A40932" s="1">
        <v>2510829</v>
      </c>
      <c r="B40932" s="3">
        <v>40261.8146990741</v>
      </c>
      <c r="C40932" s="4">
        <v>0</v>
      </c>
    </row>
    <row r="40933" spans="1:3">
      <c r="A40933" s="1">
        <v>3687922</v>
      </c>
      <c r="B40933" s="3">
        <v>40431.8345949074</v>
      </c>
      <c r="C40933" s="4">
        <v>0</v>
      </c>
    </row>
    <row r="40934" spans="1:3">
      <c r="A40934" s="1">
        <v>10244717</v>
      </c>
      <c r="B40934" s="3">
        <v>41019.4479513889</v>
      </c>
      <c r="C40934" s="4">
        <v>1</v>
      </c>
    </row>
    <row r="40935" spans="1:3">
      <c r="A40935" s="1">
        <v>6019557</v>
      </c>
      <c r="B40935" s="3">
        <v>40679.6400694444</v>
      </c>
      <c r="C40935" s="4">
        <v>11</v>
      </c>
    </row>
    <row r="40936" spans="1:3">
      <c r="A40936" s="1">
        <v>184773</v>
      </c>
      <c r="B40936" s="3">
        <v>39729.8590046296</v>
      </c>
      <c r="C40936" s="4">
        <v>1</v>
      </c>
    </row>
    <row r="40937" spans="1:3">
      <c r="A40937" s="1">
        <v>18304738</v>
      </c>
      <c r="B40937" s="3">
        <v>41504.9893171296</v>
      </c>
      <c r="C40937" s="4">
        <v>1</v>
      </c>
    </row>
    <row r="40938" spans="1:3">
      <c r="A40938" s="1">
        <v>6946328</v>
      </c>
      <c r="B40938" s="3">
        <v>40759.7533101852</v>
      </c>
      <c r="C40938" s="4">
        <v>0</v>
      </c>
    </row>
    <row r="40939" spans="1:3">
      <c r="A40939" s="1">
        <v>34637342</v>
      </c>
      <c r="B40939" s="3">
        <v>42375.6647222222</v>
      </c>
      <c r="C40939" s="4">
        <v>14</v>
      </c>
    </row>
    <row r="40940" spans="1:3">
      <c r="A40940" s="1">
        <v>20445222</v>
      </c>
      <c r="B40940" s="3">
        <v>41615.7886111111</v>
      </c>
      <c r="C40940" s="4">
        <v>14</v>
      </c>
    </row>
    <row r="40941" spans="1:3">
      <c r="A40941" s="1">
        <v>34830206</v>
      </c>
      <c r="B40941" s="3">
        <v>42385.7464699074</v>
      </c>
      <c r="C40941" s="4">
        <v>3</v>
      </c>
    </row>
    <row r="40942" spans="1:3">
      <c r="A40942" s="1">
        <v>51619905</v>
      </c>
      <c r="B40942" s="3">
        <v>43312.7716203704</v>
      </c>
      <c r="C40942" s="4">
        <v>11</v>
      </c>
    </row>
    <row r="40943" spans="1:3">
      <c r="A40943" s="1">
        <v>1450639</v>
      </c>
      <c r="B40943" s="3">
        <v>40076.3816087963</v>
      </c>
      <c r="C40943" s="4">
        <v>1</v>
      </c>
    </row>
    <row r="40944" spans="1:3">
      <c r="A40944" s="1">
        <v>9244682</v>
      </c>
      <c r="B40944" s="3">
        <v>40950.946087963</v>
      </c>
      <c r="C40944" s="4">
        <v>12</v>
      </c>
    </row>
    <row r="40945" spans="1:3">
      <c r="A40945" s="1">
        <v>26024113</v>
      </c>
      <c r="B40945" s="3">
        <v>41906.7784143519</v>
      </c>
      <c r="C40945" s="4">
        <v>8</v>
      </c>
    </row>
    <row r="40946" spans="1:3">
      <c r="A40946" s="1">
        <v>1911219</v>
      </c>
      <c r="B40946" s="3">
        <v>40162.9763194444</v>
      </c>
      <c r="C40946" s="4">
        <v>0</v>
      </c>
    </row>
    <row r="40947" spans="1:3">
      <c r="A40947" s="1">
        <v>22404710</v>
      </c>
      <c r="B40947" s="3">
        <v>41712.5096643519</v>
      </c>
      <c r="C40947" s="4">
        <v>13</v>
      </c>
    </row>
    <row r="40948" spans="1:3">
      <c r="A40948" s="1">
        <v>11051911</v>
      </c>
      <c r="B40948" s="3">
        <v>41075.5757638889</v>
      </c>
      <c r="C40948" s="4">
        <v>12</v>
      </c>
    </row>
    <row r="40949" spans="1:3">
      <c r="A40949" s="1">
        <v>14577355</v>
      </c>
      <c r="B40949" s="3">
        <v>41303.2920949074</v>
      </c>
      <c r="C40949" s="4">
        <v>2</v>
      </c>
    </row>
    <row r="40950" spans="1:3">
      <c r="A40950" s="1">
        <v>2500968</v>
      </c>
      <c r="B40950" s="3">
        <v>40260.6296759259</v>
      </c>
      <c r="C40950" s="4">
        <v>2</v>
      </c>
    </row>
    <row r="40951" spans="1:3">
      <c r="A40951" s="1">
        <v>1946422</v>
      </c>
      <c r="B40951" s="3">
        <v>40169.5685648148</v>
      </c>
      <c r="C40951" s="4">
        <v>14</v>
      </c>
    </row>
    <row r="40952" spans="1:3">
      <c r="A40952" s="1">
        <v>1305607</v>
      </c>
      <c r="B40952" s="3">
        <v>40045.4887962963</v>
      </c>
      <c r="C40952" s="4">
        <v>1</v>
      </c>
    </row>
    <row r="40953" spans="1:3">
      <c r="A40953" s="1">
        <v>2983192</v>
      </c>
      <c r="B40953" s="3">
        <v>40335.2207060185</v>
      </c>
      <c r="C40953" s="4">
        <v>14</v>
      </c>
    </row>
    <row r="40954" spans="1:3">
      <c r="A40954" s="1">
        <v>35245359</v>
      </c>
      <c r="B40954" s="3">
        <v>42406.8070717593</v>
      </c>
      <c r="C40954" s="4">
        <v>0</v>
      </c>
    </row>
    <row r="40955" spans="1:3">
      <c r="A40955" s="1">
        <v>1135425</v>
      </c>
      <c r="B40955" s="3">
        <v>40010.1972569444</v>
      </c>
      <c r="C40955" s="4">
        <v>7</v>
      </c>
    </row>
    <row r="40956" spans="1:3">
      <c r="A40956" s="1">
        <v>29506004</v>
      </c>
      <c r="B40956" s="3">
        <v>42102.1907523148</v>
      </c>
      <c r="C40956" s="4">
        <v>3</v>
      </c>
    </row>
    <row r="40957" spans="1:3">
      <c r="A40957" s="1">
        <v>11347499</v>
      </c>
      <c r="B40957" s="3">
        <v>41095.6412152778</v>
      </c>
      <c r="C40957" s="4">
        <v>4</v>
      </c>
    </row>
    <row r="40958" spans="1:3">
      <c r="A40958" s="1">
        <v>14621556</v>
      </c>
      <c r="B40958" s="3">
        <v>41305.3623263889</v>
      </c>
      <c r="C40958" s="4">
        <v>13</v>
      </c>
    </row>
    <row r="40959" spans="1:3">
      <c r="A40959" s="1">
        <v>17645986</v>
      </c>
      <c r="B40959" s="3">
        <v>41470.1109027778</v>
      </c>
      <c r="C40959" s="4">
        <v>5</v>
      </c>
    </row>
    <row r="40960" spans="1:3">
      <c r="A40960" s="1">
        <v>13961292</v>
      </c>
      <c r="B40960" s="3">
        <v>41262.8846759259</v>
      </c>
      <c r="C40960" s="4">
        <v>0</v>
      </c>
    </row>
    <row r="40961" spans="1:3">
      <c r="A40961" s="1">
        <v>45356293</v>
      </c>
      <c r="B40961" s="3">
        <v>42943.6860648148</v>
      </c>
      <c r="C40961" s="4">
        <v>15</v>
      </c>
    </row>
    <row r="40962" spans="1:3">
      <c r="A40962" s="1">
        <v>51857315</v>
      </c>
      <c r="B40962" s="3">
        <v>43327.4510185185</v>
      </c>
      <c r="C40962" s="4">
        <v>14</v>
      </c>
    </row>
    <row r="40963" spans="1:3">
      <c r="A40963" s="1">
        <v>11612696</v>
      </c>
      <c r="B40963" s="3">
        <v>41113.5259722222</v>
      </c>
      <c r="C40963" s="4">
        <v>1</v>
      </c>
    </row>
    <row r="40964" spans="1:3">
      <c r="A40964" s="1">
        <v>6036293</v>
      </c>
      <c r="B40964" s="3">
        <v>40680.8269907407</v>
      </c>
      <c r="C40964" s="4">
        <v>8</v>
      </c>
    </row>
    <row r="40965" spans="1:3">
      <c r="A40965" s="1">
        <v>41870872</v>
      </c>
      <c r="B40965" s="3">
        <v>42761.4152546296</v>
      </c>
      <c r="C40965" s="4">
        <v>7</v>
      </c>
    </row>
    <row r="40966" spans="1:3">
      <c r="A40966" s="1">
        <v>8430859</v>
      </c>
      <c r="B40966" s="3">
        <v>40885.5108564815</v>
      </c>
      <c r="C40966" s="4">
        <v>2</v>
      </c>
    </row>
    <row r="40967" spans="1:3">
      <c r="A40967" s="1">
        <v>45102057</v>
      </c>
      <c r="B40967" s="3">
        <v>42930.4850231481</v>
      </c>
      <c r="C40967" s="4">
        <v>2</v>
      </c>
    </row>
    <row r="40968" spans="1:3">
      <c r="A40968" s="1">
        <v>6880289</v>
      </c>
      <c r="B40968" s="3">
        <v>40754.0201736111</v>
      </c>
      <c r="C40968" s="4">
        <v>0</v>
      </c>
    </row>
    <row r="40969" spans="1:3">
      <c r="A40969" s="1">
        <v>18953305</v>
      </c>
      <c r="B40969" s="3">
        <v>41540.2860763889</v>
      </c>
      <c r="C40969" s="4">
        <v>0</v>
      </c>
    </row>
    <row r="40970" spans="1:3">
      <c r="A40970" s="1">
        <v>18095822</v>
      </c>
      <c r="B40970" s="3">
        <v>41493.2552893519</v>
      </c>
      <c r="C40970" s="4">
        <v>8</v>
      </c>
    </row>
    <row r="40971" spans="1:3">
      <c r="A40971" s="1">
        <v>13067730</v>
      </c>
      <c r="B40971" s="3">
        <v>41207.484375</v>
      </c>
      <c r="C40971" s="4">
        <v>9</v>
      </c>
    </row>
    <row r="40972" spans="1:3">
      <c r="A40972" s="1">
        <v>24263651</v>
      </c>
      <c r="B40972" s="3">
        <v>41807.5135185185</v>
      </c>
      <c r="C40972" s="4">
        <v>16</v>
      </c>
    </row>
    <row r="40973" spans="1:3">
      <c r="A40973" s="1">
        <v>28679796</v>
      </c>
      <c r="B40973" s="3">
        <v>42058.732974537</v>
      </c>
      <c r="C40973" s="4">
        <v>2</v>
      </c>
    </row>
    <row r="40974" spans="1:3">
      <c r="A40974" s="1">
        <v>52337908</v>
      </c>
      <c r="B40974" s="3">
        <v>43357.7957175926</v>
      </c>
      <c r="C40974" s="4">
        <v>7</v>
      </c>
    </row>
    <row r="40975" spans="1:3">
      <c r="A40975" s="1">
        <v>1566059</v>
      </c>
      <c r="B40975" s="3">
        <v>40100.5381944444</v>
      </c>
      <c r="C40975" s="4">
        <v>7</v>
      </c>
    </row>
    <row r="40976" spans="1:3">
      <c r="A40976" s="1">
        <v>11189471</v>
      </c>
      <c r="B40976" s="3">
        <v>41085.5227199074</v>
      </c>
      <c r="C40976" s="4">
        <v>0</v>
      </c>
    </row>
    <row r="40977" spans="1:3">
      <c r="A40977" s="1">
        <v>37802832</v>
      </c>
      <c r="B40977" s="3">
        <v>42535.1748148148</v>
      </c>
      <c r="C40977" s="4">
        <v>1</v>
      </c>
    </row>
    <row r="40978" spans="1:3">
      <c r="A40978" s="1">
        <v>44757749</v>
      </c>
      <c r="B40978" s="3">
        <v>42912.4388888889</v>
      </c>
      <c r="C40978" s="4">
        <v>2</v>
      </c>
    </row>
    <row r="40979" spans="1:3">
      <c r="A40979" s="1">
        <v>55109003</v>
      </c>
      <c r="B40979" s="3">
        <v>43535.8098958333</v>
      </c>
      <c r="C40979" s="4">
        <v>0</v>
      </c>
    </row>
    <row r="40980" spans="1:3">
      <c r="A40980" s="1">
        <v>45401552</v>
      </c>
      <c r="B40980" s="3">
        <v>42946.6493865741</v>
      </c>
      <c r="C40980" s="4">
        <v>7</v>
      </c>
    </row>
    <row r="40981" spans="1:3">
      <c r="A40981" s="1">
        <v>31177434</v>
      </c>
      <c r="B40981" s="3">
        <v>42187.2864930556</v>
      </c>
      <c r="C40981" s="4">
        <v>0</v>
      </c>
    </row>
    <row r="40982" spans="1:3">
      <c r="A40982" s="1">
        <v>15470027</v>
      </c>
      <c r="B40982" s="3">
        <v>41351.2069328704</v>
      </c>
      <c r="C40982" s="4">
        <v>9</v>
      </c>
    </row>
    <row r="40983" spans="1:3">
      <c r="A40983" s="1">
        <v>31652865</v>
      </c>
      <c r="B40983" s="3">
        <v>42212.5109375</v>
      </c>
      <c r="C40983" s="4">
        <v>19</v>
      </c>
    </row>
    <row r="40984" spans="1:3">
      <c r="A40984" s="1">
        <v>51545528</v>
      </c>
      <c r="B40984" s="3">
        <v>43307.775775463</v>
      </c>
      <c r="C40984" s="4">
        <v>4</v>
      </c>
    </row>
    <row r="40985" spans="1:3">
      <c r="A40985" s="1">
        <v>11595910</v>
      </c>
      <c r="B40985" s="3">
        <v>41111.8853356481</v>
      </c>
      <c r="C40985" s="4">
        <v>6</v>
      </c>
    </row>
    <row r="40986" spans="1:3">
      <c r="A40986" s="1">
        <v>11521570</v>
      </c>
      <c r="B40986" s="3">
        <v>41107.4799768518</v>
      </c>
      <c r="C40986" s="4">
        <v>1</v>
      </c>
    </row>
    <row r="40987" spans="1:3">
      <c r="A40987" s="1">
        <v>21848935</v>
      </c>
      <c r="B40987" s="3">
        <v>41688.3850115741</v>
      </c>
      <c r="C40987" s="4">
        <v>18</v>
      </c>
    </row>
    <row r="40988" spans="1:3">
      <c r="A40988" s="1">
        <v>47110836</v>
      </c>
      <c r="B40988" s="3">
        <v>43043.5276273148</v>
      </c>
      <c r="C40988" s="4">
        <v>9</v>
      </c>
    </row>
    <row r="40989" spans="1:3">
      <c r="A40989" s="1">
        <v>6515291</v>
      </c>
      <c r="B40989" s="3">
        <v>40723.1227662037</v>
      </c>
      <c r="C40989" s="4">
        <v>0</v>
      </c>
    </row>
    <row r="40990" spans="1:3">
      <c r="A40990" s="1">
        <v>96041</v>
      </c>
      <c r="B40990" s="3">
        <v>39709.8116319444</v>
      </c>
      <c r="C40990" s="4">
        <v>0</v>
      </c>
    </row>
    <row r="40991" spans="1:3">
      <c r="A40991" s="1">
        <v>2152348</v>
      </c>
      <c r="B40991" s="3">
        <v>40206.1987268518</v>
      </c>
      <c r="C40991" s="4">
        <v>0</v>
      </c>
    </row>
    <row r="40992" spans="1:3">
      <c r="A40992" s="1">
        <v>49435919</v>
      </c>
      <c r="B40992" s="3">
        <v>43181.7668518519</v>
      </c>
      <c r="C40992" s="4">
        <v>3</v>
      </c>
    </row>
    <row r="40993" spans="1:3">
      <c r="A40993" s="1">
        <v>15659103</v>
      </c>
      <c r="B40993" s="3">
        <v>41360.5304050926</v>
      </c>
      <c r="C40993" s="4">
        <v>6</v>
      </c>
    </row>
    <row r="40994" spans="1:3">
      <c r="A40994" s="1">
        <v>564773</v>
      </c>
      <c r="B40994" s="3">
        <v>39863.4579398148</v>
      </c>
      <c r="C40994" s="4">
        <v>6</v>
      </c>
    </row>
    <row r="40995" spans="1:3">
      <c r="A40995" s="1">
        <v>13770554</v>
      </c>
      <c r="B40995" s="3">
        <v>41250.8568865741</v>
      </c>
      <c r="C40995" s="4">
        <v>4</v>
      </c>
    </row>
    <row r="40996" spans="1:3">
      <c r="A40996" s="1">
        <v>43621315</v>
      </c>
      <c r="B40996" s="3">
        <v>42850.8965277778</v>
      </c>
      <c r="C40996" s="4">
        <v>4</v>
      </c>
    </row>
    <row r="40997" spans="1:3">
      <c r="A40997" s="1">
        <v>16753217</v>
      </c>
      <c r="B40997" s="3">
        <v>41419.816712963</v>
      </c>
      <c r="C40997" s="4">
        <v>0</v>
      </c>
    </row>
    <row r="40998" spans="1:3">
      <c r="A40998" s="1">
        <v>5609916</v>
      </c>
      <c r="B40998" s="3">
        <v>40643.215162037</v>
      </c>
      <c r="C40998" s="4">
        <v>0</v>
      </c>
    </row>
    <row r="40999" spans="1:3">
      <c r="A40999" s="1">
        <v>40712379</v>
      </c>
      <c r="B40999" s="3">
        <v>42695.1511226852</v>
      </c>
      <c r="C40999" s="4">
        <v>8</v>
      </c>
    </row>
    <row r="41000" spans="1:3">
      <c r="A41000" s="1">
        <v>23732475</v>
      </c>
      <c r="B41000" s="3">
        <v>41778.3309027778</v>
      </c>
      <c r="C41000" s="4">
        <v>4</v>
      </c>
    </row>
    <row r="41001" spans="1:3">
      <c r="A41001" s="1">
        <v>37549088</v>
      </c>
      <c r="B41001" s="3">
        <v>42521.6218171296</v>
      </c>
      <c r="C41001" s="4">
        <v>6</v>
      </c>
    </row>
    <row r="41002" spans="1:3">
      <c r="A41002" s="1">
        <v>3606373</v>
      </c>
      <c r="B41002" s="3">
        <v>40421.247337963</v>
      </c>
      <c r="C41002" s="4">
        <v>17</v>
      </c>
    </row>
    <row r="41003" spans="1:3">
      <c r="A41003" s="1">
        <v>4941361</v>
      </c>
      <c r="B41003" s="3">
        <v>40583.1941203704</v>
      </c>
      <c r="C41003" s="4">
        <v>12</v>
      </c>
    </row>
    <row r="41004" spans="1:3">
      <c r="A41004" s="1">
        <v>11773434</v>
      </c>
      <c r="B41004" s="3">
        <v>41123.3397569444</v>
      </c>
      <c r="C41004" s="4">
        <v>6</v>
      </c>
    </row>
    <row r="41005" spans="1:3">
      <c r="A41005" s="1">
        <v>13359518</v>
      </c>
      <c r="B41005" s="3">
        <v>41226.456400463</v>
      </c>
      <c r="C41005" s="4">
        <v>4</v>
      </c>
    </row>
    <row r="41006" spans="1:3">
      <c r="A41006" s="1">
        <v>16371789</v>
      </c>
      <c r="B41006" s="3">
        <v>41398.3139699074</v>
      </c>
      <c r="C41006" s="4">
        <v>14</v>
      </c>
    </row>
    <row r="41007" spans="1:3">
      <c r="A41007" s="1">
        <v>6794054</v>
      </c>
      <c r="B41007" s="3">
        <v>40746.7439699074</v>
      </c>
      <c r="C41007" s="4">
        <v>5</v>
      </c>
    </row>
    <row r="41008" spans="1:3">
      <c r="A41008" s="1">
        <v>22820563</v>
      </c>
      <c r="B41008" s="3">
        <v>41731.7896180556</v>
      </c>
      <c r="C41008" s="4">
        <v>7</v>
      </c>
    </row>
    <row r="41009" spans="1:3">
      <c r="A41009" s="1">
        <v>16019822</v>
      </c>
      <c r="B41009" s="3">
        <v>41379.6721180556</v>
      </c>
      <c r="C41009" s="4">
        <v>4</v>
      </c>
    </row>
    <row r="41010" spans="1:3">
      <c r="A41010" s="1">
        <v>3911655</v>
      </c>
      <c r="B41010" s="3">
        <v>40463.1797800926</v>
      </c>
      <c r="C41010" s="4">
        <v>0</v>
      </c>
    </row>
    <row r="41011" spans="1:3">
      <c r="A41011" s="1">
        <v>4428425</v>
      </c>
      <c r="B41011" s="3">
        <v>40525.485474537</v>
      </c>
      <c r="C41011" s="4">
        <v>2</v>
      </c>
    </row>
    <row r="41012" spans="1:3">
      <c r="A41012" s="1">
        <v>12041970</v>
      </c>
      <c r="B41012" s="3">
        <v>41141.7135416667</v>
      </c>
      <c r="C41012" s="4">
        <v>0</v>
      </c>
    </row>
    <row r="41013" spans="1:3">
      <c r="A41013" s="1">
        <v>2671303</v>
      </c>
      <c r="B41013" s="3">
        <v>40287.9279050926</v>
      </c>
      <c r="C41013" s="4">
        <v>8</v>
      </c>
    </row>
    <row r="41014" spans="1:3">
      <c r="A41014" s="1">
        <v>1955486</v>
      </c>
      <c r="B41014" s="3">
        <v>40170.9050810185</v>
      </c>
      <c r="C41014" s="4">
        <v>11</v>
      </c>
    </row>
    <row r="41015" spans="1:3">
      <c r="A41015" s="1">
        <v>27963845</v>
      </c>
      <c r="B41015" s="3">
        <v>42019.5332060185</v>
      </c>
      <c r="C41015" s="4">
        <v>6</v>
      </c>
    </row>
    <row r="41016" spans="1:3">
      <c r="A41016" s="1">
        <v>25364586</v>
      </c>
      <c r="B41016" s="3">
        <v>41869.5624421296</v>
      </c>
      <c r="C41016" s="4">
        <v>18</v>
      </c>
    </row>
    <row r="41017" spans="1:3">
      <c r="A41017" s="1">
        <v>11039160</v>
      </c>
      <c r="B41017" s="3">
        <v>41074.7690046296</v>
      </c>
      <c r="C41017" s="4">
        <v>14</v>
      </c>
    </row>
    <row r="41018" spans="1:3">
      <c r="A41018" s="1">
        <v>59810942</v>
      </c>
      <c r="B41018" s="3">
        <v>43849.6002199074</v>
      </c>
      <c r="C41018" s="4">
        <v>3</v>
      </c>
    </row>
    <row r="41019" spans="1:3">
      <c r="A41019" s="1">
        <v>22943262</v>
      </c>
      <c r="B41019" s="3">
        <v>41737.6970949074</v>
      </c>
      <c r="C41019" s="4">
        <v>0</v>
      </c>
    </row>
    <row r="41020" spans="1:3">
      <c r="A41020" s="1">
        <v>23558081</v>
      </c>
      <c r="B41020" s="3">
        <v>41768.2752662037</v>
      </c>
      <c r="C41020" s="4">
        <v>11</v>
      </c>
    </row>
    <row r="41021" spans="1:3">
      <c r="A41021" s="1">
        <v>6429865</v>
      </c>
      <c r="B41021" s="3">
        <v>40715.7515162037</v>
      </c>
      <c r="C41021" s="4">
        <v>8</v>
      </c>
    </row>
    <row r="41022" spans="1:3">
      <c r="A41022" s="1">
        <v>8571612</v>
      </c>
      <c r="B41022" s="3">
        <v>40897.2749652778</v>
      </c>
      <c r="C41022" s="4">
        <v>3</v>
      </c>
    </row>
    <row r="41023" spans="1:3">
      <c r="A41023" s="1">
        <v>4271452</v>
      </c>
      <c r="B41023" s="3">
        <v>40506.8703356481</v>
      </c>
      <c r="C41023" s="4">
        <v>7</v>
      </c>
    </row>
    <row r="41024" spans="1:3">
      <c r="A41024" s="1">
        <v>47322487</v>
      </c>
      <c r="B41024" s="3">
        <v>43055.241099537</v>
      </c>
      <c r="C41024" s="4">
        <v>5</v>
      </c>
    </row>
    <row r="41025" spans="1:3">
      <c r="A41025" s="1">
        <v>33980097</v>
      </c>
      <c r="B41025" s="3">
        <v>42337.2723611111</v>
      </c>
      <c r="C41025" s="4">
        <v>14</v>
      </c>
    </row>
    <row r="41026" spans="1:3">
      <c r="A41026" s="1">
        <v>47297759</v>
      </c>
      <c r="B41026" s="3">
        <v>43054.040787037</v>
      </c>
      <c r="C41026" s="4">
        <v>14</v>
      </c>
    </row>
    <row r="41027" spans="1:3">
      <c r="A41027" s="1">
        <v>37164990</v>
      </c>
      <c r="B41027" s="3">
        <v>42501.5843402778</v>
      </c>
      <c r="C41027" s="4">
        <v>1</v>
      </c>
    </row>
    <row r="41028" spans="1:3">
      <c r="A41028" s="1">
        <v>39605571</v>
      </c>
      <c r="B41028" s="3">
        <v>42634.0059722222</v>
      </c>
      <c r="C41028" s="4">
        <v>11</v>
      </c>
    </row>
    <row r="41029" spans="1:3">
      <c r="A41029" s="1">
        <v>54977809</v>
      </c>
      <c r="B41029" s="3">
        <v>43528.2770138889</v>
      </c>
      <c r="C41029" s="4">
        <v>4</v>
      </c>
    </row>
    <row r="41030" spans="1:3">
      <c r="A41030" s="1">
        <v>2587567</v>
      </c>
      <c r="B41030" s="3">
        <v>40274.8008796296</v>
      </c>
      <c r="C41030" s="4">
        <v>2</v>
      </c>
    </row>
    <row r="41031" spans="1:3">
      <c r="A41031" s="1">
        <v>4823859</v>
      </c>
      <c r="B41031" s="3">
        <v>40571.0550231481</v>
      </c>
      <c r="C41031" s="4">
        <v>18</v>
      </c>
    </row>
    <row r="41032" spans="1:3">
      <c r="A41032" s="1">
        <v>17074924</v>
      </c>
      <c r="B41032" s="3">
        <v>41437.8610069444</v>
      </c>
      <c r="C41032" s="4">
        <v>11</v>
      </c>
    </row>
    <row r="41033" spans="1:3">
      <c r="A41033" s="1">
        <v>5954176</v>
      </c>
      <c r="B41033" s="3">
        <v>40673.7415972222</v>
      </c>
      <c r="C41033" s="4">
        <v>0</v>
      </c>
    </row>
    <row r="41034" spans="1:3">
      <c r="A41034" s="1">
        <v>28706942</v>
      </c>
      <c r="B41034" s="3">
        <v>42059.9062152778</v>
      </c>
      <c r="C41034" s="4">
        <v>4</v>
      </c>
    </row>
    <row r="41035" spans="1:3">
      <c r="A41035" s="1">
        <v>22683755</v>
      </c>
      <c r="B41035" s="3">
        <v>41725.407974537</v>
      </c>
      <c r="C41035" s="4">
        <v>2</v>
      </c>
    </row>
    <row r="41036" spans="1:3">
      <c r="A41036" s="1">
        <v>23570085</v>
      </c>
      <c r="B41036" s="3">
        <v>41768.7038773148</v>
      </c>
      <c r="C41036" s="4">
        <v>7</v>
      </c>
    </row>
    <row r="41037" spans="1:3">
      <c r="A41037" s="1">
        <v>16627530</v>
      </c>
      <c r="B41037" s="3">
        <v>41412.7654861111</v>
      </c>
      <c r="C41037" s="4">
        <v>2</v>
      </c>
    </row>
    <row r="41038" spans="1:3">
      <c r="A41038" s="1">
        <v>4508676</v>
      </c>
      <c r="B41038" s="3">
        <v>40534.4758101852</v>
      </c>
      <c r="C41038" s="4">
        <v>0</v>
      </c>
    </row>
    <row r="41039" spans="1:3">
      <c r="A41039" s="1">
        <v>3327139</v>
      </c>
      <c r="B41039" s="3">
        <v>40383.9311342593</v>
      </c>
      <c r="C41039" s="4">
        <v>13</v>
      </c>
    </row>
    <row r="41040" spans="1:3">
      <c r="A41040" s="1">
        <v>28551397</v>
      </c>
      <c r="B41040" s="3">
        <v>42051.9311921296</v>
      </c>
      <c r="C41040" s="4">
        <v>15</v>
      </c>
    </row>
    <row r="41041" spans="1:3">
      <c r="A41041" s="1">
        <v>18570788</v>
      </c>
      <c r="B41041" s="3">
        <v>41519.429224537</v>
      </c>
      <c r="C41041" s="4">
        <v>6</v>
      </c>
    </row>
    <row r="41042" spans="1:3">
      <c r="A41042" s="1">
        <v>17501084</v>
      </c>
      <c r="B41042" s="3">
        <v>41461.345</v>
      </c>
      <c r="C41042" s="4">
        <v>10</v>
      </c>
    </row>
    <row r="41043" spans="1:3">
      <c r="A41043" s="1">
        <v>41690670</v>
      </c>
      <c r="B41043" s="3">
        <v>42752.2857638889</v>
      </c>
      <c r="C41043" s="4">
        <v>0</v>
      </c>
    </row>
    <row r="41044" spans="1:3">
      <c r="A41044" s="1">
        <v>1331106</v>
      </c>
      <c r="B41044" s="3">
        <v>40050.8940740741</v>
      </c>
      <c r="C41044" s="4">
        <v>5</v>
      </c>
    </row>
    <row r="41045" spans="1:3">
      <c r="A41045" s="1">
        <v>50946928</v>
      </c>
      <c r="B41045" s="3">
        <v>43271.4693287037</v>
      </c>
      <c r="C41045" s="4">
        <v>13</v>
      </c>
    </row>
    <row r="41046" spans="1:3">
      <c r="A41046" s="1">
        <v>5856829</v>
      </c>
      <c r="B41046" s="3">
        <v>40665.4969212963</v>
      </c>
      <c r="C41046" s="4">
        <v>4</v>
      </c>
    </row>
    <row r="41047" spans="1:3">
      <c r="A41047" s="1">
        <v>56950041</v>
      </c>
      <c r="B41047" s="3">
        <v>43655.4158449074</v>
      </c>
      <c r="C41047" s="4">
        <v>7</v>
      </c>
    </row>
    <row r="41048" spans="1:3">
      <c r="A41048" s="1">
        <v>14801759</v>
      </c>
      <c r="B41048" s="3">
        <v>41315.8167361111</v>
      </c>
      <c r="C41048" s="4">
        <v>15</v>
      </c>
    </row>
    <row r="41049" spans="1:3">
      <c r="A41049" s="1">
        <v>13609644</v>
      </c>
      <c r="B41049" s="3">
        <v>41241.6810416667</v>
      </c>
      <c r="C41049" s="4">
        <v>4</v>
      </c>
    </row>
    <row r="41050" spans="1:3">
      <c r="A41050" s="1">
        <v>19620220</v>
      </c>
      <c r="B41050" s="3">
        <v>41574.6737384259</v>
      </c>
      <c r="C41050" s="4">
        <v>4</v>
      </c>
    </row>
    <row r="41051" spans="1:3">
      <c r="A41051" s="1">
        <v>2876961</v>
      </c>
      <c r="B41051" s="3">
        <v>40318.7943287037</v>
      </c>
      <c r="C41051" s="4">
        <v>0</v>
      </c>
    </row>
    <row r="41052" spans="1:3">
      <c r="A41052" s="1">
        <v>21368995</v>
      </c>
      <c r="B41052" s="3">
        <v>41665.8675925926</v>
      </c>
      <c r="C41052" s="4">
        <v>14</v>
      </c>
    </row>
    <row r="41053" spans="1:3">
      <c r="A41053" s="1">
        <v>8447436</v>
      </c>
      <c r="B41053" s="3">
        <v>40886.6291782407</v>
      </c>
      <c r="C41053" s="4">
        <v>15</v>
      </c>
    </row>
    <row r="41054" spans="1:3">
      <c r="A41054" s="1">
        <v>30441524</v>
      </c>
      <c r="B41054" s="3">
        <v>42149.6426388889</v>
      </c>
      <c r="C41054" s="4">
        <v>1</v>
      </c>
    </row>
    <row r="41055" spans="1:3">
      <c r="A41055" s="1">
        <v>17492525</v>
      </c>
      <c r="B41055" s="3">
        <v>41460.6524074074</v>
      </c>
      <c r="C41055" s="4">
        <v>12</v>
      </c>
    </row>
    <row r="41056" spans="1:3">
      <c r="A41056" s="1">
        <v>24542060</v>
      </c>
      <c r="B41056" s="3">
        <v>41822.9337384259</v>
      </c>
      <c r="C41056" s="4">
        <v>4</v>
      </c>
    </row>
    <row r="41057" spans="1:3">
      <c r="A41057" s="1">
        <v>26120380</v>
      </c>
      <c r="B41057" s="3">
        <v>41912.5022222222</v>
      </c>
      <c r="C41057" s="4">
        <v>13</v>
      </c>
    </row>
    <row r="41058" spans="1:3">
      <c r="A41058" s="1">
        <v>34577527</v>
      </c>
      <c r="B41058" s="3">
        <v>42372.5980902778</v>
      </c>
      <c r="C41058" s="4">
        <v>6</v>
      </c>
    </row>
    <row r="41059" spans="1:3">
      <c r="A41059" s="1">
        <v>12369522</v>
      </c>
      <c r="B41059" s="3">
        <v>41163.5119328704</v>
      </c>
      <c r="C41059" s="4">
        <v>3</v>
      </c>
    </row>
    <row r="41060" spans="1:3">
      <c r="A41060" s="1">
        <v>6706689</v>
      </c>
      <c r="B41060" s="3">
        <v>40739.502650463</v>
      </c>
      <c r="C41060" s="4">
        <v>13</v>
      </c>
    </row>
    <row r="41061" spans="1:3">
      <c r="A41061" s="1">
        <v>32830371</v>
      </c>
      <c r="B41061" s="3">
        <v>42275.811712963</v>
      </c>
      <c r="C41061" s="4">
        <v>8</v>
      </c>
    </row>
    <row r="41062" spans="1:3">
      <c r="A41062" s="1">
        <v>6631695</v>
      </c>
      <c r="B41062" s="3">
        <v>40732.9896990741</v>
      </c>
      <c r="C41062" s="4">
        <v>12</v>
      </c>
    </row>
    <row r="41063" spans="1:3">
      <c r="A41063" s="1">
        <v>22897696</v>
      </c>
      <c r="B41063" s="3">
        <v>41735.7445601852</v>
      </c>
      <c r="C41063" s="4">
        <v>19</v>
      </c>
    </row>
    <row r="41064" spans="1:3">
      <c r="A41064" s="1">
        <v>20554602</v>
      </c>
      <c r="B41064" s="3">
        <v>41620.893599537</v>
      </c>
      <c r="C41064" s="4">
        <v>4</v>
      </c>
    </row>
    <row r="41065" spans="1:3">
      <c r="A41065" s="1">
        <v>5557772</v>
      </c>
      <c r="B41065" s="3">
        <v>40638.8344212963</v>
      </c>
      <c r="C41065" s="4">
        <v>14</v>
      </c>
    </row>
    <row r="41066" spans="1:3">
      <c r="A41066" s="1">
        <v>55374195</v>
      </c>
      <c r="B41066" s="3">
        <v>43551.4094675926</v>
      </c>
      <c r="C41066" s="4">
        <v>9</v>
      </c>
    </row>
    <row r="41067" spans="1:3">
      <c r="A41067" s="1">
        <v>21575123</v>
      </c>
      <c r="B41067" s="3">
        <v>41675.452025463</v>
      </c>
      <c r="C41067" s="4">
        <v>13</v>
      </c>
    </row>
    <row r="41068" spans="1:3">
      <c r="A41068" s="1">
        <v>20361887</v>
      </c>
      <c r="B41068" s="3">
        <v>41611.8882986111</v>
      </c>
      <c r="C41068" s="4">
        <v>16</v>
      </c>
    </row>
    <row r="41069" spans="1:3">
      <c r="A41069" s="1">
        <v>16401927</v>
      </c>
      <c r="B41069" s="3">
        <v>41400.6406597222</v>
      </c>
      <c r="C41069" s="4">
        <v>9</v>
      </c>
    </row>
    <row r="41070" spans="1:3">
      <c r="A41070" s="1">
        <v>24585379</v>
      </c>
      <c r="B41070" s="3">
        <v>41825.4310763889</v>
      </c>
      <c r="C41070" s="4">
        <v>1</v>
      </c>
    </row>
    <row r="41071" spans="1:3">
      <c r="A41071" s="1">
        <v>26084307</v>
      </c>
      <c r="B41071" s="3">
        <v>41910.4678356481</v>
      </c>
      <c r="C41071" s="4">
        <v>19</v>
      </c>
    </row>
    <row r="41072" spans="1:3">
      <c r="A41072" s="1">
        <v>38458142</v>
      </c>
      <c r="B41072" s="3">
        <v>42570.5060416667</v>
      </c>
      <c r="C41072" s="4">
        <v>0</v>
      </c>
    </row>
    <row r="41073" spans="1:3">
      <c r="A41073" s="1">
        <v>27894276</v>
      </c>
      <c r="B41073" s="3">
        <v>42016.0765740741</v>
      </c>
      <c r="C41073" s="4">
        <v>17</v>
      </c>
    </row>
    <row r="41074" spans="1:3">
      <c r="A41074" s="1">
        <v>51217584</v>
      </c>
      <c r="B41074" s="3">
        <v>43287.8786921296</v>
      </c>
      <c r="C41074" s="4">
        <v>0</v>
      </c>
    </row>
    <row r="41075" spans="1:3">
      <c r="A41075" s="1">
        <v>5178626</v>
      </c>
      <c r="B41075" s="3">
        <v>40605.3801967593</v>
      </c>
      <c r="C41075" s="4">
        <v>5</v>
      </c>
    </row>
    <row r="41076" spans="1:3">
      <c r="A41076" s="1">
        <v>22144019</v>
      </c>
      <c r="B41076" s="3">
        <v>41701.4295949074</v>
      </c>
      <c r="C41076" s="4">
        <v>4</v>
      </c>
    </row>
    <row r="41077" spans="1:3">
      <c r="A41077" s="1">
        <v>15012125</v>
      </c>
      <c r="B41077" s="3">
        <v>41326.8753356481</v>
      </c>
      <c r="C41077" s="4">
        <v>17</v>
      </c>
    </row>
    <row r="41078" spans="1:3">
      <c r="A41078" s="1">
        <v>31711055</v>
      </c>
      <c r="B41078" s="3">
        <v>42214.8766782407</v>
      </c>
      <c r="C41078" s="4">
        <v>5</v>
      </c>
    </row>
    <row r="41079" spans="1:3">
      <c r="A41079" s="1">
        <v>40534966</v>
      </c>
      <c r="B41079" s="3">
        <v>42684.7856712963</v>
      </c>
      <c r="C41079" s="4">
        <v>1</v>
      </c>
    </row>
    <row r="41080" spans="1:3">
      <c r="A41080" s="1">
        <v>28557412</v>
      </c>
      <c r="B41080" s="3">
        <v>42052.3435763889</v>
      </c>
      <c r="C41080" s="4">
        <v>8</v>
      </c>
    </row>
    <row r="41081" spans="1:3">
      <c r="A41081" s="1">
        <v>34874261</v>
      </c>
      <c r="B41081" s="3">
        <v>42388.4333217593</v>
      </c>
      <c r="C41081" s="4">
        <v>0</v>
      </c>
    </row>
    <row r="41082" spans="1:3">
      <c r="A41082" s="1">
        <v>21343381</v>
      </c>
      <c r="B41082" s="3">
        <v>41663.9220138889</v>
      </c>
      <c r="C41082" s="4">
        <v>4</v>
      </c>
    </row>
    <row r="41083" spans="1:3">
      <c r="A41083" s="1">
        <v>39987908</v>
      </c>
      <c r="B41083" s="3">
        <v>42654.9477546296</v>
      </c>
      <c r="C41083" s="4">
        <v>13</v>
      </c>
    </row>
    <row r="41084" spans="1:3">
      <c r="A41084" s="1">
        <v>5465570</v>
      </c>
      <c r="B41084" s="3">
        <v>40630.9165625</v>
      </c>
      <c r="C41084" s="4">
        <v>2</v>
      </c>
    </row>
    <row r="41085" spans="1:3">
      <c r="A41085" s="1">
        <v>10329653</v>
      </c>
      <c r="B41085" s="3">
        <v>41025.348275463</v>
      </c>
      <c r="C41085" s="4">
        <v>11</v>
      </c>
    </row>
    <row r="41086" spans="1:3">
      <c r="A41086" s="1">
        <v>16581973</v>
      </c>
      <c r="B41086" s="3">
        <v>41410.3333796296</v>
      </c>
      <c r="C41086" s="4">
        <v>0</v>
      </c>
    </row>
    <row r="41087" spans="1:3">
      <c r="A41087" s="1">
        <v>18869857</v>
      </c>
      <c r="B41087" s="3">
        <v>41535.4386689815</v>
      </c>
      <c r="C41087" s="4">
        <v>14</v>
      </c>
    </row>
    <row r="41088" spans="1:3">
      <c r="A41088" s="1">
        <v>16292498</v>
      </c>
      <c r="B41088" s="3">
        <v>41394.2121990741</v>
      </c>
      <c r="C41088" s="4">
        <v>8</v>
      </c>
    </row>
    <row r="41089" spans="1:3">
      <c r="A41089" s="1">
        <v>50115706</v>
      </c>
      <c r="B41089" s="3">
        <v>43221.4791435185</v>
      </c>
      <c r="C41089" s="4">
        <v>0</v>
      </c>
    </row>
    <row r="41090" spans="1:3">
      <c r="A41090" s="1">
        <v>39194466</v>
      </c>
      <c r="B41090" s="3">
        <v>42610.7680439815</v>
      </c>
      <c r="C41090" s="4">
        <v>6</v>
      </c>
    </row>
    <row r="41091" spans="1:3">
      <c r="A41091" s="1">
        <v>1842930</v>
      </c>
      <c r="B41091" s="3">
        <v>40150.880150463</v>
      </c>
      <c r="C41091" s="4">
        <v>11</v>
      </c>
    </row>
    <row r="41092" spans="1:3">
      <c r="A41092" s="1">
        <v>15075297</v>
      </c>
      <c r="B41092" s="3">
        <v>41330.8288194444</v>
      </c>
      <c r="C41092" s="4">
        <v>19</v>
      </c>
    </row>
    <row r="41093" spans="1:3">
      <c r="A41093" s="1">
        <v>4509521</v>
      </c>
      <c r="B41093" s="3">
        <v>40534.5507986111</v>
      </c>
      <c r="C41093" s="4">
        <v>19</v>
      </c>
    </row>
    <row r="41094" spans="1:3">
      <c r="A41094" s="1">
        <v>20985305</v>
      </c>
      <c r="B41094" s="3">
        <v>41647.0549652778</v>
      </c>
      <c r="C41094" s="4">
        <v>1</v>
      </c>
    </row>
    <row r="41095" spans="1:3">
      <c r="A41095" s="1">
        <v>1802329</v>
      </c>
      <c r="B41095" s="3">
        <v>40143.3614351852</v>
      </c>
      <c r="C41095" s="4">
        <v>1</v>
      </c>
    </row>
    <row r="41096" spans="1:3">
      <c r="A41096" s="1">
        <v>28583327</v>
      </c>
      <c r="B41096" s="3">
        <v>42053.5055555556</v>
      </c>
      <c r="C41096" s="4">
        <v>8</v>
      </c>
    </row>
    <row r="41097" spans="1:3">
      <c r="A41097" s="1">
        <v>26297715</v>
      </c>
      <c r="B41097" s="3">
        <v>41922.4517361111</v>
      </c>
      <c r="C41097" s="4">
        <v>14</v>
      </c>
    </row>
    <row r="41098" spans="1:3">
      <c r="A41098" s="1">
        <v>9999507</v>
      </c>
      <c r="B41098" s="3">
        <v>41002.7849189815</v>
      </c>
      <c r="C41098" s="4">
        <v>12</v>
      </c>
    </row>
    <row r="41099" spans="1:3">
      <c r="A41099" s="1">
        <v>22202862</v>
      </c>
      <c r="B41099" s="3">
        <v>41703.6690509259</v>
      </c>
      <c r="C41099" s="4">
        <v>0</v>
      </c>
    </row>
    <row r="41100" spans="1:3">
      <c r="A41100" s="1">
        <v>60341390</v>
      </c>
      <c r="B41100" s="3">
        <v>43882.629849537</v>
      </c>
      <c r="C41100" s="4">
        <v>3</v>
      </c>
    </row>
    <row r="41101" spans="1:3">
      <c r="A41101" s="1">
        <v>14122851</v>
      </c>
      <c r="B41101" s="3">
        <v>41276.5570601852</v>
      </c>
      <c r="C41101" s="4">
        <v>10</v>
      </c>
    </row>
    <row r="41102" spans="1:3">
      <c r="A41102" s="1">
        <v>3648415</v>
      </c>
      <c r="B41102" s="3">
        <v>40427.0210648148</v>
      </c>
      <c r="C41102" s="4">
        <v>13</v>
      </c>
    </row>
    <row r="41103" spans="1:3">
      <c r="A41103" s="1">
        <v>3646647</v>
      </c>
      <c r="B41103" s="3">
        <v>40426.6588657407</v>
      </c>
      <c r="C41103" s="4">
        <v>5</v>
      </c>
    </row>
    <row r="41104" spans="1:3">
      <c r="A41104" s="1">
        <v>7110943</v>
      </c>
      <c r="B41104" s="3">
        <v>40773.6924884259</v>
      </c>
      <c r="C41104" s="4">
        <v>19</v>
      </c>
    </row>
    <row r="41105" spans="1:3">
      <c r="A41105" s="1">
        <v>38444230</v>
      </c>
      <c r="B41105" s="3">
        <v>42569.7969907407</v>
      </c>
      <c r="C41105" s="4">
        <v>18</v>
      </c>
    </row>
    <row r="41106" spans="1:3">
      <c r="A41106" s="1">
        <v>58883171</v>
      </c>
      <c r="B41106" s="3">
        <v>43784.794212963</v>
      </c>
      <c r="C41106" s="4">
        <v>12</v>
      </c>
    </row>
    <row r="41107" spans="1:3">
      <c r="A41107" s="1">
        <v>14595897</v>
      </c>
      <c r="B41107" s="3">
        <v>41304.1190856481</v>
      </c>
      <c r="C41107" s="4">
        <v>11</v>
      </c>
    </row>
    <row r="41108" spans="1:3">
      <c r="A41108" s="1">
        <v>27642959</v>
      </c>
      <c r="B41108" s="3">
        <v>41997.9664930556</v>
      </c>
      <c r="C41108" s="4">
        <v>14</v>
      </c>
    </row>
    <row r="41109" spans="1:3">
      <c r="A41109" s="1">
        <v>6987943</v>
      </c>
      <c r="B41109" s="3">
        <v>40763.840162037</v>
      </c>
      <c r="C41109" s="4">
        <v>5</v>
      </c>
    </row>
    <row r="41110" spans="1:3">
      <c r="A41110" s="1">
        <v>9088976</v>
      </c>
      <c r="B41110" s="3">
        <v>40940.006875</v>
      </c>
      <c r="C41110" s="4">
        <v>0</v>
      </c>
    </row>
    <row r="41111" spans="1:3">
      <c r="A41111" s="1">
        <v>23603563</v>
      </c>
      <c r="B41111" s="3">
        <v>41771.3226041667</v>
      </c>
      <c r="C41111" s="4">
        <v>11</v>
      </c>
    </row>
    <row r="41112" spans="1:3">
      <c r="A41112" s="1">
        <v>9687394</v>
      </c>
      <c r="B41112" s="3">
        <v>40981.658587963</v>
      </c>
      <c r="C41112" s="4">
        <v>16</v>
      </c>
    </row>
    <row r="41113" spans="1:3">
      <c r="A41113" s="1">
        <v>42546172</v>
      </c>
      <c r="B41113" s="3">
        <v>42796.1356365741</v>
      </c>
      <c r="C41113" s="4">
        <v>6</v>
      </c>
    </row>
    <row r="41114" spans="1:3">
      <c r="A41114" s="1">
        <v>37023560</v>
      </c>
      <c r="B41114" s="3">
        <v>42494.391099537</v>
      </c>
      <c r="C41114" s="4">
        <v>4</v>
      </c>
    </row>
    <row r="41115" spans="1:3">
      <c r="A41115" s="1">
        <v>55343738</v>
      </c>
      <c r="B41115" s="3">
        <v>43549.7406944444</v>
      </c>
      <c r="C41115" s="4">
        <v>2</v>
      </c>
    </row>
    <row r="41116" spans="1:3">
      <c r="A41116" s="1">
        <v>44165541</v>
      </c>
      <c r="B41116" s="3">
        <v>42879.7500115741</v>
      </c>
      <c r="C41116" s="4">
        <v>1</v>
      </c>
    </row>
    <row r="41117" spans="1:3">
      <c r="A41117" s="1">
        <v>4612201</v>
      </c>
      <c r="B41117" s="3">
        <v>40549.2491087963</v>
      </c>
      <c r="C41117" s="4">
        <v>8</v>
      </c>
    </row>
    <row r="41118" spans="1:3">
      <c r="A41118" s="1">
        <v>8700416</v>
      </c>
      <c r="B41118" s="3">
        <v>40910.4903472222</v>
      </c>
      <c r="C41118" s="4">
        <v>0</v>
      </c>
    </row>
    <row r="41119" spans="1:3">
      <c r="A41119" s="1">
        <v>23034892</v>
      </c>
      <c r="B41119" s="3">
        <v>41741.7981481481</v>
      </c>
      <c r="C41119" s="4">
        <v>1</v>
      </c>
    </row>
    <row r="41120" spans="1:3">
      <c r="A41120" s="1">
        <v>25202277</v>
      </c>
      <c r="B41120" s="3">
        <v>41859.4705671296</v>
      </c>
      <c r="C41120" s="4">
        <v>4</v>
      </c>
    </row>
    <row r="41121" spans="1:3">
      <c r="A41121" s="1">
        <v>35994722</v>
      </c>
      <c r="B41121" s="3">
        <v>42443.7494675926</v>
      </c>
      <c r="C41121" s="4">
        <v>12</v>
      </c>
    </row>
    <row r="41122" spans="1:3">
      <c r="A41122" s="1">
        <v>1007765</v>
      </c>
      <c r="B41122" s="3">
        <v>39981.643599537</v>
      </c>
      <c r="C41122" s="4">
        <v>15</v>
      </c>
    </row>
    <row r="41123" spans="1:3">
      <c r="A41123" s="1">
        <v>12929508</v>
      </c>
      <c r="B41123" s="3">
        <v>41199.3229976852</v>
      </c>
      <c r="C41123" s="4">
        <v>14</v>
      </c>
    </row>
    <row r="41124" spans="1:3">
      <c r="A41124" s="1">
        <v>22247156</v>
      </c>
      <c r="B41124" s="3">
        <v>41705.4234837963</v>
      </c>
      <c r="C41124" s="4">
        <v>1</v>
      </c>
    </row>
    <row r="41125" spans="1:3">
      <c r="A41125" s="1">
        <v>3273235</v>
      </c>
      <c r="B41125" s="3">
        <v>40376.8710300926</v>
      </c>
      <c r="C41125" s="4">
        <v>1</v>
      </c>
    </row>
    <row r="41126" spans="1:3">
      <c r="A41126" s="1">
        <v>34810608</v>
      </c>
      <c r="B41126" s="3">
        <v>42384.4994907407</v>
      </c>
      <c r="C41126" s="4">
        <v>8</v>
      </c>
    </row>
    <row r="41127" spans="1:3">
      <c r="A41127" s="1">
        <v>6764651</v>
      </c>
      <c r="B41127" s="3">
        <v>40744.6547453704</v>
      </c>
      <c r="C41127" s="4">
        <v>8</v>
      </c>
    </row>
    <row r="41128" spans="1:3">
      <c r="A41128" s="1">
        <v>15124511</v>
      </c>
      <c r="B41128" s="3">
        <v>41332.9737847222</v>
      </c>
      <c r="C41128" s="4">
        <v>10</v>
      </c>
    </row>
    <row r="41129" spans="1:3">
      <c r="A41129" s="1">
        <v>5525728</v>
      </c>
      <c r="B41129" s="3">
        <v>40635.8630208333</v>
      </c>
      <c r="C41129" s="4">
        <v>10</v>
      </c>
    </row>
    <row r="41130" spans="1:3">
      <c r="A41130" s="1">
        <v>14977096</v>
      </c>
      <c r="B41130" s="3">
        <v>41325.4213657407</v>
      </c>
      <c r="C41130" s="4">
        <v>0</v>
      </c>
    </row>
    <row r="41131" spans="1:3">
      <c r="A41131" s="1">
        <v>10203153</v>
      </c>
      <c r="B41131" s="3">
        <v>41017.2156712963</v>
      </c>
      <c r="C41131" s="4">
        <v>17</v>
      </c>
    </row>
    <row r="41132" spans="1:3">
      <c r="A41132" s="1">
        <v>40166880</v>
      </c>
      <c r="B41132" s="3">
        <v>42664.0540972222</v>
      </c>
      <c r="C41132" s="4">
        <v>11</v>
      </c>
    </row>
    <row r="41133" spans="1:3">
      <c r="A41133" s="1">
        <v>809927</v>
      </c>
      <c r="B41133" s="3">
        <v>39934.0906828704</v>
      </c>
      <c r="C41133" s="4">
        <v>7</v>
      </c>
    </row>
    <row r="41134" spans="1:3">
      <c r="A41134" s="1">
        <v>28258332</v>
      </c>
      <c r="B41134" s="3">
        <v>42036.0416550926</v>
      </c>
      <c r="C41134" s="4">
        <v>15</v>
      </c>
    </row>
    <row r="41135" spans="1:3">
      <c r="A41135" s="1">
        <v>26104494</v>
      </c>
      <c r="B41135" s="3">
        <v>41911.6838078704</v>
      </c>
      <c r="C41135" s="4">
        <v>0</v>
      </c>
    </row>
    <row r="41136" spans="1:3">
      <c r="A41136" s="1">
        <v>27797844</v>
      </c>
      <c r="B41136" s="3">
        <v>42010.4846296296</v>
      </c>
      <c r="C41136" s="4">
        <v>7</v>
      </c>
    </row>
    <row r="41137" spans="1:3">
      <c r="A41137" s="1">
        <v>16740567</v>
      </c>
      <c r="B41137" s="3">
        <v>41418.7295601852</v>
      </c>
      <c r="C41137" s="4">
        <v>0</v>
      </c>
    </row>
    <row r="41138" spans="1:3">
      <c r="A41138" s="1">
        <v>16066223</v>
      </c>
      <c r="B41138" s="3">
        <v>41381.7218402778</v>
      </c>
      <c r="C41138" s="4">
        <v>2</v>
      </c>
    </row>
    <row r="41139" spans="1:3">
      <c r="A41139" s="1">
        <v>2775986</v>
      </c>
      <c r="B41139" s="3">
        <v>40303.7901041667</v>
      </c>
      <c r="C41139" s="4">
        <v>13</v>
      </c>
    </row>
    <row r="41140" spans="1:3">
      <c r="A41140" s="1">
        <v>30965396</v>
      </c>
      <c r="B41140" s="3">
        <v>42176.5885185185</v>
      </c>
      <c r="C41140" s="4">
        <v>11</v>
      </c>
    </row>
    <row r="41141" spans="1:3">
      <c r="A41141" s="1">
        <v>25247685</v>
      </c>
      <c r="B41141" s="3">
        <v>41862.6727199074</v>
      </c>
      <c r="C41141" s="4">
        <v>12</v>
      </c>
    </row>
    <row r="41142" spans="1:3">
      <c r="A41142" s="1">
        <v>2756963</v>
      </c>
      <c r="B41142" s="3">
        <v>40301.3655671296</v>
      </c>
      <c r="C41142" s="4">
        <v>7</v>
      </c>
    </row>
    <row r="41143" spans="1:3">
      <c r="A41143" s="1">
        <v>1380967</v>
      </c>
      <c r="B41143" s="3">
        <v>40060.7902199074</v>
      </c>
      <c r="C41143" s="4">
        <v>3</v>
      </c>
    </row>
    <row r="41144" spans="1:3">
      <c r="A41144" s="1">
        <v>2618446</v>
      </c>
      <c r="B41144" s="3">
        <v>40279.8239236111</v>
      </c>
      <c r="C41144" s="4">
        <v>4</v>
      </c>
    </row>
    <row r="41145" spans="1:3">
      <c r="A41145" s="1">
        <v>13337062</v>
      </c>
      <c r="B41145" s="3">
        <v>41225.0311111111</v>
      </c>
      <c r="C41145" s="4">
        <v>11</v>
      </c>
    </row>
    <row r="41146" spans="1:3">
      <c r="A41146" s="1">
        <v>42572001</v>
      </c>
      <c r="B41146" s="3">
        <v>42797.2646643519</v>
      </c>
      <c r="C41146" s="4">
        <v>15</v>
      </c>
    </row>
    <row r="41147" spans="1:3">
      <c r="A41147" s="1">
        <v>5716359</v>
      </c>
      <c r="B41147" s="3">
        <v>40652.5212152778</v>
      </c>
      <c r="C41147" s="4">
        <v>18</v>
      </c>
    </row>
    <row r="41148" spans="1:3">
      <c r="A41148" s="1">
        <v>30927279</v>
      </c>
      <c r="B41148" s="3">
        <v>42173.9619097222</v>
      </c>
      <c r="C41148" s="4">
        <v>15</v>
      </c>
    </row>
    <row r="41149" spans="1:3">
      <c r="A41149" s="1">
        <v>41593457</v>
      </c>
      <c r="B41149" s="3">
        <v>42746.6025925926</v>
      </c>
      <c r="C41149" s="4">
        <v>0</v>
      </c>
    </row>
    <row r="41150" spans="1:3">
      <c r="A41150" s="1">
        <v>40092890</v>
      </c>
      <c r="B41150" s="3">
        <v>42660.7531828704</v>
      </c>
      <c r="C41150" s="4">
        <v>18</v>
      </c>
    </row>
    <row r="41151" spans="1:3">
      <c r="A41151" s="1">
        <v>3284804</v>
      </c>
      <c r="B41151" s="3">
        <v>40378.8548148148</v>
      </c>
      <c r="C41151" s="4">
        <v>0</v>
      </c>
    </row>
    <row r="41152" spans="1:3">
      <c r="A41152" s="1">
        <v>10077352</v>
      </c>
      <c r="B41152" s="3">
        <v>41008.7419444444</v>
      </c>
      <c r="C41152" s="4">
        <v>6</v>
      </c>
    </row>
    <row r="41153" spans="1:3">
      <c r="A41153" s="1">
        <v>18819953</v>
      </c>
      <c r="B41153" s="3">
        <v>41533.1392361111</v>
      </c>
      <c r="C41153" s="4">
        <v>3</v>
      </c>
    </row>
    <row r="41154" spans="1:3">
      <c r="A41154" s="1">
        <v>1649356</v>
      </c>
      <c r="B41154" s="3">
        <v>40116.4944328704</v>
      </c>
      <c r="C41154" s="4">
        <v>5</v>
      </c>
    </row>
    <row r="41155" spans="1:3">
      <c r="A41155" s="1">
        <v>13449010</v>
      </c>
      <c r="B41155" s="3">
        <v>41232.2898958333</v>
      </c>
      <c r="C41155" s="4">
        <v>0</v>
      </c>
    </row>
    <row r="41156" spans="1:3">
      <c r="A41156" s="1">
        <v>34690948</v>
      </c>
      <c r="B41156" s="3">
        <v>42378.3168865741</v>
      </c>
      <c r="C41156" s="4">
        <v>12</v>
      </c>
    </row>
    <row r="41157" spans="1:3">
      <c r="A41157" s="1">
        <v>31258319</v>
      </c>
      <c r="B41157" s="3">
        <v>42192.0640740741</v>
      </c>
      <c r="C41157" s="4">
        <v>16</v>
      </c>
    </row>
    <row r="41158" spans="1:3">
      <c r="A41158" s="1">
        <v>1819106</v>
      </c>
      <c r="B41158" s="3">
        <v>40147.4541435185</v>
      </c>
      <c r="C41158" s="4">
        <v>9</v>
      </c>
    </row>
    <row r="41159" spans="1:3">
      <c r="A41159" s="1">
        <v>39789248</v>
      </c>
      <c r="B41159" s="3">
        <v>42643.4318518518</v>
      </c>
      <c r="C41159" s="4">
        <v>0</v>
      </c>
    </row>
    <row r="41160" spans="1:3">
      <c r="A41160" s="1">
        <v>13756875</v>
      </c>
      <c r="B41160" s="3">
        <v>41250.1814814815</v>
      </c>
      <c r="C41160" s="4">
        <v>4</v>
      </c>
    </row>
    <row r="41161" spans="1:3">
      <c r="A41161" s="1">
        <v>7885160</v>
      </c>
      <c r="B41161" s="3">
        <v>40841.2405555556</v>
      </c>
      <c r="C41161" s="4">
        <v>0</v>
      </c>
    </row>
    <row r="41162" spans="1:3">
      <c r="A41162" s="1">
        <v>402688</v>
      </c>
      <c r="B41162" s="3">
        <v>39813.4411458333</v>
      </c>
      <c r="C41162" s="4">
        <v>7</v>
      </c>
    </row>
    <row r="41163" spans="1:3">
      <c r="A41163" s="1">
        <v>21350529</v>
      </c>
      <c r="B41163" s="3">
        <v>41664.5200810185</v>
      </c>
      <c r="C41163" s="4">
        <v>1</v>
      </c>
    </row>
    <row r="41164" spans="1:3">
      <c r="A41164" s="1">
        <v>38806620</v>
      </c>
      <c r="B41164" s="3">
        <v>42588.7025810185</v>
      </c>
      <c r="C41164" s="4">
        <v>14</v>
      </c>
    </row>
    <row r="41165" spans="1:3">
      <c r="A41165" s="1">
        <v>31590983</v>
      </c>
      <c r="B41165" s="3">
        <v>42208.6211805556</v>
      </c>
      <c r="C41165" s="4">
        <v>19</v>
      </c>
    </row>
    <row r="41166" spans="1:3">
      <c r="A41166" s="1">
        <v>50928087</v>
      </c>
      <c r="B41166" s="3">
        <v>43270.5066435185</v>
      </c>
      <c r="C41166" s="4">
        <v>0</v>
      </c>
    </row>
    <row r="41167" spans="1:3">
      <c r="A41167" s="1">
        <v>180081</v>
      </c>
      <c r="B41167" s="3">
        <v>39728.827337963</v>
      </c>
      <c r="C41167" s="4">
        <v>7</v>
      </c>
    </row>
    <row r="41168" spans="1:3">
      <c r="A41168" s="1">
        <v>8133515</v>
      </c>
      <c r="B41168" s="3">
        <v>40862.3594675926</v>
      </c>
      <c r="C41168" s="4">
        <v>0</v>
      </c>
    </row>
    <row r="41169" spans="1:3">
      <c r="A41169" s="1">
        <v>23325177</v>
      </c>
      <c r="B41169" s="3">
        <v>41756.642650463</v>
      </c>
      <c r="C41169" s="4">
        <v>9</v>
      </c>
    </row>
    <row r="41170" spans="1:3">
      <c r="A41170" s="1">
        <v>20172615</v>
      </c>
      <c r="B41170" s="3">
        <v>41602.3564583333</v>
      </c>
      <c r="C41170" s="4">
        <v>19</v>
      </c>
    </row>
    <row r="41171" spans="1:3">
      <c r="A41171" s="1">
        <v>7408264</v>
      </c>
      <c r="B41171" s="3">
        <v>40799.8662152778</v>
      </c>
      <c r="C41171" s="4">
        <v>0</v>
      </c>
    </row>
    <row r="41172" spans="1:3">
      <c r="A41172" s="1">
        <v>31492868</v>
      </c>
      <c r="B41172" s="3">
        <v>42203.6596990741</v>
      </c>
      <c r="C41172" s="4">
        <v>1</v>
      </c>
    </row>
    <row r="41173" spans="1:3">
      <c r="A41173" s="1">
        <v>37724064</v>
      </c>
      <c r="B41173" s="3">
        <v>42530.4580787037</v>
      </c>
      <c r="C41173" s="4">
        <v>10</v>
      </c>
    </row>
    <row r="41174" spans="1:3">
      <c r="A41174" s="1">
        <v>2683711</v>
      </c>
      <c r="B41174" s="3">
        <v>40289.5971180556</v>
      </c>
      <c r="C41174" s="4">
        <v>9</v>
      </c>
    </row>
    <row r="41175" spans="1:3">
      <c r="A41175" s="1">
        <v>24817541</v>
      </c>
      <c r="B41175" s="3">
        <v>41838.2104282407</v>
      </c>
      <c r="C41175" s="4">
        <v>8</v>
      </c>
    </row>
    <row r="41176" spans="1:3">
      <c r="A41176" s="1">
        <v>23509065</v>
      </c>
      <c r="B41176" s="3">
        <v>41766.2080555556</v>
      </c>
      <c r="C41176" s="4">
        <v>3</v>
      </c>
    </row>
    <row r="41177" spans="1:3">
      <c r="A41177" s="1">
        <v>40439093</v>
      </c>
      <c r="B41177" s="3">
        <v>42679.5833564815</v>
      </c>
      <c r="C41177" s="4">
        <v>0</v>
      </c>
    </row>
    <row r="41178" spans="1:3">
      <c r="A41178" s="1">
        <v>6053441</v>
      </c>
      <c r="B41178" s="3">
        <v>40682.1480555556</v>
      </c>
      <c r="C41178" s="4">
        <v>0</v>
      </c>
    </row>
    <row r="41179" spans="1:3">
      <c r="A41179" s="1">
        <v>15039074</v>
      </c>
      <c r="B41179" s="3">
        <v>41328.3982060185</v>
      </c>
      <c r="C41179" s="4">
        <v>1</v>
      </c>
    </row>
    <row r="41180" spans="1:3">
      <c r="A41180" s="1">
        <v>39551178</v>
      </c>
      <c r="B41180" s="3">
        <v>42630.8352546296</v>
      </c>
      <c r="C41180" s="4">
        <v>6</v>
      </c>
    </row>
    <row r="41181" spans="1:3">
      <c r="A41181" s="1">
        <v>15072588</v>
      </c>
      <c r="B41181" s="3">
        <v>41330.7209490741</v>
      </c>
      <c r="C41181" s="4">
        <v>0</v>
      </c>
    </row>
    <row r="41182" spans="1:3">
      <c r="A41182" s="1">
        <v>51350812</v>
      </c>
      <c r="B41182" s="3">
        <v>43296.7501851852</v>
      </c>
      <c r="C41182" s="4">
        <v>17</v>
      </c>
    </row>
    <row r="41183" spans="1:3">
      <c r="A41183" s="1">
        <v>27326420</v>
      </c>
      <c r="B41183" s="3">
        <v>41978.9840740741</v>
      </c>
      <c r="C41183" s="4">
        <v>6</v>
      </c>
    </row>
    <row r="41184" spans="1:3">
      <c r="A41184" s="1">
        <v>4028573</v>
      </c>
      <c r="B41184" s="3">
        <v>40477.934525463</v>
      </c>
      <c r="C41184" s="4">
        <v>4</v>
      </c>
    </row>
    <row r="41185" spans="1:3">
      <c r="A41185" s="1">
        <v>1378021</v>
      </c>
      <c r="B41185" s="3">
        <v>40060.3650347222</v>
      </c>
      <c r="C41185" s="4">
        <v>2</v>
      </c>
    </row>
    <row r="41186" spans="1:3">
      <c r="A41186" s="1">
        <v>4847129</v>
      </c>
      <c r="B41186" s="3">
        <v>40574.1011111111</v>
      </c>
      <c r="C41186" s="4">
        <v>11</v>
      </c>
    </row>
    <row r="41187" spans="1:3">
      <c r="A41187" s="1">
        <v>38922095</v>
      </c>
      <c r="B41187" s="3">
        <v>42594.6649189815</v>
      </c>
      <c r="C41187" s="4">
        <v>8</v>
      </c>
    </row>
    <row r="41188" spans="1:3">
      <c r="A41188" s="1">
        <v>45033257</v>
      </c>
      <c r="B41188" s="3">
        <v>42927.4771412037</v>
      </c>
      <c r="C41188" s="4">
        <v>1</v>
      </c>
    </row>
    <row r="41189" spans="1:3">
      <c r="A41189" s="1">
        <v>9576565</v>
      </c>
      <c r="B41189" s="3">
        <v>40974.0554282407</v>
      </c>
      <c r="C41189" s="4">
        <v>15</v>
      </c>
    </row>
    <row r="41190" spans="1:3">
      <c r="A41190" s="1">
        <v>55032648</v>
      </c>
      <c r="B41190" s="3">
        <v>43530.9053935185</v>
      </c>
      <c r="C41190" s="4">
        <v>1</v>
      </c>
    </row>
    <row r="41191" spans="1:3">
      <c r="A41191" s="1">
        <v>36091951</v>
      </c>
      <c r="B41191" s="3">
        <v>42447.7762384259</v>
      </c>
      <c r="C41191" s="4">
        <v>12</v>
      </c>
    </row>
    <row r="41192" spans="1:3">
      <c r="A41192" s="1">
        <v>29826896</v>
      </c>
      <c r="B41192" s="3">
        <v>42117.6142592593</v>
      </c>
      <c r="C41192" s="4">
        <v>0</v>
      </c>
    </row>
    <row r="41193" spans="1:3">
      <c r="A41193" s="1">
        <v>2636233</v>
      </c>
      <c r="B41193" s="3">
        <v>40282.3931365741</v>
      </c>
      <c r="C41193" s="4">
        <v>0</v>
      </c>
    </row>
    <row r="41194" spans="1:3">
      <c r="A41194" s="1">
        <v>30846316</v>
      </c>
      <c r="B41194" s="3">
        <v>42170.5569560185</v>
      </c>
      <c r="C41194" s="4">
        <v>9</v>
      </c>
    </row>
    <row r="41195" spans="1:3">
      <c r="A41195" s="1">
        <v>3881439</v>
      </c>
      <c r="B41195" s="3">
        <v>40458.5046296296</v>
      </c>
      <c r="C41195" s="4">
        <v>16</v>
      </c>
    </row>
    <row r="41196" spans="1:3">
      <c r="A41196" s="1">
        <v>5246056</v>
      </c>
      <c r="B41196" s="3">
        <v>40611.5359953704</v>
      </c>
      <c r="C41196" s="4">
        <v>7</v>
      </c>
    </row>
    <row r="41197" spans="1:3">
      <c r="A41197" s="1">
        <v>25746984</v>
      </c>
      <c r="B41197" s="3">
        <v>41891.5961689815</v>
      </c>
      <c r="C41197" s="4">
        <v>0</v>
      </c>
    </row>
    <row r="41198" spans="1:3">
      <c r="A41198" s="1">
        <v>18436172</v>
      </c>
      <c r="B41198" s="3">
        <v>41512.143912037</v>
      </c>
      <c r="C41198" s="4">
        <v>0</v>
      </c>
    </row>
    <row r="41199" spans="1:3">
      <c r="A41199" s="1">
        <v>45986266</v>
      </c>
      <c r="B41199" s="3">
        <v>42978.6891782407</v>
      </c>
      <c r="C41199" s="4">
        <v>14</v>
      </c>
    </row>
    <row r="41200" spans="1:3">
      <c r="A41200" s="1">
        <v>4734702</v>
      </c>
      <c r="B41200" s="3">
        <v>40562.4802199074</v>
      </c>
      <c r="C41200" s="4">
        <v>7</v>
      </c>
    </row>
    <row r="41201" spans="1:3">
      <c r="A41201" s="1">
        <v>8602846</v>
      </c>
      <c r="B41201" s="3">
        <v>40899.4560069444</v>
      </c>
      <c r="C41201" s="4">
        <v>16</v>
      </c>
    </row>
    <row r="41202" spans="1:3">
      <c r="A41202" s="1">
        <v>31664404</v>
      </c>
      <c r="B41202" s="3">
        <v>42212.9366203704</v>
      </c>
      <c r="C41202" s="4">
        <v>18</v>
      </c>
    </row>
    <row r="41203" spans="1:3">
      <c r="A41203" s="1">
        <v>17412905</v>
      </c>
      <c r="B41203" s="3">
        <v>41456.8453819444</v>
      </c>
      <c r="C41203" s="4">
        <v>4</v>
      </c>
    </row>
    <row r="41204" spans="1:3">
      <c r="A41204" s="1">
        <v>20846793</v>
      </c>
      <c r="B41204" s="3">
        <v>41638.8434259259</v>
      </c>
      <c r="C41204" s="4">
        <v>6</v>
      </c>
    </row>
    <row r="41205" spans="1:3">
      <c r="A41205" s="1">
        <v>1893440</v>
      </c>
      <c r="B41205" s="3">
        <v>40159.5662037037</v>
      </c>
      <c r="C41205" s="4">
        <v>5</v>
      </c>
    </row>
    <row r="41206" spans="1:3">
      <c r="A41206" s="1">
        <v>24415695</v>
      </c>
      <c r="B41206" s="3">
        <v>41815.7598842593</v>
      </c>
      <c r="C41206" s="4">
        <v>17</v>
      </c>
    </row>
    <row r="41207" spans="1:3">
      <c r="A41207" s="1">
        <v>9086602</v>
      </c>
      <c r="B41207" s="3">
        <v>40939.8609259259</v>
      </c>
      <c r="C41207" s="4">
        <v>17</v>
      </c>
    </row>
    <row r="41208" spans="1:3">
      <c r="A41208" s="1">
        <v>32108322</v>
      </c>
      <c r="B41208" s="3">
        <v>42236.0772106481</v>
      </c>
      <c r="C41208" s="4">
        <v>1</v>
      </c>
    </row>
    <row r="41209" spans="1:3">
      <c r="A41209" s="1">
        <v>31416131</v>
      </c>
      <c r="B41209" s="3">
        <v>42199.8316782407</v>
      </c>
      <c r="C41209" s="4">
        <v>0</v>
      </c>
    </row>
    <row r="41210" spans="1:3">
      <c r="A41210" s="1">
        <v>6090270</v>
      </c>
      <c r="B41210" s="3">
        <v>40685.8189236111</v>
      </c>
      <c r="C41210" s="4">
        <v>4</v>
      </c>
    </row>
    <row r="41211" spans="1:3">
      <c r="A41211" s="1">
        <v>22461016</v>
      </c>
      <c r="B41211" s="3">
        <v>41715.721724537</v>
      </c>
      <c r="C41211" s="4">
        <v>3</v>
      </c>
    </row>
    <row r="41212" spans="1:3">
      <c r="A41212" s="1">
        <v>1049405</v>
      </c>
      <c r="B41212" s="3">
        <v>39990.5977314815</v>
      </c>
      <c r="C41212" s="4">
        <v>0</v>
      </c>
    </row>
    <row r="41213" spans="1:3">
      <c r="A41213" s="1">
        <v>11540539</v>
      </c>
      <c r="B41213" s="3">
        <v>41108.4877777778</v>
      </c>
      <c r="C41213" s="4">
        <v>14</v>
      </c>
    </row>
    <row r="41214" spans="1:3">
      <c r="A41214" s="1">
        <v>13453669</v>
      </c>
      <c r="B41214" s="3">
        <v>41232.5129513889</v>
      </c>
      <c r="C41214" s="4">
        <v>0</v>
      </c>
    </row>
    <row r="41215" spans="1:3">
      <c r="A41215" s="1">
        <v>26224666</v>
      </c>
      <c r="B41215" s="3">
        <v>41918.8688773148</v>
      </c>
      <c r="C41215" s="4">
        <v>8</v>
      </c>
    </row>
    <row r="41216" spans="1:3">
      <c r="A41216" s="1">
        <v>12245769</v>
      </c>
      <c r="B41216" s="3">
        <v>41155.4228935185</v>
      </c>
      <c r="C41216" s="4">
        <v>4</v>
      </c>
    </row>
    <row r="41217" spans="1:3">
      <c r="A41217" s="1">
        <v>13897168</v>
      </c>
      <c r="B41217" s="3">
        <v>41258.9785185185</v>
      </c>
      <c r="C41217" s="4">
        <v>2</v>
      </c>
    </row>
    <row r="41218" spans="1:3">
      <c r="A41218" s="1">
        <v>20438598</v>
      </c>
      <c r="B41218" s="3">
        <v>41615.2852314815</v>
      </c>
      <c r="C41218" s="4">
        <v>14</v>
      </c>
    </row>
    <row r="41219" spans="1:3">
      <c r="A41219" s="1">
        <v>14188112</v>
      </c>
      <c r="B41219" s="3">
        <v>41280.9969675926</v>
      </c>
      <c r="C41219" s="4">
        <v>2</v>
      </c>
    </row>
    <row r="41220" spans="1:3">
      <c r="A41220" s="1">
        <v>14158774</v>
      </c>
      <c r="B41220" s="3">
        <v>41278.5930787037</v>
      </c>
      <c r="C41220" s="4">
        <v>18</v>
      </c>
    </row>
    <row r="41221" spans="1:3">
      <c r="A41221" s="1">
        <v>11524660</v>
      </c>
      <c r="B41221" s="3">
        <v>41107.6013657407</v>
      </c>
      <c r="C41221" s="4">
        <v>4</v>
      </c>
    </row>
    <row r="41222" spans="1:3">
      <c r="A41222" s="1">
        <v>53464878</v>
      </c>
      <c r="B41222" s="3">
        <v>43429.2229282407</v>
      </c>
      <c r="C41222" s="4">
        <v>4</v>
      </c>
    </row>
    <row r="41223" spans="1:3">
      <c r="A41223" s="1">
        <v>28563931</v>
      </c>
      <c r="B41223" s="3">
        <v>42052.611099537</v>
      </c>
      <c r="C41223" s="4">
        <v>11</v>
      </c>
    </row>
    <row r="41224" spans="1:3">
      <c r="A41224" s="1">
        <v>20200267</v>
      </c>
      <c r="B41224" s="3">
        <v>41603.7616898148</v>
      </c>
      <c r="C41224" s="4">
        <v>10</v>
      </c>
    </row>
    <row r="41225" spans="1:3">
      <c r="A41225" s="1">
        <v>5685864</v>
      </c>
      <c r="B41225" s="3">
        <v>40649.4308796296</v>
      </c>
      <c r="C41225" s="4">
        <v>11</v>
      </c>
    </row>
    <row r="41226" spans="1:3">
      <c r="A41226" s="1">
        <v>17032002</v>
      </c>
      <c r="B41226" s="3">
        <v>41435.8415856482</v>
      </c>
      <c r="C41226" s="4">
        <v>13</v>
      </c>
    </row>
    <row r="41227" spans="1:3">
      <c r="A41227" s="1">
        <v>34325</v>
      </c>
      <c r="B41227" s="3">
        <v>39689.4285648148</v>
      </c>
      <c r="C41227" s="4">
        <v>7</v>
      </c>
    </row>
    <row r="41228" spans="1:3">
      <c r="A41228" s="1">
        <v>32355872</v>
      </c>
      <c r="B41228" s="3">
        <v>42249.6019675926</v>
      </c>
      <c r="C41228" s="4">
        <v>7</v>
      </c>
    </row>
    <row r="41229" spans="1:3">
      <c r="A41229" s="1">
        <v>10809338</v>
      </c>
      <c r="B41229" s="3">
        <v>41059.112962963</v>
      </c>
      <c r="C41229" s="4">
        <v>11</v>
      </c>
    </row>
    <row r="41230" spans="1:3">
      <c r="A41230" s="1">
        <v>34443852</v>
      </c>
      <c r="B41230" s="3">
        <v>42361.886875</v>
      </c>
      <c r="C41230" s="4">
        <v>15</v>
      </c>
    </row>
    <row r="41231" spans="1:3">
      <c r="A41231" s="1">
        <v>20640955</v>
      </c>
      <c r="B41231" s="3">
        <v>41625.7325462963</v>
      </c>
      <c r="C41231" s="4">
        <v>15</v>
      </c>
    </row>
    <row r="41232" spans="1:3">
      <c r="A41232" s="1">
        <v>1111643</v>
      </c>
      <c r="B41232" s="3">
        <v>40004.8299305556</v>
      </c>
      <c r="C41232" s="4">
        <v>1</v>
      </c>
    </row>
    <row r="41233" spans="1:3">
      <c r="A41233" s="1">
        <v>17621648</v>
      </c>
      <c r="B41233" s="3">
        <v>41467.7699189815</v>
      </c>
      <c r="C41233" s="4">
        <v>3</v>
      </c>
    </row>
    <row r="41234" spans="1:3">
      <c r="A41234" s="1">
        <v>12805022</v>
      </c>
      <c r="B41234" s="3">
        <v>41191.7171990741</v>
      </c>
      <c r="C41234" s="4">
        <v>0</v>
      </c>
    </row>
    <row r="41235" spans="1:3">
      <c r="A41235" s="1">
        <v>12471685</v>
      </c>
      <c r="B41235" s="3">
        <v>41170.2820717593</v>
      </c>
      <c r="C41235" s="4">
        <v>4</v>
      </c>
    </row>
    <row r="41236" spans="1:3">
      <c r="A41236" s="1">
        <v>35661233</v>
      </c>
      <c r="B41236" s="3">
        <v>42426.8580671296</v>
      </c>
      <c r="C41236" s="4">
        <v>13</v>
      </c>
    </row>
    <row r="41237" spans="1:3">
      <c r="A41237" s="1">
        <v>18254981</v>
      </c>
      <c r="B41237" s="3">
        <v>41501.60625</v>
      </c>
      <c r="C41237" s="4">
        <v>17</v>
      </c>
    </row>
    <row r="41238" spans="1:3">
      <c r="A41238" s="1">
        <v>8236623</v>
      </c>
      <c r="B41238" s="3">
        <v>40870.1002893519</v>
      </c>
      <c r="C41238" s="4">
        <v>2</v>
      </c>
    </row>
    <row r="41239" spans="1:3">
      <c r="A41239" s="1">
        <v>43939993</v>
      </c>
      <c r="B41239" s="3">
        <v>42867.595462963</v>
      </c>
      <c r="C41239" s="4">
        <v>15</v>
      </c>
    </row>
    <row r="41240" spans="1:3">
      <c r="A41240" s="1">
        <v>33023865</v>
      </c>
      <c r="B41240" s="3">
        <v>42285.7913541667</v>
      </c>
      <c r="C41240" s="4">
        <v>8</v>
      </c>
    </row>
    <row r="41241" spans="1:3">
      <c r="A41241" s="1">
        <v>6167155</v>
      </c>
      <c r="B41241" s="3">
        <v>40692.4312152778</v>
      </c>
      <c r="C41241" s="4">
        <v>13</v>
      </c>
    </row>
    <row r="41242" spans="1:3">
      <c r="A41242" s="1">
        <v>25341741</v>
      </c>
      <c r="B41242" s="3">
        <v>41867.6860532407</v>
      </c>
      <c r="C41242" s="4">
        <v>10</v>
      </c>
    </row>
    <row r="41243" spans="1:3">
      <c r="A41243" s="1">
        <v>24285185</v>
      </c>
      <c r="B41243" s="3">
        <v>41808.505462963</v>
      </c>
      <c r="C41243" s="4">
        <v>6</v>
      </c>
    </row>
    <row r="41244" spans="1:3">
      <c r="A41244" s="1">
        <v>34602719</v>
      </c>
      <c r="B41244" s="3">
        <v>42374.0503819444</v>
      </c>
      <c r="C41244" s="4">
        <v>8</v>
      </c>
    </row>
    <row r="41245" spans="1:3">
      <c r="A41245" s="1">
        <v>1676447</v>
      </c>
      <c r="B41245" s="3">
        <v>40121.8608101852</v>
      </c>
      <c r="C41245" s="4">
        <v>7</v>
      </c>
    </row>
    <row r="41246" spans="1:3">
      <c r="A41246" s="1">
        <v>50324479</v>
      </c>
      <c r="B41246" s="3">
        <v>43234.2833449074</v>
      </c>
      <c r="C41246" s="4">
        <v>13</v>
      </c>
    </row>
    <row r="41247" spans="1:3">
      <c r="A41247" s="1">
        <v>24344868</v>
      </c>
      <c r="B41247" s="3">
        <v>41811.7908101852</v>
      </c>
      <c r="C41247" s="4">
        <v>11</v>
      </c>
    </row>
    <row r="41248" spans="1:3">
      <c r="A41248" s="1">
        <v>15557085</v>
      </c>
      <c r="B41248" s="3">
        <v>41354.840474537</v>
      </c>
      <c r="C41248" s="4">
        <v>19</v>
      </c>
    </row>
    <row r="41249" spans="1:3">
      <c r="A41249" s="1">
        <v>885453</v>
      </c>
      <c r="B41249" s="3">
        <v>39952.9598726852</v>
      </c>
      <c r="C41249" s="4">
        <v>4</v>
      </c>
    </row>
    <row r="41250" spans="1:3">
      <c r="A41250" s="1">
        <v>1576809</v>
      </c>
      <c r="B41250" s="3">
        <v>40102.3525694444</v>
      </c>
      <c r="C41250" s="4">
        <v>2</v>
      </c>
    </row>
    <row r="41251" spans="1:3">
      <c r="A41251" s="1">
        <v>52709779</v>
      </c>
      <c r="B41251" s="3">
        <v>43381.8605671296</v>
      </c>
      <c r="C41251" s="4">
        <v>6</v>
      </c>
    </row>
    <row r="41252" spans="1:3">
      <c r="A41252" s="1">
        <v>8310510</v>
      </c>
      <c r="B41252" s="3">
        <v>40876.5097222222</v>
      </c>
      <c r="C41252" s="4">
        <v>8</v>
      </c>
    </row>
    <row r="41253" spans="1:3">
      <c r="A41253" s="1">
        <v>32491706</v>
      </c>
      <c r="B41253" s="3">
        <v>42257.071087963</v>
      </c>
      <c r="C41253" s="4">
        <v>12</v>
      </c>
    </row>
    <row r="41254" spans="1:3">
      <c r="A41254" s="1">
        <v>32308844</v>
      </c>
      <c r="B41254" s="3">
        <v>42247.4237384259</v>
      </c>
      <c r="C41254" s="4">
        <v>4</v>
      </c>
    </row>
    <row r="41255" spans="1:3">
      <c r="A41255" s="1">
        <v>43844123</v>
      </c>
      <c r="B41255" s="3">
        <v>42863.3937152778</v>
      </c>
      <c r="C41255" s="4">
        <v>0</v>
      </c>
    </row>
    <row r="41256" spans="1:3">
      <c r="A41256" s="1">
        <v>2007975</v>
      </c>
      <c r="B41256" s="3">
        <v>40183.7416898148</v>
      </c>
      <c r="C41256" s="4">
        <v>5</v>
      </c>
    </row>
    <row r="41257" spans="1:3">
      <c r="A41257" s="1">
        <v>4537452</v>
      </c>
      <c r="B41257" s="3">
        <v>40539.3512384259</v>
      </c>
      <c r="C41257" s="4">
        <v>9</v>
      </c>
    </row>
    <row r="41258" spans="1:3">
      <c r="A41258" s="1">
        <v>9518831</v>
      </c>
      <c r="B41258" s="3">
        <v>40969.6402546296</v>
      </c>
      <c r="C41258" s="4">
        <v>15</v>
      </c>
    </row>
    <row r="41259" spans="1:3">
      <c r="A41259" s="1">
        <v>11071063</v>
      </c>
      <c r="B41259" s="3">
        <v>41077.4913425926</v>
      </c>
      <c r="C41259" s="4">
        <v>14</v>
      </c>
    </row>
    <row r="41260" spans="1:3">
      <c r="A41260" s="1">
        <v>782074</v>
      </c>
      <c r="B41260" s="3">
        <v>39926.612974537</v>
      </c>
      <c r="C41260" s="4">
        <v>3</v>
      </c>
    </row>
    <row r="41261" spans="1:3">
      <c r="A41261" s="1">
        <v>50911036</v>
      </c>
      <c r="B41261" s="3">
        <v>43269.5765856481</v>
      </c>
      <c r="C41261" s="4">
        <v>3</v>
      </c>
    </row>
    <row r="41262" spans="1:3">
      <c r="A41262" s="1">
        <v>31732810</v>
      </c>
      <c r="B41262" s="3">
        <v>42215.827037037</v>
      </c>
      <c r="C41262" s="4">
        <v>9</v>
      </c>
    </row>
    <row r="41263" spans="1:3">
      <c r="A41263" s="1">
        <v>4422130</v>
      </c>
      <c r="B41263" s="3">
        <v>40524.6051388889</v>
      </c>
      <c r="C41263" s="4">
        <v>6</v>
      </c>
    </row>
    <row r="41264" spans="1:3">
      <c r="A41264" s="1">
        <v>1733712</v>
      </c>
      <c r="B41264" s="3">
        <v>40131.3620138889</v>
      </c>
      <c r="C41264" s="4">
        <v>6</v>
      </c>
    </row>
    <row r="41265" spans="1:3">
      <c r="A41265" s="1">
        <v>14793704</v>
      </c>
      <c r="B41265" s="3">
        <v>41315.0640972222</v>
      </c>
      <c r="C41265" s="4">
        <v>4</v>
      </c>
    </row>
    <row r="41266" spans="1:3">
      <c r="A41266" s="1">
        <v>12396976</v>
      </c>
      <c r="B41266" s="3">
        <v>41164.9354398148</v>
      </c>
      <c r="C41266" s="4">
        <v>7</v>
      </c>
    </row>
    <row r="41267" spans="1:3">
      <c r="A41267" s="1">
        <v>46594800</v>
      </c>
      <c r="B41267" s="3">
        <v>43013.8794212963</v>
      </c>
      <c r="C41267" s="4">
        <v>6</v>
      </c>
    </row>
    <row r="41268" spans="1:3">
      <c r="A41268" s="1">
        <v>10146232</v>
      </c>
      <c r="B41268" s="3">
        <v>41012.7656365741</v>
      </c>
      <c r="C41268" s="4">
        <v>15</v>
      </c>
    </row>
    <row r="41269" spans="1:3">
      <c r="A41269" s="1">
        <v>18339019</v>
      </c>
      <c r="B41269" s="3">
        <v>41506.642962963</v>
      </c>
      <c r="C41269" s="4">
        <v>15</v>
      </c>
    </row>
    <row r="41270" spans="1:3">
      <c r="A41270" s="1">
        <v>42992391</v>
      </c>
      <c r="B41270" s="3">
        <v>42818.2480092593</v>
      </c>
      <c r="C41270" s="4">
        <v>1</v>
      </c>
    </row>
    <row r="41271" spans="1:3">
      <c r="A41271" s="1">
        <v>61537222</v>
      </c>
      <c r="B41271" s="3">
        <v>43952.2222916667</v>
      </c>
      <c r="C41271" s="4">
        <v>0</v>
      </c>
    </row>
    <row r="41272" spans="1:3">
      <c r="A41272" s="1">
        <v>25949966</v>
      </c>
      <c r="B41272" s="3">
        <v>41902.6165393519</v>
      </c>
      <c r="C41272" s="4">
        <v>16</v>
      </c>
    </row>
    <row r="41273" spans="1:3">
      <c r="A41273" s="1">
        <v>26208695</v>
      </c>
      <c r="B41273" s="3">
        <v>41918.0267708333</v>
      </c>
      <c r="C41273" s="4">
        <v>18</v>
      </c>
    </row>
    <row r="41274" spans="1:3">
      <c r="A41274" s="1">
        <v>2239637</v>
      </c>
      <c r="B41274" s="3">
        <v>40219.8050578704</v>
      </c>
      <c r="C41274" s="4">
        <v>13</v>
      </c>
    </row>
    <row r="41275" spans="1:3">
      <c r="A41275" s="1">
        <v>18898484</v>
      </c>
      <c r="B41275" s="3">
        <v>41536.6332060185</v>
      </c>
      <c r="C41275" s="4">
        <v>6</v>
      </c>
    </row>
    <row r="41276" spans="1:3">
      <c r="A41276" s="1">
        <v>19797430</v>
      </c>
      <c r="B41276" s="3">
        <v>41583.8193865741</v>
      </c>
      <c r="C41276" s="4">
        <v>3</v>
      </c>
    </row>
    <row r="41277" spans="1:3">
      <c r="A41277" s="1">
        <v>4347488</v>
      </c>
      <c r="B41277" s="3">
        <v>40515.6777199074</v>
      </c>
      <c r="C41277" s="4">
        <v>0</v>
      </c>
    </row>
    <row r="41278" spans="1:3">
      <c r="A41278" s="1">
        <v>9967638</v>
      </c>
      <c r="B41278" s="3">
        <v>41000.8181365741</v>
      </c>
      <c r="C41278" s="4">
        <v>1</v>
      </c>
    </row>
    <row r="41279" spans="1:3">
      <c r="A41279" s="1">
        <v>58745090</v>
      </c>
      <c r="B41279" s="3">
        <v>43776.3720717593</v>
      </c>
      <c r="C41279" s="4">
        <v>1</v>
      </c>
    </row>
    <row r="41280" spans="1:3">
      <c r="A41280" s="1">
        <v>20545442</v>
      </c>
      <c r="B41280" s="3">
        <v>41620.5799537037</v>
      </c>
      <c r="C41280" s="4">
        <v>3</v>
      </c>
    </row>
    <row r="41281" spans="1:3">
      <c r="A41281" s="1">
        <v>57392631</v>
      </c>
      <c r="B41281" s="3">
        <v>43684.4487962963</v>
      </c>
      <c r="C41281" s="4">
        <v>6</v>
      </c>
    </row>
    <row r="41282" spans="1:3">
      <c r="A41282" s="1">
        <v>22363768</v>
      </c>
      <c r="B41282" s="3">
        <v>41710.8777546296</v>
      </c>
      <c r="C41282" s="4">
        <v>3</v>
      </c>
    </row>
    <row r="41283" spans="1:3">
      <c r="A41283" s="1">
        <v>2442081</v>
      </c>
      <c r="B41283" s="3">
        <v>40251.5068518519</v>
      </c>
      <c r="C41283" s="4">
        <v>15</v>
      </c>
    </row>
    <row r="41284" spans="1:3">
      <c r="A41284" s="1">
        <v>4234514</v>
      </c>
      <c r="B41284" s="3">
        <v>40502.808275463</v>
      </c>
      <c r="C41284" s="4">
        <v>9</v>
      </c>
    </row>
    <row r="41285" spans="1:3">
      <c r="A41285" s="1">
        <v>36665578</v>
      </c>
      <c r="B41285" s="3">
        <v>42476.6143981482</v>
      </c>
      <c r="C41285" s="4">
        <v>2</v>
      </c>
    </row>
    <row r="41286" spans="1:3">
      <c r="A41286" s="1">
        <v>49805350</v>
      </c>
      <c r="B41286" s="3">
        <v>43202.8523842593</v>
      </c>
      <c r="C41286" s="4">
        <v>13</v>
      </c>
    </row>
    <row r="41287" spans="1:3">
      <c r="A41287" s="1">
        <v>11677359</v>
      </c>
      <c r="B41287" s="3">
        <v>41116.8457291667</v>
      </c>
      <c r="C41287" s="4">
        <v>0</v>
      </c>
    </row>
    <row r="41288" spans="1:3">
      <c r="A41288" s="1">
        <v>41333680</v>
      </c>
      <c r="B41288" s="3">
        <v>42730.6746064815</v>
      </c>
      <c r="C41288" s="4">
        <v>1</v>
      </c>
    </row>
    <row r="41289" spans="1:3">
      <c r="A41289" s="1">
        <v>10768273</v>
      </c>
      <c r="B41289" s="3">
        <v>41055.7162962963</v>
      </c>
      <c r="C41289" s="4">
        <v>19</v>
      </c>
    </row>
    <row r="41290" spans="1:3">
      <c r="A41290" s="1">
        <v>10375774</v>
      </c>
      <c r="B41290" s="3">
        <v>41028.8588078704</v>
      </c>
      <c r="C41290" s="4">
        <v>19</v>
      </c>
    </row>
    <row r="41291" spans="1:3">
      <c r="A41291" s="1">
        <v>40549634</v>
      </c>
      <c r="B41291" s="3">
        <v>42685.5859606481</v>
      </c>
      <c r="C41291" s="4">
        <v>11</v>
      </c>
    </row>
    <row r="41292" spans="1:3">
      <c r="A41292" s="1">
        <v>996187</v>
      </c>
      <c r="B41292" s="3">
        <v>39979.5719328704</v>
      </c>
      <c r="C41292" s="4">
        <v>0</v>
      </c>
    </row>
    <row r="41293" spans="1:3">
      <c r="A41293" s="1">
        <v>31722954</v>
      </c>
      <c r="B41293" s="3">
        <v>42215.4913888889</v>
      </c>
      <c r="C41293" s="4">
        <v>3</v>
      </c>
    </row>
    <row r="41294" spans="1:3">
      <c r="A41294" s="1">
        <v>44383730</v>
      </c>
      <c r="B41294" s="3">
        <v>42892.3073148148</v>
      </c>
      <c r="C41294" s="4">
        <v>17</v>
      </c>
    </row>
    <row r="41295" spans="1:3">
      <c r="A41295" s="1">
        <v>32881046</v>
      </c>
      <c r="B41295" s="3">
        <v>42278.2813078704</v>
      </c>
      <c r="C41295" s="4">
        <v>7</v>
      </c>
    </row>
    <row r="41296" spans="1:3">
      <c r="A41296" s="1">
        <v>4359206</v>
      </c>
      <c r="B41296" s="3">
        <v>40517.5957175926</v>
      </c>
      <c r="C41296" s="4">
        <v>8</v>
      </c>
    </row>
    <row r="41297" spans="1:3">
      <c r="A41297" s="1">
        <v>20929560</v>
      </c>
      <c r="B41297" s="3">
        <v>41644.1298032407</v>
      </c>
      <c r="C41297" s="4">
        <v>3</v>
      </c>
    </row>
    <row r="41298" spans="1:3">
      <c r="A41298" s="1">
        <v>4402216</v>
      </c>
      <c r="B41298" s="3">
        <v>40521.8104282407</v>
      </c>
      <c r="C41298" s="4">
        <v>4</v>
      </c>
    </row>
    <row r="41299" spans="1:3">
      <c r="A41299" s="1">
        <v>21190340</v>
      </c>
      <c r="B41299" s="3">
        <v>41656.667962963</v>
      </c>
      <c r="C41299" s="4">
        <v>3</v>
      </c>
    </row>
    <row r="41300" spans="1:3">
      <c r="A41300" s="1">
        <v>2020790</v>
      </c>
      <c r="B41300" s="3">
        <v>40185.5837384259</v>
      </c>
      <c r="C41300" s="4">
        <v>14</v>
      </c>
    </row>
    <row r="41301" spans="1:3">
      <c r="A41301" s="1">
        <v>15454304</v>
      </c>
      <c r="B41301" s="3">
        <v>41349.8485069444</v>
      </c>
      <c r="C41301" s="4">
        <v>9</v>
      </c>
    </row>
    <row r="41302" spans="1:3">
      <c r="A41302" s="1">
        <v>2490526</v>
      </c>
      <c r="B41302" s="3">
        <v>40259.3049074074</v>
      </c>
      <c r="C41302" s="4">
        <v>0</v>
      </c>
    </row>
    <row r="41303" spans="1:3">
      <c r="A41303" s="1">
        <v>12291434</v>
      </c>
      <c r="B41303" s="3">
        <v>41158.0139699074</v>
      </c>
      <c r="C41303" s="4">
        <v>10</v>
      </c>
    </row>
    <row r="41304" spans="1:3">
      <c r="A41304" s="1">
        <v>14510499</v>
      </c>
      <c r="B41304" s="3">
        <v>41298.8689814815</v>
      </c>
      <c r="C41304" s="4">
        <v>9</v>
      </c>
    </row>
    <row r="41305" spans="1:3">
      <c r="A41305" s="1">
        <v>3620914</v>
      </c>
      <c r="B41305" s="3">
        <v>40422.7597916667</v>
      </c>
      <c r="C41305" s="4">
        <v>4</v>
      </c>
    </row>
    <row r="41306" spans="1:3">
      <c r="A41306" s="1">
        <v>1672749</v>
      </c>
      <c r="B41306" s="3">
        <v>40121.4149652778</v>
      </c>
      <c r="C41306" s="4">
        <v>16</v>
      </c>
    </row>
    <row r="41307" spans="1:3">
      <c r="A41307" s="1">
        <v>43080909</v>
      </c>
      <c r="B41307" s="3">
        <v>42822.926412037</v>
      </c>
      <c r="C41307" s="4">
        <v>9</v>
      </c>
    </row>
    <row r="41308" spans="1:3">
      <c r="A41308" s="1">
        <v>673842</v>
      </c>
      <c r="B41308" s="3">
        <v>39895.6441203704</v>
      </c>
      <c r="C41308" s="4">
        <v>0</v>
      </c>
    </row>
    <row r="41309" spans="1:3">
      <c r="A41309" s="1">
        <v>24190705</v>
      </c>
      <c r="B41309" s="3">
        <v>41802.7385069444</v>
      </c>
      <c r="C41309" s="4">
        <v>17</v>
      </c>
    </row>
    <row r="41310" spans="1:3">
      <c r="A41310" s="1">
        <v>16628441</v>
      </c>
      <c r="B41310" s="3">
        <v>41412.834212963</v>
      </c>
      <c r="C41310" s="4">
        <v>12</v>
      </c>
    </row>
    <row r="41311" spans="1:3">
      <c r="A41311" s="1">
        <v>14081291</v>
      </c>
      <c r="B41311" s="3">
        <v>41272.4867476852</v>
      </c>
      <c r="C41311" s="4">
        <v>5</v>
      </c>
    </row>
    <row r="41312" spans="1:3">
      <c r="A41312" s="1">
        <v>51968022</v>
      </c>
      <c r="B41312" s="3">
        <v>43334.5619444444</v>
      </c>
      <c r="C41312" s="4">
        <v>3</v>
      </c>
    </row>
    <row r="41313" spans="1:3">
      <c r="A41313" s="1">
        <v>2713003</v>
      </c>
      <c r="B41313" s="3">
        <v>40294.476087963</v>
      </c>
      <c r="C41313" s="4">
        <v>4</v>
      </c>
    </row>
    <row r="41314" spans="1:3">
      <c r="A41314" s="1">
        <v>32333250</v>
      </c>
      <c r="B41314" s="3">
        <v>42248.5715393519</v>
      </c>
      <c r="C41314" s="4">
        <v>15</v>
      </c>
    </row>
    <row r="41315" spans="1:3">
      <c r="A41315" s="1">
        <v>41606217</v>
      </c>
      <c r="B41315" s="3">
        <v>42747.2568402778</v>
      </c>
      <c r="C41315" s="4">
        <v>13</v>
      </c>
    </row>
    <row r="41316" spans="1:3">
      <c r="A41316" s="1">
        <v>36871463</v>
      </c>
      <c r="B41316" s="3">
        <v>42486.7155671296</v>
      </c>
      <c r="C41316" s="4">
        <v>5</v>
      </c>
    </row>
    <row r="41317" spans="1:3">
      <c r="A41317" s="1">
        <v>15236388</v>
      </c>
      <c r="B41317" s="3">
        <v>41338.9932291667</v>
      </c>
      <c r="C41317" s="4">
        <v>11</v>
      </c>
    </row>
    <row r="41318" spans="1:3">
      <c r="A41318" s="1">
        <v>1574096</v>
      </c>
      <c r="B41318" s="3">
        <v>40101.7558101852</v>
      </c>
      <c r="C41318" s="4">
        <v>8</v>
      </c>
    </row>
    <row r="41319" spans="1:3">
      <c r="A41319" s="1">
        <v>378213</v>
      </c>
      <c r="B41319" s="3">
        <v>39800.6521643518</v>
      </c>
      <c r="C41319" s="4">
        <v>7</v>
      </c>
    </row>
    <row r="41320" spans="1:3">
      <c r="A41320" s="1">
        <v>10687684</v>
      </c>
      <c r="B41320" s="3">
        <v>41050.623125</v>
      </c>
      <c r="C41320" s="4">
        <v>4</v>
      </c>
    </row>
    <row r="41321" spans="1:3">
      <c r="A41321" s="1">
        <v>1267842</v>
      </c>
      <c r="B41321" s="3">
        <v>40037.7646296296</v>
      </c>
      <c r="C41321" s="4">
        <v>1</v>
      </c>
    </row>
    <row r="41322" spans="1:3">
      <c r="A41322" s="1">
        <v>36391104</v>
      </c>
      <c r="B41322" s="3">
        <v>42463.8735532407</v>
      </c>
      <c r="C41322" s="4">
        <v>12</v>
      </c>
    </row>
    <row r="41323" spans="1:3">
      <c r="A41323" s="1">
        <v>41687238</v>
      </c>
      <c r="B41323" s="3">
        <v>42752.0228587963</v>
      </c>
      <c r="C41323" s="4">
        <v>9</v>
      </c>
    </row>
    <row r="41324" spans="1:3">
      <c r="A41324" s="1">
        <v>9852359</v>
      </c>
      <c r="B41324" s="3">
        <v>40992.5869675926</v>
      </c>
      <c r="C41324" s="4">
        <v>0</v>
      </c>
    </row>
    <row r="41325" spans="1:3">
      <c r="A41325" s="1">
        <v>1038048</v>
      </c>
      <c r="B41325" s="3">
        <v>39988.5190393518</v>
      </c>
      <c r="C41325" s="4">
        <v>0</v>
      </c>
    </row>
    <row r="41326" spans="1:3">
      <c r="A41326" s="1">
        <v>169071</v>
      </c>
      <c r="B41326" s="3">
        <v>39724.9195601852</v>
      </c>
      <c r="C41326" s="4">
        <v>0</v>
      </c>
    </row>
    <row r="41327" spans="1:3">
      <c r="A41327" s="1">
        <v>27593964</v>
      </c>
      <c r="B41327" s="3">
        <v>41994.8902083333</v>
      </c>
      <c r="C41327" s="4">
        <v>13</v>
      </c>
    </row>
    <row r="41328" spans="1:3">
      <c r="A41328" s="1">
        <v>18110681</v>
      </c>
      <c r="B41328" s="3">
        <v>41493.7587037037</v>
      </c>
      <c r="C41328" s="4">
        <v>1</v>
      </c>
    </row>
    <row r="41329" spans="1:3">
      <c r="A41329" s="1">
        <v>12888739</v>
      </c>
      <c r="B41329" s="3">
        <v>41197.125775463</v>
      </c>
      <c r="C41329" s="4">
        <v>3</v>
      </c>
    </row>
    <row r="41330" spans="1:3">
      <c r="A41330" s="1">
        <v>6091800</v>
      </c>
      <c r="B41330" s="3">
        <v>40686.0279398148</v>
      </c>
      <c r="C41330" s="4">
        <v>0</v>
      </c>
    </row>
    <row r="41331" spans="1:3">
      <c r="A41331" s="1">
        <v>11029607</v>
      </c>
      <c r="B41331" s="3">
        <v>41074.3644444444</v>
      </c>
      <c r="C41331" s="4">
        <v>12</v>
      </c>
    </row>
    <row r="41332" spans="1:3">
      <c r="A41332" s="1">
        <v>35663795</v>
      </c>
      <c r="B41332" s="3">
        <v>42426.9910300926</v>
      </c>
      <c r="C41332" s="4">
        <v>2</v>
      </c>
    </row>
    <row r="41333" spans="1:3">
      <c r="A41333" s="1">
        <v>14871347</v>
      </c>
      <c r="B41333" s="3">
        <v>41319.3866666667</v>
      </c>
      <c r="C41333" s="4">
        <v>17</v>
      </c>
    </row>
    <row r="41334" spans="1:3">
      <c r="A41334" s="1">
        <v>2927098</v>
      </c>
      <c r="B41334" s="3">
        <v>40326.2836689815</v>
      </c>
      <c r="C41334" s="4">
        <v>1</v>
      </c>
    </row>
    <row r="41335" spans="1:3">
      <c r="A41335" s="1">
        <v>5079110</v>
      </c>
      <c r="B41335" s="3">
        <v>40596.5851851852</v>
      </c>
      <c r="C41335" s="4">
        <v>6</v>
      </c>
    </row>
    <row r="41336" spans="1:3">
      <c r="A41336" s="1">
        <v>8210143</v>
      </c>
      <c r="B41336" s="3">
        <v>40868.4240393518</v>
      </c>
      <c r="C41336" s="4">
        <v>17</v>
      </c>
    </row>
    <row r="41337" spans="1:3">
      <c r="A41337" s="1">
        <v>1238293</v>
      </c>
      <c r="B41337" s="3">
        <v>40031.4757291667</v>
      </c>
      <c r="C41337" s="4">
        <v>10</v>
      </c>
    </row>
    <row r="41338" spans="1:3">
      <c r="A41338" s="1">
        <v>8585965</v>
      </c>
      <c r="B41338" s="3">
        <v>40898.2769791667</v>
      </c>
      <c r="C41338" s="4">
        <v>13</v>
      </c>
    </row>
    <row r="41339" spans="1:3">
      <c r="A41339" s="1">
        <v>41601774</v>
      </c>
      <c r="B41339" s="3">
        <v>42746.9310185185</v>
      </c>
      <c r="C41339" s="4">
        <v>8</v>
      </c>
    </row>
    <row r="41340" spans="1:3">
      <c r="A41340" s="1">
        <v>46805741</v>
      </c>
      <c r="B41340" s="3">
        <v>43026.3498032407</v>
      </c>
      <c r="C41340" s="4">
        <v>7</v>
      </c>
    </row>
    <row r="41341" spans="1:3">
      <c r="A41341" s="1">
        <v>46944470</v>
      </c>
      <c r="B41341" s="3">
        <v>43034.0630902778</v>
      </c>
      <c r="C41341" s="4">
        <v>9</v>
      </c>
    </row>
    <row r="41342" spans="1:3">
      <c r="A41342" s="1">
        <v>29473133</v>
      </c>
      <c r="B41342" s="3">
        <v>42100.5974305556</v>
      </c>
      <c r="C41342" s="4">
        <v>1</v>
      </c>
    </row>
    <row r="41343" spans="1:3">
      <c r="A41343" s="1">
        <v>13246772</v>
      </c>
      <c r="B41343" s="3">
        <v>41219.3347800926</v>
      </c>
      <c r="C41343" s="4">
        <v>8</v>
      </c>
    </row>
    <row r="41344" spans="1:3">
      <c r="A41344" s="1">
        <v>33079</v>
      </c>
      <c r="B41344" s="3">
        <v>39688.7866782407</v>
      </c>
      <c r="C41344" s="4">
        <v>7</v>
      </c>
    </row>
    <row r="41345" spans="1:3">
      <c r="A41345" s="1">
        <v>53169433</v>
      </c>
      <c r="B41345" s="3">
        <v>43410.4106712963</v>
      </c>
      <c r="C41345" s="4">
        <v>4</v>
      </c>
    </row>
    <row r="41346" spans="1:3">
      <c r="A41346" s="1">
        <v>40698543</v>
      </c>
      <c r="B41346" s="3">
        <v>42693.930150463</v>
      </c>
      <c r="C41346" s="4">
        <v>0</v>
      </c>
    </row>
    <row r="41347" spans="1:3">
      <c r="A41347" s="1">
        <v>21736324</v>
      </c>
      <c r="B41347" s="3">
        <v>41682.7635763889</v>
      </c>
      <c r="C41347" s="4">
        <v>6</v>
      </c>
    </row>
    <row r="41348" spans="1:3">
      <c r="A41348" s="1">
        <v>7045839</v>
      </c>
      <c r="B41348" s="3">
        <v>40767.8461921296</v>
      </c>
      <c r="C41348" s="4">
        <v>13</v>
      </c>
    </row>
    <row r="41349" spans="1:3">
      <c r="A41349" s="1">
        <v>6345235</v>
      </c>
      <c r="B41349" s="3">
        <v>40708.607037037</v>
      </c>
      <c r="C41349" s="4">
        <v>2</v>
      </c>
    </row>
    <row r="41350" spans="1:3">
      <c r="A41350" s="1">
        <v>12701413</v>
      </c>
      <c r="B41350" s="3">
        <v>41185.1368634259</v>
      </c>
      <c r="C41350" s="4">
        <v>12</v>
      </c>
    </row>
    <row r="41351" spans="1:3">
      <c r="A41351" s="1">
        <v>1049070</v>
      </c>
      <c r="B41351" s="3">
        <v>39990.5525810185</v>
      </c>
      <c r="C41351" s="4">
        <v>11</v>
      </c>
    </row>
    <row r="41352" spans="1:3">
      <c r="A41352" s="1">
        <v>44267493</v>
      </c>
      <c r="B41352" s="3">
        <v>42885.6872685185</v>
      </c>
      <c r="C41352" s="4">
        <v>0</v>
      </c>
    </row>
    <row r="41353" spans="1:3">
      <c r="A41353" s="1">
        <v>12022389</v>
      </c>
      <c r="B41353" s="3">
        <v>41139.8925231481</v>
      </c>
      <c r="C41353" s="4">
        <v>2</v>
      </c>
    </row>
    <row r="41354" spans="1:3">
      <c r="A41354" s="1">
        <v>1148194</v>
      </c>
      <c r="B41354" s="3">
        <v>40012.7625347222</v>
      </c>
      <c r="C41354" s="4">
        <v>9</v>
      </c>
    </row>
    <row r="41355" spans="1:3">
      <c r="A41355" s="1">
        <v>51504020</v>
      </c>
      <c r="B41355" s="3">
        <v>43305.7080324074</v>
      </c>
      <c r="C41355" s="4">
        <v>9</v>
      </c>
    </row>
    <row r="41356" spans="1:3">
      <c r="A41356" s="1">
        <v>37043837</v>
      </c>
      <c r="B41356" s="3">
        <v>42495.268287037</v>
      </c>
      <c r="C41356" s="4">
        <v>0</v>
      </c>
    </row>
    <row r="41357" spans="1:3">
      <c r="A41357" s="1">
        <v>52179636</v>
      </c>
      <c r="B41357" s="3">
        <v>43348.3191782407</v>
      </c>
      <c r="C41357" s="4">
        <v>15</v>
      </c>
    </row>
    <row r="41358" spans="1:3">
      <c r="A41358" s="1">
        <v>913625</v>
      </c>
      <c r="B41358" s="3">
        <v>39960.0854976852</v>
      </c>
      <c r="C41358" s="4">
        <v>0</v>
      </c>
    </row>
    <row r="41359" spans="1:3">
      <c r="A41359" s="1">
        <v>34920579</v>
      </c>
      <c r="B41359" s="3">
        <v>42390.4183333333</v>
      </c>
      <c r="C41359" s="4">
        <v>13</v>
      </c>
    </row>
    <row r="41360" spans="1:3">
      <c r="A41360" s="1">
        <v>822275</v>
      </c>
      <c r="B41360" s="3">
        <v>39937.9134027778</v>
      </c>
      <c r="C41360" s="4">
        <v>0</v>
      </c>
    </row>
    <row r="41361" spans="1:3">
      <c r="A41361" s="1">
        <v>3266945</v>
      </c>
      <c r="B41361" s="3">
        <v>40375.6823842593</v>
      </c>
      <c r="C41361" s="4">
        <v>8</v>
      </c>
    </row>
    <row r="41362" spans="1:3">
      <c r="A41362" s="1">
        <v>39196491</v>
      </c>
      <c r="B41362" s="3">
        <v>42610.9511921296</v>
      </c>
      <c r="C41362" s="4">
        <v>6</v>
      </c>
    </row>
    <row r="41363" spans="1:3">
      <c r="A41363" s="1">
        <v>19565360</v>
      </c>
      <c r="B41363" s="3">
        <v>41571.5003587963</v>
      </c>
      <c r="C41363" s="4">
        <v>1</v>
      </c>
    </row>
    <row r="41364" spans="1:3">
      <c r="A41364" s="1">
        <v>19113345</v>
      </c>
      <c r="B41364" s="3">
        <v>41548.4190625</v>
      </c>
      <c r="C41364" s="4">
        <v>6</v>
      </c>
    </row>
    <row r="41365" spans="1:3">
      <c r="A41365" s="1">
        <v>8435391</v>
      </c>
      <c r="B41365" s="3">
        <v>40885.7480787037</v>
      </c>
      <c r="C41365" s="4">
        <v>1</v>
      </c>
    </row>
    <row r="41366" spans="1:3">
      <c r="A41366" s="1">
        <v>5166733</v>
      </c>
      <c r="B41366" s="3">
        <v>40604.4718981481</v>
      </c>
      <c r="C41366" s="4">
        <v>0</v>
      </c>
    </row>
    <row r="41367" spans="1:3">
      <c r="A41367" s="1">
        <v>26136230</v>
      </c>
      <c r="B41367" s="3">
        <v>41913.3115509259</v>
      </c>
      <c r="C41367" s="4">
        <v>13</v>
      </c>
    </row>
    <row r="41368" spans="1:3">
      <c r="A41368" s="1">
        <v>22781818</v>
      </c>
      <c r="B41368" s="3">
        <v>41730.3966203704</v>
      </c>
      <c r="C41368" s="4">
        <v>12</v>
      </c>
    </row>
    <row r="41369" spans="1:3">
      <c r="A41369" s="1">
        <v>43812036</v>
      </c>
      <c r="B41369" s="3">
        <v>42860.79</v>
      </c>
      <c r="C41369" s="4">
        <v>19</v>
      </c>
    </row>
    <row r="41370" spans="1:3">
      <c r="A41370" s="1">
        <v>2431618</v>
      </c>
      <c r="B41370" s="3">
        <v>40249.3946759259</v>
      </c>
      <c r="C41370" s="4">
        <v>17</v>
      </c>
    </row>
    <row r="41371" spans="1:3">
      <c r="A41371" s="1">
        <v>17384190</v>
      </c>
      <c r="B41371" s="3">
        <v>41454.8352314815</v>
      </c>
      <c r="C41371" s="4">
        <v>14</v>
      </c>
    </row>
    <row r="41372" spans="1:3">
      <c r="A41372" s="1">
        <v>24876932</v>
      </c>
      <c r="B41372" s="3">
        <v>41842.0121412037</v>
      </c>
      <c r="C41372" s="4">
        <v>9</v>
      </c>
    </row>
    <row r="41373" spans="1:3">
      <c r="A41373" s="1">
        <v>23393452</v>
      </c>
      <c r="B41373" s="3">
        <v>41759.6882986111</v>
      </c>
      <c r="C41373" s="4">
        <v>17</v>
      </c>
    </row>
    <row r="41374" spans="1:3">
      <c r="A41374" s="1">
        <v>4178957</v>
      </c>
      <c r="B41374" s="3">
        <v>40496.7708333333</v>
      </c>
      <c r="C41374" s="4">
        <v>0</v>
      </c>
    </row>
    <row r="41375" spans="1:3">
      <c r="A41375" s="1">
        <v>2136587</v>
      </c>
      <c r="B41375" s="3">
        <v>40203.9909143519</v>
      </c>
      <c r="C41375" s="4">
        <v>8</v>
      </c>
    </row>
    <row r="41376" spans="1:3">
      <c r="A41376" s="1">
        <v>17125630</v>
      </c>
      <c r="B41376" s="3">
        <v>41440.6830208333</v>
      </c>
      <c r="C41376" s="4">
        <v>7</v>
      </c>
    </row>
    <row r="41377" spans="1:3">
      <c r="A41377" s="1">
        <v>4455891</v>
      </c>
      <c r="B41377" s="3">
        <v>40527.9637731481</v>
      </c>
      <c r="C41377" s="4">
        <v>19</v>
      </c>
    </row>
    <row r="41378" spans="1:3">
      <c r="A41378" s="1">
        <v>11931002</v>
      </c>
      <c r="B41378" s="3">
        <v>41134.3730555556</v>
      </c>
      <c r="C41378" s="4">
        <v>3</v>
      </c>
    </row>
    <row r="41379" spans="1:3">
      <c r="A41379" s="1">
        <v>569351</v>
      </c>
      <c r="B41379" s="3">
        <v>39864.5044328704</v>
      </c>
      <c r="C41379" s="4">
        <v>15</v>
      </c>
    </row>
    <row r="41380" spans="1:3">
      <c r="A41380" s="1">
        <v>47292295</v>
      </c>
      <c r="B41380" s="3">
        <v>43053.7464930556</v>
      </c>
      <c r="C41380" s="4">
        <v>3</v>
      </c>
    </row>
    <row r="41381" spans="1:3">
      <c r="A41381" s="1">
        <v>3395020</v>
      </c>
      <c r="B41381" s="3">
        <v>40393.3751736111</v>
      </c>
      <c r="C41381" s="4">
        <v>7</v>
      </c>
    </row>
    <row r="41382" spans="1:3">
      <c r="A41382" s="1">
        <v>6139610</v>
      </c>
      <c r="B41382" s="3">
        <v>40689.5772106481</v>
      </c>
      <c r="C41382" s="4">
        <v>13</v>
      </c>
    </row>
    <row r="41383" spans="1:3">
      <c r="A41383" s="1">
        <v>18650063</v>
      </c>
      <c r="B41383" s="3">
        <v>41523.1978472222</v>
      </c>
      <c r="C41383" s="4">
        <v>6</v>
      </c>
    </row>
    <row r="41384" spans="1:3">
      <c r="A41384" s="1">
        <v>3006525</v>
      </c>
      <c r="B41384" s="3">
        <v>40338.5826041667</v>
      </c>
      <c r="C41384" s="4">
        <v>2</v>
      </c>
    </row>
    <row r="41385" spans="1:3">
      <c r="A41385" s="1">
        <v>2635998</v>
      </c>
      <c r="B41385" s="3">
        <v>40282.3649768519</v>
      </c>
      <c r="C41385" s="4">
        <v>9</v>
      </c>
    </row>
    <row r="41386" spans="1:3">
      <c r="A41386" s="1">
        <v>125269</v>
      </c>
      <c r="B41386" s="3">
        <v>39715.1474537037</v>
      </c>
      <c r="C41386" s="4">
        <v>15</v>
      </c>
    </row>
    <row r="41387" spans="1:3">
      <c r="A41387" s="1">
        <v>8059845</v>
      </c>
      <c r="B41387" s="3">
        <v>40856.1252893519</v>
      </c>
      <c r="C41387" s="4">
        <v>3</v>
      </c>
    </row>
    <row r="41388" spans="1:3">
      <c r="A41388" s="1">
        <v>510106</v>
      </c>
      <c r="B41388" s="3">
        <v>39848.2016782407</v>
      </c>
      <c r="C41388" s="4">
        <v>4</v>
      </c>
    </row>
    <row r="41389" spans="1:3">
      <c r="A41389" s="1">
        <v>5318884</v>
      </c>
      <c r="B41389" s="3">
        <v>40617.9395023148</v>
      </c>
      <c r="C41389" s="4">
        <v>0</v>
      </c>
    </row>
    <row r="41390" spans="1:3">
      <c r="A41390" s="1">
        <v>4182609</v>
      </c>
      <c r="B41390" s="3">
        <v>40497.3524884259</v>
      </c>
      <c r="C41390" s="4">
        <v>13</v>
      </c>
    </row>
    <row r="41391" spans="1:3">
      <c r="A41391" s="1">
        <v>10308067</v>
      </c>
      <c r="B41391" s="3">
        <v>41024.04625</v>
      </c>
      <c r="C41391" s="4">
        <v>10</v>
      </c>
    </row>
    <row r="41392" spans="1:3">
      <c r="A41392" s="1">
        <v>1387264</v>
      </c>
      <c r="B41392" s="3">
        <v>40063.0815509259</v>
      </c>
      <c r="C41392" s="4">
        <v>14</v>
      </c>
    </row>
    <row r="41393" spans="1:3">
      <c r="A41393" s="1">
        <v>7786586</v>
      </c>
      <c r="B41393" s="3">
        <v>40832.7943402778</v>
      </c>
      <c r="C41393" s="4">
        <v>5</v>
      </c>
    </row>
    <row r="41394" spans="1:3">
      <c r="A41394" s="1">
        <v>38670610</v>
      </c>
      <c r="B41394" s="3">
        <v>42581.2237268519</v>
      </c>
      <c r="C41394" s="4">
        <v>14</v>
      </c>
    </row>
    <row r="41395" spans="1:3">
      <c r="A41395" s="1">
        <v>14196144</v>
      </c>
      <c r="B41395" s="3">
        <v>41281.5267824074</v>
      </c>
      <c r="C41395" s="4">
        <v>11</v>
      </c>
    </row>
    <row r="41396" spans="1:3">
      <c r="A41396" s="1">
        <v>5129221</v>
      </c>
      <c r="B41396" s="3">
        <v>40600.8128472222</v>
      </c>
      <c r="C41396" s="4">
        <v>16</v>
      </c>
    </row>
    <row r="41397" spans="1:3">
      <c r="A41397" s="1">
        <v>32973815</v>
      </c>
      <c r="B41397" s="3">
        <v>42283.6434027778</v>
      </c>
      <c r="C41397" s="4">
        <v>0</v>
      </c>
    </row>
    <row r="41398" spans="1:3">
      <c r="A41398" s="1">
        <v>23196612</v>
      </c>
      <c r="B41398" s="3">
        <v>41750.4835648148</v>
      </c>
      <c r="C41398" s="4">
        <v>0</v>
      </c>
    </row>
    <row r="41399" spans="1:3">
      <c r="A41399" s="1">
        <v>28782439</v>
      </c>
      <c r="B41399" s="3">
        <v>42063.5761921296</v>
      </c>
      <c r="C41399" s="4">
        <v>5</v>
      </c>
    </row>
    <row r="41400" spans="1:3">
      <c r="A41400" s="1">
        <v>10927421</v>
      </c>
      <c r="B41400" s="3">
        <v>41067.3100231482</v>
      </c>
      <c r="C41400" s="4">
        <v>13</v>
      </c>
    </row>
    <row r="41401" spans="1:3">
      <c r="A41401" s="1">
        <v>59333376</v>
      </c>
      <c r="B41401" s="3">
        <v>43813.3368981481</v>
      </c>
      <c r="C41401" s="4">
        <v>5</v>
      </c>
    </row>
    <row r="41402" spans="1:3">
      <c r="A41402" s="1">
        <v>6644213</v>
      </c>
      <c r="B41402" s="3">
        <v>40734.9454166667</v>
      </c>
      <c r="C41402" s="4">
        <v>9</v>
      </c>
    </row>
    <row r="41403" spans="1:3">
      <c r="A41403" s="1">
        <v>28011596</v>
      </c>
      <c r="B41403" s="3">
        <v>42022.6583333333</v>
      </c>
      <c r="C41403" s="4">
        <v>17</v>
      </c>
    </row>
    <row r="41404" spans="1:3">
      <c r="A41404" s="1">
        <v>6078920</v>
      </c>
      <c r="B41404" s="3">
        <v>40684.0395486111</v>
      </c>
      <c r="C41404" s="4">
        <v>0</v>
      </c>
    </row>
    <row r="41405" spans="1:3">
      <c r="A41405" s="1">
        <v>22437966</v>
      </c>
      <c r="B41405" s="3">
        <v>41714.5923148148</v>
      </c>
      <c r="C41405" s="4">
        <v>1</v>
      </c>
    </row>
    <row r="41406" spans="1:3">
      <c r="A41406" s="1">
        <v>4832937</v>
      </c>
      <c r="B41406" s="3">
        <v>40571.8690509259</v>
      </c>
      <c r="C41406" s="4">
        <v>4</v>
      </c>
    </row>
    <row r="41407" spans="1:3">
      <c r="A41407" s="1">
        <v>12133795</v>
      </c>
      <c r="B41407" s="3">
        <v>41147.8675578704</v>
      </c>
      <c r="C41407" s="4">
        <v>6</v>
      </c>
    </row>
    <row r="41408" spans="1:3">
      <c r="A41408" s="1">
        <v>33509570</v>
      </c>
      <c r="B41408" s="3">
        <v>42311.9022337963</v>
      </c>
      <c r="C41408" s="4">
        <v>6</v>
      </c>
    </row>
    <row r="41409" spans="1:3">
      <c r="A41409" s="1">
        <v>52087928</v>
      </c>
      <c r="B41409" s="3">
        <v>43342.0453356481</v>
      </c>
      <c r="C41409" s="4">
        <v>0</v>
      </c>
    </row>
    <row r="41410" spans="1:3">
      <c r="A41410" s="1">
        <v>13607</v>
      </c>
      <c r="B41410" s="3">
        <v>39677.5348958333</v>
      </c>
      <c r="C41410" s="4">
        <v>7</v>
      </c>
    </row>
    <row r="41411" spans="1:3">
      <c r="A41411" s="1">
        <v>8222120</v>
      </c>
      <c r="B41411" s="3">
        <v>40869.1996527778</v>
      </c>
      <c r="C41411" s="4">
        <v>19</v>
      </c>
    </row>
    <row r="41412" spans="1:3">
      <c r="A41412" s="1">
        <v>6973543</v>
      </c>
      <c r="B41412" s="3">
        <v>40762.6246296296</v>
      </c>
      <c r="C41412" s="4">
        <v>1</v>
      </c>
    </row>
    <row r="41413" spans="1:3">
      <c r="A41413" s="1">
        <v>9007648</v>
      </c>
      <c r="B41413" s="3">
        <v>40933.7482291667</v>
      </c>
      <c r="C41413" s="4">
        <v>8</v>
      </c>
    </row>
    <row r="41414" spans="1:3">
      <c r="A41414" s="1">
        <v>7561625</v>
      </c>
      <c r="B41414" s="3">
        <v>40812.9003356481</v>
      </c>
      <c r="C41414" s="4">
        <v>15</v>
      </c>
    </row>
    <row r="41415" spans="1:3">
      <c r="A41415" s="1">
        <v>34171146</v>
      </c>
      <c r="B41415" s="3">
        <v>42347.2134143518</v>
      </c>
      <c r="C41415" s="4">
        <v>12</v>
      </c>
    </row>
    <row r="41416" spans="1:3">
      <c r="A41416" s="1">
        <v>24943190</v>
      </c>
      <c r="B41416" s="3">
        <v>41844.8458449074</v>
      </c>
      <c r="C41416" s="4">
        <v>0</v>
      </c>
    </row>
    <row r="41417" spans="1:3">
      <c r="A41417" s="1">
        <v>53378400</v>
      </c>
      <c r="B41417" s="3">
        <v>43423.6657523148</v>
      </c>
      <c r="C41417" s="4">
        <v>17</v>
      </c>
    </row>
    <row r="41418" spans="1:3">
      <c r="A41418" s="1">
        <v>4675209</v>
      </c>
      <c r="B41418" s="3">
        <v>40555.9772800926</v>
      </c>
      <c r="C41418" s="4">
        <v>5</v>
      </c>
    </row>
    <row r="41419" spans="1:3">
      <c r="A41419" s="1">
        <v>7834817</v>
      </c>
      <c r="B41419" s="3">
        <v>40836.451099537</v>
      </c>
      <c r="C41419" s="4">
        <v>10</v>
      </c>
    </row>
    <row r="41420" spans="1:3">
      <c r="A41420" s="1">
        <v>33718285</v>
      </c>
      <c r="B41420" s="3">
        <v>42323.404212963</v>
      </c>
      <c r="C41420" s="4">
        <v>11</v>
      </c>
    </row>
    <row r="41421" spans="1:3">
      <c r="A41421" s="1">
        <v>5776683</v>
      </c>
      <c r="B41421" s="3">
        <v>40658.3601967593</v>
      </c>
      <c r="C41421" s="4">
        <v>2</v>
      </c>
    </row>
    <row r="41422" spans="1:3">
      <c r="A41422" s="1">
        <v>904648</v>
      </c>
      <c r="B41422" s="3">
        <v>39957.8773842593</v>
      </c>
      <c r="C41422" s="4">
        <v>15</v>
      </c>
    </row>
    <row r="41423" spans="1:3">
      <c r="A41423" s="1">
        <v>7743463</v>
      </c>
      <c r="B41423" s="3">
        <v>40828.6936226852</v>
      </c>
      <c r="C41423" s="4">
        <v>4</v>
      </c>
    </row>
    <row r="41424" spans="1:3">
      <c r="A41424" s="1">
        <v>51012718</v>
      </c>
      <c r="B41424" s="3">
        <v>43275.7620949074</v>
      </c>
      <c r="C41424" s="4">
        <v>6</v>
      </c>
    </row>
    <row r="41425" spans="1:3">
      <c r="A41425" s="1">
        <v>42318962</v>
      </c>
      <c r="B41425" s="3">
        <v>42784.7641435185</v>
      </c>
      <c r="C41425" s="4">
        <v>13</v>
      </c>
    </row>
    <row r="41426" spans="1:3">
      <c r="A41426" s="1">
        <v>5880632</v>
      </c>
      <c r="B41426" s="3">
        <v>40667.3535185185</v>
      </c>
      <c r="C41426" s="4">
        <v>8</v>
      </c>
    </row>
    <row r="41427" spans="1:3">
      <c r="A41427" s="1">
        <v>29688050</v>
      </c>
      <c r="B41427" s="3">
        <v>42111.0056018519</v>
      </c>
      <c r="C41427" s="4">
        <v>0</v>
      </c>
    </row>
    <row r="41428" spans="1:3">
      <c r="A41428" s="1">
        <v>21279381</v>
      </c>
      <c r="B41428" s="3">
        <v>41661.4095717593</v>
      </c>
      <c r="C41428" s="4">
        <v>12</v>
      </c>
    </row>
    <row r="41429" spans="1:3">
      <c r="A41429" s="1">
        <v>20289888</v>
      </c>
      <c r="B41429" s="3">
        <v>41607.682337963</v>
      </c>
      <c r="C41429" s="4">
        <v>5</v>
      </c>
    </row>
    <row r="41430" spans="1:3">
      <c r="A41430" s="1">
        <v>27446113</v>
      </c>
      <c r="B41430" s="3">
        <v>41985.6164699074</v>
      </c>
      <c r="C41430" s="4">
        <v>19</v>
      </c>
    </row>
    <row r="41431" spans="1:3">
      <c r="A41431" s="1">
        <v>14791506</v>
      </c>
      <c r="B41431" s="3">
        <v>41314.8727199074</v>
      </c>
      <c r="C41431" s="4">
        <v>1</v>
      </c>
    </row>
    <row r="41432" spans="1:3">
      <c r="A41432" s="1">
        <v>9697568</v>
      </c>
      <c r="B41432" s="3">
        <v>40982.31125</v>
      </c>
      <c r="C41432" s="4">
        <v>18</v>
      </c>
    </row>
    <row r="41433" spans="1:3">
      <c r="A41433" s="1">
        <v>26631694</v>
      </c>
      <c r="B41433" s="3">
        <v>41941.5628587963</v>
      </c>
      <c r="C41433" s="4">
        <v>3</v>
      </c>
    </row>
    <row r="41434" spans="1:3">
      <c r="A41434" s="1">
        <v>6843022</v>
      </c>
      <c r="B41434" s="3">
        <v>40751.447662037</v>
      </c>
      <c r="C41434" s="4">
        <v>18</v>
      </c>
    </row>
    <row r="41435" spans="1:3">
      <c r="A41435" s="1">
        <v>830912</v>
      </c>
      <c r="B41435" s="3">
        <v>39939.7547800926</v>
      </c>
      <c r="C41435" s="4">
        <v>9</v>
      </c>
    </row>
    <row r="41436" spans="1:3">
      <c r="A41436" s="1">
        <v>10639779</v>
      </c>
      <c r="B41436" s="3">
        <v>41046.6915509259</v>
      </c>
      <c r="C41436" s="4">
        <v>7</v>
      </c>
    </row>
    <row r="41437" spans="1:3">
      <c r="A41437" s="1">
        <v>5544669</v>
      </c>
      <c r="B41437" s="3">
        <v>40637.9022685185</v>
      </c>
      <c r="C41437" s="4">
        <v>14</v>
      </c>
    </row>
    <row r="41438" spans="1:3">
      <c r="A41438" s="1">
        <v>11767411</v>
      </c>
      <c r="B41438" s="3">
        <v>41122.8696296296</v>
      </c>
      <c r="C41438" s="4">
        <v>15</v>
      </c>
    </row>
    <row r="41439" spans="1:3">
      <c r="A41439" s="1">
        <v>2034883</v>
      </c>
      <c r="B41439" s="3">
        <v>40187.8622453704</v>
      </c>
      <c r="C41439" s="4">
        <v>15</v>
      </c>
    </row>
    <row r="41440" spans="1:3">
      <c r="A41440" s="1">
        <v>27819549</v>
      </c>
      <c r="B41440" s="3">
        <v>42011.5201041667</v>
      </c>
      <c r="C41440" s="4">
        <v>8</v>
      </c>
    </row>
    <row r="41441" spans="1:3">
      <c r="A41441" s="1">
        <v>3689718</v>
      </c>
      <c r="B41441" s="3">
        <v>40432.15375</v>
      </c>
      <c r="C41441" s="4">
        <v>18</v>
      </c>
    </row>
    <row r="41442" spans="1:3">
      <c r="A41442" s="1">
        <v>8703721</v>
      </c>
      <c r="B41442" s="3">
        <v>40910.7407523148</v>
      </c>
      <c r="C41442" s="4">
        <v>6</v>
      </c>
    </row>
    <row r="41443" spans="1:3">
      <c r="A41443" s="1">
        <v>3619625</v>
      </c>
      <c r="B41443" s="3">
        <v>40422.6391203704</v>
      </c>
      <c r="C41443" s="4">
        <v>6</v>
      </c>
    </row>
    <row r="41444" spans="1:3">
      <c r="A41444" s="1">
        <v>13722167</v>
      </c>
      <c r="B41444" s="3">
        <v>41248.4748726852</v>
      </c>
      <c r="C41444" s="4">
        <v>5</v>
      </c>
    </row>
    <row r="41445" spans="1:3">
      <c r="A41445" s="1">
        <v>9489363</v>
      </c>
      <c r="B41445" s="3">
        <v>40967.8616319444</v>
      </c>
      <c r="C41445" s="4">
        <v>3</v>
      </c>
    </row>
    <row r="41446" spans="1:3">
      <c r="A41446" s="1">
        <v>53253552</v>
      </c>
      <c r="B41446" s="3">
        <v>43415.9058912037</v>
      </c>
      <c r="C41446" s="4">
        <v>16</v>
      </c>
    </row>
    <row r="41447" spans="1:3">
      <c r="A41447" s="1">
        <v>18588923</v>
      </c>
      <c r="B41447" s="3">
        <v>41520.4031828704</v>
      </c>
      <c r="C41447" s="4">
        <v>0</v>
      </c>
    </row>
    <row r="41448" spans="1:3">
      <c r="A41448" s="1">
        <v>6269153</v>
      </c>
      <c r="B41448" s="3">
        <v>40701.7251041667</v>
      </c>
      <c r="C41448" s="4">
        <v>4</v>
      </c>
    </row>
    <row r="41449" spans="1:3">
      <c r="A41449" s="1">
        <v>45530602</v>
      </c>
      <c r="B41449" s="3">
        <v>42953.3966087963</v>
      </c>
      <c r="C41449" s="4">
        <v>8</v>
      </c>
    </row>
    <row r="41450" spans="1:3">
      <c r="A41450" s="1">
        <v>3049395</v>
      </c>
      <c r="B41450" s="3">
        <v>40344.9190162037</v>
      </c>
      <c r="C41450" s="4">
        <v>6</v>
      </c>
    </row>
    <row r="41451" spans="1:3">
      <c r="A41451" s="1">
        <v>27541821</v>
      </c>
      <c r="B41451" s="3">
        <v>41991.3396990741</v>
      </c>
      <c r="C41451" s="4">
        <v>9</v>
      </c>
    </row>
    <row r="41452" spans="1:3">
      <c r="A41452" s="1">
        <v>15226412</v>
      </c>
      <c r="B41452" s="3">
        <v>41338.6056134259</v>
      </c>
      <c r="C41452" s="4">
        <v>14</v>
      </c>
    </row>
    <row r="41453" spans="1:3">
      <c r="A41453" s="1">
        <v>33499769</v>
      </c>
      <c r="B41453" s="3">
        <v>42311.5403935185</v>
      </c>
      <c r="C41453" s="4">
        <v>18</v>
      </c>
    </row>
    <row r="41454" spans="1:3">
      <c r="A41454" s="1">
        <v>2014454</v>
      </c>
      <c r="B41454" s="3">
        <v>40184.6897916667</v>
      </c>
      <c r="C41454" s="4">
        <v>11</v>
      </c>
    </row>
    <row r="41455" spans="1:3">
      <c r="A41455" s="1">
        <v>12117414</v>
      </c>
      <c r="B41455" s="3">
        <v>41145.9339583333</v>
      </c>
      <c r="C41455" s="4">
        <v>8</v>
      </c>
    </row>
    <row r="41456" spans="1:3">
      <c r="A41456" s="1">
        <v>24185032</v>
      </c>
      <c r="B41456" s="3">
        <v>41802.5401388889</v>
      </c>
      <c r="C41456" s="4">
        <v>0</v>
      </c>
    </row>
    <row r="41457" spans="1:3">
      <c r="A41457" s="1">
        <v>29444725</v>
      </c>
      <c r="B41457" s="3">
        <v>42098.3890972222</v>
      </c>
      <c r="C41457" s="4">
        <v>14</v>
      </c>
    </row>
    <row r="41458" spans="1:3">
      <c r="A41458" s="1">
        <v>5043130</v>
      </c>
      <c r="B41458" s="3">
        <v>40592.6446180556</v>
      </c>
      <c r="C41458" s="4">
        <v>0</v>
      </c>
    </row>
    <row r="41459" spans="1:3">
      <c r="A41459" s="1">
        <v>15954875</v>
      </c>
      <c r="B41459" s="3">
        <v>41375.7177893519</v>
      </c>
      <c r="C41459" s="4">
        <v>18</v>
      </c>
    </row>
    <row r="41460" spans="1:3">
      <c r="A41460" s="1">
        <v>16036392</v>
      </c>
      <c r="B41460" s="3">
        <v>41380.4974537037</v>
      </c>
      <c r="C41460" s="4">
        <v>2</v>
      </c>
    </row>
    <row r="41461" spans="1:3">
      <c r="A41461" s="1">
        <v>42078792</v>
      </c>
      <c r="B41461" s="3">
        <v>42772.9559490741</v>
      </c>
      <c r="C41461" s="4">
        <v>6</v>
      </c>
    </row>
    <row r="41462" spans="1:3">
      <c r="A41462" s="1">
        <v>57117707</v>
      </c>
      <c r="B41462" s="3">
        <v>43665.7575462963</v>
      </c>
      <c r="C41462" s="4">
        <v>7</v>
      </c>
    </row>
    <row r="41463" spans="1:3">
      <c r="A41463" s="1">
        <v>13503495</v>
      </c>
      <c r="B41463" s="3">
        <v>41234.9613657407</v>
      </c>
      <c r="C41463" s="4">
        <v>11</v>
      </c>
    </row>
    <row r="41464" spans="1:3">
      <c r="A41464" s="1">
        <v>45577751</v>
      </c>
      <c r="B41464" s="3">
        <v>42955.8655324074</v>
      </c>
      <c r="C41464" s="4">
        <v>19</v>
      </c>
    </row>
    <row r="41465" spans="1:3">
      <c r="A41465" s="1">
        <v>11841865</v>
      </c>
      <c r="B41465" s="3">
        <v>41128.3474074074</v>
      </c>
      <c r="C41465" s="4">
        <v>3</v>
      </c>
    </row>
    <row r="41466" spans="1:3">
      <c r="A41466" s="1">
        <v>2431270</v>
      </c>
      <c r="B41466" s="3">
        <v>40249.3378356481</v>
      </c>
      <c r="C41466" s="4">
        <v>12</v>
      </c>
    </row>
    <row r="41467" spans="1:3">
      <c r="A41467" s="1">
        <v>1554815</v>
      </c>
      <c r="B41467" s="3">
        <v>40098.590787037</v>
      </c>
      <c r="C41467" s="4">
        <v>7</v>
      </c>
    </row>
    <row r="41468" spans="1:3">
      <c r="A41468" s="1">
        <v>40824503</v>
      </c>
      <c r="B41468" s="3">
        <v>42701.0100694444</v>
      </c>
      <c r="C41468" s="4">
        <v>1</v>
      </c>
    </row>
    <row r="41469" spans="1:3">
      <c r="A41469" s="1">
        <v>15303272</v>
      </c>
      <c r="B41469" s="3">
        <v>41341.8786574074</v>
      </c>
      <c r="C41469" s="4">
        <v>3</v>
      </c>
    </row>
    <row r="41470" spans="1:3">
      <c r="A41470" s="1">
        <v>1028495</v>
      </c>
      <c r="B41470" s="3">
        <v>39986.7331134259</v>
      </c>
      <c r="C41470" s="4">
        <v>16</v>
      </c>
    </row>
    <row r="41471" spans="1:3">
      <c r="A41471" s="1">
        <v>14277223</v>
      </c>
      <c r="B41471" s="3">
        <v>41285.4772685185</v>
      </c>
      <c r="C41471" s="4">
        <v>0</v>
      </c>
    </row>
    <row r="41472" spans="1:3">
      <c r="A41472" s="1">
        <v>49411851</v>
      </c>
      <c r="B41472" s="3">
        <v>43180.6900115741</v>
      </c>
      <c r="C41472" s="4">
        <v>2</v>
      </c>
    </row>
    <row r="41473" spans="1:3">
      <c r="A41473" s="1">
        <v>30708596</v>
      </c>
      <c r="B41473" s="3">
        <v>42163.4988773148</v>
      </c>
      <c r="C41473" s="4">
        <v>7</v>
      </c>
    </row>
    <row r="41474" spans="1:3">
      <c r="A41474" s="1">
        <v>20175145</v>
      </c>
      <c r="B41474" s="3">
        <v>41602.5689351852</v>
      </c>
      <c r="C41474" s="4">
        <v>4</v>
      </c>
    </row>
    <row r="41475" spans="1:3">
      <c r="A41475" s="1">
        <v>28517575</v>
      </c>
      <c r="B41475" s="3">
        <v>42049.6811805556</v>
      </c>
      <c r="C41475" s="4">
        <v>13</v>
      </c>
    </row>
    <row r="41476" spans="1:3">
      <c r="A41476" s="1">
        <v>40090669</v>
      </c>
      <c r="B41476" s="3">
        <v>42660.6589814815</v>
      </c>
      <c r="C41476" s="4">
        <v>0</v>
      </c>
    </row>
    <row r="41477" spans="1:3">
      <c r="A41477" s="1">
        <v>31223505</v>
      </c>
      <c r="B41477" s="3">
        <v>42189.7403472222</v>
      </c>
      <c r="C41477" s="4">
        <v>6</v>
      </c>
    </row>
    <row r="41478" spans="1:3">
      <c r="A41478" s="1">
        <v>13537316</v>
      </c>
      <c r="B41478" s="3">
        <v>41237.0333564815</v>
      </c>
      <c r="C41478" s="4">
        <v>8</v>
      </c>
    </row>
    <row r="41479" spans="1:3">
      <c r="A41479" s="1">
        <v>30368043</v>
      </c>
      <c r="B41479" s="3">
        <v>42145.3401041667</v>
      </c>
      <c r="C41479" s="4">
        <v>4</v>
      </c>
    </row>
    <row r="41480" spans="1:3">
      <c r="A41480" s="1">
        <v>4299184</v>
      </c>
      <c r="B41480" s="3">
        <v>40510.895474537</v>
      </c>
      <c r="C41480" s="4">
        <v>2</v>
      </c>
    </row>
    <row r="41481" spans="1:3">
      <c r="A41481" s="1">
        <v>8758903</v>
      </c>
      <c r="B41481" s="3">
        <v>40914.5809722222</v>
      </c>
      <c r="C41481" s="4">
        <v>3</v>
      </c>
    </row>
    <row r="41482" spans="1:3">
      <c r="A41482" s="1">
        <v>23755556</v>
      </c>
      <c r="B41482" s="3">
        <v>41779.3829398148</v>
      </c>
      <c r="C41482" s="4">
        <v>0</v>
      </c>
    </row>
    <row r="41483" spans="1:3">
      <c r="A41483" s="1">
        <v>12250427</v>
      </c>
      <c r="B41483" s="3">
        <v>41155.6340856481</v>
      </c>
      <c r="C41483" s="4">
        <v>7</v>
      </c>
    </row>
    <row r="41484" spans="1:3">
      <c r="A41484" s="1">
        <v>196820</v>
      </c>
      <c r="B41484" s="3">
        <v>39734.2519212963</v>
      </c>
      <c r="C41484" s="4">
        <v>9</v>
      </c>
    </row>
    <row r="41485" spans="1:3">
      <c r="A41485" s="1">
        <v>3601210</v>
      </c>
      <c r="B41485" s="3">
        <v>40420.5987731482</v>
      </c>
      <c r="C41485" s="4">
        <v>7</v>
      </c>
    </row>
    <row r="41486" spans="1:3">
      <c r="A41486" s="1">
        <v>53996596</v>
      </c>
      <c r="B41486" s="3">
        <v>43466.6377893519</v>
      </c>
      <c r="C41486" s="4">
        <v>0</v>
      </c>
    </row>
    <row r="41487" spans="1:3">
      <c r="A41487" s="1">
        <v>2702275</v>
      </c>
      <c r="B41487" s="3">
        <v>40291.9244675926</v>
      </c>
      <c r="C41487" s="4">
        <v>6</v>
      </c>
    </row>
    <row r="41488" spans="1:3">
      <c r="A41488" s="1">
        <v>53135674</v>
      </c>
      <c r="B41488" s="3">
        <v>43407.8946990741</v>
      </c>
      <c r="C41488" s="4">
        <v>19</v>
      </c>
    </row>
    <row r="41489" spans="1:3">
      <c r="A41489" s="1">
        <v>8256596</v>
      </c>
      <c r="B41489" s="3">
        <v>40871.4950578704</v>
      </c>
      <c r="C41489" s="4">
        <v>13</v>
      </c>
    </row>
    <row r="41490" spans="1:3">
      <c r="A41490" s="1">
        <v>39112426</v>
      </c>
      <c r="B41490" s="3">
        <v>42605.9992476852</v>
      </c>
      <c r="C41490" s="4">
        <v>2</v>
      </c>
    </row>
    <row r="41491" spans="1:3">
      <c r="A41491" s="1">
        <v>21681174</v>
      </c>
      <c r="B41491" s="3">
        <v>41680.6437731481</v>
      </c>
      <c r="C41491" s="4">
        <v>14</v>
      </c>
    </row>
    <row r="41492" spans="1:3">
      <c r="A41492" s="1">
        <v>18608010</v>
      </c>
      <c r="B41492" s="3">
        <v>41521.3170949074</v>
      </c>
      <c r="C41492" s="4">
        <v>11</v>
      </c>
    </row>
    <row r="41493" spans="1:3">
      <c r="A41493" s="1">
        <v>22680658</v>
      </c>
      <c r="B41493" s="3">
        <v>41725.3016782407</v>
      </c>
      <c r="C41493" s="4">
        <v>9</v>
      </c>
    </row>
    <row r="41494" spans="1:3">
      <c r="A41494" s="1">
        <v>8483990</v>
      </c>
      <c r="B41494" s="3">
        <v>40890.1450694444</v>
      </c>
      <c r="C41494" s="4">
        <v>1</v>
      </c>
    </row>
    <row r="41495" spans="1:3">
      <c r="A41495" s="1">
        <v>40919463</v>
      </c>
      <c r="B41495" s="3">
        <v>42705.8374652778</v>
      </c>
      <c r="C41495" s="4">
        <v>1</v>
      </c>
    </row>
    <row r="41496" spans="1:3">
      <c r="A41496" s="1">
        <v>2143272</v>
      </c>
      <c r="B41496" s="3">
        <v>40204.9487037037</v>
      </c>
      <c r="C41496" s="4">
        <v>0</v>
      </c>
    </row>
    <row r="41497" spans="1:3">
      <c r="A41497" s="1">
        <v>888470</v>
      </c>
      <c r="B41497" s="3">
        <v>39953.6256828704</v>
      </c>
      <c r="C41497" s="4">
        <v>17</v>
      </c>
    </row>
    <row r="41498" spans="1:3">
      <c r="A41498" s="1">
        <v>25870883</v>
      </c>
      <c r="B41498" s="3">
        <v>41898.5843518519</v>
      </c>
      <c r="C41498" s="4">
        <v>0</v>
      </c>
    </row>
    <row r="41499" spans="1:3">
      <c r="A41499" s="1">
        <v>36267658</v>
      </c>
      <c r="B41499" s="3">
        <v>42457.7364699074</v>
      </c>
      <c r="C41499" s="4">
        <v>16</v>
      </c>
    </row>
    <row r="41500" spans="1:3">
      <c r="A41500" s="1">
        <v>5346034</v>
      </c>
      <c r="B41500" s="3">
        <v>40619.9349189815</v>
      </c>
      <c r="C41500" s="4">
        <v>2</v>
      </c>
    </row>
    <row r="41501" spans="1:3">
      <c r="A41501" s="1">
        <v>1351702</v>
      </c>
      <c r="B41501" s="3">
        <v>40054.6416782407</v>
      </c>
      <c r="C41501" s="4">
        <v>14</v>
      </c>
    </row>
    <row r="41502" spans="1:3">
      <c r="A41502" s="1">
        <v>52129690</v>
      </c>
      <c r="B41502" s="3">
        <v>43344.6526851852</v>
      </c>
      <c r="C41502" s="4">
        <v>2</v>
      </c>
    </row>
    <row r="41503" spans="1:3">
      <c r="A41503" s="1">
        <v>16065047</v>
      </c>
      <c r="B41503" s="3">
        <v>41381.6741666667</v>
      </c>
      <c r="C41503" s="4">
        <v>13</v>
      </c>
    </row>
    <row r="41504" spans="1:3">
      <c r="A41504" s="1">
        <v>489024</v>
      </c>
      <c r="B41504" s="3">
        <v>39841.8222916667</v>
      </c>
      <c r="C41504" s="4">
        <v>8</v>
      </c>
    </row>
    <row r="41505" spans="1:3">
      <c r="A41505" s="1">
        <v>10641727</v>
      </c>
      <c r="B41505" s="3">
        <v>41046.7830671296</v>
      </c>
      <c r="C41505" s="4">
        <v>9</v>
      </c>
    </row>
    <row r="41506" spans="1:3">
      <c r="A41506" s="1">
        <v>12210958</v>
      </c>
      <c r="B41506" s="3">
        <v>41152.3227083333</v>
      </c>
      <c r="C41506" s="4">
        <v>11</v>
      </c>
    </row>
    <row r="41507" spans="1:3">
      <c r="A41507" s="1">
        <v>1949530</v>
      </c>
      <c r="B41507" s="3">
        <v>40169.9255671296</v>
      </c>
      <c r="C41507" s="4">
        <v>18</v>
      </c>
    </row>
    <row r="41508" spans="1:3">
      <c r="A41508" s="1">
        <v>5241976</v>
      </c>
      <c r="B41508" s="3">
        <v>40611.2507291667</v>
      </c>
      <c r="C41508" s="4">
        <v>8</v>
      </c>
    </row>
    <row r="41509" spans="1:3">
      <c r="A41509" s="1">
        <v>19223466</v>
      </c>
      <c r="B41509" s="3">
        <v>41554.4713078704</v>
      </c>
      <c r="C41509" s="4">
        <v>12</v>
      </c>
    </row>
    <row r="41510" spans="1:3">
      <c r="A41510" s="1">
        <v>13048280</v>
      </c>
      <c r="B41510" s="3">
        <v>41206.4765393519</v>
      </c>
      <c r="C41510" s="4">
        <v>6</v>
      </c>
    </row>
    <row r="41511" spans="1:3">
      <c r="A41511" s="1">
        <v>8171740</v>
      </c>
      <c r="B41511" s="3">
        <v>40864.7362384259</v>
      </c>
      <c r="C41511" s="4">
        <v>9</v>
      </c>
    </row>
    <row r="41512" spans="1:3">
      <c r="A41512" s="1">
        <v>22833165</v>
      </c>
      <c r="B41512" s="3">
        <v>41732.3896875</v>
      </c>
      <c r="C41512" s="4">
        <v>6</v>
      </c>
    </row>
    <row r="41513" spans="1:3">
      <c r="A41513" s="1">
        <v>52177947</v>
      </c>
      <c r="B41513" s="3">
        <v>43348.2448148148</v>
      </c>
      <c r="C41513" s="4">
        <v>2</v>
      </c>
    </row>
    <row r="41514" spans="1:3">
      <c r="A41514" s="1">
        <v>3744338</v>
      </c>
      <c r="B41514" s="3">
        <v>40440.1181597222</v>
      </c>
      <c r="C41514" s="4">
        <v>9</v>
      </c>
    </row>
    <row r="41515" spans="1:3">
      <c r="A41515" s="1">
        <v>39853973</v>
      </c>
      <c r="B41515" s="3">
        <v>42647.5727083333</v>
      </c>
      <c r="C41515" s="4">
        <v>2</v>
      </c>
    </row>
    <row r="41516" spans="1:3">
      <c r="A41516" s="1">
        <v>9792037</v>
      </c>
      <c r="B41516" s="3">
        <v>40988.7331134259</v>
      </c>
      <c r="C41516" s="4">
        <v>11</v>
      </c>
    </row>
    <row r="41517" spans="1:3">
      <c r="A41517" s="1">
        <v>38812822</v>
      </c>
      <c r="B41517" s="3">
        <v>42589.401087963</v>
      </c>
      <c r="C41517" s="4">
        <v>7</v>
      </c>
    </row>
    <row r="41518" spans="1:3">
      <c r="A41518" s="1">
        <v>9484639</v>
      </c>
      <c r="B41518" s="3">
        <v>40967.640787037</v>
      </c>
      <c r="C41518" s="4">
        <v>1</v>
      </c>
    </row>
    <row r="41519" spans="1:3">
      <c r="A41519" s="1">
        <v>59945182</v>
      </c>
      <c r="B41519" s="3">
        <v>43858.3764930556</v>
      </c>
      <c r="C41519" s="4">
        <v>7</v>
      </c>
    </row>
    <row r="41520" spans="1:3">
      <c r="A41520" s="1">
        <v>29833291</v>
      </c>
      <c r="B41520" s="3">
        <v>42117.8377314815</v>
      </c>
      <c r="C41520" s="4">
        <v>11</v>
      </c>
    </row>
    <row r="41521" spans="1:3">
      <c r="A41521" s="1">
        <v>12428023</v>
      </c>
      <c r="B41521" s="3">
        <v>41166.664212963</v>
      </c>
      <c r="C41521" s="4">
        <v>12</v>
      </c>
    </row>
    <row r="41522" spans="1:3">
      <c r="A41522" s="1">
        <v>8324414</v>
      </c>
      <c r="B41522" s="3">
        <v>40877.4338194444</v>
      </c>
      <c r="C41522" s="4">
        <v>1</v>
      </c>
    </row>
    <row r="41523" spans="1:3">
      <c r="A41523" s="1">
        <v>3529624</v>
      </c>
      <c r="B41523" s="3">
        <v>40410.3907291667</v>
      </c>
      <c r="C41523" s="4">
        <v>12</v>
      </c>
    </row>
    <row r="41524" spans="1:3">
      <c r="A41524" s="1">
        <v>10618904</v>
      </c>
      <c r="B41524" s="3">
        <v>41045.53375</v>
      </c>
      <c r="C41524" s="4">
        <v>16</v>
      </c>
    </row>
    <row r="41525" spans="1:3">
      <c r="A41525" s="1">
        <v>13069641</v>
      </c>
      <c r="B41525" s="3">
        <v>41207.5593402778</v>
      </c>
      <c r="C41525" s="4">
        <v>4</v>
      </c>
    </row>
    <row r="41526" spans="1:3">
      <c r="A41526" s="1">
        <v>21365749</v>
      </c>
      <c r="B41526" s="3">
        <v>41665.6689930556</v>
      </c>
      <c r="C41526" s="4">
        <v>17</v>
      </c>
    </row>
    <row r="41527" spans="1:3">
      <c r="A41527" s="1">
        <v>1393145</v>
      </c>
      <c r="B41527" s="3">
        <v>40064.4265856482</v>
      </c>
      <c r="C41527" s="4">
        <v>11</v>
      </c>
    </row>
    <row r="41528" spans="1:3">
      <c r="A41528" s="1">
        <v>4805516</v>
      </c>
      <c r="B41528" s="3">
        <v>40569.5952199074</v>
      </c>
      <c r="C41528" s="4">
        <v>0</v>
      </c>
    </row>
    <row r="41529" spans="1:3">
      <c r="A41529" s="1">
        <v>44776262</v>
      </c>
      <c r="B41529" s="3">
        <v>42913.3792824074</v>
      </c>
      <c r="C41529" s="4">
        <v>2</v>
      </c>
    </row>
    <row r="41530" spans="1:3">
      <c r="A41530" s="1">
        <v>3373564</v>
      </c>
      <c r="B41530" s="3">
        <v>40389.6951851852</v>
      </c>
      <c r="C41530" s="4">
        <v>18</v>
      </c>
    </row>
    <row r="41531" spans="1:3">
      <c r="A41531" s="1">
        <v>26256408</v>
      </c>
      <c r="B41531" s="3">
        <v>41920.5004282407</v>
      </c>
      <c r="C41531" s="4">
        <v>19</v>
      </c>
    </row>
    <row r="41532" spans="1:3">
      <c r="A41532" s="1">
        <v>9307668</v>
      </c>
      <c r="B41532" s="3">
        <v>40954.9694444444</v>
      </c>
      <c r="C41532" s="4">
        <v>0</v>
      </c>
    </row>
    <row r="41533" spans="1:3">
      <c r="A41533" s="1">
        <v>55431179</v>
      </c>
      <c r="B41533" s="3">
        <v>43554.4965277778</v>
      </c>
      <c r="C41533" s="4">
        <v>8</v>
      </c>
    </row>
    <row r="41534" spans="1:3">
      <c r="A41534" s="1">
        <v>14111855</v>
      </c>
      <c r="B41534" s="3">
        <v>41275.6649421296</v>
      </c>
      <c r="C41534" s="4">
        <v>1</v>
      </c>
    </row>
    <row r="41535" spans="1:3">
      <c r="A41535" s="1">
        <v>2807074</v>
      </c>
      <c r="B41535" s="3">
        <v>40308.970625</v>
      </c>
      <c r="C41535" s="4">
        <v>9</v>
      </c>
    </row>
    <row r="41536" spans="1:3">
      <c r="A41536" s="1">
        <v>22332040</v>
      </c>
      <c r="B41536" s="3">
        <v>41709.723912037</v>
      </c>
      <c r="C41536" s="4">
        <v>18</v>
      </c>
    </row>
    <row r="41537" spans="1:3">
      <c r="A41537" s="1">
        <v>2707794</v>
      </c>
      <c r="B41537" s="3">
        <v>40293.4092939815</v>
      </c>
      <c r="C41537" s="4">
        <v>8</v>
      </c>
    </row>
    <row r="41538" spans="1:3">
      <c r="A41538" s="1">
        <v>723532</v>
      </c>
      <c r="B41538" s="3">
        <v>39909.9439351852</v>
      </c>
      <c r="C41538" s="4">
        <v>14</v>
      </c>
    </row>
    <row r="41539" spans="1:3">
      <c r="A41539" s="1">
        <v>19840459</v>
      </c>
      <c r="B41539" s="3">
        <v>41585.6621759259</v>
      </c>
      <c r="C41539" s="4">
        <v>1</v>
      </c>
    </row>
    <row r="41540" spans="1:3">
      <c r="A41540" s="1">
        <v>22572711</v>
      </c>
      <c r="B41540" s="3">
        <v>41720.104375</v>
      </c>
      <c r="C41540" s="4">
        <v>17</v>
      </c>
    </row>
    <row r="41541" spans="1:3">
      <c r="A41541" s="1">
        <v>27872685</v>
      </c>
      <c r="B41541" s="3">
        <v>42014.1590393518</v>
      </c>
      <c r="C41541" s="4">
        <v>6</v>
      </c>
    </row>
    <row r="41542" spans="1:3">
      <c r="A41542" s="1">
        <v>9537819</v>
      </c>
      <c r="B41542" s="3">
        <v>40970.7342361111</v>
      </c>
      <c r="C41542" s="4">
        <v>0</v>
      </c>
    </row>
    <row r="41543" spans="1:3">
      <c r="A41543" s="1">
        <v>32903124</v>
      </c>
      <c r="B41543" s="3">
        <v>42279.3458680556</v>
      </c>
      <c r="C41543" s="4">
        <v>6</v>
      </c>
    </row>
    <row r="41544" spans="1:3">
      <c r="A41544" s="1">
        <v>23096485</v>
      </c>
      <c r="B41544" s="3">
        <v>41744.9887615741</v>
      </c>
      <c r="C41544" s="4">
        <v>1</v>
      </c>
    </row>
    <row r="41545" spans="1:3">
      <c r="A41545" s="1">
        <v>11678361</v>
      </c>
      <c r="B41545" s="3">
        <v>41116.8986805556</v>
      </c>
      <c r="C41545" s="4">
        <v>16</v>
      </c>
    </row>
    <row r="41546" spans="1:3">
      <c r="A41546" s="1">
        <v>30348476</v>
      </c>
      <c r="B41546" s="3">
        <v>42144.481875</v>
      </c>
      <c r="C41546" s="4">
        <v>6</v>
      </c>
    </row>
    <row r="41547" spans="1:3">
      <c r="A41547" s="1">
        <v>2900237</v>
      </c>
      <c r="B41547" s="3">
        <v>40322.8703587963</v>
      </c>
      <c r="C41547" s="4">
        <v>15</v>
      </c>
    </row>
    <row r="41548" spans="1:3">
      <c r="A41548" s="1">
        <v>7479078</v>
      </c>
      <c r="B41548" s="3">
        <v>40806.0520601852</v>
      </c>
      <c r="C41548" s="4">
        <v>2</v>
      </c>
    </row>
    <row r="41549" spans="1:3">
      <c r="A41549" s="1">
        <v>60367320</v>
      </c>
      <c r="B41549" s="3">
        <v>43884.9203819444</v>
      </c>
      <c r="C41549" s="4">
        <v>2</v>
      </c>
    </row>
    <row r="41550" spans="1:3">
      <c r="A41550" s="1">
        <v>40528617</v>
      </c>
      <c r="B41550" s="3">
        <v>42684.5541666667</v>
      </c>
      <c r="C41550" s="4">
        <v>17</v>
      </c>
    </row>
    <row r="41551" spans="1:3">
      <c r="A41551" s="1">
        <v>23573293</v>
      </c>
      <c r="B41551" s="3">
        <v>41768.8467592593</v>
      </c>
      <c r="C41551" s="4">
        <v>18</v>
      </c>
    </row>
    <row r="41552" spans="1:3">
      <c r="A41552" s="1">
        <v>45336375</v>
      </c>
      <c r="B41552" s="3">
        <v>42942.8348842593</v>
      </c>
      <c r="C41552" s="4">
        <v>0</v>
      </c>
    </row>
    <row r="41553" spans="1:3">
      <c r="A41553" s="1">
        <v>13533118</v>
      </c>
      <c r="B41553" s="3">
        <v>41236.7033217593</v>
      </c>
      <c r="C41553" s="4">
        <v>3</v>
      </c>
    </row>
    <row r="41554" spans="1:3">
      <c r="A41554" s="1">
        <v>409541</v>
      </c>
      <c r="B41554" s="3">
        <v>39816.7678587963</v>
      </c>
      <c r="C41554" s="4">
        <v>7</v>
      </c>
    </row>
    <row r="41555" spans="1:3">
      <c r="A41555" s="1">
        <v>42800042</v>
      </c>
      <c r="B41555" s="3">
        <v>42809.1013657407</v>
      </c>
      <c r="C41555" s="4">
        <v>12</v>
      </c>
    </row>
    <row r="41556" spans="1:3">
      <c r="A41556" s="1">
        <v>14543281</v>
      </c>
      <c r="B41556" s="3">
        <v>41301.0360648148</v>
      </c>
      <c r="C41556" s="4">
        <v>16</v>
      </c>
    </row>
    <row r="41557" spans="1:3">
      <c r="A41557" s="1">
        <v>20701285</v>
      </c>
      <c r="B41557" s="3">
        <v>41628.428587963</v>
      </c>
      <c r="C41557" s="4">
        <v>15</v>
      </c>
    </row>
    <row r="41558" spans="1:3">
      <c r="A41558" s="1">
        <v>21626543</v>
      </c>
      <c r="B41558" s="3">
        <v>41677.4765972222</v>
      </c>
      <c r="C41558" s="4">
        <v>8</v>
      </c>
    </row>
    <row r="41559" spans="1:3">
      <c r="A41559" s="1">
        <v>15194463</v>
      </c>
      <c r="B41559" s="3">
        <v>41337.1777083333</v>
      </c>
      <c r="C41559" s="4">
        <v>9</v>
      </c>
    </row>
    <row r="41560" spans="1:3">
      <c r="A41560" s="1">
        <v>6283612</v>
      </c>
      <c r="B41560" s="3">
        <v>40702.7793171296</v>
      </c>
      <c r="C41560" s="4">
        <v>1</v>
      </c>
    </row>
    <row r="41561" spans="1:3">
      <c r="A41561" s="1">
        <v>18008282</v>
      </c>
      <c r="B41561" s="3">
        <v>41488.1434490741</v>
      </c>
      <c r="C41561" s="4">
        <v>4</v>
      </c>
    </row>
    <row r="41562" spans="1:3">
      <c r="A41562" s="1">
        <v>12401871</v>
      </c>
      <c r="B41562" s="3">
        <v>41165.3336458333</v>
      </c>
      <c r="C41562" s="4">
        <v>3</v>
      </c>
    </row>
    <row r="41563" spans="1:3">
      <c r="A41563" s="1">
        <v>15974423</v>
      </c>
      <c r="B41563" s="3">
        <v>41376.6168171296</v>
      </c>
      <c r="C41563" s="4">
        <v>9</v>
      </c>
    </row>
    <row r="41564" spans="1:3">
      <c r="A41564" s="1">
        <v>5098832</v>
      </c>
      <c r="B41564" s="3">
        <v>40597.9952893518</v>
      </c>
      <c r="C41564" s="4">
        <v>19</v>
      </c>
    </row>
    <row r="41565" spans="1:3">
      <c r="A41565" s="1">
        <v>2260142</v>
      </c>
      <c r="B41565" s="3">
        <v>40223.189837963</v>
      </c>
      <c r="C41565" s="4">
        <v>9</v>
      </c>
    </row>
    <row r="41566" spans="1:3">
      <c r="A41566" s="1">
        <v>31073715</v>
      </c>
      <c r="B41566" s="3">
        <v>42181.5370486111</v>
      </c>
      <c r="C41566" s="4">
        <v>0</v>
      </c>
    </row>
    <row r="41567" spans="1:3">
      <c r="A41567" s="1">
        <v>3449870</v>
      </c>
      <c r="B41567" s="3">
        <v>40400.5918518519</v>
      </c>
      <c r="C41567" s="4">
        <v>1</v>
      </c>
    </row>
    <row r="41568" spans="1:3">
      <c r="A41568" s="1">
        <v>16384438</v>
      </c>
      <c r="B41568" s="3">
        <v>41399.5122222222</v>
      </c>
      <c r="C41568" s="4">
        <v>5</v>
      </c>
    </row>
    <row r="41569" spans="1:3">
      <c r="A41569" s="1">
        <v>2753243</v>
      </c>
      <c r="B41569" s="3">
        <v>40300.4623032407</v>
      </c>
      <c r="C41569" s="4">
        <v>8</v>
      </c>
    </row>
    <row r="41570" spans="1:3">
      <c r="A41570" s="1">
        <v>36611676</v>
      </c>
      <c r="B41570" s="3">
        <v>42474.0093402778</v>
      </c>
      <c r="C41570" s="4">
        <v>0</v>
      </c>
    </row>
    <row r="41571" spans="1:3">
      <c r="A41571" s="1">
        <v>22029058</v>
      </c>
      <c r="B41571" s="3">
        <v>41696.0097222222</v>
      </c>
      <c r="C41571" s="4">
        <v>2</v>
      </c>
    </row>
    <row r="41572" spans="1:3">
      <c r="A41572" s="1">
        <v>13332713</v>
      </c>
      <c r="B41572" s="3">
        <v>41224.6571643519</v>
      </c>
      <c r="C41572" s="4">
        <v>6</v>
      </c>
    </row>
    <row r="41573" spans="1:3">
      <c r="A41573" s="1">
        <v>881688</v>
      </c>
      <c r="B41573" s="3">
        <v>39952.3767476852</v>
      </c>
      <c r="C41573" s="4">
        <v>8</v>
      </c>
    </row>
    <row r="41574" spans="1:3">
      <c r="A41574" s="1">
        <v>3635909</v>
      </c>
      <c r="B41574" s="3">
        <v>40424.5378703704</v>
      </c>
      <c r="C41574" s="4">
        <v>14</v>
      </c>
    </row>
    <row r="41575" spans="1:3">
      <c r="A41575" s="1">
        <v>1562838</v>
      </c>
      <c r="B41575" s="3">
        <v>40099.8716550926</v>
      </c>
      <c r="C41575" s="4">
        <v>3</v>
      </c>
    </row>
    <row r="41576" spans="1:3">
      <c r="A41576" s="1">
        <v>15467171</v>
      </c>
      <c r="B41576" s="3">
        <v>41350.9476041667</v>
      </c>
      <c r="C41576" s="4">
        <v>2</v>
      </c>
    </row>
    <row r="41577" spans="1:3">
      <c r="A41577" s="1">
        <v>54466064</v>
      </c>
      <c r="B41577" s="3">
        <v>43496.7246990741</v>
      </c>
      <c r="C41577" s="4">
        <v>0</v>
      </c>
    </row>
    <row r="41578" spans="1:3">
      <c r="A41578" s="1">
        <v>56041708</v>
      </c>
      <c r="B41578" s="3">
        <v>43593.5513888889</v>
      </c>
      <c r="C41578" s="4">
        <v>18</v>
      </c>
    </row>
    <row r="41579" spans="1:3">
      <c r="A41579" s="1">
        <v>9724520</v>
      </c>
      <c r="B41579" s="3">
        <v>40983.7076041667</v>
      </c>
      <c r="C41579" s="4">
        <v>12</v>
      </c>
    </row>
    <row r="41580" spans="1:3">
      <c r="A41580" s="1">
        <v>17766394</v>
      </c>
      <c r="B41580" s="3">
        <v>41475.8528125</v>
      </c>
      <c r="C41580" s="4">
        <v>2</v>
      </c>
    </row>
    <row r="41581" spans="1:3">
      <c r="A41581" s="1">
        <v>12551143</v>
      </c>
      <c r="B41581" s="3">
        <v>41175.3921180556</v>
      </c>
      <c r="C41581" s="4">
        <v>2</v>
      </c>
    </row>
    <row r="41582" spans="1:3">
      <c r="A41582" s="1">
        <v>17777127</v>
      </c>
      <c r="B41582" s="3">
        <v>41472.8435532407</v>
      </c>
      <c r="C41582" s="4">
        <v>4</v>
      </c>
    </row>
    <row r="41583" spans="1:3">
      <c r="A41583" s="1">
        <v>58787158</v>
      </c>
      <c r="B41583" s="3">
        <v>43779.3799305556</v>
      </c>
      <c r="C41583" s="4">
        <v>16</v>
      </c>
    </row>
    <row r="41584" spans="1:3">
      <c r="A41584" s="1">
        <v>15177909</v>
      </c>
      <c r="B41584" s="3">
        <v>41335.7722337963</v>
      </c>
      <c r="C41584" s="4">
        <v>3</v>
      </c>
    </row>
    <row r="41585" spans="1:3">
      <c r="A41585" s="1">
        <v>15986849</v>
      </c>
      <c r="B41585" s="3">
        <v>41377.4383101852</v>
      </c>
      <c r="C41585" s="4">
        <v>19</v>
      </c>
    </row>
    <row r="41586" spans="1:3">
      <c r="A41586" s="1">
        <v>28495621</v>
      </c>
      <c r="B41586" s="3">
        <v>42048.3670486111</v>
      </c>
      <c r="C41586" s="4">
        <v>19</v>
      </c>
    </row>
    <row r="41587" spans="1:3">
      <c r="A41587" s="1">
        <v>4980246</v>
      </c>
      <c r="B41587" s="3">
        <v>40586.8280324074</v>
      </c>
      <c r="C41587" s="4">
        <v>8</v>
      </c>
    </row>
    <row r="41588" spans="1:3">
      <c r="A41588" s="1">
        <v>2215307</v>
      </c>
      <c r="B41588" s="3">
        <v>40216.0089699074</v>
      </c>
      <c r="C41588" s="4">
        <v>19</v>
      </c>
    </row>
    <row r="41589" spans="1:3">
      <c r="A41589" s="1">
        <v>54525532</v>
      </c>
      <c r="B41589" s="3">
        <v>43500.954849537</v>
      </c>
      <c r="C41589" s="4">
        <v>0</v>
      </c>
    </row>
    <row r="41590" spans="1:3">
      <c r="A41590" s="1">
        <v>22852136</v>
      </c>
      <c r="B41590" s="3">
        <v>41733.0803935185</v>
      </c>
      <c r="C41590" s="4">
        <v>12</v>
      </c>
    </row>
    <row r="41591" spans="1:3">
      <c r="A41591" s="1">
        <v>8503661</v>
      </c>
      <c r="B41591" s="3">
        <v>40891.4739467593</v>
      </c>
      <c r="C41591" s="4">
        <v>0</v>
      </c>
    </row>
    <row r="41592" spans="1:3">
      <c r="A41592" s="1">
        <v>46717366</v>
      </c>
      <c r="B41592" s="3">
        <v>43020.807025463</v>
      </c>
      <c r="C41592" s="4">
        <v>0</v>
      </c>
    </row>
    <row r="41593" spans="1:3">
      <c r="A41593" s="1">
        <v>30783299</v>
      </c>
      <c r="B41593" s="3">
        <v>42166.5915625</v>
      </c>
      <c r="C41593" s="4">
        <v>14</v>
      </c>
    </row>
    <row r="41594" spans="1:3">
      <c r="A41594" s="1">
        <v>24007361</v>
      </c>
      <c r="B41594" s="3">
        <v>41793.202650463</v>
      </c>
      <c r="C41594" s="4">
        <v>0</v>
      </c>
    </row>
    <row r="41595" spans="1:3">
      <c r="A41595" s="1">
        <v>59798659</v>
      </c>
      <c r="B41595" s="3">
        <v>43848.3364467593</v>
      </c>
      <c r="C41595" s="4">
        <v>19</v>
      </c>
    </row>
    <row r="41596" spans="1:3">
      <c r="A41596" s="1">
        <v>29786692</v>
      </c>
      <c r="B41596" s="3">
        <v>42116.1044907407</v>
      </c>
      <c r="C41596" s="4">
        <v>3</v>
      </c>
    </row>
    <row r="41597" spans="1:3">
      <c r="A41597" s="1">
        <v>3268420</v>
      </c>
      <c r="B41597" s="3">
        <v>40375.8313657407</v>
      </c>
      <c r="C41597" s="4">
        <v>7</v>
      </c>
    </row>
    <row r="41598" spans="1:3">
      <c r="A41598" s="1">
        <v>11905942</v>
      </c>
      <c r="B41598" s="3">
        <v>41131.6983217593</v>
      </c>
      <c r="C41598" s="4">
        <v>11</v>
      </c>
    </row>
    <row r="41599" spans="1:3">
      <c r="A41599" s="1">
        <v>20914832</v>
      </c>
      <c r="B41599" s="3">
        <v>41642.9917708333</v>
      </c>
      <c r="C41599" s="4">
        <v>19</v>
      </c>
    </row>
    <row r="41600" spans="1:3">
      <c r="A41600" s="1">
        <v>5644134</v>
      </c>
      <c r="B41600" s="3">
        <v>40646.1514930556</v>
      </c>
      <c r="C41600" s="4">
        <v>1</v>
      </c>
    </row>
    <row r="41601" spans="1:3">
      <c r="A41601" s="1">
        <v>4612322</v>
      </c>
      <c r="B41601" s="3">
        <v>40549.2633333333</v>
      </c>
      <c r="C41601" s="4">
        <v>10</v>
      </c>
    </row>
    <row r="41602" spans="1:3">
      <c r="A41602" s="1">
        <v>11330268</v>
      </c>
      <c r="B41602" s="3">
        <v>41094.5698263889</v>
      </c>
      <c r="C41602" s="4">
        <v>6</v>
      </c>
    </row>
    <row r="41603" spans="1:3">
      <c r="A41603" s="1">
        <v>20960117</v>
      </c>
      <c r="B41603" s="3">
        <v>41645.9179050926</v>
      </c>
      <c r="C41603" s="4">
        <v>3</v>
      </c>
    </row>
    <row r="41604" spans="1:3">
      <c r="A41604" s="1">
        <v>129034</v>
      </c>
      <c r="B41604" s="3">
        <v>39715.7824421296</v>
      </c>
      <c r="C41604" s="4">
        <v>5</v>
      </c>
    </row>
    <row r="41605" spans="1:3">
      <c r="A41605" s="1">
        <v>45893773</v>
      </c>
      <c r="B41605" s="3">
        <v>42973.3772106481</v>
      </c>
      <c r="C41605" s="4">
        <v>13</v>
      </c>
    </row>
    <row r="41606" spans="1:3">
      <c r="A41606" s="1">
        <v>20128994</v>
      </c>
      <c r="B41606" s="3">
        <v>41599.7672337963</v>
      </c>
      <c r="C41606" s="4">
        <v>12</v>
      </c>
    </row>
    <row r="41607" spans="1:3">
      <c r="A41607" s="1">
        <v>33262433</v>
      </c>
      <c r="B41607" s="3">
        <v>42298.6148958333</v>
      </c>
      <c r="C41607" s="4">
        <v>18</v>
      </c>
    </row>
    <row r="41608" spans="1:3">
      <c r="A41608" s="1">
        <v>33452170</v>
      </c>
      <c r="B41608" s="3">
        <v>42308.5636458333</v>
      </c>
      <c r="C41608" s="4">
        <v>16</v>
      </c>
    </row>
    <row r="41609" spans="1:3">
      <c r="A41609" s="1">
        <v>11057155</v>
      </c>
      <c r="B41609" s="3">
        <v>41075.8195486111</v>
      </c>
      <c r="C41609" s="4">
        <v>13</v>
      </c>
    </row>
    <row r="41610" spans="1:3">
      <c r="A41610" s="1">
        <v>47875064</v>
      </c>
      <c r="B41610" s="3">
        <v>43087.8061226852</v>
      </c>
      <c r="C41610" s="4">
        <v>3</v>
      </c>
    </row>
    <row r="41611" spans="1:3">
      <c r="A41611" s="1">
        <v>6318187</v>
      </c>
      <c r="B41611" s="3">
        <v>40705.8284837963</v>
      </c>
      <c r="C41611" s="4">
        <v>16</v>
      </c>
    </row>
    <row r="41612" spans="1:3">
      <c r="A41612" s="1">
        <v>11339398</v>
      </c>
      <c r="B41612" s="3">
        <v>41095.2990625</v>
      </c>
      <c r="C41612" s="4">
        <v>0</v>
      </c>
    </row>
    <row r="41613" spans="1:3">
      <c r="A41613" s="1">
        <v>10746496</v>
      </c>
      <c r="B41613" s="3">
        <v>41053.9616319444</v>
      </c>
      <c r="C41613" s="4">
        <v>15</v>
      </c>
    </row>
    <row r="41614" spans="1:3">
      <c r="A41614" s="1">
        <v>1048949</v>
      </c>
      <c r="B41614" s="3">
        <v>39990.533125</v>
      </c>
      <c r="C41614" s="4">
        <v>8</v>
      </c>
    </row>
    <row r="41615" spans="1:3">
      <c r="A41615" s="1">
        <v>5840390</v>
      </c>
      <c r="B41615" s="3">
        <v>40663.3228240741</v>
      </c>
      <c r="C41615" s="4">
        <v>0</v>
      </c>
    </row>
    <row r="41616" spans="1:3">
      <c r="A41616" s="1">
        <v>19438970</v>
      </c>
      <c r="B41616" s="3">
        <v>41564.9734722222</v>
      </c>
      <c r="C41616" s="4">
        <v>8</v>
      </c>
    </row>
    <row r="41617" spans="1:3">
      <c r="A41617" s="1">
        <v>3974307</v>
      </c>
      <c r="B41617" s="3">
        <v>40471.1024652778</v>
      </c>
      <c r="C41617" s="4">
        <v>0</v>
      </c>
    </row>
    <row r="41618" spans="1:3">
      <c r="A41618" s="1">
        <v>18881436</v>
      </c>
      <c r="B41618" s="3">
        <v>41535.8396412037</v>
      </c>
      <c r="C41618" s="4">
        <v>0</v>
      </c>
    </row>
    <row r="41619" spans="1:3">
      <c r="A41619" s="1">
        <v>23953707</v>
      </c>
      <c r="B41619" s="3">
        <v>41789.4849652778</v>
      </c>
      <c r="C41619" s="4">
        <v>18</v>
      </c>
    </row>
    <row r="41620" spans="1:3">
      <c r="A41620" s="1">
        <v>3356086</v>
      </c>
      <c r="B41620" s="3">
        <v>40387.7636574074</v>
      </c>
      <c r="C41620" s="4">
        <v>16</v>
      </c>
    </row>
    <row r="41621" spans="1:3">
      <c r="A41621" s="1">
        <v>56750291</v>
      </c>
      <c r="B41621" s="3">
        <v>43641.3729861111</v>
      </c>
      <c r="C41621" s="4">
        <v>14</v>
      </c>
    </row>
    <row r="41622" spans="1:3">
      <c r="A41622" s="1">
        <v>48743234</v>
      </c>
      <c r="B41622" s="3">
        <v>43143.3994791667</v>
      </c>
      <c r="C41622" s="4">
        <v>13</v>
      </c>
    </row>
    <row r="41623" spans="1:3">
      <c r="A41623" s="1">
        <v>19913931</v>
      </c>
      <c r="B41623" s="3">
        <v>41589.7973263889</v>
      </c>
      <c r="C41623" s="4">
        <v>15</v>
      </c>
    </row>
    <row r="41624" spans="1:3">
      <c r="A41624" s="1">
        <v>3650571</v>
      </c>
      <c r="B41624" s="3">
        <v>40427.4195023148</v>
      </c>
      <c r="C41624" s="4">
        <v>14</v>
      </c>
    </row>
    <row r="41625" spans="1:3">
      <c r="A41625" s="1">
        <v>37950709</v>
      </c>
      <c r="B41625" s="3">
        <v>42542.7203125</v>
      </c>
      <c r="C41625" s="4">
        <v>3</v>
      </c>
    </row>
    <row r="41626" spans="1:3">
      <c r="A41626" s="1">
        <v>26191484</v>
      </c>
      <c r="B41626" s="3">
        <v>41916.3988425926</v>
      </c>
      <c r="C41626" s="4">
        <v>8</v>
      </c>
    </row>
    <row r="41627" spans="1:3">
      <c r="A41627" s="1">
        <v>48962815</v>
      </c>
      <c r="B41627" s="3">
        <v>43155.5151736111</v>
      </c>
      <c r="C41627" s="4">
        <v>19</v>
      </c>
    </row>
    <row r="41628" spans="1:3">
      <c r="A41628" s="1">
        <v>38549118</v>
      </c>
      <c r="B41628" s="3">
        <v>42575.2399189815</v>
      </c>
      <c r="C41628" s="4">
        <v>4</v>
      </c>
    </row>
    <row r="41629" spans="1:3">
      <c r="A41629" s="1">
        <v>18806434</v>
      </c>
      <c r="B41629" s="3">
        <v>41531.8830439815</v>
      </c>
      <c r="C41629" s="4">
        <v>5</v>
      </c>
    </row>
    <row r="41630" spans="1:3">
      <c r="A41630" s="1">
        <v>13150407</v>
      </c>
      <c r="B41630" s="3">
        <v>41213.1015625</v>
      </c>
      <c r="C41630" s="4">
        <v>6</v>
      </c>
    </row>
    <row r="41631" spans="1:3">
      <c r="A41631" s="1">
        <v>7883284</v>
      </c>
      <c r="B41631" s="3">
        <v>40840.9999537037</v>
      </c>
      <c r="C41631" s="4">
        <v>17</v>
      </c>
    </row>
    <row r="41632" spans="1:3">
      <c r="A41632" s="1">
        <v>27458047</v>
      </c>
      <c r="B41632" s="3">
        <v>41986.4552893518</v>
      </c>
      <c r="C41632" s="4">
        <v>17</v>
      </c>
    </row>
    <row r="41633" spans="1:3">
      <c r="A41633" s="1">
        <v>2544339</v>
      </c>
      <c r="B41633" s="3">
        <v>40267.423912037</v>
      </c>
      <c r="C41633" s="4">
        <v>14</v>
      </c>
    </row>
    <row r="41634" spans="1:3">
      <c r="A41634" s="1">
        <v>2503732</v>
      </c>
      <c r="B41634" s="3">
        <v>40260.8909027778</v>
      </c>
      <c r="C41634" s="4">
        <v>8</v>
      </c>
    </row>
    <row r="41635" spans="1:3">
      <c r="A41635" s="1">
        <v>59262975</v>
      </c>
      <c r="B41635" s="3">
        <v>43809.3514930556</v>
      </c>
      <c r="C41635" s="4">
        <v>16</v>
      </c>
    </row>
    <row r="41636" spans="1:3">
      <c r="A41636" s="1">
        <v>3088234</v>
      </c>
      <c r="B41636" s="3">
        <v>40350.8485185185</v>
      </c>
      <c r="C41636" s="4">
        <v>2</v>
      </c>
    </row>
    <row r="41637" spans="1:3">
      <c r="A41637" s="1">
        <v>2253725</v>
      </c>
      <c r="B41637" s="3">
        <v>40221.7258564815</v>
      </c>
      <c r="C41637" s="4">
        <v>0</v>
      </c>
    </row>
    <row r="41638" spans="1:3">
      <c r="A41638" s="1">
        <v>53283795</v>
      </c>
      <c r="B41638" s="3">
        <v>43417.624224537</v>
      </c>
      <c r="C41638" s="4">
        <v>3</v>
      </c>
    </row>
    <row r="41639" spans="1:3">
      <c r="A41639" s="1">
        <v>37449862</v>
      </c>
      <c r="B41639" s="3">
        <v>42516.0351851852</v>
      </c>
      <c r="C41639" s="4">
        <v>17</v>
      </c>
    </row>
    <row r="41640" spans="1:3">
      <c r="A41640" s="1">
        <v>17065921</v>
      </c>
      <c r="B41640" s="3">
        <v>41437.5334953704</v>
      </c>
      <c r="C41640" s="4">
        <v>18</v>
      </c>
    </row>
    <row r="41641" spans="1:3">
      <c r="A41641" s="1">
        <v>8518146</v>
      </c>
      <c r="B41641" s="3">
        <v>40892.4133101852</v>
      </c>
      <c r="C41641" s="4">
        <v>2</v>
      </c>
    </row>
    <row r="41642" spans="1:3">
      <c r="A41642" s="1">
        <v>11821273</v>
      </c>
      <c r="B41642" s="3">
        <v>41127.0131481482</v>
      </c>
      <c r="C41642" s="4">
        <v>1</v>
      </c>
    </row>
    <row r="41643" spans="1:3">
      <c r="A41643" s="1">
        <v>19193563</v>
      </c>
      <c r="B41643" s="3">
        <v>41552.1324189815</v>
      </c>
      <c r="C41643" s="4">
        <v>0</v>
      </c>
    </row>
    <row r="41644" spans="1:3">
      <c r="A41644" s="1">
        <v>15345743</v>
      </c>
      <c r="B41644" s="3">
        <v>41344.764537037</v>
      </c>
      <c r="C41644" s="4">
        <v>16</v>
      </c>
    </row>
    <row r="41645" spans="1:3">
      <c r="A41645" s="1">
        <v>55566861</v>
      </c>
      <c r="B41645" s="3">
        <v>43563.2365625</v>
      </c>
      <c r="C41645" s="4">
        <v>0</v>
      </c>
    </row>
    <row r="41646" spans="1:3">
      <c r="A41646" s="1">
        <v>163913</v>
      </c>
      <c r="B41646" s="3">
        <v>39723.7800578704</v>
      </c>
      <c r="C41646" s="4">
        <v>7</v>
      </c>
    </row>
    <row r="41647" spans="1:3">
      <c r="A41647" s="1">
        <v>16044764</v>
      </c>
      <c r="B41647" s="3">
        <v>41380.7838194444</v>
      </c>
      <c r="C41647" s="4">
        <v>0</v>
      </c>
    </row>
    <row r="41648" spans="1:3">
      <c r="A41648" s="1">
        <v>30266174</v>
      </c>
      <c r="B41648" s="3">
        <v>42139.7592361111</v>
      </c>
      <c r="C41648" s="4">
        <v>9</v>
      </c>
    </row>
    <row r="41649" spans="1:3">
      <c r="A41649" s="1">
        <v>41066726</v>
      </c>
      <c r="B41649" s="3">
        <v>42713.7715509259</v>
      </c>
      <c r="C41649" s="4">
        <v>4</v>
      </c>
    </row>
    <row r="41650" spans="1:3">
      <c r="A41650" s="1">
        <v>4128103</v>
      </c>
      <c r="B41650" s="3">
        <v>40490.8828356481</v>
      </c>
      <c r="C41650" s="4">
        <v>15</v>
      </c>
    </row>
    <row r="41651" spans="1:3">
      <c r="A41651" s="1">
        <v>3556027</v>
      </c>
      <c r="B41651" s="3">
        <v>40414.4874768518</v>
      </c>
      <c r="C41651" s="4">
        <v>14</v>
      </c>
    </row>
    <row r="41652" spans="1:3">
      <c r="A41652" s="1">
        <v>19167560</v>
      </c>
      <c r="B41652" s="3">
        <v>41550.8091898148</v>
      </c>
      <c r="C41652" s="4">
        <v>1</v>
      </c>
    </row>
    <row r="41653" spans="1:3">
      <c r="A41653" s="1">
        <v>37518741</v>
      </c>
      <c r="B41653" s="3">
        <v>42520.258912037</v>
      </c>
      <c r="C41653" s="4">
        <v>5</v>
      </c>
    </row>
    <row r="41654" spans="1:3">
      <c r="A41654" s="1">
        <v>2269342</v>
      </c>
      <c r="B41654" s="3">
        <v>40224.9315277778</v>
      </c>
      <c r="C41654" s="4">
        <v>7</v>
      </c>
    </row>
    <row r="41655" spans="1:3">
      <c r="A41655" s="1">
        <v>54524274</v>
      </c>
      <c r="B41655" s="3">
        <v>43500.8763541667</v>
      </c>
      <c r="C41655" s="4">
        <v>1</v>
      </c>
    </row>
    <row r="41656" spans="1:3">
      <c r="A41656" s="1">
        <v>260516</v>
      </c>
      <c r="B41656" s="3">
        <v>39756.0515856482</v>
      </c>
      <c r="C41656" s="4">
        <v>9</v>
      </c>
    </row>
    <row r="41657" spans="1:3">
      <c r="A41657" s="1">
        <v>6717166</v>
      </c>
      <c r="B41657" s="3">
        <v>40740.4965046296</v>
      </c>
      <c r="C41657" s="4">
        <v>15</v>
      </c>
    </row>
    <row r="41658" spans="1:3">
      <c r="A41658" s="1">
        <v>5130183</v>
      </c>
      <c r="B41658" s="3">
        <v>40600.9440046296</v>
      </c>
      <c r="C41658" s="4">
        <v>7</v>
      </c>
    </row>
    <row r="41659" spans="1:3">
      <c r="A41659" s="1">
        <v>7004330</v>
      </c>
      <c r="B41659" s="3">
        <v>40764.9856828704</v>
      </c>
      <c r="C41659" s="4">
        <v>9</v>
      </c>
    </row>
    <row r="41660" spans="1:3">
      <c r="A41660" s="1">
        <v>41784491</v>
      </c>
      <c r="B41660" s="3">
        <v>42756.8781712963</v>
      </c>
      <c r="C41660" s="4">
        <v>19</v>
      </c>
    </row>
    <row r="41661" spans="1:3">
      <c r="A41661" s="1">
        <v>36967449</v>
      </c>
      <c r="B41661" s="3">
        <v>42491.5789467593</v>
      </c>
      <c r="C41661" s="4">
        <v>17</v>
      </c>
    </row>
    <row r="41662" spans="1:3">
      <c r="A41662" s="1">
        <v>8063883</v>
      </c>
      <c r="B41662" s="3">
        <v>40856.4509143519</v>
      </c>
      <c r="C41662" s="4">
        <v>18</v>
      </c>
    </row>
    <row r="41663" spans="1:3">
      <c r="A41663" s="1">
        <v>15142205</v>
      </c>
      <c r="B41663" s="3">
        <v>41333.7411342593</v>
      </c>
      <c r="C41663" s="4">
        <v>5</v>
      </c>
    </row>
    <row r="41664" spans="1:3">
      <c r="A41664" s="1">
        <v>45307121</v>
      </c>
      <c r="B41664" s="3">
        <v>42941.6284375</v>
      </c>
      <c r="C41664" s="4">
        <v>2</v>
      </c>
    </row>
    <row r="41665" spans="1:3">
      <c r="A41665" s="1">
        <v>34793294</v>
      </c>
      <c r="B41665" s="3">
        <v>42383.6440625</v>
      </c>
      <c r="C41665" s="4">
        <v>13</v>
      </c>
    </row>
    <row r="41666" spans="1:3">
      <c r="A41666" s="1">
        <v>35265744</v>
      </c>
      <c r="B41666" s="3">
        <v>42408.3786342593</v>
      </c>
      <c r="C41666" s="4">
        <v>11</v>
      </c>
    </row>
    <row r="41667" spans="1:3">
      <c r="A41667" s="1">
        <v>50802045</v>
      </c>
      <c r="B41667" s="3">
        <v>43262.6774305556</v>
      </c>
      <c r="C41667" s="4">
        <v>19</v>
      </c>
    </row>
    <row r="41668" spans="1:3">
      <c r="A41668" s="1">
        <v>24208945</v>
      </c>
      <c r="B41668" s="3">
        <v>41803.6437152778</v>
      </c>
      <c r="C41668" s="4">
        <v>14</v>
      </c>
    </row>
    <row r="41669" spans="1:3">
      <c r="A41669" s="1">
        <v>800769</v>
      </c>
      <c r="B41669" s="3">
        <v>39932.1512037037</v>
      </c>
      <c r="C41669" s="4">
        <v>9</v>
      </c>
    </row>
    <row r="41670" spans="1:3">
      <c r="A41670" s="1">
        <v>19884051</v>
      </c>
      <c r="B41670" s="3">
        <v>41587.9482986111</v>
      </c>
      <c r="C41670" s="4">
        <v>19</v>
      </c>
    </row>
    <row r="41671" spans="1:3">
      <c r="A41671" s="1">
        <v>4890805</v>
      </c>
      <c r="B41671" s="3">
        <v>40577.8180555556</v>
      </c>
      <c r="C41671" s="4">
        <v>11</v>
      </c>
    </row>
    <row r="41672" spans="1:3">
      <c r="A41672" s="1">
        <v>9502880</v>
      </c>
      <c r="B41672" s="3">
        <v>40968.6858796296</v>
      </c>
      <c r="C41672" s="4">
        <v>8</v>
      </c>
    </row>
    <row r="41673" spans="1:3">
      <c r="A41673" s="1">
        <v>28278456</v>
      </c>
      <c r="B41673" s="3">
        <v>42037.5468518519</v>
      </c>
      <c r="C41673" s="4">
        <v>4</v>
      </c>
    </row>
    <row r="41674" spans="1:3">
      <c r="A41674" s="1">
        <v>17181746</v>
      </c>
      <c r="B41674" s="3">
        <v>41444.080462963</v>
      </c>
      <c r="C41674" s="4">
        <v>4</v>
      </c>
    </row>
    <row r="41675" spans="1:3">
      <c r="A41675" s="1">
        <v>5321999</v>
      </c>
      <c r="B41675" s="3">
        <v>40618.2921875</v>
      </c>
      <c r="C41675" s="4">
        <v>6</v>
      </c>
    </row>
    <row r="41676" spans="1:3">
      <c r="A41676" s="1">
        <v>1770114</v>
      </c>
      <c r="B41676" s="3">
        <v>40137.5128935185</v>
      </c>
      <c r="C41676" s="4">
        <v>5</v>
      </c>
    </row>
    <row r="41677" spans="1:3">
      <c r="A41677" s="1">
        <v>8943446</v>
      </c>
      <c r="B41677" s="3">
        <v>40928.6293055556</v>
      </c>
      <c r="C41677" s="4">
        <v>0</v>
      </c>
    </row>
    <row r="41678" spans="1:3">
      <c r="A41678" s="1">
        <v>16365575</v>
      </c>
      <c r="B41678" s="3">
        <v>41397.7782523148</v>
      </c>
      <c r="C41678" s="4">
        <v>0</v>
      </c>
    </row>
    <row r="41679" spans="1:3">
      <c r="A41679" s="1">
        <v>35899617</v>
      </c>
      <c r="B41679" s="3">
        <v>42438.7669328704</v>
      </c>
      <c r="C41679" s="4">
        <v>5</v>
      </c>
    </row>
    <row r="41680" spans="1:3">
      <c r="A41680" s="1">
        <v>37377831</v>
      </c>
      <c r="B41680" s="3">
        <v>42512.7576736111</v>
      </c>
      <c r="C41680" s="4">
        <v>14</v>
      </c>
    </row>
    <row r="41681" spans="1:3">
      <c r="A41681" s="1">
        <v>22459868</v>
      </c>
      <c r="B41681" s="3">
        <v>41715.6846875</v>
      </c>
      <c r="C41681" s="4">
        <v>10</v>
      </c>
    </row>
    <row r="41682" spans="1:3">
      <c r="A41682" s="1">
        <v>42985642</v>
      </c>
      <c r="B41682" s="3">
        <v>42817.8236458333</v>
      </c>
      <c r="C41682" s="4">
        <v>15</v>
      </c>
    </row>
    <row r="41683" spans="1:3">
      <c r="A41683" s="1">
        <v>49124717</v>
      </c>
      <c r="B41683" s="3">
        <v>43165.2733912037</v>
      </c>
      <c r="C41683" s="4">
        <v>12</v>
      </c>
    </row>
    <row r="41684" spans="1:3">
      <c r="A41684" s="1">
        <v>5642500</v>
      </c>
      <c r="B41684" s="3">
        <v>40645.9484606481</v>
      </c>
      <c r="C41684" s="4">
        <v>18</v>
      </c>
    </row>
    <row r="41685" spans="1:3">
      <c r="A41685" s="1">
        <v>9591562</v>
      </c>
      <c r="B41685" s="3">
        <v>40974.8635532407</v>
      </c>
      <c r="C41685" s="4">
        <v>16</v>
      </c>
    </row>
    <row r="41686" spans="1:3">
      <c r="A41686" s="1">
        <v>25589558</v>
      </c>
      <c r="B41686" s="3">
        <v>41882.2771759259</v>
      </c>
      <c r="C41686" s="4">
        <v>4</v>
      </c>
    </row>
    <row r="41687" spans="1:3">
      <c r="A41687" s="1">
        <v>17191225</v>
      </c>
      <c r="B41687" s="3">
        <v>41444.5203125</v>
      </c>
      <c r="C41687" s="4">
        <v>9</v>
      </c>
    </row>
    <row r="41688" spans="1:3">
      <c r="A41688" s="1">
        <v>4799537</v>
      </c>
      <c r="B41688" s="3">
        <v>40568.9325694444</v>
      </c>
      <c r="C41688" s="4">
        <v>10</v>
      </c>
    </row>
    <row r="41689" spans="1:3">
      <c r="A41689" s="1">
        <v>15049058</v>
      </c>
      <c r="B41689" s="3">
        <v>41329.2409490741</v>
      </c>
      <c r="C41689" s="4">
        <v>0</v>
      </c>
    </row>
    <row r="41690" spans="1:3">
      <c r="A41690" s="1">
        <v>59164314</v>
      </c>
      <c r="B41690" s="3">
        <v>43802.8231481481</v>
      </c>
      <c r="C41690" s="4">
        <v>16</v>
      </c>
    </row>
    <row r="41691" spans="1:3">
      <c r="A41691" s="1">
        <v>11992626</v>
      </c>
      <c r="B41691" s="3">
        <v>41137.7356597222</v>
      </c>
      <c r="C41691" s="4">
        <v>3</v>
      </c>
    </row>
    <row r="41692" spans="1:3">
      <c r="A41692" s="1">
        <v>18804888</v>
      </c>
      <c r="B41692" s="3">
        <v>41531.7577893519</v>
      </c>
      <c r="C41692" s="4">
        <v>11</v>
      </c>
    </row>
    <row r="41693" spans="1:3">
      <c r="A41693" s="1">
        <v>39425453</v>
      </c>
      <c r="B41693" s="3">
        <v>42623.4672685185</v>
      </c>
      <c r="C41693" s="4">
        <v>1</v>
      </c>
    </row>
    <row r="41694" spans="1:3">
      <c r="A41694" s="1">
        <v>894628</v>
      </c>
      <c r="B41694" s="3">
        <v>39954.8053125</v>
      </c>
      <c r="C41694" s="4">
        <v>18</v>
      </c>
    </row>
    <row r="41695" spans="1:3">
      <c r="A41695" s="1">
        <v>9667966</v>
      </c>
      <c r="B41695" s="3">
        <v>40980.5636574074</v>
      </c>
      <c r="C41695" s="4">
        <v>8</v>
      </c>
    </row>
    <row r="41696" spans="1:3">
      <c r="A41696" s="1">
        <v>16176871</v>
      </c>
      <c r="B41696" s="3">
        <v>41387.7809143519</v>
      </c>
      <c r="C41696" s="4">
        <v>14</v>
      </c>
    </row>
    <row r="41697" spans="1:3">
      <c r="A41697" s="1">
        <v>31598391</v>
      </c>
      <c r="B41697" s="3">
        <v>42208.8964236111</v>
      </c>
      <c r="C41697" s="4">
        <v>13</v>
      </c>
    </row>
    <row r="41698" spans="1:3">
      <c r="A41698" s="1">
        <v>60530084</v>
      </c>
      <c r="B41698" s="3">
        <v>43894.6686342593</v>
      </c>
      <c r="C41698" s="4">
        <v>2</v>
      </c>
    </row>
    <row r="41699" spans="1:3">
      <c r="A41699" s="1">
        <v>54625959</v>
      </c>
      <c r="B41699" s="3">
        <v>43507.3225462963</v>
      </c>
      <c r="C41699" s="4">
        <v>7</v>
      </c>
    </row>
    <row r="41700" spans="1:3">
      <c r="A41700" s="1">
        <v>138029</v>
      </c>
      <c r="B41700" s="3">
        <v>39717.2682523148</v>
      </c>
      <c r="C41700" s="4">
        <v>14</v>
      </c>
    </row>
    <row r="41701" spans="1:3">
      <c r="A41701" s="1">
        <v>13226716</v>
      </c>
      <c r="B41701" s="3">
        <v>41218.2497800926</v>
      </c>
      <c r="C41701" s="4">
        <v>0</v>
      </c>
    </row>
    <row r="41702" spans="1:3">
      <c r="A41702" s="1">
        <v>35809507</v>
      </c>
      <c r="B41702" s="3">
        <v>42434.1293402778</v>
      </c>
      <c r="C41702" s="4">
        <v>13</v>
      </c>
    </row>
    <row r="41703" spans="1:3">
      <c r="A41703" s="1">
        <v>26300121</v>
      </c>
      <c r="B41703" s="3">
        <v>41922.5433101852</v>
      </c>
      <c r="C41703" s="4">
        <v>8</v>
      </c>
    </row>
    <row r="41704" spans="1:3">
      <c r="A41704" s="1">
        <v>18554760</v>
      </c>
      <c r="B41704" s="3">
        <v>41518.1210069444</v>
      </c>
      <c r="C41704" s="4">
        <v>12</v>
      </c>
    </row>
    <row r="41705" spans="1:3">
      <c r="A41705" s="1">
        <v>5585363</v>
      </c>
      <c r="B41705" s="3">
        <v>40640.7434259259</v>
      </c>
      <c r="C41705" s="4">
        <v>0</v>
      </c>
    </row>
    <row r="41706" spans="1:3">
      <c r="A41706" s="1">
        <v>1673768</v>
      </c>
      <c r="B41706" s="3">
        <v>40121.5643402778</v>
      </c>
      <c r="C41706" s="4">
        <v>1</v>
      </c>
    </row>
    <row r="41707" spans="1:3">
      <c r="A41707" s="1">
        <v>29690484</v>
      </c>
      <c r="B41707" s="3">
        <v>42111.1960532407</v>
      </c>
      <c r="C41707" s="4">
        <v>0</v>
      </c>
    </row>
    <row r="41708" spans="1:3">
      <c r="A41708" s="1">
        <v>10705361</v>
      </c>
      <c r="B41708" s="3">
        <v>41051.6527430556</v>
      </c>
      <c r="C41708" s="4">
        <v>12</v>
      </c>
    </row>
    <row r="41709" spans="1:3">
      <c r="A41709" s="1">
        <v>39655466</v>
      </c>
      <c r="B41709" s="3">
        <v>42636.3258912037</v>
      </c>
      <c r="C41709" s="4">
        <v>9</v>
      </c>
    </row>
    <row r="41710" spans="1:3">
      <c r="A41710" s="1">
        <v>19718515</v>
      </c>
      <c r="B41710" s="3">
        <v>41578.9869328704</v>
      </c>
      <c r="C41710" s="4">
        <v>2</v>
      </c>
    </row>
    <row r="41711" spans="1:3">
      <c r="A41711" s="1">
        <v>11349112</v>
      </c>
      <c r="B41711" s="3">
        <v>41095.711400463</v>
      </c>
      <c r="C41711" s="4">
        <v>15</v>
      </c>
    </row>
    <row r="41712" spans="1:3">
      <c r="A41712" s="1">
        <v>1079406</v>
      </c>
      <c r="B41712" s="3">
        <v>39997.5695138889</v>
      </c>
      <c r="C41712" s="4">
        <v>7</v>
      </c>
    </row>
    <row r="41713" spans="1:3">
      <c r="A41713" s="1">
        <v>14595845</v>
      </c>
      <c r="B41713" s="3">
        <v>41304.1148958333</v>
      </c>
      <c r="C41713" s="4">
        <v>1</v>
      </c>
    </row>
    <row r="41714" spans="1:3">
      <c r="A41714" s="1">
        <v>38078604</v>
      </c>
      <c r="B41714" s="3">
        <v>42549.5916782407</v>
      </c>
      <c r="C41714" s="4">
        <v>19</v>
      </c>
    </row>
    <row r="41715" spans="1:3">
      <c r="A41715" s="1">
        <v>2310272</v>
      </c>
      <c r="B41715" s="3">
        <v>40231.4414351852</v>
      </c>
      <c r="C41715" s="4">
        <v>9</v>
      </c>
    </row>
    <row r="41716" spans="1:3">
      <c r="A41716" s="1">
        <v>1302971</v>
      </c>
      <c r="B41716" s="3">
        <v>40044.9378240741</v>
      </c>
      <c r="C41716" s="4">
        <v>7</v>
      </c>
    </row>
    <row r="41717" spans="1:3">
      <c r="A41717" s="1">
        <v>5224533</v>
      </c>
      <c r="B41717" s="3">
        <v>40609.8293865741</v>
      </c>
      <c r="C41717" s="4">
        <v>19</v>
      </c>
    </row>
    <row r="41718" spans="1:3">
      <c r="A41718" s="1">
        <v>53838961</v>
      </c>
      <c r="B41718" s="3">
        <v>43452.7650810185</v>
      </c>
      <c r="C41718" s="4">
        <v>0</v>
      </c>
    </row>
    <row r="41719" spans="1:3">
      <c r="A41719" s="1">
        <v>17036188</v>
      </c>
      <c r="B41719" s="3">
        <v>41436.156875</v>
      </c>
      <c r="C41719" s="4">
        <v>0</v>
      </c>
    </row>
    <row r="41720" spans="1:3">
      <c r="A41720" s="1">
        <v>13125509</v>
      </c>
      <c r="B41720" s="3">
        <v>41211.6780902778</v>
      </c>
      <c r="C41720" s="4">
        <v>9</v>
      </c>
    </row>
    <row r="41721" spans="1:3">
      <c r="A41721" s="1">
        <v>22650561</v>
      </c>
      <c r="B41721" s="3">
        <v>41723.9529398148</v>
      </c>
      <c r="C41721" s="4">
        <v>19</v>
      </c>
    </row>
    <row r="41722" spans="1:3">
      <c r="A41722" s="1">
        <v>16434835</v>
      </c>
      <c r="B41722" s="3">
        <v>41402.3042476852</v>
      </c>
      <c r="C41722" s="4">
        <v>10</v>
      </c>
    </row>
    <row r="41723" spans="1:3">
      <c r="A41723" s="1">
        <v>5993390</v>
      </c>
      <c r="B41723" s="3">
        <v>40676.6017824074</v>
      </c>
      <c r="C41723" s="4">
        <v>4</v>
      </c>
    </row>
    <row r="41724" spans="1:3">
      <c r="A41724" s="1">
        <v>394430</v>
      </c>
      <c r="B41724" s="3">
        <v>39808.9633912037</v>
      </c>
      <c r="C41724" s="4">
        <v>16</v>
      </c>
    </row>
    <row r="41725" spans="1:3">
      <c r="A41725" s="1">
        <v>4094103</v>
      </c>
      <c r="B41725" s="3">
        <v>40486.2253703704</v>
      </c>
      <c r="C41725" s="4">
        <v>9</v>
      </c>
    </row>
    <row r="41726" spans="1:3">
      <c r="A41726" s="1">
        <v>12550169</v>
      </c>
      <c r="B41726" s="3">
        <v>41175.2603819444</v>
      </c>
      <c r="C41726" s="4">
        <v>0</v>
      </c>
    </row>
    <row r="41727" spans="1:3">
      <c r="A41727" s="1">
        <v>3885886</v>
      </c>
      <c r="B41727" s="3">
        <v>40458.8794907407</v>
      </c>
      <c r="C41727" s="4">
        <v>0</v>
      </c>
    </row>
    <row r="41728" spans="1:3">
      <c r="A41728" s="1">
        <v>24274510</v>
      </c>
      <c r="B41728" s="3">
        <v>41807.947662037</v>
      </c>
      <c r="C41728" s="4">
        <v>8</v>
      </c>
    </row>
    <row r="41729" spans="1:3">
      <c r="A41729" s="1">
        <v>33314190</v>
      </c>
      <c r="B41729" s="3">
        <v>42301.1409143519</v>
      </c>
      <c r="C41729" s="4">
        <v>18</v>
      </c>
    </row>
    <row r="41730" spans="1:3">
      <c r="A41730" s="1">
        <v>19726270</v>
      </c>
      <c r="B41730" s="3">
        <v>41579.4968402778</v>
      </c>
      <c r="C41730" s="4">
        <v>11</v>
      </c>
    </row>
    <row r="41731" spans="1:3">
      <c r="A41731" s="1">
        <v>9917784</v>
      </c>
      <c r="B41731" s="3">
        <v>40997.0389930556</v>
      </c>
      <c r="C41731" s="4">
        <v>4</v>
      </c>
    </row>
    <row r="41732" spans="1:3">
      <c r="A41732" s="1">
        <v>14743426</v>
      </c>
      <c r="B41732" s="3">
        <v>41312.1766319444</v>
      </c>
      <c r="C41732" s="4">
        <v>1</v>
      </c>
    </row>
    <row r="41733" spans="1:3">
      <c r="A41733" s="1">
        <v>37400991</v>
      </c>
      <c r="B41733" s="3">
        <v>42513.901875</v>
      </c>
      <c r="C41733" s="4">
        <v>19</v>
      </c>
    </row>
    <row r="41734" spans="1:3">
      <c r="A41734" s="1">
        <v>4203614</v>
      </c>
      <c r="B41734" s="3">
        <v>40499.4522800926</v>
      </c>
      <c r="C41734" s="4">
        <v>3</v>
      </c>
    </row>
    <row r="41735" spans="1:3">
      <c r="A41735" s="1">
        <v>27133327</v>
      </c>
      <c r="B41735" s="3">
        <v>41968.7400462963</v>
      </c>
      <c r="C41735" s="4">
        <v>8</v>
      </c>
    </row>
    <row r="41736" spans="1:3">
      <c r="A41736" s="1">
        <v>39240871</v>
      </c>
      <c r="B41736" s="3">
        <v>42613.1956365741</v>
      </c>
      <c r="C41736" s="4">
        <v>4</v>
      </c>
    </row>
    <row r="41737" spans="1:3">
      <c r="A41737" s="1">
        <v>18266404</v>
      </c>
      <c r="B41737" s="3">
        <v>41502.2288078704</v>
      </c>
      <c r="C41737" s="4">
        <v>10</v>
      </c>
    </row>
    <row r="41738" spans="1:3">
      <c r="A41738" s="1">
        <v>25198157</v>
      </c>
      <c r="B41738" s="3">
        <v>41859.3123148148</v>
      </c>
      <c r="C41738" s="4">
        <v>13</v>
      </c>
    </row>
    <row r="41739" spans="1:3">
      <c r="A41739" s="1">
        <v>447781</v>
      </c>
      <c r="B41739" s="3">
        <v>39828.7459606481</v>
      </c>
      <c r="C41739" s="4">
        <v>18</v>
      </c>
    </row>
    <row r="41740" spans="1:3">
      <c r="A41740" s="1">
        <v>36314664</v>
      </c>
      <c r="B41740" s="3">
        <v>42459.6894560185</v>
      </c>
      <c r="C41740" s="4">
        <v>10</v>
      </c>
    </row>
    <row r="41741" spans="1:3">
      <c r="A41741" s="1">
        <v>37954962</v>
      </c>
      <c r="B41741" s="3">
        <v>42542.898912037</v>
      </c>
      <c r="C41741" s="4">
        <v>19</v>
      </c>
    </row>
    <row r="41742" spans="1:3">
      <c r="A41742" s="1">
        <v>20873796</v>
      </c>
      <c r="B41742" s="3">
        <v>41640.9219907407</v>
      </c>
      <c r="C41742" s="4">
        <v>16</v>
      </c>
    </row>
    <row r="41743" spans="1:3">
      <c r="A41743" s="1">
        <v>11599940</v>
      </c>
      <c r="B41743" s="3">
        <v>41112.4828125</v>
      </c>
      <c r="C41743" s="4">
        <v>3</v>
      </c>
    </row>
    <row r="41744" spans="1:3">
      <c r="A41744" s="1">
        <v>11070822</v>
      </c>
      <c r="B41744" s="3">
        <v>41077.4627314815</v>
      </c>
      <c r="C41744" s="4">
        <v>13</v>
      </c>
    </row>
    <row r="41745" spans="1:3">
      <c r="A41745" s="1">
        <v>3030250</v>
      </c>
      <c r="B41745" s="3">
        <v>40341.9174652778</v>
      </c>
      <c r="C41745" s="4">
        <v>8</v>
      </c>
    </row>
    <row r="41746" spans="1:3">
      <c r="A41746" s="1">
        <v>29624363</v>
      </c>
      <c r="B41746" s="3">
        <v>42108.4145486111</v>
      </c>
      <c r="C41746" s="4">
        <v>0</v>
      </c>
    </row>
    <row r="41747" spans="1:3">
      <c r="A41747" s="1">
        <v>23366382</v>
      </c>
      <c r="B41747" s="3">
        <v>41758.5701041667</v>
      </c>
      <c r="C41747" s="4">
        <v>0</v>
      </c>
    </row>
    <row r="41748" spans="1:3">
      <c r="A41748" s="1">
        <v>43659662</v>
      </c>
      <c r="B41748" s="3">
        <v>42852.5716087963</v>
      </c>
      <c r="C41748" s="4">
        <v>16</v>
      </c>
    </row>
    <row r="41749" spans="1:3">
      <c r="A41749" s="1">
        <v>7518111</v>
      </c>
      <c r="B41749" s="3">
        <v>40808.6799768519</v>
      </c>
      <c r="C41749" s="4">
        <v>15</v>
      </c>
    </row>
    <row r="41750" spans="1:3">
      <c r="A41750" s="1">
        <v>31318222</v>
      </c>
      <c r="B41750" s="3">
        <v>42194.5403240741</v>
      </c>
      <c r="C41750" s="4">
        <v>6</v>
      </c>
    </row>
    <row r="41751" spans="1:3">
      <c r="A41751" s="1">
        <v>15424056</v>
      </c>
      <c r="B41751" s="3">
        <v>41348.134837963</v>
      </c>
      <c r="C41751" s="4">
        <v>12</v>
      </c>
    </row>
    <row r="41752" spans="1:3">
      <c r="A41752" s="1">
        <v>6624150</v>
      </c>
      <c r="B41752" s="3">
        <v>40732.5022337963</v>
      </c>
      <c r="C41752" s="4">
        <v>0</v>
      </c>
    </row>
    <row r="41753" spans="1:3">
      <c r="A41753" s="1">
        <v>27720121</v>
      </c>
      <c r="B41753" s="3">
        <v>42004.4544328704</v>
      </c>
      <c r="C41753" s="4">
        <v>15</v>
      </c>
    </row>
    <row r="41754" spans="1:3">
      <c r="A41754" s="1">
        <v>17284410</v>
      </c>
      <c r="B41754" s="3">
        <v>41449.8492592593</v>
      </c>
      <c r="C41754" s="4">
        <v>15</v>
      </c>
    </row>
    <row r="41755" spans="1:3">
      <c r="A41755" s="1">
        <v>28972592</v>
      </c>
      <c r="B41755" s="3">
        <v>42073.8171875</v>
      </c>
      <c r="C41755" s="4">
        <v>16</v>
      </c>
    </row>
    <row r="41756" spans="1:3">
      <c r="A41756" s="1">
        <v>26551910</v>
      </c>
      <c r="B41756" s="3">
        <v>41936.6739583333</v>
      </c>
      <c r="C41756" s="4">
        <v>1</v>
      </c>
    </row>
    <row r="41757" spans="1:3">
      <c r="A41757" s="1">
        <v>43627090</v>
      </c>
      <c r="B41757" s="3">
        <v>42851.2899189815</v>
      </c>
      <c r="C41757" s="4">
        <v>1</v>
      </c>
    </row>
    <row r="41758" spans="1:3">
      <c r="A41758" s="1">
        <v>6194922</v>
      </c>
      <c r="B41758" s="3">
        <v>40695.0067361111</v>
      </c>
      <c r="C41758" s="4">
        <v>0</v>
      </c>
    </row>
    <row r="41759" spans="1:3">
      <c r="A41759" s="1">
        <v>6200630</v>
      </c>
      <c r="B41759" s="3">
        <v>40695.4926851852</v>
      </c>
      <c r="C41759" s="4">
        <v>10</v>
      </c>
    </row>
    <row r="41760" spans="1:3">
      <c r="A41760" s="1">
        <v>32923892</v>
      </c>
      <c r="B41760" s="3">
        <v>42280.6189351852</v>
      </c>
      <c r="C41760" s="4">
        <v>14</v>
      </c>
    </row>
    <row r="41761" spans="1:3">
      <c r="A41761" s="1">
        <v>53241170</v>
      </c>
      <c r="B41761" s="3">
        <v>43414.7004282407</v>
      </c>
      <c r="C41761" s="4">
        <v>2</v>
      </c>
    </row>
    <row r="41762" spans="1:3">
      <c r="A41762" s="1">
        <v>1598175</v>
      </c>
      <c r="B41762" s="3">
        <v>40107.0362731482</v>
      </c>
      <c r="C41762" s="4">
        <v>7</v>
      </c>
    </row>
    <row r="41763" spans="1:3">
      <c r="A41763" s="1">
        <v>18073493</v>
      </c>
      <c r="B41763" s="3">
        <v>41492.2872337963</v>
      </c>
      <c r="C41763" s="4">
        <v>4</v>
      </c>
    </row>
    <row r="41764" spans="1:3">
      <c r="A41764" s="1">
        <v>15047179</v>
      </c>
      <c r="B41764" s="3">
        <v>41329.0019907407</v>
      </c>
      <c r="C41764" s="4">
        <v>11</v>
      </c>
    </row>
    <row r="41765" spans="1:3">
      <c r="A41765" s="1">
        <v>54563159</v>
      </c>
      <c r="B41765" s="3">
        <v>43502.9143287037</v>
      </c>
      <c r="C41765" s="4">
        <v>10</v>
      </c>
    </row>
    <row r="41766" spans="1:3">
      <c r="A41766" s="1">
        <v>10875544</v>
      </c>
      <c r="B41766" s="3">
        <v>41064.082662037</v>
      </c>
      <c r="C41766" s="4">
        <v>16</v>
      </c>
    </row>
    <row r="41767" spans="1:3">
      <c r="A41767" s="1">
        <v>34820154</v>
      </c>
      <c r="B41767" s="3">
        <v>42384.8952546296</v>
      </c>
      <c r="C41767" s="4">
        <v>0</v>
      </c>
    </row>
    <row r="41768" spans="1:3">
      <c r="A41768" s="1">
        <v>41460573</v>
      </c>
      <c r="B41768" s="3">
        <v>42739.4031944444</v>
      </c>
      <c r="C41768" s="4">
        <v>1</v>
      </c>
    </row>
    <row r="41769" spans="1:3">
      <c r="A41769" s="1">
        <v>12008830</v>
      </c>
      <c r="B41769" s="3">
        <v>41138.6508564815</v>
      </c>
      <c r="C41769" s="4">
        <v>17</v>
      </c>
    </row>
    <row r="41770" spans="1:3">
      <c r="A41770" s="1">
        <v>16568311</v>
      </c>
      <c r="B41770" s="3">
        <v>41409.6191666667</v>
      </c>
      <c r="C41770" s="4">
        <v>4</v>
      </c>
    </row>
    <row r="41771" spans="1:3">
      <c r="A41771" s="1">
        <v>20920237</v>
      </c>
      <c r="B41771" s="3">
        <v>41643.4683796296</v>
      </c>
      <c r="C41771" s="4">
        <v>1</v>
      </c>
    </row>
    <row r="41772" spans="1:3">
      <c r="A41772" s="1">
        <v>35066506</v>
      </c>
      <c r="B41772" s="3">
        <v>42397.6776388889</v>
      </c>
      <c r="C41772" s="4">
        <v>11</v>
      </c>
    </row>
    <row r="41773" spans="1:3">
      <c r="A41773" s="1">
        <v>3610234</v>
      </c>
      <c r="B41773" s="3">
        <v>40421.6228472222</v>
      </c>
      <c r="C41773" s="4">
        <v>10</v>
      </c>
    </row>
    <row r="41774" spans="1:3">
      <c r="A41774" s="1">
        <v>28352145</v>
      </c>
      <c r="B41774" s="3">
        <v>42040.8015162037</v>
      </c>
      <c r="C41774" s="4">
        <v>15</v>
      </c>
    </row>
    <row r="41775" spans="1:3">
      <c r="A41775" s="1">
        <v>4234489</v>
      </c>
      <c r="B41775" s="3">
        <v>40502.8048726852</v>
      </c>
      <c r="C41775" s="4">
        <v>17</v>
      </c>
    </row>
    <row r="41776" spans="1:3">
      <c r="A41776" s="1">
        <v>11112397</v>
      </c>
      <c r="B41776" s="3">
        <v>41080.1421643519</v>
      </c>
      <c r="C41776" s="4">
        <v>4</v>
      </c>
    </row>
    <row r="41777" spans="1:3">
      <c r="A41777" s="1">
        <v>27319145</v>
      </c>
      <c r="B41777" s="3">
        <v>41978.6400578704</v>
      </c>
      <c r="C41777" s="4">
        <v>10</v>
      </c>
    </row>
    <row r="41778" spans="1:3">
      <c r="A41778" s="1">
        <v>36646223</v>
      </c>
      <c r="B41778" s="3">
        <v>42475.488287037</v>
      </c>
      <c r="C41778" s="4">
        <v>14</v>
      </c>
    </row>
    <row r="41779" spans="1:3">
      <c r="A41779" s="1">
        <v>11485891</v>
      </c>
      <c r="B41779" s="3">
        <v>41104.7314583333</v>
      </c>
      <c r="C41779" s="4">
        <v>10</v>
      </c>
    </row>
    <row r="41780" spans="1:3">
      <c r="A41780" s="1">
        <v>4412277</v>
      </c>
      <c r="B41780" s="3">
        <v>40522.7881018519</v>
      </c>
      <c r="C41780" s="4">
        <v>16</v>
      </c>
    </row>
    <row r="41781" spans="1:3">
      <c r="A41781" s="1">
        <v>20484965</v>
      </c>
      <c r="B41781" s="3">
        <v>41618.1075</v>
      </c>
      <c r="C41781" s="4">
        <v>1</v>
      </c>
    </row>
    <row r="41782" spans="1:3">
      <c r="A41782" s="1">
        <v>25292465</v>
      </c>
      <c r="B41782" s="3">
        <v>41864.725625</v>
      </c>
      <c r="C41782" s="4">
        <v>6</v>
      </c>
    </row>
    <row r="41783" spans="1:3">
      <c r="A41783" s="1">
        <v>31378595</v>
      </c>
      <c r="B41783" s="3">
        <v>42198.3508449074</v>
      </c>
      <c r="C41783" s="4">
        <v>9</v>
      </c>
    </row>
    <row r="41784" spans="1:3">
      <c r="A41784" s="1">
        <v>11955395</v>
      </c>
      <c r="B41784" s="3">
        <v>41135.6324074074</v>
      </c>
      <c r="C41784" s="4">
        <v>15</v>
      </c>
    </row>
    <row r="41785" spans="1:3">
      <c r="A41785" s="1">
        <v>26324246</v>
      </c>
      <c r="B41785" s="3">
        <v>41924.4430208333</v>
      </c>
      <c r="C41785" s="4">
        <v>0</v>
      </c>
    </row>
    <row r="41786" spans="1:3">
      <c r="A41786" s="1">
        <v>23246263</v>
      </c>
      <c r="B41786" s="3">
        <v>41752.5718402778</v>
      </c>
      <c r="C41786" s="4">
        <v>9</v>
      </c>
    </row>
    <row r="41787" spans="1:3">
      <c r="A41787" s="1">
        <v>4178538</v>
      </c>
      <c r="B41787" s="3">
        <v>40496.7052083333</v>
      </c>
      <c r="C41787" s="4">
        <v>7</v>
      </c>
    </row>
    <row r="41788" spans="1:3">
      <c r="A41788" s="1">
        <v>10274912</v>
      </c>
      <c r="B41788" s="3">
        <v>41022.1988541667</v>
      </c>
      <c r="C41788" s="4">
        <v>17</v>
      </c>
    </row>
    <row r="41789" spans="1:3">
      <c r="A41789" s="1">
        <v>37115830</v>
      </c>
      <c r="B41789" s="3">
        <v>42499.5193287037</v>
      </c>
      <c r="C41789" s="4">
        <v>13</v>
      </c>
    </row>
    <row r="41790" spans="1:3">
      <c r="A41790" s="1">
        <v>20814282</v>
      </c>
      <c r="B41790" s="3">
        <v>41636.4997685185</v>
      </c>
      <c r="C41790" s="4">
        <v>5</v>
      </c>
    </row>
    <row r="41791" spans="1:3">
      <c r="A41791" s="1">
        <v>11773132</v>
      </c>
      <c r="B41791" s="3">
        <v>41123.3242476852</v>
      </c>
      <c r="C41791" s="4">
        <v>9</v>
      </c>
    </row>
    <row r="41792" spans="1:3">
      <c r="A41792" s="1">
        <v>13171604</v>
      </c>
      <c r="B41792" s="3">
        <v>41214.2390046296</v>
      </c>
      <c r="C41792" s="4">
        <v>5</v>
      </c>
    </row>
    <row r="41793" spans="1:3">
      <c r="A41793" s="1">
        <v>22965207</v>
      </c>
      <c r="B41793" s="3">
        <v>41738.5897337963</v>
      </c>
      <c r="C41793" s="4">
        <v>2</v>
      </c>
    </row>
    <row r="41794" spans="1:3">
      <c r="A41794" s="1">
        <v>431579</v>
      </c>
      <c r="B41794" s="3">
        <v>39823.8091782407</v>
      </c>
      <c r="C41794" s="4">
        <v>8</v>
      </c>
    </row>
    <row r="41795" spans="1:3">
      <c r="A41795" s="1">
        <v>40678608</v>
      </c>
      <c r="B41795" s="3">
        <v>42692.571087963</v>
      </c>
      <c r="C41795" s="4">
        <v>17</v>
      </c>
    </row>
    <row r="41796" spans="1:3">
      <c r="A41796" s="1">
        <v>39010052</v>
      </c>
      <c r="B41796" s="3">
        <v>42600.1891087963</v>
      </c>
      <c r="C41796" s="4">
        <v>13</v>
      </c>
    </row>
    <row r="41797" spans="1:3">
      <c r="A41797" s="1">
        <v>14814022</v>
      </c>
      <c r="B41797" s="3">
        <v>41316.6009375</v>
      </c>
      <c r="C41797" s="4">
        <v>13</v>
      </c>
    </row>
    <row r="41798" spans="1:3">
      <c r="A41798" s="1">
        <v>10321066</v>
      </c>
      <c r="B41798" s="3">
        <v>41024.7454398148</v>
      </c>
      <c r="C41798" s="4">
        <v>13</v>
      </c>
    </row>
    <row r="41799" spans="1:3">
      <c r="A41799" s="1">
        <v>15986323</v>
      </c>
      <c r="B41799" s="3">
        <v>41377.3963657407</v>
      </c>
      <c r="C41799" s="4">
        <v>4</v>
      </c>
    </row>
    <row r="41800" spans="1:3">
      <c r="A41800" s="1">
        <v>24248757</v>
      </c>
      <c r="B41800" s="3">
        <v>41806.7133564815</v>
      </c>
      <c r="C41800" s="4">
        <v>12</v>
      </c>
    </row>
    <row r="41801" spans="1:3">
      <c r="A41801" s="1">
        <v>27277800</v>
      </c>
      <c r="B41801" s="3">
        <v>41976.7222569444</v>
      </c>
      <c r="C41801" s="4">
        <v>0</v>
      </c>
    </row>
    <row r="41802" spans="1:3">
      <c r="A41802" s="1">
        <v>8526000</v>
      </c>
      <c r="B41802" s="3">
        <v>40892.8428703704</v>
      </c>
      <c r="C41802" s="4">
        <v>15</v>
      </c>
    </row>
    <row r="41803" spans="1:3">
      <c r="A41803" s="1">
        <v>34053742</v>
      </c>
      <c r="B41803" s="3">
        <v>42340.9104282407</v>
      </c>
      <c r="C41803" s="4">
        <v>6</v>
      </c>
    </row>
    <row r="41804" spans="1:3">
      <c r="A41804" s="1">
        <v>17730468</v>
      </c>
      <c r="B41804" s="3">
        <v>41473.7374652778</v>
      </c>
      <c r="C41804" s="4">
        <v>17</v>
      </c>
    </row>
    <row r="41805" spans="1:3">
      <c r="A41805" s="1">
        <v>54537020</v>
      </c>
      <c r="B41805" s="3">
        <v>43501.6178819444</v>
      </c>
      <c r="C41805" s="4">
        <v>0</v>
      </c>
    </row>
    <row r="41806" spans="1:3">
      <c r="A41806" s="1">
        <v>45726467</v>
      </c>
      <c r="B41806" s="3">
        <v>42964.1760185185</v>
      </c>
      <c r="C41806" s="4">
        <v>11</v>
      </c>
    </row>
    <row r="41807" spans="1:3">
      <c r="A41807" s="1">
        <v>52760974</v>
      </c>
      <c r="B41807" s="3">
        <v>43384.5506712963</v>
      </c>
      <c r="C41807" s="4">
        <v>2</v>
      </c>
    </row>
    <row r="41808" spans="1:3">
      <c r="A41808" s="1">
        <v>5540170</v>
      </c>
      <c r="B41808" s="3">
        <v>40637.6145601852</v>
      </c>
      <c r="C41808" s="4">
        <v>4</v>
      </c>
    </row>
    <row r="41809" spans="1:3">
      <c r="A41809" s="1">
        <v>9344828</v>
      </c>
      <c r="B41809" s="3">
        <v>40957.9421064815</v>
      </c>
      <c r="C41809" s="4">
        <v>3</v>
      </c>
    </row>
    <row r="41810" spans="1:3">
      <c r="A41810" s="1">
        <v>27488661</v>
      </c>
      <c r="B41810" s="3">
        <v>41988.6893865741</v>
      </c>
      <c r="C41810" s="4">
        <v>16</v>
      </c>
    </row>
    <row r="41811" spans="1:3">
      <c r="A41811" s="1">
        <v>4276248</v>
      </c>
      <c r="B41811" s="3">
        <v>40507.4568402778</v>
      </c>
      <c r="C41811" s="4">
        <v>8</v>
      </c>
    </row>
    <row r="41812" spans="1:3">
      <c r="A41812" s="1">
        <v>28890954</v>
      </c>
      <c r="B41812" s="3">
        <v>42069.0622337963</v>
      </c>
      <c r="C41812" s="4">
        <v>0</v>
      </c>
    </row>
    <row r="41813" spans="1:3">
      <c r="A41813" s="1">
        <v>29185471</v>
      </c>
      <c r="B41813" s="3">
        <v>42084.7103587963</v>
      </c>
      <c r="C41813" s="4">
        <v>0</v>
      </c>
    </row>
    <row r="41814" spans="1:3">
      <c r="A41814" s="1">
        <v>2498697</v>
      </c>
      <c r="B41814" s="3">
        <v>40260.3924074074</v>
      </c>
      <c r="C41814" s="4">
        <v>3</v>
      </c>
    </row>
    <row r="41815" spans="1:3">
      <c r="A41815" s="1">
        <v>45692214</v>
      </c>
      <c r="B41815" s="3">
        <v>42962.4916898148</v>
      </c>
      <c r="C41815" s="4">
        <v>3</v>
      </c>
    </row>
    <row r="41816" spans="1:3">
      <c r="A41816" s="1">
        <v>16643754</v>
      </c>
      <c r="B41816" s="3">
        <v>41414.2687962963</v>
      </c>
      <c r="C41816" s="4">
        <v>19</v>
      </c>
    </row>
    <row r="41817" spans="1:3">
      <c r="A41817" s="1">
        <v>10410569</v>
      </c>
      <c r="B41817" s="3">
        <v>41031.3729513889</v>
      </c>
      <c r="C41817" s="4">
        <v>14</v>
      </c>
    </row>
    <row r="41818" spans="1:3">
      <c r="A41818" s="1">
        <v>5822314</v>
      </c>
      <c r="B41818" s="3">
        <v>40661.7096527778</v>
      </c>
      <c r="C41818" s="4">
        <v>8</v>
      </c>
    </row>
    <row r="41819" spans="1:3">
      <c r="A41819" s="1">
        <v>5214452</v>
      </c>
      <c r="B41819" s="3">
        <v>40609.0044675926</v>
      </c>
      <c r="C41819" s="4">
        <v>0</v>
      </c>
    </row>
    <row r="41820" spans="1:3">
      <c r="A41820" s="1">
        <v>20134328</v>
      </c>
      <c r="B41820" s="3">
        <v>41599.992962963</v>
      </c>
      <c r="C41820" s="4">
        <v>5</v>
      </c>
    </row>
    <row r="41821" spans="1:3">
      <c r="A41821" s="1">
        <v>52488480</v>
      </c>
      <c r="B41821" s="3">
        <v>43367.9635069444</v>
      </c>
      <c r="C41821" s="4">
        <v>17</v>
      </c>
    </row>
    <row r="41822" spans="1:3">
      <c r="A41822" s="1">
        <v>20364853</v>
      </c>
      <c r="B41822" s="3">
        <v>41612.0421643518</v>
      </c>
      <c r="C41822" s="4">
        <v>1</v>
      </c>
    </row>
    <row r="41823" spans="1:3">
      <c r="A41823" s="1">
        <v>32029864</v>
      </c>
      <c r="B41823" s="3">
        <v>42231.922025463</v>
      </c>
      <c r="C41823" s="4">
        <v>19</v>
      </c>
    </row>
    <row r="41824" spans="1:3">
      <c r="A41824" s="1">
        <v>2439673</v>
      </c>
      <c r="B41824" s="3">
        <v>40250.8062037037</v>
      </c>
      <c r="C41824" s="4">
        <v>9</v>
      </c>
    </row>
    <row r="41825" spans="1:3">
      <c r="A41825" s="1">
        <v>20076253</v>
      </c>
      <c r="B41825" s="3">
        <v>41597.6674305556</v>
      </c>
      <c r="C41825" s="4">
        <v>5</v>
      </c>
    </row>
    <row r="41826" spans="1:3">
      <c r="A41826" s="1">
        <v>11037602</v>
      </c>
      <c r="B41826" s="3">
        <v>41074.694837963</v>
      </c>
      <c r="C41826" s="4">
        <v>16</v>
      </c>
    </row>
    <row r="41827" spans="1:3">
      <c r="A41827" s="1">
        <v>1470497</v>
      </c>
      <c r="B41827" s="3">
        <v>40080.3726273148</v>
      </c>
      <c r="C41827" s="4">
        <v>19</v>
      </c>
    </row>
    <row r="41828" spans="1:3">
      <c r="A41828" s="1">
        <v>10760967</v>
      </c>
      <c r="B41828" s="3">
        <v>41054.8524768519</v>
      </c>
      <c r="C41828" s="4">
        <v>8</v>
      </c>
    </row>
    <row r="41829" spans="1:3">
      <c r="A41829" s="1">
        <v>403687</v>
      </c>
      <c r="B41829" s="3">
        <v>39813.7628009259</v>
      </c>
      <c r="C41829" s="4">
        <v>5</v>
      </c>
    </row>
    <row r="41830" spans="1:3">
      <c r="A41830" s="1">
        <v>3853709</v>
      </c>
      <c r="B41830" s="3">
        <v>40455.3594907407</v>
      </c>
      <c r="C41830" s="4">
        <v>2</v>
      </c>
    </row>
    <row r="41831" spans="1:3">
      <c r="A41831" s="1">
        <v>25967118</v>
      </c>
      <c r="B41831" s="3">
        <v>41904.2222222222</v>
      </c>
      <c r="C41831" s="4">
        <v>0</v>
      </c>
    </row>
    <row r="41832" spans="1:3">
      <c r="A41832" s="1">
        <v>1165135</v>
      </c>
      <c r="B41832" s="3">
        <v>40016.5462384259</v>
      </c>
      <c r="C41832" s="4">
        <v>1</v>
      </c>
    </row>
    <row r="41833" spans="1:3">
      <c r="A41833" s="1">
        <v>8822488</v>
      </c>
      <c r="B41833" s="3">
        <v>40919.6703240741</v>
      </c>
      <c r="C41833" s="4">
        <v>8</v>
      </c>
    </row>
    <row r="41834" spans="1:3">
      <c r="A41834" s="1">
        <v>4486657</v>
      </c>
      <c r="B41834" s="3">
        <v>40532.1462268519</v>
      </c>
      <c r="C41834" s="4">
        <v>7</v>
      </c>
    </row>
    <row r="41835" spans="1:3">
      <c r="A41835" s="1">
        <v>29609450</v>
      </c>
      <c r="B41835" s="3">
        <v>42107.6525347222</v>
      </c>
      <c r="C41835" s="4">
        <v>0</v>
      </c>
    </row>
    <row r="41836" spans="1:3">
      <c r="A41836" s="1">
        <v>6193386</v>
      </c>
      <c r="B41836" s="3">
        <v>40694.8676736111</v>
      </c>
      <c r="C41836" s="4">
        <v>5</v>
      </c>
    </row>
    <row r="41837" spans="1:3">
      <c r="A41837" s="1">
        <v>5672191</v>
      </c>
      <c r="B41837" s="3">
        <v>40648.1599884259</v>
      </c>
      <c r="C41837" s="4">
        <v>7</v>
      </c>
    </row>
    <row r="41838" spans="1:3">
      <c r="A41838" s="1">
        <v>2454770</v>
      </c>
      <c r="B41838" s="3">
        <v>40253.5715277778</v>
      </c>
      <c r="C41838" s="4">
        <v>6</v>
      </c>
    </row>
    <row r="41839" spans="1:3">
      <c r="A41839" s="1">
        <v>26428799</v>
      </c>
      <c r="B41839" s="3">
        <v>41929.6600347222</v>
      </c>
      <c r="C41839" s="4">
        <v>11</v>
      </c>
    </row>
    <row r="41840" spans="1:3">
      <c r="A41840" s="1">
        <v>11862544</v>
      </c>
      <c r="B41840" s="3">
        <v>41129.4354282407</v>
      </c>
      <c r="C41840" s="4">
        <v>17</v>
      </c>
    </row>
    <row r="41841" spans="1:3">
      <c r="A41841" s="1">
        <v>13861452</v>
      </c>
      <c r="B41841" s="3">
        <v>41256.5853240741</v>
      </c>
      <c r="C41841" s="4">
        <v>7</v>
      </c>
    </row>
    <row r="41842" spans="1:3">
      <c r="A41842" s="1">
        <v>60077449</v>
      </c>
      <c r="B41842" s="3">
        <v>43866.582337963</v>
      </c>
      <c r="C41842" s="4">
        <v>18</v>
      </c>
    </row>
    <row r="41843" spans="1:3">
      <c r="A41843" s="1">
        <v>26325489</v>
      </c>
      <c r="B41843" s="3">
        <v>41924.5505324074</v>
      </c>
      <c r="C41843" s="4">
        <v>0</v>
      </c>
    </row>
    <row r="41844" spans="1:3">
      <c r="A41844" s="1">
        <v>2252129</v>
      </c>
      <c r="B41844" s="3">
        <v>40221.572662037</v>
      </c>
      <c r="C41844" s="4">
        <v>1</v>
      </c>
    </row>
    <row r="41845" spans="1:3">
      <c r="A41845" s="1">
        <v>30641491</v>
      </c>
      <c r="B41845" s="3">
        <v>42159.4393171296</v>
      </c>
      <c r="C41845" s="4">
        <v>12</v>
      </c>
    </row>
    <row r="41846" spans="1:3">
      <c r="A41846" s="1">
        <v>5194725</v>
      </c>
      <c r="B41846" s="3">
        <v>40606.5860300926</v>
      </c>
      <c r="C41846" s="4">
        <v>13</v>
      </c>
    </row>
    <row r="41847" spans="1:3">
      <c r="A41847" s="1">
        <v>4403458</v>
      </c>
      <c r="B41847" s="3">
        <v>40521.9077777778</v>
      </c>
      <c r="C41847" s="4">
        <v>1</v>
      </c>
    </row>
    <row r="41848" spans="1:3">
      <c r="A41848" s="1">
        <v>39289670</v>
      </c>
      <c r="B41848" s="3">
        <v>42615.4178472222</v>
      </c>
      <c r="C41848" s="4">
        <v>0</v>
      </c>
    </row>
    <row r="41849" spans="1:3">
      <c r="A41849" s="1">
        <v>31602521</v>
      </c>
      <c r="B41849" s="3">
        <v>42209.2087615741</v>
      </c>
      <c r="C41849" s="4">
        <v>9</v>
      </c>
    </row>
    <row r="41850" spans="1:3">
      <c r="A41850" s="1">
        <v>15218302</v>
      </c>
      <c r="B41850" s="3">
        <v>41338.3215162037</v>
      </c>
      <c r="C41850" s="4">
        <v>12</v>
      </c>
    </row>
    <row r="41851" spans="1:3">
      <c r="A41851" s="1">
        <v>5960540</v>
      </c>
      <c r="B41851" s="3">
        <v>40674.2992013889</v>
      </c>
      <c r="C41851" s="4">
        <v>11</v>
      </c>
    </row>
    <row r="41852" spans="1:3">
      <c r="A41852" s="1">
        <v>5845452</v>
      </c>
      <c r="B41852" s="3">
        <v>40664.0063310185</v>
      </c>
      <c r="C41852" s="4">
        <v>3</v>
      </c>
    </row>
    <row r="41853" spans="1:3">
      <c r="A41853" s="1">
        <v>18444489</v>
      </c>
      <c r="B41853" s="3">
        <v>41512.5324768519</v>
      </c>
      <c r="C41853" s="4">
        <v>10</v>
      </c>
    </row>
    <row r="41854" spans="1:3">
      <c r="A41854" s="1">
        <v>1177424</v>
      </c>
      <c r="B41854" s="3">
        <v>40018.5314467593</v>
      </c>
      <c r="C41854" s="4">
        <v>19</v>
      </c>
    </row>
    <row r="41855" spans="1:3">
      <c r="A41855" s="1">
        <v>27154760</v>
      </c>
      <c r="B41855" s="3">
        <v>41969.7066319444</v>
      </c>
      <c r="C41855" s="4">
        <v>14</v>
      </c>
    </row>
    <row r="41856" spans="1:3">
      <c r="A41856" s="1">
        <v>2465707</v>
      </c>
      <c r="B41856" s="3">
        <v>40254.8600347222</v>
      </c>
      <c r="C41856" s="4">
        <v>18</v>
      </c>
    </row>
    <row r="41857" spans="1:3">
      <c r="A41857" s="1">
        <v>10582015</v>
      </c>
      <c r="B41857" s="3">
        <v>41043.4578819444</v>
      </c>
      <c r="C41857" s="4">
        <v>18</v>
      </c>
    </row>
    <row r="41858" spans="1:3">
      <c r="A41858" s="1">
        <v>12729117</v>
      </c>
      <c r="B41858" s="3">
        <v>41186.5884606481</v>
      </c>
      <c r="C41858" s="4">
        <v>0</v>
      </c>
    </row>
    <row r="41859" spans="1:3">
      <c r="A41859" s="1">
        <v>28557704</v>
      </c>
      <c r="B41859" s="3">
        <v>42052.3570833333</v>
      </c>
      <c r="C41859" s="4">
        <v>11</v>
      </c>
    </row>
    <row r="41860" spans="1:3">
      <c r="A41860" s="1">
        <v>15738617</v>
      </c>
      <c r="B41860" s="3">
        <v>41365.2650115741</v>
      </c>
      <c r="C41860" s="4">
        <v>6</v>
      </c>
    </row>
    <row r="41861" spans="1:3">
      <c r="A41861" s="1">
        <v>4240727</v>
      </c>
      <c r="B41861" s="3">
        <v>40503.9302893519</v>
      </c>
      <c r="C41861" s="4">
        <v>11</v>
      </c>
    </row>
    <row r="41862" spans="1:3">
      <c r="A41862" s="1">
        <v>21134151</v>
      </c>
      <c r="B41862" s="3">
        <v>41654.4133449074</v>
      </c>
      <c r="C41862" s="4">
        <v>17</v>
      </c>
    </row>
    <row r="41863" spans="1:3">
      <c r="A41863" s="1">
        <v>19730787</v>
      </c>
      <c r="B41863" s="3">
        <v>41579.6770949074</v>
      </c>
      <c r="C41863" s="4">
        <v>7</v>
      </c>
    </row>
    <row r="41864" spans="1:3">
      <c r="A41864" s="1">
        <v>41002257</v>
      </c>
      <c r="B41864" s="3">
        <v>42710.7665393519</v>
      </c>
      <c r="C41864" s="4">
        <v>0</v>
      </c>
    </row>
    <row r="41865" spans="1:3">
      <c r="A41865" s="1">
        <v>9182207</v>
      </c>
      <c r="B41865" s="3">
        <v>40946.792962963</v>
      </c>
      <c r="C41865" s="4">
        <v>9</v>
      </c>
    </row>
    <row r="41866" spans="1:3">
      <c r="A41866" s="1">
        <v>11828995</v>
      </c>
      <c r="B41866" s="3">
        <v>41127.5492708333</v>
      </c>
      <c r="C41866" s="4">
        <v>13</v>
      </c>
    </row>
    <row r="41867" spans="1:3">
      <c r="A41867" s="1">
        <v>1704164</v>
      </c>
      <c r="B41867" s="3">
        <v>40126.9154166667</v>
      </c>
      <c r="C41867" s="4">
        <v>0</v>
      </c>
    </row>
    <row r="41868" spans="1:3">
      <c r="A41868" s="1">
        <v>11090349</v>
      </c>
      <c r="B41868" s="3">
        <v>41078.843125</v>
      </c>
      <c r="C41868" s="4">
        <v>0</v>
      </c>
    </row>
    <row r="41869" spans="1:3">
      <c r="A41869" s="1">
        <v>26005148</v>
      </c>
      <c r="B41869" s="3">
        <v>41905.9026736111</v>
      </c>
      <c r="C41869" s="4">
        <v>0</v>
      </c>
    </row>
    <row r="41870" spans="1:3">
      <c r="A41870" s="1">
        <v>37069725</v>
      </c>
      <c r="B41870" s="3">
        <v>42496.4242361111</v>
      </c>
      <c r="C41870" s="4">
        <v>6</v>
      </c>
    </row>
    <row r="41871" spans="1:3">
      <c r="A41871" s="1">
        <v>7509781</v>
      </c>
      <c r="B41871" s="3">
        <v>40808.2090046296</v>
      </c>
      <c r="C41871" s="4">
        <v>0</v>
      </c>
    </row>
    <row r="41872" spans="1:3">
      <c r="A41872" s="1">
        <v>34817551</v>
      </c>
      <c r="B41872" s="3">
        <v>42384.773912037</v>
      </c>
      <c r="C41872" s="4">
        <v>4</v>
      </c>
    </row>
    <row r="41873" spans="1:3">
      <c r="A41873" s="1">
        <v>39318029</v>
      </c>
      <c r="B41873" s="3">
        <v>42617.6072685185</v>
      </c>
      <c r="C41873" s="4">
        <v>14</v>
      </c>
    </row>
    <row r="41874" spans="1:3">
      <c r="A41874" s="1">
        <v>19698474</v>
      </c>
      <c r="B41874" s="3">
        <v>41578.1883217593</v>
      </c>
      <c r="C41874" s="4">
        <v>8</v>
      </c>
    </row>
    <row r="41875" spans="1:3">
      <c r="A41875" s="1">
        <v>51819971</v>
      </c>
      <c r="B41875" s="3">
        <v>43325.4266435185</v>
      </c>
      <c r="C41875" s="4">
        <v>2</v>
      </c>
    </row>
    <row r="41876" spans="1:3">
      <c r="A41876" s="1">
        <v>42041713</v>
      </c>
      <c r="B41876" s="3">
        <v>42770.6180555556</v>
      </c>
      <c r="C41876" s="4">
        <v>3</v>
      </c>
    </row>
    <row r="41877" spans="1:3">
      <c r="A41877" s="1">
        <v>2210144</v>
      </c>
      <c r="B41877" s="3">
        <v>40214.848912037</v>
      </c>
      <c r="C41877" s="4">
        <v>16</v>
      </c>
    </row>
    <row r="41878" spans="1:3">
      <c r="A41878" s="1">
        <v>10656731</v>
      </c>
      <c r="B41878" s="3">
        <v>41047.7043634259</v>
      </c>
      <c r="C41878" s="4">
        <v>14</v>
      </c>
    </row>
    <row r="41879" spans="1:3">
      <c r="A41879" s="1">
        <v>1362525</v>
      </c>
      <c r="B41879" s="3">
        <v>40057.5661805556</v>
      </c>
      <c r="C41879" s="4">
        <v>9</v>
      </c>
    </row>
    <row r="41880" spans="1:3">
      <c r="A41880" s="1">
        <v>47202851</v>
      </c>
      <c r="B41880" s="3">
        <v>43048.5538657407</v>
      </c>
      <c r="C41880" s="4">
        <v>5</v>
      </c>
    </row>
    <row r="41881" spans="1:3">
      <c r="A41881" s="1">
        <v>1564032</v>
      </c>
      <c r="B41881" s="3">
        <v>40100.1237962963</v>
      </c>
      <c r="C41881" s="4">
        <v>1</v>
      </c>
    </row>
    <row r="41882" spans="1:3">
      <c r="A41882" s="1">
        <v>51781247</v>
      </c>
      <c r="B41882" s="3">
        <v>43322.3118055556</v>
      </c>
      <c r="C41882" s="4">
        <v>15</v>
      </c>
    </row>
    <row r="41883" spans="1:3">
      <c r="A41883" s="1">
        <v>28868680</v>
      </c>
      <c r="B41883" s="3">
        <v>42068.0820949074</v>
      </c>
      <c r="C41883" s="4">
        <v>1</v>
      </c>
    </row>
    <row r="41884" spans="1:3">
      <c r="A41884" s="1">
        <v>40325175</v>
      </c>
      <c r="B41884" s="3">
        <v>42673.0496180556</v>
      </c>
      <c r="C41884" s="4">
        <v>3</v>
      </c>
    </row>
    <row r="41885" spans="1:3">
      <c r="A41885" s="1">
        <v>42204498</v>
      </c>
      <c r="B41885" s="3">
        <v>42779.5350347222</v>
      </c>
      <c r="C41885" s="4">
        <v>0</v>
      </c>
    </row>
    <row r="41886" spans="1:3">
      <c r="A41886" s="1">
        <v>37993193</v>
      </c>
      <c r="B41886" s="3">
        <v>42544.5651967593</v>
      </c>
      <c r="C41886" s="4">
        <v>10</v>
      </c>
    </row>
    <row r="41887" spans="1:3">
      <c r="A41887" s="1">
        <v>9894719</v>
      </c>
      <c r="B41887" s="3">
        <v>40995.7360532407</v>
      </c>
      <c r="C41887" s="4">
        <v>5</v>
      </c>
    </row>
    <row r="41888" spans="1:3">
      <c r="A41888" s="1">
        <v>1179540</v>
      </c>
      <c r="B41888" s="3">
        <v>40018.793125</v>
      </c>
      <c r="C41888" s="4">
        <v>8</v>
      </c>
    </row>
    <row r="41889" spans="1:3">
      <c r="A41889" s="1">
        <v>12214510</v>
      </c>
      <c r="B41889" s="3">
        <v>41152.4821180556</v>
      </c>
      <c r="C41889" s="4">
        <v>7</v>
      </c>
    </row>
    <row r="41890" spans="1:3">
      <c r="A41890" s="1">
        <v>2123335</v>
      </c>
      <c r="B41890" s="3">
        <v>40201.575150463</v>
      </c>
      <c r="C41890" s="4">
        <v>5</v>
      </c>
    </row>
    <row r="41891" spans="1:3">
      <c r="A41891" s="1">
        <v>25119211</v>
      </c>
      <c r="B41891" s="3">
        <v>41855.5389351852</v>
      </c>
      <c r="C41891" s="4">
        <v>3</v>
      </c>
    </row>
    <row r="41892" spans="1:3">
      <c r="A41892" s="1">
        <v>1421287</v>
      </c>
      <c r="B41892" s="3">
        <v>40070.5261342593</v>
      </c>
      <c r="C41892" s="4">
        <v>8</v>
      </c>
    </row>
    <row r="41893" spans="1:3">
      <c r="A41893" s="1">
        <v>13750932</v>
      </c>
      <c r="B41893" s="3">
        <v>41249.8054282407</v>
      </c>
      <c r="C41893" s="4">
        <v>13</v>
      </c>
    </row>
    <row r="41894" spans="1:3">
      <c r="A41894" s="1">
        <v>33464998</v>
      </c>
      <c r="B41894" s="3">
        <v>42309.7284027778</v>
      </c>
      <c r="C41894" s="4">
        <v>2</v>
      </c>
    </row>
    <row r="41895" spans="1:3">
      <c r="A41895" s="1">
        <v>10825668</v>
      </c>
      <c r="B41895" s="3">
        <v>41059.9776157407</v>
      </c>
      <c r="C41895" s="4">
        <v>2</v>
      </c>
    </row>
    <row r="41896" spans="1:3">
      <c r="A41896" s="1">
        <v>14915983</v>
      </c>
      <c r="B41896" s="3">
        <v>41321.9504513889</v>
      </c>
      <c r="C41896" s="4">
        <v>10</v>
      </c>
    </row>
    <row r="41897" spans="1:3">
      <c r="A41897" s="1">
        <v>44470875</v>
      </c>
      <c r="B41897" s="3">
        <v>42896.3223611111</v>
      </c>
      <c r="C41897" s="4">
        <v>6</v>
      </c>
    </row>
    <row r="41898" spans="1:3">
      <c r="A41898" s="1">
        <v>48658199</v>
      </c>
      <c r="B41898" s="3">
        <v>43138.3128472222</v>
      </c>
      <c r="C41898" s="4">
        <v>13</v>
      </c>
    </row>
    <row r="41899" spans="1:3">
      <c r="A41899" s="1">
        <v>12593098</v>
      </c>
      <c r="B41899" s="3">
        <v>41178.0334606481</v>
      </c>
      <c r="C41899" s="4">
        <v>0</v>
      </c>
    </row>
    <row r="41900" spans="1:3">
      <c r="A41900" s="1">
        <v>1724253</v>
      </c>
      <c r="B41900" s="3">
        <v>40129.7568634259</v>
      </c>
      <c r="C41900" s="4">
        <v>5</v>
      </c>
    </row>
    <row r="41901" spans="1:3">
      <c r="A41901" s="1">
        <v>15981888</v>
      </c>
      <c r="B41901" s="3">
        <v>41376.9383101852</v>
      </c>
      <c r="C41901" s="4">
        <v>10</v>
      </c>
    </row>
    <row r="41902" spans="1:3">
      <c r="A41902" s="1">
        <v>1517345</v>
      </c>
      <c r="B41902" s="3">
        <v>40090.8661226852</v>
      </c>
      <c r="C41902" s="4">
        <v>13</v>
      </c>
    </row>
    <row r="41903" spans="1:3">
      <c r="A41903" s="1">
        <v>10012413</v>
      </c>
      <c r="B41903" s="3">
        <v>41003.5739351852</v>
      </c>
      <c r="C41903" s="4">
        <v>7</v>
      </c>
    </row>
    <row r="41904" spans="1:3">
      <c r="A41904" s="1">
        <v>7975211</v>
      </c>
      <c r="B41904" s="3">
        <v>40849.1079398148</v>
      </c>
      <c r="C41904" s="4">
        <v>7</v>
      </c>
    </row>
    <row r="41905" spans="1:3">
      <c r="A41905" s="1">
        <v>22122127</v>
      </c>
      <c r="B41905" s="3">
        <v>41700.0029976852</v>
      </c>
      <c r="C41905" s="4">
        <v>16</v>
      </c>
    </row>
    <row r="41906" spans="1:3">
      <c r="A41906" s="1">
        <v>29293579</v>
      </c>
      <c r="B41906" s="3">
        <v>42090.2069791667</v>
      </c>
      <c r="C41906" s="4">
        <v>7</v>
      </c>
    </row>
    <row r="41907" spans="1:3">
      <c r="A41907" s="1">
        <v>7577162</v>
      </c>
      <c r="B41907" s="3">
        <v>40814.0279976852</v>
      </c>
      <c r="C41907" s="4">
        <v>14</v>
      </c>
    </row>
    <row r="41908" spans="1:3">
      <c r="A41908" s="1">
        <v>20908777</v>
      </c>
      <c r="B41908" s="3">
        <v>41642.7058217593</v>
      </c>
      <c r="C41908" s="4">
        <v>4</v>
      </c>
    </row>
    <row r="41909" spans="1:3">
      <c r="A41909" s="1">
        <v>43404472</v>
      </c>
      <c r="B41909" s="3">
        <v>42839.1121180556</v>
      </c>
      <c r="C41909" s="4">
        <v>18</v>
      </c>
    </row>
    <row r="41910" spans="1:3">
      <c r="A41910" s="1">
        <v>4820886</v>
      </c>
      <c r="B41910" s="3">
        <v>40570.8118634259</v>
      </c>
      <c r="C41910" s="4">
        <v>0</v>
      </c>
    </row>
    <row r="41911" spans="1:3">
      <c r="A41911" s="1">
        <v>31300793</v>
      </c>
      <c r="B41911" s="3">
        <v>42193.770150463</v>
      </c>
      <c r="C41911" s="4">
        <v>6</v>
      </c>
    </row>
    <row r="41912" spans="1:3">
      <c r="A41912" s="1">
        <v>61685847</v>
      </c>
      <c r="B41912" s="3">
        <v>43959.7767476852</v>
      </c>
      <c r="C41912" s="4">
        <v>1</v>
      </c>
    </row>
    <row r="41913" spans="1:3">
      <c r="A41913" s="1">
        <v>18222603</v>
      </c>
      <c r="B41913" s="3">
        <v>41500.1306365741</v>
      </c>
      <c r="C41913" s="4">
        <v>0</v>
      </c>
    </row>
    <row r="41914" spans="1:3">
      <c r="A41914" s="1">
        <v>31056202</v>
      </c>
      <c r="B41914" s="3">
        <v>42180.7004166667</v>
      </c>
      <c r="C41914" s="4">
        <v>4</v>
      </c>
    </row>
    <row r="41915" spans="1:3">
      <c r="A41915" s="1">
        <v>15498233</v>
      </c>
      <c r="B41915" s="3">
        <v>41352.4783564815</v>
      </c>
      <c r="C41915" s="4">
        <v>19</v>
      </c>
    </row>
    <row r="41916" spans="1:3">
      <c r="A41916" s="1">
        <v>11168262</v>
      </c>
      <c r="B41916" s="3">
        <v>41083.3831828704</v>
      </c>
      <c r="C41916" s="4">
        <v>7</v>
      </c>
    </row>
    <row r="41917" spans="1:3">
      <c r="A41917" s="1">
        <v>32499258</v>
      </c>
      <c r="B41917" s="3">
        <v>42257.4328472222</v>
      </c>
      <c r="C41917" s="4">
        <v>13</v>
      </c>
    </row>
    <row r="41918" spans="1:3">
      <c r="A41918" s="1">
        <v>53463932</v>
      </c>
      <c r="B41918" s="3">
        <v>43429.0630787037</v>
      </c>
      <c r="C41918" s="4">
        <v>14</v>
      </c>
    </row>
    <row r="41919" spans="1:3">
      <c r="A41919" s="1">
        <v>30666933</v>
      </c>
      <c r="B41919" s="3">
        <v>42160.5324189815</v>
      </c>
      <c r="C41919" s="4">
        <v>6</v>
      </c>
    </row>
    <row r="41920" spans="1:3">
      <c r="A41920" s="1">
        <v>33085042</v>
      </c>
      <c r="B41920" s="3">
        <v>42289.652962963</v>
      </c>
      <c r="C41920" s="4">
        <v>1</v>
      </c>
    </row>
    <row r="41921" spans="1:3">
      <c r="A41921" s="1">
        <v>2070291</v>
      </c>
      <c r="B41921" s="3">
        <v>40193.3546643518</v>
      </c>
      <c r="C41921" s="4">
        <v>6</v>
      </c>
    </row>
    <row r="41922" spans="1:3">
      <c r="A41922" s="1">
        <v>30609904</v>
      </c>
      <c r="B41922" s="3">
        <v>42158.1094444444</v>
      </c>
      <c r="C41922" s="4">
        <v>1</v>
      </c>
    </row>
    <row r="41923" spans="1:3">
      <c r="A41923" s="1">
        <v>20408550</v>
      </c>
      <c r="B41923" s="3">
        <v>41613.7999421296</v>
      </c>
      <c r="C41923" s="4">
        <v>18</v>
      </c>
    </row>
    <row r="41924" spans="1:3">
      <c r="A41924" s="1">
        <v>31667762</v>
      </c>
      <c r="B41924" s="3">
        <v>42213.2138078704</v>
      </c>
      <c r="C41924" s="4">
        <v>8</v>
      </c>
    </row>
    <row r="41925" spans="1:3">
      <c r="A41925" s="1">
        <v>1234765</v>
      </c>
      <c r="B41925" s="3">
        <v>40030.7492476852</v>
      </c>
      <c r="C41925" s="4">
        <v>11</v>
      </c>
    </row>
    <row r="41926" spans="1:3">
      <c r="A41926" s="1">
        <v>53876440</v>
      </c>
      <c r="B41926" s="3">
        <v>43454.9051157407</v>
      </c>
      <c r="C41926" s="4">
        <v>1</v>
      </c>
    </row>
    <row r="41927" spans="1:3">
      <c r="A41927" s="1">
        <v>29120531</v>
      </c>
      <c r="B41927" s="3">
        <v>42081.467337963</v>
      </c>
      <c r="C41927" s="4">
        <v>11</v>
      </c>
    </row>
    <row r="41928" spans="1:3">
      <c r="A41928" s="1">
        <v>13860127</v>
      </c>
      <c r="B41928" s="3">
        <v>41256.529849537</v>
      </c>
      <c r="C41928" s="4">
        <v>15</v>
      </c>
    </row>
    <row r="41929" spans="1:3">
      <c r="A41929" s="1">
        <v>41095385</v>
      </c>
      <c r="B41929" s="3">
        <v>42716.2782407407</v>
      </c>
      <c r="C41929" s="4">
        <v>4</v>
      </c>
    </row>
    <row r="41930" spans="1:3">
      <c r="A41930" s="1">
        <v>9048947</v>
      </c>
      <c r="B41930" s="3">
        <v>40936.9091550926</v>
      </c>
      <c r="C41930" s="4">
        <v>4</v>
      </c>
    </row>
    <row r="41931" spans="1:3">
      <c r="A41931" s="1">
        <v>293094</v>
      </c>
      <c r="B41931" s="3">
        <v>39767.9090046296</v>
      </c>
      <c r="C41931" s="4">
        <v>13</v>
      </c>
    </row>
    <row r="41932" spans="1:3">
      <c r="A41932" s="1">
        <v>17095888</v>
      </c>
      <c r="B41932" s="3">
        <v>41438.832337963</v>
      </c>
      <c r="C41932" s="4">
        <v>5</v>
      </c>
    </row>
    <row r="41933" spans="1:3">
      <c r="A41933" s="1">
        <v>14455801</v>
      </c>
      <c r="B41933" s="3">
        <v>41296.4159143519</v>
      </c>
      <c r="C41933" s="4">
        <v>5</v>
      </c>
    </row>
    <row r="41934" spans="1:3">
      <c r="A41934" s="1">
        <v>45872276</v>
      </c>
      <c r="B41934" s="3">
        <v>42971.9729050926</v>
      </c>
      <c r="C41934" s="4">
        <v>2</v>
      </c>
    </row>
    <row r="41935" spans="1:3">
      <c r="A41935" s="1">
        <v>12957134</v>
      </c>
      <c r="B41935" s="3">
        <v>41200.6080671296</v>
      </c>
      <c r="C41935" s="4">
        <v>1</v>
      </c>
    </row>
    <row r="41936" spans="1:3">
      <c r="A41936" s="1">
        <v>16641187</v>
      </c>
      <c r="B41936" s="3">
        <v>41414.0429282407</v>
      </c>
      <c r="C41936" s="4">
        <v>13</v>
      </c>
    </row>
    <row r="41937" spans="1:3">
      <c r="A41937" s="1">
        <v>1612306</v>
      </c>
      <c r="B41937" s="3">
        <v>40109.3903587963</v>
      </c>
      <c r="C41937" s="4">
        <v>0</v>
      </c>
    </row>
    <row r="41938" spans="1:3">
      <c r="A41938" s="1">
        <v>10052628</v>
      </c>
      <c r="B41938" s="3">
        <v>41006.3070949074</v>
      </c>
      <c r="C41938" s="4">
        <v>9</v>
      </c>
    </row>
    <row r="41939" spans="1:3">
      <c r="A41939" s="1">
        <v>11539664</v>
      </c>
      <c r="B41939" s="3">
        <v>41108.4519791667</v>
      </c>
      <c r="C41939" s="4">
        <v>8</v>
      </c>
    </row>
    <row r="41940" spans="1:3">
      <c r="A41940" s="1">
        <v>16467423</v>
      </c>
      <c r="B41940" s="3">
        <v>41403.7214814815</v>
      </c>
      <c r="C41940" s="4">
        <v>8</v>
      </c>
    </row>
    <row r="41941" spans="1:3">
      <c r="A41941" s="1">
        <v>30745487</v>
      </c>
      <c r="B41941" s="3">
        <v>42165.0530324074</v>
      </c>
      <c r="C41941" s="4">
        <v>0</v>
      </c>
    </row>
    <row r="41942" spans="1:3">
      <c r="A41942" s="1">
        <v>20366435</v>
      </c>
      <c r="B41942" s="3">
        <v>41612.1588078704</v>
      </c>
      <c r="C41942" s="4">
        <v>4</v>
      </c>
    </row>
    <row r="41943" spans="1:3">
      <c r="A41943" s="1">
        <v>5250464</v>
      </c>
      <c r="B41943" s="3">
        <v>40611.7729050926</v>
      </c>
      <c r="C41943" s="4">
        <v>18</v>
      </c>
    </row>
    <row r="41944" spans="1:3">
      <c r="A41944" s="1">
        <v>42279830</v>
      </c>
      <c r="B41944" s="3">
        <v>42782.6950347222</v>
      </c>
      <c r="C41944" s="4">
        <v>18</v>
      </c>
    </row>
    <row r="41945" spans="1:3">
      <c r="A41945" s="1">
        <v>48521654</v>
      </c>
      <c r="B41945" s="3">
        <v>43130.5252893519</v>
      </c>
      <c r="C41945" s="4">
        <v>18</v>
      </c>
    </row>
    <row r="41946" spans="1:3">
      <c r="A41946" s="1">
        <v>9081043</v>
      </c>
      <c r="B41946" s="3">
        <v>40939.5954282407</v>
      </c>
      <c r="C41946" s="4">
        <v>12</v>
      </c>
    </row>
    <row r="41947" spans="1:3">
      <c r="A41947" s="1">
        <v>2559051</v>
      </c>
      <c r="B41947" s="3">
        <v>40269.3518287037</v>
      </c>
      <c r="C41947" s="4">
        <v>4</v>
      </c>
    </row>
    <row r="41948" spans="1:3">
      <c r="A41948" s="1">
        <v>40207909</v>
      </c>
      <c r="B41948" s="3">
        <v>42666.8883333333</v>
      </c>
      <c r="C41948" s="4">
        <v>1</v>
      </c>
    </row>
    <row r="41949" spans="1:3">
      <c r="A41949" s="1">
        <v>6371969</v>
      </c>
      <c r="B41949" s="3">
        <v>40710.5290740741</v>
      </c>
      <c r="C41949" s="4">
        <v>16</v>
      </c>
    </row>
    <row r="41950" spans="1:3">
      <c r="A41950" s="1">
        <v>23740515</v>
      </c>
      <c r="B41950" s="3">
        <v>41778.6082175926</v>
      </c>
      <c r="C41950" s="4">
        <v>3</v>
      </c>
    </row>
    <row r="41951" spans="1:3">
      <c r="A41951" s="1">
        <v>11388620</v>
      </c>
      <c r="B41951" s="3">
        <v>41099.1238657407</v>
      </c>
      <c r="C41951" s="4">
        <v>0</v>
      </c>
    </row>
    <row r="41952" spans="1:3">
      <c r="A41952" s="1">
        <v>1782196</v>
      </c>
      <c r="B41952" s="3">
        <v>40140.4218518519</v>
      </c>
      <c r="C41952" s="4">
        <v>2</v>
      </c>
    </row>
    <row r="41953" spans="1:3">
      <c r="A41953" s="1">
        <v>8758454</v>
      </c>
      <c r="B41953" s="3">
        <v>40914.5577893518</v>
      </c>
      <c r="C41953" s="4">
        <v>18</v>
      </c>
    </row>
    <row r="41954" spans="1:3">
      <c r="A41954" s="1">
        <v>21353065</v>
      </c>
      <c r="B41954" s="3">
        <v>41664.683275463</v>
      </c>
      <c r="C41954" s="4">
        <v>1</v>
      </c>
    </row>
    <row r="41955" spans="1:3">
      <c r="A41955" s="1">
        <v>2942828</v>
      </c>
      <c r="B41955" s="3">
        <v>40329.4263888889</v>
      </c>
      <c r="C41955" s="4">
        <v>1</v>
      </c>
    </row>
    <row r="41956" spans="1:3">
      <c r="A41956" s="1">
        <v>42416466</v>
      </c>
      <c r="B41956" s="3">
        <v>42789.5415509259</v>
      </c>
      <c r="C41956" s="4">
        <v>7</v>
      </c>
    </row>
    <row r="41957" spans="1:3">
      <c r="A41957" s="1">
        <v>1674961</v>
      </c>
      <c r="B41957" s="3">
        <v>40121.6845601852</v>
      </c>
      <c r="C41957" s="4">
        <v>0</v>
      </c>
    </row>
    <row r="41958" spans="1:3">
      <c r="A41958" s="1">
        <v>2607500</v>
      </c>
      <c r="B41958" s="3">
        <v>40277.5362037037</v>
      </c>
      <c r="C41958" s="4">
        <v>16</v>
      </c>
    </row>
    <row r="41959" spans="1:3">
      <c r="A41959" s="1">
        <v>32507069</v>
      </c>
      <c r="B41959" s="3">
        <v>42257.6832523148</v>
      </c>
      <c r="C41959" s="4">
        <v>10</v>
      </c>
    </row>
    <row r="41960" spans="1:3">
      <c r="A41960" s="1">
        <v>6363201</v>
      </c>
      <c r="B41960" s="3">
        <v>40709.8140162037</v>
      </c>
      <c r="C41960" s="4">
        <v>0</v>
      </c>
    </row>
    <row r="41961" spans="1:3">
      <c r="A41961" s="1">
        <v>4170134</v>
      </c>
      <c r="B41961" s="3">
        <v>40495.0096412037</v>
      </c>
      <c r="C41961" s="4">
        <v>0</v>
      </c>
    </row>
    <row r="41962" spans="1:3">
      <c r="A41962" s="1">
        <v>40450227</v>
      </c>
      <c r="B41962" s="3">
        <v>42680.5886574074</v>
      </c>
      <c r="C41962" s="4">
        <v>8</v>
      </c>
    </row>
    <row r="41963" spans="1:3">
      <c r="A41963" s="1">
        <v>12893416</v>
      </c>
      <c r="B41963" s="3">
        <v>41197.4218402778</v>
      </c>
      <c r="C41963" s="4">
        <v>3</v>
      </c>
    </row>
    <row r="41964" spans="1:3">
      <c r="A41964" s="1">
        <v>5866511</v>
      </c>
      <c r="B41964" s="3">
        <v>40666.3183680556</v>
      </c>
      <c r="C41964" s="4">
        <v>7</v>
      </c>
    </row>
    <row r="41965" spans="1:3">
      <c r="A41965" s="1">
        <v>14572639</v>
      </c>
      <c r="B41965" s="3">
        <v>41302.9477430556</v>
      </c>
      <c r="C41965" s="4">
        <v>13</v>
      </c>
    </row>
    <row r="41966" spans="1:3">
      <c r="A41966" s="1">
        <v>49531538</v>
      </c>
      <c r="B41966" s="3">
        <v>43187.4165162037</v>
      </c>
      <c r="C41966" s="4">
        <v>0</v>
      </c>
    </row>
    <row r="41967" spans="1:3">
      <c r="A41967" s="1">
        <v>13967256</v>
      </c>
      <c r="B41967" s="3">
        <v>41263.3145601852</v>
      </c>
      <c r="C41967" s="4">
        <v>1</v>
      </c>
    </row>
    <row r="41968" spans="1:3">
      <c r="A41968" s="1">
        <v>11931594</v>
      </c>
      <c r="B41968" s="3">
        <v>41134.3997222222</v>
      </c>
      <c r="C41968" s="4">
        <v>8</v>
      </c>
    </row>
    <row r="41969" spans="1:3">
      <c r="A41969" s="1">
        <v>36890294</v>
      </c>
      <c r="B41969" s="3">
        <v>42487.5330555556</v>
      </c>
      <c r="C41969" s="4">
        <v>5</v>
      </c>
    </row>
    <row r="41970" spans="1:3">
      <c r="A41970" s="1">
        <v>835696</v>
      </c>
      <c r="B41970" s="3">
        <v>39940.6842476852</v>
      </c>
      <c r="C41970" s="4">
        <v>5</v>
      </c>
    </row>
    <row r="41971" spans="1:3">
      <c r="A41971" s="1">
        <v>37907835</v>
      </c>
      <c r="B41971" s="3">
        <v>42540.5693402778</v>
      </c>
      <c r="C41971" s="4">
        <v>12</v>
      </c>
    </row>
    <row r="41972" spans="1:3">
      <c r="A41972" s="1">
        <v>607722</v>
      </c>
      <c r="B41972" s="3">
        <v>39875.8002893518</v>
      </c>
      <c r="C41972" s="4">
        <v>7</v>
      </c>
    </row>
    <row r="41973" spans="1:3">
      <c r="A41973" s="1">
        <v>11745984</v>
      </c>
      <c r="B41973" s="3">
        <v>41121.7385416667</v>
      </c>
      <c r="C41973" s="4">
        <v>0</v>
      </c>
    </row>
    <row r="41974" spans="1:3">
      <c r="A41974" s="1">
        <v>19591641</v>
      </c>
      <c r="B41974" s="3">
        <v>41572.5751157407</v>
      </c>
      <c r="C41974" s="4">
        <v>16</v>
      </c>
    </row>
    <row r="41975" spans="1:3">
      <c r="A41975" s="1">
        <v>16409366</v>
      </c>
      <c r="B41975" s="3">
        <v>41401.0196296296</v>
      </c>
      <c r="C41975" s="4">
        <v>0</v>
      </c>
    </row>
    <row r="41976" spans="1:3">
      <c r="A41976" s="1">
        <v>6187934</v>
      </c>
      <c r="B41976" s="3">
        <v>40694.5414699074</v>
      </c>
      <c r="C41976" s="4">
        <v>13</v>
      </c>
    </row>
    <row r="41977" spans="1:3">
      <c r="A41977" s="1">
        <v>460085</v>
      </c>
      <c r="B41977" s="3">
        <v>39833.1620833333</v>
      </c>
      <c r="C41977" s="4">
        <v>5</v>
      </c>
    </row>
    <row r="41978" spans="1:3">
      <c r="A41978" s="1">
        <v>10931619</v>
      </c>
      <c r="B41978" s="3">
        <v>41067.5114351852</v>
      </c>
      <c r="C41978" s="4">
        <v>7</v>
      </c>
    </row>
    <row r="41979" spans="1:3">
      <c r="A41979" s="1">
        <v>24202565</v>
      </c>
      <c r="B41979" s="3">
        <v>41803.4128240741</v>
      </c>
      <c r="C41979" s="4">
        <v>17</v>
      </c>
    </row>
    <row r="41980" spans="1:3">
      <c r="A41980" s="1">
        <v>27805902</v>
      </c>
      <c r="B41980" s="3">
        <v>42010.8171759259</v>
      </c>
      <c r="C41980" s="4">
        <v>4</v>
      </c>
    </row>
    <row r="41981" spans="1:3">
      <c r="A41981" s="1">
        <v>30387723</v>
      </c>
      <c r="B41981" s="3">
        <v>42146.1289351852</v>
      </c>
      <c r="C41981" s="4">
        <v>10</v>
      </c>
    </row>
    <row r="41982" spans="1:3">
      <c r="A41982" s="1">
        <v>1052825</v>
      </c>
      <c r="B41982" s="3">
        <v>39991.5604976852</v>
      </c>
      <c r="C41982" s="4">
        <v>16</v>
      </c>
    </row>
    <row r="41983" spans="1:3">
      <c r="A41983" s="1">
        <v>4557414</v>
      </c>
      <c r="B41983" s="3">
        <v>40541.837037037</v>
      </c>
      <c r="C41983" s="4">
        <v>3</v>
      </c>
    </row>
    <row r="41984" spans="1:3">
      <c r="A41984" s="1">
        <v>2539982</v>
      </c>
      <c r="B41984" s="3">
        <v>40266.7347800926</v>
      </c>
      <c r="C41984" s="4">
        <v>6</v>
      </c>
    </row>
    <row r="41985" spans="1:3">
      <c r="A41985" s="1">
        <v>60180799</v>
      </c>
      <c r="B41985" s="3">
        <v>43873.156724537</v>
      </c>
      <c r="C41985" s="4">
        <v>3</v>
      </c>
    </row>
    <row r="41986" spans="1:3">
      <c r="A41986" s="1">
        <v>38072007</v>
      </c>
      <c r="B41986" s="3">
        <v>42549.3865046296</v>
      </c>
      <c r="C41986" s="4">
        <v>17</v>
      </c>
    </row>
    <row r="41987" spans="1:3">
      <c r="A41987" s="1">
        <v>1373506</v>
      </c>
      <c r="B41987" s="3">
        <v>40059.5747337963</v>
      </c>
      <c r="C41987" s="4">
        <v>16</v>
      </c>
    </row>
    <row r="41988" spans="1:3">
      <c r="A41988" s="1">
        <v>22022681</v>
      </c>
      <c r="B41988" s="3">
        <v>41695.7605671296</v>
      </c>
      <c r="C41988" s="4">
        <v>15</v>
      </c>
    </row>
    <row r="41989" spans="1:3">
      <c r="A41989" s="1">
        <v>4743458</v>
      </c>
      <c r="B41989" s="3">
        <v>40563.1897106481</v>
      </c>
      <c r="C41989" s="4">
        <v>11</v>
      </c>
    </row>
    <row r="41990" spans="1:3">
      <c r="A41990" s="1">
        <v>47802375</v>
      </c>
      <c r="B41990" s="3">
        <v>43082.8941782407</v>
      </c>
      <c r="C41990" s="4">
        <v>10</v>
      </c>
    </row>
    <row r="41991" spans="1:3">
      <c r="A41991" s="1">
        <v>34423549</v>
      </c>
      <c r="B41991" s="3">
        <v>42360.8326157407</v>
      </c>
      <c r="C41991" s="4">
        <v>0</v>
      </c>
    </row>
    <row r="41992" spans="1:3">
      <c r="A41992" s="1">
        <v>27455775</v>
      </c>
      <c r="B41992" s="3">
        <v>41986.2164236111</v>
      </c>
      <c r="C41992" s="4">
        <v>6</v>
      </c>
    </row>
    <row r="41993" spans="1:3">
      <c r="A41993" s="1">
        <v>19267607</v>
      </c>
      <c r="B41993" s="3">
        <v>41556.3819444444</v>
      </c>
      <c r="C41993" s="4">
        <v>13</v>
      </c>
    </row>
    <row r="41994" spans="1:3">
      <c r="A41994" s="1">
        <v>5836677</v>
      </c>
      <c r="B41994" s="3">
        <v>40662.8241782407</v>
      </c>
      <c r="C41994" s="4">
        <v>4</v>
      </c>
    </row>
    <row r="41995" spans="1:3">
      <c r="A41995" s="1">
        <v>19782380</v>
      </c>
      <c r="B41995" s="3">
        <v>41583.2234375</v>
      </c>
      <c r="C41995" s="4">
        <v>1</v>
      </c>
    </row>
    <row r="41996" spans="1:3">
      <c r="A41996" s="1">
        <v>44512525</v>
      </c>
      <c r="B41996" s="3">
        <v>42899.1952777778</v>
      </c>
      <c r="C41996" s="4">
        <v>11</v>
      </c>
    </row>
    <row r="41997" spans="1:3">
      <c r="A41997" s="1">
        <v>11747930</v>
      </c>
      <c r="B41997" s="3">
        <v>41121.8283912037</v>
      </c>
      <c r="C41997" s="4">
        <v>0</v>
      </c>
    </row>
    <row r="41998" spans="1:3">
      <c r="A41998" s="1">
        <v>8130676</v>
      </c>
      <c r="B41998" s="3">
        <v>40862.0911689815</v>
      </c>
      <c r="C41998" s="4">
        <v>0</v>
      </c>
    </row>
    <row r="41999" spans="1:3">
      <c r="A41999" s="1">
        <v>2550561</v>
      </c>
      <c r="B41999" s="3">
        <v>40268.2008796296</v>
      </c>
      <c r="C41999" s="4">
        <v>10</v>
      </c>
    </row>
    <row r="42000" spans="1:3">
      <c r="A42000" s="1">
        <v>8100112</v>
      </c>
      <c r="B42000" s="3">
        <v>40858.8892592593</v>
      </c>
      <c r="C42000" s="4">
        <v>4</v>
      </c>
    </row>
    <row r="42001" spans="1:3">
      <c r="A42001" s="1">
        <v>17864706</v>
      </c>
      <c r="B42001" s="3">
        <v>41480.7241550926</v>
      </c>
      <c r="C42001" s="4">
        <v>3</v>
      </c>
    </row>
    <row r="42002" spans="1:3">
      <c r="A42002" s="1">
        <v>4898595</v>
      </c>
      <c r="B42002" s="3">
        <v>40578.5705439815</v>
      </c>
      <c r="C42002" s="4">
        <v>15</v>
      </c>
    </row>
    <row r="42003" spans="1:3">
      <c r="A42003" s="1">
        <v>6253692</v>
      </c>
      <c r="B42003" s="3">
        <v>40700.6114467593</v>
      </c>
      <c r="C42003" s="4">
        <v>0</v>
      </c>
    </row>
    <row r="42004" spans="1:3">
      <c r="A42004" s="1">
        <v>1222300</v>
      </c>
      <c r="B42004" s="3">
        <v>40028.5528356481</v>
      </c>
      <c r="C42004" s="4">
        <v>5</v>
      </c>
    </row>
    <row r="42005" spans="1:3">
      <c r="A42005" s="1">
        <v>11151008</v>
      </c>
      <c r="B42005" s="3">
        <v>41082.2614583333</v>
      </c>
      <c r="C42005" s="4">
        <v>11</v>
      </c>
    </row>
    <row r="42006" spans="1:3">
      <c r="A42006" s="1">
        <v>40028798</v>
      </c>
      <c r="B42006" s="3">
        <v>42656.7867013889</v>
      </c>
      <c r="C42006" s="4">
        <v>16</v>
      </c>
    </row>
    <row r="42007" spans="1:3">
      <c r="A42007" s="1">
        <v>10602045</v>
      </c>
      <c r="B42007" s="3">
        <v>41044.5716203704</v>
      </c>
      <c r="C42007" s="4">
        <v>17</v>
      </c>
    </row>
    <row r="42008" spans="1:3">
      <c r="A42008" s="1">
        <v>32722398</v>
      </c>
      <c r="B42008" s="3">
        <v>42269.6981712963</v>
      </c>
      <c r="C42008" s="4">
        <v>11</v>
      </c>
    </row>
    <row r="42009" spans="1:3">
      <c r="A42009" s="1">
        <v>51481111</v>
      </c>
      <c r="B42009" s="3">
        <v>43304.5998263889</v>
      </c>
      <c r="C42009" s="4">
        <v>4</v>
      </c>
    </row>
    <row r="42010" spans="1:3">
      <c r="A42010" s="1">
        <v>2549861</v>
      </c>
      <c r="B42010" s="3">
        <v>40268.0612152778</v>
      </c>
      <c r="C42010" s="4">
        <v>0</v>
      </c>
    </row>
    <row r="42011" spans="1:3">
      <c r="A42011" s="1">
        <v>29763893</v>
      </c>
      <c r="B42011" s="3">
        <v>42115.2399305556</v>
      </c>
      <c r="C42011" s="4">
        <v>12</v>
      </c>
    </row>
    <row r="42012" spans="1:3">
      <c r="A42012" s="1">
        <v>3343612</v>
      </c>
      <c r="B42012" s="3">
        <v>40386.5228356481</v>
      </c>
      <c r="C42012" s="4">
        <v>7</v>
      </c>
    </row>
    <row r="42013" spans="1:3">
      <c r="A42013" s="1">
        <v>21255118</v>
      </c>
      <c r="B42013" s="3">
        <v>41660.4261574074</v>
      </c>
      <c r="C42013" s="4">
        <v>5</v>
      </c>
    </row>
    <row r="42014" spans="1:3">
      <c r="A42014" s="1">
        <v>9990554</v>
      </c>
      <c r="B42014" s="3">
        <v>41002.3948958333</v>
      </c>
      <c r="C42014" s="4">
        <v>8</v>
      </c>
    </row>
    <row r="42015" spans="1:3">
      <c r="A42015" s="1">
        <v>11065825</v>
      </c>
      <c r="B42015" s="3">
        <v>41076.7520138889</v>
      </c>
      <c r="C42015" s="4">
        <v>14</v>
      </c>
    </row>
    <row r="42016" spans="1:3">
      <c r="A42016" s="1">
        <v>43464086</v>
      </c>
      <c r="B42016" s="3">
        <v>42843.2185300926</v>
      </c>
      <c r="C42016" s="4">
        <v>2</v>
      </c>
    </row>
    <row r="42017" spans="1:3">
      <c r="A42017" s="1">
        <v>6553404</v>
      </c>
      <c r="B42017" s="3">
        <v>40725.8947800926</v>
      </c>
      <c r="C42017" s="4">
        <v>6</v>
      </c>
    </row>
    <row r="42018" spans="1:3">
      <c r="A42018" s="1">
        <v>2775530</v>
      </c>
      <c r="B42018" s="3">
        <v>40303.7418865741</v>
      </c>
      <c r="C42018" s="4">
        <v>0</v>
      </c>
    </row>
    <row r="42019" spans="1:3">
      <c r="A42019" s="1">
        <v>3373095</v>
      </c>
      <c r="B42019" s="3">
        <v>40389.6550347222</v>
      </c>
      <c r="C42019" s="4">
        <v>0</v>
      </c>
    </row>
    <row r="42020" spans="1:3">
      <c r="A42020" s="1">
        <v>768510</v>
      </c>
      <c r="B42020" s="3">
        <v>39923.6038773148</v>
      </c>
      <c r="C42020" s="4">
        <v>2</v>
      </c>
    </row>
    <row r="42021" spans="1:3">
      <c r="A42021" s="1">
        <v>7362511</v>
      </c>
      <c r="B42021" s="3">
        <v>40795.569224537</v>
      </c>
      <c r="C42021" s="4">
        <v>10</v>
      </c>
    </row>
    <row r="42022" spans="1:3">
      <c r="A42022" s="1">
        <v>20775011</v>
      </c>
      <c r="B42022" s="3">
        <v>41633.7087268519</v>
      </c>
      <c r="C42022" s="4">
        <v>15</v>
      </c>
    </row>
    <row r="42023" spans="1:3">
      <c r="A42023" s="1">
        <v>1668200</v>
      </c>
      <c r="B42023" s="3">
        <v>40120.6611689815</v>
      </c>
      <c r="C42023" s="4">
        <v>17</v>
      </c>
    </row>
    <row r="42024" spans="1:3">
      <c r="A42024" s="1">
        <v>6809305</v>
      </c>
      <c r="B42024" s="3">
        <v>40748.8344675926</v>
      </c>
      <c r="C42024" s="4">
        <v>6</v>
      </c>
    </row>
    <row r="42025" spans="1:3">
      <c r="A42025" s="1">
        <v>10497928</v>
      </c>
      <c r="B42025" s="3">
        <v>41037.4884490741</v>
      </c>
      <c r="C42025" s="4">
        <v>7</v>
      </c>
    </row>
    <row r="42026" spans="1:3">
      <c r="A42026" s="1">
        <v>5939852</v>
      </c>
      <c r="B42026" s="3">
        <v>40672.6928935185</v>
      </c>
      <c r="C42026" s="4">
        <v>11</v>
      </c>
    </row>
    <row r="42027" spans="1:3">
      <c r="A42027" s="1">
        <v>7602267</v>
      </c>
      <c r="B42027" s="3">
        <v>40815.801400463</v>
      </c>
      <c r="C42027" s="4">
        <v>7</v>
      </c>
    </row>
    <row r="42028" spans="1:3">
      <c r="A42028" s="1">
        <v>23755765</v>
      </c>
      <c r="B42028" s="3">
        <v>41779.3892824074</v>
      </c>
      <c r="C42028" s="4">
        <v>4</v>
      </c>
    </row>
    <row r="42029" spans="1:3">
      <c r="A42029" s="1">
        <v>46387005</v>
      </c>
      <c r="B42029" s="3">
        <v>43002.2394328704</v>
      </c>
      <c r="C42029" s="4">
        <v>9</v>
      </c>
    </row>
    <row r="42030" spans="1:3">
      <c r="A42030" s="1">
        <v>15040899</v>
      </c>
      <c r="B42030" s="3">
        <v>41328.5495486111</v>
      </c>
      <c r="C42030" s="4">
        <v>6</v>
      </c>
    </row>
    <row r="42031" spans="1:3">
      <c r="A42031" s="1">
        <v>20089494</v>
      </c>
      <c r="B42031" s="3">
        <v>41598.2944907407</v>
      </c>
      <c r="C42031" s="4">
        <v>11</v>
      </c>
    </row>
    <row r="42032" spans="1:3">
      <c r="A42032" s="1">
        <v>15021719</v>
      </c>
      <c r="B42032" s="3">
        <v>41327.4269212963</v>
      </c>
      <c r="C42032" s="4">
        <v>14</v>
      </c>
    </row>
    <row r="42033" spans="1:3">
      <c r="A42033" s="1">
        <v>37948252</v>
      </c>
      <c r="B42033" s="3">
        <v>42542.6338541667</v>
      </c>
      <c r="C42033" s="4">
        <v>0</v>
      </c>
    </row>
    <row r="42034" spans="1:3">
      <c r="A42034" s="1">
        <v>6403222</v>
      </c>
      <c r="B42034" s="3">
        <v>40713.635150463</v>
      </c>
      <c r="C42034" s="4">
        <v>7</v>
      </c>
    </row>
    <row r="42035" spans="1:3">
      <c r="A42035" s="1">
        <v>14254602</v>
      </c>
      <c r="B42035" s="3">
        <v>41284.3972685185</v>
      </c>
      <c r="C42035" s="4">
        <v>12</v>
      </c>
    </row>
    <row r="42036" spans="1:3">
      <c r="A42036" s="1">
        <v>5883801</v>
      </c>
      <c r="B42036" s="3">
        <v>40667.5415625</v>
      </c>
      <c r="C42036" s="4">
        <v>16</v>
      </c>
    </row>
    <row r="42037" spans="1:3">
      <c r="A42037" s="1">
        <v>54495381</v>
      </c>
      <c r="B42037" s="3">
        <v>43498.7125347222</v>
      </c>
      <c r="C42037" s="4">
        <v>1</v>
      </c>
    </row>
    <row r="42038" spans="1:3">
      <c r="A42038" s="1">
        <v>6227818</v>
      </c>
      <c r="B42038" s="3">
        <v>40697.5692939815</v>
      </c>
      <c r="C42038" s="4">
        <v>0</v>
      </c>
    </row>
    <row r="42039" spans="1:3">
      <c r="A42039" s="1">
        <v>40164098</v>
      </c>
      <c r="B42039" s="3">
        <v>42663.8597800926</v>
      </c>
      <c r="C42039" s="4">
        <v>19</v>
      </c>
    </row>
    <row r="42040" spans="1:3">
      <c r="A42040" s="1">
        <v>44658340</v>
      </c>
      <c r="B42040" s="3">
        <v>42906.6823611111</v>
      </c>
      <c r="C42040" s="4">
        <v>2</v>
      </c>
    </row>
    <row r="42041" spans="1:3">
      <c r="A42041" s="1">
        <v>10920707</v>
      </c>
      <c r="B42041" s="3">
        <v>41066.8044444444</v>
      </c>
      <c r="C42041" s="4">
        <v>2</v>
      </c>
    </row>
    <row r="42042" spans="1:3">
      <c r="A42042" s="1">
        <v>1745227</v>
      </c>
      <c r="B42042" s="3">
        <v>40133.9311458333</v>
      </c>
      <c r="C42042" s="4">
        <v>19</v>
      </c>
    </row>
    <row r="42043" spans="1:3">
      <c r="A42043" s="1">
        <v>741623</v>
      </c>
      <c r="B42043" s="3">
        <v>39915.4730787037</v>
      </c>
      <c r="C42043" s="4">
        <v>6</v>
      </c>
    </row>
    <row r="42044" spans="1:3">
      <c r="A42044" s="1">
        <v>15728715</v>
      </c>
      <c r="B42044" s="3">
        <v>41364.4594097222</v>
      </c>
      <c r="C42044" s="4">
        <v>10</v>
      </c>
    </row>
    <row r="42045" spans="1:3">
      <c r="A42045" s="1">
        <v>4373123</v>
      </c>
      <c r="B42045" s="3">
        <v>40519.1438310185</v>
      </c>
      <c r="C42045" s="4">
        <v>5</v>
      </c>
    </row>
    <row r="42046" spans="1:3">
      <c r="A42046" s="1">
        <v>4342503</v>
      </c>
      <c r="B42046" s="3">
        <v>40515.1911226852</v>
      </c>
      <c r="C42046" s="4">
        <v>12</v>
      </c>
    </row>
    <row r="42047" spans="1:3">
      <c r="A42047" s="1">
        <v>13516571</v>
      </c>
      <c r="B42047" s="3">
        <v>41235.6765740741</v>
      </c>
      <c r="C42047" s="4">
        <v>6</v>
      </c>
    </row>
    <row r="42048" spans="1:3">
      <c r="A42048" s="1">
        <v>45239773</v>
      </c>
      <c r="B42048" s="3">
        <v>42937.5873263889</v>
      </c>
      <c r="C42048" s="4">
        <v>15</v>
      </c>
    </row>
    <row r="42049" spans="1:3">
      <c r="A42049" s="1">
        <v>2047765</v>
      </c>
      <c r="B42049" s="3">
        <v>40190.3807986111</v>
      </c>
      <c r="C42049" s="4">
        <v>18</v>
      </c>
    </row>
    <row r="42050" spans="1:3">
      <c r="A42050" s="1">
        <v>37028172</v>
      </c>
      <c r="B42050" s="3">
        <v>42494.5288078704</v>
      </c>
      <c r="C42050" s="4">
        <v>0</v>
      </c>
    </row>
    <row r="42051" spans="1:3">
      <c r="A42051" s="1">
        <v>4600970</v>
      </c>
      <c r="B42051" s="3">
        <v>40548.2093518519</v>
      </c>
      <c r="C42051" s="4">
        <v>2</v>
      </c>
    </row>
    <row r="42052" spans="1:3">
      <c r="A42052" s="1">
        <v>37446219</v>
      </c>
      <c r="B42052" s="3">
        <v>42515.8196412037</v>
      </c>
      <c r="C42052" s="4">
        <v>11</v>
      </c>
    </row>
    <row r="42053" spans="1:3">
      <c r="A42053" s="1">
        <v>2593336</v>
      </c>
      <c r="B42053" s="3">
        <v>40275.6091203704</v>
      </c>
      <c r="C42053" s="4">
        <v>12</v>
      </c>
    </row>
    <row r="42054" spans="1:3">
      <c r="A42054" s="1">
        <v>6164101</v>
      </c>
      <c r="B42054" s="3">
        <v>40691.8402083333</v>
      </c>
      <c r="C42054" s="4">
        <v>7</v>
      </c>
    </row>
    <row r="42055" spans="1:3">
      <c r="A42055" s="1">
        <v>623839</v>
      </c>
      <c r="B42055" s="3">
        <v>39880.6922685185</v>
      </c>
      <c r="C42055" s="4">
        <v>10</v>
      </c>
    </row>
    <row r="42056" spans="1:3">
      <c r="A42056" s="1">
        <v>6639733</v>
      </c>
      <c r="B42056" s="3">
        <v>40734.290625</v>
      </c>
      <c r="C42056" s="4">
        <v>0</v>
      </c>
    </row>
    <row r="42057" spans="1:3">
      <c r="A42057" s="1">
        <v>37677327</v>
      </c>
      <c r="B42057" s="3">
        <v>42528.4523611111</v>
      </c>
      <c r="C42057" s="4">
        <v>4</v>
      </c>
    </row>
    <row r="42058" spans="1:3">
      <c r="A42058" s="1">
        <v>52045233</v>
      </c>
      <c r="B42058" s="3">
        <v>43339.7784375</v>
      </c>
      <c r="C42058" s="4">
        <v>11</v>
      </c>
    </row>
    <row r="42059" spans="1:3">
      <c r="A42059" s="1">
        <v>16688726</v>
      </c>
      <c r="B42059" s="3">
        <v>41416.4102662037</v>
      </c>
      <c r="C42059" s="4">
        <v>12</v>
      </c>
    </row>
    <row r="42060" spans="1:3">
      <c r="A42060" s="1">
        <v>11956412</v>
      </c>
      <c r="B42060" s="3">
        <v>41135.6721990741</v>
      </c>
      <c r="C42060" s="4">
        <v>6</v>
      </c>
    </row>
    <row r="42061" spans="1:3">
      <c r="A42061" s="1">
        <v>22479566</v>
      </c>
      <c r="B42061" s="3">
        <v>41716.52375</v>
      </c>
      <c r="C42061" s="4">
        <v>3</v>
      </c>
    </row>
    <row r="42062" spans="1:3">
      <c r="A42062" s="1">
        <v>38004190</v>
      </c>
      <c r="B42062" s="3">
        <v>42545.0452546296</v>
      </c>
      <c r="C42062" s="4">
        <v>4</v>
      </c>
    </row>
    <row r="42063" spans="1:3">
      <c r="A42063" s="1">
        <v>126946</v>
      </c>
      <c r="B42063" s="3">
        <v>39715.5390509259</v>
      </c>
      <c r="C42063" s="4">
        <v>19</v>
      </c>
    </row>
    <row r="42064" spans="1:3">
      <c r="A42064" s="1">
        <v>439260</v>
      </c>
      <c r="B42064" s="3">
        <v>39826.6285416667</v>
      </c>
      <c r="C42064" s="4">
        <v>4</v>
      </c>
    </row>
    <row r="42065" spans="1:3">
      <c r="A42065" s="1">
        <v>30326809</v>
      </c>
      <c r="B42065" s="3">
        <v>42143.5541435185</v>
      </c>
      <c r="C42065" s="4">
        <v>12</v>
      </c>
    </row>
    <row r="42066" spans="1:3">
      <c r="A42066" s="1">
        <v>9405346</v>
      </c>
      <c r="B42066" s="3">
        <v>40962.0141087963</v>
      </c>
      <c r="C42066" s="4">
        <v>5</v>
      </c>
    </row>
    <row r="42067" spans="1:3">
      <c r="A42067" s="1">
        <v>1936001</v>
      </c>
      <c r="B42067" s="3">
        <v>40167.6075347222</v>
      </c>
      <c r="C42067" s="4">
        <v>4</v>
      </c>
    </row>
    <row r="42068" spans="1:3">
      <c r="A42068" s="1">
        <v>19109758</v>
      </c>
      <c r="B42068" s="3">
        <v>41548.2862268519</v>
      </c>
      <c r="C42068" s="4">
        <v>4</v>
      </c>
    </row>
    <row r="42069" spans="1:3">
      <c r="A42069" s="1">
        <v>11406573</v>
      </c>
      <c r="B42069" s="3">
        <v>41100.1829050926</v>
      </c>
      <c r="C42069" s="4">
        <v>3</v>
      </c>
    </row>
    <row r="42070" spans="1:3">
      <c r="A42070" s="1">
        <v>33732188</v>
      </c>
      <c r="B42070" s="3">
        <v>42324.4007523148</v>
      </c>
      <c r="C42070" s="4">
        <v>3</v>
      </c>
    </row>
    <row r="42071" spans="1:3">
      <c r="A42071" s="1">
        <v>3863278</v>
      </c>
      <c r="B42071" s="3">
        <v>40456.4862731481</v>
      </c>
      <c r="C42071" s="4">
        <v>16</v>
      </c>
    </row>
    <row r="42072" spans="1:3">
      <c r="A42072" s="1">
        <v>7863281</v>
      </c>
      <c r="B42072" s="3">
        <v>40838.9748263889</v>
      </c>
      <c r="C42072" s="4">
        <v>10</v>
      </c>
    </row>
    <row r="42073" spans="1:3">
      <c r="A42073" s="1">
        <v>24305280</v>
      </c>
      <c r="B42073" s="3">
        <v>41809.4704861111</v>
      </c>
      <c r="C42073" s="4">
        <v>18</v>
      </c>
    </row>
    <row r="42074" spans="1:3">
      <c r="A42074" s="1">
        <v>34561942</v>
      </c>
      <c r="B42074" s="3">
        <v>42371.0910185185</v>
      </c>
      <c r="C42074" s="4">
        <v>12</v>
      </c>
    </row>
    <row r="42075" spans="1:3">
      <c r="A42075" s="1">
        <v>5091746</v>
      </c>
      <c r="B42075" s="3">
        <v>40597.5763310185</v>
      </c>
      <c r="C42075" s="4">
        <v>8</v>
      </c>
    </row>
    <row r="42076" spans="1:3">
      <c r="A42076" s="1">
        <v>4533752</v>
      </c>
      <c r="B42076" s="3">
        <v>40538.5034143518</v>
      </c>
      <c r="C42076" s="4">
        <v>13</v>
      </c>
    </row>
    <row r="42077" spans="1:3">
      <c r="A42077" s="1">
        <v>1365923</v>
      </c>
      <c r="B42077" s="3">
        <v>40058.2143055556</v>
      </c>
      <c r="C42077" s="4">
        <v>19</v>
      </c>
    </row>
    <row r="42078" spans="1:3">
      <c r="A42078" s="1">
        <v>49986592</v>
      </c>
      <c r="B42078" s="3">
        <v>43213.7197800926</v>
      </c>
      <c r="C42078" s="4">
        <v>3</v>
      </c>
    </row>
    <row r="42079" spans="1:3">
      <c r="A42079" s="1">
        <v>4094184</v>
      </c>
      <c r="B42079" s="3">
        <v>40486.2404513889</v>
      </c>
      <c r="C42079" s="4">
        <v>8</v>
      </c>
    </row>
    <row r="42080" spans="1:3">
      <c r="A42080" s="1">
        <v>4944051</v>
      </c>
      <c r="B42080" s="3">
        <v>40583.4658101852</v>
      </c>
      <c r="C42080" s="4">
        <v>9</v>
      </c>
    </row>
    <row r="42081" spans="1:3">
      <c r="A42081" s="1">
        <v>19781517</v>
      </c>
      <c r="B42081" s="3">
        <v>41583.1507291667</v>
      </c>
      <c r="C42081" s="4">
        <v>4</v>
      </c>
    </row>
    <row r="42082" spans="1:3">
      <c r="A42082" s="1">
        <v>7771815</v>
      </c>
      <c r="B42082" s="3">
        <v>40830.7613310185</v>
      </c>
      <c r="C42082" s="4">
        <v>16</v>
      </c>
    </row>
    <row r="42083" spans="1:3">
      <c r="A42083" s="1">
        <v>8853274</v>
      </c>
      <c r="B42083" s="3">
        <v>40921.6609722222</v>
      </c>
      <c r="C42083" s="4">
        <v>17</v>
      </c>
    </row>
    <row r="42084" spans="1:3">
      <c r="A42084" s="1">
        <v>9830207</v>
      </c>
      <c r="B42084" s="3">
        <v>40990.8638310185</v>
      </c>
      <c r="C42084" s="4">
        <v>17</v>
      </c>
    </row>
    <row r="42085" spans="1:3">
      <c r="A42085" s="1">
        <v>44623735</v>
      </c>
      <c r="B42085" s="3">
        <v>42905.2764814815</v>
      </c>
      <c r="C42085" s="4">
        <v>6</v>
      </c>
    </row>
    <row r="42086" spans="1:3">
      <c r="A42086" s="1">
        <v>41042069</v>
      </c>
      <c r="B42086" s="3">
        <v>42712.6121412037</v>
      </c>
      <c r="C42086" s="4">
        <v>17</v>
      </c>
    </row>
    <row r="42087" spans="1:3">
      <c r="A42087" s="1">
        <v>18615932</v>
      </c>
      <c r="B42087" s="3">
        <v>41521.583599537</v>
      </c>
      <c r="C42087" s="4">
        <v>0</v>
      </c>
    </row>
    <row r="42088" spans="1:3">
      <c r="A42088" s="1">
        <v>30971978</v>
      </c>
      <c r="B42088" s="3">
        <v>42177.1676157407</v>
      </c>
      <c r="C42088" s="4">
        <v>15</v>
      </c>
    </row>
    <row r="42089" spans="1:3">
      <c r="A42089" s="1">
        <v>4367491</v>
      </c>
      <c r="B42089" s="3">
        <v>40518.6107291667</v>
      </c>
      <c r="C42089" s="4">
        <v>9</v>
      </c>
    </row>
    <row r="42090" spans="1:3">
      <c r="A42090" s="1">
        <v>2263131</v>
      </c>
      <c r="B42090" s="3">
        <v>40223.9450578704</v>
      </c>
      <c r="C42090" s="4">
        <v>8</v>
      </c>
    </row>
    <row r="42091" spans="1:3">
      <c r="A42091" s="1">
        <v>47895320</v>
      </c>
      <c r="B42091" s="3">
        <v>43088.8877662037</v>
      </c>
      <c r="C42091" s="4">
        <v>16</v>
      </c>
    </row>
    <row r="42092" spans="1:3">
      <c r="A42092" s="1">
        <v>6828954</v>
      </c>
      <c r="B42092" s="3">
        <v>40750.4544675926</v>
      </c>
      <c r="C42092" s="4">
        <v>4</v>
      </c>
    </row>
    <row r="42093" spans="1:3">
      <c r="A42093" s="1">
        <v>33567089</v>
      </c>
      <c r="B42093" s="3">
        <v>42314.530787037</v>
      </c>
      <c r="C42093" s="4">
        <v>2</v>
      </c>
    </row>
    <row r="42094" spans="1:3">
      <c r="A42094" s="1">
        <v>41046900</v>
      </c>
      <c r="B42094" s="3">
        <v>42712.791724537</v>
      </c>
      <c r="C42094" s="4">
        <v>11</v>
      </c>
    </row>
    <row r="42095" spans="1:3">
      <c r="A42095" s="1">
        <v>17029214</v>
      </c>
      <c r="B42095" s="3">
        <v>41435.7128935185</v>
      </c>
      <c r="C42095" s="4">
        <v>0</v>
      </c>
    </row>
    <row r="42096" spans="1:3">
      <c r="A42096" s="1">
        <v>42389173</v>
      </c>
      <c r="B42096" s="3">
        <v>42788.4532986111</v>
      </c>
      <c r="C42096" s="4">
        <v>5</v>
      </c>
    </row>
    <row r="42097" spans="1:3">
      <c r="A42097" s="1">
        <v>54335247</v>
      </c>
      <c r="B42097" s="3">
        <v>43488.8590046296</v>
      </c>
      <c r="C42097" s="4">
        <v>4</v>
      </c>
    </row>
    <row r="42098" spans="1:3">
      <c r="A42098" s="1">
        <v>1097969</v>
      </c>
      <c r="B42098" s="3">
        <v>40002.5486226852</v>
      </c>
      <c r="C42098" s="4">
        <v>7</v>
      </c>
    </row>
    <row r="42099" spans="1:3">
      <c r="A42099" s="1">
        <v>5509528</v>
      </c>
      <c r="B42099" s="3">
        <v>40634.2321296296</v>
      </c>
      <c r="C42099" s="4">
        <v>3</v>
      </c>
    </row>
    <row r="42100" spans="1:3">
      <c r="A42100" s="1">
        <v>16921614</v>
      </c>
      <c r="B42100" s="3">
        <v>41429.6402777778</v>
      </c>
      <c r="C42100" s="4">
        <v>3</v>
      </c>
    </row>
    <row r="42101" spans="1:3">
      <c r="A42101" s="1">
        <v>5264293</v>
      </c>
      <c r="B42101" s="3">
        <v>40612.7843287037</v>
      </c>
      <c r="C42101" s="4">
        <v>0</v>
      </c>
    </row>
    <row r="42102" spans="1:3">
      <c r="A42102" s="1">
        <v>51420654</v>
      </c>
      <c r="B42102" s="3">
        <v>43300.4487384259</v>
      </c>
      <c r="C42102" s="4">
        <v>6</v>
      </c>
    </row>
    <row r="42103" spans="1:3">
      <c r="A42103" s="1">
        <v>3871505</v>
      </c>
      <c r="B42103" s="3">
        <v>40457.431400463</v>
      </c>
      <c r="C42103" s="4">
        <v>5</v>
      </c>
    </row>
    <row r="42104" spans="1:3">
      <c r="A42104" s="1">
        <v>6709280</v>
      </c>
      <c r="B42104" s="3">
        <v>40739.6366782407</v>
      </c>
      <c r="C42104" s="4">
        <v>11</v>
      </c>
    </row>
    <row r="42105" spans="1:3">
      <c r="A42105" s="1">
        <v>3943307</v>
      </c>
      <c r="B42105" s="3">
        <v>40466.614212963</v>
      </c>
      <c r="C42105" s="4">
        <v>3</v>
      </c>
    </row>
    <row r="42106" spans="1:3">
      <c r="A42106" s="1">
        <v>16977546</v>
      </c>
      <c r="B42106" s="3">
        <v>41432.2646875</v>
      </c>
      <c r="C42106" s="4">
        <v>7</v>
      </c>
    </row>
    <row r="42107" spans="1:3">
      <c r="A42107" s="1">
        <v>49714373</v>
      </c>
      <c r="B42107" s="3">
        <v>43198.1785532407</v>
      </c>
      <c r="C42107" s="4">
        <v>8</v>
      </c>
    </row>
    <row r="42108" spans="1:3">
      <c r="A42108" s="1">
        <v>14946408</v>
      </c>
      <c r="B42108" s="3">
        <v>41323.932974537</v>
      </c>
      <c r="C42108" s="4">
        <v>5</v>
      </c>
    </row>
    <row r="42109" spans="1:3">
      <c r="A42109" s="1">
        <v>7609395</v>
      </c>
      <c r="B42109" s="3">
        <v>40816.4569097222</v>
      </c>
      <c r="C42109" s="4">
        <v>5</v>
      </c>
    </row>
    <row r="42110" spans="1:3">
      <c r="A42110" s="1">
        <v>10713076</v>
      </c>
      <c r="B42110" s="3">
        <v>41052.1461689815</v>
      </c>
      <c r="C42110" s="4">
        <v>16</v>
      </c>
    </row>
    <row r="42111" spans="1:3">
      <c r="A42111" s="1">
        <v>38219227</v>
      </c>
      <c r="B42111" s="3">
        <v>42557.3435763889</v>
      </c>
      <c r="C42111" s="4">
        <v>14</v>
      </c>
    </row>
    <row r="42112" spans="1:3">
      <c r="A42112" s="1">
        <v>12147945</v>
      </c>
      <c r="B42112" s="3">
        <v>41148.7928009259</v>
      </c>
      <c r="C42112" s="4">
        <v>13</v>
      </c>
    </row>
    <row r="42113" spans="1:3">
      <c r="A42113" s="1">
        <v>22742922</v>
      </c>
      <c r="B42113" s="3">
        <v>41728.4408912037</v>
      </c>
      <c r="C42113" s="4">
        <v>6</v>
      </c>
    </row>
    <row r="42114" spans="1:3">
      <c r="A42114" s="1">
        <v>3932037</v>
      </c>
      <c r="B42114" s="3">
        <v>40465.4178240741</v>
      </c>
      <c r="C42114" s="4">
        <v>0</v>
      </c>
    </row>
    <row r="42115" spans="1:3">
      <c r="A42115" s="1">
        <v>893140</v>
      </c>
      <c r="B42115" s="3">
        <v>39954.5942013889</v>
      </c>
      <c r="C42115" s="4">
        <v>10</v>
      </c>
    </row>
    <row r="42116" spans="1:3">
      <c r="A42116" s="1">
        <v>22581432</v>
      </c>
      <c r="B42116" s="3">
        <v>41720.7504282407</v>
      </c>
      <c r="C42116" s="4">
        <v>0</v>
      </c>
    </row>
    <row r="42117" spans="1:3">
      <c r="A42117" s="1">
        <v>47240416</v>
      </c>
      <c r="B42117" s="3">
        <v>43050.7024768519</v>
      </c>
      <c r="C42117" s="4">
        <v>16</v>
      </c>
    </row>
    <row r="42118" spans="1:3">
      <c r="A42118" s="1">
        <v>8808283</v>
      </c>
      <c r="B42118" s="3">
        <v>40918.7602083333</v>
      </c>
      <c r="C42118" s="4">
        <v>0</v>
      </c>
    </row>
    <row r="42119" spans="1:3">
      <c r="A42119" s="1">
        <v>42478164</v>
      </c>
      <c r="B42119" s="3">
        <v>42793.2126157407</v>
      </c>
      <c r="C42119" s="4">
        <v>11</v>
      </c>
    </row>
    <row r="42120" spans="1:3">
      <c r="A42120" s="1">
        <v>13618298</v>
      </c>
      <c r="B42120" s="3">
        <v>41242.1404976852</v>
      </c>
      <c r="C42120" s="4">
        <v>8</v>
      </c>
    </row>
    <row r="42121" spans="1:3">
      <c r="A42121" s="1">
        <v>26352981</v>
      </c>
      <c r="B42121" s="3">
        <v>41926.2118518519</v>
      </c>
      <c r="C42121" s="4">
        <v>10</v>
      </c>
    </row>
    <row r="42122" spans="1:3">
      <c r="A42122" s="1">
        <v>3592878</v>
      </c>
      <c r="B42122" s="3">
        <v>40418.9718171296</v>
      </c>
      <c r="C42122" s="4">
        <v>7</v>
      </c>
    </row>
    <row r="42123" spans="1:3">
      <c r="A42123" s="1">
        <v>8504307</v>
      </c>
      <c r="B42123" s="3">
        <v>40891.511712963</v>
      </c>
      <c r="C42123" s="4">
        <v>6</v>
      </c>
    </row>
    <row r="42124" spans="1:3">
      <c r="A42124" s="1">
        <v>45826663</v>
      </c>
      <c r="B42124" s="3">
        <v>42969.8646759259</v>
      </c>
      <c r="C42124" s="4">
        <v>0</v>
      </c>
    </row>
    <row r="42125" spans="1:3">
      <c r="A42125" s="1">
        <v>4482994</v>
      </c>
      <c r="B42125" s="3">
        <v>40531.5328703704</v>
      </c>
      <c r="C42125" s="4">
        <v>13</v>
      </c>
    </row>
    <row r="42126" spans="1:3">
      <c r="A42126" s="1">
        <v>2522832</v>
      </c>
      <c r="B42126" s="3">
        <v>40263.4758333333</v>
      </c>
      <c r="C42126" s="4">
        <v>5</v>
      </c>
    </row>
    <row r="42127" spans="1:3">
      <c r="A42127" s="1">
        <v>8831254</v>
      </c>
      <c r="B42127" s="3">
        <v>40920.2920138889</v>
      </c>
      <c r="C42127" s="4">
        <v>19</v>
      </c>
    </row>
    <row r="42128" spans="1:3">
      <c r="A42128" s="1">
        <v>623397</v>
      </c>
      <c r="B42128" s="3">
        <v>39880.4537615741</v>
      </c>
      <c r="C42128" s="4">
        <v>9</v>
      </c>
    </row>
    <row r="42129" spans="1:3">
      <c r="A42129" s="1">
        <v>14804878</v>
      </c>
      <c r="B42129" s="3">
        <v>41316.0796296296</v>
      </c>
      <c r="C42129" s="4">
        <v>7</v>
      </c>
    </row>
    <row r="42130" spans="1:3">
      <c r="A42130" s="1">
        <v>4722603</v>
      </c>
      <c r="B42130" s="3">
        <v>40561.4073842593</v>
      </c>
      <c r="C42130" s="4">
        <v>15</v>
      </c>
    </row>
    <row r="42131" spans="1:3">
      <c r="A42131" s="1">
        <v>23859170</v>
      </c>
      <c r="B42131" s="3">
        <v>41784.8125347222</v>
      </c>
      <c r="C42131" s="4">
        <v>2</v>
      </c>
    </row>
    <row r="42132" spans="1:3">
      <c r="A42132" s="1">
        <v>46690247</v>
      </c>
      <c r="B42132" s="3">
        <v>43019.5851388889</v>
      </c>
      <c r="C42132" s="4">
        <v>0</v>
      </c>
    </row>
    <row r="42133" spans="1:3">
      <c r="A42133" s="1">
        <v>55092286</v>
      </c>
      <c r="B42133" s="3">
        <v>43534.8685185185</v>
      </c>
      <c r="C42133" s="4">
        <v>4</v>
      </c>
    </row>
    <row r="42134" spans="1:3">
      <c r="A42134" s="1">
        <v>5341546</v>
      </c>
      <c r="B42134" s="3">
        <v>40619.6599189815</v>
      </c>
      <c r="C42134" s="4">
        <v>19</v>
      </c>
    </row>
    <row r="42135" spans="1:3">
      <c r="A42135" s="1">
        <v>22411323</v>
      </c>
      <c r="B42135" s="3">
        <v>41712.7084722222</v>
      </c>
      <c r="C42135" s="4">
        <v>13</v>
      </c>
    </row>
    <row r="42136" spans="1:3">
      <c r="A42136" s="1">
        <v>16636455</v>
      </c>
      <c r="B42136" s="3">
        <v>41413.6565509259</v>
      </c>
      <c r="C42136" s="4">
        <v>0</v>
      </c>
    </row>
    <row r="42137" spans="1:3">
      <c r="A42137" s="1">
        <v>8868916</v>
      </c>
      <c r="B42137" s="3">
        <v>40923.4231481481</v>
      </c>
      <c r="C42137" s="4">
        <v>8</v>
      </c>
    </row>
    <row r="42138" spans="1:3">
      <c r="A42138" s="1">
        <v>17866194</v>
      </c>
      <c r="B42138" s="3">
        <v>41480.7782407407</v>
      </c>
      <c r="C42138" s="4">
        <v>0</v>
      </c>
    </row>
    <row r="42139" spans="1:3">
      <c r="A42139" s="1">
        <v>15015320</v>
      </c>
      <c r="B42139" s="3">
        <v>41327.0573842593</v>
      </c>
      <c r="C42139" s="4">
        <v>8</v>
      </c>
    </row>
    <row r="42140" spans="1:3">
      <c r="A42140" s="1">
        <v>8843840</v>
      </c>
      <c r="B42140" s="3">
        <v>40920.9747453704</v>
      </c>
      <c r="C42140" s="4">
        <v>3</v>
      </c>
    </row>
    <row r="42141" spans="1:3">
      <c r="A42141" s="1">
        <v>2930559</v>
      </c>
      <c r="B42141" s="3">
        <v>40326.6677314815</v>
      </c>
      <c r="C42141" s="4">
        <v>2</v>
      </c>
    </row>
    <row r="42142" spans="1:3">
      <c r="A42142" s="1">
        <v>22427057</v>
      </c>
      <c r="B42142" s="3">
        <v>41713.7178125</v>
      </c>
      <c r="C42142" s="4">
        <v>6</v>
      </c>
    </row>
    <row r="42143" spans="1:3">
      <c r="A42143" s="1">
        <v>22994873</v>
      </c>
      <c r="B42143" s="3">
        <v>41739.7244791667</v>
      </c>
      <c r="C42143" s="4">
        <v>8</v>
      </c>
    </row>
    <row r="42144" spans="1:3">
      <c r="A42144" s="1">
        <v>12090005</v>
      </c>
      <c r="B42144" s="3">
        <v>41144.4536574074</v>
      </c>
      <c r="C42144" s="4">
        <v>17</v>
      </c>
    </row>
    <row r="42145" spans="1:3">
      <c r="A42145" s="1">
        <v>19830606</v>
      </c>
      <c r="B42145" s="3">
        <v>41585.3314699074</v>
      </c>
      <c r="C42145" s="4">
        <v>1</v>
      </c>
    </row>
    <row r="42146" spans="1:3">
      <c r="A42146" s="1">
        <v>24519583</v>
      </c>
      <c r="B42146" s="3">
        <v>41821.8968171296</v>
      </c>
      <c r="C42146" s="4">
        <v>16</v>
      </c>
    </row>
    <row r="42147" spans="1:3">
      <c r="A42147" s="1">
        <v>9875079</v>
      </c>
      <c r="B42147" s="3">
        <v>40994.6486226852</v>
      </c>
      <c r="C42147" s="4">
        <v>1</v>
      </c>
    </row>
    <row r="42148" spans="1:3">
      <c r="A42148" s="1">
        <v>2322463</v>
      </c>
      <c r="B42148" s="3">
        <v>40232.9630439815</v>
      </c>
      <c r="C42148" s="4">
        <v>4</v>
      </c>
    </row>
    <row r="42149" spans="1:3">
      <c r="A42149" s="1">
        <v>778313</v>
      </c>
      <c r="B42149" s="3">
        <v>39925.7250925926</v>
      </c>
      <c r="C42149" s="4">
        <v>12</v>
      </c>
    </row>
    <row r="42150" spans="1:3">
      <c r="A42150" s="1">
        <v>5152617</v>
      </c>
      <c r="B42150" s="3">
        <v>40603.3958449074</v>
      </c>
      <c r="C42150" s="4">
        <v>5</v>
      </c>
    </row>
    <row r="42151" spans="1:3">
      <c r="A42151" s="1">
        <v>14312993</v>
      </c>
      <c r="B42151" s="3">
        <v>41288.1438078704</v>
      </c>
      <c r="C42151" s="4">
        <v>18</v>
      </c>
    </row>
    <row r="42152" spans="1:3">
      <c r="A42152" s="1">
        <v>12410643</v>
      </c>
      <c r="B42152" s="3">
        <v>41165.6813888889</v>
      </c>
      <c r="C42152" s="4">
        <v>7</v>
      </c>
    </row>
    <row r="42153" spans="1:3">
      <c r="A42153" s="1">
        <v>35103132</v>
      </c>
      <c r="B42153" s="3">
        <v>42399.6137268519</v>
      </c>
      <c r="C42153" s="4">
        <v>1</v>
      </c>
    </row>
    <row r="42154" spans="1:3">
      <c r="A42154" s="1">
        <v>9211668</v>
      </c>
      <c r="B42154" s="3">
        <v>40948.5585648148</v>
      </c>
      <c r="C42154" s="4">
        <v>9</v>
      </c>
    </row>
    <row r="42155" spans="1:3">
      <c r="A42155" s="1">
        <v>1608379</v>
      </c>
      <c r="B42155" s="3">
        <v>40108.6813773148</v>
      </c>
      <c r="C42155" s="4">
        <v>13</v>
      </c>
    </row>
    <row r="42156" spans="1:3">
      <c r="A42156" s="1">
        <v>29702725</v>
      </c>
      <c r="B42156" s="3">
        <v>42111.6230324074</v>
      </c>
      <c r="C42156" s="4">
        <v>1</v>
      </c>
    </row>
    <row r="42157" spans="1:3">
      <c r="A42157" s="1">
        <v>31700794</v>
      </c>
      <c r="B42157" s="3">
        <v>42214.5317592593</v>
      </c>
      <c r="C42157" s="4">
        <v>15</v>
      </c>
    </row>
    <row r="42158" spans="1:3">
      <c r="A42158" s="1">
        <v>18535842</v>
      </c>
      <c r="B42158" s="3">
        <v>41516.6193287037</v>
      </c>
      <c r="C42158" s="4">
        <v>1</v>
      </c>
    </row>
    <row r="42159" spans="1:3">
      <c r="A42159" s="1">
        <v>26306882</v>
      </c>
      <c r="B42159" s="3">
        <v>41922.8186226852</v>
      </c>
      <c r="C42159" s="4">
        <v>19</v>
      </c>
    </row>
    <row r="42160" spans="1:3">
      <c r="A42160" s="1">
        <v>8745795</v>
      </c>
      <c r="B42160" s="3">
        <v>40913.676712963</v>
      </c>
      <c r="C42160" s="4">
        <v>0</v>
      </c>
    </row>
    <row r="42161" spans="1:3">
      <c r="A42161" s="1">
        <v>37094469</v>
      </c>
      <c r="B42161" s="3">
        <v>42497.9485416667</v>
      </c>
      <c r="C42161" s="4">
        <v>17</v>
      </c>
    </row>
    <row r="42162" spans="1:3">
      <c r="A42162" s="1">
        <v>49100558</v>
      </c>
      <c r="B42162" s="3">
        <v>43163.8845717593</v>
      </c>
      <c r="C42162" s="4">
        <v>3</v>
      </c>
    </row>
    <row r="42163" spans="1:3">
      <c r="A42163" s="1">
        <v>11508267</v>
      </c>
      <c r="B42163" s="3">
        <v>41106.6746759259</v>
      </c>
      <c r="C42163" s="4">
        <v>1</v>
      </c>
    </row>
    <row r="42164" spans="1:3">
      <c r="A42164" s="1">
        <v>12624425</v>
      </c>
      <c r="B42164" s="3">
        <v>41179.6276157407</v>
      </c>
      <c r="C42164" s="4">
        <v>11</v>
      </c>
    </row>
    <row r="42165" spans="1:3">
      <c r="A42165" s="1">
        <v>28661204</v>
      </c>
      <c r="B42165" s="3">
        <v>42057.7475115741</v>
      </c>
      <c r="C42165" s="4">
        <v>5</v>
      </c>
    </row>
    <row r="42166" spans="1:3">
      <c r="A42166" s="1">
        <v>16929468</v>
      </c>
      <c r="B42166" s="3">
        <v>41430.0050115741</v>
      </c>
      <c r="C42166" s="4">
        <v>17</v>
      </c>
    </row>
    <row r="42167" spans="1:3">
      <c r="A42167" s="1">
        <v>56575685</v>
      </c>
      <c r="B42167" s="3">
        <v>43629.3237268518</v>
      </c>
      <c r="C42167" s="4">
        <v>12</v>
      </c>
    </row>
    <row r="42168" spans="1:3">
      <c r="A42168" s="1">
        <v>6726151</v>
      </c>
      <c r="B42168" s="3">
        <v>40741.8035300926</v>
      </c>
      <c r="C42168" s="4">
        <v>18</v>
      </c>
    </row>
    <row r="42169" spans="1:3">
      <c r="A42169" s="1">
        <v>21351282</v>
      </c>
      <c r="B42169" s="3">
        <v>41664.5692939815</v>
      </c>
      <c r="C42169" s="4">
        <v>19</v>
      </c>
    </row>
    <row r="42170" spans="1:3">
      <c r="A42170" s="1">
        <v>16648450</v>
      </c>
      <c r="B42170" s="3">
        <v>41414.4759490741</v>
      </c>
      <c r="C42170" s="4">
        <v>3</v>
      </c>
    </row>
    <row r="42171" spans="1:3">
      <c r="A42171" s="1">
        <v>13150497</v>
      </c>
      <c r="B42171" s="3">
        <v>41213.110625</v>
      </c>
      <c r="C42171" s="4">
        <v>4</v>
      </c>
    </row>
    <row r="42172" spans="1:3">
      <c r="A42172" s="1">
        <v>48180989</v>
      </c>
      <c r="B42172" s="3">
        <v>43110.2382638889</v>
      </c>
      <c r="C42172" s="4">
        <v>14</v>
      </c>
    </row>
    <row r="42173" spans="1:3">
      <c r="A42173" s="1">
        <v>39954580</v>
      </c>
      <c r="B42173" s="3">
        <v>42653.3703935185</v>
      </c>
      <c r="C42173" s="4">
        <v>1</v>
      </c>
    </row>
    <row r="42174" spans="1:3">
      <c r="A42174" s="1">
        <v>4983575</v>
      </c>
      <c r="B42174" s="3">
        <v>40587.4236226852</v>
      </c>
      <c r="C42174" s="4">
        <v>18</v>
      </c>
    </row>
    <row r="42175" spans="1:3">
      <c r="A42175" s="1">
        <v>42928639</v>
      </c>
      <c r="B42175" s="3">
        <v>42815.5634375</v>
      </c>
      <c r="C42175" s="4">
        <v>4</v>
      </c>
    </row>
    <row r="42176" spans="1:3">
      <c r="A42176" s="1">
        <v>1916540</v>
      </c>
      <c r="B42176" s="3">
        <v>40163.7562268519</v>
      </c>
      <c r="C42176" s="4">
        <v>0</v>
      </c>
    </row>
    <row r="42177" spans="1:3">
      <c r="A42177" s="1">
        <v>11121724</v>
      </c>
      <c r="B42177" s="3">
        <v>41080.5999652778</v>
      </c>
      <c r="C42177" s="4">
        <v>0</v>
      </c>
    </row>
    <row r="42178" spans="1:3">
      <c r="A42178" s="1">
        <v>4985648</v>
      </c>
      <c r="B42178" s="3">
        <v>40587.7256134259</v>
      </c>
      <c r="C42178" s="4">
        <v>0</v>
      </c>
    </row>
    <row r="42179" spans="1:3">
      <c r="A42179" s="1">
        <v>13030196</v>
      </c>
      <c r="B42179" s="3">
        <v>41205.5100462963</v>
      </c>
      <c r="C42179" s="4">
        <v>12</v>
      </c>
    </row>
    <row r="42180" spans="1:3">
      <c r="A42180" s="1">
        <v>6393332</v>
      </c>
      <c r="B42180" s="3">
        <v>40712.0703703704</v>
      </c>
      <c r="C42180" s="4">
        <v>0</v>
      </c>
    </row>
    <row r="42181" spans="1:3">
      <c r="A42181" s="1">
        <v>3657382</v>
      </c>
      <c r="B42181" s="3">
        <v>40428.3911458333</v>
      </c>
      <c r="C42181" s="4">
        <v>8</v>
      </c>
    </row>
    <row r="42182" spans="1:3">
      <c r="A42182" s="1">
        <v>28518147</v>
      </c>
      <c r="B42182" s="3">
        <v>42049.7233217593</v>
      </c>
      <c r="C42182" s="4">
        <v>1</v>
      </c>
    </row>
    <row r="42183" spans="1:3">
      <c r="A42183" s="1">
        <v>51471841</v>
      </c>
      <c r="B42183" s="3">
        <v>43304.2114699074</v>
      </c>
      <c r="C42183" s="4">
        <v>13</v>
      </c>
    </row>
    <row r="42184" spans="1:3">
      <c r="A42184" s="1">
        <v>113464</v>
      </c>
      <c r="B42184" s="3">
        <v>39713.2695833333</v>
      </c>
      <c r="C42184" s="4">
        <v>0</v>
      </c>
    </row>
    <row r="42185" spans="1:3">
      <c r="A42185" s="1">
        <v>922708</v>
      </c>
      <c r="B42185" s="3">
        <v>39961.8056944444</v>
      </c>
      <c r="C42185" s="4">
        <v>7</v>
      </c>
    </row>
    <row r="42186" spans="1:3">
      <c r="A42186" s="1">
        <v>30935827</v>
      </c>
      <c r="B42186" s="3">
        <v>42174.4348842593</v>
      </c>
      <c r="C42186" s="4">
        <v>7</v>
      </c>
    </row>
    <row r="42187" spans="1:3">
      <c r="A42187" s="1">
        <v>14821667</v>
      </c>
      <c r="B42187" s="3">
        <v>41316.9163194444</v>
      </c>
      <c r="C42187" s="4">
        <v>15</v>
      </c>
    </row>
    <row r="42188" spans="1:3">
      <c r="A42188" s="1">
        <v>456978</v>
      </c>
      <c r="B42188" s="3">
        <v>39832.384837963</v>
      </c>
      <c r="C42188" s="4">
        <v>13</v>
      </c>
    </row>
    <row r="42189" spans="1:3">
      <c r="A42189" s="1">
        <v>3345579</v>
      </c>
      <c r="B42189" s="3">
        <v>40386.6715393519</v>
      </c>
      <c r="C42189" s="4">
        <v>12</v>
      </c>
    </row>
    <row r="42190" spans="1:3">
      <c r="A42190" s="1">
        <v>8142062</v>
      </c>
      <c r="B42190" s="3">
        <v>40862.8148263889</v>
      </c>
      <c r="C42190" s="4">
        <v>7</v>
      </c>
    </row>
    <row r="42191" spans="1:3">
      <c r="A42191" s="1">
        <v>11415889</v>
      </c>
      <c r="B42191" s="3">
        <v>41100.6147106482</v>
      </c>
      <c r="C42191" s="4">
        <v>3</v>
      </c>
    </row>
    <row r="42192" spans="1:3">
      <c r="A42192" s="1">
        <v>5905451</v>
      </c>
      <c r="B42192" s="3">
        <v>40669.0030324074</v>
      </c>
      <c r="C42192" s="4">
        <v>0</v>
      </c>
    </row>
    <row r="42193" spans="1:3">
      <c r="A42193" s="1">
        <v>34614142</v>
      </c>
      <c r="B42193" s="3">
        <v>42374.6059027778</v>
      </c>
      <c r="C42193" s="4">
        <v>7</v>
      </c>
    </row>
    <row r="42194" spans="1:3">
      <c r="A42194" s="1">
        <v>43477681</v>
      </c>
      <c r="B42194" s="3">
        <v>42843.6917824074</v>
      </c>
      <c r="C42194" s="4">
        <v>4</v>
      </c>
    </row>
    <row r="42195" spans="1:3">
      <c r="A42195" s="1">
        <v>17246099</v>
      </c>
      <c r="B42195" s="3">
        <v>41447.0163888889</v>
      </c>
      <c r="C42195" s="4">
        <v>10</v>
      </c>
    </row>
    <row r="42196" spans="1:3">
      <c r="A42196" s="1">
        <v>2320152</v>
      </c>
      <c r="B42196" s="3">
        <v>40232.7165277778</v>
      </c>
      <c r="C42196" s="4">
        <v>14</v>
      </c>
    </row>
    <row r="42197" spans="1:3">
      <c r="A42197" s="1">
        <v>17697109</v>
      </c>
      <c r="B42197" s="3">
        <v>41472.4287731481</v>
      </c>
      <c r="C42197" s="4">
        <v>3</v>
      </c>
    </row>
    <row r="42198" spans="1:3">
      <c r="A42198" s="1">
        <v>12638780</v>
      </c>
      <c r="B42198" s="3">
        <v>41180.4611689815</v>
      </c>
      <c r="C42198" s="4">
        <v>3</v>
      </c>
    </row>
    <row r="42199" spans="1:3">
      <c r="A42199" s="1">
        <v>22338606</v>
      </c>
      <c r="B42199" s="3">
        <v>41709.9641898148</v>
      </c>
      <c r="C42199" s="4">
        <v>0</v>
      </c>
    </row>
    <row r="42200" spans="1:3">
      <c r="A42200" s="1">
        <v>34812800</v>
      </c>
      <c r="B42200" s="3">
        <v>42384.5864236111</v>
      </c>
      <c r="C42200" s="4">
        <v>5</v>
      </c>
    </row>
    <row r="42201" spans="1:3">
      <c r="A42201" s="1">
        <v>14456248</v>
      </c>
      <c r="B42201" s="3">
        <v>41296.4311574074</v>
      </c>
      <c r="C42201" s="4">
        <v>3</v>
      </c>
    </row>
    <row r="42202" spans="1:3">
      <c r="A42202" s="1">
        <v>17927306</v>
      </c>
      <c r="B42202" s="3">
        <v>41484.6224537037</v>
      </c>
      <c r="C42202" s="4">
        <v>15</v>
      </c>
    </row>
    <row r="42203" spans="1:3">
      <c r="A42203" s="1">
        <v>20273441</v>
      </c>
      <c r="B42203" s="3">
        <v>41606.805150463</v>
      </c>
      <c r="C42203" s="4">
        <v>15</v>
      </c>
    </row>
    <row r="42204" spans="1:3">
      <c r="A42204" s="1">
        <v>13889663</v>
      </c>
      <c r="B42204" s="3">
        <v>41258.2343055556</v>
      </c>
      <c r="C42204" s="4">
        <v>1</v>
      </c>
    </row>
    <row r="42205" spans="1:3">
      <c r="A42205" s="1">
        <v>13076330</v>
      </c>
      <c r="B42205" s="3">
        <v>41207.8349305556</v>
      </c>
      <c r="C42205" s="4">
        <v>1</v>
      </c>
    </row>
    <row r="42206" spans="1:3">
      <c r="A42206" s="1">
        <v>18758929</v>
      </c>
      <c r="B42206" s="3">
        <v>41529.3439930556</v>
      </c>
      <c r="C42206" s="4">
        <v>5</v>
      </c>
    </row>
    <row r="42207" spans="1:3">
      <c r="A42207" s="1">
        <v>11285878</v>
      </c>
      <c r="B42207" s="3">
        <v>41091.9080092593</v>
      </c>
      <c r="C42207" s="4">
        <v>0</v>
      </c>
    </row>
    <row r="42208" spans="1:3">
      <c r="A42208" s="1">
        <v>34964631</v>
      </c>
      <c r="B42208" s="3">
        <v>42392.5997685185</v>
      </c>
      <c r="C42208" s="4">
        <v>6</v>
      </c>
    </row>
    <row r="42209" spans="1:3">
      <c r="A42209" s="1">
        <v>14160236</v>
      </c>
      <c r="B42209" s="3">
        <v>41278.655462963</v>
      </c>
      <c r="C42209" s="4">
        <v>1</v>
      </c>
    </row>
    <row r="42210" spans="1:3">
      <c r="A42210" s="1">
        <v>7739565</v>
      </c>
      <c r="B42210" s="3">
        <v>40828.4899652778</v>
      </c>
      <c r="C42210" s="4">
        <v>1</v>
      </c>
    </row>
    <row r="42211" spans="1:3">
      <c r="A42211" s="1">
        <v>13627307</v>
      </c>
      <c r="B42211" s="3">
        <v>41242.5786111111</v>
      </c>
      <c r="C42211" s="4">
        <v>2</v>
      </c>
    </row>
    <row r="42212" spans="1:3">
      <c r="A42212" s="1">
        <v>46047994</v>
      </c>
      <c r="B42212" s="3">
        <v>42983.2545717593</v>
      </c>
      <c r="C42212" s="4">
        <v>12</v>
      </c>
    </row>
    <row r="42213" spans="1:3">
      <c r="A42213" s="1">
        <v>20601566</v>
      </c>
      <c r="B42213" s="3">
        <v>41624.007337963</v>
      </c>
      <c r="C42213" s="4">
        <v>15</v>
      </c>
    </row>
    <row r="42214" spans="1:3">
      <c r="A42214" s="1">
        <v>18304748</v>
      </c>
      <c r="B42214" s="3">
        <v>41504.9908449074</v>
      </c>
      <c r="C42214" s="4">
        <v>17</v>
      </c>
    </row>
    <row r="42215" spans="1:3">
      <c r="A42215" s="1">
        <v>22999034</v>
      </c>
      <c r="B42215" s="3">
        <v>41739.8802662037</v>
      </c>
      <c r="C42215" s="4">
        <v>6</v>
      </c>
    </row>
    <row r="42216" spans="1:3">
      <c r="A42216" s="1">
        <v>9785237</v>
      </c>
      <c r="B42216" s="3">
        <v>40988.4469907407</v>
      </c>
      <c r="C42216" s="4">
        <v>11</v>
      </c>
    </row>
    <row r="42217" spans="1:3">
      <c r="A42217" s="1">
        <v>10032514</v>
      </c>
      <c r="B42217" s="3">
        <v>41004.6931481482</v>
      </c>
      <c r="C42217" s="4">
        <v>10</v>
      </c>
    </row>
    <row r="42218" spans="1:3">
      <c r="A42218" s="1">
        <v>120636</v>
      </c>
      <c r="B42218" s="3">
        <v>39714.517650463</v>
      </c>
      <c r="C42218" s="4">
        <v>12</v>
      </c>
    </row>
    <row r="42219" spans="1:3">
      <c r="A42219" s="1">
        <v>9754056</v>
      </c>
      <c r="B42219" s="3">
        <v>40985.9086226852</v>
      </c>
      <c r="C42219" s="4">
        <v>15</v>
      </c>
    </row>
    <row r="42220" spans="1:3">
      <c r="A42220" s="1">
        <v>29604302</v>
      </c>
      <c r="B42220" s="3">
        <v>42107.482662037</v>
      </c>
      <c r="C42220" s="4">
        <v>15</v>
      </c>
    </row>
    <row r="42221" spans="1:3">
      <c r="A42221" s="1">
        <v>4105448</v>
      </c>
      <c r="B42221" s="3">
        <v>40487.4793055556</v>
      </c>
      <c r="C42221" s="4">
        <v>1</v>
      </c>
    </row>
    <row r="42222" spans="1:3">
      <c r="A42222" s="1">
        <v>27454475</v>
      </c>
      <c r="B42222" s="3">
        <v>41986.0476967593</v>
      </c>
      <c r="C42222" s="4">
        <v>19</v>
      </c>
    </row>
    <row r="42223" spans="1:3">
      <c r="A42223" s="1">
        <v>24141509</v>
      </c>
      <c r="B42223" s="3">
        <v>41800.537025463</v>
      </c>
      <c r="C42223" s="4">
        <v>3</v>
      </c>
    </row>
    <row r="42224" spans="1:3">
      <c r="A42224" s="1">
        <v>14844557</v>
      </c>
      <c r="B42224" s="3">
        <v>41318.0278356482</v>
      </c>
      <c r="C42224" s="4">
        <v>8</v>
      </c>
    </row>
    <row r="42225" spans="1:3">
      <c r="A42225" s="1">
        <v>52313058</v>
      </c>
      <c r="B42225" s="3">
        <v>43356.4907986111</v>
      </c>
      <c r="C42225" s="4">
        <v>6</v>
      </c>
    </row>
    <row r="42226" spans="1:3">
      <c r="A42226" s="1">
        <v>27346578</v>
      </c>
      <c r="B42226" s="3">
        <v>41980.791875</v>
      </c>
      <c r="C42226" s="4">
        <v>4</v>
      </c>
    </row>
    <row r="42227" spans="1:3">
      <c r="A42227" s="1">
        <v>138353</v>
      </c>
      <c r="B42227" s="3">
        <v>39717.3712615741</v>
      </c>
      <c r="C42227" s="4">
        <v>19</v>
      </c>
    </row>
    <row r="42228" spans="1:3">
      <c r="A42228" s="1">
        <v>9997070</v>
      </c>
      <c r="B42228" s="3">
        <v>41002.666712963</v>
      </c>
      <c r="C42228" s="4">
        <v>3</v>
      </c>
    </row>
    <row r="42229" spans="1:3">
      <c r="A42229" s="1">
        <v>9035936</v>
      </c>
      <c r="B42229" s="3">
        <v>40935.6542939815</v>
      </c>
      <c r="C42229" s="4">
        <v>2</v>
      </c>
    </row>
    <row r="42230" spans="1:3">
      <c r="A42230" s="1">
        <v>40136655</v>
      </c>
      <c r="B42230" s="3">
        <v>42662.6755555556</v>
      </c>
      <c r="C42230" s="4">
        <v>4</v>
      </c>
    </row>
    <row r="42231" spans="1:3">
      <c r="A42231" s="1">
        <v>9152037</v>
      </c>
      <c r="B42231" s="3">
        <v>40944.7912731481</v>
      </c>
      <c r="C42231" s="4">
        <v>15</v>
      </c>
    </row>
    <row r="42232" spans="1:3">
      <c r="A42232" s="1">
        <v>3040785</v>
      </c>
      <c r="B42232" s="3">
        <v>40343.8659375</v>
      </c>
      <c r="C42232" s="4">
        <v>10</v>
      </c>
    </row>
    <row r="42233" spans="1:3">
      <c r="A42233" s="1">
        <v>17441238</v>
      </c>
      <c r="B42233" s="3">
        <v>41458.2751157407</v>
      </c>
      <c r="C42233" s="4">
        <v>16</v>
      </c>
    </row>
    <row r="42234" spans="1:3">
      <c r="A42234" s="1">
        <v>2874374</v>
      </c>
      <c r="B42234" s="3">
        <v>40318.5810532407</v>
      </c>
      <c r="C42234" s="4">
        <v>8</v>
      </c>
    </row>
    <row r="42235" spans="1:3">
      <c r="A42235" s="1">
        <v>15412269</v>
      </c>
      <c r="B42235" s="3">
        <v>41347.6096990741</v>
      </c>
      <c r="C42235" s="4">
        <v>14</v>
      </c>
    </row>
    <row r="42236" spans="1:3">
      <c r="A42236" s="1">
        <v>7988646</v>
      </c>
      <c r="B42236" s="3">
        <v>40849.9825</v>
      </c>
      <c r="C42236" s="4">
        <v>12</v>
      </c>
    </row>
    <row r="42237" spans="1:3">
      <c r="A42237" s="1">
        <v>22119889</v>
      </c>
      <c r="B42237" s="3">
        <v>41699.8498148148</v>
      </c>
      <c r="C42237" s="4">
        <v>3</v>
      </c>
    </row>
    <row r="42238" spans="1:3">
      <c r="A42238" s="1">
        <v>6192727</v>
      </c>
      <c r="B42238" s="3">
        <v>40694.8249421296</v>
      </c>
      <c r="C42238" s="4">
        <v>0</v>
      </c>
    </row>
    <row r="42239" spans="1:3">
      <c r="A42239" s="1">
        <v>4998387</v>
      </c>
      <c r="B42239" s="3">
        <v>40588.9648842593</v>
      </c>
      <c r="C42239" s="4">
        <v>16</v>
      </c>
    </row>
    <row r="42240" spans="1:3">
      <c r="A42240" s="1">
        <v>9567649</v>
      </c>
      <c r="B42240" s="3">
        <v>40973.5714814815</v>
      </c>
      <c r="C42240" s="4">
        <v>0</v>
      </c>
    </row>
    <row r="42241" spans="1:3">
      <c r="A42241" s="1">
        <v>16527804</v>
      </c>
      <c r="B42241" s="3">
        <v>41407.7298958333</v>
      </c>
      <c r="C42241" s="4">
        <v>16</v>
      </c>
    </row>
    <row r="42242" spans="1:3">
      <c r="A42242" s="1">
        <v>12695186</v>
      </c>
      <c r="B42242" s="3">
        <v>41184.7262384259</v>
      </c>
      <c r="C42242" s="4">
        <v>3</v>
      </c>
    </row>
    <row r="42243" spans="1:3">
      <c r="A42243" s="1">
        <v>12428615</v>
      </c>
      <c r="B42243" s="3">
        <v>41166.6925115741</v>
      </c>
      <c r="C42243" s="4">
        <v>10</v>
      </c>
    </row>
    <row r="42244" spans="1:3">
      <c r="A42244" s="1">
        <v>23850839</v>
      </c>
      <c r="B42244" s="3">
        <v>41784.0065509259</v>
      </c>
      <c r="C42244" s="4">
        <v>0</v>
      </c>
    </row>
    <row r="42245" spans="1:3">
      <c r="A42245" s="1">
        <v>5561401</v>
      </c>
      <c r="B42245" s="3">
        <v>40639.1806712963</v>
      </c>
      <c r="C42245" s="4">
        <v>0</v>
      </c>
    </row>
    <row r="42246" spans="1:3">
      <c r="A42246" s="1">
        <v>15811119</v>
      </c>
      <c r="B42246" s="3">
        <v>41368.5189583333</v>
      </c>
      <c r="C42246" s="4">
        <v>14</v>
      </c>
    </row>
    <row r="42247" spans="1:3">
      <c r="A42247" s="1">
        <v>13935999</v>
      </c>
      <c r="B42247" s="3">
        <v>41261.6370023148</v>
      </c>
      <c r="C42247" s="4">
        <v>12</v>
      </c>
    </row>
    <row r="42248" spans="1:3">
      <c r="A42248" s="1">
        <v>19062289</v>
      </c>
      <c r="B42248" s="3">
        <v>41545.0628587963</v>
      </c>
      <c r="C42248" s="4">
        <v>13</v>
      </c>
    </row>
    <row r="42249" spans="1:3">
      <c r="A42249" s="1">
        <v>5679872</v>
      </c>
      <c r="B42249" s="3">
        <v>40648.6983449074</v>
      </c>
      <c r="C42249" s="4">
        <v>1</v>
      </c>
    </row>
    <row r="42250" spans="1:3">
      <c r="A42250" s="1">
        <v>40747577</v>
      </c>
      <c r="B42250" s="3">
        <v>42696.7083449074</v>
      </c>
      <c r="C42250" s="4">
        <v>0</v>
      </c>
    </row>
    <row r="42251" spans="1:3">
      <c r="A42251" s="1">
        <v>3744794</v>
      </c>
      <c r="B42251" s="3">
        <v>40440.2853356482</v>
      </c>
      <c r="C42251" s="4">
        <v>5</v>
      </c>
    </row>
    <row r="42252" spans="1:3">
      <c r="A42252" s="1">
        <v>2847872</v>
      </c>
      <c r="B42252" s="3">
        <v>40315.3919791667</v>
      </c>
      <c r="C42252" s="4">
        <v>13</v>
      </c>
    </row>
    <row r="42253" spans="1:3">
      <c r="A42253" s="1">
        <v>11845767</v>
      </c>
      <c r="B42253" s="3">
        <v>41128.5115625</v>
      </c>
      <c r="C42253" s="4">
        <v>16</v>
      </c>
    </row>
    <row r="42254" spans="1:3">
      <c r="A42254" s="1">
        <v>5618678</v>
      </c>
      <c r="B42254" s="3">
        <v>40644.3544328704</v>
      </c>
      <c r="C42254" s="4">
        <v>1</v>
      </c>
    </row>
    <row r="42255" spans="1:3">
      <c r="A42255" s="1">
        <v>28060360</v>
      </c>
      <c r="B42255" s="3">
        <v>42025.2371990741</v>
      </c>
      <c r="C42255" s="4">
        <v>0</v>
      </c>
    </row>
    <row r="42256" spans="1:3">
      <c r="A42256" s="1">
        <v>3151367</v>
      </c>
      <c r="B42256" s="3">
        <v>40359.6898263889</v>
      </c>
      <c r="C42256" s="4">
        <v>12</v>
      </c>
    </row>
    <row r="42257" spans="1:3">
      <c r="A42257" s="1">
        <v>48470233</v>
      </c>
      <c r="B42257" s="3">
        <v>43126.9194675926</v>
      </c>
      <c r="C42257" s="4">
        <v>4</v>
      </c>
    </row>
    <row r="42258" spans="1:3">
      <c r="A42258" s="1">
        <v>53231971</v>
      </c>
      <c r="B42258" s="3">
        <v>43413.8009375</v>
      </c>
      <c r="C42258" s="4">
        <v>4</v>
      </c>
    </row>
    <row r="42259" spans="1:3">
      <c r="A42259" s="1">
        <v>43388829</v>
      </c>
      <c r="B42259" s="3">
        <v>42838.4062731481</v>
      </c>
      <c r="C42259" s="4">
        <v>3</v>
      </c>
    </row>
    <row r="42260" spans="1:3">
      <c r="A42260" s="1">
        <v>43519614</v>
      </c>
      <c r="B42260" s="3">
        <v>42845.5210532407</v>
      </c>
      <c r="C42260" s="4">
        <v>0</v>
      </c>
    </row>
    <row r="42261" spans="1:3">
      <c r="A42261" s="1">
        <v>35059643</v>
      </c>
      <c r="B42261" s="3">
        <v>42397.4595717593</v>
      </c>
      <c r="C42261" s="4">
        <v>0</v>
      </c>
    </row>
    <row r="42262" spans="1:3">
      <c r="A42262" s="1">
        <v>19498295</v>
      </c>
      <c r="B42262" s="3">
        <v>41568.6344560185</v>
      </c>
      <c r="C42262" s="4">
        <v>16</v>
      </c>
    </row>
    <row r="42263" spans="1:3">
      <c r="A42263" s="1">
        <v>20929618</v>
      </c>
      <c r="B42263" s="3">
        <v>41644.1362962963</v>
      </c>
      <c r="C42263" s="4">
        <v>0</v>
      </c>
    </row>
    <row r="42264" spans="1:3">
      <c r="A42264" s="1">
        <v>189976</v>
      </c>
      <c r="B42264" s="3">
        <v>39731.1202314815</v>
      </c>
      <c r="C42264" s="4">
        <v>9</v>
      </c>
    </row>
    <row r="42265" spans="1:3">
      <c r="A42265" s="1">
        <v>23802166</v>
      </c>
      <c r="B42265" s="3">
        <v>41781.3734143519</v>
      </c>
      <c r="C42265" s="4">
        <v>5</v>
      </c>
    </row>
    <row r="42266" spans="1:3">
      <c r="A42266" s="1">
        <v>30425431</v>
      </c>
      <c r="B42266" s="3">
        <v>42148.6624537037</v>
      </c>
      <c r="C42266" s="4">
        <v>17</v>
      </c>
    </row>
    <row r="42267" spans="1:3">
      <c r="A42267" s="1">
        <v>5251656</v>
      </c>
      <c r="B42267" s="3">
        <v>40611.8463657407</v>
      </c>
      <c r="C42267" s="4">
        <v>7</v>
      </c>
    </row>
    <row r="42268" spans="1:3">
      <c r="A42268" s="1">
        <v>245783</v>
      </c>
      <c r="B42268" s="3">
        <v>39750.1796412037</v>
      </c>
      <c r="C42268" s="4">
        <v>3</v>
      </c>
    </row>
    <row r="42269" spans="1:3">
      <c r="A42269" s="1">
        <v>16257323</v>
      </c>
      <c r="B42269" s="3">
        <v>41391.9198263889</v>
      </c>
      <c r="C42269" s="4">
        <v>7</v>
      </c>
    </row>
    <row r="42270" spans="1:3">
      <c r="A42270" s="1">
        <v>9579191</v>
      </c>
      <c r="B42270" s="3">
        <v>40974.2856712963</v>
      </c>
      <c r="C42270" s="4">
        <v>7</v>
      </c>
    </row>
    <row r="42271" spans="1:3">
      <c r="A42271" s="1">
        <v>14830531</v>
      </c>
      <c r="B42271" s="3">
        <v>41317.4430324074</v>
      </c>
      <c r="C42271" s="4">
        <v>13</v>
      </c>
    </row>
    <row r="42272" spans="1:3">
      <c r="A42272" s="1">
        <v>36549556</v>
      </c>
      <c r="B42272" s="3">
        <v>42471.5451851852</v>
      </c>
      <c r="C42272" s="4">
        <v>4</v>
      </c>
    </row>
    <row r="42273" spans="1:3">
      <c r="A42273" s="1">
        <v>29328617</v>
      </c>
      <c r="B42273" s="3">
        <v>42092.4839351852</v>
      </c>
      <c r="C42273" s="4">
        <v>1</v>
      </c>
    </row>
    <row r="42274" spans="1:3">
      <c r="A42274" s="1">
        <v>53254071</v>
      </c>
      <c r="B42274" s="3">
        <v>43415.9556597222</v>
      </c>
      <c r="C42274" s="4">
        <v>0</v>
      </c>
    </row>
    <row r="42275" spans="1:3">
      <c r="A42275" s="1">
        <v>29253742</v>
      </c>
      <c r="B42275" s="3">
        <v>42088.4570486111</v>
      </c>
      <c r="C42275" s="4">
        <v>1</v>
      </c>
    </row>
    <row r="42276" spans="1:3">
      <c r="A42276" s="1">
        <v>10748418</v>
      </c>
      <c r="B42276" s="3">
        <v>41054.1811226852</v>
      </c>
      <c r="C42276" s="4">
        <v>9</v>
      </c>
    </row>
    <row r="42277" spans="1:3">
      <c r="A42277" s="1">
        <v>5571731</v>
      </c>
      <c r="B42277" s="3">
        <v>40639.8019675926</v>
      </c>
      <c r="C42277" s="4">
        <v>4</v>
      </c>
    </row>
    <row r="42278" spans="1:3">
      <c r="A42278" s="1">
        <v>1825346</v>
      </c>
      <c r="B42278" s="3">
        <v>40148.4424768519</v>
      </c>
      <c r="C42278" s="4">
        <v>0</v>
      </c>
    </row>
    <row r="42279" spans="1:3">
      <c r="A42279" s="1">
        <v>6291920</v>
      </c>
      <c r="B42279" s="3">
        <v>40703.4700810185</v>
      </c>
      <c r="C42279" s="4">
        <v>2</v>
      </c>
    </row>
    <row r="42280" spans="1:3">
      <c r="A42280" s="1">
        <v>6768079</v>
      </c>
      <c r="B42280" s="3">
        <v>40744.8521875</v>
      </c>
      <c r="C42280" s="4">
        <v>18</v>
      </c>
    </row>
    <row r="42281" spans="1:3">
      <c r="A42281" s="1">
        <v>1760620</v>
      </c>
      <c r="B42281" s="3">
        <v>40136.1280439815</v>
      </c>
      <c r="C42281" s="4">
        <v>11</v>
      </c>
    </row>
    <row r="42282" spans="1:3">
      <c r="A42282" s="1">
        <v>40028920</v>
      </c>
      <c r="B42282" s="3">
        <v>42656.7922106481</v>
      </c>
      <c r="C42282" s="4">
        <v>16</v>
      </c>
    </row>
    <row r="42283" spans="1:3">
      <c r="A42283" s="1">
        <v>13472506</v>
      </c>
      <c r="B42283" s="3">
        <v>41233.4900347222</v>
      </c>
      <c r="C42283" s="4">
        <v>0</v>
      </c>
    </row>
    <row r="42284" spans="1:3">
      <c r="A42284" s="1">
        <v>2470372</v>
      </c>
      <c r="B42284" s="3">
        <v>40255.5866203704</v>
      </c>
      <c r="C42284" s="4">
        <v>1</v>
      </c>
    </row>
    <row r="42285" spans="1:3">
      <c r="A42285" s="1">
        <v>15597890</v>
      </c>
      <c r="B42285" s="3">
        <v>41357.4798032407</v>
      </c>
      <c r="C42285" s="4">
        <v>8</v>
      </c>
    </row>
    <row r="42286" spans="1:3">
      <c r="A42286" s="1">
        <v>9479250</v>
      </c>
      <c r="B42286" s="3">
        <v>40967.3888773148</v>
      </c>
      <c r="C42286" s="4">
        <v>2</v>
      </c>
    </row>
    <row r="42287" spans="1:3">
      <c r="A42287" s="1">
        <v>3197222</v>
      </c>
      <c r="B42287" s="3">
        <v>40366.7210532407</v>
      </c>
      <c r="C42287" s="4">
        <v>1</v>
      </c>
    </row>
    <row r="42288" spans="1:3">
      <c r="A42288" s="1">
        <v>14470665</v>
      </c>
      <c r="B42288" s="3">
        <v>41297.0314814815</v>
      </c>
      <c r="C42288" s="4">
        <v>7</v>
      </c>
    </row>
    <row r="42289" spans="1:3">
      <c r="A42289" s="1">
        <v>16768695</v>
      </c>
      <c r="B42289" s="3">
        <v>41421.3294444444</v>
      </c>
      <c r="C42289" s="4">
        <v>8</v>
      </c>
    </row>
    <row r="42290" spans="1:3">
      <c r="A42290" s="1">
        <v>4002327</v>
      </c>
      <c r="B42290" s="3">
        <v>40474.1465162037</v>
      </c>
      <c r="C42290" s="4">
        <v>2</v>
      </c>
    </row>
    <row r="42291" spans="1:3">
      <c r="A42291" s="1">
        <v>21655830</v>
      </c>
      <c r="B42291" s="3">
        <v>41679.2425694444</v>
      </c>
      <c r="C42291" s="4">
        <v>9</v>
      </c>
    </row>
    <row r="42292" spans="1:3">
      <c r="A42292" s="1">
        <v>44268151</v>
      </c>
      <c r="B42292" s="3">
        <v>42885.71625</v>
      </c>
      <c r="C42292" s="4">
        <v>15</v>
      </c>
    </row>
    <row r="42293" spans="1:3">
      <c r="A42293" s="1">
        <v>918064</v>
      </c>
      <c r="B42293" s="3">
        <v>39960.8893055556</v>
      </c>
      <c r="C42293" s="4">
        <v>10</v>
      </c>
    </row>
    <row r="42294" spans="1:3">
      <c r="A42294" s="1">
        <v>60860240</v>
      </c>
      <c r="B42294" s="3">
        <v>43916.1084143519</v>
      </c>
      <c r="C42294" s="4">
        <v>1</v>
      </c>
    </row>
    <row r="42295" spans="1:3">
      <c r="A42295" s="1">
        <v>33409325</v>
      </c>
      <c r="B42295" s="3">
        <v>42306.3566550926</v>
      </c>
      <c r="C42295" s="4">
        <v>0</v>
      </c>
    </row>
    <row r="42296" spans="1:3">
      <c r="A42296" s="1">
        <v>27866982</v>
      </c>
      <c r="B42296" s="3">
        <v>42013.7729861111</v>
      </c>
      <c r="C42296" s="4">
        <v>10</v>
      </c>
    </row>
    <row r="42297" spans="1:3">
      <c r="A42297" s="1">
        <v>12013769</v>
      </c>
      <c r="B42297" s="3">
        <v>41138.9186574074</v>
      </c>
      <c r="C42297" s="4">
        <v>10</v>
      </c>
    </row>
    <row r="42298" spans="1:3">
      <c r="A42298" s="1">
        <v>10958310</v>
      </c>
      <c r="B42298" s="3">
        <v>41069.1765509259</v>
      </c>
      <c r="C42298" s="4">
        <v>9</v>
      </c>
    </row>
    <row r="42299" spans="1:3">
      <c r="A42299" s="1">
        <v>28132359</v>
      </c>
      <c r="B42299" s="3">
        <v>42029.0738657407</v>
      </c>
      <c r="C42299" s="4">
        <v>11</v>
      </c>
    </row>
    <row r="42300" spans="1:3">
      <c r="A42300" s="1">
        <v>32386853</v>
      </c>
      <c r="B42300" s="3">
        <v>42250.9699537037</v>
      </c>
      <c r="C42300" s="4">
        <v>13</v>
      </c>
    </row>
    <row r="42301" spans="1:3">
      <c r="A42301" s="1">
        <v>11634775</v>
      </c>
      <c r="B42301" s="3">
        <v>41114.6659490741</v>
      </c>
      <c r="C42301" s="4">
        <v>6</v>
      </c>
    </row>
    <row r="42302" spans="1:3">
      <c r="A42302" s="1">
        <v>2241821</v>
      </c>
      <c r="B42302" s="3">
        <v>40220.0996180556</v>
      </c>
      <c r="C42302" s="4">
        <v>0</v>
      </c>
    </row>
    <row r="42303" spans="1:3">
      <c r="A42303" s="1">
        <v>28929461</v>
      </c>
      <c r="B42303" s="3">
        <v>42071.7207523148</v>
      </c>
      <c r="C42303" s="4">
        <v>3</v>
      </c>
    </row>
    <row r="42304" spans="1:3">
      <c r="A42304" s="1">
        <v>12260451</v>
      </c>
      <c r="B42304" s="3">
        <v>41156.3929861111</v>
      </c>
      <c r="C42304" s="4">
        <v>0</v>
      </c>
    </row>
    <row r="42305" spans="1:3">
      <c r="A42305" s="1">
        <v>3508248</v>
      </c>
      <c r="B42305" s="3">
        <v>40408.0513888889</v>
      </c>
      <c r="C42305" s="4">
        <v>0</v>
      </c>
    </row>
    <row r="42306" spans="1:3">
      <c r="A42306" s="1">
        <v>8207960</v>
      </c>
      <c r="B42306" s="3">
        <v>40868.2599305556</v>
      </c>
      <c r="C42306" s="4">
        <v>4</v>
      </c>
    </row>
    <row r="42307" spans="1:3">
      <c r="A42307" s="1">
        <v>9701685</v>
      </c>
      <c r="B42307" s="3">
        <v>40982.5061805556</v>
      </c>
      <c r="C42307" s="4">
        <v>10</v>
      </c>
    </row>
    <row r="42308" spans="1:3">
      <c r="A42308" s="1">
        <v>17978497</v>
      </c>
      <c r="B42308" s="3">
        <v>41486.7849189815</v>
      </c>
      <c r="C42308" s="4">
        <v>6</v>
      </c>
    </row>
    <row r="42309" spans="1:3">
      <c r="A42309" s="1">
        <v>55544917</v>
      </c>
      <c r="B42309" s="3">
        <v>43561.0364583333</v>
      </c>
      <c r="C42309" s="4">
        <v>3</v>
      </c>
    </row>
    <row r="42310" spans="1:3">
      <c r="A42310" s="1">
        <v>49276419</v>
      </c>
      <c r="B42310" s="3">
        <v>43173.472025463</v>
      </c>
      <c r="C42310" s="4">
        <v>13</v>
      </c>
    </row>
    <row r="42311" spans="1:3">
      <c r="A42311" s="1">
        <v>9145539</v>
      </c>
      <c r="B42311" s="3">
        <v>40943.9770601852</v>
      </c>
      <c r="C42311" s="4">
        <v>0</v>
      </c>
    </row>
    <row r="42312" spans="1:3">
      <c r="A42312" s="1">
        <v>977999</v>
      </c>
      <c r="B42312" s="3">
        <v>39974.8569907407</v>
      </c>
      <c r="C42312" s="4">
        <v>14</v>
      </c>
    </row>
    <row r="42313" spans="1:3">
      <c r="A42313" s="1">
        <v>26313609</v>
      </c>
      <c r="B42313" s="3">
        <v>41923.431875</v>
      </c>
      <c r="C42313" s="4">
        <v>1</v>
      </c>
    </row>
    <row r="42314" spans="1:3">
      <c r="A42314" s="1">
        <v>26820439</v>
      </c>
      <c r="B42314" s="3">
        <v>41951.7613425926</v>
      </c>
      <c r="C42314" s="4">
        <v>17</v>
      </c>
    </row>
    <row r="42315" spans="1:3">
      <c r="A42315" s="1">
        <v>7038504</v>
      </c>
      <c r="B42315" s="3">
        <v>40767.4168171296</v>
      </c>
      <c r="C42315" s="4">
        <v>17</v>
      </c>
    </row>
    <row r="42316" spans="1:3">
      <c r="A42316" s="1">
        <v>9889720</v>
      </c>
      <c r="B42316" s="3">
        <v>40995.5291087963</v>
      </c>
      <c r="C42316" s="4">
        <v>4</v>
      </c>
    </row>
    <row r="42317" spans="1:3">
      <c r="A42317" s="1">
        <v>24130548</v>
      </c>
      <c r="B42317" s="3">
        <v>41799.9721412037</v>
      </c>
      <c r="C42317" s="4">
        <v>4</v>
      </c>
    </row>
    <row r="42318" spans="1:3">
      <c r="A42318" s="1">
        <v>46134100</v>
      </c>
      <c r="B42318" s="3">
        <v>42987.7890856481</v>
      </c>
      <c r="C42318" s="4">
        <v>10</v>
      </c>
    </row>
    <row r="42319" spans="1:3">
      <c r="A42319" s="1">
        <v>12244620</v>
      </c>
      <c r="B42319" s="3">
        <v>41155.3659143519</v>
      </c>
      <c r="C42319" s="4">
        <v>14</v>
      </c>
    </row>
    <row r="42320" spans="1:3">
      <c r="A42320" s="1">
        <v>4870942</v>
      </c>
      <c r="B42320" s="3">
        <v>40576.2089814815</v>
      </c>
      <c r="C42320" s="4">
        <v>4</v>
      </c>
    </row>
    <row r="42321" spans="1:3">
      <c r="A42321" s="1">
        <v>17272062</v>
      </c>
      <c r="B42321" s="3">
        <v>41449.3912384259</v>
      </c>
      <c r="C42321" s="4">
        <v>18</v>
      </c>
    </row>
    <row r="42322" spans="1:3">
      <c r="A42322" s="1">
        <v>55634038</v>
      </c>
      <c r="B42322" s="3">
        <v>43566.5745138889</v>
      </c>
      <c r="C42322" s="4">
        <v>9</v>
      </c>
    </row>
    <row r="42323" spans="1:3">
      <c r="A42323" s="1">
        <v>2109570</v>
      </c>
      <c r="B42323" s="3">
        <v>40199.5705902778</v>
      </c>
      <c r="C42323" s="4">
        <v>14</v>
      </c>
    </row>
    <row r="42324" spans="1:3">
      <c r="A42324" s="1">
        <v>16483509</v>
      </c>
      <c r="B42324" s="3">
        <v>41404.5636458333</v>
      </c>
      <c r="C42324" s="4">
        <v>0</v>
      </c>
    </row>
    <row r="42325" spans="1:3">
      <c r="A42325" s="1">
        <v>18251269</v>
      </c>
      <c r="B42325" s="3">
        <v>41501.4557523148</v>
      </c>
      <c r="C42325" s="4">
        <v>0</v>
      </c>
    </row>
    <row r="42326" spans="1:3">
      <c r="A42326" s="1">
        <v>16505909</v>
      </c>
      <c r="B42326" s="3">
        <v>41406.3911111111</v>
      </c>
      <c r="C42326" s="4">
        <v>1</v>
      </c>
    </row>
    <row r="42327" spans="1:3">
      <c r="A42327" s="1">
        <v>27997444</v>
      </c>
      <c r="B42327" s="3">
        <v>42021.3303935185</v>
      </c>
      <c r="C42327" s="4">
        <v>4</v>
      </c>
    </row>
    <row r="42328" spans="1:3">
      <c r="A42328" s="1">
        <v>31007051</v>
      </c>
      <c r="B42328" s="3">
        <v>42178.6443402778</v>
      </c>
      <c r="C42328" s="4">
        <v>3</v>
      </c>
    </row>
    <row r="42329" spans="1:3">
      <c r="A42329" s="1">
        <v>17679659</v>
      </c>
      <c r="B42329" s="3">
        <v>41471.6129166667</v>
      </c>
      <c r="C42329" s="4">
        <v>10</v>
      </c>
    </row>
    <row r="42330" spans="1:3">
      <c r="A42330" s="1">
        <v>33238797</v>
      </c>
      <c r="B42330" s="3">
        <v>42297.5836805556</v>
      </c>
      <c r="C42330" s="4">
        <v>10</v>
      </c>
    </row>
    <row r="42331" spans="1:3">
      <c r="A42331" s="1">
        <v>7778441</v>
      </c>
      <c r="B42331" s="3">
        <v>40831.6071180556</v>
      </c>
      <c r="C42331" s="4">
        <v>14</v>
      </c>
    </row>
    <row r="42332" spans="1:3">
      <c r="A42332" s="1">
        <v>38018991</v>
      </c>
      <c r="B42332" s="3">
        <v>42545.7255439815</v>
      </c>
      <c r="C42332" s="4">
        <v>16</v>
      </c>
    </row>
    <row r="42333" spans="1:3">
      <c r="A42333" s="1">
        <v>1009813</v>
      </c>
      <c r="B42333" s="3">
        <v>39981.9324537037</v>
      </c>
      <c r="C42333" s="4">
        <v>7</v>
      </c>
    </row>
    <row r="42334" spans="1:3">
      <c r="A42334" s="1">
        <v>13050784</v>
      </c>
      <c r="B42334" s="3">
        <v>41206.5809490741</v>
      </c>
      <c r="C42334" s="4">
        <v>14</v>
      </c>
    </row>
    <row r="42335" spans="1:3">
      <c r="A42335" s="1">
        <v>16196910</v>
      </c>
      <c r="B42335" s="3">
        <v>41388.6706597222</v>
      </c>
      <c r="C42335" s="4">
        <v>0</v>
      </c>
    </row>
    <row r="42336" spans="1:3">
      <c r="A42336" s="1">
        <v>22424869</v>
      </c>
      <c r="B42336" s="3">
        <v>41713.5899537037</v>
      </c>
      <c r="C42336" s="4">
        <v>4</v>
      </c>
    </row>
    <row r="42337" spans="1:3">
      <c r="A42337" s="1">
        <v>3232727</v>
      </c>
      <c r="B42337" s="3">
        <v>40371.9299421296</v>
      </c>
      <c r="C42337" s="4">
        <v>0</v>
      </c>
    </row>
    <row r="42338" spans="1:3">
      <c r="A42338" s="1">
        <v>52075912</v>
      </c>
      <c r="B42338" s="3">
        <v>43341.4611111111</v>
      </c>
      <c r="C42338" s="4">
        <v>13</v>
      </c>
    </row>
    <row r="42339" spans="1:3">
      <c r="A42339" s="1">
        <v>59646396</v>
      </c>
      <c r="B42339" s="3">
        <v>43838.5403472222</v>
      </c>
      <c r="C42339" s="4">
        <v>13</v>
      </c>
    </row>
    <row r="42340" spans="1:3">
      <c r="A42340" s="1">
        <v>1251260</v>
      </c>
      <c r="B42340" s="3">
        <v>40034.5027893518</v>
      </c>
      <c r="C42340" s="4">
        <v>7</v>
      </c>
    </row>
    <row r="42341" spans="1:3">
      <c r="A42341" s="1">
        <v>29448884</v>
      </c>
      <c r="B42341" s="3">
        <v>42098.6943518519</v>
      </c>
      <c r="C42341" s="4">
        <v>10</v>
      </c>
    </row>
    <row r="42342" spans="1:3">
      <c r="A42342" s="1">
        <v>36649204</v>
      </c>
      <c r="B42342" s="3">
        <v>42475.5818055556</v>
      </c>
      <c r="C42342" s="4">
        <v>4</v>
      </c>
    </row>
    <row r="42343" spans="1:3">
      <c r="A42343" s="1">
        <v>15984746</v>
      </c>
      <c r="B42343" s="3">
        <v>41377.2453240741</v>
      </c>
      <c r="C42343" s="4">
        <v>15</v>
      </c>
    </row>
    <row r="42344" spans="1:3">
      <c r="A42344" s="1">
        <v>4959380</v>
      </c>
      <c r="B42344" s="3">
        <v>40584.6628240741</v>
      </c>
      <c r="C42344" s="4">
        <v>18</v>
      </c>
    </row>
    <row r="42345" spans="1:3">
      <c r="A42345" s="1">
        <v>1637671</v>
      </c>
      <c r="B42345" s="3">
        <v>40114.6089699074</v>
      </c>
      <c r="C42345" s="4">
        <v>10</v>
      </c>
    </row>
    <row r="42346" spans="1:3">
      <c r="A42346" s="1">
        <v>51605102</v>
      </c>
      <c r="B42346" s="3">
        <v>43312.1503819444</v>
      </c>
      <c r="C42346" s="4">
        <v>17</v>
      </c>
    </row>
    <row r="42347" spans="1:3">
      <c r="A42347" s="1">
        <v>5159561</v>
      </c>
      <c r="B42347" s="3">
        <v>40603.8274421296</v>
      </c>
      <c r="C42347" s="4">
        <v>11</v>
      </c>
    </row>
    <row r="42348" spans="1:3">
      <c r="A42348" s="1">
        <v>7651555</v>
      </c>
      <c r="B42348" s="3">
        <v>40820.7160763889</v>
      </c>
      <c r="C42348" s="4">
        <v>11</v>
      </c>
    </row>
    <row r="42349" spans="1:3">
      <c r="A42349" s="1">
        <v>42310293</v>
      </c>
      <c r="B42349" s="3">
        <v>42784.0884143518</v>
      </c>
      <c r="C42349" s="4">
        <v>10</v>
      </c>
    </row>
    <row r="42350" spans="1:3">
      <c r="A42350" s="1">
        <v>16973671</v>
      </c>
      <c r="B42350" s="3">
        <v>41431.9626041667</v>
      </c>
      <c r="C42350" s="4">
        <v>6</v>
      </c>
    </row>
    <row r="42351" spans="1:3">
      <c r="A42351" s="1">
        <v>36449882</v>
      </c>
      <c r="B42351" s="3">
        <v>42466.4809722222</v>
      </c>
      <c r="C42351" s="4">
        <v>10</v>
      </c>
    </row>
    <row r="42352" spans="1:3">
      <c r="A42352" s="1">
        <v>28225161</v>
      </c>
      <c r="B42352" s="3">
        <v>42033.9041550926</v>
      </c>
      <c r="C42352" s="4">
        <v>1</v>
      </c>
    </row>
    <row r="42353" spans="1:3">
      <c r="A42353" s="1">
        <v>953134</v>
      </c>
      <c r="B42353" s="3">
        <v>39968.8843171296</v>
      </c>
      <c r="C42353" s="4">
        <v>11</v>
      </c>
    </row>
    <row r="42354" spans="1:3">
      <c r="A42354" s="1">
        <v>1707411</v>
      </c>
      <c r="B42354" s="3">
        <v>40127.4929976852</v>
      </c>
      <c r="C42354" s="4">
        <v>13</v>
      </c>
    </row>
    <row r="42355" spans="1:3">
      <c r="A42355" s="1">
        <v>13766079</v>
      </c>
      <c r="B42355" s="3">
        <v>41250.6463078704</v>
      </c>
      <c r="C42355" s="4">
        <v>10</v>
      </c>
    </row>
    <row r="42356" spans="1:3">
      <c r="A42356" s="1">
        <v>21419519</v>
      </c>
      <c r="B42356" s="3">
        <v>41668.0028819444</v>
      </c>
      <c r="C42356" s="4">
        <v>14</v>
      </c>
    </row>
    <row r="42357" spans="1:3">
      <c r="A42357" s="1">
        <v>6449101</v>
      </c>
      <c r="B42357" s="3">
        <v>40717.1580902778</v>
      </c>
      <c r="C42357" s="4">
        <v>19</v>
      </c>
    </row>
    <row r="42358" spans="1:3">
      <c r="A42358" s="1">
        <v>10763814</v>
      </c>
      <c r="B42358" s="3">
        <v>41055.2254861111</v>
      </c>
      <c r="C42358" s="4">
        <v>0</v>
      </c>
    </row>
    <row r="42359" spans="1:3">
      <c r="A42359" s="1">
        <v>583906</v>
      </c>
      <c r="B42359" s="3">
        <v>39868.9373842593</v>
      </c>
      <c r="C42359" s="4">
        <v>0</v>
      </c>
    </row>
    <row r="42360" spans="1:3">
      <c r="A42360" s="1">
        <v>2591735</v>
      </c>
      <c r="B42360" s="3">
        <v>40275.4503356482</v>
      </c>
      <c r="C42360" s="4">
        <v>14</v>
      </c>
    </row>
    <row r="42361" spans="1:3">
      <c r="A42361" s="1">
        <v>10917534</v>
      </c>
      <c r="B42361" s="3">
        <v>41066.6529861111</v>
      </c>
      <c r="C42361" s="4">
        <v>15</v>
      </c>
    </row>
    <row r="42362" spans="1:3">
      <c r="A42362" s="1">
        <v>29247314</v>
      </c>
      <c r="B42362" s="3">
        <v>42088.1750810185</v>
      </c>
      <c r="C42362" s="4">
        <v>4</v>
      </c>
    </row>
    <row r="42363" spans="1:3">
      <c r="A42363" s="1">
        <v>27641641</v>
      </c>
      <c r="B42363" s="3">
        <v>41997.8296527778</v>
      </c>
      <c r="C42363" s="4">
        <v>3</v>
      </c>
    </row>
    <row r="42364" spans="1:3">
      <c r="A42364" s="1">
        <v>20313491</v>
      </c>
      <c r="B42364" s="3">
        <v>41609.6243171296</v>
      </c>
      <c r="C42364" s="4">
        <v>0</v>
      </c>
    </row>
    <row r="42365" spans="1:3">
      <c r="A42365" s="1">
        <v>15465677</v>
      </c>
      <c r="B42365" s="3">
        <v>41350.8439236111</v>
      </c>
      <c r="C42365" s="4">
        <v>2</v>
      </c>
    </row>
    <row r="42366" spans="1:3">
      <c r="A42366" s="1">
        <v>1437473</v>
      </c>
      <c r="B42366" s="3">
        <v>40073.3541550926</v>
      </c>
      <c r="C42366" s="4">
        <v>2</v>
      </c>
    </row>
    <row r="42367" spans="1:3">
      <c r="A42367" s="1">
        <v>35768419</v>
      </c>
      <c r="B42367" s="3">
        <v>42432.4045833333</v>
      </c>
      <c r="C42367" s="4">
        <v>1</v>
      </c>
    </row>
    <row r="42368" spans="1:3">
      <c r="A42368" s="1">
        <v>33889551</v>
      </c>
      <c r="B42368" s="3">
        <v>42332.3842708333</v>
      </c>
      <c r="C42368" s="4">
        <v>8</v>
      </c>
    </row>
    <row r="42369" spans="1:3">
      <c r="A42369" s="1">
        <v>10525267</v>
      </c>
      <c r="B42369" s="3">
        <v>41038.9534027778</v>
      </c>
      <c r="C42369" s="4">
        <v>0</v>
      </c>
    </row>
    <row r="42370" spans="1:3">
      <c r="A42370" s="1">
        <v>12787382</v>
      </c>
      <c r="B42370" s="3">
        <v>41190.7695949074</v>
      </c>
      <c r="C42370" s="4">
        <v>10</v>
      </c>
    </row>
    <row r="42371" spans="1:3">
      <c r="A42371" s="1">
        <v>31872911</v>
      </c>
      <c r="B42371" s="3">
        <v>42223.3481134259</v>
      </c>
      <c r="C42371" s="4">
        <v>1</v>
      </c>
    </row>
    <row r="42372" spans="1:3">
      <c r="A42372" s="1">
        <v>39592363</v>
      </c>
      <c r="B42372" s="3">
        <v>42633.4595023148</v>
      </c>
      <c r="C42372" s="4">
        <v>12</v>
      </c>
    </row>
    <row r="42373" spans="1:3">
      <c r="A42373" s="1">
        <v>38449288</v>
      </c>
      <c r="B42373" s="3">
        <v>42570.1588541667</v>
      </c>
      <c r="C42373" s="4">
        <v>18</v>
      </c>
    </row>
    <row r="42374" spans="1:3">
      <c r="A42374" s="1">
        <v>35725375</v>
      </c>
      <c r="B42374" s="3">
        <v>42430.5976273148</v>
      </c>
      <c r="C42374" s="4">
        <v>15</v>
      </c>
    </row>
    <row r="42375" spans="1:3">
      <c r="A42375" s="1">
        <v>10007586</v>
      </c>
      <c r="B42375" s="3">
        <v>41003.358900463</v>
      </c>
      <c r="C42375" s="4">
        <v>13</v>
      </c>
    </row>
    <row r="42376" spans="1:3">
      <c r="A42376" s="1">
        <v>15899956</v>
      </c>
      <c r="B42376" s="3">
        <v>41373.4530439815</v>
      </c>
      <c r="C42376" s="4">
        <v>3</v>
      </c>
    </row>
    <row r="42377" spans="1:3">
      <c r="A42377" s="1">
        <v>3434807</v>
      </c>
      <c r="B42377" s="3">
        <v>40398.6362962963</v>
      </c>
      <c r="C42377" s="4">
        <v>11</v>
      </c>
    </row>
    <row r="42378" spans="1:3">
      <c r="A42378" s="1">
        <v>14279893</v>
      </c>
      <c r="B42378" s="3">
        <v>41285.5914814815</v>
      </c>
      <c r="C42378" s="4">
        <v>2</v>
      </c>
    </row>
    <row r="42379" spans="1:3">
      <c r="A42379" s="1">
        <v>28993739</v>
      </c>
      <c r="B42379" s="3">
        <v>42074.7395601852</v>
      </c>
      <c r="C42379" s="4">
        <v>4</v>
      </c>
    </row>
    <row r="42380" spans="1:3">
      <c r="A42380" s="1">
        <v>7681917</v>
      </c>
      <c r="B42380" s="3">
        <v>40823.0131134259</v>
      </c>
      <c r="C42380" s="4">
        <v>0</v>
      </c>
    </row>
    <row r="42381" spans="1:3">
      <c r="A42381" s="1">
        <v>671056</v>
      </c>
      <c r="B42381" s="3">
        <v>39894.5891782407</v>
      </c>
      <c r="C42381" s="4">
        <v>5</v>
      </c>
    </row>
    <row r="42382" spans="1:3">
      <c r="A42382" s="1">
        <v>6943955</v>
      </c>
      <c r="B42382" s="3">
        <v>40759.6352430556</v>
      </c>
      <c r="C42382" s="4">
        <v>9</v>
      </c>
    </row>
    <row r="42383" spans="1:3">
      <c r="A42383" s="1">
        <v>18973578</v>
      </c>
      <c r="B42383" s="3">
        <v>41541.2275810185</v>
      </c>
      <c r="C42383" s="4">
        <v>0</v>
      </c>
    </row>
    <row r="42384" spans="1:3">
      <c r="A42384" s="1">
        <v>21011607</v>
      </c>
      <c r="B42384" s="3">
        <v>41648.1865740741</v>
      </c>
      <c r="C42384" s="4">
        <v>14</v>
      </c>
    </row>
    <row r="42385" spans="1:3">
      <c r="A42385" s="1">
        <v>50682846</v>
      </c>
      <c r="B42385" s="3">
        <v>43255.6012731481</v>
      </c>
      <c r="C42385" s="4">
        <v>0</v>
      </c>
    </row>
    <row r="42386" spans="1:3">
      <c r="A42386" s="1">
        <v>53023859</v>
      </c>
      <c r="B42386" s="3">
        <v>43400.6753125</v>
      </c>
      <c r="C42386" s="4">
        <v>7</v>
      </c>
    </row>
    <row r="42387" spans="1:3">
      <c r="A42387" s="1">
        <v>11054557</v>
      </c>
      <c r="B42387" s="3">
        <v>41075.6783101852</v>
      </c>
      <c r="C42387" s="4">
        <v>4</v>
      </c>
    </row>
    <row r="42388" spans="1:3">
      <c r="A42388" s="1">
        <v>598821</v>
      </c>
      <c r="B42388" s="3">
        <v>39872.9454050926</v>
      </c>
      <c r="C42388" s="4">
        <v>15</v>
      </c>
    </row>
    <row r="42389" spans="1:3">
      <c r="A42389" s="1">
        <v>47697421</v>
      </c>
      <c r="B42389" s="3">
        <v>43076.6084722222</v>
      </c>
      <c r="C42389" s="4">
        <v>17</v>
      </c>
    </row>
    <row r="42390" spans="1:3">
      <c r="A42390" s="1">
        <v>41845274</v>
      </c>
      <c r="B42390" s="3">
        <v>42760.2895949074</v>
      </c>
      <c r="C42390" s="4">
        <v>5</v>
      </c>
    </row>
    <row r="42391" spans="1:3">
      <c r="A42391" s="1">
        <v>155366</v>
      </c>
      <c r="B42391" s="3">
        <v>39721.934224537</v>
      </c>
      <c r="C42391" s="4">
        <v>14</v>
      </c>
    </row>
    <row r="42392" spans="1:3">
      <c r="A42392" s="1">
        <v>12443681</v>
      </c>
      <c r="B42392" s="3">
        <v>41168.0476388889</v>
      </c>
      <c r="C42392" s="4">
        <v>7</v>
      </c>
    </row>
    <row r="42393" spans="1:3">
      <c r="A42393" s="1">
        <v>4936657</v>
      </c>
      <c r="B42393" s="3">
        <v>40582.7569791667</v>
      </c>
      <c r="C42393" s="4">
        <v>1</v>
      </c>
    </row>
    <row r="42394" spans="1:3">
      <c r="A42394" s="1">
        <v>3086269</v>
      </c>
      <c r="B42394" s="3">
        <v>40350.6690856482</v>
      </c>
      <c r="C42394" s="4">
        <v>3</v>
      </c>
    </row>
    <row r="42395" spans="1:3">
      <c r="A42395" s="1">
        <v>15916273</v>
      </c>
      <c r="B42395" s="3">
        <v>41374.1339930556</v>
      </c>
      <c r="C42395" s="4">
        <v>1</v>
      </c>
    </row>
    <row r="42396" spans="1:3">
      <c r="A42396" s="1">
        <v>37871974</v>
      </c>
      <c r="B42396" s="3">
        <v>42538.0829050926</v>
      </c>
      <c r="C42396" s="4">
        <v>4</v>
      </c>
    </row>
    <row r="42397" spans="1:3">
      <c r="A42397" s="1">
        <v>10123049</v>
      </c>
      <c r="B42397" s="3">
        <v>41011.4960416667</v>
      </c>
      <c r="C42397" s="4">
        <v>12</v>
      </c>
    </row>
    <row r="42398" spans="1:3">
      <c r="A42398" s="1">
        <v>6263015</v>
      </c>
      <c r="B42398" s="3">
        <v>40701.3817824074</v>
      </c>
      <c r="C42398" s="4">
        <v>12</v>
      </c>
    </row>
    <row r="42399" spans="1:3">
      <c r="A42399" s="1">
        <v>6655977</v>
      </c>
      <c r="B42399" s="3">
        <v>40735.8439930556</v>
      </c>
      <c r="C42399" s="4">
        <v>18</v>
      </c>
    </row>
    <row r="42400" spans="1:3">
      <c r="A42400" s="1">
        <v>30693892</v>
      </c>
      <c r="B42400" s="3">
        <v>42162.5466782407</v>
      </c>
      <c r="C42400" s="4">
        <v>19</v>
      </c>
    </row>
    <row r="42401" spans="1:3">
      <c r="A42401" s="1">
        <v>12942769</v>
      </c>
      <c r="B42401" s="3">
        <v>41199.8499652778</v>
      </c>
      <c r="C42401" s="4">
        <v>12</v>
      </c>
    </row>
    <row r="42402" spans="1:3">
      <c r="A42402" s="1">
        <v>22910641</v>
      </c>
      <c r="B42402" s="3">
        <v>41736.464224537</v>
      </c>
      <c r="C42402" s="4">
        <v>4</v>
      </c>
    </row>
    <row r="42403" spans="1:3">
      <c r="A42403" s="1">
        <v>59536002</v>
      </c>
      <c r="B42403" s="3">
        <v>43829.8161805556</v>
      </c>
      <c r="C42403" s="4">
        <v>10</v>
      </c>
    </row>
    <row r="42404" spans="1:3">
      <c r="A42404" s="1">
        <v>15466787</v>
      </c>
      <c r="B42404" s="3">
        <v>41350.9199421296</v>
      </c>
      <c r="C42404" s="4">
        <v>10</v>
      </c>
    </row>
    <row r="42405" spans="1:3">
      <c r="A42405" s="1">
        <v>49369364</v>
      </c>
      <c r="B42405" s="3">
        <v>43178.7430208333</v>
      </c>
      <c r="C42405" s="4">
        <v>0</v>
      </c>
    </row>
    <row r="42406" spans="1:3">
      <c r="A42406" s="1">
        <v>9693639</v>
      </c>
      <c r="B42406" s="3">
        <v>40981.9674768519</v>
      </c>
      <c r="C42406" s="4">
        <v>3</v>
      </c>
    </row>
    <row r="42407" spans="1:3">
      <c r="A42407" s="1">
        <v>10193212</v>
      </c>
      <c r="B42407" s="3">
        <v>41016.6038425926</v>
      </c>
      <c r="C42407" s="4">
        <v>6</v>
      </c>
    </row>
    <row r="42408" spans="1:3">
      <c r="A42408" s="1">
        <v>19078544</v>
      </c>
      <c r="B42408" s="3">
        <v>41546.5595138889</v>
      </c>
      <c r="C42408" s="4">
        <v>19</v>
      </c>
    </row>
    <row r="42409" spans="1:3">
      <c r="A42409" s="1">
        <v>19860559</v>
      </c>
      <c r="B42409" s="3">
        <v>41586.5735416667</v>
      </c>
      <c r="C42409" s="4">
        <v>16</v>
      </c>
    </row>
    <row r="42410" spans="1:3">
      <c r="A42410" s="1">
        <v>2340036</v>
      </c>
      <c r="B42410" s="3">
        <v>40235.3043865741</v>
      </c>
      <c r="C42410" s="4">
        <v>19</v>
      </c>
    </row>
    <row r="42411" spans="1:3">
      <c r="A42411" s="1">
        <v>22325531</v>
      </c>
      <c r="B42411" s="3">
        <v>41709.5129282407</v>
      </c>
      <c r="C42411" s="4">
        <v>6</v>
      </c>
    </row>
    <row r="42412" spans="1:3">
      <c r="A42412" s="1">
        <v>37510565</v>
      </c>
      <c r="B42412" s="3">
        <v>42519.5681712963</v>
      </c>
      <c r="C42412" s="4">
        <v>0</v>
      </c>
    </row>
    <row r="42413" spans="1:3">
      <c r="A42413" s="1">
        <v>7304823</v>
      </c>
      <c r="B42413" s="3">
        <v>40791.2981481481</v>
      </c>
      <c r="C42413" s="4">
        <v>9</v>
      </c>
    </row>
    <row r="42414" spans="1:3">
      <c r="A42414" s="1">
        <v>793961</v>
      </c>
      <c r="B42414" s="3">
        <v>39930.6325810185</v>
      </c>
      <c r="C42414" s="4">
        <v>15</v>
      </c>
    </row>
    <row r="42415" spans="1:3">
      <c r="A42415" s="1">
        <v>2803903</v>
      </c>
      <c r="B42415" s="3">
        <v>40308.643912037</v>
      </c>
      <c r="C42415" s="4">
        <v>2</v>
      </c>
    </row>
    <row r="42416" spans="1:3">
      <c r="A42416" s="1">
        <v>23506118</v>
      </c>
      <c r="B42416" s="3">
        <v>41765.9708680556</v>
      </c>
      <c r="C42416" s="4">
        <v>8</v>
      </c>
    </row>
    <row r="42417" spans="1:3">
      <c r="A42417" s="1">
        <v>17828595</v>
      </c>
      <c r="B42417" s="3">
        <v>41479.345150463</v>
      </c>
      <c r="C42417" s="4">
        <v>3</v>
      </c>
    </row>
    <row r="42418" spans="1:3">
      <c r="A42418" s="1">
        <v>8532452</v>
      </c>
      <c r="B42418" s="3">
        <v>40893.4129282407</v>
      </c>
      <c r="C42418" s="4">
        <v>3</v>
      </c>
    </row>
    <row r="42419" spans="1:3">
      <c r="A42419" s="1">
        <v>6818164</v>
      </c>
      <c r="B42419" s="3">
        <v>40749.6289699074</v>
      </c>
      <c r="C42419" s="4">
        <v>5</v>
      </c>
    </row>
    <row r="42420" spans="1:3">
      <c r="A42420" s="1">
        <v>31524893</v>
      </c>
      <c r="B42420" s="3">
        <v>42205.8157638889</v>
      </c>
      <c r="C42420" s="4">
        <v>2</v>
      </c>
    </row>
    <row r="42421" spans="1:3">
      <c r="A42421" s="1">
        <v>2673976</v>
      </c>
      <c r="B42421" s="3">
        <v>40288.4010532407</v>
      </c>
      <c r="C42421" s="4">
        <v>0</v>
      </c>
    </row>
    <row r="42422" spans="1:3">
      <c r="A42422" s="1">
        <v>43369963</v>
      </c>
      <c r="B42422" s="3">
        <v>42837.5323032407</v>
      </c>
      <c r="C42422" s="4">
        <v>12</v>
      </c>
    </row>
    <row r="42423" spans="1:3">
      <c r="A42423" s="1">
        <v>30964344</v>
      </c>
      <c r="B42423" s="3">
        <v>42176.506412037</v>
      </c>
      <c r="C42423" s="4">
        <v>11</v>
      </c>
    </row>
    <row r="42424" spans="1:3">
      <c r="A42424" s="1">
        <v>424799</v>
      </c>
      <c r="B42424" s="3">
        <v>39821.6645949074</v>
      </c>
      <c r="C42424" s="4">
        <v>3</v>
      </c>
    </row>
    <row r="42425" spans="1:3">
      <c r="A42425" s="1">
        <v>48715452</v>
      </c>
      <c r="B42425" s="3">
        <v>43140.966724537</v>
      </c>
      <c r="C42425" s="4">
        <v>18</v>
      </c>
    </row>
    <row r="42426" spans="1:3">
      <c r="A42426" s="1">
        <v>10503292</v>
      </c>
      <c r="B42426" s="3">
        <v>41037.7194907407</v>
      </c>
      <c r="C42426" s="4">
        <v>4</v>
      </c>
    </row>
    <row r="42427" spans="1:3">
      <c r="A42427" s="1">
        <v>55563209</v>
      </c>
      <c r="B42427" s="3">
        <v>43562.8391550926</v>
      </c>
      <c r="C42427" s="4">
        <v>0</v>
      </c>
    </row>
    <row r="42428" spans="1:3">
      <c r="A42428" s="1">
        <v>28463365</v>
      </c>
      <c r="B42428" s="3">
        <v>42046.8332523148</v>
      </c>
      <c r="C42428" s="4">
        <v>0</v>
      </c>
    </row>
    <row r="42429" spans="1:3">
      <c r="A42429" s="1">
        <v>16938037</v>
      </c>
      <c r="B42429" s="3">
        <v>41430.454375</v>
      </c>
      <c r="C42429" s="4">
        <v>4</v>
      </c>
    </row>
    <row r="42430" spans="1:3">
      <c r="A42430" s="1">
        <v>18803281</v>
      </c>
      <c r="B42430" s="3">
        <v>41531.6403240741</v>
      </c>
      <c r="C42430" s="4">
        <v>11</v>
      </c>
    </row>
    <row r="42431" spans="1:3">
      <c r="A42431" s="1">
        <v>5855055</v>
      </c>
      <c r="B42431" s="3">
        <v>40665.3564236111</v>
      </c>
      <c r="C42431" s="4">
        <v>9</v>
      </c>
    </row>
    <row r="42432" spans="1:3">
      <c r="A42432" s="1">
        <v>5158295</v>
      </c>
      <c r="B42432" s="3">
        <v>40603.7421064815</v>
      </c>
      <c r="C42432" s="4">
        <v>1</v>
      </c>
    </row>
    <row r="42433" spans="1:3">
      <c r="A42433" s="1">
        <v>57847114</v>
      </c>
      <c r="B42433" s="3">
        <v>43717.0914583333</v>
      </c>
      <c r="C42433" s="4">
        <v>17</v>
      </c>
    </row>
    <row r="42434" spans="1:3">
      <c r="A42434" s="1">
        <v>1127541</v>
      </c>
      <c r="B42434" s="3">
        <v>40008.8208333333</v>
      </c>
      <c r="C42434" s="4">
        <v>10</v>
      </c>
    </row>
    <row r="42435" spans="1:3">
      <c r="A42435" s="1">
        <v>6601996</v>
      </c>
      <c r="B42435" s="3">
        <v>40730.8216203704</v>
      </c>
      <c r="C42435" s="4">
        <v>18</v>
      </c>
    </row>
    <row r="42436" spans="1:3">
      <c r="A42436" s="1">
        <v>901164</v>
      </c>
      <c r="B42436" s="3">
        <v>39956.3648148148</v>
      </c>
      <c r="C42436" s="4">
        <v>1</v>
      </c>
    </row>
    <row r="42437" spans="1:3">
      <c r="A42437" s="1">
        <v>45801107</v>
      </c>
      <c r="B42437" s="3">
        <v>42968.6549768519</v>
      </c>
      <c r="C42437" s="4">
        <v>4</v>
      </c>
    </row>
    <row r="42438" spans="1:3">
      <c r="A42438" s="1">
        <v>27703891</v>
      </c>
      <c r="B42438" s="3">
        <v>42003.4428472222</v>
      </c>
      <c r="C42438" s="4">
        <v>6</v>
      </c>
    </row>
    <row r="42439" spans="1:3">
      <c r="A42439" s="1">
        <v>9773222</v>
      </c>
      <c r="B42439" s="3">
        <v>40987.6544444444</v>
      </c>
      <c r="C42439" s="4">
        <v>1</v>
      </c>
    </row>
    <row r="42440" spans="1:3">
      <c r="A42440" s="1">
        <v>2550633</v>
      </c>
      <c r="B42440" s="3">
        <v>40268.2178935185</v>
      </c>
      <c r="C42440" s="4">
        <v>12</v>
      </c>
    </row>
    <row r="42441" spans="1:3">
      <c r="A42441" s="1">
        <v>6816833</v>
      </c>
      <c r="B42441" s="3">
        <v>40749.5598148148</v>
      </c>
      <c r="C42441" s="4">
        <v>3</v>
      </c>
    </row>
    <row r="42442" spans="1:3">
      <c r="A42442" s="1">
        <v>52589104</v>
      </c>
      <c r="B42442" s="3">
        <v>43374.4338541667</v>
      </c>
      <c r="C42442" s="4">
        <v>7</v>
      </c>
    </row>
    <row r="42443" spans="1:3">
      <c r="A42443" s="1">
        <v>13392664</v>
      </c>
      <c r="B42443" s="3">
        <v>41228.2795601852</v>
      </c>
      <c r="C42443" s="4">
        <v>0</v>
      </c>
    </row>
    <row r="42444" spans="1:3">
      <c r="A42444" s="1">
        <v>9299934</v>
      </c>
      <c r="B42444" s="3">
        <v>40954.811724537</v>
      </c>
      <c r="C42444" s="4">
        <v>5</v>
      </c>
    </row>
    <row r="42445" spans="1:3">
      <c r="A42445" s="1">
        <v>10324392</v>
      </c>
      <c r="B42445" s="3">
        <v>41024.9128356481</v>
      </c>
      <c r="C42445" s="4">
        <v>8</v>
      </c>
    </row>
    <row r="42446" spans="1:3">
      <c r="A42446" s="1">
        <v>13971489</v>
      </c>
      <c r="B42446" s="3">
        <v>41263.4887152778</v>
      </c>
      <c r="C42446" s="4">
        <v>11</v>
      </c>
    </row>
    <row r="42447" spans="1:3">
      <c r="A42447" s="1">
        <v>14001460</v>
      </c>
      <c r="B42447" s="3">
        <v>41265.3731365741</v>
      </c>
      <c r="C42447" s="4">
        <v>15</v>
      </c>
    </row>
    <row r="42448" spans="1:3">
      <c r="A42448" s="1">
        <v>4018263</v>
      </c>
      <c r="B42448" s="3">
        <v>40476.8258217593</v>
      </c>
      <c r="C42448" s="4">
        <v>14</v>
      </c>
    </row>
    <row r="42449" spans="1:3">
      <c r="A42449" s="1">
        <v>27771737</v>
      </c>
      <c r="B42449" s="3">
        <v>42009.001712963</v>
      </c>
      <c r="C42449" s="4">
        <v>19</v>
      </c>
    </row>
    <row r="42450" spans="1:3">
      <c r="A42450" s="1">
        <v>5655335</v>
      </c>
      <c r="B42450" s="3">
        <v>40646.8607291667</v>
      </c>
      <c r="C42450" s="4">
        <v>0</v>
      </c>
    </row>
    <row r="42451" spans="1:3">
      <c r="A42451" s="1">
        <v>2457805</v>
      </c>
      <c r="B42451" s="3">
        <v>40253.8468055556</v>
      </c>
      <c r="C42451" s="4">
        <v>5</v>
      </c>
    </row>
    <row r="42452" spans="1:3">
      <c r="A42452" s="1">
        <v>26358496</v>
      </c>
      <c r="B42452" s="3">
        <v>41926.4346064815</v>
      </c>
      <c r="C42452" s="4">
        <v>6</v>
      </c>
    </row>
    <row r="42453" spans="1:3">
      <c r="A42453" s="1">
        <v>772459</v>
      </c>
      <c r="B42453" s="3">
        <v>39924.5415740741</v>
      </c>
      <c r="C42453" s="4">
        <v>2</v>
      </c>
    </row>
    <row r="42454" spans="1:3">
      <c r="A42454" s="1">
        <v>707491</v>
      </c>
      <c r="B42454" s="3">
        <v>39904.9119791667</v>
      </c>
      <c r="C42454" s="4">
        <v>0</v>
      </c>
    </row>
    <row r="42455" spans="1:3">
      <c r="A42455" s="1">
        <v>17796262</v>
      </c>
      <c r="B42455" s="3">
        <v>41477.8300347222</v>
      </c>
      <c r="C42455" s="4">
        <v>15</v>
      </c>
    </row>
    <row r="42456" spans="1:3">
      <c r="A42456" s="1">
        <v>38312592</v>
      </c>
      <c r="B42456" s="3">
        <v>42562.7184143519</v>
      </c>
      <c r="C42456" s="4">
        <v>4</v>
      </c>
    </row>
    <row r="42457" spans="1:3">
      <c r="A42457" s="1">
        <v>9532235</v>
      </c>
      <c r="B42457" s="3">
        <v>40970.4613541667</v>
      </c>
      <c r="C42457" s="4">
        <v>6</v>
      </c>
    </row>
    <row r="42458" spans="1:3">
      <c r="A42458" s="1">
        <v>8269823</v>
      </c>
      <c r="B42458" s="3">
        <v>40872.5592824074</v>
      </c>
      <c r="C42458" s="4">
        <v>14</v>
      </c>
    </row>
    <row r="42459" spans="1:3">
      <c r="A42459" s="1">
        <v>543987</v>
      </c>
      <c r="B42459" s="3">
        <v>39856.9739814815</v>
      </c>
      <c r="C42459" s="4">
        <v>0</v>
      </c>
    </row>
    <row r="42460" spans="1:3">
      <c r="A42460" s="1">
        <v>54681148</v>
      </c>
      <c r="B42460" s="3">
        <v>43509.9878009259</v>
      </c>
      <c r="C42460" s="4">
        <v>8</v>
      </c>
    </row>
    <row r="42461" spans="1:3">
      <c r="A42461" s="1">
        <v>10607451</v>
      </c>
      <c r="B42461" s="3">
        <v>41044.8088078704</v>
      </c>
      <c r="C42461" s="4">
        <v>0</v>
      </c>
    </row>
    <row r="42462" spans="1:3">
      <c r="A42462" s="1">
        <v>27455574</v>
      </c>
      <c r="B42462" s="3">
        <v>41986.1899189815</v>
      </c>
      <c r="C42462" s="4">
        <v>2</v>
      </c>
    </row>
    <row r="42463" spans="1:3">
      <c r="A42463" s="1">
        <v>11489607</v>
      </c>
      <c r="B42463" s="3">
        <v>41105.2181944444</v>
      </c>
      <c r="C42463" s="4">
        <v>17</v>
      </c>
    </row>
    <row r="42464" spans="1:3">
      <c r="A42464" s="1">
        <v>59642558</v>
      </c>
      <c r="B42464" s="3">
        <v>43838.3807175926</v>
      </c>
      <c r="C42464" s="4">
        <v>1</v>
      </c>
    </row>
    <row r="42465" spans="1:3">
      <c r="A42465" s="1">
        <v>22857794</v>
      </c>
      <c r="B42465" s="3">
        <v>41733.3658333333</v>
      </c>
      <c r="C42465" s="4">
        <v>1</v>
      </c>
    </row>
    <row r="42466" spans="1:3">
      <c r="A42466" s="1">
        <v>46630148</v>
      </c>
      <c r="B42466" s="3">
        <v>43016.4443055556</v>
      </c>
      <c r="C42466" s="4">
        <v>1</v>
      </c>
    </row>
    <row r="42467" spans="1:3">
      <c r="A42467" s="1">
        <v>17597427</v>
      </c>
      <c r="B42467" s="3">
        <v>41466.6420138889</v>
      </c>
      <c r="C42467" s="4">
        <v>7</v>
      </c>
    </row>
    <row r="42468" spans="1:3">
      <c r="A42468" s="1">
        <v>9612960</v>
      </c>
      <c r="B42468" s="3">
        <v>40976.1933912037</v>
      </c>
      <c r="C42468" s="4">
        <v>8</v>
      </c>
    </row>
    <row r="42469" spans="1:3">
      <c r="A42469" s="1">
        <v>46365640</v>
      </c>
      <c r="B42469" s="3">
        <v>43000.5490625</v>
      </c>
      <c r="C42469" s="4">
        <v>2</v>
      </c>
    </row>
    <row r="42470" spans="1:3">
      <c r="A42470" s="1">
        <v>6465643</v>
      </c>
      <c r="B42470" s="3">
        <v>40718.3771527778</v>
      </c>
      <c r="C42470" s="4">
        <v>0</v>
      </c>
    </row>
    <row r="42471" spans="1:3">
      <c r="A42471" s="1">
        <v>7879403</v>
      </c>
      <c r="B42471" s="3">
        <v>40840.7286689815</v>
      </c>
      <c r="C42471" s="4">
        <v>16</v>
      </c>
    </row>
    <row r="42472" spans="1:3">
      <c r="A42472" s="1">
        <v>31164504</v>
      </c>
      <c r="B42472" s="3">
        <v>42186.6116435185</v>
      </c>
      <c r="C42472" s="4">
        <v>0</v>
      </c>
    </row>
    <row r="42473" spans="1:3">
      <c r="A42473" s="1">
        <v>65441652</v>
      </c>
      <c r="B42473" s="3">
        <v>44189.7410763889</v>
      </c>
      <c r="C42473" s="4">
        <v>18</v>
      </c>
    </row>
    <row r="42474" spans="1:3">
      <c r="A42474" s="1">
        <v>20381153</v>
      </c>
      <c r="B42474" s="3">
        <v>41612.7001041667</v>
      </c>
      <c r="C42474" s="4">
        <v>8</v>
      </c>
    </row>
    <row r="42475" spans="1:3">
      <c r="A42475" s="1">
        <v>16977317</v>
      </c>
      <c r="B42475" s="3">
        <v>41432.2541782407</v>
      </c>
      <c r="C42475" s="4">
        <v>1</v>
      </c>
    </row>
    <row r="42476" spans="1:3">
      <c r="A42476" s="1">
        <v>5318601</v>
      </c>
      <c r="B42476" s="3">
        <v>40617.9152662037</v>
      </c>
      <c r="C42476" s="4">
        <v>3</v>
      </c>
    </row>
    <row r="42477" spans="1:3">
      <c r="A42477" s="1">
        <v>41034648</v>
      </c>
      <c r="B42477" s="3">
        <v>42712.3403009259</v>
      </c>
      <c r="C42477" s="4">
        <v>1</v>
      </c>
    </row>
    <row r="42478" spans="1:3">
      <c r="A42478" s="1">
        <v>3391955</v>
      </c>
      <c r="B42478" s="3">
        <v>40392.8976736111</v>
      </c>
      <c r="C42478" s="4">
        <v>7</v>
      </c>
    </row>
    <row r="42479" spans="1:3">
      <c r="A42479" s="1">
        <v>50422755</v>
      </c>
      <c r="B42479" s="3">
        <v>43239.2990162037</v>
      </c>
      <c r="C42479" s="4">
        <v>0</v>
      </c>
    </row>
    <row r="42480" spans="1:3">
      <c r="A42480" s="1">
        <v>17628675</v>
      </c>
      <c r="B42480" s="3">
        <v>41468.3809722222</v>
      </c>
      <c r="C42480" s="4">
        <v>17</v>
      </c>
    </row>
    <row r="42481" spans="1:3">
      <c r="A42481" s="1">
        <v>31348567</v>
      </c>
      <c r="B42481" s="3">
        <v>42195.7999305556</v>
      </c>
      <c r="C42481" s="4">
        <v>17</v>
      </c>
    </row>
    <row r="42482" spans="1:3">
      <c r="A42482" s="1">
        <v>3391464</v>
      </c>
      <c r="B42482" s="3">
        <v>40392.8523958333</v>
      </c>
      <c r="C42482" s="4">
        <v>5</v>
      </c>
    </row>
    <row r="42483" spans="1:3">
      <c r="A42483" s="1">
        <v>5099152</v>
      </c>
      <c r="B42483" s="3">
        <v>40598.0307291667</v>
      </c>
      <c r="C42483" s="4">
        <v>18</v>
      </c>
    </row>
    <row r="42484" spans="1:3">
      <c r="A42484" s="1">
        <v>14440031</v>
      </c>
      <c r="B42484" s="3">
        <v>41295.5738425926</v>
      </c>
      <c r="C42484" s="4">
        <v>9</v>
      </c>
    </row>
    <row r="42485" spans="1:3">
      <c r="A42485" s="1">
        <v>9285298</v>
      </c>
      <c r="B42485" s="3">
        <v>40953.9454166667</v>
      </c>
      <c r="C42485" s="4">
        <v>10</v>
      </c>
    </row>
    <row r="42486" spans="1:3">
      <c r="A42486" s="1">
        <v>30520079</v>
      </c>
      <c r="B42486" s="3">
        <v>42153.0963541667</v>
      </c>
      <c r="C42486" s="4">
        <v>9</v>
      </c>
    </row>
    <row r="42487" spans="1:3">
      <c r="A42487" s="1">
        <v>12974574</v>
      </c>
      <c r="B42487" s="3">
        <v>41201.5311689815</v>
      </c>
      <c r="C42487" s="4">
        <v>10</v>
      </c>
    </row>
    <row r="42488" spans="1:3">
      <c r="A42488" s="1">
        <v>23686177</v>
      </c>
      <c r="B42488" s="3">
        <v>41774.776412037</v>
      </c>
      <c r="C42488" s="4">
        <v>18</v>
      </c>
    </row>
    <row r="42489" spans="1:3">
      <c r="A42489" s="1">
        <v>29391202</v>
      </c>
      <c r="B42489" s="3">
        <v>42095.531400463</v>
      </c>
      <c r="C42489" s="4">
        <v>19</v>
      </c>
    </row>
    <row r="42490" spans="1:3">
      <c r="A42490" s="1">
        <v>36188771</v>
      </c>
      <c r="B42490" s="3">
        <v>42452.8836921296</v>
      </c>
      <c r="C42490" s="4">
        <v>0</v>
      </c>
    </row>
    <row r="42491" spans="1:3">
      <c r="A42491" s="1">
        <v>13055887</v>
      </c>
      <c r="B42491" s="3">
        <v>41206.7901967593</v>
      </c>
      <c r="C42491" s="4">
        <v>3</v>
      </c>
    </row>
    <row r="42492" spans="1:3">
      <c r="A42492" s="1">
        <v>11633885</v>
      </c>
      <c r="B42492" s="3">
        <v>41114.6327083333</v>
      </c>
      <c r="C42492" s="4">
        <v>17</v>
      </c>
    </row>
    <row r="42493" spans="1:3">
      <c r="A42493" s="1">
        <v>24258806</v>
      </c>
      <c r="B42493" s="3">
        <v>41807.3412268519</v>
      </c>
      <c r="C42493" s="4">
        <v>5</v>
      </c>
    </row>
    <row r="42494" spans="1:3">
      <c r="A42494" s="1">
        <v>21486248</v>
      </c>
      <c r="B42494" s="3">
        <v>41670.7253935185</v>
      </c>
      <c r="C42494" s="4">
        <v>0</v>
      </c>
    </row>
    <row r="42495" spans="1:3">
      <c r="A42495" s="1">
        <v>42028768</v>
      </c>
      <c r="B42495" s="3">
        <v>42769.6868634259</v>
      </c>
      <c r="C42495" s="4">
        <v>14</v>
      </c>
    </row>
    <row r="42496" spans="1:3">
      <c r="A42496" s="1">
        <v>8267053</v>
      </c>
      <c r="B42496" s="3">
        <v>40872.3973611111</v>
      </c>
      <c r="C42496" s="4">
        <v>3</v>
      </c>
    </row>
    <row r="42497" spans="1:3">
      <c r="A42497" s="1">
        <v>4118727</v>
      </c>
      <c r="B42497" s="3">
        <v>40489.7129976852</v>
      </c>
      <c r="C42497" s="4">
        <v>16</v>
      </c>
    </row>
    <row r="42498" spans="1:3">
      <c r="A42498" s="1">
        <v>38249833</v>
      </c>
      <c r="B42498" s="3">
        <v>42558.6557291667</v>
      </c>
      <c r="C42498" s="4">
        <v>18</v>
      </c>
    </row>
    <row r="42499" spans="1:3">
      <c r="A42499" s="1">
        <v>17901591</v>
      </c>
      <c r="B42499" s="3">
        <v>41482.8072453704</v>
      </c>
      <c r="C42499" s="4">
        <v>0</v>
      </c>
    </row>
    <row r="42500" spans="1:3">
      <c r="A42500" s="1">
        <v>15705843</v>
      </c>
      <c r="B42500" s="3">
        <v>41362.6264236111</v>
      </c>
      <c r="C42500" s="4">
        <v>8</v>
      </c>
    </row>
    <row r="42501" spans="1:3">
      <c r="A42501" s="1">
        <v>7729877</v>
      </c>
      <c r="B42501" s="3">
        <v>40827.7193518519</v>
      </c>
      <c r="C42501" s="4">
        <v>16</v>
      </c>
    </row>
    <row r="42502" spans="1:3">
      <c r="A42502" s="1">
        <v>14660074</v>
      </c>
      <c r="B42502" s="3">
        <v>41307.3529050926</v>
      </c>
      <c r="C42502" s="4">
        <v>12</v>
      </c>
    </row>
    <row r="42503" spans="1:3">
      <c r="A42503" s="1">
        <v>41329443</v>
      </c>
      <c r="B42503" s="3">
        <v>42730.4164236111</v>
      </c>
      <c r="C42503" s="4">
        <v>2</v>
      </c>
    </row>
    <row r="42504" spans="1:3">
      <c r="A42504" s="1">
        <v>22448091</v>
      </c>
      <c r="B42504" s="3">
        <v>41715.2645949074</v>
      </c>
      <c r="C42504" s="4">
        <v>0</v>
      </c>
    </row>
    <row r="42505" spans="1:3">
      <c r="A42505" s="1">
        <v>34284750</v>
      </c>
      <c r="B42505" s="3">
        <v>42353.3717361111</v>
      </c>
      <c r="C42505" s="4">
        <v>14</v>
      </c>
    </row>
    <row r="42506" spans="1:3">
      <c r="A42506" s="1">
        <v>2555075</v>
      </c>
      <c r="B42506" s="3">
        <v>40268.7267939815</v>
      </c>
      <c r="C42506" s="4">
        <v>3</v>
      </c>
    </row>
    <row r="42507" spans="1:3">
      <c r="A42507" s="1">
        <v>16888511</v>
      </c>
      <c r="B42507" s="3">
        <v>41428.0052777778</v>
      </c>
      <c r="C42507" s="4">
        <v>0</v>
      </c>
    </row>
    <row r="42508" spans="1:3">
      <c r="A42508" s="1">
        <v>12658314</v>
      </c>
      <c r="B42508" s="3">
        <v>41182.1315625</v>
      </c>
      <c r="C42508" s="4">
        <v>8</v>
      </c>
    </row>
    <row r="42509" spans="1:3">
      <c r="A42509" s="1">
        <v>36407116</v>
      </c>
      <c r="B42509" s="3">
        <v>42464.6542361111</v>
      </c>
      <c r="C42509" s="4">
        <v>4</v>
      </c>
    </row>
    <row r="42510" spans="1:3">
      <c r="A42510" s="1">
        <v>22202867</v>
      </c>
      <c r="B42510" s="3">
        <v>41703.6692476852</v>
      </c>
      <c r="C42510" s="4">
        <v>12</v>
      </c>
    </row>
    <row r="42511" spans="1:3">
      <c r="A42511" s="1">
        <v>58228454</v>
      </c>
      <c r="B42511" s="3">
        <v>43742.0234722222</v>
      </c>
      <c r="C42511" s="4">
        <v>11</v>
      </c>
    </row>
    <row r="42512" spans="1:3">
      <c r="A42512" s="1">
        <v>33873041</v>
      </c>
      <c r="B42512" s="3">
        <v>42331.5890046296</v>
      </c>
      <c r="C42512" s="4">
        <v>9</v>
      </c>
    </row>
    <row r="42513" spans="1:3">
      <c r="A42513" s="1">
        <v>24093016</v>
      </c>
      <c r="B42513" s="3">
        <v>41797.0961458333</v>
      </c>
      <c r="C42513" s="4">
        <v>1</v>
      </c>
    </row>
    <row r="42514" spans="1:3">
      <c r="A42514" s="1">
        <v>38720879</v>
      </c>
      <c r="B42514" s="3">
        <v>42584.5339236111</v>
      </c>
      <c r="C42514" s="4">
        <v>17</v>
      </c>
    </row>
    <row r="42515" spans="1:3">
      <c r="A42515" s="1">
        <v>52366395</v>
      </c>
      <c r="B42515" s="3">
        <v>43360.4647800926</v>
      </c>
      <c r="C42515" s="4">
        <v>14</v>
      </c>
    </row>
    <row r="42516" spans="1:3">
      <c r="A42516" s="1">
        <v>52417159</v>
      </c>
      <c r="B42516" s="3">
        <v>43363.1457523148</v>
      </c>
      <c r="C42516" s="4">
        <v>1</v>
      </c>
    </row>
    <row r="42517" spans="1:3">
      <c r="A42517" s="1">
        <v>9500999</v>
      </c>
      <c r="B42517" s="3">
        <v>40968.6078356481</v>
      </c>
      <c r="C42517" s="4">
        <v>7</v>
      </c>
    </row>
    <row r="42518" spans="1:3">
      <c r="A42518" s="1">
        <v>29175740</v>
      </c>
      <c r="B42518" s="3">
        <v>42083.8749652778</v>
      </c>
      <c r="C42518" s="4">
        <v>2</v>
      </c>
    </row>
    <row r="42519" spans="1:3">
      <c r="A42519" s="1">
        <v>62964404</v>
      </c>
      <c r="B42519" s="3">
        <v>44030.1567708333</v>
      </c>
      <c r="C42519" s="4">
        <v>6</v>
      </c>
    </row>
    <row r="42520" spans="1:3">
      <c r="A42520" s="1">
        <v>43153278</v>
      </c>
      <c r="B42520" s="3">
        <v>42826.2383912037</v>
      </c>
      <c r="C42520" s="4">
        <v>0</v>
      </c>
    </row>
    <row r="42521" spans="1:3">
      <c r="A42521" s="1">
        <v>461649</v>
      </c>
      <c r="B42521" s="3">
        <v>39833.6256365741</v>
      </c>
      <c r="C42521" s="4">
        <v>16</v>
      </c>
    </row>
    <row r="42522" spans="1:3">
      <c r="A42522" s="1">
        <v>29564265</v>
      </c>
      <c r="B42522" s="3">
        <v>42104.6115277778</v>
      </c>
      <c r="C42522" s="4">
        <v>0</v>
      </c>
    </row>
    <row r="42523" spans="1:3">
      <c r="A42523" s="1">
        <v>5784321</v>
      </c>
      <c r="B42523" s="3">
        <v>40658.9709953704</v>
      </c>
      <c r="C42523" s="4">
        <v>15</v>
      </c>
    </row>
    <row r="42524" spans="1:3">
      <c r="A42524" s="1">
        <v>11456397</v>
      </c>
      <c r="B42524" s="3">
        <v>41102.6878125</v>
      </c>
      <c r="C42524" s="4">
        <v>8</v>
      </c>
    </row>
    <row r="42525" spans="1:3">
      <c r="A42525" s="1">
        <v>6929446</v>
      </c>
      <c r="B42525" s="3">
        <v>40758.6645138889</v>
      </c>
      <c r="C42525" s="4">
        <v>5</v>
      </c>
    </row>
    <row r="42526" spans="1:3">
      <c r="A42526" s="1">
        <v>19387</v>
      </c>
      <c r="B42526" s="3">
        <v>39681.2480787037</v>
      </c>
      <c r="C42526" s="4">
        <v>17</v>
      </c>
    </row>
    <row r="42527" spans="1:3">
      <c r="A42527" s="1">
        <v>17131770</v>
      </c>
      <c r="B42527" s="3">
        <v>41441.3872453704</v>
      </c>
      <c r="C42527" s="4">
        <v>1</v>
      </c>
    </row>
    <row r="42528" spans="1:3">
      <c r="A42528" s="1">
        <v>9434092</v>
      </c>
      <c r="B42528" s="3">
        <v>40963.6752083333</v>
      </c>
      <c r="C42528" s="4">
        <v>7</v>
      </c>
    </row>
    <row r="42529" spans="1:3">
      <c r="A42529" s="1">
        <v>20893102</v>
      </c>
      <c r="B42529" s="3">
        <v>41641.9354513889</v>
      </c>
      <c r="C42529" s="4">
        <v>0</v>
      </c>
    </row>
    <row r="42530" spans="1:3">
      <c r="A42530" s="1">
        <v>700550</v>
      </c>
      <c r="B42530" s="3">
        <v>39903.3507291667</v>
      </c>
      <c r="C42530" s="4">
        <v>16</v>
      </c>
    </row>
    <row r="42531" spans="1:3">
      <c r="A42531" s="1">
        <v>15003145</v>
      </c>
      <c r="B42531" s="3">
        <v>41326.5505671296</v>
      </c>
      <c r="C42531" s="4">
        <v>3</v>
      </c>
    </row>
    <row r="42532" spans="1:3">
      <c r="A42532" s="1">
        <v>16558963</v>
      </c>
      <c r="B42532" s="3">
        <v>41409.3027083333</v>
      </c>
      <c r="C42532" s="4">
        <v>10</v>
      </c>
    </row>
    <row r="42533" spans="1:3">
      <c r="A42533" s="1">
        <v>6243536</v>
      </c>
      <c r="B42533" s="3">
        <v>40699.6060069444</v>
      </c>
      <c r="C42533" s="4">
        <v>8</v>
      </c>
    </row>
    <row r="42534" spans="1:3">
      <c r="A42534" s="1">
        <v>16563330</v>
      </c>
      <c r="B42534" s="3">
        <v>41409.4601157407</v>
      </c>
      <c r="C42534" s="4">
        <v>4</v>
      </c>
    </row>
    <row r="42535" spans="1:3">
      <c r="A42535" s="1">
        <v>17223547</v>
      </c>
      <c r="B42535" s="3">
        <v>41445.8697337963</v>
      </c>
      <c r="C42535" s="4">
        <v>1</v>
      </c>
    </row>
    <row r="42536" spans="1:3">
      <c r="A42536" s="1">
        <v>34445535</v>
      </c>
      <c r="B42536" s="3">
        <v>42362.0009027778</v>
      </c>
      <c r="C42536" s="4">
        <v>1</v>
      </c>
    </row>
    <row r="42537" spans="1:3">
      <c r="A42537" s="1">
        <v>2424288</v>
      </c>
      <c r="B42537" s="3">
        <v>40248.4523032407</v>
      </c>
      <c r="C42537" s="4">
        <v>7</v>
      </c>
    </row>
    <row r="42538" spans="1:3">
      <c r="A42538" s="1">
        <v>15653937</v>
      </c>
      <c r="B42538" s="3">
        <v>41360.3242939815</v>
      </c>
      <c r="C42538" s="4">
        <v>2</v>
      </c>
    </row>
    <row r="42539" spans="1:3">
      <c r="A42539" s="1">
        <v>7530737</v>
      </c>
      <c r="B42539" s="3">
        <v>40809.6102546296</v>
      </c>
      <c r="C42539" s="4">
        <v>11</v>
      </c>
    </row>
    <row r="42540" spans="1:3">
      <c r="A42540" s="1">
        <v>39078867</v>
      </c>
      <c r="B42540" s="3">
        <v>42604.4952199074</v>
      </c>
      <c r="C42540" s="4">
        <v>0</v>
      </c>
    </row>
    <row r="42541" spans="1:3">
      <c r="A42541" s="1">
        <v>19095821</v>
      </c>
      <c r="B42541" s="3">
        <v>41547.5716319444</v>
      </c>
      <c r="C42541" s="4">
        <v>7</v>
      </c>
    </row>
    <row r="42542" spans="1:3">
      <c r="A42542" s="1">
        <v>5821354</v>
      </c>
      <c r="B42542" s="3">
        <v>40661.6569675926</v>
      </c>
      <c r="C42542" s="4">
        <v>4</v>
      </c>
    </row>
    <row r="42543" spans="1:3">
      <c r="A42543" s="1">
        <v>38775792</v>
      </c>
      <c r="B42543" s="3">
        <v>42586.8097800926</v>
      </c>
      <c r="C42543" s="4">
        <v>7</v>
      </c>
    </row>
    <row r="42544" spans="1:3">
      <c r="A42544" s="1">
        <v>3842551</v>
      </c>
      <c r="B42544" s="3">
        <v>40452.825775463</v>
      </c>
      <c r="C42544" s="4">
        <v>4</v>
      </c>
    </row>
    <row r="42545" spans="1:3">
      <c r="A42545" s="1">
        <v>18036836</v>
      </c>
      <c r="B42545" s="3">
        <v>41489.8390625</v>
      </c>
      <c r="C42545" s="4">
        <v>0</v>
      </c>
    </row>
    <row r="42546" spans="1:3">
      <c r="A42546" s="1">
        <v>22668465</v>
      </c>
      <c r="B42546" s="3">
        <v>41724.7218171296</v>
      </c>
      <c r="C42546" s="4">
        <v>13</v>
      </c>
    </row>
    <row r="42547" spans="1:3">
      <c r="A42547" s="1">
        <v>7114522</v>
      </c>
      <c r="B42547" s="3">
        <v>40773.9068981481</v>
      </c>
      <c r="C42547" s="4">
        <v>7</v>
      </c>
    </row>
    <row r="42548" spans="1:3">
      <c r="A42548" s="1">
        <v>20815340</v>
      </c>
      <c r="B42548" s="3">
        <v>41636.5786574074</v>
      </c>
      <c r="C42548" s="4">
        <v>1</v>
      </c>
    </row>
    <row r="42549" spans="1:3">
      <c r="A42549" s="1">
        <v>24482529</v>
      </c>
      <c r="B42549" s="3">
        <v>41820.1391782407</v>
      </c>
      <c r="C42549" s="4">
        <v>10</v>
      </c>
    </row>
    <row r="42550" spans="1:3">
      <c r="A42550" s="1">
        <v>9405419</v>
      </c>
      <c r="B42550" s="3">
        <v>40962.0207986111</v>
      </c>
      <c r="C42550" s="4">
        <v>9</v>
      </c>
    </row>
    <row r="42551" spans="1:3">
      <c r="A42551" s="1">
        <v>42649315</v>
      </c>
      <c r="B42551" s="3">
        <v>42801.5521064815</v>
      </c>
      <c r="C42551" s="4">
        <v>2</v>
      </c>
    </row>
    <row r="42552" spans="1:3">
      <c r="A42552" s="1">
        <v>17829902</v>
      </c>
      <c r="B42552" s="3">
        <v>41479.3885648148</v>
      </c>
      <c r="C42552" s="4">
        <v>8</v>
      </c>
    </row>
    <row r="42553" spans="1:3">
      <c r="A42553" s="1">
        <v>16109610</v>
      </c>
      <c r="B42553" s="3">
        <v>41383.6982291667</v>
      </c>
      <c r="C42553" s="4">
        <v>2</v>
      </c>
    </row>
    <row r="42554" spans="1:3">
      <c r="A42554" s="1">
        <v>11767348</v>
      </c>
      <c r="B42554" s="3">
        <v>41122.8666203704</v>
      </c>
      <c r="C42554" s="4">
        <v>10</v>
      </c>
    </row>
    <row r="42555" spans="1:3">
      <c r="A42555" s="1">
        <v>6393327</v>
      </c>
      <c r="B42555" s="3">
        <v>40712.069537037</v>
      </c>
      <c r="C42555" s="4">
        <v>8</v>
      </c>
    </row>
    <row r="42556" spans="1:3">
      <c r="A42556" s="1">
        <v>57007929</v>
      </c>
      <c r="B42556" s="3">
        <v>43658.5597800926</v>
      </c>
      <c r="C42556" s="4">
        <v>19</v>
      </c>
    </row>
    <row r="42557" spans="1:3">
      <c r="A42557" s="1">
        <v>5432678</v>
      </c>
      <c r="B42557" s="3">
        <v>40627.5376736111</v>
      </c>
      <c r="C42557" s="4">
        <v>0</v>
      </c>
    </row>
    <row r="42558" spans="1:3">
      <c r="A42558" s="1">
        <v>4192955</v>
      </c>
      <c r="B42558" s="3">
        <v>40498.4187384259</v>
      </c>
      <c r="C42558" s="4">
        <v>0</v>
      </c>
    </row>
    <row r="42559" spans="1:3">
      <c r="A42559" s="1">
        <v>233640</v>
      </c>
      <c r="B42559" s="3">
        <v>39745.5833564815</v>
      </c>
      <c r="C42559" s="4">
        <v>5</v>
      </c>
    </row>
    <row r="42560" spans="1:3">
      <c r="A42560" s="1">
        <v>15627293</v>
      </c>
      <c r="B42560" s="3">
        <v>41359.0202662037</v>
      </c>
      <c r="C42560" s="4">
        <v>11</v>
      </c>
    </row>
    <row r="42561" spans="1:3">
      <c r="A42561" s="1">
        <v>936040</v>
      </c>
      <c r="B42561" s="3">
        <v>39965.763125</v>
      </c>
      <c r="C42561" s="4">
        <v>14</v>
      </c>
    </row>
    <row r="42562" spans="1:3">
      <c r="A42562" s="1">
        <v>7534409</v>
      </c>
      <c r="B42562" s="3">
        <v>40809.8489930556</v>
      </c>
      <c r="C42562" s="4">
        <v>0</v>
      </c>
    </row>
    <row r="42563" spans="1:3">
      <c r="A42563" s="1">
        <v>48004299</v>
      </c>
      <c r="B42563" s="3">
        <v>43097.3640393519</v>
      </c>
      <c r="C42563" s="4">
        <v>0</v>
      </c>
    </row>
    <row r="42564" spans="1:3">
      <c r="A42564" s="1">
        <v>2688831</v>
      </c>
      <c r="B42564" s="3">
        <v>40290.2965393519</v>
      </c>
      <c r="C42564" s="4">
        <v>15</v>
      </c>
    </row>
    <row r="42565" spans="1:3">
      <c r="A42565" s="1">
        <v>20644966</v>
      </c>
      <c r="B42565" s="3">
        <v>41625.8913078704</v>
      </c>
      <c r="C42565" s="4">
        <v>18</v>
      </c>
    </row>
    <row r="42566" spans="1:3">
      <c r="A42566" s="1">
        <v>27888857</v>
      </c>
      <c r="B42566" s="3">
        <v>42015.6528009259</v>
      </c>
      <c r="C42566" s="4">
        <v>0</v>
      </c>
    </row>
    <row r="42567" spans="1:3">
      <c r="A42567" s="1">
        <v>9449472</v>
      </c>
      <c r="B42567" s="3">
        <v>40965.0249652778</v>
      </c>
      <c r="C42567" s="4">
        <v>12</v>
      </c>
    </row>
    <row r="42568" spans="1:3">
      <c r="A42568" s="1">
        <v>38832770</v>
      </c>
      <c r="B42568" s="3">
        <v>42590.6323148148</v>
      </c>
      <c r="C42568" s="4">
        <v>0</v>
      </c>
    </row>
    <row r="42569" spans="1:3">
      <c r="A42569" s="1">
        <v>23461305</v>
      </c>
      <c r="B42569" s="3">
        <v>41763.8610763889</v>
      </c>
      <c r="C42569" s="4">
        <v>14</v>
      </c>
    </row>
    <row r="42570" spans="1:3">
      <c r="A42570" s="1">
        <v>9161776</v>
      </c>
      <c r="B42570" s="3">
        <v>40945.6100694444</v>
      </c>
      <c r="C42570" s="4">
        <v>15</v>
      </c>
    </row>
    <row r="42571" spans="1:3">
      <c r="A42571" s="1">
        <v>38449006</v>
      </c>
      <c r="B42571" s="3">
        <v>42570.1353472222</v>
      </c>
      <c r="C42571" s="4">
        <v>2</v>
      </c>
    </row>
    <row r="42572" spans="1:3">
      <c r="A42572" s="1">
        <v>2116358</v>
      </c>
      <c r="B42572" s="3">
        <v>40200.4091898148</v>
      </c>
      <c r="C42572" s="4">
        <v>0</v>
      </c>
    </row>
    <row r="42573" spans="1:3">
      <c r="A42573" s="1">
        <v>44467123</v>
      </c>
      <c r="B42573" s="3">
        <v>42895.9069560185</v>
      </c>
      <c r="C42573" s="4">
        <v>1</v>
      </c>
    </row>
    <row r="42574" spans="1:3">
      <c r="A42574" s="1">
        <v>13439595</v>
      </c>
      <c r="B42574" s="3">
        <v>41231.4681828704</v>
      </c>
      <c r="C42574" s="4">
        <v>13</v>
      </c>
    </row>
    <row r="42575" spans="1:3">
      <c r="A42575" s="1">
        <v>51903228</v>
      </c>
      <c r="B42575" s="3">
        <v>43329.9052777778</v>
      </c>
      <c r="C42575" s="4">
        <v>8</v>
      </c>
    </row>
    <row r="42576" spans="1:3">
      <c r="A42576" s="1">
        <v>6579087</v>
      </c>
      <c r="B42576" s="3">
        <v>40729.3013773148</v>
      </c>
      <c r="C42576" s="4">
        <v>2</v>
      </c>
    </row>
    <row r="42577" spans="1:3">
      <c r="A42577" s="1">
        <v>4475334</v>
      </c>
      <c r="B42577" s="3">
        <v>40529.939537037</v>
      </c>
      <c r="C42577" s="4">
        <v>7</v>
      </c>
    </row>
    <row r="42578" spans="1:3">
      <c r="A42578" s="1">
        <v>5991178</v>
      </c>
      <c r="B42578" s="3">
        <v>40676.4766087963</v>
      </c>
      <c r="C42578" s="4">
        <v>14</v>
      </c>
    </row>
    <row r="42579" spans="1:3">
      <c r="A42579" s="1">
        <v>22042215</v>
      </c>
      <c r="B42579" s="3">
        <v>41696.5423842593</v>
      </c>
      <c r="C42579" s="4">
        <v>10</v>
      </c>
    </row>
    <row r="42580" spans="1:3">
      <c r="A42580" s="1">
        <v>45080952</v>
      </c>
      <c r="B42580" s="3">
        <v>42929.5298958333</v>
      </c>
      <c r="C42580" s="4">
        <v>6</v>
      </c>
    </row>
    <row r="42581" spans="1:3">
      <c r="A42581" s="1">
        <v>2220303</v>
      </c>
      <c r="B42581" s="3">
        <v>40217.3511921296</v>
      </c>
      <c r="C42581" s="4">
        <v>8</v>
      </c>
    </row>
    <row r="42582" spans="1:3">
      <c r="A42582" s="1">
        <v>3160130</v>
      </c>
      <c r="B42582" s="3">
        <v>40360.7218402778</v>
      </c>
      <c r="C42582" s="4">
        <v>8</v>
      </c>
    </row>
    <row r="42583" spans="1:3">
      <c r="A42583" s="1">
        <v>45206540</v>
      </c>
      <c r="B42583" s="3">
        <v>42936.258900463</v>
      </c>
      <c r="C42583" s="4">
        <v>7</v>
      </c>
    </row>
    <row r="42584" spans="1:3">
      <c r="A42584" s="1">
        <v>7469254</v>
      </c>
      <c r="B42584" s="3">
        <v>40805.4215162037</v>
      </c>
      <c r="C42584" s="4">
        <v>16</v>
      </c>
    </row>
    <row r="42585" spans="1:3">
      <c r="A42585" s="1">
        <v>997086</v>
      </c>
      <c r="B42585" s="3">
        <v>39979.6908217593</v>
      </c>
      <c r="C42585" s="4">
        <v>10</v>
      </c>
    </row>
    <row r="42586" spans="1:3">
      <c r="A42586" s="1">
        <v>40329562</v>
      </c>
      <c r="B42586" s="3">
        <v>42673.5561689815</v>
      </c>
      <c r="C42586" s="4">
        <v>13</v>
      </c>
    </row>
    <row r="42587" spans="1:3">
      <c r="A42587" s="1">
        <v>2103707</v>
      </c>
      <c r="B42587" s="3">
        <v>40198.752025463</v>
      </c>
      <c r="C42587" s="4">
        <v>19</v>
      </c>
    </row>
    <row r="42588" spans="1:3">
      <c r="A42588" s="1">
        <v>3812342</v>
      </c>
      <c r="B42588" s="3">
        <v>40449.4903125</v>
      </c>
      <c r="C42588" s="4">
        <v>0</v>
      </c>
    </row>
    <row r="42589" spans="1:3">
      <c r="A42589" s="1">
        <v>5938166</v>
      </c>
      <c r="B42589" s="3">
        <v>40672.596412037</v>
      </c>
      <c r="C42589" s="4">
        <v>7</v>
      </c>
    </row>
    <row r="42590" spans="1:3">
      <c r="A42590" s="1">
        <v>8525210</v>
      </c>
      <c r="B42590" s="3">
        <v>40892.7924652778</v>
      </c>
      <c r="C42590" s="4">
        <v>19</v>
      </c>
    </row>
    <row r="42591" spans="1:3">
      <c r="A42591" s="1">
        <v>1575687</v>
      </c>
      <c r="B42591" s="3">
        <v>40101.9830902778</v>
      </c>
      <c r="C42591" s="4">
        <v>0</v>
      </c>
    </row>
    <row r="42592" spans="1:3">
      <c r="A42592" s="1">
        <v>46133424</v>
      </c>
      <c r="B42592" s="3">
        <v>42987.7374884259</v>
      </c>
      <c r="C42592" s="4">
        <v>0</v>
      </c>
    </row>
    <row r="42593" spans="1:3">
      <c r="A42593" s="1">
        <v>27215509</v>
      </c>
      <c r="B42593" s="3">
        <v>41973.6924884259</v>
      </c>
      <c r="C42593" s="4">
        <v>10</v>
      </c>
    </row>
    <row r="42594" spans="1:3">
      <c r="A42594" s="1">
        <v>17331861</v>
      </c>
      <c r="B42594" s="3">
        <v>41451.9577893519</v>
      </c>
      <c r="C42594" s="4">
        <v>3</v>
      </c>
    </row>
    <row r="42595" spans="1:3">
      <c r="A42595" s="1">
        <v>17933514</v>
      </c>
      <c r="B42595" s="3">
        <v>41484.8504398148</v>
      </c>
      <c r="C42595" s="4">
        <v>8</v>
      </c>
    </row>
    <row r="42596" spans="1:3">
      <c r="A42596" s="1">
        <v>9725021</v>
      </c>
      <c r="B42596" s="3">
        <v>40983.728900463</v>
      </c>
      <c r="C42596" s="4">
        <v>0</v>
      </c>
    </row>
    <row r="42597" spans="1:3">
      <c r="A42597" s="1">
        <v>8388341</v>
      </c>
      <c r="B42597" s="3">
        <v>40882.6809375</v>
      </c>
      <c r="C42597" s="4">
        <v>1</v>
      </c>
    </row>
    <row r="42598" spans="1:3">
      <c r="A42598" s="1">
        <v>39740971</v>
      </c>
      <c r="B42598" s="3">
        <v>42641.3179282407</v>
      </c>
      <c r="C42598" s="4">
        <v>1</v>
      </c>
    </row>
    <row r="42599" spans="1:3">
      <c r="A42599" s="1">
        <v>2174039</v>
      </c>
      <c r="B42599" s="3">
        <v>40210.0247916667</v>
      </c>
      <c r="C42599" s="4">
        <v>0</v>
      </c>
    </row>
    <row r="42600" spans="1:3">
      <c r="A42600" s="1">
        <v>7785792</v>
      </c>
      <c r="B42600" s="3">
        <v>40832.7027083333</v>
      </c>
      <c r="C42600" s="4">
        <v>0</v>
      </c>
    </row>
    <row r="42601" spans="1:3">
      <c r="A42601" s="1">
        <v>6922632</v>
      </c>
      <c r="B42601" s="3">
        <v>40758.2828356481</v>
      </c>
      <c r="C42601" s="4">
        <v>18</v>
      </c>
    </row>
    <row r="42602" spans="1:3">
      <c r="A42602" s="1">
        <v>11555783</v>
      </c>
      <c r="B42602" s="3">
        <v>41109.3072453704</v>
      </c>
      <c r="C42602" s="4">
        <v>6</v>
      </c>
    </row>
    <row r="42603" spans="1:3">
      <c r="A42603" s="1">
        <v>1465259</v>
      </c>
      <c r="B42603" s="3">
        <v>40079.449525463</v>
      </c>
      <c r="C42603" s="4">
        <v>7</v>
      </c>
    </row>
    <row r="42604" spans="1:3">
      <c r="A42604" s="1">
        <v>18282764</v>
      </c>
      <c r="B42604" s="3">
        <v>41502.918125</v>
      </c>
      <c r="C42604" s="4">
        <v>8</v>
      </c>
    </row>
    <row r="42605" spans="1:3">
      <c r="A42605" s="1">
        <v>1221374</v>
      </c>
      <c r="B42605" s="3">
        <v>40028.3878587963</v>
      </c>
      <c r="C42605" s="4">
        <v>16</v>
      </c>
    </row>
    <row r="42606" spans="1:3">
      <c r="A42606" s="1">
        <v>55428999</v>
      </c>
      <c r="B42606" s="3">
        <v>43554.2902314815</v>
      </c>
      <c r="C42606" s="4">
        <v>1</v>
      </c>
    </row>
    <row r="42607" spans="1:3">
      <c r="A42607" s="1">
        <v>39484130</v>
      </c>
      <c r="B42607" s="3">
        <v>42627.2848263889</v>
      </c>
      <c r="C42607" s="4">
        <v>19</v>
      </c>
    </row>
    <row r="42608" spans="1:3">
      <c r="A42608" s="1">
        <v>11073623</v>
      </c>
      <c r="B42608" s="3">
        <v>41077.7559953704</v>
      </c>
      <c r="C42608" s="4">
        <v>3</v>
      </c>
    </row>
    <row r="42609" spans="1:3">
      <c r="A42609" s="1">
        <v>28033903</v>
      </c>
      <c r="B42609" s="3">
        <v>42023.9015162037</v>
      </c>
      <c r="C42609" s="4">
        <v>0</v>
      </c>
    </row>
    <row r="42610" spans="1:3">
      <c r="A42610" s="1">
        <v>50810863</v>
      </c>
      <c r="B42610" s="3">
        <v>43263.2840162037</v>
      </c>
      <c r="C42610" s="4">
        <v>6</v>
      </c>
    </row>
    <row r="42611" spans="1:3">
      <c r="A42611" s="1">
        <v>54896483</v>
      </c>
      <c r="B42611" s="3">
        <v>43523.0446296296</v>
      </c>
      <c r="C42611" s="4">
        <v>2</v>
      </c>
    </row>
    <row r="42612" spans="1:3">
      <c r="A42612" s="1">
        <v>25095578</v>
      </c>
      <c r="B42612" s="3">
        <v>41853.5650925926</v>
      </c>
      <c r="C42612" s="4">
        <v>19</v>
      </c>
    </row>
    <row r="42613" spans="1:3">
      <c r="A42613" s="1">
        <v>177818</v>
      </c>
      <c r="B42613" s="3">
        <v>39728.4160532407</v>
      </c>
      <c r="C42613" s="4">
        <v>7</v>
      </c>
    </row>
    <row r="42614" spans="1:3">
      <c r="A42614" s="1">
        <v>17760204</v>
      </c>
      <c r="B42614" s="3">
        <v>41475.340462963</v>
      </c>
      <c r="C42614" s="4">
        <v>14</v>
      </c>
    </row>
    <row r="42615" spans="1:3">
      <c r="A42615" s="1">
        <v>10037262</v>
      </c>
      <c r="B42615" s="3">
        <v>41004.9640393518</v>
      </c>
      <c r="C42615" s="4">
        <v>13</v>
      </c>
    </row>
    <row r="42616" spans="1:3">
      <c r="A42616" s="1">
        <v>34119875</v>
      </c>
      <c r="B42616" s="3">
        <v>42344.691400463</v>
      </c>
      <c r="C42616" s="4">
        <v>11</v>
      </c>
    </row>
    <row r="42617" spans="1:3">
      <c r="A42617" s="1">
        <v>41452162</v>
      </c>
      <c r="B42617" s="3">
        <v>42738.8699421296</v>
      </c>
      <c r="C42617" s="4">
        <v>1</v>
      </c>
    </row>
    <row r="42618" spans="1:3">
      <c r="A42618" s="1">
        <v>4453001</v>
      </c>
      <c r="B42618" s="3">
        <v>40527.7304166667</v>
      </c>
      <c r="C42618" s="4">
        <v>0</v>
      </c>
    </row>
    <row r="42619" spans="1:3">
      <c r="A42619" s="1">
        <v>28000853</v>
      </c>
      <c r="B42619" s="3">
        <v>42021.6348148148</v>
      </c>
      <c r="C42619" s="4">
        <v>10</v>
      </c>
    </row>
    <row r="42620" spans="1:3">
      <c r="A42620" s="1">
        <v>50523101</v>
      </c>
      <c r="B42620" s="3">
        <v>43245.2847800926</v>
      </c>
      <c r="C42620" s="4">
        <v>11</v>
      </c>
    </row>
    <row r="42621" spans="1:3">
      <c r="A42621" s="1">
        <v>7539536</v>
      </c>
      <c r="B42621" s="3">
        <v>40810.5905208333</v>
      </c>
      <c r="C42621" s="4">
        <v>7</v>
      </c>
    </row>
    <row r="42622" spans="1:3">
      <c r="A42622" s="1">
        <v>1031795</v>
      </c>
      <c r="B42622" s="3">
        <v>39987.4441898148</v>
      </c>
      <c r="C42622" s="4">
        <v>8</v>
      </c>
    </row>
    <row r="42623" spans="1:3">
      <c r="A42623" s="1">
        <v>5390212</v>
      </c>
      <c r="B42623" s="3">
        <v>40624.4630324074</v>
      </c>
      <c r="C42623" s="4">
        <v>18</v>
      </c>
    </row>
    <row r="42624" spans="1:3">
      <c r="A42624" s="1">
        <v>9105657</v>
      </c>
      <c r="B42624" s="3">
        <v>40941.0359143519</v>
      </c>
      <c r="C42624" s="4">
        <v>18</v>
      </c>
    </row>
    <row r="42625" spans="1:3">
      <c r="A42625" s="1">
        <v>12612319</v>
      </c>
      <c r="B42625" s="3">
        <v>41179.0124305556</v>
      </c>
      <c r="C42625" s="4">
        <v>11</v>
      </c>
    </row>
    <row r="42626" spans="1:3">
      <c r="A42626" s="1">
        <v>6736282</v>
      </c>
      <c r="B42626" s="3">
        <v>40742.695162037</v>
      </c>
      <c r="C42626" s="4">
        <v>9</v>
      </c>
    </row>
    <row r="42627" spans="1:3">
      <c r="A42627" s="1">
        <v>26517352</v>
      </c>
      <c r="B42627" s="3">
        <v>41934.8900694444</v>
      </c>
      <c r="C42627" s="4">
        <v>7</v>
      </c>
    </row>
    <row r="42628" spans="1:3">
      <c r="A42628" s="1">
        <v>3310917</v>
      </c>
      <c r="B42628" s="3">
        <v>40381.6734259259</v>
      </c>
      <c r="C42628" s="4">
        <v>11</v>
      </c>
    </row>
    <row r="42629" spans="1:3">
      <c r="A42629" s="1">
        <v>1967453</v>
      </c>
      <c r="B42629" s="3">
        <v>40175.0020717593</v>
      </c>
      <c r="C42629" s="4">
        <v>5</v>
      </c>
    </row>
    <row r="42630" spans="1:3">
      <c r="A42630" s="1">
        <v>1346184</v>
      </c>
      <c r="B42630" s="3">
        <v>40053.4390277778</v>
      </c>
      <c r="C42630" s="4">
        <v>16</v>
      </c>
    </row>
    <row r="42631" spans="1:3">
      <c r="A42631" s="1">
        <v>1238371</v>
      </c>
      <c r="B42631" s="3">
        <v>40031.4882175926</v>
      </c>
      <c r="C42631" s="4">
        <v>11</v>
      </c>
    </row>
    <row r="42632" spans="1:3">
      <c r="A42632" s="1">
        <v>12562182</v>
      </c>
      <c r="B42632" s="3">
        <v>41176.3925925926</v>
      </c>
      <c r="C42632" s="4">
        <v>6</v>
      </c>
    </row>
    <row r="42633" spans="1:3">
      <c r="A42633" s="1">
        <v>40235452</v>
      </c>
      <c r="B42633" s="3">
        <v>42668.3678240741</v>
      </c>
      <c r="C42633" s="4">
        <v>2</v>
      </c>
    </row>
    <row r="42634" spans="1:3">
      <c r="A42634" s="1">
        <v>16975717</v>
      </c>
      <c r="B42634" s="3">
        <v>41432.1382638889</v>
      </c>
      <c r="C42634" s="4">
        <v>13</v>
      </c>
    </row>
    <row r="42635" spans="1:3">
      <c r="A42635" s="1">
        <v>23541200</v>
      </c>
      <c r="B42635" s="3">
        <v>41767.5023842593</v>
      </c>
      <c r="C42635" s="4">
        <v>11</v>
      </c>
    </row>
    <row r="42636" spans="1:3">
      <c r="A42636" s="1">
        <v>21895592</v>
      </c>
      <c r="B42636" s="3">
        <v>41690.0167824074</v>
      </c>
      <c r="C42636" s="4">
        <v>9</v>
      </c>
    </row>
    <row r="42637" spans="1:3">
      <c r="A42637" s="1">
        <v>14651254</v>
      </c>
      <c r="B42637" s="3">
        <v>41306.7055324074</v>
      </c>
      <c r="C42637" s="4">
        <v>0</v>
      </c>
    </row>
    <row r="42638" spans="1:3">
      <c r="A42638" s="1">
        <v>19065456</v>
      </c>
      <c r="B42638" s="3">
        <v>41545.3991435185</v>
      </c>
      <c r="C42638" s="4">
        <v>0</v>
      </c>
    </row>
    <row r="42639" spans="1:3">
      <c r="A42639" s="1">
        <v>40794758</v>
      </c>
      <c r="B42639" s="3">
        <v>42698.8974768519</v>
      </c>
      <c r="C42639" s="4">
        <v>2</v>
      </c>
    </row>
    <row r="42640" spans="1:3">
      <c r="A42640" s="1">
        <v>4634024</v>
      </c>
      <c r="B42640" s="3">
        <v>40551.5502893518</v>
      </c>
      <c r="C42640" s="4">
        <v>10</v>
      </c>
    </row>
    <row r="42641" spans="1:3">
      <c r="A42641" s="1">
        <v>31229021</v>
      </c>
      <c r="B42641" s="3">
        <v>42190.4037731482</v>
      </c>
      <c r="C42641" s="4">
        <v>8</v>
      </c>
    </row>
    <row r="42642" spans="1:3">
      <c r="A42642" s="1">
        <v>14008494</v>
      </c>
      <c r="B42642" s="3">
        <v>41266.1646296296</v>
      </c>
      <c r="C42642" s="4">
        <v>1</v>
      </c>
    </row>
    <row r="42643" spans="1:3">
      <c r="A42643" s="1">
        <v>20244601</v>
      </c>
      <c r="B42643" s="3">
        <v>41605.5879282407</v>
      </c>
      <c r="C42643" s="4">
        <v>2</v>
      </c>
    </row>
    <row r="42644" spans="1:3">
      <c r="A42644" s="1">
        <v>17734250</v>
      </c>
      <c r="B42644" s="3">
        <v>41473.8945601852</v>
      </c>
      <c r="C42644" s="4">
        <v>1</v>
      </c>
    </row>
    <row r="42645" spans="1:3">
      <c r="A42645" s="1">
        <v>12356182</v>
      </c>
      <c r="B42645" s="3">
        <v>41162.7045023148</v>
      </c>
      <c r="C42645" s="4">
        <v>0</v>
      </c>
    </row>
    <row r="42646" spans="1:3">
      <c r="A42646" s="1">
        <v>8113448</v>
      </c>
      <c r="B42646" s="3">
        <v>40860.7421875</v>
      </c>
      <c r="C42646" s="4">
        <v>0</v>
      </c>
    </row>
    <row r="42647" spans="1:3">
      <c r="A42647" s="1">
        <v>29641381</v>
      </c>
      <c r="B42647" s="3">
        <v>42109.1688541667</v>
      </c>
      <c r="C42647" s="4">
        <v>15</v>
      </c>
    </row>
    <row r="42648" spans="1:3">
      <c r="A42648" s="1">
        <v>16818191</v>
      </c>
      <c r="B42648" s="3">
        <v>41423.6495486111</v>
      </c>
      <c r="C42648" s="4">
        <v>4</v>
      </c>
    </row>
    <row r="42649" spans="1:3">
      <c r="A42649" s="1">
        <v>25194969</v>
      </c>
      <c r="B42649" s="3">
        <v>41859.0791435185</v>
      </c>
      <c r="C42649" s="4">
        <v>0</v>
      </c>
    </row>
    <row r="42650" spans="1:3">
      <c r="A42650" s="1">
        <v>2194887</v>
      </c>
      <c r="B42650" s="3">
        <v>40212.8205324074</v>
      </c>
      <c r="C42650" s="4">
        <v>5</v>
      </c>
    </row>
    <row r="42651" spans="1:3">
      <c r="A42651" s="1">
        <v>12227270</v>
      </c>
      <c r="B42651" s="3">
        <v>41153.4714930556</v>
      </c>
      <c r="C42651" s="4">
        <v>11</v>
      </c>
    </row>
    <row r="42652" spans="1:3">
      <c r="A42652" s="1">
        <v>30157277</v>
      </c>
      <c r="B42652" s="3">
        <v>42134.9338773148</v>
      </c>
      <c r="C42652" s="4">
        <v>10</v>
      </c>
    </row>
    <row r="42653" spans="1:3">
      <c r="A42653" s="1">
        <v>21708980</v>
      </c>
      <c r="B42653" s="3">
        <v>41681.7325810185</v>
      </c>
      <c r="C42653" s="4">
        <v>0</v>
      </c>
    </row>
    <row r="42654" spans="1:3">
      <c r="A42654" s="1">
        <v>5024004</v>
      </c>
      <c r="B42654" s="3">
        <v>40591.0396527778</v>
      </c>
      <c r="C42654" s="4">
        <v>7</v>
      </c>
    </row>
    <row r="42655" spans="1:3">
      <c r="A42655" s="1">
        <v>7419686</v>
      </c>
      <c r="B42655" s="3">
        <v>40800.6845949074</v>
      </c>
      <c r="C42655" s="4">
        <v>6</v>
      </c>
    </row>
    <row r="42656" spans="1:3">
      <c r="A42656" s="1">
        <v>7895719</v>
      </c>
      <c r="B42656" s="3">
        <v>40841.8699421296</v>
      </c>
      <c r="C42656" s="4">
        <v>12</v>
      </c>
    </row>
    <row r="42657" spans="1:3">
      <c r="A42657" s="1">
        <v>36179973</v>
      </c>
      <c r="B42657" s="3">
        <v>42452.5736342593</v>
      </c>
      <c r="C42657" s="4">
        <v>16</v>
      </c>
    </row>
    <row r="42658" spans="1:3">
      <c r="A42658" s="1">
        <v>1510149</v>
      </c>
      <c r="B42658" s="3">
        <v>40088.6328356481</v>
      </c>
      <c r="C42658" s="4">
        <v>15</v>
      </c>
    </row>
    <row r="42659" spans="1:3">
      <c r="A42659" s="1">
        <v>922479</v>
      </c>
      <c r="B42659" s="3">
        <v>39961.772349537</v>
      </c>
      <c r="C42659" s="4">
        <v>7</v>
      </c>
    </row>
    <row r="42660" spans="1:3">
      <c r="A42660" s="1">
        <v>2450630</v>
      </c>
      <c r="B42660" s="3">
        <v>40252.894837963</v>
      </c>
      <c r="C42660" s="4">
        <v>1</v>
      </c>
    </row>
    <row r="42661" spans="1:3">
      <c r="A42661" s="1">
        <v>4690979</v>
      </c>
      <c r="B42661" s="3">
        <v>40557.5163310185</v>
      </c>
      <c r="C42661" s="4">
        <v>0</v>
      </c>
    </row>
    <row r="42662" spans="1:3">
      <c r="A42662" s="1">
        <v>26197279</v>
      </c>
      <c r="B42662" s="3">
        <v>41916.8873263889</v>
      </c>
      <c r="C42662" s="4">
        <v>17</v>
      </c>
    </row>
    <row r="42663" spans="1:3">
      <c r="A42663" s="1">
        <v>21558916</v>
      </c>
      <c r="B42663" s="3">
        <v>41674.714837963</v>
      </c>
      <c r="C42663" s="4">
        <v>11</v>
      </c>
    </row>
    <row r="42664" spans="1:3">
      <c r="A42664" s="1">
        <v>14336982</v>
      </c>
      <c r="B42664" s="3">
        <v>41289.4889814815</v>
      </c>
      <c r="C42664" s="4">
        <v>0</v>
      </c>
    </row>
    <row r="42665" spans="1:3">
      <c r="A42665" s="1">
        <v>57137637</v>
      </c>
      <c r="B42665" s="3">
        <v>43667.9672453704</v>
      </c>
      <c r="C42665" s="4">
        <v>8</v>
      </c>
    </row>
    <row r="42666" spans="1:3">
      <c r="A42666" s="1">
        <v>2808462</v>
      </c>
      <c r="B42666" s="3">
        <v>40309.2649189815</v>
      </c>
      <c r="C42666" s="4">
        <v>11</v>
      </c>
    </row>
    <row r="42667" spans="1:3">
      <c r="A42667" s="1">
        <v>31712213</v>
      </c>
      <c r="B42667" s="3">
        <v>42214.9329976852</v>
      </c>
      <c r="C42667" s="4">
        <v>0</v>
      </c>
    </row>
    <row r="42668" spans="1:3">
      <c r="A42668" s="1">
        <v>44008988</v>
      </c>
      <c r="B42668" s="3">
        <v>42871.7689583333</v>
      </c>
      <c r="C42668" s="4">
        <v>0</v>
      </c>
    </row>
    <row r="42669" spans="1:3">
      <c r="A42669" s="1">
        <v>49346545</v>
      </c>
      <c r="B42669" s="3">
        <v>43177.4114351852</v>
      </c>
      <c r="C42669" s="4">
        <v>3</v>
      </c>
    </row>
    <row r="42670" spans="1:3">
      <c r="A42670" s="1">
        <v>48165867</v>
      </c>
      <c r="B42670" s="3">
        <v>43109.4261805556</v>
      </c>
      <c r="C42670" s="4">
        <v>17</v>
      </c>
    </row>
    <row r="42671" spans="1:3">
      <c r="A42671" s="1">
        <v>2702481</v>
      </c>
      <c r="B42671" s="3">
        <v>40291.9676157407</v>
      </c>
      <c r="C42671" s="4">
        <v>0</v>
      </c>
    </row>
    <row r="42672" spans="1:3">
      <c r="A42672" s="1">
        <v>37817268</v>
      </c>
      <c r="B42672" s="3">
        <v>42535.6781944444</v>
      </c>
      <c r="C42672" s="4">
        <v>14</v>
      </c>
    </row>
    <row r="42673" spans="1:3">
      <c r="A42673" s="1">
        <v>14591063</v>
      </c>
      <c r="B42673" s="3">
        <v>41303.8280787037</v>
      </c>
      <c r="C42673" s="4">
        <v>15</v>
      </c>
    </row>
    <row r="42674" spans="1:3">
      <c r="A42674" s="1">
        <v>3543419</v>
      </c>
      <c r="B42674" s="3">
        <v>40412.8824074074</v>
      </c>
      <c r="C42674" s="4">
        <v>8</v>
      </c>
    </row>
    <row r="42675" spans="1:3">
      <c r="A42675" s="1">
        <v>2418956</v>
      </c>
      <c r="B42675" s="3">
        <v>40247.7189583333</v>
      </c>
      <c r="C42675" s="4">
        <v>2</v>
      </c>
    </row>
    <row r="42676" spans="1:3">
      <c r="A42676" s="1">
        <v>5463290</v>
      </c>
      <c r="B42676" s="3">
        <v>40630.7649884259</v>
      </c>
      <c r="C42676" s="4">
        <v>0</v>
      </c>
    </row>
    <row r="42677" spans="1:3">
      <c r="A42677" s="1">
        <v>27740337</v>
      </c>
      <c r="B42677" s="3">
        <v>42006.4177546296</v>
      </c>
      <c r="C42677" s="4">
        <v>2</v>
      </c>
    </row>
    <row r="42678" spans="1:3">
      <c r="A42678" s="1">
        <v>189631</v>
      </c>
      <c r="B42678" s="3">
        <v>39730.9955439815</v>
      </c>
      <c r="C42678" s="4">
        <v>9</v>
      </c>
    </row>
    <row r="42679" spans="1:3">
      <c r="A42679" s="1">
        <v>20341885</v>
      </c>
      <c r="B42679" s="3">
        <v>41611.1137152778</v>
      </c>
      <c r="C42679" s="4">
        <v>15</v>
      </c>
    </row>
    <row r="42680" spans="1:3">
      <c r="A42680" s="1">
        <v>13354330</v>
      </c>
      <c r="B42680" s="3">
        <v>41226.0578703704</v>
      </c>
      <c r="C42680" s="4">
        <v>6</v>
      </c>
    </row>
    <row r="42681" spans="1:3">
      <c r="A42681" s="1">
        <v>16942945</v>
      </c>
      <c r="B42681" s="3">
        <v>41430.6146643519</v>
      </c>
      <c r="C42681" s="4">
        <v>19</v>
      </c>
    </row>
    <row r="42682" spans="1:3">
      <c r="A42682" s="1">
        <v>14554903</v>
      </c>
      <c r="B42682" s="3">
        <v>41302.1299305556</v>
      </c>
      <c r="C42682" s="4">
        <v>4</v>
      </c>
    </row>
    <row r="42683" spans="1:3">
      <c r="A42683" s="1">
        <v>28917771</v>
      </c>
      <c r="B42683" s="3">
        <v>42070.7274305556</v>
      </c>
      <c r="C42683" s="4">
        <v>10</v>
      </c>
    </row>
    <row r="42684" spans="1:3">
      <c r="A42684" s="1">
        <v>20598141</v>
      </c>
      <c r="B42684" s="3">
        <v>41623.7735069444</v>
      </c>
      <c r="C42684" s="4">
        <v>3</v>
      </c>
    </row>
    <row r="42685" spans="1:3">
      <c r="A42685" s="1">
        <v>26012709</v>
      </c>
      <c r="B42685" s="3">
        <v>41906.3747106481</v>
      </c>
      <c r="C42685" s="4">
        <v>8</v>
      </c>
    </row>
    <row r="42686" spans="1:3">
      <c r="A42686" s="1">
        <v>11055249</v>
      </c>
      <c r="B42686" s="3">
        <v>41075.7145023148</v>
      </c>
      <c r="C42686" s="4">
        <v>7</v>
      </c>
    </row>
    <row r="42687" spans="1:3">
      <c r="A42687" s="1">
        <v>7623631</v>
      </c>
      <c r="B42687" s="3">
        <v>40817.9806134259</v>
      </c>
      <c r="C42687" s="4">
        <v>8</v>
      </c>
    </row>
    <row r="42688" spans="1:3">
      <c r="A42688" s="1">
        <v>14544504</v>
      </c>
      <c r="B42688" s="3">
        <v>41301.1963773148</v>
      </c>
      <c r="C42688" s="4">
        <v>15</v>
      </c>
    </row>
    <row r="42689" spans="1:3">
      <c r="A42689" s="1">
        <v>1803007</v>
      </c>
      <c r="B42689" s="3">
        <v>40143.4559837963</v>
      </c>
      <c r="C42689" s="4">
        <v>0</v>
      </c>
    </row>
    <row r="42690" spans="1:3">
      <c r="A42690" s="1">
        <v>14784862</v>
      </c>
      <c r="B42690" s="3">
        <v>41314.1746180556</v>
      </c>
      <c r="C42690" s="4">
        <v>13</v>
      </c>
    </row>
    <row r="42691" spans="1:3">
      <c r="A42691" s="1">
        <v>3313861</v>
      </c>
      <c r="B42691" s="3">
        <v>40381.9166203704</v>
      </c>
      <c r="C42691" s="4">
        <v>9</v>
      </c>
    </row>
    <row r="42692" spans="1:3">
      <c r="A42692" s="1">
        <v>29957351</v>
      </c>
      <c r="B42692" s="3">
        <v>42124.0493055556</v>
      </c>
      <c r="C42692" s="4">
        <v>5</v>
      </c>
    </row>
    <row r="42693" spans="1:3">
      <c r="A42693" s="1">
        <v>13665133</v>
      </c>
      <c r="B42693" s="3">
        <v>41245.0096875</v>
      </c>
      <c r="C42693" s="4">
        <v>3</v>
      </c>
    </row>
    <row r="42694" spans="1:3">
      <c r="A42694" s="1">
        <v>1576620</v>
      </c>
      <c r="B42694" s="3">
        <v>40102.3103125</v>
      </c>
      <c r="C42694" s="4">
        <v>14</v>
      </c>
    </row>
    <row r="42695" spans="1:3">
      <c r="A42695" s="1">
        <v>1697966</v>
      </c>
      <c r="B42695" s="3">
        <v>40125.8926388889</v>
      </c>
      <c r="C42695" s="4">
        <v>16</v>
      </c>
    </row>
    <row r="42696" spans="1:3">
      <c r="A42696" s="1">
        <v>1305232</v>
      </c>
      <c r="B42696" s="3">
        <v>40045.4345138889</v>
      </c>
      <c r="C42696" s="4">
        <v>0</v>
      </c>
    </row>
    <row r="42697" spans="1:3">
      <c r="A42697" s="1">
        <v>15116608</v>
      </c>
      <c r="B42697" s="3">
        <v>41332.6672916667</v>
      </c>
      <c r="C42697" s="4">
        <v>1</v>
      </c>
    </row>
    <row r="42698" spans="1:3">
      <c r="A42698" s="1">
        <v>42821933</v>
      </c>
      <c r="B42698" s="3">
        <v>42809.9380902778</v>
      </c>
      <c r="C42698" s="4">
        <v>18</v>
      </c>
    </row>
    <row r="42699" spans="1:3">
      <c r="A42699" s="1">
        <v>21713436</v>
      </c>
      <c r="B42699" s="3">
        <v>41681.8961921296</v>
      </c>
      <c r="C42699" s="4">
        <v>10</v>
      </c>
    </row>
    <row r="42700" spans="1:3">
      <c r="A42700" s="1">
        <v>113437</v>
      </c>
      <c r="B42700" s="3">
        <v>39713.265150463</v>
      </c>
      <c r="C42700" s="4">
        <v>3</v>
      </c>
    </row>
    <row r="42701" spans="1:3">
      <c r="A42701" s="1">
        <v>36697754</v>
      </c>
      <c r="B42701" s="3">
        <v>42478.6279166667</v>
      </c>
      <c r="C42701" s="4">
        <v>1</v>
      </c>
    </row>
    <row r="42702" spans="1:3">
      <c r="A42702" s="1">
        <v>11494145</v>
      </c>
      <c r="B42702" s="3">
        <v>41105.7358564815</v>
      </c>
      <c r="C42702" s="4">
        <v>2</v>
      </c>
    </row>
    <row r="42703" spans="1:3">
      <c r="A42703" s="1">
        <v>5916325</v>
      </c>
      <c r="B42703" s="3">
        <v>40669.8256712963</v>
      </c>
      <c r="C42703" s="4">
        <v>19</v>
      </c>
    </row>
    <row r="42704" spans="1:3">
      <c r="A42704" s="1">
        <v>20555971</v>
      </c>
      <c r="B42704" s="3">
        <v>41620.9556134259</v>
      </c>
      <c r="C42704" s="4">
        <v>19</v>
      </c>
    </row>
    <row r="42705" spans="1:3">
      <c r="A42705" s="1">
        <v>30223524</v>
      </c>
      <c r="B42705" s="3">
        <v>42137.8059027778</v>
      </c>
      <c r="C42705" s="4">
        <v>14</v>
      </c>
    </row>
    <row r="42706" spans="1:3">
      <c r="A42706" s="1">
        <v>1524410</v>
      </c>
      <c r="B42706" s="3">
        <v>40092.3750462963</v>
      </c>
      <c r="C42706" s="4">
        <v>4</v>
      </c>
    </row>
    <row r="42707" spans="1:3">
      <c r="A42707" s="1">
        <v>13865907</v>
      </c>
      <c r="B42707" s="3">
        <v>41256.7596296296</v>
      </c>
      <c r="C42707" s="4">
        <v>17</v>
      </c>
    </row>
    <row r="42708" spans="1:3">
      <c r="A42708" s="1">
        <v>29983710</v>
      </c>
      <c r="B42708" s="3">
        <v>42125.3476157407</v>
      </c>
      <c r="C42708" s="4">
        <v>12</v>
      </c>
    </row>
    <row r="42709" spans="1:3">
      <c r="A42709" s="1">
        <v>3597467</v>
      </c>
      <c r="B42709" s="3">
        <v>40420.0990162037</v>
      </c>
      <c r="C42709" s="4">
        <v>5</v>
      </c>
    </row>
    <row r="42710" spans="1:3">
      <c r="A42710" s="1">
        <v>19192040</v>
      </c>
      <c r="B42710" s="3">
        <v>41551.9587847222</v>
      </c>
      <c r="C42710" s="4">
        <v>12</v>
      </c>
    </row>
    <row r="42711" spans="1:3">
      <c r="A42711" s="1">
        <v>17645173</v>
      </c>
      <c r="B42711" s="3">
        <v>41470.0199768519</v>
      </c>
      <c r="C42711" s="4">
        <v>11</v>
      </c>
    </row>
    <row r="42712" spans="1:3">
      <c r="A42712" s="1">
        <v>31507957</v>
      </c>
      <c r="B42712" s="3">
        <v>42205.0891782407</v>
      </c>
      <c r="C42712" s="4">
        <v>14</v>
      </c>
    </row>
    <row r="42713" spans="1:3">
      <c r="A42713" s="1">
        <v>18065504</v>
      </c>
      <c r="B42713" s="3">
        <v>41491.7848842593</v>
      </c>
      <c r="C42713" s="4">
        <v>6</v>
      </c>
    </row>
    <row r="42714" spans="1:3">
      <c r="A42714" s="1">
        <v>4350407</v>
      </c>
      <c r="B42714" s="3">
        <v>40515.9344675926</v>
      </c>
      <c r="C42714" s="4">
        <v>13</v>
      </c>
    </row>
    <row r="42715" spans="1:3">
      <c r="A42715" s="1">
        <v>42725404</v>
      </c>
      <c r="B42715" s="3">
        <v>42804.7711921296</v>
      </c>
      <c r="C42715" s="4">
        <v>18</v>
      </c>
    </row>
    <row r="42716" spans="1:3">
      <c r="A42716" s="1">
        <v>11671846</v>
      </c>
      <c r="B42716" s="3">
        <v>41116.6131828704</v>
      </c>
      <c r="C42716" s="4">
        <v>1</v>
      </c>
    </row>
    <row r="42717" spans="1:3">
      <c r="A42717" s="1">
        <v>4140396</v>
      </c>
      <c r="B42717" s="3">
        <v>40492.0523611111</v>
      </c>
      <c r="C42717" s="4">
        <v>6</v>
      </c>
    </row>
    <row r="42718" spans="1:3">
      <c r="A42718" s="1">
        <v>2798750</v>
      </c>
      <c r="B42718" s="3">
        <v>40307.7858101852</v>
      </c>
      <c r="C42718" s="4">
        <v>0</v>
      </c>
    </row>
    <row r="42719" spans="1:3">
      <c r="A42719" s="1">
        <v>1474399</v>
      </c>
      <c r="B42719" s="3">
        <v>40080.9168518518</v>
      </c>
      <c r="C42719" s="4">
        <v>12</v>
      </c>
    </row>
    <row r="42720" spans="1:3">
      <c r="A42720" s="1">
        <v>25277888</v>
      </c>
      <c r="B42720" s="3">
        <v>41864.1732638889</v>
      </c>
      <c r="C42720" s="4">
        <v>2</v>
      </c>
    </row>
    <row r="42721" spans="1:3">
      <c r="A42721" s="1">
        <v>7308240</v>
      </c>
      <c r="B42721" s="3">
        <v>40791.5284606482</v>
      </c>
      <c r="C42721" s="4">
        <v>14</v>
      </c>
    </row>
    <row r="42722" spans="1:3">
      <c r="A42722" s="1">
        <v>27948605</v>
      </c>
      <c r="B42722" s="3">
        <v>42018.7158333333</v>
      </c>
      <c r="C42722" s="4">
        <v>1</v>
      </c>
    </row>
    <row r="42723" spans="1:3">
      <c r="A42723" s="1">
        <v>9087590</v>
      </c>
      <c r="B42723" s="3">
        <v>40939.9158796296</v>
      </c>
      <c r="C42723" s="4">
        <v>1</v>
      </c>
    </row>
    <row r="42724" spans="1:3">
      <c r="A42724" s="1">
        <v>11008166</v>
      </c>
      <c r="B42724" s="3">
        <v>41073.180775463</v>
      </c>
      <c r="C42724" s="4">
        <v>0</v>
      </c>
    </row>
    <row r="42725" spans="1:3">
      <c r="A42725" s="1">
        <v>16257023</v>
      </c>
      <c r="B42725" s="3">
        <v>41391.8934722222</v>
      </c>
      <c r="C42725" s="4">
        <v>0</v>
      </c>
    </row>
    <row r="42726" spans="1:3">
      <c r="A42726" s="1">
        <v>11247100</v>
      </c>
      <c r="B42726" s="3">
        <v>41088.6116319444</v>
      </c>
      <c r="C42726" s="4">
        <v>1</v>
      </c>
    </row>
    <row r="42727" spans="1:3">
      <c r="A42727" s="1">
        <v>29653049</v>
      </c>
      <c r="B42727" s="3">
        <v>42109.6050115741</v>
      </c>
      <c r="C42727" s="4">
        <v>4</v>
      </c>
    </row>
    <row r="42728" spans="1:3">
      <c r="A42728" s="1">
        <v>1333962</v>
      </c>
      <c r="B42728" s="3">
        <v>40051.4651736111</v>
      </c>
      <c r="C42728" s="4">
        <v>0</v>
      </c>
    </row>
    <row r="42729" spans="1:3">
      <c r="A42729" s="1">
        <v>29622812</v>
      </c>
      <c r="B42729" s="3">
        <v>42108.3616087963</v>
      </c>
      <c r="C42729" s="4">
        <v>18</v>
      </c>
    </row>
    <row r="42730" spans="1:3">
      <c r="A42730" s="1">
        <v>44931294</v>
      </c>
      <c r="B42730" s="3">
        <v>42921.675787037</v>
      </c>
      <c r="C42730" s="4">
        <v>1</v>
      </c>
    </row>
    <row r="42731" spans="1:3">
      <c r="A42731" s="1">
        <v>49878388</v>
      </c>
      <c r="B42731" s="3">
        <v>43207.5271296296</v>
      </c>
      <c r="C42731" s="4">
        <v>1</v>
      </c>
    </row>
    <row r="42732" spans="1:3">
      <c r="A42732" s="1">
        <v>23003151</v>
      </c>
      <c r="B42732" s="3">
        <v>41740.1606018519</v>
      </c>
      <c r="C42732" s="4">
        <v>1</v>
      </c>
    </row>
    <row r="42733" spans="1:3">
      <c r="A42733" s="1">
        <v>1249587</v>
      </c>
      <c r="B42733" s="3">
        <v>40033.7750347222</v>
      </c>
      <c r="C42733" s="4">
        <v>5</v>
      </c>
    </row>
    <row r="42734" spans="1:3">
      <c r="A42734" s="1">
        <v>18051877</v>
      </c>
      <c r="B42734" s="3">
        <v>41491.2730208333</v>
      </c>
      <c r="C42734" s="4">
        <v>15</v>
      </c>
    </row>
    <row r="42735" spans="1:3">
      <c r="A42735" s="1">
        <v>18264854</v>
      </c>
      <c r="B42735" s="3">
        <v>41502.0993634259</v>
      </c>
      <c r="C42735" s="4">
        <v>1</v>
      </c>
    </row>
    <row r="42736" spans="1:3">
      <c r="A42736" s="1">
        <v>32249468</v>
      </c>
      <c r="B42736" s="3">
        <v>42243.5208449074</v>
      </c>
      <c r="C42736" s="4">
        <v>1</v>
      </c>
    </row>
    <row r="42737" spans="1:3">
      <c r="A42737" s="1">
        <v>29742371</v>
      </c>
      <c r="B42737" s="3">
        <v>42114.3383333333</v>
      </c>
      <c r="C42737" s="4">
        <v>13</v>
      </c>
    </row>
    <row r="42738" spans="1:3">
      <c r="A42738" s="1">
        <v>47311761</v>
      </c>
      <c r="B42738" s="3">
        <v>43054.6603240741</v>
      </c>
      <c r="C42738" s="4">
        <v>1</v>
      </c>
    </row>
    <row r="42739" spans="1:3">
      <c r="A42739" s="1">
        <v>23483121</v>
      </c>
      <c r="B42739" s="3">
        <v>41764.9457986111</v>
      </c>
      <c r="C42739" s="4">
        <v>0</v>
      </c>
    </row>
    <row r="42740" spans="1:3">
      <c r="A42740" s="1">
        <v>51699688</v>
      </c>
      <c r="B42740" s="3">
        <v>43318.0798958333</v>
      </c>
      <c r="C42740" s="4">
        <v>10</v>
      </c>
    </row>
    <row r="42741" spans="1:3">
      <c r="A42741" s="1">
        <v>8698660</v>
      </c>
      <c r="B42741" s="3">
        <v>40910.3382060185</v>
      </c>
      <c r="C42741" s="4">
        <v>18</v>
      </c>
    </row>
    <row r="42742" spans="1:3">
      <c r="A42742" s="1">
        <v>1020612</v>
      </c>
      <c r="B42742" s="3">
        <v>39984.0223148148</v>
      </c>
      <c r="C42742" s="4">
        <v>12</v>
      </c>
    </row>
    <row r="42743" spans="1:3">
      <c r="A42743" s="1">
        <v>38852004</v>
      </c>
      <c r="B42743" s="3">
        <v>42591.5563541667</v>
      </c>
      <c r="C42743" s="4">
        <v>15</v>
      </c>
    </row>
    <row r="42744" spans="1:3">
      <c r="A42744" s="1">
        <v>6459693</v>
      </c>
      <c r="B42744" s="3">
        <v>40717.819849537</v>
      </c>
      <c r="C42744" s="4">
        <v>0</v>
      </c>
    </row>
    <row r="42745" spans="1:3">
      <c r="A42745" s="1">
        <v>47090073</v>
      </c>
      <c r="B42745" s="3">
        <v>43042.2886342593</v>
      </c>
      <c r="C42745" s="4">
        <v>19</v>
      </c>
    </row>
    <row r="42746" spans="1:3">
      <c r="A42746" s="1">
        <v>10165470</v>
      </c>
      <c r="B42746" s="3">
        <v>41014.8265277778</v>
      </c>
      <c r="C42746" s="4">
        <v>5</v>
      </c>
    </row>
    <row r="42747" spans="1:3">
      <c r="A42747" s="1">
        <v>14570318</v>
      </c>
      <c r="B42747" s="3">
        <v>41302.839849537</v>
      </c>
      <c r="C42747" s="4">
        <v>5</v>
      </c>
    </row>
    <row r="42748" spans="1:3">
      <c r="A42748" s="1">
        <v>17889199</v>
      </c>
      <c r="B42748" s="3">
        <v>41481.8012731482</v>
      </c>
      <c r="C42748" s="4">
        <v>6</v>
      </c>
    </row>
    <row r="42749" spans="1:3">
      <c r="A42749" s="1">
        <v>2493402</v>
      </c>
      <c r="B42749" s="3">
        <v>40259.6396412037</v>
      </c>
      <c r="C42749" s="4">
        <v>9</v>
      </c>
    </row>
    <row r="42750" spans="1:3">
      <c r="A42750" s="1">
        <v>5918925</v>
      </c>
      <c r="B42750" s="3">
        <v>40670.1453703704</v>
      </c>
      <c r="C42750" s="4">
        <v>4</v>
      </c>
    </row>
    <row r="42751" spans="1:3">
      <c r="A42751" s="1">
        <v>4572896</v>
      </c>
      <c r="B42751" s="3">
        <v>40544.0586574074</v>
      </c>
      <c r="C42751" s="4">
        <v>17</v>
      </c>
    </row>
    <row r="42752" spans="1:3">
      <c r="A42752" s="1">
        <v>6052343</v>
      </c>
      <c r="B42752" s="3">
        <v>40681.9946875</v>
      </c>
      <c r="C42752" s="4">
        <v>3</v>
      </c>
    </row>
    <row r="42753" spans="1:3">
      <c r="A42753" s="1">
        <v>63123</v>
      </c>
      <c r="B42753" s="3">
        <v>39706.5835069444</v>
      </c>
      <c r="C42753" s="4">
        <v>7</v>
      </c>
    </row>
    <row r="42754" spans="1:3">
      <c r="A42754" s="1">
        <v>10201685</v>
      </c>
      <c r="B42754" s="3">
        <v>41017.0736689815</v>
      </c>
      <c r="C42754" s="4">
        <v>6</v>
      </c>
    </row>
    <row r="42755" spans="1:3">
      <c r="A42755" s="1">
        <v>30152375</v>
      </c>
      <c r="B42755" s="3">
        <v>42134.5890625</v>
      </c>
      <c r="C42755" s="4">
        <v>0</v>
      </c>
    </row>
    <row r="42756" spans="1:3">
      <c r="A42756" s="1">
        <v>5377137</v>
      </c>
      <c r="B42756" s="3">
        <v>40623.4889583333</v>
      </c>
      <c r="C42756" s="4">
        <v>0</v>
      </c>
    </row>
    <row r="42757" spans="1:3">
      <c r="A42757" s="1">
        <v>21668115</v>
      </c>
      <c r="B42757" s="3">
        <v>41680.1021296296</v>
      </c>
      <c r="C42757" s="4">
        <v>19</v>
      </c>
    </row>
    <row r="42758" spans="1:3">
      <c r="A42758" s="1">
        <v>32888531</v>
      </c>
      <c r="B42758" s="3">
        <v>42278.5510763889</v>
      </c>
      <c r="C42758" s="4">
        <v>7</v>
      </c>
    </row>
    <row r="42759" spans="1:3">
      <c r="A42759" s="1">
        <v>12423584</v>
      </c>
      <c r="B42759" s="3">
        <v>41166.4764699074</v>
      </c>
      <c r="C42759" s="4">
        <v>2</v>
      </c>
    </row>
    <row r="42760" spans="1:3">
      <c r="A42760" s="1">
        <v>4787578</v>
      </c>
      <c r="B42760" s="3">
        <v>40567.9092824074</v>
      </c>
      <c r="C42760" s="4">
        <v>5</v>
      </c>
    </row>
    <row r="42761" spans="1:3">
      <c r="A42761" s="1">
        <v>10144397</v>
      </c>
      <c r="B42761" s="3">
        <v>41012.6718402778</v>
      </c>
      <c r="C42761" s="4">
        <v>0</v>
      </c>
    </row>
    <row r="42762" spans="1:3">
      <c r="A42762" s="1">
        <v>24699481</v>
      </c>
      <c r="B42762" s="3">
        <v>41831.5805787037</v>
      </c>
      <c r="C42762" s="4">
        <v>6</v>
      </c>
    </row>
    <row r="42763" spans="1:3">
      <c r="A42763" s="1">
        <v>35522488</v>
      </c>
      <c r="B42763" s="3">
        <v>42420.4721064815</v>
      </c>
      <c r="C42763" s="4">
        <v>2</v>
      </c>
    </row>
    <row r="42764" spans="1:3">
      <c r="A42764" s="1">
        <v>43442858</v>
      </c>
      <c r="B42764" s="3">
        <v>42841.9399537037</v>
      </c>
      <c r="C42764" s="4">
        <v>4</v>
      </c>
    </row>
    <row r="42765" spans="1:3">
      <c r="A42765" s="1">
        <v>12290120</v>
      </c>
      <c r="B42765" s="3">
        <v>41157.8986921296</v>
      </c>
      <c r="C42765" s="4">
        <v>14</v>
      </c>
    </row>
    <row r="42766" spans="1:3">
      <c r="A42766" s="1">
        <v>3230500</v>
      </c>
      <c r="B42766" s="3">
        <v>40371.7097916667</v>
      </c>
      <c r="C42766" s="4">
        <v>3</v>
      </c>
    </row>
    <row r="42767" spans="1:3">
      <c r="A42767" s="1">
        <v>6586064</v>
      </c>
      <c r="B42767" s="3">
        <v>40729.6997337963</v>
      </c>
      <c r="C42767" s="4">
        <v>0</v>
      </c>
    </row>
    <row r="42768" spans="1:3">
      <c r="A42768" s="1">
        <v>23766079</v>
      </c>
      <c r="B42768" s="3">
        <v>41779.7178819444</v>
      </c>
      <c r="C42768" s="4">
        <v>11</v>
      </c>
    </row>
    <row r="42769" spans="1:3">
      <c r="A42769" s="1">
        <v>13773483</v>
      </c>
      <c r="B42769" s="3">
        <v>41251.0563310185</v>
      </c>
      <c r="C42769" s="4">
        <v>1</v>
      </c>
    </row>
    <row r="42770" spans="1:3">
      <c r="A42770" s="1">
        <v>1634767</v>
      </c>
      <c r="B42770" s="3">
        <v>40114.0829976852</v>
      </c>
      <c r="C42770" s="4">
        <v>7</v>
      </c>
    </row>
    <row r="42771" spans="1:3">
      <c r="A42771" s="1">
        <v>2759840</v>
      </c>
      <c r="B42771" s="3">
        <v>40301.7197337963</v>
      </c>
      <c r="C42771" s="4">
        <v>6</v>
      </c>
    </row>
    <row r="42772" spans="1:3">
      <c r="A42772" s="1">
        <v>53683106</v>
      </c>
      <c r="B42772" s="3">
        <v>43442.5712384259</v>
      </c>
      <c r="C42772" s="4">
        <v>4</v>
      </c>
    </row>
    <row r="42773" spans="1:3">
      <c r="A42773" s="1">
        <v>25139162</v>
      </c>
      <c r="B42773" s="3">
        <v>41856.5310532407</v>
      </c>
      <c r="C42773" s="4">
        <v>11</v>
      </c>
    </row>
    <row r="42774" spans="1:3">
      <c r="A42774" s="1">
        <v>5085157</v>
      </c>
      <c r="B42774" s="3">
        <v>40596.9644328704</v>
      </c>
      <c r="C42774" s="4">
        <v>8</v>
      </c>
    </row>
    <row r="42775" spans="1:3">
      <c r="A42775" s="1">
        <v>8066257</v>
      </c>
      <c r="B42775" s="3">
        <v>40856.5916203704</v>
      </c>
      <c r="C42775" s="4">
        <v>15</v>
      </c>
    </row>
    <row r="42776" spans="1:3">
      <c r="A42776" s="1">
        <v>19832231</v>
      </c>
      <c r="B42776" s="3">
        <v>41585.3953819444</v>
      </c>
      <c r="C42776" s="4">
        <v>15</v>
      </c>
    </row>
    <row r="42777" spans="1:3">
      <c r="A42777" s="1">
        <v>22779958</v>
      </c>
      <c r="B42777" s="3">
        <v>41730.3337384259</v>
      </c>
      <c r="C42777" s="4">
        <v>4</v>
      </c>
    </row>
    <row r="42778" spans="1:3">
      <c r="A42778" s="1">
        <v>11672008</v>
      </c>
      <c r="B42778" s="3">
        <v>41116.6188888889</v>
      </c>
      <c r="C42778" s="4">
        <v>7</v>
      </c>
    </row>
    <row r="42779" spans="1:3">
      <c r="A42779" s="1">
        <v>7639797</v>
      </c>
      <c r="B42779" s="3">
        <v>40819.8179282407</v>
      </c>
      <c r="C42779" s="4">
        <v>0</v>
      </c>
    </row>
    <row r="42780" spans="1:3">
      <c r="A42780" s="1">
        <v>19976977</v>
      </c>
      <c r="B42780" s="3">
        <v>41592.4959606481</v>
      </c>
      <c r="C42780" s="4">
        <v>1</v>
      </c>
    </row>
    <row r="42781" spans="1:3">
      <c r="A42781" s="1">
        <v>16643496</v>
      </c>
      <c r="B42781" s="3">
        <v>41414.2550231482</v>
      </c>
      <c r="C42781" s="4">
        <v>5</v>
      </c>
    </row>
    <row r="42782" spans="1:3">
      <c r="A42782" s="1">
        <v>25812590</v>
      </c>
      <c r="B42782" s="3">
        <v>41894.677974537</v>
      </c>
      <c r="C42782" s="4">
        <v>1</v>
      </c>
    </row>
    <row r="42783" spans="1:3">
      <c r="A42783" s="1">
        <v>2581406</v>
      </c>
      <c r="B42783" s="3">
        <v>40273.9097685185</v>
      </c>
      <c r="C42783" s="4">
        <v>14</v>
      </c>
    </row>
    <row r="42784" spans="1:3">
      <c r="A42784" s="1">
        <v>2354002</v>
      </c>
      <c r="B42784" s="3">
        <v>40238.2159143519</v>
      </c>
      <c r="C42784" s="4">
        <v>9</v>
      </c>
    </row>
    <row r="42785" spans="1:3">
      <c r="A42785" s="1">
        <v>12237639</v>
      </c>
      <c r="B42785" s="3">
        <v>41154.68125</v>
      </c>
      <c r="C42785" s="4">
        <v>1</v>
      </c>
    </row>
    <row r="42786" spans="1:3">
      <c r="A42786" s="1">
        <v>47261179</v>
      </c>
      <c r="B42786" s="3">
        <v>43052.4030787037</v>
      </c>
      <c r="C42786" s="4">
        <v>3</v>
      </c>
    </row>
    <row r="42787" spans="1:3">
      <c r="A42787" s="1">
        <v>3980239</v>
      </c>
      <c r="B42787" s="3">
        <v>40471.69375</v>
      </c>
      <c r="C42787" s="4">
        <v>6</v>
      </c>
    </row>
    <row r="42788" spans="1:3">
      <c r="A42788" s="1">
        <v>32077699</v>
      </c>
      <c r="B42788" s="3">
        <v>42234.6815277778</v>
      </c>
      <c r="C42788" s="4">
        <v>16</v>
      </c>
    </row>
    <row r="42789" spans="1:3">
      <c r="A42789" s="1">
        <v>12433897</v>
      </c>
      <c r="B42789" s="3">
        <v>41167.0784953704</v>
      </c>
      <c r="C42789" s="4">
        <v>18</v>
      </c>
    </row>
    <row r="42790" spans="1:3">
      <c r="A42790" s="1">
        <v>53221629</v>
      </c>
      <c r="B42790" s="3">
        <v>43413.3227430556</v>
      </c>
      <c r="C42790" s="4">
        <v>0</v>
      </c>
    </row>
    <row r="42791" spans="1:3">
      <c r="A42791" s="1">
        <v>12363504</v>
      </c>
      <c r="B42791" s="3">
        <v>41163.2448842593</v>
      </c>
      <c r="C42791" s="4">
        <v>0</v>
      </c>
    </row>
    <row r="42792" spans="1:3">
      <c r="A42792" s="1">
        <v>24854245</v>
      </c>
      <c r="B42792" s="3">
        <v>41840.822962963</v>
      </c>
      <c r="C42792" s="4">
        <v>0</v>
      </c>
    </row>
    <row r="42793" spans="1:3">
      <c r="A42793" s="1">
        <v>8548530</v>
      </c>
      <c r="B42793" s="3">
        <v>40894.9544097222</v>
      </c>
      <c r="C42793" s="4">
        <v>2</v>
      </c>
    </row>
    <row r="42794" spans="1:3">
      <c r="A42794" s="1">
        <v>13560854</v>
      </c>
      <c r="B42794" s="3">
        <v>41239.3376273148</v>
      </c>
      <c r="C42794" s="4">
        <v>2</v>
      </c>
    </row>
    <row r="42795" spans="1:3">
      <c r="A42795" s="1">
        <v>10586410</v>
      </c>
      <c r="B42795" s="3">
        <v>41043.6464583333</v>
      </c>
      <c r="C42795" s="4">
        <v>0</v>
      </c>
    </row>
    <row r="42796" spans="1:3">
      <c r="A42796" s="1">
        <v>31997523</v>
      </c>
      <c r="B42796" s="3">
        <v>42229.8404513889</v>
      </c>
      <c r="C42796" s="4">
        <v>8</v>
      </c>
    </row>
    <row r="42797" spans="1:3">
      <c r="A42797" s="1">
        <v>41007442</v>
      </c>
      <c r="B42797" s="3">
        <v>42711.0240393519</v>
      </c>
      <c r="C42797" s="4">
        <v>4</v>
      </c>
    </row>
    <row r="42798" spans="1:3">
      <c r="A42798" s="1">
        <v>11387362</v>
      </c>
      <c r="B42798" s="3">
        <v>41098.9525925926</v>
      </c>
      <c r="C42798" s="4">
        <v>4</v>
      </c>
    </row>
    <row r="42799" spans="1:3">
      <c r="A42799" s="1">
        <v>24449146</v>
      </c>
      <c r="B42799" s="3">
        <v>41817.4189930556</v>
      </c>
      <c r="C42799" s="4">
        <v>18</v>
      </c>
    </row>
    <row r="42800" spans="1:3">
      <c r="A42800" s="1">
        <v>4003529</v>
      </c>
      <c r="B42800" s="3">
        <v>40474.4375231481</v>
      </c>
      <c r="C42800" s="4">
        <v>2</v>
      </c>
    </row>
    <row r="42801" spans="1:3">
      <c r="A42801" s="1">
        <v>24257256</v>
      </c>
      <c r="B42801" s="3">
        <v>41807.2800462963</v>
      </c>
      <c r="C42801" s="4">
        <v>4</v>
      </c>
    </row>
    <row r="42802" spans="1:3">
      <c r="A42802" s="1">
        <v>30384835</v>
      </c>
      <c r="B42802" s="3">
        <v>42145.9023611111</v>
      </c>
      <c r="C42802" s="4">
        <v>0</v>
      </c>
    </row>
    <row r="42803" spans="1:3">
      <c r="A42803" s="1">
        <v>5200314</v>
      </c>
      <c r="B42803" s="3">
        <v>40606.9678472222</v>
      </c>
      <c r="C42803" s="4">
        <v>12</v>
      </c>
    </row>
    <row r="42804" spans="1:3">
      <c r="A42804" s="1">
        <v>11625169</v>
      </c>
      <c r="B42804" s="3">
        <v>41114.2616087963</v>
      </c>
      <c r="C42804" s="4">
        <v>13</v>
      </c>
    </row>
    <row r="42805" spans="1:3">
      <c r="A42805" s="1">
        <v>10035896</v>
      </c>
      <c r="B42805" s="3">
        <v>41004.8724884259</v>
      </c>
      <c r="C42805" s="4">
        <v>7</v>
      </c>
    </row>
    <row r="42806" spans="1:3">
      <c r="A42806" s="1">
        <v>9360855</v>
      </c>
      <c r="B42806" s="3">
        <v>40959.5048263889</v>
      </c>
      <c r="C42806" s="4">
        <v>17</v>
      </c>
    </row>
    <row r="42807" spans="1:3">
      <c r="A42807" s="1">
        <v>27108518</v>
      </c>
      <c r="B42807" s="3">
        <v>41967.6525810185</v>
      </c>
      <c r="C42807" s="4">
        <v>9</v>
      </c>
    </row>
    <row r="42808" spans="1:3">
      <c r="A42808" s="1">
        <v>34632982</v>
      </c>
      <c r="B42808" s="3">
        <v>42375.5121064815</v>
      </c>
      <c r="C42808" s="4">
        <v>2</v>
      </c>
    </row>
    <row r="42809" spans="1:3">
      <c r="A42809" s="1">
        <v>1192123</v>
      </c>
      <c r="B42809" s="3">
        <v>40022.242349537</v>
      </c>
      <c r="C42809" s="4">
        <v>13</v>
      </c>
    </row>
    <row r="42810" spans="1:3">
      <c r="A42810" s="1">
        <v>350978</v>
      </c>
      <c r="B42810" s="3">
        <v>39790.8964583333</v>
      </c>
      <c r="C42810" s="4">
        <v>19</v>
      </c>
    </row>
    <row r="42811" spans="1:3">
      <c r="A42811" s="1">
        <v>4278901</v>
      </c>
      <c r="B42811" s="3">
        <v>40507.6703125</v>
      </c>
      <c r="C42811" s="4">
        <v>9</v>
      </c>
    </row>
    <row r="42812" spans="1:3">
      <c r="A42812" s="1">
        <v>29595655</v>
      </c>
      <c r="B42812" s="3">
        <v>42106.9590625</v>
      </c>
      <c r="C42812" s="4">
        <v>1</v>
      </c>
    </row>
    <row r="42813" spans="1:3">
      <c r="A42813" s="1">
        <v>13122696</v>
      </c>
      <c r="B42813" s="3">
        <v>41211.5662962963</v>
      </c>
      <c r="C42813" s="4">
        <v>3</v>
      </c>
    </row>
    <row r="42814" spans="1:3">
      <c r="A42814" s="1">
        <v>7634385</v>
      </c>
      <c r="B42814" s="3">
        <v>40819.4805671296</v>
      </c>
      <c r="C42814" s="4">
        <v>0</v>
      </c>
    </row>
    <row r="42815" spans="1:3">
      <c r="A42815" s="1">
        <v>2215154</v>
      </c>
      <c r="B42815" s="3">
        <v>40215.9765046296</v>
      </c>
      <c r="C42815" s="4">
        <v>0</v>
      </c>
    </row>
    <row r="42816" spans="1:3">
      <c r="A42816" s="1">
        <v>5773126</v>
      </c>
      <c r="B42816" s="3">
        <v>40657.8630324074</v>
      </c>
      <c r="C42816" s="4">
        <v>16</v>
      </c>
    </row>
    <row r="42817" spans="1:3">
      <c r="A42817" s="1">
        <v>37130985</v>
      </c>
      <c r="B42817" s="3">
        <v>42500.277974537</v>
      </c>
      <c r="C42817" s="4">
        <v>3</v>
      </c>
    </row>
    <row r="42818" spans="1:3">
      <c r="A42818" s="1">
        <v>37219068</v>
      </c>
      <c r="B42818" s="3">
        <v>42503.8645486111</v>
      </c>
      <c r="C42818" s="4">
        <v>12</v>
      </c>
    </row>
    <row r="42819" spans="1:3">
      <c r="A42819" s="1">
        <v>9695129</v>
      </c>
      <c r="B42819" s="3">
        <v>40982.1027893519</v>
      </c>
      <c r="C42819" s="4">
        <v>17</v>
      </c>
    </row>
    <row r="42820" spans="1:3">
      <c r="A42820" s="1">
        <v>11092610</v>
      </c>
      <c r="B42820" s="3">
        <v>41078.989837963</v>
      </c>
      <c r="C42820" s="4">
        <v>0</v>
      </c>
    </row>
    <row r="42821" spans="1:3">
      <c r="A42821" s="1">
        <v>48839180</v>
      </c>
      <c r="B42821" s="3">
        <v>43148.3286226852</v>
      </c>
      <c r="C42821" s="4">
        <v>8</v>
      </c>
    </row>
    <row r="42822" spans="1:3">
      <c r="A42822" s="1">
        <v>4659029</v>
      </c>
      <c r="B42822" s="3">
        <v>40554.6296296296</v>
      </c>
      <c r="C42822" s="4">
        <v>16</v>
      </c>
    </row>
    <row r="42823" spans="1:3">
      <c r="A42823" s="1">
        <v>10622385</v>
      </c>
      <c r="B42823" s="3">
        <v>41045.6715162037</v>
      </c>
      <c r="C42823" s="4">
        <v>2</v>
      </c>
    </row>
    <row r="42824" spans="1:3">
      <c r="A42824" s="1">
        <v>14552282</v>
      </c>
      <c r="B42824" s="3">
        <v>41301.877974537</v>
      </c>
      <c r="C42824" s="4">
        <v>6</v>
      </c>
    </row>
    <row r="42825" spans="1:3">
      <c r="A42825" s="1">
        <v>11835689</v>
      </c>
      <c r="B42825" s="3">
        <v>41127.8653009259</v>
      </c>
      <c r="C42825" s="4">
        <v>10</v>
      </c>
    </row>
    <row r="42826" spans="1:3">
      <c r="A42826" s="1">
        <v>32039210</v>
      </c>
      <c r="B42826" s="3">
        <v>42232.8235069444</v>
      </c>
      <c r="C42826" s="4">
        <v>1</v>
      </c>
    </row>
    <row r="42827" spans="1:3">
      <c r="A42827" s="1">
        <v>39271698</v>
      </c>
      <c r="B42827" s="3">
        <v>42614.5228472222</v>
      </c>
      <c r="C42827" s="4">
        <v>0</v>
      </c>
    </row>
    <row r="42828" spans="1:3">
      <c r="A42828" s="1">
        <v>1713123</v>
      </c>
      <c r="B42828" s="3">
        <v>40128.2071990741</v>
      </c>
      <c r="C42828" s="4">
        <v>6</v>
      </c>
    </row>
    <row r="42829" spans="1:3">
      <c r="A42829" s="1">
        <v>21691683</v>
      </c>
      <c r="B42829" s="3">
        <v>41681.0882523148</v>
      </c>
      <c r="C42829" s="4">
        <v>16</v>
      </c>
    </row>
    <row r="42830" spans="1:3">
      <c r="A42830" s="1">
        <v>13400678</v>
      </c>
      <c r="B42830" s="3">
        <v>41228.6444675926</v>
      </c>
      <c r="C42830" s="4">
        <v>0</v>
      </c>
    </row>
    <row r="42831" spans="1:3">
      <c r="A42831" s="1">
        <v>18926629</v>
      </c>
      <c r="B42831" s="3">
        <v>41537.9219560185</v>
      </c>
      <c r="C42831" s="4">
        <v>15</v>
      </c>
    </row>
    <row r="42832" spans="1:3">
      <c r="A42832" s="1">
        <v>18918449</v>
      </c>
      <c r="B42832" s="3">
        <v>41537.5762615741</v>
      </c>
      <c r="C42832" s="4">
        <v>10</v>
      </c>
    </row>
    <row r="42833" spans="1:3">
      <c r="A42833" s="1">
        <v>19083140</v>
      </c>
      <c r="B42833" s="3">
        <v>41546.8687268519</v>
      </c>
      <c r="C42833" s="4">
        <v>0</v>
      </c>
    </row>
    <row r="42834" spans="1:3">
      <c r="A42834" s="1">
        <v>3491780</v>
      </c>
      <c r="B42834" s="3">
        <v>40406.3749537037</v>
      </c>
      <c r="C42834" s="4">
        <v>19</v>
      </c>
    </row>
    <row r="42835" spans="1:3">
      <c r="A42835" s="1">
        <v>2817944</v>
      </c>
      <c r="B42835" s="3">
        <v>40310.4406365741</v>
      </c>
      <c r="C42835" s="4">
        <v>3</v>
      </c>
    </row>
    <row r="42836" spans="1:3">
      <c r="A42836" s="1">
        <v>3092903</v>
      </c>
      <c r="B42836" s="3">
        <v>40351.5071527778</v>
      </c>
      <c r="C42836" s="4">
        <v>10</v>
      </c>
    </row>
    <row r="42837" spans="1:3">
      <c r="A42837" s="1">
        <v>23685827</v>
      </c>
      <c r="B42837" s="3">
        <v>41774.7626388889</v>
      </c>
      <c r="C42837" s="4">
        <v>13</v>
      </c>
    </row>
    <row r="42838" spans="1:3">
      <c r="A42838" s="1">
        <v>492897</v>
      </c>
      <c r="B42838" s="3">
        <v>39842.7831018519</v>
      </c>
      <c r="C42838" s="4">
        <v>6</v>
      </c>
    </row>
    <row r="42839" spans="1:3">
      <c r="A42839" s="1">
        <v>31123663</v>
      </c>
      <c r="B42839" s="3">
        <v>42184.799375</v>
      </c>
      <c r="C42839" s="4">
        <v>4</v>
      </c>
    </row>
    <row r="42840" spans="1:3">
      <c r="A42840" s="1">
        <v>627218</v>
      </c>
      <c r="B42840" s="3">
        <v>39881.7272337963</v>
      </c>
      <c r="C42840" s="4">
        <v>15</v>
      </c>
    </row>
    <row r="42841" spans="1:3">
      <c r="A42841" s="1">
        <v>4887260</v>
      </c>
      <c r="B42841" s="3">
        <v>40577.597037037</v>
      </c>
      <c r="C42841" s="4">
        <v>14</v>
      </c>
    </row>
    <row r="42842" spans="1:3">
      <c r="A42842" s="1">
        <v>8320479</v>
      </c>
      <c r="B42842" s="3">
        <v>40877.1090509259</v>
      </c>
      <c r="C42842" s="4">
        <v>8</v>
      </c>
    </row>
    <row r="42843" spans="1:3">
      <c r="A42843" s="1">
        <v>6971490</v>
      </c>
      <c r="B42843" s="3">
        <v>40762.3321875</v>
      </c>
      <c r="C42843" s="4">
        <v>4</v>
      </c>
    </row>
    <row r="42844" spans="1:3">
      <c r="A42844" s="1">
        <v>1156075</v>
      </c>
      <c r="B42844" s="3">
        <v>40014.8975694444</v>
      </c>
      <c r="C42844" s="4">
        <v>17</v>
      </c>
    </row>
    <row r="42845" spans="1:3">
      <c r="A42845" s="1">
        <v>4027120</v>
      </c>
      <c r="B42845" s="3">
        <v>40477.7988541667</v>
      </c>
      <c r="C42845" s="4">
        <v>3</v>
      </c>
    </row>
    <row r="42846" spans="1:3">
      <c r="A42846" s="1">
        <v>14860471</v>
      </c>
      <c r="B42846" s="3">
        <v>41318.7703819444</v>
      </c>
      <c r="C42846" s="4">
        <v>17</v>
      </c>
    </row>
    <row r="42847" spans="1:3">
      <c r="A42847" s="1">
        <v>20116332</v>
      </c>
      <c r="B42847" s="3">
        <v>41599.3726041667</v>
      </c>
      <c r="C42847" s="4">
        <v>6</v>
      </c>
    </row>
    <row r="42848" spans="1:3">
      <c r="A42848" s="1">
        <v>20914929</v>
      </c>
      <c r="B42848" s="3">
        <v>41642.9989236111</v>
      </c>
      <c r="C42848" s="4">
        <v>8</v>
      </c>
    </row>
    <row r="42849" spans="1:3">
      <c r="A42849" s="1">
        <v>17166179</v>
      </c>
      <c r="B42849" s="3">
        <v>41443.423275463</v>
      </c>
      <c r="C42849" s="4">
        <v>11</v>
      </c>
    </row>
    <row r="42850" spans="1:3">
      <c r="A42850" s="1">
        <v>37397070</v>
      </c>
      <c r="B42850" s="3">
        <v>42513.7275347222</v>
      </c>
      <c r="C42850" s="4">
        <v>7</v>
      </c>
    </row>
    <row r="42851" spans="1:3">
      <c r="A42851" s="1">
        <v>48616613</v>
      </c>
      <c r="B42851" s="3">
        <v>43136.2484143519</v>
      </c>
      <c r="C42851" s="4">
        <v>1</v>
      </c>
    </row>
    <row r="42852" spans="1:3">
      <c r="A42852" s="1">
        <v>875909</v>
      </c>
      <c r="B42852" s="3">
        <v>39951.0521875</v>
      </c>
      <c r="C42852" s="4">
        <v>6</v>
      </c>
    </row>
    <row r="42853" spans="1:3">
      <c r="A42853" s="1">
        <v>19610188</v>
      </c>
      <c r="B42853" s="3">
        <v>41573.7604166667</v>
      </c>
      <c r="C42853" s="4">
        <v>18</v>
      </c>
    </row>
    <row r="42854" spans="1:3">
      <c r="A42854" s="1">
        <v>15706752</v>
      </c>
      <c r="B42854" s="3">
        <v>41362.6653587963</v>
      </c>
      <c r="C42854" s="4">
        <v>1</v>
      </c>
    </row>
    <row r="42855" spans="1:3">
      <c r="A42855" s="1">
        <v>46259272</v>
      </c>
      <c r="B42855" s="3">
        <v>42994.9675462963</v>
      </c>
      <c r="C42855" s="4">
        <v>15</v>
      </c>
    </row>
    <row r="42856" spans="1:3">
      <c r="A42856" s="1">
        <v>10933216</v>
      </c>
      <c r="B42856" s="3">
        <v>41067.5763657407</v>
      </c>
      <c r="C42856" s="4">
        <v>8</v>
      </c>
    </row>
    <row r="42857" spans="1:3">
      <c r="A42857" s="1">
        <v>1623307</v>
      </c>
      <c r="B42857" s="3">
        <v>40112.2526736111</v>
      </c>
      <c r="C42857" s="4">
        <v>0</v>
      </c>
    </row>
    <row r="42858" spans="1:3">
      <c r="A42858" s="1">
        <v>23767239</v>
      </c>
      <c r="B42858" s="3">
        <v>41779.7664930556</v>
      </c>
      <c r="C42858" s="4">
        <v>17</v>
      </c>
    </row>
    <row r="42859" spans="1:3">
      <c r="A42859" s="1">
        <v>35929876</v>
      </c>
      <c r="B42859" s="3">
        <v>42440.008599537</v>
      </c>
      <c r="C42859" s="4">
        <v>11</v>
      </c>
    </row>
    <row r="42860" spans="1:3">
      <c r="A42860" s="1">
        <v>45405716</v>
      </c>
      <c r="B42860" s="3">
        <v>42946.9810763889</v>
      </c>
      <c r="C42860" s="4">
        <v>9</v>
      </c>
    </row>
    <row r="42861" spans="1:3">
      <c r="A42861" s="1">
        <v>19763893</v>
      </c>
      <c r="B42861" s="3">
        <v>41582.3474421296</v>
      </c>
      <c r="C42861" s="4">
        <v>15</v>
      </c>
    </row>
    <row r="42862" spans="1:3">
      <c r="A42862" s="1">
        <v>41267778</v>
      </c>
      <c r="B42862" s="3">
        <v>42725.6959375</v>
      </c>
      <c r="C42862" s="4">
        <v>12</v>
      </c>
    </row>
    <row r="42863" spans="1:3">
      <c r="A42863" s="1">
        <v>12310943</v>
      </c>
      <c r="B42863" s="3">
        <v>41159.1040740741</v>
      </c>
      <c r="C42863" s="4">
        <v>1</v>
      </c>
    </row>
    <row r="42864" spans="1:3">
      <c r="A42864" s="1">
        <v>10075536</v>
      </c>
      <c r="B42864" s="3">
        <v>41008.6442939815</v>
      </c>
      <c r="C42864" s="4">
        <v>11</v>
      </c>
    </row>
    <row r="42865" spans="1:3">
      <c r="A42865" s="1">
        <v>45033491</v>
      </c>
      <c r="B42865" s="3">
        <v>42927.4849884259</v>
      </c>
      <c r="C42865" s="4">
        <v>1</v>
      </c>
    </row>
    <row r="42866" spans="1:3">
      <c r="A42866" s="1">
        <v>8590705</v>
      </c>
      <c r="B42866" s="3">
        <v>40898.5699768519</v>
      </c>
      <c r="C42866" s="4">
        <v>4</v>
      </c>
    </row>
    <row r="42867" spans="1:3">
      <c r="A42867" s="1">
        <v>16674880</v>
      </c>
      <c r="B42867" s="3">
        <v>41415.6839467593</v>
      </c>
      <c r="C42867" s="4">
        <v>3</v>
      </c>
    </row>
    <row r="42868" spans="1:3">
      <c r="A42868" s="1">
        <v>919029</v>
      </c>
      <c r="B42868" s="3">
        <v>39961.1385648148</v>
      </c>
      <c r="C42868" s="4">
        <v>7</v>
      </c>
    </row>
    <row r="42869" spans="1:3">
      <c r="A42869" s="1">
        <v>37122212</v>
      </c>
      <c r="B42869" s="3">
        <v>42499.7412152778</v>
      </c>
      <c r="C42869" s="4">
        <v>13</v>
      </c>
    </row>
    <row r="42870" spans="1:3">
      <c r="A42870" s="1">
        <v>17819621</v>
      </c>
      <c r="B42870" s="3">
        <v>41478.8223726852</v>
      </c>
      <c r="C42870" s="4">
        <v>15</v>
      </c>
    </row>
    <row r="42871" spans="1:3">
      <c r="A42871" s="1">
        <v>42796950</v>
      </c>
      <c r="B42871" s="3">
        <v>42808.898275463</v>
      </c>
      <c r="C42871" s="4">
        <v>5</v>
      </c>
    </row>
    <row r="42872" spans="1:3">
      <c r="A42872" s="1">
        <v>12038720</v>
      </c>
      <c r="B42872" s="3">
        <v>41141.5658101852</v>
      </c>
      <c r="C42872" s="4">
        <v>10</v>
      </c>
    </row>
    <row r="42873" spans="1:3">
      <c r="A42873" s="1">
        <v>28133529</v>
      </c>
      <c r="B42873" s="3">
        <v>42029.2262962963</v>
      </c>
      <c r="C42873" s="4">
        <v>12</v>
      </c>
    </row>
    <row r="42874" spans="1:3">
      <c r="A42874" s="1">
        <v>24712639</v>
      </c>
      <c r="B42874" s="3">
        <v>41832.4933333333</v>
      </c>
      <c r="C42874" s="4">
        <v>14</v>
      </c>
    </row>
    <row r="42875" spans="1:3">
      <c r="A42875" s="1">
        <v>3578085</v>
      </c>
      <c r="B42875" s="3">
        <v>40416.7559722222</v>
      </c>
      <c r="C42875" s="4">
        <v>7</v>
      </c>
    </row>
    <row r="42876" spans="1:3">
      <c r="A42876" s="1">
        <v>13150209</v>
      </c>
      <c r="B42876" s="3">
        <v>41213.0806828704</v>
      </c>
      <c r="C42876" s="4">
        <v>19</v>
      </c>
    </row>
    <row r="42877" spans="1:3">
      <c r="A42877" s="1">
        <v>5660308</v>
      </c>
      <c r="B42877" s="3">
        <v>40647.3407523148</v>
      </c>
      <c r="C42877" s="4">
        <v>0</v>
      </c>
    </row>
    <row r="42878" spans="1:3">
      <c r="A42878" s="1">
        <v>1856924</v>
      </c>
      <c r="B42878" s="3">
        <v>40153.9528125</v>
      </c>
      <c r="C42878" s="4">
        <v>7</v>
      </c>
    </row>
    <row r="42879" spans="1:3">
      <c r="A42879" s="1">
        <v>4601718</v>
      </c>
      <c r="B42879" s="3">
        <v>40548.3095949074</v>
      </c>
      <c r="C42879" s="4">
        <v>4</v>
      </c>
    </row>
    <row r="42880" spans="1:3">
      <c r="A42880" s="1">
        <v>26794181</v>
      </c>
      <c r="B42880" s="3">
        <v>41950.1952662037</v>
      </c>
      <c r="C42880" s="4">
        <v>14</v>
      </c>
    </row>
    <row r="42881" spans="1:3">
      <c r="A42881" s="1">
        <v>5372588</v>
      </c>
      <c r="B42881" s="3">
        <v>40623.0105092593</v>
      </c>
      <c r="C42881" s="4">
        <v>7</v>
      </c>
    </row>
    <row r="42882" spans="1:3">
      <c r="A42882" s="1">
        <v>3950786</v>
      </c>
      <c r="B42882" s="3">
        <v>40467.8772685185</v>
      </c>
      <c r="C42882" s="4">
        <v>11</v>
      </c>
    </row>
    <row r="42883" spans="1:3">
      <c r="A42883" s="1">
        <v>54245838</v>
      </c>
      <c r="B42883" s="3">
        <v>43482.9850810185</v>
      </c>
      <c r="C42883" s="4">
        <v>9</v>
      </c>
    </row>
    <row r="42884" spans="1:3">
      <c r="A42884" s="1">
        <v>29199094</v>
      </c>
      <c r="B42884" s="3">
        <v>42085.8269444444</v>
      </c>
      <c r="C42884" s="4">
        <v>11</v>
      </c>
    </row>
    <row r="42885" spans="1:3">
      <c r="A42885" s="1">
        <v>25504664</v>
      </c>
      <c r="B42885" s="3">
        <v>41877.4754050926</v>
      </c>
      <c r="C42885" s="4">
        <v>10</v>
      </c>
    </row>
    <row r="42886" spans="1:3">
      <c r="A42886" s="1">
        <v>4728649</v>
      </c>
      <c r="B42886" s="3">
        <v>40561.8509953704</v>
      </c>
      <c r="C42886" s="4">
        <v>3</v>
      </c>
    </row>
    <row r="42887" spans="1:3">
      <c r="A42887" s="1">
        <v>45388629</v>
      </c>
      <c r="B42887" s="3">
        <v>42945.468912037</v>
      </c>
      <c r="C42887" s="4">
        <v>4</v>
      </c>
    </row>
    <row r="42888" spans="1:3">
      <c r="A42888" s="1">
        <v>24711085</v>
      </c>
      <c r="B42888" s="3">
        <v>41832.3472685185</v>
      </c>
      <c r="C42888" s="4">
        <v>13</v>
      </c>
    </row>
    <row r="42889" spans="1:3">
      <c r="A42889" s="1">
        <v>22116696</v>
      </c>
      <c r="B42889" s="3">
        <v>41699.6706597222</v>
      </c>
      <c r="C42889" s="4">
        <v>2</v>
      </c>
    </row>
    <row r="42890" spans="1:3">
      <c r="A42890" s="1">
        <v>36493742</v>
      </c>
      <c r="B42890" s="3">
        <v>42468.3040856481</v>
      </c>
      <c r="C42890" s="4">
        <v>5</v>
      </c>
    </row>
    <row r="42891" spans="1:3">
      <c r="A42891" s="1">
        <v>2485990</v>
      </c>
      <c r="B42891" s="3">
        <v>40258.2045717593</v>
      </c>
      <c r="C42891" s="4">
        <v>5</v>
      </c>
    </row>
    <row r="42892" spans="1:3">
      <c r="A42892" s="1">
        <v>14287889</v>
      </c>
      <c r="B42892" s="3">
        <v>41285.9477662037</v>
      </c>
      <c r="C42892" s="4">
        <v>0</v>
      </c>
    </row>
    <row r="42893" spans="1:3">
      <c r="A42893" s="1">
        <v>9762460</v>
      </c>
      <c r="B42893" s="3">
        <v>40986.8962731482</v>
      </c>
      <c r="C42893" s="4">
        <v>5</v>
      </c>
    </row>
    <row r="42894" spans="1:3">
      <c r="A42894" s="1">
        <v>7157853</v>
      </c>
      <c r="B42894" s="3">
        <v>40778.3311111111</v>
      </c>
      <c r="C42894" s="4">
        <v>1</v>
      </c>
    </row>
    <row r="42895" spans="1:3">
      <c r="A42895" s="1">
        <v>30760337</v>
      </c>
      <c r="B42895" s="3">
        <v>42165.6312037037</v>
      </c>
      <c r="C42895" s="4">
        <v>7</v>
      </c>
    </row>
    <row r="42896" spans="1:3">
      <c r="A42896" s="1">
        <v>32510309</v>
      </c>
      <c r="B42896" s="3">
        <v>42257.819375</v>
      </c>
      <c r="C42896" s="4">
        <v>4</v>
      </c>
    </row>
    <row r="42897" spans="1:3">
      <c r="A42897" s="1">
        <v>34673028</v>
      </c>
      <c r="B42897" s="3">
        <v>42377.3760300926</v>
      </c>
      <c r="C42897" s="4">
        <v>14</v>
      </c>
    </row>
    <row r="42898" spans="1:3">
      <c r="A42898" s="1">
        <v>31450762</v>
      </c>
      <c r="B42898" s="3">
        <v>42201.406724537</v>
      </c>
      <c r="C42898" s="4">
        <v>1</v>
      </c>
    </row>
    <row r="42899" spans="1:3">
      <c r="A42899" s="1">
        <v>38411608</v>
      </c>
      <c r="B42899" s="3">
        <v>42567.5534259259</v>
      </c>
      <c r="C42899" s="4">
        <v>17</v>
      </c>
    </row>
    <row r="42900" spans="1:3">
      <c r="A42900" s="1">
        <v>9691141</v>
      </c>
      <c r="B42900" s="3">
        <v>40981.8317708333</v>
      </c>
      <c r="C42900" s="4">
        <v>7</v>
      </c>
    </row>
    <row r="42901" spans="1:3">
      <c r="A42901" s="1">
        <v>5060451</v>
      </c>
      <c r="B42901" s="3">
        <v>40594.9286574074</v>
      </c>
      <c r="C42901" s="4">
        <v>7</v>
      </c>
    </row>
    <row r="42902" spans="1:3">
      <c r="A42902" s="1">
        <v>4130118</v>
      </c>
      <c r="B42902" s="3">
        <v>40491.1244212963</v>
      </c>
      <c r="C42902" s="4">
        <v>10</v>
      </c>
    </row>
    <row r="42903" spans="1:3">
      <c r="A42903" s="1">
        <v>14573505</v>
      </c>
      <c r="B42903" s="3">
        <v>41303.003275463</v>
      </c>
      <c r="C42903" s="4">
        <v>16</v>
      </c>
    </row>
    <row r="42904" spans="1:3">
      <c r="A42904" s="1">
        <v>2016203</v>
      </c>
      <c r="B42904" s="3">
        <v>40184.8761111111</v>
      </c>
      <c r="C42904" s="4">
        <v>0</v>
      </c>
    </row>
    <row r="42905" spans="1:3">
      <c r="A42905" s="1">
        <v>888856</v>
      </c>
      <c r="B42905" s="3">
        <v>39953.6728703704</v>
      </c>
      <c r="C42905" s="4">
        <v>0</v>
      </c>
    </row>
    <row r="42906" spans="1:3">
      <c r="A42906" s="1">
        <v>6990422</v>
      </c>
      <c r="B42906" s="3">
        <v>40764.0547222222</v>
      </c>
      <c r="C42906" s="4">
        <v>16</v>
      </c>
    </row>
    <row r="42907" spans="1:3">
      <c r="A42907" s="1">
        <v>9079551</v>
      </c>
      <c r="B42907" s="3">
        <v>40939.5227083333</v>
      </c>
      <c r="C42907" s="4">
        <v>9</v>
      </c>
    </row>
    <row r="42908" spans="1:3">
      <c r="A42908" s="1">
        <v>27129155</v>
      </c>
      <c r="B42908" s="3">
        <v>41968.5983796296</v>
      </c>
      <c r="C42908" s="4">
        <v>11</v>
      </c>
    </row>
    <row r="42909" spans="1:3">
      <c r="A42909" s="1">
        <v>10836268</v>
      </c>
      <c r="B42909" s="3">
        <v>41060.6308796296</v>
      </c>
      <c r="C42909" s="4">
        <v>1</v>
      </c>
    </row>
    <row r="42910" spans="1:3">
      <c r="A42910" s="1">
        <v>28062061</v>
      </c>
      <c r="B42910" s="3">
        <v>42025.3269907407</v>
      </c>
      <c r="C42910" s="4">
        <v>1</v>
      </c>
    </row>
    <row r="42911" spans="1:3">
      <c r="A42911" s="1">
        <v>1941098</v>
      </c>
      <c r="B42911" s="3">
        <v>40168.6861458333</v>
      </c>
      <c r="C42911" s="4">
        <v>9</v>
      </c>
    </row>
    <row r="42912" spans="1:3">
      <c r="A42912" s="1">
        <v>9562681</v>
      </c>
      <c r="B42912" s="3">
        <v>40973.2846990741</v>
      </c>
      <c r="C42912" s="4">
        <v>16</v>
      </c>
    </row>
    <row r="42913" spans="1:3">
      <c r="A42913" s="1">
        <v>14892844</v>
      </c>
      <c r="B42913" s="3">
        <v>41320.4423263889</v>
      </c>
      <c r="C42913" s="4">
        <v>10</v>
      </c>
    </row>
    <row r="42914" spans="1:3">
      <c r="A42914" s="1">
        <v>34054444</v>
      </c>
      <c r="B42914" s="3">
        <v>42340.9418634259</v>
      </c>
      <c r="C42914" s="4">
        <v>1</v>
      </c>
    </row>
    <row r="42915" spans="1:3">
      <c r="A42915" s="1">
        <v>7723464</v>
      </c>
      <c r="B42915" s="3">
        <v>40827.3670601852</v>
      </c>
      <c r="C42915" s="4">
        <v>0</v>
      </c>
    </row>
    <row r="42916" spans="1:3">
      <c r="A42916" s="1">
        <v>35620484</v>
      </c>
      <c r="B42916" s="3">
        <v>42425.2931018519</v>
      </c>
      <c r="C42916" s="4">
        <v>9</v>
      </c>
    </row>
    <row r="42917" spans="1:3">
      <c r="A42917" s="1">
        <v>5873887</v>
      </c>
      <c r="B42917" s="3">
        <v>40666.7634027778</v>
      </c>
      <c r="C42917" s="4">
        <v>0</v>
      </c>
    </row>
    <row r="42918" spans="1:3">
      <c r="A42918" s="1">
        <v>2793121</v>
      </c>
      <c r="B42918" s="3">
        <v>40306.2527546296</v>
      </c>
      <c r="C42918" s="4">
        <v>2</v>
      </c>
    </row>
    <row r="42919" spans="1:3">
      <c r="A42919" s="1">
        <v>19207553</v>
      </c>
      <c r="B42919" s="3">
        <v>41553.4156365741</v>
      </c>
      <c r="C42919" s="4">
        <v>8</v>
      </c>
    </row>
    <row r="42920" spans="1:3">
      <c r="A42920" s="1">
        <v>575646</v>
      </c>
      <c r="B42920" s="3">
        <v>39866.8333564815</v>
      </c>
      <c r="C42920" s="4">
        <v>13</v>
      </c>
    </row>
    <row r="42921" spans="1:3">
      <c r="A42921" s="1">
        <v>14016617</v>
      </c>
      <c r="B42921" s="3">
        <v>41267.1307291667</v>
      </c>
      <c r="C42921" s="4">
        <v>5</v>
      </c>
    </row>
    <row r="42922" spans="1:3">
      <c r="A42922" s="1">
        <v>4699504</v>
      </c>
      <c r="B42922" s="3">
        <v>40558.5072800926</v>
      </c>
      <c r="C42922" s="4">
        <v>18</v>
      </c>
    </row>
    <row r="42923" spans="1:3">
      <c r="A42923" s="1">
        <v>23396687</v>
      </c>
      <c r="B42923" s="3">
        <v>41759.820162037</v>
      </c>
      <c r="C42923" s="4">
        <v>0</v>
      </c>
    </row>
    <row r="42924" spans="1:3">
      <c r="A42924" s="1">
        <v>45496328</v>
      </c>
      <c r="B42924" s="3">
        <v>42951.0003240741</v>
      </c>
      <c r="C42924" s="4">
        <v>3</v>
      </c>
    </row>
    <row r="42925" spans="1:3">
      <c r="A42925" s="1">
        <v>17477329</v>
      </c>
      <c r="B42925" s="3">
        <v>41459.827037037</v>
      </c>
      <c r="C42925" s="4">
        <v>10</v>
      </c>
    </row>
    <row r="42926" spans="1:3">
      <c r="A42926" s="1">
        <v>14780667</v>
      </c>
      <c r="B42926" s="3">
        <v>41313.8461574074</v>
      </c>
      <c r="C42926" s="4">
        <v>1</v>
      </c>
    </row>
    <row r="42927" spans="1:3">
      <c r="A42927" s="1">
        <v>6486046</v>
      </c>
      <c r="B42927" s="3">
        <v>40720.7905902778</v>
      </c>
      <c r="C42927" s="4">
        <v>18</v>
      </c>
    </row>
    <row r="42928" spans="1:3">
      <c r="A42928" s="1">
        <v>5888405</v>
      </c>
      <c r="B42928" s="3">
        <v>40667.7839467593</v>
      </c>
      <c r="C42928" s="4">
        <v>16</v>
      </c>
    </row>
    <row r="42929" spans="1:3">
      <c r="A42929" s="1">
        <v>3755672</v>
      </c>
      <c r="B42929" s="3">
        <v>40441.8967824074</v>
      </c>
      <c r="C42929" s="4">
        <v>0</v>
      </c>
    </row>
    <row r="42930" spans="1:3">
      <c r="A42930" s="1">
        <v>20287423</v>
      </c>
      <c r="B42930" s="3">
        <v>41607.5815393518</v>
      </c>
      <c r="C42930" s="4">
        <v>14</v>
      </c>
    </row>
    <row r="42931" spans="1:3">
      <c r="A42931" s="1">
        <v>4630721</v>
      </c>
      <c r="B42931" s="3">
        <v>40550.9214699074</v>
      </c>
      <c r="C42931" s="4">
        <v>18</v>
      </c>
    </row>
    <row r="42932" spans="1:3">
      <c r="A42932" s="1">
        <v>872153</v>
      </c>
      <c r="B42932" s="3">
        <v>39949.4413773148</v>
      </c>
      <c r="C42932" s="4">
        <v>7</v>
      </c>
    </row>
    <row r="42933" spans="1:3">
      <c r="A42933" s="1">
        <v>44960468</v>
      </c>
      <c r="B42933" s="3">
        <v>42922.9911342593</v>
      </c>
      <c r="C42933" s="4">
        <v>9</v>
      </c>
    </row>
    <row r="42934" spans="1:3">
      <c r="A42934" s="1">
        <v>269652</v>
      </c>
      <c r="B42934" s="3">
        <v>39758.7505439815</v>
      </c>
      <c r="C42934" s="4">
        <v>14</v>
      </c>
    </row>
    <row r="42935" spans="1:3">
      <c r="A42935" s="1">
        <v>9754077</v>
      </c>
      <c r="B42935" s="3">
        <v>40985.910625</v>
      </c>
      <c r="C42935" s="4">
        <v>18</v>
      </c>
    </row>
    <row r="42936" spans="1:3">
      <c r="A42936" s="1">
        <v>2188733</v>
      </c>
      <c r="B42936" s="3">
        <v>40212.003599537</v>
      </c>
      <c r="C42936" s="4">
        <v>4</v>
      </c>
    </row>
    <row r="42937" spans="1:3">
      <c r="A42937" s="1">
        <v>11063180</v>
      </c>
      <c r="B42937" s="3">
        <v>41076.4959027778</v>
      </c>
      <c r="C42937" s="4">
        <v>11</v>
      </c>
    </row>
    <row r="42938" spans="1:3">
      <c r="A42938" s="1">
        <v>51697858</v>
      </c>
      <c r="B42938" s="3">
        <v>43317.8383217593</v>
      </c>
      <c r="C42938" s="4">
        <v>7</v>
      </c>
    </row>
    <row r="42939" spans="1:3">
      <c r="A42939" s="1">
        <v>1893874</v>
      </c>
      <c r="B42939" s="3">
        <v>40159.6817361111</v>
      </c>
      <c r="C42939" s="4">
        <v>8</v>
      </c>
    </row>
    <row r="42940" spans="1:3">
      <c r="A42940" s="1">
        <v>5540119</v>
      </c>
      <c r="B42940" s="3">
        <v>40637.6116435185</v>
      </c>
      <c r="C42940" s="4">
        <v>14</v>
      </c>
    </row>
    <row r="42941" spans="1:3">
      <c r="A42941" s="1">
        <v>19074439</v>
      </c>
      <c r="B42941" s="3">
        <v>41546.1923032407</v>
      </c>
      <c r="C42941" s="4">
        <v>3</v>
      </c>
    </row>
    <row r="42942" spans="1:3">
      <c r="A42942" s="1">
        <v>10696218</v>
      </c>
      <c r="B42942" s="3">
        <v>41051.2315162037</v>
      </c>
      <c r="C42942" s="4">
        <v>0</v>
      </c>
    </row>
    <row r="42943" spans="1:3">
      <c r="A42943" s="1">
        <v>35572218</v>
      </c>
      <c r="B42943" s="3">
        <v>42423.3451967593</v>
      </c>
      <c r="C42943" s="4">
        <v>8</v>
      </c>
    </row>
    <row r="42944" spans="1:3">
      <c r="A42944" s="1">
        <v>2957216</v>
      </c>
      <c r="B42944" s="3">
        <v>40331.4804976852</v>
      </c>
      <c r="C42944" s="4">
        <v>13</v>
      </c>
    </row>
    <row r="42945" spans="1:3">
      <c r="A42945" s="1">
        <v>36122579</v>
      </c>
      <c r="B42945" s="3">
        <v>42450.135474537</v>
      </c>
      <c r="C42945" s="4">
        <v>3</v>
      </c>
    </row>
    <row r="42946" spans="1:3">
      <c r="A42946" s="1">
        <v>7220643</v>
      </c>
      <c r="B42946" s="3">
        <v>40783.4761111111</v>
      </c>
      <c r="C42946" s="4">
        <v>1</v>
      </c>
    </row>
    <row r="42947" spans="1:3">
      <c r="A42947" s="1">
        <v>740620</v>
      </c>
      <c r="B42947" s="3">
        <v>39914.7903472222</v>
      </c>
      <c r="C42947" s="4">
        <v>9</v>
      </c>
    </row>
    <row r="42948" spans="1:3">
      <c r="A42948" s="1">
        <v>20090312</v>
      </c>
      <c r="B42948" s="3">
        <v>41598.3309722222</v>
      </c>
      <c r="C42948" s="4">
        <v>6</v>
      </c>
    </row>
    <row r="42949" spans="1:3">
      <c r="A42949" s="1">
        <v>30720956</v>
      </c>
      <c r="B42949" s="3">
        <v>42164.0012615741</v>
      </c>
      <c r="C42949" s="4">
        <v>7</v>
      </c>
    </row>
    <row r="42950" spans="1:3">
      <c r="A42950" s="1">
        <v>10120847</v>
      </c>
      <c r="B42950" s="3">
        <v>41011.3921990741</v>
      </c>
      <c r="C42950" s="4">
        <v>11</v>
      </c>
    </row>
    <row r="42951" spans="1:3">
      <c r="A42951" s="1">
        <v>24344670</v>
      </c>
      <c r="B42951" s="3">
        <v>41811.7764467593</v>
      </c>
      <c r="C42951" s="4">
        <v>11</v>
      </c>
    </row>
    <row r="42952" spans="1:3">
      <c r="A42952" s="1">
        <v>21602527</v>
      </c>
      <c r="B42952" s="3">
        <v>41676.5039814815</v>
      </c>
      <c r="C42952" s="4">
        <v>1</v>
      </c>
    </row>
    <row r="42953" spans="1:3">
      <c r="A42953" s="1">
        <v>11162896</v>
      </c>
      <c r="B42953" s="3">
        <v>41082.8129398148</v>
      </c>
      <c r="C42953" s="4">
        <v>8</v>
      </c>
    </row>
    <row r="42954" spans="1:3">
      <c r="A42954" s="1">
        <v>27369657</v>
      </c>
      <c r="B42954" s="3">
        <v>41982.0313541667</v>
      </c>
      <c r="C42954" s="4">
        <v>2</v>
      </c>
    </row>
    <row r="42955" spans="1:3">
      <c r="A42955" s="1">
        <v>14390368</v>
      </c>
      <c r="B42955" s="3">
        <v>41292.0013541667</v>
      </c>
      <c r="C42955" s="4">
        <v>3</v>
      </c>
    </row>
    <row r="42956" spans="1:3">
      <c r="A42956" s="1">
        <v>43706460</v>
      </c>
      <c r="B42956" s="3">
        <v>42855.5272800926</v>
      </c>
      <c r="C42956" s="4">
        <v>1</v>
      </c>
    </row>
    <row r="42957" spans="1:3">
      <c r="A42957" s="1">
        <v>36591068</v>
      </c>
      <c r="B42957" s="3">
        <v>42473.2993634259</v>
      </c>
      <c r="C42957" s="4">
        <v>9</v>
      </c>
    </row>
    <row r="42958" spans="1:3">
      <c r="A42958" s="1">
        <v>5340150</v>
      </c>
      <c r="B42958" s="3">
        <v>40619.5880671296</v>
      </c>
      <c r="C42958" s="4">
        <v>18</v>
      </c>
    </row>
    <row r="42959" spans="1:3">
      <c r="A42959" s="1">
        <v>33958293</v>
      </c>
      <c r="B42959" s="3">
        <v>42335.5542361111</v>
      </c>
      <c r="C42959" s="4">
        <v>0</v>
      </c>
    </row>
    <row r="42960" spans="1:3">
      <c r="A42960" s="1">
        <v>1236510</v>
      </c>
      <c r="B42960" s="3">
        <v>40031.0498263889</v>
      </c>
      <c r="C42960" s="4">
        <v>5</v>
      </c>
    </row>
    <row r="42961" spans="1:3">
      <c r="A42961" s="1">
        <v>24026072</v>
      </c>
      <c r="B42961" s="3">
        <v>41793.9391782407</v>
      </c>
      <c r="C42961" s="4">
        <v>2</v>
      </c>
    </row>
    <row r="42962" spans="1:3">
      <c r="A42962" s="1">
        <v>5721692</v>
      </c>
      <c r="B42962" s="3">
        <v>40652.8174537037</v>
      </c>
      <c r="C42962" s="4">
        <v>1</v>
      </c>
    </row>
    <row r="42963" spans="1:3">
      <c r="A42963" s="1">
        <v>11826772</v>
      </c>
      <c r="B42963" s="3">
        <v>41127.4482638889</v>
      </c>
      <c r="C42963" s="4">
        <v>14</v>
      </c>
    </row>
    <row r="42964" spans="1:3">
      <c r="A42964" s="1">
        <v>1586265</v>
      </c>
      <c r="B42964" s="3">
        <v>40104.9555555556</v>
      </c>
      <c r="C42964" s="4">
        <v>5</v>
      </c>
    </row>
    <row r="42965" spans="1:3">
      <c r="A42965" s="1">
        <v>14687374</v>
      </c>
      <c r="B42965" s="3">
        <v>41309.5440046296</v>
      </c>
      <c r="C42965" s="4">
        <v>2</v>
      </c>
    </row>
    <row r="42966" spans="1:3">
      <c r="A42966" s="1">
        <v>5580161</v>
      </c>
      <c r="B42966" s="3">
        <v>40640.4695717593</v>
      </c>
      <c r="C42966" s="4">
        <v>9</v>
      </c>
    </row>
    <row r="42967" spans="1:3">
      <c r="A42967" s="1">
        <v>5174428</v>
      </c>
      <c r="B42967" s="3">
        <v>40604.9441550926</v>
      </c>
      <c r="C42967" s="4">
        <v>11</v>
      </c>
    </row>
    <row r="42968" spans="1:3">
      <c r="A42968" s="1">
        <v>3565133</v>
      </c>
      <c r="B42968" s="3">
        <v>40415.4562847222</v>
      </c>
      <c r="C42968" s="4">
        <v>17</v>
      </c>
    </row>
    <row r="42969" spans="1:3">
      <c r="A42969" s="1">
        <v>7612117</v>
      </c>
      <c r="B42969" s="3">
        <v>40816.617337963</v>
      </c>
      <c r="C42969" s="4">
        <v>0</v>
      </c>
    </row>
    <row r="42970" spans="1:3">
      <c r="A42970" s="1">
        <v>16593085</v>
      </c>
      <c r="B42970" s="3">
        <v>41410.697662037</v>
      </c>
      <c r="C42970" s="4">
        <v>14</v>
      </c>
    </row>
    <row r="42971" spans="1:3">
      <c r="A42971" s="1">
        <v>57659704</v>
      </c>
      <c r="B42971" s="3">
        <v>43703.5952662037</v>
      </c>
      <c r="C42971" s="4">
        <v>0</v>
      </c>
    </row>
    <row r="42972" spans="1:3">
      <c r="A42972" s="1">
        <v>1796972</v>
      </c>
      <c r="B42972" s="3">
        <v>40142.5697569444</v>
      </c>
      <c r="C42972" s="4">
        <v>12</v>
      </c>
    </row>
    <row r="42973" spans="1:3">
      <c r="A42973" s="1">
        <v>30602460</v>
      </c>
      <c r="B42973" s="3">
        <v>42157.7173032407</v>
      </c>
      <c r="C42973" s="4">
        <v>3</v>
      </c>
    </row>
    <row r="42974" spans="1:3">
      <c r="A42974" s="1">
        <v>15476840</v>
      </c>
      <c r="B42974" s="3">
        <v>41351.5184953704</v>
      </c>
      <c r="C42974" s="4">
        <v>17</v>
      </c>
    </row>
    <row r="42975" spans="1:3">
      <c r="A42975" s="1">
        <v>542516</v>
      </c>
      <c r="B42975" s="3">
        <v>39856.7421412037</v>
      </c>
      <c r="C42975" s="4">
        <v>12</v>
      </c>
    </row>
    <row r="42976" spans="1:3">
      <c r="A42976" s="1">
        <v>617713</v>
      </c>
      <c r="B42976" s="3">
        <v>39878.2068634259</v>
      </c>
      <c r="C42976" s="4">
        <v>8</v>
      </c>
    </row>
    <row r="42977" spans="1:3">
      <c r="A42977" s="1">
        <v>12497482</v>
      </c>
      <c r="B42977" s="3">
        <v>41171.628900463</v>
      </c>
      <c r="C42977" s="4">
        <v>4</v>
      </c>
    </row>
    <row r="42978" spans="1:3">
      <c r="A42978" s="1">
        <v>32983378</v>
      </c>
      <c r="B42978" s="3">
        <v>42284.1499189815</v>
      </c>
      <c r="C42978" s="4">
        <v>1</v>
      </c>
    </row>
    <row r="42979" spans="1:3">
      <c r="A42979" s="1">
        <v>50035662</v>
      </c>
      <c r="B42979" s="3">
        <v>43216.2425</v>
      </c>
      <c r="C42979" s="4">
        <v>15</v>
      </c>
    </row>
    <row r="42980" spans="1:3">
      <c r="A42980" s="1">
        <v>3886738</v>
      </c>
      <c r="B42980" s="3">
        <v>40458.9911921296</v>
      </c>
      <c r="C42980" s="4">
        <v>9</v>
      </c>
    </row>
    <row r="42981" spans="1:3">
      <c r="A42981" s="1">
        <v>6824091</v>
      </c>
      <c r="B42981" s="3">
        <v>40750.0319444444</v>
      </c>
      <c r="C42981" s="4">
        <v>0</v>
      </c>
    </row>
    <row r="42982" spans="1:3">
      <c r="A42982" s="1">
        <v>33830751</v>
      </c>
      <c r="B42982" s="3">
        <v>42328.658912037</v>
      </c>
      <c r="C42982" s="4">
        <v>0</v>
      </c>
    </row>
    <row r="42983" spans="1:3">
      <c r="A42983" s="1">
        <v>18697163</v>
      </c>
      <c r="B42983" s="3">
        <v>41526.4757986111</v>
      </c>
      <c r="C42983" s="4">
        <v>11</v>
      </c>
    </row>
    <row r="42984" spans="1:3">
      <c r="A42984" s="1">
        <v>45030504</v>
      </c>
      <c r="B42984" s="3">
        <v>42927.3929861111</v>
      </c>
      <c r="C42984" s="4">
        <v>5</v>
      </c>
    </row>
    <row r="42985" spans="1:3">
      <c r="A42985" s="1">
        <v>52062554</v>
      </c>
      <c r="B42985" s="3">
        <v>43340.6878240741</v>
      </c>
      <c r="C42985" s="4">
        <v>17</v>
      </c>
    </row>
    <row r="42986" spans="1:3">
      <c r="A42986" s="1">
        <v>8159583</v>
      </c>
      <c r="B42986" s="3">
        <v>40863.9318865741</v>
      </c>
      <c r="C42986" s="4">
        <v>15</v>
      </c>
    </row>
    <row r="42987" spans="1:3">
      <c r="A42987" s="1">
        <v>18429801</v>
      </c>
      <c r="B42987" s="3">
        <v>41511.5863888889</v>
      </c>
      <c r="C42987" s="4">
        <v>6</v>
      </c>
    </row>
    <row r="42988" spans="1:3">
      <c r="A42988" s="1">
        <v>4213271</v>
      </c>
      <c r="B42988" s="3">
        <v>40500.3930902778</v>
      </c>
      <c r="C42988" s="4">
        <v>11</v>
      </c>
    </row>
    <row r="42989" spans="1:3">
      <c r="A42989" s="1">
        <v>32757940</v>
      </c>
      <c r="B42989" s="3">
        <v>42271.3956828704</v>
      </c>
      <c r="C42989" s="4">
        <v>5</v>
      </c>
    </row>
    <row r="42990" spans="1:3">
      <c r="A42990" s="1">
        <v>31539590</v>
      </c>
      <c r="B42990" s="3">
        <v>42206.5374537037</v>
      </c>
      <c r="C42990" s="4">
        <v>0</v>
      </c>
    </row>
    <row r="42991" spans="1:3">
      <c r="A42991" s="1">
        <v>48039728</v>
      </c>
      <c r="B42991" s="3">
        <v>43100.1422800926</v>
      </c>
      <c r="C42991" s="4">
        <v>12</v>
      </c>
    </row>
    <row r="42992" spans="1:3">
      <c r="A42992" s="1">
        <v>52683373</v>
      </c>
      <c r="B42992" s="3">
        <v>43379.8829513889</v>
      </c>
      <c r="C42992" s="4">
        <v>4</v>
      </c>
    </row>
    <row r="42993" spans="1:3">
      <c r="A42993" s="1">
        <v>5734085</v>
      </c>
      <c r="B42993" s="3">
        <v>40653.7175694444</v>
      </c>
      <c r="C42993" s="4">
        <v>17</v>
      </c>
    </row>
    <row r="42994" spans="1:3">
      <c r="A42994" s="1">
        <v>22767455</v>
      </c>
      <c r="B42994" s="3">
        <v>41729.6994212963</v>
      </c>
      <c r="C42994" s="4">
        <v>12</v>
      </c>
    </row>
    <row r="42995" spans="1:3">
      <c r="A42995" s="1">
        <v>6801098</v>
      </c>
      <c r="B42995" s="3">
        <v>40747.6136342593</v>
      </c>
      <c r="C42995" s="4">
        <v>15</v>
      </c>
    </row>
    <row r="42996" spans="1:3">
      <c r="A42996" s="1">
        <v>5969140</v>
      </c>
      <c r="B42996" s="3">
        <v>40674.7853587963</v>
      </c>
      <c r="C42996" s="4">
        <v>1</v>
      </c>
    </row>
    <row r="42997" spans="1:3">
      <c r="A42997" s="1">
        <v>21659306</v>
      </c>
      <c r="B42997" s="3">
        <v>41679.5419675926</v>
      </c>
      <c r="C42997" s="4">
        <v>12</v>
      </c>
    </row>
    <row r="42998" spans="1:3">
      <c r="A42998" s="1">
        <v>3492554</v>
      </c>
      <c r="B42998" s="3">
        <v>40406.462974537</v>
      </c>
      <c r="C42998" s="4">
        <v>11</v>
      </c>
    </row>
    <row r="42999" spans="1:3">
      <c r="A42999" s="1">
        <v>12682390</v>
      </c>
      <c r="B42999" s="3">
        <v>41183.9669675926</v>
      </c>
      <c r="C42999" s="4">
        <v>11</v>
      </c>
    </row>
    <row r="43000" spans="1:3">
      <c r="A43000" s="1">
        <v>1272801</v>
      </c>
      <c r="B43000" s="3">
        <v>40038.6544907407</v>
      </c>
      <c r="C43000" s="4">
        <v>0</v>
      </c>
    </row>
    <row r="43001" spans="1:3">
      <c r="A43001" s="1">
        <v>2115293</v>
      </c>
      <c r="B43001" s="3">
        <v>40200.2355787037</v>
      </c>
      <c r="C43001" s="4">
        <v>17</v>
      </c>
    </row>
    <row r="43002" spans="1:3">
      <c r="A43002" s="1">
        <v>28184639</v>
      </c>
      <c r="B43002" s="3">
        <v>42032.1875231481</v>
      </c>
      <c r="C43002" s="4">
        <v>12</v>
      </c>
    </row>
    <row r="43003" spans="1:3">
      <c r="A43003" s="1">
        <v>45038750</v>
      </c>
      <c r="B43003" s="3">
        <v>42927.6444560185</v>
      </c>
      <c r="C43003" s="4">
        <v>0</v>
      </c>
    </row>
    <row r="43004" spans="1:3">
      <c r="A43004" s="1">
        <v>2383930</v>
      </c>
      <c r="B43004" s="3">
        <v>40242.0536921296</v>
      </c>
      <c r="C43004" s="4">
        <v>10</v>
      </c>
    </row>
    <row r="43005" spans="1:3">
      <c r="A43005" s="1">
        <v>8259915</v>
      </c>
      <c r="B43005" s="3">
        <v>40871.677650463</v>
      </c>
      <c r="C43005" s="4">
        <v>16</v>
      </c>
    </row>
    <row r="43006" spans="1:3">
      <c r="A43006" s="1">
        <v>47968660</v>
      </c>
      <c r="B43006" s="3">
        <v>43094.5226157407</v>
      </c>
      <c r="C43006" s="4">
        <v>1</v>
      </c>
    </row>
    <row r="43007" spans="1:3">
      <c r="A43007" s="1">
        <v>19180598</v>
      </c>
      <c r="B43007" s="3">
        <v>41551.4973842593</v>
      </c>
      <c r="C43007" s="4">
        <v>0</v>
      </c>
    </row>
    <row r="43008" spans="1:3">
      <c r="A43008" s="1">
        <v>21411748</v>
      </c>
      <c r="B43008" s="3">
        <v>41667.7011226852</v>
      </c>
      <c r="C43008" s="4">
        <v>14</v>
      </c>
    </row>
    <row r="43009" spans="1:3">
      <c r="A43009" s="1">
        <v>3333570</v>
      </c>
      <c r="B43009" s="3">
        <v>40385.3912268519</v>
      </c>
      <c r="C43009" s="4">
        <v>7</v>
      </c>
    </row>
    <row r="43010" spans="1:3">
      <c r="A43010" s="1">
        <v>9193005</v>
      </c>
      <c r="B43010" s="3">
        <v>40947.5048958333</v>
      </c>
      <c r="C43010" s="4">
        <v>15</v>
      </c>
    </row>
    <row r="43011" spans="1:3">
      <c r="A43011" s="1">
        <v>16475728</v>
      </c>
      <c r="B43011" s="3">
        <v>41404.2258912037</v>
      </c>
      <c r="C43011" s="4">
        <v>3</v>
      </c>
    </row>
    <row r="43012" spans="1:3">
      <c r="A43012" s="1">
        <v>16146733</v>
      </c>
      <c r="B43012" s="3">
        <v>41386.5043518519</v>
      </c>
      <c r="C43012" s="4">
        <v>10</v>
      </c>
    </row>
    <row r="43013" spans="1:3">
      <c r="A43013" s="1">
        <v>51687</v>
      </c>
      <c r="B43013" s="3">
        <v>39700.4954050926</v>
      </c>
      <c r="C43013" s="4">
        <v>10</v>
      </c>
    </row>
    <row r="43014" spans="1:3">
      <c r="A43014" s="1">
        <v>8900554</v>
      </c>
      <c r="B43014" s="3">
        <v>40925.8138773148</v>
      </c>
      <c r="C43014" s="4">
        <v>6</v>
      </c>
    </row>
    <row r="43015" spans="1:3">
      <c r="A43015" s="1">
        <v>15457839</v>
      </c>
      <c r="B43015" s="3">
        <v>41350.2291898148</v>
      </c>
      <c r="C43015" s="4">
        <v>5</v>
      </c>
    </row>
    <row r="43016" spans="1:3">
      <c r="A43016" s="1">
        <v>8048416</v>
      </c>
      <c r="B43016" s="3">
        <v>40855.4037037037</v>
      </c>
      <c r="C43016" s="4">
        <v>1</v>
      </c>
    </row>
    <row r="43017" spans="1:3">
      <c r="A43017" s="1">
        <v>22747299</v>
      </c>
      <c r="B43017" s="3">
        <v>41728.7306828704</v>
      </c>
      <c r="C43017" s="4">
        <v>8</v>
      </c>
    </row>
    <row r="43018" spans="1:3">
      <c r="A43018" s="1">
        <v>32127039</v>
      </c>
      <c r="B43018" s="3">
        <v>42236.8236574074</v>
      </c>
      <c r="C43018" s="4">
        <v>12</v>
      </c>
    </row>
    <row r="43019" spans="1:3">
      <c r="A43019" s="1">
        <v>3109414</v>
      </c>
      <c r="B43019" s="3">
        <v>40353.4684259259</v>
      </c>
      <c r="C43019" s="4">
        <v>7</v>
      </c>
    </row>
    <row r="43020" spans="1:3">
      <c r="A43020" s="1">
        <v>39029034</v>
      </c>
      <c r="B43020" s="3">
        <v>42600.981400463</v>
      </c>
      <c r="C43020" s="4">
        <v>1</v>
      </c>
    </row>
    <row r="43021" spans="1:3">
      <c r="A43021" s="1">
        <v>29155337</v>
      </c>
      <c r="B43021" s="3">
        <v>42082.8942476852</v>
      </c>
      <c r="C43021" s="4">
        <v>6</v>
      </c>
    </row>
    <row r="43022" spans="1:3">
      <c r="A43022" s="1">
        <v>12122122</v>
      </c>
      <c r="B43022" s="3">
        <v>41146.5352430556</v>
      </c>
      <c r="C43022" s="4">
        <v>0</v>
      </c>
    </row>
    <row r="43023" spans="1:3">
      <c r="A43023" s="1">
        <v>6452549</v>
      </c>
      <c r="B43023" s="3">
        <v>40717.4345949074</v>
      </c>
      <c r="C43023" s="4">
        <v>0</v>
      </c>
    </row>
    <row r="43024" spans="1:3">
      <c r="A43024" s="1">
        <v>25027506</v>
      </c>
      <c r="B43024" s="3">
        <v>41850.0690393519</v>
      </c>
      <c r="C43024" s="4">
        <v>14</v>
      </c>
    </row>
    <row r="43025" spans="1:3">
      <c r="A43025" s="1">
        <v>3834471</v>
      </c>
      <c r="B43025" s="3">
        <v>40451.8434375</v>
      </c>
      <c r="C43025" s="4">
        <v>6</v>
      </c>
    </row>
    <row r="43026" spans="1:3">
      <c r="A43026" s="1">
        <v>30592873</v>
      </c>
      <c r="B43026" s="3">
        <v>42157.4150347222</v>
      </c>
      <c r="C43026" s="4">
        <v>10</v>
      </c>
    </row>
    <row r="43027" spans="1:3">
      <c r="A43027" s="1">
        <v>537935</v>
      </c>
      <c r="B43027" s="3">
        <v>39855.7398726852</v>
      </c>
      <c r="C43027" s="4">
        <v>7</v>
      </c>
    </row>
    <row r="43028" spans="1:3">
      <c r="A43028" s="1">
        <v>49057150</v>
      </c>
      <c r="B43028" s="3">
        <v>43160.8042013889</v>
      </c>
      <c r="C43028" s="4">
        <v>16</v>
      </c>
    </row>
    <row r="43029" spans="1:3">
      <c r="A43029" s="1">
        <v>3527395</v>
      </c>
      <c r="B43029" s="3">
        <v>40410.0262152778</v>
      </c>
      <c r="C43029" s="4">
        <v>5</v>
      </c>
    </row>
    <row r="43030" spans="1:3">
      <c r="A43030" s="1">
        <v>46368242</v>
      </c>
      <c r="B43030" s="3">
        <v>43000.6453587963</v>
      </c>
      <c r="C43030" s="4">
        <v>9</v>
      </c>
    </row>
    <row r="43031" spans="1:3">
      <c r="A43031" s="1">
        <v>37518205</v>
      </c>
      <c r="B43031" s="3">
        <v>42520.2304166667</v>
      </c>
      <c r="C43031" s="4">
        <v>0</v>
      </c>
    </row>
    <row r="43032" spans="1:3">
      <c r="A43032" s="1">
        <v>407370</v>
      </c>
      <c r="B43032" s="3">
        <v>39815.6978472222</v>
      </c>
      <c r="C43032" s="4">
        <v>14</v>
      </c>
    </row>
    <row r="43033" spans="1:3">
      <c r="A43033" s="1">
        <v>26078819</v>
      </c>
      <c r="B43033" s="3">
        <v>41909.8447337963</v>
      </c>
      <c r="C43033" s="4">
        <v>4</v>
      </c>
    </row>
    <row r="43034" spans="1:3">
      <c r="A43034" s="1">
        <v>19043373</v>
      </c>
      <c r="B43034" s="3">
        <v>41544.2335763889</v>
      </c>
      <c r="C43034" s="4">
        <v>2</v>
      </c>
    </row>
    <row r="43035" spans="1:3">
      <c r="A43035" s="1">
        <v>10176776</v>
      </c>
      <c r="B43035" s="3">
        <v>41015.6324189815</v>
      </c>
      <c r="C43035" s="4">
        <v>10</v>
      </c>
    </row>
    <row r="43036" spans="1:3">
      <c r="A43036" s="1">
        <v>23139772</v>
      </c>
      <c r="B43036" s="3">
        <v>41746.7326388889</v>
      </c>
      <c r="C43036" s="4">
        <v>18</v>
      </c>
    </row>
    <row r="43037" spans="1:3">
      <c r="A43037" s="1">
        <v>10858232</v>
      </c>
      <c r="B43037" s="3">
        <v>41061.9484375</v>
      </c>
      <c r="C43037" s="4">
        <v>0</v>
      </c>
    </row>
    <row r="43038" spans="1:3">
      <c r="A43038" s="1">
        <v>13424345</v>
      </c>
      <c r="B43038" s="3">
        <v>41229.8757523148</v>
      </c>
      <c r="C43038" s="4">
        <v>15</v>
      </c>
    </row>
    <row r="43039" spans="1:3">
      <c r="A43039" s="1">
        <v>38165430</v>
      </c>
      <c r="B43039" s="3">
        <v>42553.9897800926</v>
      </c>
      <c r="C43039" s="4">
        <v>11</v>
      </c>
    </row>
    <row r="43040" spans="1:3">
      <c r="A43040" s="1">
        <v>2759626</v>
      </c>
      <c r="B43040" s="3">
        <v>40301.6961574074</v>
      </c>
      <c r="C43040" s="4">
        <v>13</v>
      </c>
    </row>
    <row r="43041" spans="1:3">
      <c r="A43041" s="1">
        <v>11407991</v>
      </c>
      <c r="B43041" s="3">
        <v>41100.2821875</v>
      </c>
      <c r="C43041" s="4">
        <v>4</v>
      </c>
    </row>
    <row r="43042" spans="1:3">
      <c r="A43042" s="1">
        <v>35833868</v>
      </c>
      <c r="B43042" s="3">
        <v>42435.9733564815</v>
      </c>
      <c r="C43042" s="4">
        <v>12</v>
      </c>
    </row>
    <row r="43043" spans="1:3">
      <c r="A43043" s="1">
        <v>5679943</v>
      </c>
      <c r="B43043" s="3">
        <v>40648.7030439815</v>
      </c>
      <c r="C43043" s="4">
        <v>2</v>
      </c>
    </row>
    <row r="43044" spans="1:3">
      <c r="A43044" s="1">
        <v>16535792</v>
      </c>
      <c r="B43044" s="3">
        <v>41408.2297222222</v>
      </c>
      <c r="C43044" s="4">
        <v>16</v>
      </c>
    </row>
    <row r="43045" spans="1:3">
      <c r="A43045" s="1">
        <v>6633437</v>
      </c>
      <c r="B43045" s="3">
        <v>40733.3179282407</v>
      </c>
      <c r="C43045" s="4">
        <v>12</v>
      </c>
    </row>
    <row r="43046" spans="1:3">
      <c r="A43046" s="1">
        <v>9560845</v>
      </c>
      <c r="B43046" s="3">
        <v>40973.0919444444</v>
      </c>
      <c r="C43046" s="4">
        <v>2</v>
      </c>
    </row>
    <row r="43047" spans="1:3">
      <c r="A43047" s="1">
        <v>22989848</v>
      </c>
      <c r="B43047" s="3">
        <v>41739.5723842593</v>
      </c>
      <c r="C43047" s="4">
        <v>4</v>
      </c>
    </row>
    <row r="43048" spans="1:3">
      <c r="A43048" s="1">
        <v>59472195</v>
      </c>
      <c r="B43048" s="3">
        <v>43823.7574768519</v>
      </c>
      <c r="C43048" s="4">
        <v>14</v>
      </c>
    </row>
    <row r="43049" spans="1:3">
      <c r="A43049" s="1">
        <v>21780010</v>
      </c>
      <c r="B43049" s="3">
        <v>41684.5381597222</v>
      </c>
      <c r="C43049" s="4">
        <v>0</v>
      </c>
    </row>
    <row r="43050" spans="1:3">
      <c r="A43050" s="1">
        <v>59646454</v>
      </c>
      <c r="B43050" s="3">
        <v>43838.5431944444</v>
      </c>
      <c r="C43050" s="4">
        <v>3</v>
      </c>
    </row>
    <row r="43051" spans="1:3">
      <c r="A43051" s="1">
        <v>3251945</v>
      </c>
      <c r="B43051" s="3">
        <v>40374.0772453704</v>
      </c>
      <c r="C43051" s="4">
        <v>3</v>
      </c>
    </row>
    <row r="43052" spans="1:3">
      <c r="A43052" s="1">
        <v>8655192</v>
      </c>
      <c r="B43052" s="3">
        <v>40905.4690972222</v>
      </c>
      <c r="C43052" s="4">
        <v>5</v>
      </c>
    </row>
    <row r="43053" spans="1:3">
      <c r="A43053" s="1">
        <v>3664129</v>
      </c>
      <c r="B43053" s="3">
        <v>40429.0827546296</v>
      </c>
      <c r="C43053" s="4">
        <v>18</v>
      </c>
    </row>
    <row r="43054" spans="1:3">
      <c r="A43054" s="1">
        <v>13222362</v>
      </c>
      <c r="B43054" s="3">
        <v>41217.8371875</v>
      </c>
      <c r="C43054" s="4">
        <v>5</v>
      </c>
    </row>
    <row r="43055" spans="1:3">
      <c r="A43055" s="1">
        <v>10462199</v>
      </c>
      <c r="B43055" s="3">
        <v>41034.5499421296</v>
      </c>
      <c r="C43055" s="4">
        <v>5</v>
      </c>
    </row>
    <row r="43056" spans="1:3">
      <c r="A43056" s="1">
        <v>58616321</v>
      </c>
      <c r="B43056" s="3">
        <v>43767.9424189815</v>
      </c>
      <c r="C43056" s="4">
        <v>2</v>
      </c>
    </row>
    <row r="43057" spans="1:3">
      <c r="A43057" s="1">
        <v>1670727</v>
      </c>
      <c r="B43057" s="3">
        <v>40120.9606018519</v>
      </c>
      <c r="C43057" s="4">
        <v>0</v>
      </c>
    </row>
    <row r="43058" spans="1:3">
      <c r="A43058" s="1">
        <v>44921200</v>
      </c>
      <c r="B43058" s="3">
        <v>42921.3641666667</v>
      </c>
      <c r="C43058" s="4">
        <v>9</v>
      </c>
    </row>
    <row r="43059" spans="1:3">
      <c r="A43059" s="1">
        <v>18938702</v>
      </c>
      <c r="B43059" s="3">
        <v>41538.9736689815</v>
      </c>
      <c r="C43059" s="4">
        <v>2</v>
      </c>
    </row>
    <row r="43060" spans="1:3">
      <c r="A43060" s="1">
        <v>31209551</v>
      </c>
      <c r="B43060" s="3">
        <v>42188.6184027778</v>
      </c>
      <c r="C43060" s="4">
        <v>15</v>
      </c>
    </row>
    <row r="43061" spans="1:3">
      <c r="A43061" s="1">
        <v>10045042</v>
      </c>
      <c r="B43061" s="3">
        <v>41005.6130439815</v>
      </c>
      <c r="C43061" s="4">
        <v>0</v>
      </c>
    </row>
    <row r="43062" spans="1:3">
      <c r="A43062" s="1">
        <v>25629705</v>
      </c>
      <c r="B43062" s="3">
        <v>41884.7589814815</v>
      </c>
      <c r="C43062" s="4">
        <v>9</v>
      </c>
    </row>
    <row r="43063" spans="1:3">
      <c r="A43063" s="1">
        <v>23946710</v>
      </c>
      <c r="B43063" s="3">
        <v>41789.1586226852</v>
      </c>
      <c r="C43063" s="4">
        <v>9</v>
      </c>
    </row>
    <row r="43064" spans="1:3">
      <c r="A43064" s="1">
        <v>41359673</v>
      </c>
      <c r="B43064" s="3">
        <v>42732.4203356481</v>
      </c>
      <c r="C43064" s="4">
        <v>4</v>
      </c>
    </row>
    <row r="43065" spans="1:3">
      <c r="A43065" s="1">
        <v>5796457</v>
      </c>
      <c r="B43065" s="3">
        <v>40659.8793402778</v>
      </c>
      <c r="C43065" s="4">
        <v>7</v>
      </c>
    </row>
    <row r="43066" spans="1:3">
      <c r="A43066" s="1">
        <v>15523323</v>
      </c>
      <c r="B43066" s="3">
        <v>41353.512337963</v>
      </c>
      <c r="C43066" s="4">
        <v>17</v>
      </c>
    </row>
    <row r="43067" spans="1:3">
      <c r="A43067" s="1">
        <v>1853138</v>
      </c>
      <c r="B43067" s="3">
        <v>40152.8024074074</v>
      </c>
      <c r="C43067" s="4">
        <v>2</v>
      </c>
    </row>
    <row r="43068" spans="1:3">
      <c r="A43068" s="1">
        <v>22056821</v>
      </c>
      <c r="B43068" s="3">
        <v>41697.0353472222</v>
      </c>
      <c r="C43068" s="4">
        <v>16</v>
      </c>
    </row>
    <row r="43069" spans="1:3">
      <c r="A43069" s="1">
        <v>701596</v>
      </c>
      <c r="B43069" s="3">
        <v>39903.6465625</v>
      </c>
      <c r="C43069" s="4">
        <v>18</v>
      </c>
    </row>
    <row r="43070" spans="1:3">
      <c r="A43070" s="1">
        <v>27571996</v>
      </c>
      <c r="B43070" s="3">
        <v>41992.7759259259</v>
      </c>
      <c r="C43070" s="4">
        <v>4</v>
      </c>
    </row>
    <row r="43071" spans="1:3">
      <c r="A43071" s="1">
        <v>12335733</v>
      </c>
      <c r="B43071" s="3">
        <v>41161.0447800926</v>
      </c>
      <c r="C43071" s="4">
        <v>14</v>
      </c>
    </row>
    <row r="43072" spans="1:3">
      <c r="A43072" s="1">
        <v>17787734</v>
      </c>
      <c r="B43072" s="3">
        <v>41477.524525463</v>
      </c>
      <c r="C43072" s="4">
        <v>3</v>
      </c>
    </row>
    <row r="43073" spans="1:3">
      <c r="A43073" s="1">
        <v>5562463</v>
      </c>
      <c r="B43073" s="3">
        <v>40639.2853009259</v>
      </c>
      <c r="C43073" s="4">
        <v>0</v>
      </c>
    </row>
    <row r="43074" spans="1:3">
      <c r="A43074" s="1">
        <v>2851494</v>
      </c>
      <c r="B43074" s="3">
        <v>40315.752025463</v>
      </c>
      <c r="C43074" s="4">
        <v>1</v>
      </c>
    </row>
    <row r="43075" spans="1:3">
      <c r="A43075" s="1">
        <v>14835973</v>
      </c>
      <c r="B43075" s="3">
        <v>41317.6468981481</v>
      </c>
      <c r="C43075" s="4">
        <v>3</v>
      </c>
    </row>
    <row r="43076" spans="1:3">
      <c r="A43076" s="1">
        <v>14503496</v>
      </c>
      <c r="B43076" s="3">
        <v>41298.5976388889</v>
      </c>
      <c r="C43076" s="4">
        <v>3</v>
      </c>
    </row>
    <row r="43077" spans="1:3">
      <c r="A43077" s="1">
        <v>8718633</v>
      </c>
      <c r="B43077" s="3">
        <v>40911.8810300926</v>
      </c>
      <c r="C43077" s="4">
        <v>1</v>
      </c>
    </row>
    <row r="43078" spans="1:3">
      <c r="A43078" s="1">
        <v>47692877</v>
      </c>
      <c r="B43078" s="3">
        <v>43076.4356944444</v>
      </c>
      <c r="C43078" s="4">
        <v>4</v>
      </c>
    </row>
    <row r="43079" spans="1:3">
      <c r="A43079" s="1">
        <v>29466390</v>
      </c>
      <c r="B43079" s="3">
        <v>42100.2666898148</v>
      </c>
      <c r="C43079" s="4">
        <v>19</v>
      </c>
    </row>
    <row r="43080" spans="1:3">
      <c r="A43080" s="1">
        <v>22313429</v>
      </c>
      <c r="B43080" s="3">
        <v>41708.9731134259</v>
      </c>
      <c r="C43080" s="4">
        <v>3</v>
      </c>
    </row>
    <row r="43081" spans="1:3">
      <c r="A43081" s="1">
        <v>11756613</v>
      </c>
      <c r="B43081" s="3">
        <v>41122.4061342593</v>
      </c>
      <c r="C43081" s="4">
        <v>8</v>
      </c>
    </row>
    <row r="43082" spans="1:3">
      <c r="A43082" s="1">
        <v>3983401</v>
      </c>
      <c r="B43082" s="3">
        <v>40472.0215856481</v>
      </c>
      <c r="C43082" s="4">
        <v>10</v>
      </c>
    </row>
    <row r="43083" spans="1:3">
      <c r="A43083" s="1">
        <v>30490287</v>
      </c>
      <c r="B43083" s="3">
        <v>42151.7655555556</v>
      </c>
      <c r="C43083" s="4">
        <v>3</v>
      </c>
    </row>
    <row r="43084" spans="1:3">
      <c r="A43084" s="1">
        <v>9422031</v>
      </c>
      <c r="B43084" s="3">
        <v>40962.9153009259</v>
      </c>
      <c r="C43084" s="4">
        <v>7</v>
      </c>
    </row>
    <row r="43085" spans="1:3">
      <c r="A43085" s="1">
        <v>33336407</v>
      </c>
      <c r="B43085" s="3">
        <v>42302.9886342593</v>
      </c>
      <c r="C43085" s="4">
        <v>2</v>
      </c>
    </row>
    <row r="43086" spans="1:3">
      <c r="A43086" s="1">
        <v>10294789</v>
      </c>
      <c r="B43086" s="3">
        <v>41023.3745486111</v>
      </c>
      <c r="C43086" s="4">
        <v>3</v>
      </c>
    </row>
    <row r="43087" spans="1:3">
      <c r="A43087" s="1">
        <v>16885974</v>
      </c>
      <c r="B43087" s="3">
        <v>41427.7735300926</v>
      </c>
      <c r="C43087" s="4">
        <v>0</v>
      </c>
    </row>
    <row r="43088" spans="1:3">
      <c r="A43088" s="1">
        <v>27106673</v>
      </c>
      <c r="B43088" s="3">
        <v>41967.5861458333</v>
      </c>
      <c r="C43088" s="4">
        <v>7</v>
      </c>
    </row>
    <row r="43089" spans="1:3">
      <c r="A43089" s="1">
        <v>8245010</v>
      </c>
      <c r="B43089" s="3">
        <v>40870.655</v>
      </c>
      <c r="C43089" s="4">
        <v>1</v>
      </c>
    </row>
    <row r="43090" spans="1:3">
      <c r="A43090" s="1">
        <v>47422147</v>
      </c>
      <c r="B43090" s="3">
        <v>43060.8538078704</v>
      </c>
      <c r="C43090" s="4">
        <v>13</v>
      </c>
    </row>
    <row r="43091" spans="1:3">
      <c r="A43091" s="1">
        <v>21693764</v>
      </c>
      <c r="B43091" s="3">
        <v>41681.2223726852</v>
      </c>
      <c r="C43091" s="4">
        <v>0</v>
      </c>
    </row>
    <row r="43092" spans="1:3">
      <c r="A43092" s="1">
        <v>51148382</v>
      </c>
      <c r="B43092" s="3">
        <v>43284.2917476852</v>
      </c>
      <c r="C43092" s="4">
        <v>13</v>
      </c>
    </row>
    <row r="43093" spans="1:3">
      <c r="A43093" s="1">
        <v>25836409</v>
      </c>
      <c r="B43093" s="3">
        <v>41896.7564583333</v>
      </c>
      <c r="C43093" s="4">
        <v>1</v>
      </c>
    </row>
    <row r="43094" spans="1:3">
      <c r="A43094" s="1">
        <v>23391892</v>
      </c>
      <c r="B43094" s="3">
        <v>41759.63625</v>
      </c>
      <c r="C43094" s="4">
        <v>9</v>
      </c>
    </row>
    <row r="43095" spans="1:3">
      <c r="A43095" s="1">
        <v>10782100</v>
      </c>
      <c r="B43095" s="3">
        <v>41057.3846990741</v>
      </c>
      <c r="C43095" s="4">
        <v>7</v>
      </c>
    </row>
    <row r="43096" spans="1:3">
      <c r="A43096" s="1">
        <v>36567073</v>
      </c>
      <c r="B43096" s="3">
        <v>42472.333587963</v>
      </c>
      <c r="C43096" s="4">
        <v>6</v>
      </c>
    </row>
    <row r="43097" spans="1:3">
      <c r="A43097" s="1">
        <v>3044519</v>
      </c>
      <c r="B43097" s="3">
        <v>40344.4603125</v>
      </c>
      <c r="C43097" s="4">
        <v>7</v>
      </c>
    </row>
    <row r="43098" spans="1:3">
      <c r="A43098" s="1">
        <v>20409016</v>
      </c>
      <c r="B43098" s="3">
        <v>41613.8182523148</v>
      </c>
      <c r="C43098" s="4">
        <v>7</v>
      </c>
    </row>
    <row r="43099" spans="1:3">
      <c r="A43099" s="1">
        <v>7489</v>
      </c>
      <c r="B43099" s="3">
        <v>39671.1181597222</v>
      </c>
      <c r="C43099" s="4">
        <v>19</v>
      </c>
    </row>
    <row r="43100" spans="1:3">
      <c r="A43100" s="1">
        <v>13089375</v>
      </c>
      <c r="B43100" s="3">
        <v>41208.62375</v>
      </c>
      <c r="C43100" s="4">
        <v>11</v>
      </c>
    </row>
    <row r="43101" spans="1:3">
      <c r="A43101" s="1">
        <v>16138492</v>
      </c>
      <c r="B43101" s="3">
        <v>41386.0982523148</v>
      </c>
      <c r="C43101" s="4">
        <v>12</v>
      </c>
    </row>
    <row r="43102" spans="1:3">
      <c r="A43102" s="1">
        <v>999932</v>
      </c>
      <c r="B43102" s="3">
        <v>39980.296875</v>
      </c>
      <c r="C43102" s="4">
        <v>6</v>
      </c>
    </row>
    <row r="43103" spans="1:3">
      <c r="A43103" s="1">
        <v>30138686</v>
      </c>
      <c r="B43103" s="3">
        <v>42133.4273148148</v>
      </c>
      <c r="C43103" s="4">
        <v>8</v>
      </c>
    </row>
    <row r="43104" spans="1:3">
      <c r="A43104" s="1">
        <v>1734858</v>
      </c>
      <c r="B43104" s="3">
        <v>40131.7124652778</v>
      </c>
      <c r="C43104" s="4">
        <v>4</v>
      </c>
    </row>
    <row r="43105" spans="1:3">
      <c r="A43105" s="1">
        <v>10456110</v>
      </c>
      <c r="B43105" s="3">
        <v>41033.8780092593</v>
      </c>
      <c r="C43105" s="4">
        <v>13</v>
      </c>
    </row>
    <row r="43106" spans="1:3">
      <c r="A43106" s="1">
        <v>31425841</v>
      </c>
      <c r="B43106" s="3">
        <v>42200.3738773148</v>
      </c>
      <c r="C43106" s="4">
        <v>9</v>
      </c>
    </row>
    <row r="43107" spans="1:3">
      <c r="A43107" s="1">
        <v>3159547</v>
      </c>
      <c r="B43107" s="3">
        <v>40360.6674768518</v>
      </c>
      <c r="C43107" s="4">
        <v>8</v>
      </c>
    </row>
    <row r="43108" spans="1:3">
      <c r="A43108" s="1">
        <v>8145169</v>
      </c>
      <c r="B43108" s="3">
        <v>40863.0238541667</v>
      </c>
      <c r="C43108" s="4">
        <v>13</v>
      </c>
    </row>
    <row r="43109" spans="1:3">
      <c r="A43109" s="1">
        <v>41810780</v>
      </c>
      <c r="B43109" s="3">
        <v>42758.6768865741</v>
      </c>
      <c r="C43109" s="4">
        <v>7</v>
      </c>
    </row>
    <row r="43110" spans="1:3">
      <c r="A43110" s="1">
        <v>2767956</v>
      </c>
      <c r="B43110" s="3">
        <v>40302.7703125</v>
      </c>
      <c r="C43110" s="4">
        <v>0</v>
      </c>
    </row>
    <row r="43111" spans="1:3">
      <c r="A43111" s="1">
        <v>16516427</v>
      </c>
      <c r="B43111" s="3">
        <v>41407.2922222222</v>
      </c>
      <c r="C43111" s="4">
        <v>18</v>
      </c>
    </row>
    <row r="43112" spans="1:3">
      <c r="A43112" s="1">
        <v>21087492</v>
      </c>
      <c r="B43112" s="3">
        <v>41652.3875</v>
      </c>
      <c r="C43112" s="4">
        <v>0</v>
      </c>
    </row>
    <row r="43113" spans="1:3">
      <c r="A43113" s="1">
        <v>2129698</v>
      </c>
      <c r="B43113" s="3">
        <v>40203.0606365741</v>
      </c>
      <c r="C43113" s="4">
        <v>13</v>
      </c>
    </row>
    <row r="43114" spans="1:3">
      <c r="A43114" s="1">
        <v>16058785</v>
      </c>
      <c r="B43114" s="3">
        <v>41381.4763310185</v>
      </c>
      <c r="C43114" s="4">
        <v>15</v>
      </c>
    </row>
    <row r="43115" spans="1:3">
      <c r="A43115" s="1">
        <v>12525094</v>
      </c>
      <c r="B43115" s="3">
        <v>41173.2535763889</v>
      </c>
      <c r="C43115" s="4">
        <v>16</v>
      </c>
    </row>
    <row r="43116" spans="1:3">
      <c r="A43116" s="1">
        <v>22808098</v>
      </c>
      <c r="B43116" s="3">
        <v>41731.4231481481</v>
      </c>
      <c r="C43116" s="4">
        <v>13</v>
      </c>
    </row>
    <row r="43117" spans="1:3">
      <c r="A43117" s="1">
        <v>4051689</v>
      </c>
      <c r="B43117" s="3">
        <v>40480.506875</v>
      </c>
      <c r="C43117" s="4">
        <v>0</v>
      </c>
    </row>
    <row r="43118" spans="1:3">
      <c r="A43118" s="1">
        <v>546871</v>
      </c>
      <c r="B43118" s="3">
        <v>39857.7299421296</v>
      </c>
      <c r="C43118" s="4">
        <v>11</v>
      </c>
    </row>
    <row r="43119" spans="1:3">
      <c r="A43119" s="1">
        <v>11180084</v>
      </c>
      <c r="B43119" s="3">
        <v>41084.7690740741</v>
      </c>
      <c r="C43119" s="4">
        <v>2</v>
      </c>
    </row>
    <row r="43120" spans="1:3">
      <c r="A43120" s="1">
        <v>23712923</v>
      </c>
      <c r="B43120" s="3">
        <v>41776.6353009259</v>
      </c>
      <c r="C43120" s="4">
        <v>13</v>
      </c>
    </row>
    <row r="43121" spans="1:3">
      <c r="A43121" s="1">
        <v>8045923</v>
      </c>
      <c r="B43121" s="3">
        <v>40855.1820023148</v>
      </c>
      <c r="C43121" s="4">
        <v>18</v>
      </c>
    </row>
    <row r="43122" spans="1:3">
      <c r="A43122" s="1">
        <v>21333786</v>
      </c>
      <c r="B43122" s="3">
        <v>41663.5553240741</v>
      </c>
      <c r="C43122" s="4">
        <v>12</v>
      </c>
    </row>
    <row r="43123" spans="1:3">
      <c r="A43123" s="1">
        <v>5329026</v>
      </c>
      <c r="B43123" s="3">
        <v>40618.7169907407</v>
      </c>
      <c r="C43123" s="4">
        <v>0</v>
      </c>
    </row>
    <row r="43124" spans="1:3">
      <c r="A43124" s="1">
        <v>38907492</v>
      </c>
      <c r="B43124" s="3">
        <v>42593.9673032407</v>
      </c>
      <c r="C43124" s="4">
        <v>7</v>
      </c>
    </row>
    <row r="43125" spans="1:3">
      <c r="A43125" s="1">
        <v>18881840</v>
      </c>
      <c r="B43125" s="3">
        <v>41535.8559953704</v>
      </c>
      <c r="C43125" s="4">
        <v>5</v>
      </c>
    </row>
    <row r="43126" spans="1:3">
      <c r="A43126" s="1">
        <v>31350576</v>
      </c>
      <c r="B43126" s="3">
        <v>42195.8958333333</v>
      </c>
      <c r="C43126" s="4">
        <v>17</v>
      </c>
    </row>
    <row r="43127" spans="1:3">
      <c r="A43127" s="1">
        <v>1955913</v>
      </c>
      <c r="B43127" s="3">
        <v>40170.9803009259</v>
      </c>
      <c r="C43127" s="4">
        <v>0</v>
      </c>
    </row>
    <row r="43128" spans="1:3">
      <c r="A43128" s="1">
        <v>14761080</v>
      </c>
      <c r="B43128" s="3">
        <v>41312.8838773148</v>
      </c>
      <c r="C43128" s="4">
        <v>1</v>
      </c>
    </row>
    <row r="43129" spans="1:3">
      <c r="A43129" s="1">
        <v>7422136</v>
      </c>
      <c r="B43129" s="3">
        <v>40800.8259837963</v>
      </c>
      <c r="C43129" s="4">
        <v>8</v>
      </c>
    </row>
    <row r="43130" spans="1:3">
      <c r="A43130" s="1">
        <v>2284296</v>
      </c>
      <c r="B43130" s="3">
        <v>40226.8690162037</v>
      </c>
      <c r="C43130" s="4">
        <v>0</v>
      </c>
    </row>
    <row r="43131" spans="1:3">
      <c r="A43131" s="1">
        <v>8381447</v>
      </c>
      <c r="B43131" s="3">
        <v>40882.2398726852</v>
      </c>
      <c r="C43131" s="4">
        <v>4</v>
      </c>
    </row>
    <row r="43132" spans="1:3">
      <c r="A43132" s="1">
        <v>2402873</v>
      </c>
      <c r="B43132" s="3">
        <v>40245.6912037037</v>
      </c>
      <c r="C43132" s="4">
        <v>14</v>
      </c>
    </row>
    <row r="43133" spans="1:3">
      <c r="A43133" s="1">
        <v>302497</v>
      </c>
      <c r="B43133" s="3">
        <v>39771.6889814815</v>
      </c>
      <c r="C43133" s="4">
        <v>1</v>
      </c>
    </row>
    <row r="43134" spans="1:3">
      <c r="A43134" s="1">
        <v>8320616</v>
      </c>
      <c r="B43134" s="3">
        <v>40877.1264583333</v>
      </c>
      <c r="C43134" s="4">
        <v>0</v>
      </c>
    </row>
    <row r="43135" spans="1:3">
      <c r="A43135" s="1">
        <v>25107945</v>
      </c>
      <c r="B43135" s="3">
        <v>41854.7848032407</v>
      </c>
      <c r="C43135" s="4">
        <v>13</v>
      </c>
    </row>
    <row r="43136" spans="1:3">
      <c r="A43136" s="1">
        <v>1084514</v>
      </c>
      <c r="B43136" s="3">
        <v>39999.7447337963</v>
      </c>
      <c r="C43136" s="4">
        <v>18</v>
      </c>
    </row>
    <row r="43137" spans="1:3">
      <c r="A43137" s="1">
        <v>45924504</v>
      </c>
      <c r="B43137" s="3">
        <v>42975.7318865741</v>
      </c>
      <c r="C43137" s="4">
        <v>9</v>
      </c>
    </row>
    <row r="43138" spans="1:3">
      <c r="A43138" s="1">
        <v>6328412</v>
      </c>
      <c r="B43138" s="3">
        <v>40707.3737037037</v>
      </c>
      <c r="C43138" s="4">
        <v>0</v>
      </c>
    </row>
    <row r="43139" spans="1:3">
      <c r="A43139" s="1">
        <v>20640115</v>
      </c>
      <c r="B43139" s="3">
        <v>41625.7054976852</v>
      </c>
      <c r="C43139" s="4">
        <v>9</v>
      </c>
    </row>
    <row r="43140" spans="1:3">
      <c r="A43140" s="1">
        <v>1452906</v>
      </c>
      <c r="B43140" s="3">
        <v>40077.1869097222</v>
      </c>
      <c r="C43140" s="4">
        <v>1</v>
      </c>
    </row>
    <row r="43141" spans="1:3">
      <c r="A43141" s="1">
        <v>110554</v>
      </c>
      <c r="B43141" s="3">
        <v>39712.3600115741</v>
      </c>
      <c r="C43141" s="4">
        <v>4</v>
      </c>
    </row>
    <row r="43142" spans="1:3">
      <c r="A43142" s="1">
        <v>5705387</v>
      </c>
      <c r="B43142" s="3">
        <v>40651.6523842593</v>
      </c>
      <c r="C43142" s="4">
        <v>17</v>
      </c>
    </row>
    <row r="43143" spans="1:3">
      <c r="A43143" s="1">
        <v>21395834</v>
      </c>
      <c r="B43143" s="3">
        <v>41667.110462963</v>
      </c>
      <c r="C43143" s="4">
        <v>17</v>
      </c>
    </row>
    <row r="43144" spans="1:3">
      <c r="A43144" s="1">
        <v>39107336</v>
      </c>
      <c r="B43144" s="3">
        <v>42605.7255787037</v>
      </c>
      <c r="C43144" s="4">
        <v>0</v>
      </c>
    </row>
    <row r="43145" spans="1:3">
      <c r="A43145" s="1">
        <v>24031344</v>
      </c>
      <c r="B43145" s="3">
        <v>41794.3044560185</v>
      </c>
      <c r="C43145" s="4">
        <v>13</v>
      </c>
    </row>
    <row r="43146" spans="1:3">
      <c r="A43146" s="1">
        <v>3837938</v>
      </c>
      <c r="B43146" s="3">
        <v>40452.3948032407</v>
      </c>
      <c r="C43146" s="4">
        <v>3</v>
      </c>
    </row>
    <row r="43147" spans="1:3">
      <c r="A43147" s="1">
        <v>18839961</v>
      </c>
      <c r="B43147" s="3">
        <v>41534.067037037</v>
      </c>
      <c r="C43147" s="4">
        <v>0</v>
      </c>
    </row>
    <row r="43148" spans="1:3">
      <c r="A43148" s="1">
        <v>1135280</v>
      </c>
      <c r="B43148" s="3">
        <v>40010.1519675926</v>
      </c>
      <c r="C43148" s="4">
        <v>5</v>
      </c>
    </row>
    <row r="43149" spans="1:3">
      <c r="A43149" s="1">
        <v>37007346</v>
      </c>
      <c r="B43149" s="3">
        <v>42493.6156018519</v>
      </c>
      <c r="C43149" s="4">
        <v>2</v>
      </c>
    </row>
    <row r="43150" spans="1:3">
      <c r="A43150" s="1">
        <v>7057316</v>
      </c>
      <c r="B43150" s="3">
        <v>40769.5934837963</v>
      </c>
      <c r="C43150" s="4">
        <v>1</v>
      </c>
    </row>
    <row r="43151" spans="1:3">
      <c r="A43151" s="1">
        <v>17012006</v>
      </c>
      <c r="B43151" s="3">
        <v>41434.7087268519</v>
      </c>
      <c r="C43151" s="4">
        <v>0</v>
      </c>
    </row>
    <row r="43152" spans="1:3">
      <c r="A43152" s="1">
        <v>19063193</v>
      </c>
      <c r="B43152" s="3">
        <v>41545.1788773148</v>
      </c>
      <c r="C43152" s="4">
        <v>8</v>
      </c>
    </row>
    <row r="43153" spans="1:3">
      <c r="A43153" s="1">
        <v>2576599</v>
      </c>
      <c r="B43153" s="3">
        <v>40273.085474537</v>
      </c>
      <c r="C43153" s="4">
        <v>16</v>
      </c>
    </row>
    <row r="43154" spans="1:3">
      <c r="A43154" s="1">
        <v>554445</v>
      </c>
      <c r="B43154" s="3">
        <v>39860.8537962963</v>
      </c>
      <c r="C43154" s="4">
        <v>17</v>
      </c>
    </row>
    <row r="43155" spans="1:3">
      <c r="A43155" s="1">
        <v>48775857</v>
      </c>
      <c r="B43155" s="3">
        <v>43144.8906712963</v>
      </c>
      <c r="C43155" s="4">
        <v>11</v>
      </c>
    </row>
    <row r="43156" spans="1:3">
      <c r="A43156" s="1">
        <v>11421153</v>
      </c>
      <c r="B43156" s="3">
        <v>41100.8411458333</v>
      </c>
      <c r="C43156" s="4">
        <v>12</v>
      </c>
    </row>
    <row r="43157" spans="1:3">
      <c r="A43157" s="1">
        <v>18272234</v>
      </c>
      <c r="B43157" s="3">
        <v>41502.475462963</v>
      </c>
      <c r="C43157" s="4">
        <v>17</v>
      </c>
    </row>
    <row r="43158" spans="1:3">
      <c r="A43158" s="1">
        <v>11536213</v>
      </c>
      <c r="B43158" s="3">
        <v>41108.307337963</v>
      </c>
      <c r="C43158" s="4">
        <v>3</v>
      </c>
    </row>
    <row r="43159" spans="1:3">
      <c r="A43159" s="1">
        <v>5834552</v>
      </c>
      <c r="B43159" s="3">
        <v>40662.6775810185</v>
      </c>
      <c r="C43159" s="4">
        <v>7</v>
      </c>
    </row>
    <row r="43160" spans="1:3">
      <c r="A43160" s="1">
        <v>250935</v>
      </c>
      <c r="B43160" s="3">
        <v>39751.7094791667</v>
      </c>
      <c r="C43160" s="4">
        <v>9</v>
      </c>
    </row>
    <row r="43161" spans="1:3">
      <c r="A43161" s="1">
        <v>32346600</v>
      </c>
      <c r="B43161" s="3">
        <v>42249.2953009259</v>
      </c>
      <c r="C43161" s="4">
        <v>9</v>
      </c>
    </row>
    <row r="43162" spans="1:3">
      <c r="A43162" s="1">
        <v>1762652</v>
      </c>
      <c r="B43162" s="3">
        <v>40136.4772453704</v>
      </c>
      <c r="C43162" s="4">
        <v>7</v>
      </c>
    </row>
    <row r="43163" spans="1:3">
      <c r="A43163" s="1">
        <v>8887747</v>
      </c>
      <c r="B43163" s="3">
        <v>40924.9775231481</v>
      </c>
      <c r="C43163" s="4">
        <v>2</v>
      </c>
    </row>
    <row r="43164" spans="1:3">
      <c r="A43164" s="1">
        <v>9940605</v>
      </c>
      <c r="B43164" s="3">
        <v>40998.4069444444</v>
      </c>
      <c r="C43164" s="4">
        <v>2</v>
      </c>
    </row>
    <row r="43165" spans="1:3">
      <c r="A43165" s="1">
        <v>35623765</v>
      </c>
      <c r="B43165" s="3">
        <v>42425.4109953704</v>
      </c>
      <c r="C43165" s="4">
        <v>7</v>
      </c>
    </row>
    <row r="43166" spans="1:3">
      <c r="A43166" s="1">
        <v>42943801</v>
      </c>
      <c r="B43166" s="3">
        <v>42816.2478472222</v>
      </c>
      <c r="C43166" s="4">
        <v>8</v>
      </c>
    </row>
    <row r="43167" spans="1:3">
      <c r="A43167" s="1">
        <v>6067913</v>
      </c>
      <c r="B43167" s="3">
        <v>40683.2400925926</v>
      </c>
      <c r="C43167" s="4">
        <v>9</v>
      </c>
    </row>
    <row r="43168" spans="1:3">
      <c r="A43168" s="1">
        <v>7544364</v>
      </c>
      <c r="B43168" s="3">
        <v>40811.3362152778</v>
      </c>
      <c r="C43168" s="4">
        <v>6</v>
      </c>
    </row>
    <row r="43169" spans="1:3">
      <c r="A43169" s="1">
        <v>965456</v>
      </c>
      <c r="B43169" s="3">
        <v>39972.64375</v>
      </c>
      <c r="C43169" s="4">
        <v>8</v>
      </c>
    </row>
    <row r="43170" spans="1:3">
      <c r="A43170" s="1">
        <v>20012860</v>
      </c>
      <c r="B43170" s="3">
        <v>41594.0064930556</v>
      </c>
      <c r="C43170" s="4">
        <v>4</v>
      </c>
    </row>
    <row r="43171" spans="1:3">
      <c r="A43171" s="1">
        <v>29623103</v>
      </c>
      <c r="B43171" s="3">
        <v>42108.3723958333</v>
      </c>
      <c r="C43171" s="4">
        <v>14</v>
      </c>
    </row>
    <row r="43172" spans="1:3">
      <c r="A43172" s="1">
        <v>62434031</v>
      </c>
      <c r="B43172" s="3">
        <v>43999.6941782407</v>
      </c>
      <c r="C43172" s="4">
        <v>3</v>
      </c>
    </row>
    <row r="43173" spans="1:3">
      <c r="A43173" s="1">
        <v>14399734</v>
      </c>
      <c r="B43173" s="3">
        <v>41292.5501736111</v>
      </c>
      <c r="C43173" s="4">
        <v>2</v>
      </c>
    </row>
    <row r="43174" spans="1:3">
      <c r="A43174" s="1">
        <v>9302540</v>
      </c>
      <c r="B43174" s="3">
        <v>40954.9398842593</v>
      </c>
      <c r="C43174" s="4">
        <v>7</v>
      </c>
    </row>
    <row r="43175" spans="1:3">
      <c r="A43175" s="1">
        <v>14843970</v>
      </c>
      <c r="B43175" s="3">
        <v>41317.9884606482</v>
      </c>
      <c r="C43175" s="4">
        <v>7</v>
      </c>
    </row>
    <row r="43176" spans="1:3">
      <c r="A43176" s="1">
        <v>12378140</v>
      </c>
      <c r="B43176" s="3">
        <v>41163.8921296296</v>
      </c>
      <c r="C43176" s="4">
        <v>8</v>
      </c>
    </row>
    <row r="43177" spans="1:3">
      <c r="A43177" s="1">
        <v>2732737</v>
      </c>
      <c r="B43177" s="3">
        <v>40296.8356134259</v>
      </c>
      <c r="C43177" s="4">
        <v>2</v>
      </c>
    </row>
    <row r="43178" spans="1:3">
      <c r="A43178" s="1">
        <v>14710990</v>
      </c>
      <c r="B43178" s="3">
        <v>41310.6443055556</v>
      </c>
      <c r="C43178" s="4">
        <v>1</v>
      </c>
    </row>
    <row r="43179" spans="1:3">
      <c r="A43179" s="1">
        <v>23738904</v>
      </c>
      <c r="B43179" s="3">
        <v>41778.5561458333</v>
      </c>
      <c r="C43179" s="4">
        <v>16</v>
      </c>
    </row>
    <row r="43180" spans="1:3">
      <c r="A43180" s="1">
        <v>27181268</v>
      </c>
      <c r="B43180" s="3">
        <v>41971.1230555556</v>
      </c>
      <c r="C43180" s="4">
        <v>1</v>
      </c>
    </row>
    <row r="43181" spans="1:3">
      <c r="A43181" s="1">
        <v>19325225</v>
      </c>
      <c r="B43181" s="3">
        <v>41558.7857060185</v>
      </c>
      <c r="C43181" s="4">
        <v>0</v>
      </c>
    </row>
    <row r="43182" spans="1:3">
      <c r="A43182" s="1">
        <v>9273182</v>
      </c>
      <c r="B43182" s="3">
        <v>40953.3103356482</v>
      </c>
      <c r="C43182" s="4">
        <v>14</v>
      </c>
    </row>
    <row r="43183" spans="1:3">
      <c r="A43183" s="1">
        <v>594506</v>
      </c>
      <c r="B43183" s="3">
        <v>39871.5084837963</v>
      </c>
      <c r="C43183" s="4">
        <v>5</v>
      </c>
    </row>
    <row r="43184" spans="1:3">
      <c r="A43184" s="1">
        <v>19528158</v>
      </c>
      <c r="B43184" s="3">
        <v>41569.8708680556</v>
      </c>
      <c r="C43184" s="4">
        <v>5</v>
      </c>
    </row>
    <row r="43185" spans="1:3">
      <c r="A43185" s="1">
        <v>28314347</v>
      </c>
      <c r="B43185" s="3">
        <v>42039.2424768519</v>
      </c>
      <c r="C43185" s="4">
        <v>12</v>
      </c>
    </row>
    <row r="43186" spans="1:3">
      <c r="A43186" s="1">
        <v>4866026</v>
      </c>
      <c r="B43186" s="3">
        <v>40575.7381944444</v>
      </c>
      <c r="C43186" s="4">
        <v>6</v>
      </c>
    </row>
    <row r="43187" spans="1:3">
      <c r="A43187" s="1">
        <v>12021263</v>
      </c>
      <c r="B43187" s="3">
        <v>41139.7772800926</v>
      </c>
      <c r="C43187" s="4">
        <v>13</v>
      </c>
    </row>
    <row r="43188" spans="1:3">
      <c r="A43188" s="1">
        <v>12461153</v>
      </c>
      <c r="B43188" s="3">
        <v>41169.5928009259</v>
      </c>
      <c r="C43188" s="4">
        <v>4</v>
      </c>
    </row>
    <row r="43189" spans="1:3">
      <c r="A43189" s="1">
        <v>2136654</v>
      </c>
      <c r="B43189" s="3">
        <v>40204.0023032407</v>
      </c>
      <c r="C43189" s="4">
        <v>4</v>
      </c>
    </row>
    <row r="43190" spans="1:3">
      <c r="A43190" s="1">
        <v>52125575</v>
      </c>
      <c r="B43190" s="3">
        <v>43344.2770023148</v>
      </c>
      <c r="C43190" s="4">
        <v>12</v>
      </c>
    </row>
    <row r="43191" spans="1:3">
      <c r="A43191" s="1">
        <v>45122921</v>
      </c>
      <c r="B43191" s="3">
        <v>42931.8973148148</v>
      </c>
      <c r="C43191" s="4">
        <v>6</v>
      </c>
    </row>
    <row r="43192" spans="1:3">
      <c r="A43192" s="1">
        <v>51197132</v>
      </c>
      <c r="B43192" s="3">
        <v>43286.736099537</v>
      </c>
      <c r="C43192" s="4">
        <v>1</v>
      </c>
    </row>
    <row r="43193" spans="1:3">
      <c r="A43193" s="1">
        <v>11410600</v>
      </c>
      <c r="B43193" s="3">
        <v>41100.4054976852</v>
      </c>
      <c r="C43193" s="4">
        <v>0</v>
      </c>
    </row>
    <row r="43194" spans="1:3">
      <c r="A43194" s="1">
        <v>27748035</v>
      </c>
      <c r="B43194" s="3">
        <v>42006.8455671296</v>
      </c>
      <c r="C43194" s="4">
        <v>10</v>
      </c>
    </row>
    <row r="43195" spans="1:3">
      <c r="A43195" s="1">
        <v>22254945</v>
      </c>
      <c r="B43195" s="3">
        <v>41705.6706365741</v>
      </c>
      <c r="C43195" s="4">
        <v>16</v>
      </c>
    </row>
    <row r="43196" spans="1:3">
      <c r="A43196" s="1">
        <v>29428865</v>
      </c>
      <c r="B43196" s="3">
        <v>42097.3578935185</v>
      </c>
      <c r="C43196" s="4">
        <v>8</v>
      </c>
    </row>
    <row r="43197" spans="1:3">
      <c r="A43197" s="1">
        <v>53418992</v>
      </c>
      <c r="B43197" s="3">
        <v>43425.797349537</v>
      </c>
      <c r="C43197" s="4">
        <v>11</v>
      </c>
    </row>
    <row r="43198" spans="1:3">
      <c r="A43198" s="1">
        <v>18201195</v>
      </c>
      <c r="B43198" s="3">
        <v>41499.2198148148</v>
      </c>
      <c r="C43198" s="4">
        <v>6</v>
      </c>
    </row>
    <row r="43199" spans="1:3">
      <c r="A43199" s="1">
        <v>6370468</v>
      </c>
      <c r="B43199" s="3">
        <v>40710.4410185185</v>
      </c>
      <c r="C43199" s="4">
        <v>14</v>
      </c>
    </row>
    <row r="43200" spans="1:3">
      <c r="A43200" s="1">
        <v>10417914</v>
      </c>
      <c r="B43200" s="3">
        <v>41031.6889814815</v>
      </c>
      <c r="C43200" s="4">
        <v>15</v>
      </c>
    </row>
    <row r="43201" spans="1:3">
      <c r="A43201" s="1">
        <v>18138500</v>
      </c>
      <c r="B43201" s="3">
        <v>41495.0274189815</v>
      </c>
      <c r="C43201" s="4">
        <v>1</v>
      </c>
    </row>
    <row r="43202" spans="1:3">
      <c r="A43202" s="1">
        <v>17127342</v>
      </c>
      <c r="B43202" s="3">
        <v>41440.8276851852</v>
      </c>
      <c r="C43202" s="4">
        <v>2</v>
      </c>
    </row>
    <row r="43203" spans="1:3">
      <c r="A43203" s="1">
        <v>24974277</v>
      </c>
      <c r="B43203" s="3">
        <v>41846.7757986111</v>
      </c>
      <c r="C43203" s="4">
        <v>9</v>
      </c>
    </row>
    <row r="43204" spans="1:3">
      <c r="A43204" s="1">
        <v>3154847</v>
      </c>
      <c r="B43204" s="3">
        <v>40360.1307060185</v>
      </c>
      <c r="C43204" s="4">
        <v>14</v>
      </c>
    </row>
    <row r="43205" spans="1:3">
      <c r="A43205" s="1">
        <v>51162410</v>
      </c>
      <c r="B43205" s="3">
        <v>43284.853275463</v>
      </c>
      <c r="C43205" s="4">
        <v>3</v>
      </c>
    </row>
    <row r="43206" spans="1:3">
      <c r="A43206" s="1">
        <v>453216</v>
      </c>
      <c r="B43206" s="3">
        <v>39830.5074768519</v>
      </c>
      <c r="C43206" s="4">
        <v>0</v>
      </c>
    </row>
    <row r="43207" spans="1:3">
      <c r="A43207" s="1">
        <v>20366779</v>
      </c>
      <c r="B43207" s="3">
        <v>41612.1817708333</v>
      </c>
      <c r="C43207" s="4">
        <v>4</v>
      </c>
    </row>
    <row r="43208" spans="1:3">
      <c r="A43208" s="1">
        <v>63381282</v>
      </c>
      <c r="B43208" s="3">
        <v>44055.7036458333</v>
      </c>
      <c r="C43208" s="4">
        <v>15</v>
      </c>
    </row>
    <row r="43209" spans="1:3">
      <c r="A43209" s="1">
        <v>23856686</v>
      </c>
      <c r="B43209" s="3">
        <v>41784.6304166667</v>
      </c>
      <c r="C43209" s="4">
        <v>4</v>
      </c>
    </row>
    <row r="43210" spans="1:3">
      <c r="A43210" s="1">
        <v>26695072</v>
      </c>
      <c r="B43210" s="3">
        <v>41945.0565972222</v>
      </c>
      <c r="C43210" s="4">
        <v>0</v>
      </c>
    </row>
    <row r="43211" spans="1:3">
      <c r="A43211" s="1">
        <v>11919871</v>
      </c>
      <c r="B43211" s="3">
        <v>41133.2147337963</v>
      </c>
      <c r="C43211" s="4">
        <v>11</v>
      </c>
    </row>
    <row r="43212" spans="1:3">
      <c r="A43212" s="1">
        <v>16004557</v>
      </c>
      <c r="B43212" s="3">
        <v>41378.8969097222</v>
      </c>
      <c r="C43212" s="4">
        <v>17</v>
      </c>
    </row>
    <row r="43213" spans="1:3">
      <c r="A43213" s="1">
        <v>1259171</v>
      </c>
      <c r="B43213" s="3">
        <v>40036.3752199074</v>
      </c>
      <c r="C43213" s="4">
        <v>19</v>
      </c>
    </row>
    <row r="43214" spans="1:3">
      <c r="A43214" s="1">
        <v>59984278</v>
      </c>
      <c r="B43214" s="3">
        <v>43860.4518287037</v>
      </c>
      <c r="C43214" s="4">
        <v>17</v>
      </c>
    </row>
    <row r="43215" spans="1:3">
      <c r="A43215" s="1">
        <v>23967283</v>
      </c>
      <c r="B43215" s="3">
        <v>41790.2851157407</v>
      </c>
      <c r="C43215" s="4">
        <v>0</v>
      </c>
    </row>
    <row r="43216" spans="1:3">
      <c r="A43216" s="1">
        <v>60206105</v>
      </c>
      <c r="B43216" s="3">
        <v>43874.4531018519</v>
      </c>
      <c r="C43216" s="4">
        <v>10</v>
      </c>
    </row>
    <row r="43217" spans="1:3">
      <c r="A43217" s="1">
        <v>9379593</v>
      </c>
      <c r="B43217" s="3">
        <v>40960.6183449074</v>
      </c>
      <c r="C43217" s="4">
        <v>2</v>
      </c>
    </row>
    <row r="43218" spans="1:3">
      <c r="A43218" s="1">
        <v>14045605</v>
      </c>
      <c r="B43218" s="3">
        <v>41269.8349884259</v>
      </c>
      <c r="C43218" s="4">
        <v>14</v>
      </c>
    </row>
    <row r="43219" spans="1:3">
      <c r="A43219" s="1">
        <v>692172</v>
      </c>
      <c r="B43219" s="3">
        <v>39900.1713425926</v>
      </c>
      <c r="C43219" s="4">
        <v>13</v>
      </c>
    </row>
    <row r="43220" spans="1:3">
      <c r="A43220" s="1">
        <v>5692642</v>
      </c>
      <c r="B43220" s="3">
        <v>40650.3846412037</v>
      </c>
      <c r="C43220" s="4">
        <v>18</v>
      </c>
    </row>
    <row r="43221" spans="1:3">
      <c r="A43221" s="1">
        <v>41803979</v>
      </c>
      <c r="B43221" s="3">
        <v>42758.4317939815</v>
      </c>
      <c r="C43221" s="4">
        <v>1</v>
      </c>
    </row>
    <row r="43222" spans="1:3">
      <c r="A43222" s="1">
        <v>21282162</v>
      </c>
      <c r="B43222" s="3">
        <v>41661.494375</v>
      </c>
      <c r="C43222" s="4">
        <v>5</v>
      </c>
    </row>
    <row r="43223" spans="1:3">
      <c r="A43223" s="1">
        <v>9682633</v>
      </c>
      <c r="B43223" s="3">
        <v>40981.4542824074</v>
      </c>
      <c r="C43223" s="4">
        <v>0</v>
      </c>
    </row>
    <row r="43224" spans="1:3">
      <c r="A43224" s="1">
        <v>7568255</v>
      </c>
      <c r="B43224" s="3">
        <v>40813.4724305556</v>
      </c>
      <c r="C43224" s="4">
        <v>2</v>
      </c>
    </row>
    <row r="43225" spans="1:3">
      <c r="A43225" s="1">
        <v>38427052</v>
      </c>
      <c r="B43225" s="3">
        <v>42568.9995601852</v>
      </c>
      <c r="C43225" s="4">
        <v>7</v>
      </c>
    </row>
    <row r="43226" spans="1:3">
      <c r="A43226" s="1">
        <v>42270709</v>
      </c>
      <c r="B43226" s="3">
        <v>42782.4208912037</v>
      </c>
      <c r="C43226" s="4">
        <v>17</v>
      </c>
    </row>
    <row r="43227" spans="1:3">
      <c r="A43227" s="1">
        <v>44053315</v>
      </c>
      <c r="B43227" s="3">
        <v>42873.6888541667</v>
      </c>
      <c r="C43227" s="4">
        <v>3</v>
      </c>
    </row>
    <row r="43228" spans="1:3">
      <c r="A43228" s="1">
        <v>11299495</v>
      </c>
      <c r="B43228" s="3">
        <v>41092.7866435185</v>
      </c>
      <c r="C43228" s="4">
        <v>9</v>
      </c>
    </row>
    <row r="43229" spans="1:3">
      <c r="A43229" s="1">
        <v>19746948</v>
      </c>
      <c r="B43229" s="3">
        <v>41580.8841550926</v>
      </c>
      <c r="C43229" s="4">
        <v>18</v>
      </c>
    </row>
    <row r="43230" spans="1:3">
      <c r="A43230" s="1">
        <v>10032827</v>
      </c>
      <c r="B43230" s="3">
        <v>41004.7083564815</v>
      </c>
      <c r="C43230" s="4">
        <v>0</v>
      </c>
    </row>
    <row r="43231" spans="1:3">
      <c r="A43231" s="1">
        <v>36081977</v>
      </c>
      <c r="B43231" s="3">
        <v>42447.4364930556</v>
      </c>
      <c r="C43231" s="4">
        <v>13</v>
      </c>
    </row>
    <row r="43232" spans="1:3">
      <c r="A43232" s="1">
        <v>17846964</v>
      </c>
      <c r="B43232" s="3">
        <v>41480.0111226852</v>
      </c>
      <c r="C43232" s="4">
        <v>2</v>
      </c>
    </row>
    <row r="43233" spans="1:3">
      <c r="A43233" s="1">
        <v>5455449</v>
      </c>
      <c r="B43233" s="3">
        <v>40630.2753009259</v>
      </c>
      <c r="C43233" s="4">
        <v>10</v>
      </c>
    </row>
    <row r="43234" spans="1:3">
      <c r="A43234" s="1">
        <v>22885156</v>
      </c>
      <c r="B43234" s="3">
        <v>41734.7796180556</v>
      </c>
      <c r="C43234" s="4">
        <v>3</v>
      </c>
    </row>
    <row r="43235" spans="1:3">
      <c r="A43235" s="1">
        <v>1854272</v>
      </c>
      <c r="B43235" s="3">
        <v>40153.1549652778</v>
      </c>
      <c r="C43235" s="4">
        <v>13</v>
      </c>
    </row>
    <row r="43236" spans="1:3">
      <c r="A43236" s="1">
        <v>1851862</v>
      </c>
      <c r="B43236" s="3">
        <v>40152.4502777778</v>
      </c>
      <c r="C43236" s="4">
        <v>16</v>
      </c>
    </row>
    <row r="43237" spans="1:3">
      <c r="A43237" s="1">
        <v>19417505</v>
      </c>
      <c r="B43237" s="3">
        <v>41564.1259837963</v>
      </c>
      <c r="C43237" s="4">
        <v>18</v>
      </c>
    </row>
    <row r="43238" spans="1:3">
      <c r="A43238" s="1">
        <v>41168567</v>
      </c>
      <c r="B43238" s="3">
        <v>42719.6736458333</v>
      </c>
      <c r="C43238" s="4">
        <v>2</v>
      </c>
    </row>
    <row r="43239" spans="1:3">
      <c r="A43239" s="1">
        <v>7847029</v>
      </c>
      <c r="B43239" s="3">
        <v>40837.3650578704</v>
      </c>
      <c r="C43239" s="4">
        <v>5</v>
      </c>
    </row>
    <row r="43240" spans="1:3">
      <c r="A43240" s="1">
        <v>11577793</v>
      </c>
      <c r="B43240" s="3">
        <v>41110.4493981482</v>
      </c>
      <c r="C43240" s="4">
        <v>6</v>
      </c>
    </row>
    <row r="43241" spans="1:3">
      <c r="A43241" s="1">
        <v>58559475</v>
      </c>
      <c r="B43241" s="3">
        <v>43763.5609953704</v>
      </c>
      <c r="C43241" s="4">
        <v>1</v>
      </c>
    </row>
    <row r="43242" spans="1:3">
      <c r="A43242" s="1">
        <v>8395639</v>
      </c>
      <c r="B43242" s="3">
        <v>40883.2189814815</v>
      </c>
      <c r="C43242" s="4">
        <v>17</v>
      </c>
    </row>
    <row r="43243" spans="1:3">
      <c r="A43243" s="1">
        <v>21550018</v>
      </c>
      <c r="B43243" s="3">
        <v>41674.4417824074</v>
      </c>
      <c r="C43243" s="4">
        <v>11</v>
      </c>
    </row>
    <row r="43244" spans="1:3">
      <c r="A43244" s="1">
        <v>7497145</v>
      </c>
      <c r="B43244" s="3">
        <v>40807.3738541667</v>
      </c>
      <c r="C43244" s="4">
        <v>7</v>
      </c>
    </row>
    <row r="43245" spans="1:3">
      <c r="A43245" s="1">
        <v>31693526</v>
      </c>
      <c r="B43245" s="3">
        <v>42214.2974652778</v>
      </c>
      <c r="C43245" s="4">
        <v>11</v>
      </c>
    </row>
    <row r="43246" spans="1:3">
      <c r="A43246" s="1">
        <v>486562</v>
      </c>
      <c r="B43246" s="3">
        <v>39841.2270138889</v>
      </c>
      <c r="C43246" s="4">
        <v>6</v>
      </c>
    </row>
    <row r="43247" spans="1:3">
      <c r="A43247" s="1">
        <v>967719</v>
      </c>
      <c r="B43247" s="3">
        <v>39973.0431365741</v>
      </c>
      <c r="C43247" s="4">
        <v>13</v>
      </c>
    </row>
    <row r="43248" spans="1:3">
      <c r="A43248" s="1">
        <v>2744384</v>
      </c>
      <c r="B43248" s="3">
        <v>40298.5094791667</v>
      </c>
      <c r="C43248" s="4">
        <v>14</v>
      </c>
    </row>
    <row r="43249" spans="1:3">
      <c r="A43249" s="1">
        <v>7621765</v>
      </c>
      <c r="B43249" s="3">
        <v>40817.7216666667</v>
      </c>
      <c r="C43249" s="4">
        <v>9</v>
      </c>
    </row>
    <row r="43250" spans="1:3">
      <c r="A43250" s="1">
        <v>5248105</v>
      </c>
      <c r="B43250" s="3">
        <v>40611.6491319444</v>
      </c>
      <c r="C43250" s="4">
        <v>7</v>
      </c>
    </row>
    <row r="43251" spans="1:3">
      <c r="A43251" s="1">
        <v>4079490</v>
      </c>
      <c r="B43251" s="3">
        <v>40484.6629166667</v>
      </c>
      <c r="C43251" s="4">
        <v>14</v>
      </c>
    </row>
    <row r="43252" spans="1:3">
      <c r="A43252" s="1">
        <v>2402128</v>
      </c>
      <c r="B43252" s="3">
        <v>40245.6197222222</v>
      </c>
      <c r="C43252" s="4">
        <v>4</v>
      </c>
    </row>
    <row r="43253" spans="1:3">
      <c r="A43253" s="1">
        <v>380116</v>
      </c>
      <c r="B43253" s="3">
        <v>39801.1897337963</v>
      </c>
      <c r="C43253" s="4">
        <v>0</v>
      </c>
    </row>
    <row r="43254" spans="1:3">
      <c r="A43254" s="1">
        <v>10828522</v>
      </c>
      <c r="B43254" s="3">
        <v>41060.2711342593</v>
      </c>
      <c r="C43254" s="4">
        <v>2</v>
      </c>
    </row>
    <row r="43255" spans="1:3">
      <c r="A43255" s="1">
        <v>12141022</v>
      </c>
      <c r="B43255" s="3">
        <v>41148.4750347222</v>
      </c>
      <c r="C43255" s="4">
        <v>11</v>
      </c>
    </row>
    <row r="43256" spans="1:3">
      <c r="A43256" s="1">
        <v>3436630</v>
      </c>
      <c r="B43256" s="3">
        <v>40399.0140856481</v>
      </c>
      <c r="C43256" s="4">
        <v>18</v>
      </c>
    </row>
    <row r="43257" spans="1:3">
      <c r="A43257" s="1">
        <v>41459352</v>
      </c>
      <c r="B43257" s="3">
        <v>42739.3559259259</v>
      </c>
      <c r="C43257" s="4">
        <v>0</v>
      </c>
    </row>
    <row r="43258" spans="1:3">
      <c r="A43258" s="1">
        <v>14210003</v>
      </c>
      <c r="B43258" s="3">
        <v>41282.3044791667</v>
      </c>
      <c r="C43258" s="4">
        <v>14</v>
      </c>
    </row>
    <row r="43259" spans="1:3">
      <c r="A43259" s="1">
        <v>9657550</v>
      </c>
      <c r="B43259" s="3">
        <v>40979.7602430556</v>
      </c>
      <c r="C43259" s="4">
        <v>15</v>
      </c>
    </row>
    <row r="43260" spans="1:3">
      <c r="A43260" s="1">
        <v>30547913</v>
      </c>
      <c r="B43260" s="3">
        <v>42154.6439351852</v>
      </c>
      <c r="C43260" s="4">
        <v>11</v>
      </c>
    </row>
    <row r="43261" spans="1:3">
      <c r="A43261" s="1">
        <v>37844679</v>
      </c>
      <c r="B43261" s="3">
        <v>42536.8335763889</v>
      </c>
      <c r="C43261" s="4">
        <v>18</v>
      </c>
    </row>
    <row r="43262" spans="1:3">
      <c r="A43262" s="1">
        <v>42381385</v>
      </c>
      <c r="B43262" s="3">
        <v>42788.0851736111</v>
      </c>
      <c r="C43262" s="4">
        <v>8</v>
      </c>
    </row>
    <row r="43263" spans="1:3">
      <c r="A43263" s="1">
        <v>4845108</v>
      </c>
      <c r="B43263" s="3">
        <v>40573.8296180556</v>
      </c>
      <c r="C43263" s="4">
        <v>13</v>
      </c>
    </row>
    <row r="43264" spans="1:3">
      <c r="A43264" s="1">
        <v>20826011</v>
      </c>
      <c r="B43264" s="3">
        <v>41637.5940509259</v>
      </c>
      <c r="C43264" s="4">
        <v>6</v>
      </c>
    </row>
    <row r="43265" spans="1:3">
      <c r="A43265" s="1">
        <v>50675135</v>
      </c>
      <c r="B43265" s="3">
        <v>43255.3015162037</v>
      </c>
      <c r="C43265" s="4">
        <v>4</v>
      </c>
    </row>
    <row r="43266" spans="1:3">
      <c r="A43266" s="1">
        <v>5478407</v>
      </c>
      <c r="B43266" s="3">
        <v>40631.8453587963</v>
      </c>
      <c r="C43266" s="4">
        <v>11</v>
      </c>
    </row>
    <row r="43267" spans="1:3">
      <c r="A43267" s="1">
        <v>52312768</v>
      </c>
      <c r="B43267" s="3">
        <v>43356.4776157407</v>
      </c>
      <c r="C43267" s="4">
        <v>1</v>
      </c>
    </row>
    <row r="43268" spans="1:3">
      <c r="A43268" s="1">
        <v>14705014</v>
      </c>
      <c r="B43268" s="3">
        <v>41310.4264930556</v>
      </c>
      <c r="C43268" s="4">
        <v>5</v>
      </c>
    </row>
    <row r="43269" spans="1:3">
      <c r="A43269" s="1">
        <v>33940843</v>
      </c>
      <c r="B43269" s="3">
        <v>42334.5931018519</v>
      </c>
      <c r="C43269" s="4">
        <v>15</v>
      </c>
    </row>
    <row r="43270" spans="1:3">
      <c r="A43270" s="1">
        <v>476746</v>
      </c>
      <c r="B43270" s="3">
        <v>39837.9244675926</v>
      </c>
      <c r="C43270" s="4">
        <v>13</v>
      </c>
    </row>
    <row r="43271" spans="1:3">
      <c r="A43271" s="1">
        <v>1322064</v>
      </c>
      <c r="B43271" s="3">
        <v>40049.5185416667</v>
      </c>
      <c r="C43271" s="4">
        <v>11</v>
      </c>
    </row>
    <row r="43272" spans="1:3">
      <c r="A43272" s="1">
        <v>20085452</v>
      </c>
      <c r="B43272" s="3">
        <v>41598.045625</v>
      </c>
      <c r="C43272" s="4">
        <v>4</v>
      </c>
    </row>
    <row r="43273" spans="1:3">
      <c r="A43273" s="1">
        <v>25630336</v>
      </c>
      <c r="B43273" s="3">
        <v>41884.7872222222</v>
      </c>
      <c r="C43273" s="4">
        <v>18</v>
      </c>
    </row>
    <row r="43274" spans="1:3">
      <c r="A43274" s="1">
        <v>9118040</v>
      </c>
      <c r="B43274" s="3">
        <v>40941.7794328704</v>
      </c>
      <c r="C43274" s="4">
        <v>0</v>
      </c>
    </row>
    <row r="43275" spans="1:3">
      <c r="A43275" s="1">
        <v>361481</v>
      </c>
      <c r="B43275" s="3">
        <v>39794.0006018519</v>
      </c>
      <c r="C43275" s="4">
        <v>10</v>
      </c>
    </row>
    <row r="43276" spans="1:3">
      <c r="A43276" s="1">
        <v>725432</v>
      </c>
      <c r="B43276" s="3">
        <v>39910.5174652778</v>
      </c>
      <c r="C43276" s="4">
        <v>7</v>
      </c>
    </row>
    <row r="43277" spans="1:3">
      <c r="A43277" s="1">
        <v>34658050</v>
      </c>
      <c r="B43277" s="3">
        <v>42376.6168518519</v>
      </c>
      <c r="C43277" s="4">
        <v>0</v>
      </c>
    </row>
    <row r="43278" spans="1:3">
      <c r="A43278" s="1">
        <v>39880175</v>
      </c>
      <c r="B43278" s="3">
        <v>42648.7236574074</v>
      </c>
      <c r="C43278" s="4">
        <v>14</v>
      </c>
    </row>
    <row r="43279" spans="1:3">
      <c r="A43279" s="1">
        <v>5310859</v>
      </c>
      <c r="B43279" s="3">
        <v>40617.4675694444</v>
      </c>
      <c r="C43279" s="4">
        <v>3</v>
      </c>
    </row>
    <row r="43280" spans="1:3">
      <c r="A43280" s="1">
        <v>28800528</v>
      </c>
      <c r="B43280" s="3">
        <v>42064.9770833333</v>
      </c>
      <c r="C43280" s="4">
        <v>1</v>
      </c>
    </row>
    <row r="43281" spans="1:3">
      <c r="A43281" s="1">
        <v>3795800</v>
      </c>
      <c r="B43281" s="3">
        <v>40446.9257175926</v>
      </c>
      <c r="C43281" s="4">
        <v>16</v>
      </c>
    </row>
    <row r="43282" spans="1:3">
      <c r="A43282" s="1">
        <v>20845197</v>
      </c>
      <c r="B43282" s="3">
        <v>41638.7662731481</v>
      </c>
      <c r="C43282" s="4">
        <v>8</v>
      </c>
    </row>
    <row r="43283" spans="1:3">
      <c r="A43283" s="1">
        <v>4251923</v>
      </c>
      <c r="B43283" s="3">
        <v>40505.0639814815</v>
      </c>
      <c r="C43283" s="4">
        <v>8</v>
      </c>
    </row>
    <row r="43284" spans="1:3">
      <c r="A43284" s="1">
        <v>878317</v>
      </c>
      <c r="B43284" s="3">
        <v>39951.6461805556</v>
      </c>
      <c r="C43284" s="4">
        <v>7</v>
      </c>
    </row>
    <row r="43285" spans="1:3">
      <c r="A43285" s="1">
        <v>3766469</v>
      </c>
      <c r="B43285" s="3">
        <v>40443.2138194444</v>
      </c>
      <c r="C43285" s="4">
        <v>5</v>
      </c>
    </row>
    <row r="43286" spans="1:3">
      <c r="A43286" s="1">
        <v>9215244</v>
      </c>
      <c r="B43286" s="3">
        <v>40948.7080208333</v>
      </c>
      <c r="C43286" s="4">
        <v>8</v>
      </c>
    </row>
    <row r="43287" spans="1:3">
      <c r="A43287" s="1">
        <v>14111090</v>
      </c>
      <c r="B43287" s="3">
        <v>41275.5827777778</v>
      </c>
      <c r="C43287" s="4">
        <v>16</v>
      </c>
    </row>
    <row r="43288" spans="1:3">
      <c r="A43288" s="1">
        <v>606489</v>
      </c>
      <c r="B43288" s="3">
        <v>39875.5855902778</v>
      </c>
      <c r="C43288" s="4">
        <v>8</v>
      </c>
    </row>
    <row r="43289" spans="1:3">
      <c r="A43289" s="1">
        <v>24794106</v>
      </c>
      <c r="B43289" s="3">
        <v>41837.1204050926</v>
      </c>
      <c r="C43289" s="4">
        <v>4</v>
      </c>
    </row>
    <row r="43290" spans="1:3">
      <c r="A43290" s="1">
        <v>16558046</v>
      </c>
      <c r="B43290" s="3">
        <v>41409.2591319444</v>
      </c>
      <c r="C43290" s="4">
        <v>4</v>
      </c>
    </row>
    <row r="43291" spans="1:3">
      <c r="A43291" s="1">
        <v>11653923</v>
      </c>
      <c r="B43291" s="3">
        <v>41115.6691666667</v>
      </c>
      <c r="C43291" s="4">
        <v>9</v>
      </c>
    </row>
    <row r="43292" spans="1:3">
      <c r="A43292" s="1">
        <v>5093446</v>
      </c>
      <c r="B43292" s="3">
        <v>40597.6711226852</v>
      </c>
      <c r="C43292" s="4">
        <v>14</v>
      </c>
    </row>
    <row r="43293" spans="1:3">
      <c r="A43293" s="1">
        <v>321034</v>
      </c>
      <c r="B43293" s="3">
        <v>39778.6320023148</v>
      </c>
      <c r="C43293" s="4">
        <v>18</v>
      </c>
    </row>
    <row r="43294" spans="1:3">
      <c r="A43294" s="1">
        <v>18376384</v>
      </c>
      <c r="B43294" s="3">
        <v>41508.3898958333</v>
      </c>
      <c r="C43294" s="4">
        <v>2</v>
      </c>
    </row>
    <row r="43295" spans="1:3">
      <c r="A43295" s="1">
        <v>59729375</v>
      </c>
      <c r="B43295" s="3">
        <v>43844.3231597222</v>
      </c>
      <c r="C43295" s="4">
        <v>3</v>
      </c>
    </row>
    <row r="43296" spans="1:3">
      <c r="A43296" s="1">
        <v>189286</v>
      </c>
      <c r="B43296" s="3">
        <v>39730.8953819444</v>
      </c>
      <c r="C43296" s="4">
        <v>16</v>
      </c>
    </row>
    <row r="43297" spans="1:3">
      <c r="A43297" s="1">
        <v>8359585</v>
      </c>
      <c r="B43297" s="3">
        <v>40879.2938310185</v>
      </c>
      <c r="C43297" s="4">
        <v>7</v>
      </c>
    </row>
    <row r="43298" spans="1:3">
      <c r="A43298" s="1">
        <v>6595928</v>
      </c>
      <c r="B43298" s="3">
        <v>40730.4965972222</v>
      </c>
      <c r="C43298" s="4">
        <v>0</v>
      </c>
    </row>
    <row r="43299" spans="1:3">
      <c r="A43299" s="1">
        <v>55195461</v>
      </c>
      <c r="B43299" s="3">
        <v>43540.4131365741</v>
      </c>
      <c r="C43299" s="4">
        <v>16</v>
      </c>
    </row>
    <row r="43300" spans="1:3">
      <c r="A43300" s="1">
        <v>3639361</v>
      </c>
      <c r="B43300" s="3">
        <v>40424.8507407407</v>
      </c>
      <c r="C43300" s="4">
        <v>15</v>
      </c>
    </row>
    <row r="43301" spans="1:3">
      <c r="A43301" s="1">
        <v>29887016</v>
      </c>
      <c r="B43301" s="3">
        <v>42121.1706712963</v>
      </c>
      <c r="C43301" s="4">
        <v>6</v>
      </c>
    </row>
    <row r="43302" spans="1:3">
      <c r="A43302" s="1">
        <v>17275710</v>
      </c>
      <c r="B43302" s="3">
        <v>41449.5275115741</v>
      </c>
      <c r="C43302" s="4">
        <v>15</v>
      </c>
    </row>
    <row r="43303" spans="1:3">
      <c r="A43303" s="1">
        <v>750637</v>
      </c>
      <c r="B43303" s="3">
        <v>39918.3067824074</v>
      </c>
      <c r="C43303" s="4">
        <v>4</v>
      </c>
    </row>
    <row r="43304" spans="1:3">
      <c r="A43304" s="1">
        <v>868632</v>
      </c>
      <c r="B43304" s="3">
        <v>39948.5550810185</v>
      </c>
      <c r="C43304" s="4">
        <v>11</v>
      </c>
    </row>
    <row r="43305" spans="1:3">
      <c r="A43305" s="1">
        <v>32543593</v>
      </c>
      <c r="B43305" s="3">
        <v>42259.8694328704</v>
      </c>
      <c r="C43305" s="4">
        <v>14</v>
      </c>
    </row>
    <row r="43306" spans="1:3">
      <c r="A43306" s="1">
        <v>55564783</v>
      </c>
      <c r="B43306" s="3">
        <v>43563.0078125</v>
      </c>
      <c r="C43306" s="4">
        <v>4</v>
      </c>
    </row>
    <row r="43307" spans="1:3">
      <c r="A43307" s="1">
        <v>28558004</v>
      </c>
      <c r="B43307" s="3">
        <v>42052.3715162037</v>
      </c>
      <c r="C43307" s="4">
        <v>10</v>
      </c>
    </row>
    <row r="43308" spans="1:3">
      <c r="A43308" s="1">
        <v>18068216</v>
      </c>
      <c r="B43308" s="3">
        <v>41491.9020833333</v>
      </c>
      <c r="C43308" s="4">
        <v>1</v>
      </c>
    </row>
    <row r="43309" spans="1:3">
      <c r="A43309" s="1">
        <v>15509774</v>
      </c>
      <c r="B43309" s="3">
        <v>41352.852962963</v>
      </c>
      <c r="C43309" s="4">
        <v>8</v>
      </c>
    </row>
    <row r="43310" spans="1:3">
      <c r="A43310" s="1">
        <v>33447990</v>
      </c>
      <c r="B43310" s="3">
        <v>42308.176724537</v>
      </c>
      <c r="C43310" s="4">
        <v>2</v>
      </c>
    </row>
    <row r="43311" spans="1:3">
      <c r="A43311" s="1">
        <v>8246393</v>
      </c>
      <c r="B43311" s="3">
        <v>40870.7216550926</v>
      </c>
      <c r="C43311" s="4">
        <v>18</v>
      </c>
    </row>
    <row r="43312" spans="1:3">
      <c r="A43312" s="1">
        <v>34510680</v>
      </c>
      <c r="B43312" s="3">
        <v>42367.5030208333</v>
      </c>
      <c r="C43312" s="4">
        <v>2</v>
      </c>
    </row>
    <row r="43313" spans="1:3">
      <c r="A43313" s="1">
        <v>45472906</v>
      </c>
      <c r="B43313" s="3">
        <v>42950.0132986111</v>
      </c>
      <c r="C43313" s="4">
        <v>0</v>
      </c>
    </row>
    <row r="43314" spans="1:3">
      <c r="A43314" s="1">
        <v>27465178</v>
      </c>
      <c r="B43314" s="3">
        <v>41987.027962963</v>
      </c>
      <c r="C43314" s="4">
        <v>13</v>
      </c>
    </row>
    <row r="43315" spans="1:3">
      <c r="A43315" s="1">
        <v>16818296</v>
      </c>
      <c r="B43315" s="3">
        <v>41423.6532175926</v>
      </c>
      <c r="C43315" s="4">
        <v>1</v>
      </c>
    </row>
    <row r="43316" spans="1:3">
      <c r="A43316" s="1">
        <v>65281968</v>
      </c>
      <c r="B43316" s="3">
        <v>44178.9941782407</v>
      </c>
      <c r="C43316" s="4">
        <v>0</v>
      </c>
    </row>
    <row r="43317" spans="1:3">
      <c r="A43317" s="1">
        <v>51802388</v>
      </c>
      <c r="B43317" s="3">
        <v>43323.7516898148</v>
      </c>
      <c r="C43317" s="4">
        <v>5</v>
      </c>
    </row>
    <row r="43318" spans="1:3">
      <c r="A43318" s="1">
        <v>24638128</v>
      </c>
      <c r="B43318" s="3">
        <v>41828.7305324074</v>
      </c>
      <c r="C43318" s="4">
        <v>7</v>
      </c>
    </row>
    <row r="43319" spans="1:3">
      <c r="A43319" s="1">
        <v>7774158</v>
      </c>
      <c r="B43319" s="3">
        <v>40830.9285532407</v>
      </c>
      <c r="C43319" s="4">
        <v>6</v>
      </c>
    </row>
    <row r="43320" spans="1:3">
      <c r="A43320" s="1">
        <v>5374042</v>
      </c>
      <c r="B43320" s="3">
        <v>40623.2151967593</v>
      </c>
      <c r="C43320" s="4">
        <v>0</v>
      </c>
    </row>
    <row r="43321" spans="1:3">
      <c r="A43321" s="1">
        <v>19379764</v>
      </c>
      <c r="B43321" s="3">
        <v>41562.4657986111</v>
      </c>
      <c r="C43321" s="4">
        <v>4</v>
      </c>
    </row>
    <row r="43322" spans="1:3">
      <c r="A43322" s="1">
        <v>1631574</v>
      </c>
      <c r="B43322" s="3">
        <v>40113.6415509259</v>
      </c>
      <c r="C43322" s="4">
        <v>16</v>
      </c>
    </row>
    <row r="43323" spans="1:3">
      <c r="A43323" s="1">
        <v>11535233</v>
      </c>
      <c r="B43323" s="3">
        <v>41108.2575578704</v>
      </c>
      <c r="C43323" s="4">
        <v>6</v>
      </c>
    </row>
    <row r="43324" spans="1:3">
      <c r="A43324" s="1">
        <v>836218</v>
      </c>
      <c r="B43324" s="3">
        <v>39940.7628703704</v>
      </c>
      <c r="C43324" s="4">
        <v>5</v>
      </c>
    </row>
    <row r="43325" spans="1:3">
      <c r="A43325" s="1">
        <v>16585119</v>
      </c>
      <c r="B43325" s="3">
        <v>41410.4400231481</v>
      </c>
      <c r="C43325" s="4">
        <v>0</v>
      </c>
    </row>
    <row r="43326" spans="1:3">
      <c r="A43326" s="1">
        <v>15642039</v>
      </c>
      <c r="B43326" s="3">
        <v>41359.6774305556</v>
      </c>
      <c r="C43326" s="4">
        <v>9</v>
      </c>
    </row>
    <row r="43327" spans="1:3">
      <c r="A43327" s="1">
        <v>22163949</v>
      </c>
      <c r="B43327" s="3">
        <v>41702.2410300926</v>
      </c>
      <c r="C43327" s="4">
        <v>5</v>
      </c>
    </row>
    <row r="43328" spans="1:3">
      <c r="A43328" s="1">
        <v>4578155</v>
      </c>
      <c r="B43328" s="3">
        <v>40545.4725810185</v>
      </c>
      <c r="C43328" s="4">
        <v>1</v>
      </c>
    </row>
    <row r="43329" spans="1:3">
      <c r="A43329" s="1">
        <v>19577104</v>
      </c>
      <c r="B43329" s="3">
        <v>41571.8985300926</v>
      </c>
      <c r="C43329" s="4">
        <v>3</v>
      </c>
    </row>
    <row r="43330" spans="1:3">
      <c r="A43330" s="1">
        <v>28988405</v>
      </c>
      <c r="B43330" s="3">
        <v>42074.5771180556</v>
      </c>
      <c r="C43330" s="4">
        <v>18</v>
      </c>
    </row>
    <row r="43331" spans="1:3">
      <c r="A43331" s="1">
        <v>2141020</v>
      </c>
      <c r="B43331" s="3">
        <v>40204.7079513889</v>
      </c>
      <c r="C43331" s="4">
        <v>3</v>
      </c>
    </row>
    <row r="43332" spans="1:3">
      <c r="A43332" s="1">
        <v>32394172</v>
      </c>
      <c r="B43332" s="3">
        <v>42251.3796527778</v>
      </c>
      <c r="C43332" s="4">
        <v>10</v>
      </c>
    </row>
    <row r="43333" spans="1:3">
      <c r="A43333" s="1">
        <v>33616832</v>
      </c>
      <c r="B43333" s="3">
        <v>42317.8176273148</v>
      </c>
      <c r="C43333" s="4">
        <v>6</v>
      </c>
    </row>
    <row r="43334" spans="1:3">
      <c r="A43334" s="1">
        <v>28391430</v>
      </c>
      <c r="B43334" s="3">
        <v>42043.2897569444</v>
      </c>
      <c r="C43334" s="4">
        <v>1</v>
      </c>
    </row>
    <row r="43335" spans="1:3">
      <c r="A43335" s="1">
        <v>9064389</v>
      </c>
      <c r="B43335" s="3">
        <v>40938.5493634259</v>
      </c>
      <c r="C43335" s="4">
        <v>8</v>
      </c>
    </row>
    <row r="43336" spans="1:3">
      <c r="A43336" s="1">
        <v>9318058</v>
      </c>
      <c r="B43336" s="3">
        <v>40955.8256018519</v>
      </c>
      <c r="C43336" s="4">
        <v>4</v>
      </c>
    </row>
    <row r="43337" spans="1:3">
      <c r="A43337" s="1">
        <v>3945143</v>
      </c>
      <c r="B43337" s="3">
        <v>40466.78125</v>
      </c>
      <c r="C43337" s="4">
        <v>4</v>
      </c>
    </row>
    <row r="43338" spans="1:3">
      <c r="A43338" s="1">
        <v>4871874</v>
      </c>
      <c r="B43338" s="3">
        <v>40576.3190162037</v>
      </c>
      <c r="C43338" s="4">
        <v>0</v>
      </c>
    </row>
    <row r="43339" spans="1:3">
      <c r="A43339" s="1">
        <v>6832217</v>
      </c>
      <c r="B43339" s="3">
        <v>40750.6300115741</v>
      </c>
      <c r="C43339" s="4">
        <v>8</v>
      </c>
    </row>
    <row r="43340" spans="1:3">
      <c r="A43340" s="1">
        <v>36320097</v>
      </c>
      <c r="B43340" s="3">
        <v>42459.8957175926</v>
      </c>
      <c r="C43340" s="4">
        <v>4</v>
      </c>
    </row>
    <row r="43341" spans="1:3">
      <c r="A43341" s="1">
        <v>28557941</v>
      </c>
      <c r="B43341" s="3">
        <v>42052.3686574074</v>
      </c>
      <c r="C43341" s="4">
        <v>1</v>
      </c>
    </row>
    <row r="43342" spans="1:3">
      <c r="A43342" s="1">
        <v>14670674</v>
      </c>
      <c r="B43342" s="3">
        <v>41308.3489236111</v>
      </c>
      <c r="C43342" s="4">
        <v>2</v>
      </c>
    </row>
    <row r="43343" spans="1:3">
      <c r="A43343" s="1">
        <v>4268341</v>
      </c>
      <c r="B43343" s="3">
        <v>40506.6366550926</v>
      </c>
      <c r="C43343" s="4">
        <v>7</v>
      </c>
    </row>
    <row r="43344" spans="1:3">
      <c r="A43344" s="1">
        <v>17484850</v>
      </c>
      <c r="B43344" s="3">
        <v>41460.3704050926</v>
      </c>
      <c r="C43344" s="4">
        <v>14</v>
      </c>
    </row>
    <row r="43345" spans="1:3">
      <c r="A43345" s="1">
        <v>3689948</v>
      </c>
      <c r="B43345" s="3">
        <v>40432.2364236111</v>
      </c>
      <c r="C43345" s="4">
        <v>0</v>
      </c>
    </row>
    <row r="43346" spans="1:3">
      <c r="A43346" s="1">
        <v>18777257</v>
      </c>
      <c r="B43346" s="3">
        <v>41530.0969907407</v>
      </c>
      <c r="C43346" s="4">
        <v>2</v>
      </c>
    </row>
    <row r="43347" spans="1:3">
      <c r="A43347" s="1">
        <v>21979172</v>
      </c>
      <c r="B43347" s="3">
        <v>41694.2052083333</v>
      </c>
      <c r="C43347" s="4">
        <v>4</v>
      </c>
    </row>
    <row r="43348" spans="1:3">
      <c r="A43348" s="1">
        <v>1552878</v>
      </c>
      <c r="B43348" s="3">
        <v>40098.2316550926</v>
      </c>
      <c r="C43348" s="4">
        <v>5</v>
      </c>
    </row>
    <row r="43349" spans="1:3">
      <c r="A43349" s="1">
        <v>1255234</v>
      </c>
      <c r="B43349" s="3">
        <v>40035.6038541667</v>
      </c>
      <c r="C43349" s="4">
        <v>6</v>
      </c>
    </row>
    <row r="43350" spans="1:3">
      <c r="A43350" s="1">
        <v>9945705</v>
      </c>
      <c r="B43350" s="3">
        <v>40998.6338078704</v>
      </c>
      <c r="C43350" s="4">
        <v>0</v>
      </c>
    </row>
    <row r="43351" spans="1:3">
      <c r="A43351" s="1">
        <v>38457111</v>
      </c>
      <c r="B43351" s="3">
        <v>42570.4736111111</v>
      </c>
      <c r="C43351" s="4">
        <v>13</v>
      </c>
    </row>
    <row r="43352" spans="1:3">
      <c r="A43352" s="1">
        <v>45314986</v>
      </c>
      <c r="B43352" s="3">
        <v>42941.9748611111</v>
      </c>
      <c r="C43352" s="4">
        <v>7</v>
      </c>
    </row>
    <row r="43353" spans="1:3">
      <c r="A43353" s="1">
        <v>46376195</v>
      </c>
      <c r="B43353" s="3">
        <v>43001.2050115741</v>
      </c>
      <c r="C43353" s="4">
        <v>10</v>
      </c>
    </row>
    <row r="43354" spans="1:3">
      <c r="A43354" s="1">
        <v>27218323</v>
      </c>
      <c r="B43354" s="3">
        <v>41973.8843981481</v>
      </c>
      <c r="C43354" s="4">
        <v>0</v>
      </c>
    </row>
    <row r="43355" spans="1:3">
      <c r="A43355" s="1">
        <v>28636734</v>
      </c>
      <c r="B43355" s="3">
        <v>42055.8110185185</v>
      </c>
      <c r="C43355" s="4">
        <v>13</v>
      </c>
    </row>
    <row r="43356" spans="1:3">
      <c r="A43356" s="1">
        <v>50326120</v>
      </c>
      <c r="B43356" s="3">
        <v>43234.3587962963</v>
      </c>
      <c r="C43356" s="4">
        <v>4</v>
      </c>
    </row>
    <row r="43357" spans="1:3">
      <c r="A43357" s="1">
        <v>35248645</v>
      </c>
      <c r="B43357" s="3">
        <v>42407.0563425926</v>
      </c>
      <c r="C43357" s="4">
        <v>1</v>
      </c>
    </row>
    <row r="43358" spans="1:3">
      <c r="A43358" s="1">
        <v>25703711</v>
      </c>
      <c r="B43358" s="3">
        <v>41888.7911805556</v>
      </c>
      <c r="C43358" s="4">
        <v>14</v>
      </c>
    </row>
    <row r="43359" spans="1:3">
      <c r="A43359" s="1">
        <v>16184306</v>
      </c>
      <c r="B43359" s="3">
        <v>41388.2435763889</v>
      </c>
      <c r="C43359" s="4">
        <v>3</v>
      </c>
    </row>
    <row r="43360" spans="1:3">
      <c r="A43360" s="1">
        <v>20501999</v>
      </c>
      <c r="B43360" s="3">
        <v>41618.7538773148</v>
      </c>
      <c r="C43360" s="4">
        <v>11</v>
      </c>
    </row>
    <row r="43361" spans="1:3">
      <c r="A43361" s="1">
        <v>19104137</v>
      </c>
      <c r="B43361" s="3">
        <v>41547.8918518519</v>
      </c>
      <c r="C43361" s="4">
        <v>0</v>
      </c>
    </row>
    <row r="43362" spans="1:3">
      <c r="A43362" s="1">
        <v>36995998</v>
      </c>
      <c r="B43362" s="3">
        <v>42493.2134953704</v>
      </c>
      <c r="C43362" s="4">
        <v>15</v>
      </c>
    </row>
    <row r="43363" spans="1:3">
      <c r="A43363" s="1">
        <v>28871373</v>
      </c>
      <c r="B43363" s="3">
        <v>42068.2696064815</v>
      </c>
      <c r="C43363" s="4">
        <v>15</v>
      </c>
    </row>
    <row r="43364" spans="1:3">
      <c r="A43364" s="1">
        <v>8477050</v>
      </c>
      <c r="B43364" s="3">
        <v>40889.6648263889</v>
      </c>
      <c r="C43364" s="4">
        <v>0</v>
      </c>
    </row>
    <row r="43365" spans="1:3">
      <c r="A43365" s="1">
        <v>2631483</v>
      </c>
      <c r="B43365" s="3">
        <v>40281.70125</v>
      </c>
      <c r="C43365" s="4">
        <v>5</v>
      </c>
    </row>
    <row r="43366" spans="1:3">
      <c r="A43366" s="1">
        <v>16556017</v>
      </c>
      <c r="B43366" s="3">
        <v>41409.1212037037</v>
      </c>
      <c r="C43366" s="4">
        <v>7</v>
      </c>
    </row>
    <row r="43367" spans="1:3">
      <c r="A43367" s="1">
        <v>10994748</v>
      </c>
      <c r="B43367" s="3">
        <v>41072.4348032407</v>
      </c>
      <c r="C43367" s="4">
        <v>17</v>
      </c>
    </row>
    <row r="43368" spans="1:3">
      <c r="A43368" s="1">
        <v>51700391</v>
      </c>
      <c r="B43368" s="3">
        <v>43318.1660648148</v>
      </c>
      <c r="C43368" s="4">
        <v>1</v>
      </c>
    </row>
    <row r="43369" spans="1:3">
      <c r="A43369" s="1">
        <v>18887813</v>
      </c>
      <c r="B43369" s="3">
        <v>41536.2796643519</v>
      </c>
      <c r="C43369" s="4">
        <v>6</v>
      </c>
    </row>
    <row r="43370" spans="1:3">
      <c r="A43370" s="1">
        <v>3686493</v>
      </c>
      <c r="B43370" s="3">
        <v>40431.6951851852</v>
      </c>
      <c r="C43370" s="4">
        <v>6</v>
      </c>
    </row>
    <row r="43371" spans="1:3">
      <c r="A43371" s="1">
        <v>2275973</v>
      </c>
      <c r="B43371" s="3">
        <v>40225.8417013889</v>
      </c>
      <c r="C43371" s="4">
        <v>0</v>
      </c>
    </row>
    <row r="43372" spans="1:3">
      <c r="A43372" s="1">
        <v>1809339</v>
      </c>
      <c r="B43372" s="3">
        <v>40144.6398148148</v>
      </c>
      <c r="C43372" s="4">
        <v>0</v>
      </c>
    </row>
    <row r="43373" spans="1:3">
      <c r="A43373" s="1">
        <v>5540614</v>
      </c>
      <c r="B43373" s="3">
        <v>40637.6379166667</v>
      </c>
      <c r="C43373" s="4">
        <v>1</v>
      </c>
    </row>
    <row r="43374" spans="1:3">
      <c r="A43374" s="1">
        <v>6298438</v>
      </c>
      <c r="B43374" s="3">
        <v>40703.828275463</v>
      </c>
      <c r="C43374" s="4">
        <v>0</v>
      </c>
    </row>
    <row r="43375" spans="1:3">
      <c r="A43375" s="1">
        <v>7090866</v>
      </c>
      <c r="B43375" s="3">
        <v>40772.4107060185</v>
      </c>
      <c r="C43375" s="4">
        <v>19</v>
      </c>
    </row>
    <row r="43376" spans="1:3">
      <c r="A43376" s="1">
        <v>13355656</v>
      </c>
      <c r="B43376" s="3">
        <v>41226.1924884259</v>
      </c>
      <c r="C43376" s="4">
        <v>0</v>
      </c>
    </row>
    <row r="43377" spans="1:3">
      <c r="A43377" s="1">
        <v>56896368</v>
      </c>
      <c r="B43377" s="3">
        <v>43651.1655092593</v>
      </c>
      <c r="C43377" s="4">
        <v>12</v>
      </c>
    </row>
    <row r="43378" spans="1:3">
      <c r="A43378" s="1">
        <v>48106368</v>
      </c>
      <c r="B43378" s="3">
        <v>43105.0989930556</v>
      </c>
      <c r="C43378" s="4">
        <v>6</v>
      </c>
    </row>
    <row r="43379" spans="1:3">
      <c r="A43379" s="1">
        <v>2246607</v>
      </c>
      <c r="B43379" s="3">
        <v>40220.7627083333</v>
      </c>
      <c r="C43379" s="4">
        <v>12</v>
      </c>
    </row>
    <row r="43380" spans="1:3">
      <c r="A43380" s="1">
        <v>24932977</v>
      </c>
      <c r="B43380" s="3">
        <v>41844.496400463</v>
      </c>
      <c r="C43380" s="4">
        <v>18</v>
      </c>
    </row>
    <row r="43381" spans="1:3">
      <c r="A43381" s="1">
        <v>8491400</v>
      </c>
      <c r="B43381" s="3">
        <v>40890.6297106482</v>
      </c>
      <c r="C43381" s="4">
        <v>11</v>
      </c>
    </row>
    <row r="43382" spans="1:3">
      <c r="A43382" s="1">
        <v>13666759</v>
      </c>
      <c r="B43382" s="3">
        <v>41245.2377314815</v>
      </c>
      <c r="C43382" s="4">
        <v>6</v>
      </c>
    </row>
    <row r="43383" spans="1:3">
      <c r="A43383" s="1">
        <v>6919318</v>
      </c>
      <c r="B43383" s="3">
        <v>40757.9244328704</v>
      </c>
      <c r="C43383" s="4">
        <v>11</v>
      </c>
    </row>
    <row r="43384" spans="1:3">
      <c r="A43384" s="1">
        <v>21259262</v>
      </c>
      <c r="B43384" s="3">
        <v>41660.5530671296</v>
      </c>
      <c r="C43384" s="4">
        <v>6</v>
      </c>
    </row>
    <row r="43385" spans="1:3">
      <c r="A43385" s="1">
        <v>6190182</v>
      </c>
      <c r="B43385" s="3">
        <v>40694.6593865741</v>
      </c>
      <c r="C43385" s="4">
        <v>13</v>
      </c>
    </row>
    <row r="43386" spans="1:3">
      <c r="A43386" s="1">
        <v>21231262</v>
      </c>
      <c r="B43386" s="3">
        <v>41659.4284606481</v>
      </c>
      <c r="C43386" s="4">
        <v>12</v>
      </c>
    </row>
    <row r="43387" spans="1:3">
      <c r="A43387" s="1">
        <v>25563906</v>
      </c>
      <c r="B43387" s="3">
        <v>41880.3284259259</v>
      </c>
      <c r="C43387" s="4">
        <v>13</v>
      </c>
    </row>
    <row r="43388" spans="1:3">
      <c r="A43388" s="1">
        <v>13455981</v>
      </c>
      <c r="B43388" s="3">
        <v>41232.6090856481</v>
      </c>
      <c r="C43388" s="4">
        <v>3</v>
      </c>
    </row>
    <row r="43389" spans="1:3">
      <c r="A43389" s="1">
        <v>32699793</v>
      </c>
      <c r="B43389" s="3">
        <v>42268.6709143519</v>
      </c>
      <c r="C43389" s="4">
        <v>2</v>
      </c>
    </row>
    <row r="43390" spans="1:3">
      <c r="A43390" s="1">
        <v>1371510</v>
      </c>
      <c r="B43390" s="3">
        <v>40059.2124189815</v>
      </c>
      <c r="C43390" s="4">
        <v>1</v>
      </c>
    </row>
    <row r="43391" spans="1:3">
      <c r="A43391" s="1">
        <v>3474247</v>
      </c>
      <c r="B43391" s="3">
        <v>40403.2459953704</v>
      </c>
      <c r="C43391" s="4">
        <v>10</v>
      </c>
    </row>
    <row r="43392" spans="1:3">
      <c r="A43392" s="1">
        <v>638127</v>
      </c>
      <c r="B43392" s="3">
        <v>39884.4590856481</v>
      </c>
      <c r="C43392" s="4">
        <v>0</v>
      </c>
    </row>
    <row r="43393" spans="1:3">
      <c r="A43393" s="1">
        <v>16601048</v>
      </c>
      <c r="B43393" s="3">
        <v>41411.1546875</v>
      </c>
      <c r="C43393" s="4">
        <v>10</v>
      </c>
    </row>
    <row r="43394" spans="1:3">
      <c r="A43394" s="1">
        <v>2767230</v>
      </c>
      <c r="B43394" s="3">
        <v>40302.7003472222</v>
      </c>
      <c r="C43394" s="4">
        <v>8</v>
      </c>
    </row>
    <row r="43395" spans="1:3">
      <c r="A43395" s="1">
        <v>37199131</v>
      </c>
      <c r="B43395" s="3">
        <v>42502.9869560185</v>
      </c>
      <c r="C43395" s="4">
        <v>1</v>
      </c>
    </row>
    <row r="43396" spans="1:3">
      <c r="A43396" s="1">
        <v>9070405</v>
      </c>
      <c r="B43396" s="3">
        <v>40938.8578240741</v>
      </c>
      <c r="C43396" s="4">
        <v>1</v>
      </c>
    </row>
    <row r="43397" spans="1:3">
      <c r="A43397" s="1">
        <v>13564548</v>
      </c>
      <c r="B43397" s="3">
        <v>41239.5052662037</v>
      </c>
      <c r="C43397" s="4">
        <v>8</v>
      </c>
    </row>
    <row r="43398" spans="1:3">
      <c r="A43398" s="1">
        <v>29143233</v>
      </c>
      <c r="B43398" s="3">
        <v>42082.4724074074</v>
      </c>
      <c r="C43398" s="4">
        <v>9</v>
      </c>
    </row>
    <row r="43399" spans="1:3">
      <c r="A43399" s="1">
        <v>10128309</v>
      </c>
      <c r="B43399" s="3">
        <v>41011.7103935185</v>
      </c>
      <c r="C43399" s="4">
        <v>15</v>
      </c>
    </row>
    <row r="43400" spans="1:3">
      <c r="A43400" s="1">
        <v>36571811</v>
      </c>
      <c r="B43400" s="3">
        <v>42472.4738541667</v>
      </c>
      <c r="C43400" s="4">
        <v>4</v>
      </c>
    </row>
    <row r="43401" spans="1:3">
      <c r="A43401" s="1">
        <v>27466305</v>
      </c>
      <c r="B43401" s="3">
        <v>41987.1792592593</v>
      </c>
      <c r="C43401" s="4">
        <v>0</v>
      </c>
    </row>
    <row r="43402" spans="1:3">
      <c r="A43402" s="1">
        <v>3689031</v>
      </c>
      <c r="B43402" s="3">
        <v>40431.9722222222</v>
      </c>
      <c r="C43402" s="4">
        <v>6</v>
      </c>
    </row>
    <row r="43403" spans="1:3">
      <c r="A43403" s="1">
        <v>22103064</v>
      </c>
      <c r="B43403" s="3">
        <v>41698.7711458333</v>
      </c>
      <c r="C43403" s="4">
        <v>8</v>
      </c>
    </row>
    <row r="43404" spans="1:3">
      <c r="A43404" s="1">
        <v>50588035</v>
      </c>
      <c r="B43404" s="3">
        <v>43249.6455324074</v>
      </c>
      <c r="C43404" s="4">
        <v>0</v>
      </c>
    </row>
    <row r="43405" spans="1:3">
      <c r="A43405" s="1">
        <v>16116354</v>
      </c>
      <c r="B43405" s="3">
        <v>41384.1587615741</v>
      </c>
      <c r="C43405" s="4">
        <v>17</v>
      </c>
    </row>
    <row r="43406" spans="1:3">
      <c r="A43406" s="1">
        <v>12665485</v>
      </c>
      <c r="B43406" s="3">
        <v>41182.9153125</v>
      </c>
      <c r="C43406" s="4">
        <v>3</v>
      </c>
    </row>
    <row r="43407" spans="1:3">
      <c r="A43407" s="1">
        <v>21433374</v>
      </c>
      <c r="B43407" s="3">
        <v>41668.5861226852</v>
      </c>
      <c r="C43407" s="4">
        <v>14</v>
      </c>
    </row>
    <row r="43408" spans="1:3">
      <c r="A43408" s="1">
        <v>13058440</v>
      </c>
      <c r="B43408" s="3">
        <v>41206.9142939815</v>
      </c>
      <c r="C43408" s="4">
        <v>10</v>
      </c>
    </row>
    <row r="43409" spans="1:3">
      <c r="A43409" s="1">
        <v>19873029</v>
      </c>
      <c r="B43409" s="3">
        <v>41587.2607638889</v>
      </c>
      <c r="C43409" s="4">
        <v>6</v>
      </c>
    </row>
    <row r="43410" spans="1:3">
      <c r="A43410" s="1">
        <v>39609116</v>
      </c>
      <c r="B43410" s="3">
        <v>42634.2771759259</v>
      </c>
      <c r="C43410" s="4">
        <v>10</v>
      </c>
    </row>
    <row r="43411" spans="1:3">
      <c r="A43411" s="1">
        <v>13103871</v>
      </c>
      <c r="B43411" s="3">
        <v>41209.8496064815</v>
      </c>
      <c r="C43411" s="4">
        <v>18</v>
      </c>
    </row>
    <row r="43412" spans="1:3">
      <c r="A43412" s="1">
        <v>7979857</v>
      </c>
      <c r="B43412" s="3">
        <v>40849.4950694444</v>
      </c>
      <c r="C43412" s="4">
        <v>11</v>
      </c>
    </row>
    <row r="43413" spans="1:3">
      <c r="A43413" s="1">
        <v>9992590</v>
      </c>
      <c r="B43413" s="3">
        <v>41002.4906365741</v>
      </c>
      <c r="C43413" s="4">
        <v>7</v>
      </c>
    </row>
    <row r="43414" spans="1:3">
      <c r="A43414" s="1">
        <v>9514389</v>
      </c>
      <c r="B43414" s="3">
        <v>40969.4303009259</v>
      </c>
      <c r="C43414" s="4">
        <v>14</v>
      </c>
    </row>
    <row r="43415" spans="1:3">
      <c r="A43415" s="1">
        <v>21437732</v>
      </c>
      <c r="B43415" s="3">
        <v>41668.7111805556</v>
      </c>
      <c r="C43415" s="4">
        <v>6</v>
      </c>
    </row>
    <row r="43416" spans="1:3">
      <c r="A43416" s="1">
        <v>16008672</v>
      </c>
      <c r="B43416" s="3">
        <v>41379.2574537037</v>
      </c>
      <c r="C43416" s="4">
        <v>0</v>
      </c>
    </row>
    <row r="43417" spans="1:3">
      <c r="A43417" s="1">
        <v>1529915</v>
      </c>
      <c r="B43417" s="3">
        <v>40093.2829050926</v>
      </c>
      <c r="C43417" s="4">
        <v>7</v>
      </c>
    </row>
    <row r="43418" spans="1:3">
      <c r="A43418" s="1">
        <v>9711912</v>
      </c>
      <c r="B43418" s="3">
        <v>40982.9802777778</v>
      </c>
      <c r="C43418" s="4">
        <v>15</v>
      </c>
    </row>
    <row r="43419" spans="1:3">
      <c r="A43419" s="1">
        <v>32212839</v>
      </c>
      <c r="B43419" s="3">
        <v>42241.827337963</v>
      </c>
      <c r="C43419" s="4">
        <v>15</v>
      </c>
    </row>
    <row r="43420" spans="1:3">
      <c r="A43420" s="1">
        <v>5341566</v>
      </c>
      <c r="B43420" s="3">
        <v>40619.6612847222</v>
      </c>
      <c r="C43420" s="4">
        <v>8</v>
      </c>
    </row>
    <row r="43421" spans="1:3">
      <c r="A43421" s="1">
        <v>26078054</v>
      </c>
      <c r="B43421" s="3">
        <v>41909.7893634259</v>
      </c>
      <c r="C43421" s="4">
        <v>1</v>
      </c>
    </row>
    <row r="43422" spans="1:3">
      <c r="A43422" s="1">
        <v>869266</v>
      </c>
      <c r="B43422" s="3">
        <v>39948.6342361111</v>
      </c>
      <c r="C43422" s="4">
        <v>16</v>
      </c>
    </row>
    <row r="43423" spans="1:3">
      <c r="A43423" s="1">
        <v>16056604</v>
      </c>
      <c r="B43423" s="3">
        <v>41381.4013425926</v>
      </c>
      <c r="C43423" s="4">
        <v>6</v>
      </c>
    </row>
    <row r="43424" spans="1:3">
      <c r="A43424" s="1">
        <v>12264231</v>
      </c>
      <c r="B43424" s="3">
        <v>41156.550162037</v>
      </c>
      <c r="C43424" s="4">
        <v>11</v>
      </c>
    </row>
    <row r="43425" spans="1:3">
      <c r="A43425" s="1">
        <v>20565930</v>
      </c>
      <c r="B43425" s="3">
        <v>41621.4978935185</v>
      </c>
      <c r="C43425" s="4">
        <v>4</v>
      </c>
    </row>
    <row r="43426" spans="1:3">
      <c r="A43426" s="1">
        <v>25049151</v>
      </c>
      <c r="B43426" s="3">
        <v>41851.0224537037</v>
      </c>
      <c r="C43426" s="4">
        <v>8</v>
      </c>
    </row>
    <row r="43427" spans="1:3">
      <c r="A43427" s="1">
        <v>28201430</v>
      </c>
      <c r="B43427" s="3">
        <v>42032.8396296296</v>
      </c>
      <c r="C43427" s="4">
        <v>16</v>
      </c>
    </row>
    <row r="43428" spans="1:3">
      <c r="A43428" s="1">
        <v>16943872</v>
      </c>
      <c r="B43428" s="3">
        <v>41430.6432175926</v>
      </c>
      <c r="C43428" s="4">
        <v>5</v>
      </c>
    </row>
    <row r="43429" spans="1:3">
      <c r="A43429" s="1">
        <v>20197228</v>
      </c>
      <c r="B43429" s="3">
        <v>41603.658275463</v>
      </c>
      <c r="C43429" s="4">
        <v>6</v>
      </c>
    </row>
    <row r="43430" spans="1:3">
      <c r="A43430" s="1">
        <v>33822649</v>
      </c>
      <c r="B43430" s="3">
        <v>42328.3767361111</v>
      </c>
      <c r="C43430" s="4">
        <v>6</v>
      </c>
    </row>
    <row r="43431" spans="1:3">
      <c r="A43431" s="1">
        <v>838686</v>
      </c>
      <c r="B43431" s="3">
        <v>39941.3278240741</v>
      </c>
      <c r="C43431" s="4">
        <v>13</v>
      </c>
    </row>
    <row r="43432" spans="1:3">
      <c r="A43432" s="1">
        <v>2252559</v>
      </c>
      <c r="B43432" s="3">
        <v>40221.6159837963</v>
      </c>
      <c r="C43432" s="4">
        <v>0</v>
      </c>
    </row>
    <row r="43433" spans="1:3">
      <c r="A43433" s="1">
        <v>26162178</v>
      </c>
      <c r="B43433" s="3">
        <v>41914.571087963</v>
      </c>
      <c r="C43433" s="4">
        <v>13</v>
      </c>
    </row>
    <row r="43434" spans="1:3">
      <c r="A43434" s="1">
        <v>3982370</v>
      </c>
      <c r="B43434" s="3">
        <v>40471.8853587963</v>
      </c>
      <c r="C43434" s="4">
        <v>11</v>
      </c>
    </row>
    <row r="43435" spans="1:3">
      <c r="A43435" s="1">
        <v>11232530</v>
      </c>
      <c r="B43435" s="3">
        <v>41087.7611805556</v>
      </c>
      <c r="C43435" s="4">
        <v>9</v>
      </c>
    </row>
    <row r="43436" spans="1:3">
      <c r="A43436" s="1">
        <v>29848637</v>
      </c>
      <c r="B43436" s="3">
        <v>42118.5560532407</v>
      </c>
      <c r="C43436" s="4">
        <v>1</v>
      </c>
    </row>
    <row r="43437" spans="1:3">
      <c r="A43437" s="1">
        <v>60302648</v>
      </c>
      <c r="B43437" s="3">
        <v>43880.6050694444</v>
      </c>
      <c r="C43437" s="4">
        <v>1</v>
      </c>
    </row>
    <row r="43438" spans="1:3">
      <c r="A43438" s="1">
        <v>13165617</v>
      </c>
      <c r="B43438" s="3">
        <v>41213.7835763889</v>
      </c>
      <c r="C43438" s="4">
        <v>6</v>
      </c>
    </row>
    <row r="43439" spans="1:3">
      <c r="A43439" s="1">
        <v>31980075</v>
      </c>
      <c r="B43439" s="3">
        <v>42229.2246875</v>
      </c>
      <c r="C43439" s="4">
        <v>11</v>
      </c>
    </row>
    <row r="43440" spans="1:3">
      <c r="A43440" s="1">
        <v>6214121</v>
      </c>
      <c r="B43440" s="3">
        <v>40696.4912384259</v>
      </c>
      <c r="C43440" s="4">
        <v>10</v>
      </c>
    </row>
    <row r="43441" spans="1:3">
      <c r="A43441" s="1">
        <v>3772556</v>
      </c>
      <c r="B43441" s="3">
        <v>40443.7772800926</v>
      </c>
      <c r="C43441" s="4">
        <v>5</v>
      </c>
    </row>
    <row r="43442" spans="1:3">
      <c r="A43442" s="1">
        <v>3509211</v>
      </c>
      <c r="B43442" s="3">
        <v>40408.2303819444</v>
      </c>
      <c r="C43442" s="4">
        <v>0</v>
      </c>
    </row>
    <row r="43443" spans="1:3">
      <c r="A43443" s="1">
        <v>1330721</v>
      </c>
      <c r="B43443" s="3">
        <v>40050.8464814815</v>
      </c>
      <c r="C43443" s="4">
        <v>0</v>
      </c>
    </row>
    <row r="43444" spans="1:3">
      <c r="A43444" s="1">
        <v>16064662</v>
      </c>
      <c r="B43444" s="3">
        <v>41381.6612615741</v>
      </c>
      <c r="C43444" s="4">
        <v>0</v>
      </c>
    </row>
    <row r="43445" spans="1:3">
      <c r="A43445" s="1">
        <v>8934367</v>
      </c>
      <c r="B43445" s="3">
        <v>40927.9396643518</v>
      </c>
      <c r="C43445" s="4">
        <v>16</v>
      </c>
    </row>
    <row r="43446" spans="1:3">
      <c r="A43446" s="1">
        <v>31305216</v>
      </c>
      <c r="B43446" s="3">
        <v>42193.9531365741</v>
      </c>
      <c r="C43446" s="4">
        <v>6</v>
      </c>
    </row>
    <row r="43447" spans="1:3">
      <c r="A43447" s="1">
        <v>60201481</v>
      </c>
      <c r="B43447" s="3">
        <v>43874.2591898148</v>
      </c>
      <c r="C43447" s="4">
        <v>9</v>
      </c>
    </row>
    <row r="43448" spans="1:3">
      <c r="A43448" s="1">
        <v>13308622</v>
      </c>
      <c r="B43448" s="3">
        <v>41222.5446875</v>
      </c>
      <c r="C43448" s="4">
        <v>11</v>
      </c>
    </row>
    <row r="43449" spans="1:3">
      <c r="A43449" s="1">
        <v>6666510</v>
      </c>
      <c r="B43449" s="3">
        <v>40736.6334953704</v>
      </c>
      <c r="C43449" s="4">
        <v>0</v>
      </c>
    </row>
    <row r="43450" spans="1:3">
      <c r="A43450" s="1">
        <v>43941450</v>
      </c>
      <c r="B43450" s="3">
        <v>42867.6459722222</v>
      </c>
      <c r="C43450" s="4">
        <v>8</v>
      </c>
    </row>
    <row r="43451" spans="1:3">
      <c r="A43451" s="1">
        <v>12230994</v>
      </c>
      <c r="B43451" s="3">
        <v>41153.8367592593</v>
      </c>
      <c r="C43451" s="4">
        <v>15</v>
      </c>
    </row>
    <row r="43452" spans="1:3">
      <c r="A43452" s="1">
        <v>20532078</v>
      </c>
      <c r="B43452" s="3">
        <v>41619.9761574074</v>
      </c>
      <c r="C43452" s="4">
        <v>4</v>
      </c>
    </row>
    <row r="43453" spans="1:3">
      <c r="A43453" s="1">
        <v>9386974</v>
      </c>
      <c r="B43453" s="3">
        <v>40960.9802314815</v>
      </c>
      <c r="C43453" s="4">
        <v>2</v>
      </c>
    </row>
    <row r="43454" spans="1:3">
      <c r="A43454" s="1">
        <v>26873929</v>
      </c>
      <c r="B43454" s="3">
        <v>41954.8526273148</v>
      </c>
      <c r="C43454" s="4">
        <v>17</v>
      </c>
    </row>
    <row r="43455" spans="1:3">
      <c r="A43455" s="1">
        <v>8492097</v>
      </c>
      <c r="B43455" s="3">
        <v>40890.6616087963</v>
      </c>
      <c r="C43455" s="4">
        <v>5</v>
      </c>
    </row>
    <row r="43456" spans="1:3">
      <c r="A43456" s="1">
        <v>55722267</v>
      </c>
      <c r="B43456" s="3">
        <v>43572.3162268518</v>
      </c>
      <c r="C43456" s="4">
        <v>0</v>
      </c>
    </row>
    <row r="43457" spans="1:3">
      <c r="A43457" s="1">
        <v>4845310</v>
      </c>
      <c r="B43457" s="3">
        <v>40573.853275463</v>
      </c>
      <c r="C43457" s="4">
        <v>5</v>
      </c>
    </row>
    <row r="43458" spans="1:3">
      <c r="A43458" s="1">
        <v>1811241</v>
      </c>
      <c r="B43458" s="3">
        <v>40145.0597800926</v>
      </c>
      <c r="C43458" s="4">
        <v>18</v>
      </c>
    </row>
    <row r="43459" spans="1:3">
      <c r="A43459" s="1">
        <v>57339349</v>
      </c>
      <c r="B43459" s="3">
        <v>43680.6134259259</v>
      </c>
      <c r="C43459" s="4">
        <v>17</v>
      </c>
    </row>
    <row r="43460" spans="1:3">
      <c r="A43460" s="1">
        <v>12353905</v>
      </c>
      <c r="B43460" s="3">
        <v>41162.6075810185</v>
      </c>
      <c r="C43460" s="4">
        <v>9</v>
      </c>
    </row>
    <row r="43461" spans="1:3">
      <c r="A43461" s="1">
        <v>41822580</v>
      </c>
      <c r="B43461" s="3">
        <v>42759.3187847222</v>
      </c>
      <c r="C43461" s="4">
        <v>18</v>
      </c>
    </row>
    <row r="43462" spans="1:3">
      <c r="A43462" s="1">
        <v>8005658</v>
      </c>
      <c r="B43462" s="3">
        <v>40851.2730555556</v>
      </c>
      <c r="C43462" s="4">
        <v>14</v>
      </c>
    </row>
    <row r="43463" spans="1:3">
      <c r="A43463" s="1">
        <v>13295119</v>
      </c>
      <c r="B43463" s="3">
        <v>41221.757337963</v>
      </c>
      <c r="C43463" s="4">
        <v>4</v>
      </c>
    </row>
    <row r="43464" spans="1:3">
      <c r="A43464" s="1">
        <v>27576575</v>
      </c>
      <c r="B43464" s="3">
        <v>41993.1319791667</v>
      </c>
      <c r="C43464" s="4">
        <v>6</v>
      </c>
    </row>
    <row r="43465" spans="1:3">
      <c r="A43465" s="1">
        <v>40424300</v>
      </c>
      <c r="B43465" s="3">
        <v>42678.5737731481</v>
      </c>
      <c r="C43465" s="4">
        <v>12</v>
      </c>
    </row>
    <row r="43466" spans="1:3">
      <c r="A43466" s="1">
        <v>2296068</v>
      </c>
      <c r="B43466" s="3">
        <v>40228.4995023148</v>
      </c>
      <c r="C43466" s="4">
        <v>7</v>
      </c>
    </row>
    <row r="43467" spans="1:3">
      <c r="A43467" s="1">
        <v>40187591</v>
      </c>
      <c r="B43467" s="3">
        <v>42665.081412037</v>
      </c>
      <c r="C43467" s="4">
        <v>0</v>
      </c>
    </row>
    <row r="43468" spans="1:3">
      <c r="A43468" s="1">
        <v>402881</v>
      </c>
      <c r="B43468" s="3">
        <v>39813.5177546296</v>
      </c>
      <c r="C43468" s="4">
        <v>19</v>
      </c>
    </row>
    <row r="43469" spans="1:3">
      <c r="A43469" s="1">
        <v>17630347</v>
      </c>
      <c r="B43469" s="3">
        <v>41468.5340393518</v>
      </c>
      <c r="C43469" s="4">
        <v>8</v>
      </c>
    </row>
    <row r="43470" spans="1:3">
      <c r="A43470" s="1">
        <v>5874305</v>
      </c>
      <c r="B43470" s="3">
        <v>40666.7917824074</v>
      </c>
      <c r="C43470" s="4">
        <v>0</v>
      </c>
    </row>
    <row r="43471" spans="1:3">
      <c r="A43471" s="1">
        <v>2849125</v>
      </c>
      <c r="B43471" s="3">
        <v>40315.5341203704</v>
      </c>
      <c r="C43471" s="4">
        <v>6</v>
      </c>
    </row>
    <row r="43472" spans="1:3">
      <c r="A43472" s="1">
        <v>12919125</v>
      </c>
      <c r="B43472" s="3">
        <v>41198.6800694444</v>
      </c>
      <c r="C43472" s="4">
        <v>10</v>
      </c>
    </row>
    <row r="43473" spans="1:3">
      <c r="A43473" s="1">
        <v>26089847</v>
      </c>
      <c r="B43473" s="3">
        <v>41910.8946875</v>
      </c>
      <c r="C43473" s="4">
        <v>5</v>
      </c>
    </row>
    <row r="43474" spans="1:3">
      <c r="A43474" s="1">
        <v>18778201</v>
      </c>
      <c r="B43474" s="3">
        <v>41530.1762152778</v>
      </c>
      <c r="C43474" s="4">
        <v>10</v>
      </c>
    </row>
    <row r="43475" spans="1:3">
      <c r="A43475" s="1">
        <v>79033</v>
      </c>
      <c r="B43475" s="3">
        <v>39708.0718634259</v>
      </c>
      <c r="C43475" s="4">
        <v>5</v>
      </c>
    </row>
    <row r="43476" spans="1:3">
      <c r="A43476" s="1">
        <v>8003267</v>
      </c>
      <c r="B43476" s="3">
        <v>40850.9825694444</v>
      </c>
      <c r="C43476" s="4">
        <v>4</v>
      </c>
    </row>
    <row r="43477" spans="1:3">
      <c r="A43477" s="1">
        <v>4829133</v>
      </c>
      <c r="B43477" s="3">
        <v>40571.5921064815</v>
      </c>
      <c r="C43477" s="4">
        <v>7</v>
      </c>
    </row>
    <row r="43478" spans="1:3">
      <c r="A43478" s="1">
        <v>15277056</v>
      </c>
      <c r="B43478" s="3">
        <v>41340.7040625</v>
      </c>
      <c r="C43478" s="4">
        <v>10</v>
      </c>
    </row>
    <row r="43479" spans="1:3">
      <c r="A43479" s="1">
        <v>20983508</v>
      </c>
      <c r="B43479" s="3">
        <v>41646.9457407407</v>
      </c>
      <c r="C43479" s="4">
        <v>7</v>
      </c>
    </row>
    <row r="43480" spans="1:3">
      <c r="A43480" s="1">
        <v>45294847</v>
      </c>
      <c r="B43480" s="3">
        <v>42941.2414467593</v>
      </c>
      <c r="C43480" s="4">
        <v>0</v>
      </c>
    </row>
    <row r="43481" spans="1:3">
      <c r="A43481" s="1">
        <v>11547031</v>
      </c>
      <c r="B43481" s="3">
        <v>41108.7291435185</v>
      </c>
      <c r="C43481" s="4">
        <v>2</v>
      </c>
    </row>
    <row r="43482" spans="1:3">
      <c r="A43482" s="1">
        <v>35330224</v>
      </c>
      <c r="B43482" s="3">
        <v>42411.1411342593</v>
      </c>
      <c r="C43482" s="4">
        <v>15</v>
      </c>
    </row>
    <row r="43483" spans="1:3">
      <c r="A43483" s="1">
        <v>11336873</v>
      </c>
      <c r="B43483" s="3">
        <v>41095.0579050926</v>
      </c>
      <c r="C43483" s="4">
        <v>4</v>
      </c>
    </row>
    <row r="43484" spans="1:3">
      <c r="A43484" s="1">
        <v>9952026</v>
      </c>
      <c r="B43484" s="3">
        <v>40999.0323611111</v>
      </c>
      <c r="C43484" s="4">
        <v>13</v>
      </c>
    </row>
    <row r="43485" spans="1:3">
      <c r="A43485" s="1">
        <v>1632842</v>
      </c>
      <c r="B43485" s="3">
        <v>40113.7791782407</v>
      </c>
      <c r="C43485" s="4">
        <v>11</v>
      </c>
    </row>
    <row r="43486" spans="1:3">
      <c r="A43486" s="1">
        <v>50880259</v>
      </c>
      <c r="B43486" s="3">
        <v>43266.7289236111</v>
      </c>
      <c r="C43486" s="4">
        <v>4</v>
      </c>
    </row>
    <row r="43487" spans="1:3">
      <c r="A43487" s="1">
        <v>3061156</v>
      </c>
      <c r="B43487" s="3">
        <v>40346.4703935185</v>
      </c>
      <c r="C43487" s="4">
        <v>12</v>
      </c>
    </row>
    <row r="43488" spans="1:3">
      <c r="A43488" s="1">
        <v>4770390</v>
      </c>
      <c r="B43488" s="3">
        <v>40565.8559490741</v>
      </c>
      <c r="C43488" s="4">
        <v>2</v>
      </c>
    </row>
    <row r="43489" spans="1:3">
      <c r="A43489" s="1">
        <v>23346716</v>
      </c>
      <c r="B43489" s="3">
        <v>41757.6996296296</v>
      </c>
      <c r="C43489" s="4">
        <v>8</v>
      </c>
    </row>
    <row r="43490" spans="1:3">
      <c r="A43490" s="1">
        <v>13145697</v>
      </c>
      <c r="B43490" s="3">
        <v>41212.7817592593</v>
      </c>
      <c r="C43490" s="4">
        <v>3</v>
      </c>
    </row>
    <row r="43491" spans="1:3">
      <c r="A43491" s="1">
        <v>7819611</v>
      </c>
      <c r="B43491" s="3">
        <v>40835.4193981482</v>
      </c>
      <c r="C43491" s="4">
        <v>13</v>
      </c>
    </row>
    <row r="43492" spans="1:3">
      <c r="A43492" s="1">
        <v>44943751</v>
      </c>
      <c r="B43492" s="3">
        <v>42922.3587384259</v>
      </c>
      <c r="C43492" s="4">
        <v>0</v>
      </c>
    </row>
    <row r="43493" spans="1:3">
      <c r="A43493" s="1">
        <v>3184049</v>
      </c>
      <c r="B43493" s="3">
        <v>40365.2794097222</v>
      </c>
      <c r="C43493" s="4">
        <v>8</v>
      </c>
    </row>
    <row r="43494" spans="1:3">
      <c r="A43494" s="1">
        <v>6064037</v>
      </c>
      <c r="B43494" s="3">
        <v>40682.8234143518</v>
      </c>
      <c r="C43494" s="4">
        <v>0</v>
      </c>
    </row>
    <row r="43495" spans="1:3">
      <c r="A43495" s="1">
        <v>5505196</v>
      </c>
      <c r="B43495" s="3">
        <v>40633.8111574074</v>
      </c>
      <c r="C43495" s="4">
        <v>4</v>
      </c>
    </row>
    <row r="43496" spans="1:3">
      <c r="A43496" s="1">
        <v>36024473</v>
      </c>
      <c r="B43496" s="3">
        <v>42444.9992708333</v>
      </c>
      <c r="C43496" s="4">
        <v>6</v>
      </c>
    </row>
    <row r="43497" spans="1:3">
      <c r="A43497" s="1">
        <v>2403336</v>
      </c>
      <c r="B43497" s="3">
        <v>40245.736412037</v>
      </c>
      <c r="C43497" s="4">
        <v>3</v>
      </c>
    </row>
    <row r="43498" spans="1:3">
      <c r="A43498" s="1">
        <v>226060</v>
      </c>
      <c r="B43498" s="3">
        <v>39743.6153703704</v>
      </c>
      <c r="C43498" s="4">
        <v>5</v>
      </c>
    </row>
    <row r="43499" spans="1:3">
      <c r="A43499" s="1">
        <v>14569206</v>
      </c>
      <c r="B43499" s="3">
        <v>41302.7934837963</v>
      </c>
      <c r="C43499" s="4">
        <v>7</v>
      </c>
    </row>
    <row r="43500" spans="1:3">
      <c r="A43500" s="1">
        <v>17956190</v>
      </c>
      <c r="B43500" s="3">
        <v>41485.8302546296</v>
      </c>
      <c r="C43500" s="4">
        <v>14</v>
      </c>
    </row>
    <row r="43501" spans="1:3">
      <c r="A43501" s="1">
        <v>1307858</v>
      </c>
      <c r="B43501" s="3">
        <v>40045.7501041667</v>
      </c>
      <c r="C43501" s="4">
        <v>13</v>
      </c>
    </row>
    <row r="43502" spans="1:3">
      <c r="A43502" s="1">
        <v>24202596</v>
      </c>
      <c r="B43502" s="3">
        <v>41803.4139236111</v>
      </c>
      <c r="C43502" s="4">
        <v>2</v>
      </c>
    </row>
    <row r="43503" spans="1:3">
      <c r="A43503" s="1">
        <v>30509018</v>
      </c>
      <c r="B43503" s="3">
        <v>42152.5895949074</v>
      </c>
      <c r="C43503" s="4">
        <v>0</v>
      </c>
    </row>
    <row r="43504" spans="1:3">
      <c r="A43504" s="1">
        <v>9967425</v>
      </c>
      <c r="B43504" s="3">
        <v>41000.8018634259</v>
      </c>
      <c r="C43504" s="4">
        <v>14</v>
      </c>
    </row>
    <row r="43505" spans="1:3">
      <c r="A43505" s="1">
        <v>770757</v>
      </c>
      <c r="B43505" s="3">
        <v>39924.079375</v>
      </c>
      <c r="C43505" s="4">
        <v>9</v>
      </c>
    </row>
    <row r="43506" spans="1:3">
      <c r="A43506" s="1">
        <v>25004415</v>
      </c>
      <c r="B43506" s="3">
        <v>41848.8816898148</v>
      </c>
      <c r="C43506" s="4">
        <v>3</v>
      </c>
    </row>
    <row r="43507" spans="1:3">
      <c r="A43507" s="1">
        <v>10046446</v>
      </c>
      <c r="B43507" s="3">
        <v>41005.6969907407</v>
      </c>
      <c r="C43507" s="4">
        <v>3</v>
      </c>
    </row>
    <row r="43508" spans="1:3">
      <c r="A43508" s="1">
        <v>58556212</v>
      </c>
      <c r="B43508" s="3">
        <v>43763.4128009259</v>
      </c>
      <c r="C43508" s="4">
        <v>4</v>
      </c>
    </row>
    <row r="43509" spans="1:3">
      <c r="A43509" s="1">
        <v>31671268</v>
      </c>
      <c r="B43509" s="3">
        <v>42213.3594907407</v>
      </c>
      <c r="C43509" s="4">
        <v>17</v>
      </c>
    </row>
    <row r="43510" spans="1:3">
      <c r="A43510" s="1">
        <v>1656884</v>
      </c>
      <c r="B43510" s="3">
        <v>40118.4615740741</v>
      </c>
      <c r="C43510" s="4">
        <v>4</v>
      </c>
    </row>
    <row r="43511" spans="1:3">
      <c r="A43511" s="1">
        <v>26923336</v>
      </c>
      <c r="B43511" s="3">
        <v>41957.2170949074</v>
      </c>
      <c r="C43511" s="4">
        <v>9</v>
      </c>
    </row>
    <row r="43512" spans="1:3">
      <c r="A43512" s="1">
        <v>46728484</v>
      </c>
      <c r="B43512" s="3">
        <v>43021.4628935185</v>
      </c>
      <c r="C43512" s="4">
        <v>6</v>
      </c>
    </row>
    <row r="43513" spans="1:3">
      <c r="A43513" s="1">
        <v>2409462</v>
      </c>
      <c r="B43513" s="3">
        <v>40246.5803472222</v>
      </c>
      <c r="C43513" s="4">
        <v>7</v>
      </c>
    </row>
    <row r="43514" spans="1:3">
      <c r="A43514" s="1">
        <v>33723933</v>
      </c>
      <c r="B43514" s="3">
        <v>42323.8082291667</v>
      </c>
      <c r="C43514" s="4">
        <v>8</v>
      </c>
    </row>
    <row r="43515" spans="1:3">
      <c r="A43515" s="1">
        <v>11195545</v>
      </c>
      <c r="B43515" s="3">
        <v>41085.7896990741</v>
      </c>
      <c r="C43515" s="4">
        <v>10</v>
      </c>
    </row>
    <row r="43516" spans="1:3">
      <c r="A43516" s="1">
        <v>13825888</v>
      </c>
      <c r="B43516" s="3">
        <v>41254.751099537</v>
      </c>
      <c r="C43516" s="4">
        <v>16</v>
      </c>
    </row>
    <row r="43517" spans="1:3">
      <c r="A43517" s="1">
        <v>39867307</v>
      </c>
      <c r="B43517" s="3">
        <v>42648.2901273148</v>
      </c>
      <c r="C43517" s="4">
        <v>12</v>
      </c>
    </row>
    <row r="43518" spans="1:3">
      <c r="A43518" s="1">
        <v>34442626</v>
      </c>
      <c r="B43518" s="3">
        <v>42361.8205208333</v>
      </c>
      <c r="C43518" s="4">
        <v>13</v>
      </c>
    </row>
    <row r="43519" spans="1:3">
      <c r="A43519" s="1">
        <v>5561694</v>
      </c>
      <c r="B43519" s="3">
        <v>40639.211712963</v>
      </c>
      <c r="C43519" s="4">
        <v>7</v>
      </c>
    </row>
    <row r="43520" spans="1:3">
      <c r="A43520" s="1">
        <v>15871261</v>
      </c>
      <c r="B43520" s="3">
        <v>41372.1866898148</v>
      </c>
      <c r="C43520" s="4">
        <v>1</v>
      </c>
    </row>
    <row r="43521" spans="1:3">
      <c r="A43521" s="1">
        <v>19186787</v>
      </c>
      <c r="B43521" s="3">
        <v>41551.7054976852</v>
      </c>
      <c r="C43521" s="4">
        <v>9</v>
      </c>
    </row>
    <row r="43522" spans="1:3">
      <c r="A43522" s="1">
        <v>15754066</v>
      </c>
      <c r="B43522" s="3">
        <v>41366.0144675926</v>
      </c>
      <c r="C43522" s="4">
        <v>18</v>
      </c>
    </row>
    <row r="43523" spans="1:3">
      <c r="A43523" s="1">
        <v>10176509</v>
      </c>
      <c r="B43523" s="3">
        <v>41015.6209027778</v>
      </c>
      <c r="C43523" s="4">
        <v>8</v>
      </c>
    </row>
    <row r="43524" spans="1:3">
      <c r="A43524" s="1">
        <v>29895636</v>
      </c>
      <c r="B43524" s="3">
        <v>42121.5150578704</v>
      </c>
      <c r="C43524" s="4">
        <v>17</v>
      </c>
    </row>
    <row r="43525" spans="1:3">
      <c r="A43525" s="1">
        <v>1928428</v>
      </c>
      <c r="B43525" s="3">
        <v>40165.5931597222</v>
      </c>
      <c r="C43525" s="4">
        <v>4</v>
      </c>
    </row>
    <row r="43526" spans="1:3">
      <c r="A43526" s="1">
        <v>12619340</v>
      </c>
      <c r="B43526" s="3">
        <v>41179.4386226852</v>
      </c>
      <c r="C43526" s="4">
        <v>2</v>
      </c>
    </row>
    <row r="43527" spans="1:3">
      <c r="A43527" s="1">
        <v>315261</v>
      </c>
      <c r="B43527" s="3">
        <v>39776.8330092593</v>
      </c>
      <c r="C43527" s="4">
        <v>4</v>
      </c>
    </row>
    <row r="43528" spans="1:3">
      <c r="A43528" s="1">
        <v>10313633</v>
      </c>
      <c r="B43528" s="3">
        <v>41024.4269212963</v>
      </c>
      <c r="C43528" s="4">
        <v>9</v>
      </c>
    </row>
    <row r="43529" spans="1:3">
      <c r="A43529" s="1">
        <v>10183442</v>
      </c>
      <c r="B43529" s="3">
        <v>41016.0134490741</v>
      </c>
      <c r="C43529" s="4">
        <v>0</v>
      </c>
    </row>
    <row r="43530" spans="1:3">
      <c r="A43530" s="1">
        <v>22246226</v>
      </c>
      <c r="B43530" s="3">
        <v>41705.395462963</v>
      </c>
      <c r="C43530" s="4">
        <v>0</v>
      </c>
    </row>
    <row r="43531" spans="1:3">
      <c r="A43531" s="1">
        <v>880760</v>
      </c>
      <c r="B43531" s="3">
        <v>39952.1151388889</v>
      </c>
      <c r="C43531" s="4">
        <v>10</v>
      </c>
    </row>
    <row r="43532" spans="1:3">
      <c r="A43532" s="1">
        <v>36663767</v>
      </c>
      <c r="B43532" s="3">
        <v>42476.4914351852</v>
      </c>
      <c r="C43532" s="4">
        <v>19</v>
      </c>
    </row>
    <row r="43533" spans="1:3">
      <c r="A43533" s="1">
        <v>29134943</v>
      </c>
      <c r="B43533" s="3">
        <v>42082.0031018518</v>
      </c>
      <c r="C43533" s="4">
        <v>1</v>
      </c>
    </row>
    <row r="43534" spans="1:3">
      <c r="A43534" s="1">
        <v>26876530</v>
      </c>
      <c r="B43534" s="3">
        <v>41954.9763194444</v>
      </c>
      <c r="C43534" s="4">
        <v>15</v>
      </c>
    </row>
    <row r="43535" spans="1:3">
      <c r="A43535" s="1">
        <v>17237381</v>
      </c>
      <c r="B43535" s="3">
        <v>41446.5896064815</v>
      </c>
      <c r="C43535" s="4">
        <v>0</v>
      </c>
    </row>
    <row r="43536" spans="1:3">
      <c r="A43536" s="1">
        <v>692566</v>
      </c>
      <c r="B43536" s="3">
        <v>39900.440462963</v>
      </c>
      <c r="C43536" s="4">
        <v>0</v>
      </c>
    </row>
    <row r="43537" spans="1:3">
      <c r="A43537" s="1">
        <v>22474643</v>
      </c>
      <c r="B43537" s="3">
        <v>41716.3798842593</v>
      </c>
      <c r="C43537" s="4">
        <v>10</v>
      </c>
    </row>
    <row r="43538" spans="1:3">
      <c r="A43538" s="1">
        <v>25791763</v>
      </c>
      <c r="B43538" s="3">
        <v>41893.6542592593</v>
      </c>
      <c r="C43538" s="4">
        <v>1</v>
      </c>
    </row>
    <row r="43539" spans="1:3">
      <c r="A43539" s="1">
        <v>816887</v>
      </c>
      <c r="B43539" s="3">
        <v>39936.5028240741</v>
      </c>
      <c r="C43539" s="4">
        <v>11</v>
      </c>
    </row>
    <row r="43540" spans="1:3">
      <c r="A43540" s="1">
        <v>41057348</v>
      </c>
      <c r="B43540" s="3">
        <v>42713.4044675926</v>
      </c>
      <c r="C43540" s="4">
        <v>6</v>
      </c>
    </row>
    <row r="43541" spans="1:3">
      <c r="A43541" s="1">
        <v>24040755</v>
      </c>
      <c r="B43541" s="3">
        <v>41794.6193865741</v>
      </c>
      <c r="C43541" s="4">
        <v>15</v>
      </c>
    </row>
    <row r="43542" spans="1:3">
      <c r="A43542" s="1">
        <v>276977</v>
      </c>
      <c r="B43542" s="3">
        <v>39762.1299652778</v>
      </c>
      <c r="C43542" s="4">
        <v>13</v>
      </c>
    </row>
    <row r="43543" spans="1:3">
      <c r="A43543" s="1">
        <v>3696282</v>
      </c>
      <c r="B43543" s="3">
        <v>40433.8202777778</v>
      </c>
      <c r="C43543" s="4">
        <v>0</v>
      </c>
    </row>
    <row r="43544" spans="1:3">
      <c r="A43544" s="1">
        <v>29492152</v>
      </c>
      <c r="B43544" s="3">
        <v>42101.5372337963</v>
      </c>
      <c r="C43544" s="4">
        <v>4</v>
      </c>
    </row>
    <row r="43545" spans="1:3">
      <c r="A43545" s="1">
        <v>13279021</v>
      </c>
      <c r="B43545" s="3">
        <v>41220.9171643518</v>
      </c>
      <c r="C43545" s="4">
        <v>17</v>
      </c>
    </row>
    <row r="43546" spans="1:3">
      <c r="A43546" s="1">
        <v>17534123</v>
      </c>
      <c r="B43546" s="3">
        <v>41463.7968287037</v>
      </c>
      <c r="C43546" s="4">
        <v>0</v>
      </c>
    </row>
    <row r="43547" spans="1:3">
      <c r="A43547" s="1">
        <v>2652824</v>
      </c>
      <c r="B43547" s="3">
        <v>40284.5143634259</v>
      </c>
      <c r="C43547" s="4">
        <v>16</v>
      </c>
    </row>
    <row r="43548" spans="1:3">
      <c r="A43548" s="1">
        <v>14322913</v>
      </c>
      <c r="B43548" s="3">
        <v>41288.703587963</v>
      </c>
      <c r="C43548" s="4">
        <v>0</v>
      </c>
    </row>
    <row r="43549" spans="1:3">
      <c r="A43549" s="1">
        <v>10062419</v>
      </c>
      <c r="B43549" s="3">
        <v>41007.4732175926</v>
      </c>
      <c r="C43549" s="4">
        <v>3</v>
      </c>
    </row>
    <row r="43550" spans="1:3">
      <c r="A43550" s="1">
        <v>15303848</v>
      </c>
      <c r="B43550" s="3">
        <v>41341.9060300926</v>
      </c>
      <c r="C43550" s="4">
        <v>8</v>
      </c>
    </row>
    <row r="43551" spans="1:3">
      <c r="A43551" s="1">
        <v>8143715</v>
      </c>
      <c r="B43551" s="3">
        <v>40862.9141319444</v>
      </c>
      <c r="C43551" s="4">
        <v>18</v>
      </c>
    </row>
    <row r="43552" spans="1:3">
      <c r="A43552" s="1">
        <v>34509495</v>
      </c>
      <c r="B43552" s="3">
        <v>42367.4543287037</v>
      </c>
      <c r="C43552" s="4">
        <v>1</v>
      </c>
    </row>
    <row r="43553" spans="1:3">
      <c r="A43553" s="1">
        <v>43137141</v>
      </c>
      <c r="B43553" s="3">
        <v>42825.3932638889</v>
      </c>
      <c r="C43553" s="4">
        <v>4</v>
      </c>
    </row>
    <row r="43554" spans="1:3">
      <c r="A43554" s="1">
        <v>4661571</v>
      </c>
      <c r="B43554" s="3">
        <v>40554.7973958333</v>
      </c>
      <c r="C43554" s="4">
        <v>2</v>
      </c>
    </row>
    <row r="43555" spans="1:3">
      <c r="A43555" s="1">
        <v>11775377</v>
      </c>
      <c r="B43555" s="3">
        <v>41123.4256597222</v>
      </c>
      <c r="C43555" s="4">
        <v>0</v>
      </c>
    </row>
    <row r="43556" spans="1:3">
      <c r="A43556" s="1">
        <v>14039243</v>
      </c>
      <c r="B43556" s="3">
        <v>41269.4353125</v>
      </c>
      <c r="C43556" s="4">
        <v>1</v>
      </c>
    </row>
    <row r="43557" spans="1:3">
      <c r="A43557" s="1">
        <v>41970395</v>
      </c>
      <c r="B43557" s="3">
        <v>42767.0563310185</v>
      </c>
      <c r="C43557" s="4">
        <v>1</v>
      </c>
    </row>
    <row r="43558" spans="1:3">
      <c r="A43558" s="1">
        <v>5153258</v>
      </c>
      <c r="B43558" s="3">
        <v>40603.438287037</v>
      </c>
      <c r="C43558" s="4">
        <v>15</v>
      </c>
    </row>
    <row r="43559" spans="1:3">
      <c r="A43559" s="1">
        <v>34428900</v>
      </c>
      <c r="B43559" s="3">
        <v>42361.2064583333</v>
      </c>
      <c r="C43559" s="4">
        <v>0</v>
      </c>
    </row>
    <row r="43560" spans="1:3">
      <c r="A43560" s="1">
        <v>16496576</v>
      </c>
      <c r="B43560" s="3">
        <v>41405.4753587963</v>
      </c>
      <c r="C43560" s="4">
        <v>15</v>
      </c>
    </row>
    <row r="43561" spans="1:3">
      <c r="A43561" s="1">
        <v>3072787</v>
      </c>
      <c r="B43561" s="3">
        <v>40347.8462847222</v>
      </c>
      <c r="C43561" s="4">
        <v>15</v>
      </c>
    </row>
    <row r="43562" spans="1:3">
      <c r="A43562" s="1">
        <v>6680610</v>
      </c>
      <c r="B43562" s="3">
        <v>40737.6070601852</v>
      </c>
      <c r="C43562" s="4">
        <v>7</v>
      </c>
    </row>
    <row r="43563" spans="1:3">
      <c r="A43563" s="1">
        <v>2992606</v>
      </c>
      <c r="B43563" s="3">
        <v>40336.8269560185</v>
      </c>
      <c r="C43563" s="4">
        <v>11</v>
      </c>
    </row>
    <row r="43564" spans="1:3">
      <c r="A43564" s="1">
        <v>49375050</v>
      </c>
      <c r="B43564" s="3">
        <v>43179.0661226852</v>
      </c>
      <c r="C43564" s="4">
        <v>3</v>
      </c>
    </row>
    <row r="43565" spans="1:3">
      <c r="A43565" s="1">
        <v>1139358</v>
      </c>
      <c r="B43565" s="3">
        <v>40010.7634490741</v>
      </c>
      <c r="C43565" s="4">
        <v>5</v>
      </c>
    </row>
    <row r="43566" spans="1:3">
      <c r="A43566" s="1">
        <v>40089298</v>
      </c>
      <c r="B43566" s="3">
        <v>42660.6112037037</v>
      </c>
      <c r="C43566" s="4">
        <v>3</v>
      </c>
    </row>
    <row r="43567" spans="1:3">
      <c r="A43567" s="1">
        <v>17100519</v>
      </c>
      <c r="B43567" s="3">
        <v>41439.1341666667</v>
      </c>
      <c r="C43567" s="4">
        <v>10</v>
      </c>
    </row>
    <row r="43568" spans="1:3">
      <c r="A43568" s="1">
        <v>21105701</v>
      </c>
      <c r="B43568" s="3">
        <v>41653.1534143519</v>
      </c>
      <c r="C43568" s="4">
        <v>8</v>
      </c>
    </row>
    <row r="43569" spans="1:3">
      <c r="A43569" s="1">
        <v>3928951</v>
      </c>
      <c r="B43569" s="3">
        <v>40464.9900462963</v>
      </c>
      <c r="C43569" s="4">
        <v>19</v>
      </c>
    </row>
    <row r="43570" spans="1:3">
      <c r="A43570" s="1">
        <v>51571913</v>
      </c>
      <c r="B43570" s="3">
        <v>43309.5676273148</v>
      </c>
      <c r="C43570" s="4">
        <v>1</v>
      </c>
    </row>
    <row r="43571" spans="1:3">
      <c r="A43571" s="1">
        <v>35928247</v>
      </c>
      <c r="B43571" s="3">
        <v>42439.9193055556</v>
      </c>
      <c r="C43571" s="4">
        <v>0</v>
      </c>
    </row>
    <row r="43572" spans="1:3">
      <c r="A43572" s="1">
        <v>3958537</v>
      </c>
      <c r="B43572" s="3">
        <v>40469.4671990741</v>
      </c>
      <c r="C43572" s="4">
        <v>11</v>
      </c>
    </row>
    <row r="43573" spans="1:3">
      <c r="A43573" s="1">
        <v>47922383</v>
      </c>
      <c r="B43573" s="3">
        <v>43090.4173032407</v>
      </c>
      <c r="C43573" s="4">
        <v>0</v>
      </c>
    </row>
    <row r="43574" spans="1:3">
      <c r="A43574" s="1">
        <v>11900812</v>
      </c>
      <c r="B43574" s="3">
        <v>41131.4824652778</v>
      </c>
      <c r="C43574" s="4">
        <v>7</v>
      </c>
    </row>
    <row r="43575" spans="1:3">
      <c r="A43575" s="1">
        <v>426541</v>
      </c>
      <c r="B43575" s="3">
        <v>39821.9949652778</v>
      </c>
      <c r="C43575" s="4">
        <v>7</v>
      </c>
    </row>
    <row r="43576" spans="1:3">
      <c r="A43576" s="1">
        <v>5175195</v>
      </c>
      <c r="B43576" s="3">
        <v>40605.0170138889</v>
      </c>
      <c r="C43576" s="4">
        <v>4</v>
      </c>
    </row>
    <row r="43577" spans="1:3">
      <c r="A43577" s="1">
        <v>30949005</v>
      </c>
      <c r="B43577" s="3">
        <v>42175.009212963</v>
      </c>
      <c r="C43577" s="4">
        <v>0</v>
      </c>
    </row>
    <row r="43578" spans="1:3">
      <c r="A43578" s="1">
        <v>3241273</v>
      </c>
      <c r="B43578" s="3">
        <v>40372.8548958333</v>
      </c>
      <c r="C43578" s="4">
        <v>0</v>
      </c>
    </row>
    <row r="43579" spans="1:3">
      <c r="A43579" s="1">
        <v>8688528</v>
      </c>
      <c r="B43579" s="3">
        <v>40908.5862384259</v>
      </c>
      <c r="C43579" s="4">
        <v>3</v>
      </c>
    </row>
    <row r="43580" spans="1:3">
      <c r="A43580" s="1">
        <v>2666884</v>
      </c>
      <c r="B43580" s="3">
        <v>40287.469224537</v>
      </c>
      <c r="C43580" s="4">
        <v>15</v>
      </c>
    </row>
    <row r="43581" spans="1:3">
      <c r="A43581" s="1">
        <v>28283563</v>
      </c>
      <c r="B43581" s="3">
        <v>42037.7379166667</v>
      </c>
      <c r="C43581" s="4">
        <v>0</v>
      </c>
    </row>
    <row r="43582" spans="1:3">
      <c r="A43582" s="1">
        <v>17753492</v>
      </c>
      <c r="B43582" s="3">
        <v>41474.7875231481</v>
      </c>
      <c r="C43582" s="4">
        <v>3</v>
      </c>
    </row>
    <row r="43583" spans="1:3">
      <c r="A43583" s="1">
        <v>14299188</v>
      </c>
      <c r="B43583" s="3">
        <v>41286.9927199074</v>
      </c>
      <c r="C43583" s="4">
        <v>5</v>
      </c>
    </row>
    <row r="43584" spans="1:3">
      <c r="A43584" s="1">
        <v>20683979</v>
      </c>
      <c r="B43584" s="3">
        <v>41627.5941319444</v>
      </c>
      <c r="C43584" s="4">
        <v>4</v>
      </c>
    </row>
    <row r="43585" spans="1:3">
      <c r="A43585" s="1">
        <v>932336</v>
      </c>
      <c r="B43585" s="3">
        <v>39964.669224537</v>
      </c>
      <c r="C43585" s="4">
        <v>7</v>
      </c>
    </row>
    <row r="43586" spans="1:3">
      <c r="A43586" s="1">
        <v>42473671</v>
      </c>
      <c r="B43586" s="3">
        <v>42792.8416203704</v>
      </c>
      <c r="C43586" s="4">
        <v>0</v>
      </c>
    </row>
    <row r="43587" spans="1:3">
      <c r="A43587" s="1">
        <v>18868753</v>
      </c>
      <c r="B43587" s="3">
        <v>41535.4010069444</v>
      </c>
      <c r="C43587" s="4">
        <v>14</v>
      </c>
    </row>
    <row r="43588" spans="1:3">
      <c r="A43588" s="1">
        <v>29565879</v>
      </c>
      <c r="B43588" s="3">
        <v>42104.6674421296</v>
      </c>
      <c r="C43588" s="4">
        <v>17</v>
      </c>
    </row>
    <row r="43589" spans="1:3">
      <c r="A43589" s="1">
        <v>14077549</v>
      </c>
      <c r="B43589" s="3">
        <v>41272.0234375</v>
      </c>
      <c r="C43589" s="4">
        <v>2</v>
      </c>
    </row>
    <row r="43590" spans="1:3">
      <c r="A43590" s="1">
        <v>13110634</v>
      </c>
      <c r="B43590" s="3">
        <v>41210.6825</v>
      </c>
      <c r="C43590" s="4">
        <v>6</v>
      </c>
    </row>
    <row r="43591" spans="1:3">
      <c r="A43591" s="1">
        <v>4543403</v>
      </c>
      <c r="B43591" s="3">
        <v>40540.1347222222</v>
      </c>
      <c r="C43591" s="4">
        <v>0</v>
      </c>
    </row>
    <row r="43592" spans="1:3">
      <c r="A43592" s="1">
        <v>56697721</v>
      </c>
      <c r="B43592" s="3">
        <v>43637.2543634259</v>
      </c>
      <c r="C43592" s="4">
        <v>1</v>
      </c>
    </row>
    <row r="43593" spans="1:3">
      <c r="A43593" s="1">
        <v>11310194</v>
      </c>
      <c r="B43593" s="3">
        <v>41093.4887847222</v>
      </c>
      <c r="C43593" s="4">
        <v>4</v>
      </c>
    </row>
    <row r="43594" spans="1:3">
      <c r="A43594" s="1">
        <v>11767788</v>
      </c>
      <c r="B43594" s="3">
        <v>41122.8916666667</v>
      </c>
      <c r="C43594" s="4">
        <v>14</v>
      </c>
    </row>
    <row r="43595" spans="1:3">
      <c r="A43595" s="1">
        <v>313543</v>
      </c>
      <c r="B43595" s="3">
        <v>39776.2737384259</v>
      </c>
      <c r="C43595" s="4">
        <v>0</v>
      </c>
    </row>
    <row r="43596" spans="1:3">
      <c r="A43596" s="1">
        <v>23318208</v>
      </c>
      <c r="B43596" s="3">
        <v>41756.042025463</v>
      </c>
      <c r="C43596" s="4">
        <v>8</v>
      </c>
    </row>
    <row r="43597" spans="1:3">
      <c r="A43597" s="1">
        <v>1949908</v>
      </c>
      <c r="B43597" s="3">
        <v>40169.9859259259</v>
      </c>
      <c r="C43597" s="4">
        <v>17</v>
      </c>
    </row>
    <row r="43598" spans="1:3">
      <c r="A43598" s="1">
        <v>13306084</v>
      </c>
      <c r="B43598" s="3">
        <v>41222.427337963</v>
      </c>
      <c r="C43598" s="4">
        <v>8</v>
      </c>
    </row>
    <row r="43599" spans="1:3">
      <c r="A43599" s="1">
        <v>28467411</v>
      </c>
      <c r="B43599" s="3">
        <v>42047.0359953704</v>
      </c>
      <c r="C43599" s="4">
        <v>0</v>
      </c>
    </row>
    <row r="43600" spans="1:3">
      <c r="A43600" s="1">
        <v>189079</v>
      </c>
      <c r="B43600" s="3">
        <v>39730.8541203704</v>
      </c>
      <c r="C43600" s="4">
        <v>0</v>
      </c>
    </row>
    <row r="43601" spans="1:3">
      <c r="A43601" s="1">
        <v>312569</v>
      </c>
      <c r="B43601" s="3">
        <v>39775.6060185185</v>
      </c>
      <c r="C43601" s="4">
        <v>4</v>
      </c>
    </row>
    <row r="43602" spans="1:3">
      <c r="A43602" s="1">
        <v>41773962</v>
      </c>
      <c r="B43602" s="3">
        <v>42755.9751851852</v>
      </c>
      <c r="C43602" s="4">
        <v>16</v>
      </c>
    </row>
    <row r="43603" spans="1:3">
      <c r="A43603" s="1">
        <v>374605</v>
      </c>
      <c r="B43603" s="3">
        <v>39799.5830092593</v>
      </c>
      <c r="C43603" s="4">
        <v>10</v>
      </c>
    </row>
    <row r="43604" spans="1:3">
      <c r="A43604" s="1">
        <v>8529073</v>
      </c>
      <c r="B43604" s="3">
        <v>40893.0948958333</v>
      </c>
      <c r="C43604" s="4">
        <v>1</v>
      </c>
    </row>
    <row r="43605" spans="1:3">
      <c r="A43605" s="1">
        <v>897367</v>
      </c>
      <c r="B43605" s="3">
        <v>39955.4669328704</v>
      </c>
      <c r="C43605" s="4">
        <v>6</v>
      </c>
    </row>
    <row r="43606" spans="1:3">
      <c r="A43606" s="1">
        <v>11124405</v>
      </c>
      <c r="B43606" s="3">
        <v>41080.7041319444</v>
      </c>
      <c r="C43606" s="4">
        <v>0</v>
      </c>
    </row>
    <row r="43607" spans="1:3">
      <c r="A43607" s="1">
        <v>2817468</v>
      </c>
      <c r="B43607" s="3">
        <v>40310.39375</v>
      </c>
      <c r="C43607" s="4">
        <v>0</v>
      </c>
    </row>
    <row r="43608" spans="1:3">
      <c r="A43608" s="1">
        <v>42949040</v>
      </c>
      <c r="B43608" s="3">
        <v>42816.4400462963</v>
      </c>
      <c r="C43608" s="4">
        <v>3</v>
      </c>
    </row>
    <row r="43609" spans="1:3">
      <c r="A43609" s="1">
        <v>17218436</v>
      </c>
      <c r="B43609" s="3">
        <v>41445.6685648148</v>
      </c>
      <c r="C43609" s="4">
        <v>9</v>
      </c>
    </row>
    <row r="43610" spans="1:3">
      <c r="A43610" s="1">
        <v>27782219</v>
      </c>
      <c r="B43610" s="3">
        <v>42009.6286921296</v>
      </c>
      <c r="C43610" s="4">
        <v>13</v>
      </c>
    </row>
    <row r="43611" spans="1:3">
      <c r="A43611" s="1">
        <v>16537421</v>
      </c>
      <c r="B43611" s="3">
        <v>41408.3119675926</v>
      </c>
      <c r="C43611" s="4">
        <v>11</v>
      </c>
    </row>
    <row r="43612" spans="1:3">
      <c r="A43612" s="1">
        <v>23070926</v>
      </c>
      <c r="B43612" s="3">
        <v>41743.9012731481</v>
      </c>
      <c r="C43612" s="4">
        <v>0</v>
      </c>
    </row>
    <row r="43613" spans="1:3">
      <c r="A43613" s="1">
        <v>5392099</v>
      </c>
      <c r="B43613" s="3">
        <v>40624.5651967593</v>
      </c>
      <c r="C43613" s="4">
        <v>14</v>
      </c>
    </row>
    <row r="43614" spans="1:3">
      <c r="A43614" s="1">
        <v>51662877</v>
      </c>
      <c r="B43614" s="3">
        <v>43314.9296759259</v>
      </c>
      <c r="C43614" s="4">
        <v>2</v>
      </c>
    </row>
    <row r="43615" spans="1:3">
      <c r="A43615" s="1">
        <v>44857069</v>
      </c>
      <c r="B43615" s="3">
        <v>42917.1442939815</v>
      </c>
      <c r="C43615" s="4">
        <v>6</v>
      </c>
    </row>
    <row r="43616" spans="1:3">
      <c r="A43616" s="1">
        <v>6522935</v>
      </c>
      <c r="B43616" s="3">
        <v>40723.6318981481</v>
      </c>
      <c r="C43616" s="4">
        <v>13</v>
      </c>
    </row>
    <row r="43617" spans="1:3">
      <c r="A43617" s="1">
        <v>28821681</v>
      </c>
      <c r="B43617" s="3">
        <v>42065.9993402778</v>
      </c>
      <c r="C43617" s="4">
        <v>0</v>
      </c>
    </row>
    <row r="43618" spans="1:3">
      <c r="A43618" s="1">
        <v>2312459</v>
      </c>
      <c r="B43618" s="3">
        <v>40231.6970717593</v>
      </c>
      <c r="C43618" s="4">
        <v>13</v>
      </c>
    </row>
    <row r="43619" spans="1:3">
      <c r="A43619" s="1">
        <v>25792962</v>
      </c>
      <c r="B43619" s="3">
        <v>41893.7009606482</v>
      </c>
      <c r="C43619" s="4">
        <v>8</v>
      </c>
    </row>
    <row r="43620" spans="1:3">
      <c r="A43620" s="1">
        <v>33970690</v>
      </c>
      <c r="B43620" s="3">
        <v>42336.4708217593</v>
      </c>
      <c r="C43620" s="4">
        <v>2</v>
      </c>
    </row>
    <row r="43621" spans="1:3">
      <c r="A43621" s="1">
        <v>8950485</v>
      </c>
      <c r="B43621" s="3">
        <v>40929.1565162037</v>
      </c>
      <c r="C43621" s="4">
        <v>9</v>
      </c>
    </row>
    <row r="43622" spans="1:3">
      <c r="A43622" s="1">
        <v>22618156</v>
      </c>
      <c r="B43622" s="3">
        <v>41722.7875231481</v>
      </c>
      <c r="C43622" s="4">
        <v>17</v>
      </c>
    </row>
    <row r="43623" spans="1:3">
      <c r="A43623" s="1">
        <v>2383529</v>
      </c>
      <c r="B43623" s="3">
        <v>40241.9835763889</v>
      </c>
      <c r="C43623" s="4">
        <v>6</v>
      </c>
    </row>
    <row r="43624" spans="1:3">
      <c r="A43624" s="1">
        <v>15046620</v>
      </c>
      <c r="B43624" s="3">
        <v>41328.9501851852</v>
      </c>
      <c r="C43624" s="4">
        <v>1</v>
      </c>
    </row>
    <row r="43625" spans="1:3">
      <c r="A43625" s="1">
        <v>2558118</v>
      </c>
      <c r="B43625" s="3">
        <v>40269.1863541667</v>
      </c>
      <c r="C43625" s="4">
        <v>14</v>
      </c>
    </row>
    <row r="43626" spans="1:3">
      <c r="A43626" s="1">
        <v>4551667</v>
      </c>
      <c r="B43626" s="3">
        <v>40541.2226851852</v>
      </c>
      <c r="C43626" s="4">
        <v>10</v>
      </c>
    </row>
    <row r="43627" spans="1:3">
      <c r="A43627" s="1">
        <v>9849851</v>
      </c>
      <c r="B43627" s="3">
        <v>40992.2982407407</v>
      </c>
      <c r="C43627" s="4">
        <v>0</v>
      </c>
    </row>
    <row r="43628" spans="1:3">
      <c r="A43628" s="1">
        <v>7693054</v>
      </c>
      <c r="B43628" s="3">
        <v>40823.8963773148</v>
      </c>
      <c r="C43628" s="4">
        <v>1</v>
      </c>
    </row>
    <row r="43629" spans="1:3">
      <c r="A43629" s="1">
        <v>3780923</v>
      </c>
      <c r="B43629" s="3">
        <v>40444.7240277778</v>
      </c>
      <c r="C43629" s="4">
        <v>0</v>
      </c>
    </row>
    <row r="43630" spans="1:3">
      <c r="A43630" s="1">
        <v>854007</v>
      </c>
      <c r="B43630" s="3">
        <v>39945.7464930556</v>
      </c>
      <c r="C43630" s="4">
        <v>8</v>
      </c>
    </row>
    <row r="43631" spans="1:3">
      <c r="A43631" s="1">
        <v>8778774</v>
      </c>
      <c r="B43631" s="3">
        <v>40916.648587963</v>
      </c>
      <c r="C43631" s="4">
        <v>9</v>
      </c>
    </row>
    <row r="43632" spans="1:3">
      <c r="A43632" s="1">
        <v>1705580</v>
      </c>
      <c r="B43632" s="3">
        <v>40127.177662037</v>
      </c>
      <c r="C43632" s="4">
        <v>13</v>
      </c>
    </row>
    <row r="43633" spans="1:3">
      <c r="A43633" s="1">
        <v>14129612</v>
      </c>
      <c r="B43633" s="3">
        <v>41276.9026041667</v>
      </c>
      <c r="C43633" s="4">
        <v>0</v>
      </c>
    </row>
    <row r="43634" spans="1:3">
      <c r="A43634" s="1">
        <v>2326006</v>
      </c>
      <c r="B43634" s="3">
        <v>40233.5292939815</v>
      </c>
      <c r="C43634" s="4">
        <v>7</v>
      </c>
    </row>
    <row r="43635" spans="1:3">
      <c r="A43635" s="1">
        <v>23947817</v>
      </c>
      <c r="B43635" s="3">
        <v>41789.2373726852</v>
      </c>
      <c r="C43635" s="4">
        <v>0</v>
      </c>
    </row>
    <row r="43636" spans="1:3">
      <c r="A43636" s="1">
        <v>5513812</v>
      </c>
      <c r="B43636" s="3">
        <v>40634.5471759259</v>
      </c>
      <c r="C43636" s="4">
        <v>8</v>
      </c>
    </row>
    <row r="43637" spans="1:3">
      <c r="A43637" s="1">
        <v>39307128</v>
      </c>
      <c r="B43637" s="3">
        <v>42616.5382060185</v>
      </c>
      <c r="C43637" s="4">
        <v>6</v>
      </c>
    </row>
    <row r="43638" spans="1:3">
      <c r="A43638" s="1">
        <v>5681955</v>
      </c>
      <c r="B43638" s="3">
        <v>40648.8465509259</v>
      </c>
      <c r="C43638" s="4">
        <v>10</v>
      </c>
    </row>
    <row r="43639" spans="1:3">
      <c r="A43639" s="1">
        <v>16545076</v>
      </c>
      <c r="B43639" s="3">
        <v>41408.577662037</v>
      </c>
      <c r="C43639" s="4">
        <v>0</v>
      </c>
    </row>
    <row r="43640" spans="1:3">
      <c r="A43640" s="1">
        <v>11459221</v>
      </c>
      <c r="B43640" s="3">
        <v>41102.8112152778</v>
      </c>
      <c r="C43640" s="4">
        <v>8</v>
      </c>
    </row>
    <row r="43641" spans="1:3">
      <c r="A43641" s="1">
        <v>1849906</v>
      </c>
      <c r="B43641" s="3">
        <v>40151.9130555556</v>
      </c>
      <c r="C43641" s="4">
        <v>5</v>
      </c>
    </row>
    <row r="43642" spans="1:3">
      <c r="A43642" s="1">
        <v>58067377</v>
      </c>
      <c r="B43642" s="3">
        <v>43731.7258912037</v>
      </c>
      <c r="C43642" s="4">
        <v>0</v>
      </c>
    </row>
    <row r="43643" spans="1:3">
      <c r="A43643" s="1">
        <v>5231986</v>
      </c>
      <c r="B43643" s="3">
        <v>40610.4886342593</v>
      </c>
      <c r="C43643" s="4">
        <v>13</v>
      </c>
    </row>
    <row r="43644" spans="1:3">
      <c r="A43644" s="1">
        <v>22677879</v>
      </c>
      <c r="B43644" s="3">
        <v>41725.1582638889</v>
      </c>
      <c r="C43644" s="4">
        <v>0</v>
      </c>
    </row>
    <row r="43645" spans="1:3">
      <c r="A43645" s="1">
        <v>5923746</v>
      </c>
      <c r="B43645" s="3">
        <v>40670.8440046296</v>
      </c>
      <c r="C43645" s="4">
        <v>2</v>
      </c>
    </row>
    <row r="43646" spans="1:3">
      <c r="A43646" s="1">
        <v>31241112</v>
      </c>
      <c r="B43646" s="3">
        <v>42191.3554166667</v>
      </c>
      <c r="C43646" s="4">
        <v>14</v>
      </c>
    </row>
    <row r="43647" spans="1:3">
      <c r="A43647" s="1">
        <v>5706907</v>
      </c>
      <c r="B43647" s="3">
        <v>40651.7493402778</v>
      </c>
      <c r="C43647" s="4">
        <v>0</v>
      </c>
    </row>
    <row r="43648" spans="1:3">
      <c r="A43648" s="1">
        <v>18342764</v>
      </c>
      <c r="B43648" s="3">
        <v>41506.7820486111</v>
      </c>
      <c r="C43648" s="4">
        <v>4</v>
      </c>
    </row>
    <row r="43649" spans="1:3">
      <c r="A43649" s="1">
        <v>10241059</v>
      </c>
      <c r="B43649" s="3">
        <v>41019.2513888889</v>
      </c>
      <c r="C43649" s="4">
        <v>3</v>
      </c>
    </row>
    <row r="43650" spans="1:3">
      <c r="A43650" s="1">
        <v>12091876</v>
      </c>
      <c r="B43650" s="3">
        <v>41144.530625</v>
      </c>
      <c r="C43650" s="4">
        <v>10</v>
      </c>
    </row>
    <row r="43651" spans="1:3">
      <c r="A43651" s="1">
        <v>3824876</v>
      </c>
      <c r="B43651" s="3">
        <v>40450.7856944444</v>
      </c>
      <c r="C43651" s="4">
        <v>9</v>
      </c>
    </row>
    <row r="43652" spans="1:3">
      <c r="A43652" s="1">
        <v>12010281</v>
      </c>
      <c r="B43652" s="3">
        <v>41138.7235185185</v>
      </c>
      <c r="C43652" s="4">
        <v>13</v>
      </c>
    </row>
    <row r="43653" spans="1:3">
      <c r="A43653" s="1">
        <v>2960389</v>
      </c>
      <c r="B43653" s="3">
        <v>40331.7649537037</v>
      </c>
      <c r="C43653" s="4">
        <v>4</v>
      </c>
    </row>
    <row r="43654" spans="1:3">
      <c r="A43654" s="1">
        <v>11492735</v>
      </c>
      <c r="B43654" s="3">
        <v>41105.6055787037</v>
      </c>
      <c r="C43654" s="4">
        <v>8</v>
      </c>
    </row>
    <row r="43655" spans="1:3">
      <c r="A43655" s="1">
        <v>8871013</v>
      </c>
      <c r="B43655" s="3">
        <v>40923.6612384259</v>
      </c>
      <c r="C43655" s="4">
        <v>6</v>
      </c>
    </row>
    <row r="43656" spans="1:3">
      <c r="A43656" s="1">
        <v>13038226</v>
      </c>
      <c r="B43656" s="3">
        <v>41205.8308564815</v>
      </c>
      <c r="C43656" s="4">
        <v>9</v>
      </c>
    </row>
    <row r="43657" spans="1:3">
      <c r="A43657" s="1">
        <v>16034213</v>
      </c>
      <c r="B43657" s="3">
        <v>41380.4208449074</v>
      </c>
      <c r="C43657" s="4">
        <v>6</v>
      </c>
    </row>
    <row r="43658" spans="1:3">
      <c r="A43658" s="1">
        <v>7910639</v>
      </c>
      <c r="B43658" s="3">
        <v>40843.0407523148</v>
      </c>
      <c r="C43658" s="4">
        <v>0</v>
      </c>
    </row>
    <row r="43659" spans="1:3">
      <c r="A43659" s="1">
        <v>6105803</v>
      </c>
      <c r="B43659" s="3">
        <v>40687.2023842593</v>
      </c>
      <c r="C43659" s="4">
        <v>0</v>
      </c>
    </row>
    <row r="43660" spans="1:3">
      <c r="A43660" s="1">
        <v>8871669</v>
      </c>
      <c r="B43660" s="3">
        <v>40923.7221527778</v>
      </c>
      <c r="C43660" s="4">
        <v>19</v>
      </c>
    </row>
    <row r="43661" spans="1:3">
      <c r="A43661" s="1">
        <v>14237702</v>
      </c>
      <c r="B43661" s="3">
        <v>41283.6127083333</v>
      </c>
      <c r="C43661" s="4">
        <v>1</v>
      </c>
    </row>
    <row r="43662" spans="1:3">
      <c r="A43662" s="1">
        <v>2728134</v>
      </c>
      <c r="B43662" s="3">
        <v>40296.3874768519</v>
      </c>
      <c r="C43662" s="4">
        <v>18</v>
      </c>
    </row>
    <row r="43663" spans="1:3">
      <c r="A43663" s="1">
        <v>7867769</v>
      </c>
      <c r="B43663" s="3">
        <v>40839.7223263889</v>
      </c>
      <c r="C43663" s="4">
        <v>0</v>
      </c>
    </row>
    <row r="43664" spans="1:3">
      <c r="A43664" s="1">
        <v>5113808</v>
      </c>
      <c r="B43664" s="3">
        <v>40599.2096412037</v>
      </c>
      <c r="C43664" s="4">
        <v>5</v>
      </c>
    </row>
    <row r="43665" spans="1:3">
      <c r="A43665" s="1">
        <v>26797304</v>
      </c>
      <c r="B43665" s="3">
        <v>41950.364375</v>
      </c>
      <c r="C43665" s="4">
        <v>16</v>
      </c>
    </row>
    <row r="43666" spans="1:3">
      <c r="A43666" s="1">
        <v>35624026</v>
      </c>
      <c r="B43666" s="3">
        <v>42425.4179166667</v>
      </c>
      <c r="C43666" s="4">
        <v>6</v>
      </c>
    </row>
    <row r="43667" spans="1:3">
      <c r="A43667" s="1">
        <v>45428978</v>
      </c>
      <c r="B43667" s="3">
        <v>42948.1853587963</v>
      </c>
      <c r="C43667" s="4">
        <v>5</v>
      </c>
    </row>
    <row r="43668" spans="1:3">
      <c r="A43668" s="1">
        <v>45121854</v>
      </c>
      <c r="B43668" s="3">
        <v>42931.8000578704</v>
      </c>
      <c r="C43668" s="4">
        <v>10</v>
      </c>
    </row>
    <row r="43669" spans="1:3">
      <c r="A43669" s="1">
        <v>18318181</v>
      </c>
      <c r="B43669" s="3">
        <v>41505.6671296296</v>
      </c>
      <c r="C43669" s="4">
        <v>9</v>
      </c>
    </row>
    <row r="43670" spans="1:3">
      <c r="A43670" s="1">
        <v>5384839</v>
      </c>
      <c r="B43670" s="3">
        <v>40623.9656712963</v>
      </c>
      <c r="C43670" s="4">
        <v>0</v>
      </c>
    </row>
    <row r="43671" spans="1:3">
      <c r="A43671" s="1">
        <v>14864928</v>
      </c>
      <c r="B43671" s="3">
        <v>41318.9586342593</v>
      </c>
      <c r="C43671" s="4">
        <v>0</v>
      </c>
    </row>
    <row r="43672" spans="1:3">
      <c r="A43672" s="1">
        <v>6526319</v>
      </c>
      <c r="B43672" s="3">
        <v>40723.8225694444</v>
      </c>
      <c r="C43672" s="4">
        <v>14</v>
      </c>
    </row>
    <row r="43673" spans="1:3">
      <c r="A43673" s="1">
        <v>19906906</v>
      </c>
      <c r="B43673" s="3">
        <v>41589.5376967593</v>
      </c>
      <c r="C43673" s="4">
        <v>6</v>
      </c>
    </row>
    <row r="43674" spans="1:3">
      <c r="A43674" s="1">
        <v>10637823</v>
      </c>
      <c r="B43674" s="3">
        <v>41046.6086805556</v>
      </c>
      <c r="C43674" s="4">
        <v>7</v>
      </c>
    </row>
    <row r="43675" spans="1:3">
      <c r="A43675" s="1">
        <v>31366494</v>
      </c>
      <c r="B43675" s="3">
        <v>42197.4120486111</v>
      </c>
      <c r="C43675" s="4">
        <v>15</v>
      </c>
    </row>
    <row r="43676" spans="1:3">
      <c r="A43676" s="1">
        <v>13371864</v>
      </c>
      <c r="B43676" s="3">
        <v>41227.0722800926</v>
      </c>
      <c r="C43676" s="4">
        <v>10</v>
      </c>
    </row>
    <row r="43677" spans="1:3">
      <c r="A43677" s="1">
        <v>46744589</v>
      </c>
      <c r="B43677" s="3">
        <v>43022.5224768519</v>
      </c>
      <c r="C43677" s="4">
        <v>16</v>
      </c>
    </row>
    <row r="43678" spans="1:3">
      <c r="A43678" s="1">
        <v>23068745</v>
      </c>
      <c r="B43678" s="3">
        <v>41743.8166435185</v>
      </c>
      <c r="C43678" s="4">
        <v>11</v>
      </c>
    </row>
    <row r="43679" spans="1:3">
      <c r="A43679" s="1">
        <v>11349839</v>
      </c>
      <c r="B43679" s="3">
        <v>41095.7469444444</v>
      </c>
      <c r="C43679" s="4">
        <v>11</v>
      </c>
    </row>
    <row r="43680" spans="1:3">
      <c r="A43680" s="1">
        <v>7696489</v>
      </c>
      <c r="B43680" s="3">
        <v>40824.4784953704</v>
      </c>
      <c r="C43680" s="4">
        <v>18</v>
      </c>
    </row>
    <row r="43681" spans="1:3">
      <c r="A43681" s="1">
        <v>60507441</v>
      </c>
      <c r="B43681" s="3">
        <v>43893.5261226852</v>
      </c>
      <c r="C43681" s="4">
        <v>10</v>
      </c>
    </row>
    <row r="43682" spans="1:3">
      <c r="A43682" s="1">
        <v>24366875</v>
      </c>
      <c r="B43682" s="3">
        <v>41813.5505671296</v>
      </c>
      <c r="C43682" s="4">
        <v>17</v>
      </c>
    </row>
    <row r="43683" spans="1:3">
      <c r="A43683" s="1">
        <v>54349854</v>
      </c>
      <c r="B43683" s="3">
        <v>43489.6363425926</v>
      </c>
      <c r="C43683" s="4">
        <v>19</v>
      </c>
    </row>
    <row r="43684" spans="1:3">
      <c r="A43684" s="1">
        <v>11018608</v>
      </c>
      <c r="B43684" s="3">
        <v>41073.6572106481</v>
      </c>
      <c r="C43684" s="4">
        <v>19</v>
      </c>
    </row>
    <row r="43685" spans="1:3">
      <c r="A43685" s="1">
        <v>881070</v>
      </c>
      <c r="B43685" s="3">
        <v>39952.2192824074</v>
      </c>
      <c r="C43685" s="4">
        <v>7</v>
      </c>
    </row>
    <row r="43686" spans="1:3">
      <c r="A43686" s="1">
        <v>2397991</v>
      </c>
      <c r="B43686" s="3">
        <v>40244.8833912037</v>
      </c>
      <c r="C43686" s="4">
        <v>4</v>
      </c>
    </row>
    <row r="43687" spans="1:3">
      <c r="A43687" s="1">
        <v>15299377</v>
      </c>
      <c r="B43687" s="3">
        <v>41341.709537037</v>
      </c>
      <c r="C43687" s="4">
        <v>1</v>
      </c>
    </row>
    <row r="43688" spans="1:3">
      <c r="A43688" s="1">
        <v>9170836</v>
      </c>
      <c r="B43688" s="3">
        <v>40946.1681365741</v>
      </c>
      <c r="C43688" s="4">
        <v>4</v>
      </c>
    </row>
    <row r="43689" spans="1:3">
      <c r="A43689" s="1">
        <v>30887863</v>
      </c>
      <c r="B43689" s="3">
        <v>42172.4030671296</v>
      </c>
      <c r="C43689" s="4">
        <v>16</v>
      </c>
    </row>
    <row r="43690" spans="1:3">
      <c r="A43690" s="1">
        <v>5951196</v>
      </c>
      <c r="B43690" s="3">
        <v>40673.5818055556</v>
      </c>
      <c r="C43690" s="4">
        <v>4</v>
      </c>
    </row>
    <row r="43691" spans="1:3">
      <c r="A43691" s="1">
        <v>10462585</v>
      </c>
      <c r="B43691" s="3">
        <v>41034.5848958333</v>
      </c>
      <c r="C43691" s="4">
        <v>10</v>
      </c>
    </row>
    <row r="43692" spans="1:3">
      <c r="A43692" s="1">
        <v>41741798</v>
      </c>
      <c r="B43692" s="3">
        <v>42754.5185185185</v>
      </c>
      <c r="C43692" s="4">
        <v>0</v>
      </c>
    </row>
    <row r="43693" spans="1:3">
      <c r="A43693" s="1">
        <v>23955114</v>
      </c>
      <c r="B43693" s="3">
        <v>41789.5363078704</v>
      </c>
      <c r="C43693" s="4">
        <v>10</v>
      </c>
    </row>
    <row r="43694" spans="1:3">
      <c r="A43694" s="1">
        <v>8564075</v>
      </c>
      <c r="B43694" s="3">
        <v>40896.6738194444</v>
      </c>
      <c r="C43694" s="4">
        <v>0</v>
      </c>
    </row>
    <row r="43695" spans="1:3">
      <c r="A43695" s="1">
        <v>30340227</v>
      </c>
      <c r="B43695" s="3">
        <v>42144.1827430556</v>
      </c>
      <c r="C43695" s="4">
        <v>1</v>
      </c>
    </row>
    <row r="43696" spans="1:3">
      <c r="A43696" s="1">
        <v>15658144</v>
      </c>
      <c r="B43696" s="3">
        <v>41360.4956365741</v>
      </c>
      <c r="C43696" s="4">
        <v>11</v>
      </c>
    </row>
    <row r="43697" spans="1:3">
      <c r="A43697" s="1">
        <v>9144936</v>
      </c>
      <c r="B43697" s="3">
        <v>40943.915462963</v>
      </c>
      <c r="C43697" s="4">
        <v>2</v>
      </c>
    </row>
    <row r="43698" spans="1:3">
      <c r="A43698" s="1">
        <v>5144270</v>
      </c>
      <c r="B43698" s="3">
        <v>40602.6644212963</v>
      </c>
      <c r="C43698" s="4">
        <v>8</v>
      </c>
    </row>
    <row r="43699" spans="1:3">
      <c r="A43699" s="1">
        <v>5251989</v>
      </c>
      <c r="B43699" s="3">
        <v>40611.8687615741</v>
      </c>
      <c r="C43699" s="4">
        <v>7</v>
      </c>
    </row>
    <row r="43700" spans="1:3">
      <c r="A43700" s="1">
        <v>13928769</v>
      </c>
      <c r="B43700" s="3">
        <v>41261.3151851852</v>
      </c>
      <c r="C43700" s="4">
        <v>3</v>
      </c>
    </row>
    <row r="43701" spans="1:3">
      <c r="A43701" s="1">
        <v>33970017</v>
      </c>
      <c r="B43701" s="3">
        <v>42336.4154282407</v>
      </c>
      <c r="C43701" s="4">
        <v>0</v>
      </c>
    </row>
    <row r="43702" spans="1:3">
      <c r="A43702" s="1">
        <v>3184981</v>
      </c>
      <c r="B43702" s="3">
        <v>40365.3903587963</v>
      </c>
      <c r="C43702" s="4">
        <v>5</v>
      </c>
    </row>
    <row r="43703" spans="1:3">
      <c r="A43703" s="1">
        <v>14430676</v>
      </c>
      <c r="B43703" s="3">
        <v>41294.9891203704</v>
      </c>
      <c r="C43703" s="4">
        <v>1</v>
      </c>
    </row>
    <row r="43704" spans="1:3">
      <c r="A43704" s="1">
        <v>21576252</v>
      </c>
      <c r="B43704" s="3">
        <v>41675.4863541667</v>
      </c>
      <c r="C43704" s="4">
        <v>14</v>
      </c>
    </row>
    <row r="43705" spans="1:3">
      <c r="A43705" s="1">
        <v>23507000</v>
      </c>
      <c r="B43705" s="3">
        <v>41766.0428356481</v>
      </c>
      <c r="C43705" s="4">
        <v>3</v>
      </c>
    </row>
    <row r="43706" spans="1:3">
      <c r="A43706" s="1">
        <v>19488477</v>
      </c>
      <c r="B43706" s="3">
        <v>41568.3106134259</v>
      </c>
      <c r="C43706" s="4">
        <v>5</v>
      </c>
    </row>
    <row r="43707" spans="1:3">
      <c r="A43707" s="1">
        <v>1401969</v>
      </c>
      <c r="B43707" s="3">
        <v>40065.8625231481</v>
      </c>
      <c r="C43707" s="4">
        <v>0</v>
      </c>
    </row>
    <row r="43708" spans="1:3">
      <c r="A43708" s="1">
        <v>13427048</v>
      </c>
      <c r="B43708" s="3">
        <v>41230.0979050926</v>
      </c>
      <c r="C43708" s="4">
        <v>12</v>
      </c>
    </row>
    <row r="43709" spans="1:3">
      <c r="A43709" s="1">
        <v>13985178</v>
      </c>
      <c r="B43709" s="3">
        <v>41264.2611921296</v>
      </c>
      <c r="C43709" s="4">
        <v>3</v>
      </c>
    </row>
    <row r="43710" spans="1:3">
      <c r="A43710" s="1">
        <v>6290911</v>
      </c>
      <c r="B43710" s="3">
        <v>40703.4065856481</v>
      </c>
      <c r="C43710" s="4">
        <v>9</v>
      </c>
    </row>
    <row r="43711" spans="1:3">
      <c r="A43711" s="1">
        <v>7572599</v>
      </c>
      <c r="B43711" s="3">
        <v>40813.6912037037</v>
      </c>
      <c r="C43711" s="4">
        <v>13</v>
      </c>
    </row>
    <row r="43712" spans="1:3">
      <c r="A43712" s="1">
        <v>888593</v>
      </c>
      <c r="B43712" s="3">
        <v>39953.6400231481</v>
      </c>
      <c r="C43712" s="4">
        <v>1</v>
      </c>
    </row>
    <row r="43713" spans="1:3">
      <c r="A43713" s="1">
        <v>4463209</v>
      </c>
      <c r="B43713" s="3">
        <v>40528.6987731481</v>
      </c>
      <c r="C43713" s="4">
        <v>9</v>
      </c>
    </row>
    <row r="43714" spans="1:3">
      <c r="A43714" s="1">
        <v>1340409</v>
      </c>
      <c r="B43714" s="3">
        <v>40052.4697106481</v>
      </c>
      <c r="C43714" s="4">
        <v>2</v>
      </c>
    </row>
    <row r="43715" spans="1:3">
      <c r="A43715" s="1">
        <v>21640005</v>
      </c>
      <c r="B43715" s="3">
        <v>41678.0045833333</v>
      </c>
      <c r="C43715" s="4">
        <v>2</v>
      </c>
    </row>
    <row r="43716" spans="1:3">
      <c r="A43716" s="1">
        <v>4176314</v>
      </c>
      <c r="B43716" s="3">
        <v>40496.2301736111</v>
      </c>
      <c r="C43716" s="4">
        <v>15</v>
      </c>
    </row>
    <row r="43717" spans="1:3">
      <c r="A43717" s="1">
        <v>13657147</v>
      </c>
      <c r="B43717" s="3">
        <v>41244.2838310185</v>
      </c>
      <c r="C43717" s="4">
        <v>8</v>
      </c>
    </row>
    <row r="43718" spans="1:3">
      <c r="A43718" s="1">
        <v>55852245</v>
      </c>
      <c r="B43718" s="3">
        <v>43580.622650463</v>
      </c>
      <c r="C43718" s="4">
        <v>0</v>
      </c>
    </row>
    <row r="43719" spans="1:3">
      <c r="A43719" s="1">
        <v>9242460</v>
      </c>
      <c r="B43719" s="3">
        <v>40950.7397337963</v>
      </c>
      <c r="C43719" s="4">
        <v>0</v>
      </c>
    </row>
    <row r="43720" spans="1:3">
      <c r="A43720" s="1">
        <v>14379231</v>
      </c>
      <c r="B43720" s="3">
        <v>41291.5232986111</v>
      </c>
      <c r="C43720" s="4">
        <v>14</v>
      </c>
    </row>
    <row r="43721" spans="1:3">
      <c r="A43721" s="1">
        <v>15793122</v>
      </c>
      <c r="B43721" s="3">
        <v>41367.6929976852</v>
      </c>
      <c r="C43721" s="4">
        <v>5</v>
      </c>
    </row>
    <row r="43722" spans="1:3">
      <c r="A43722" s="1">
        <v>4766897</v>
      </c>
      <c r="B43722" s="3">
        <v>40565.3586342593</v>
      </c>
      <c r="C43722" s="4">
        <v>7</v>
      </c>
    </row>
    <row r="43723" spans="1:3">
      <c r="A43723" s="1">
        <v>13623987</v>
      </c>
      <c r="B43723" s="3">
        <v>41242.4474537037</v>
      </c>
      <c r="C43723" s="4">
        <v>0</v>
      </c>
    </row>
    <row r="43724" spans="1:3">
      <c r="A43724" s="1">
        <v>2108153</v>
      </c>
      <c r="B43724" s="3">
        <v>40199.4019907407</v>
      </c>
      <c r="C43724" s="4">
        <v>10</v>
      </c>
    </row>
    <row r="43725" spans="1:3">
      <c r="A43725" s="1">
        <v>1881621</v>
      </c>
      <c r="B43725" s="3">
        <v>40157.63375</v>
      </c>
      <c r="C43725" s="4">
        <v>7</v>
      </c>
    </row>
    <row r="43726" spans="1:3">
      <c r="A43726" s="1">
        <v>17164179</v>
      </c>
      <c r="B43726" s="3">
        <v>41443.3575925926</v>
      </c>
      <c r="C43726" s="4">
        <v>0</v>
      </c>
    </row>
    <row r="43727" spans="1:3">
      <c r="A43727" s="1">
        <v>11878272</v>
      </c>
      <c r="B43727" s="3">
        <v>41130.2914930556</v>
      </c>
      <c r="C43727" s="4">
        <v>14</v>
      </c>
    </row>
    <row r="43728" spans="1:3">
      <c r="A43728" s="1">
        <v>23882178</v>
      </c>
      <c r="B43728" s="3">
        <v>41786.2566087963</v>
      </c>
      <c r="C43728" s="4">
        <v>18</v>
      </c>
    </row>
    <row r="43729" spans="1:3">
      <c r="A43729" s="1">
        <v>11971652</v>
      </c>
      <c r="B43729" s="3">
        <v>41136.6205555556</v>
      </c>
      <c r="C43729" s="4">
        <v>15</v>
      </c>
    </row>
    <row r="43730" spans="1:3">
      <c r="A43730" s="1">
        <v>26848719</v>
      </c>
      <c r="B43730" s="3">
        <v>41953.6989930556</v>
      </c>
      <c r="C43730" s="4">
        <v>14</v>
      </c>
    </row>
    <row r="43731" spans="1:3">
      <c r="A43731" s="1">
        <v>20654249</v>
      </c>
      <c r="B43731" s="3">
        <v>41626.3969907407</v>
      </c>
      <c r="C43731" s="4">
        <v>0</v>
      </c>
    </row>
    <row r="43732" spans="1:3">
      <c r="A43732" s="1">
        <v>12351501</v>
      </c>
      <c r="B43732" s="3">
        <v>41162.5108796296</v>
      </c>
      <c r="C43732" s="4">
        <v>14</v>
      </c>
    </row>
    <row r="43733" spans="1:3">
      <c r="A43733" s="1">
        <v>54585166</v>
      </c>
      <c r="B43733" s="3">
        <v>43504.0906134259</v>
      </c>
      <c r="C43733" s="4">
        <v>0</v>
      </c>
    </row>
    <row r="43734" spans="1:3">
      <c r="A43734" s="1">
        <v>12122017</v>
      </c>
      <c r="B43734" s="3">
        <v>41146.5243981481</v>
      </c>
      <c r="C43734" s="4">
        <v>7</v>
      </c>
    </row>
    <row r="43735" spans="1:3">
      <c r="A43735" s="1">
        <v>48488261</v>
      </c>
      <c r="B43735" s="3">
        <v>43128.6640509259</v>
      </c>
      <c r="C43735" s="4">
        <v>1</v>
      </c>
    </row>
    <row r="43736" spans="1:3">
      <c r="A43736" s="1">
        <v>5838842</v>
      </c>
      <c r="B43736" s="3">
        <v>40663.060474537</v>
      </c>
      <c r="C43736" s="4">
        <v>1</v>
      </c>
    </row>
    <row r="43737" spans="1:3">
      <c r="A43737" s="1">
        <v>29061483</v>
      </c>
      <c r="B43737" s="3">
        <v>42078.5853240741</v>
      </c>
      <c r="C43737" s="4">
        <v>8</v>
      </c>
    </row>
    <row r="43738" spans="1:3">
      <c r="A43738" s="1">
        <v>52073973</v>
      </c>
      <c r="B43738" s="3">
        <v>43341.3920601852</v>
      </c>
      <c r="C43738" s="4">
        <v>14</v>
      </c>
    </row>
    <row r="43739" spans="1:3">
      <c r="A43739" s="1">
        <v>27836576</v>
      </c>
      <c r="B43739" s="3">
        <v>42012.3872337963</v>
      </c>
      <c r="C43739" s="4">
        <v>11</v>
      </c>
    </row>
    <row r="43740" spans="1:3">
      <c r="A43740" s="1">
        <v>929593</v>
      </c>
      <c r="B43740" s="3">
        <v>39963.4859953704</v>
      </c>
      <c r="C43740" s="4">
        <v>1</v>
      </c>
    </row>
    <row r="43741" spans="1:3">
      <c r="A43741" s="1">
        <v>27462926</v>
      </c>
      <c r="B43741" s="3">
        <v>41986.8237037037</v>
      </c>
      <c r="C43741" s="4">
        <v>0</v>
      </c>
    </row>
    <row r="43742" spans="1:3">
      <c r="A43742" s="1">
        <v>2794929</v>
      </c>
      <c r="B43742" s="3">
        <v>40306.7166898148</v>
      </c>
      <c r="C43742" s="4">
        <v>2</v>
      </c>
    </row>
    <row r="43743" spans="1:3">
      <c r="A43743" s="1">
        <v>24217020</v>
      </c>
      <c r="B43743" s="3">
        <v>41804.2461805556</v>
      </c>
      <c r="C43743" s="4">
        <v>18</v>
      </c>
    </row>
    <row r="43744" spans="1:3">
      <c r="A43744" s="1">
        <v>7933424</v>
      </c>
      <c r="B43744" s="3">
        <v>40844.778125</v>
      </c>
      <c r="C43744" s="4">
        <v>0</v>
      </c>
    </row>
    <row r="43745" spans="1:3">
      <c r="A43745" s="1">
        <v>25340638</v>
      </c>
      <c r="B43745" s="3">
        <v>41867.5621412037</v>
      </c>
      <c r="C43745" s="4">
        <v>4</v>
      </c>
    </row>
    <row r="43746" spans="1:3">
      <c r="A43746" s="1">
        <v>32739067</v>
      </c>
      <c r="B43746" s="3">
        <v>42270.5017361111</v>
      </c>
      <c r="C43746" s="4">
        <v>4</v>
      </c>
    </row>
    <row r="43747" spans="1:3">
      <c r="A43747" s="1">
        <v>16274522</v>
      </c>
      <c r="B43747" s="3">
        <v>41393.3635532407</v>
      </c>
      <c r="C43747" s="4">
        <v>10</v>
      </c>
    </row>
    <row r="43748" spans="1:3">
      <c r="A43748" s="1">
        <v>2217526</v>
      </c>
      <c r="B43748" s="3">
        <v>40216.7223032407</v>
      </c>
      <c r="C43748" s="4">
        <v>14</v>
      </c>
    </row>
    <row r="43749" spans="1:3">
      <c r="A43749" s="1">
        <v>2522712</v>
      </c>
      <c r="B43749" s="3">
        <v>40263.4625231481</v>
      </c>
      <c r="C43749" s="4">
        <v>6</v>
      </c>
    </row>
    <row r="43750" spans="1:3">
      <c r="A43750" s="1">
        <v>24945357</v>
      </c>
      <c r="B43750" s="3">
        <v>41844.9558333333</v>
      </c>
      <c r="C43750" s="4">
        <v>8</v>
      </c>
    </row>
    <row r="43751" spans="1:3">
      <c r="A43751" s="1">
        <v>6673139</v>
      </c>
      <c r="B43751" s="3">
        <v>40737.060474537</v>
      </c>
      <c r="C43751" s="4">
        <v>0</v>
      </c>
    </row>
    <row r="43752" spans="1:3">
      <c r="A43752" s="1">
        <v>17900046</v>
      </c>
      <c r="B43752" s="3">
        <v>41482.6885416667</v>
      </c>
      <c r="C43752" s="4">
        <v>4</v>
      </c>
    </row>
    <row r="43753" spans="1:3">
      <c r="A43753" s="1">
        <v>9312553</v>
      </c>
      <c r="B43753" s="3">
        <v>40955.5815277778</v>
      </c>
      <c r="C43753" s="4">
        <v>5</v>
      </c>
    </row>
    <row r="43754" spans="1:3">
      <c r="A43754" s="1">
        <v>8158640</v>
      </c>
      <c r="B43754" s="3">
        <v>40863.8774305556</v>
      </c>
      <c r="C43754" s="4">
        <v>16</v>
      </c>
    </row>
    <row r="43755" spans="1:3">
      <c r="A43755" s="1">
        <v>38406623</v>
      </c>
      <c r="B43755" s="3">
        <v>42567.0242013889</v>
      </c>
      <c r="C43755" s="4">
        <v>0</v>
      </c>
    </row>
    <row r="43756" spans="1:3">
      <c r="A43756" s="1">
        <v>18821342</v>
      </c>
      <c r="B43756" s="3">
        <v>41533.2544328704</v>
      </c>
      <c r="C43756" s="4">
        <v>5</v>
      </c>
    </row>
    <row r="43757" spans="1:3">
      <c r="A43757" s="1">
        <v>22134783</v>
      </c>
      <c r="B43757" s="3">
        <v>41700.9536574074</v>
      </c>
      <c r="C43757" s="4">
        <v>2</v>
      </c>
    </row>
    <row r="43758" spans="1:3">
      <c r="A43758" s="1">
        <v>6573460</v>
      </c>
      <c r="B43758" s="3">
        <v>40728.647025463</v>
      </c>
      <c r="C43758" s="4">
        <v>7</v>
      </c>
    </row>
    <row r="43759" spans="1:3">
      <c r="A43759" s="1">
        <v>4580280</v>
      </c>
      <c r="B43759" s="3">
        <v>40545.8421759259</v>
      </c>
      <c r="C43759" s="4">
        <v>6</v>
      </c>
    </row>
    <row r="43760" spans="1:3">
      <c r="A43760" s="1">
        <v>13110155</v>
      </c>
      <c r="B43760" s="3">
        <v>41210.6451041667</v>
      </c>
      <c r="C43760" s="4">
        <v>1</v>
      </c>
    </row>
    <row r="43761" spans="1:3">
      <c r="A43761" s="1">
        <v>46645726</v>
      </c>
      <c r="B43761" s="3">
        <v>43017.4911805556</v>
      </c>
      <c r="C43761" s="4">
        <v>0</v>
      </c>
    </row>
    <row r="43762" spans="1:3">
      <c r="A43762" s="1">
        <v>24116029</v>
      </c>
      <c r="B43762" s="3">
        <v>41799.3327314815</v>
      </c>
      <c r="C43762" s="4">
        <v>1</v>
      </c>
    </row>
    <row r="43763" spans="1:3">
      <c r="A43763" s="1">
        <v>2399055</v>
      </c>
      <c r="B43763" s="3">
        <v>40245.1305787037</v>
      </c>
      <c r="C43763" s="4">
        <v>2</v>
      </c>
    </row>
    <row r="43764" spans="1:3">
      <c r="A43764" s="1">
        <v>9436316</v>
      </c>
      <c r="B43764" s="3">
        <v>40963.7844791667</v>
      </c>
      <c r="C43764" s="4">
        <v>0</v>
      </c>
    </row>
    <row r="43765" spans="1:3">
      <c r="A43765" s="1">
        <v>361312</v>
      </c>
      <c r="B43765" s="3">
        <v>39793.9527430556</v>
      </c>
      <c r="C43765" s="4">
        <v>7</v>
      </c>
    </row>
    <row r="43766" spans="1:3">
      <c r="A43766" s="1">
        <v>38677069</v>
      </c>
      <c r="B43766" s="3">
        <v>42581.760162037</v>
      </c>
      <c r="C43766" s="4">
        <v>0</v>
      </c>
    </row>
    <row r="43767" spans="1:3">
      <c r="A43767" s="1">
        <v>13911473</v>
      </c>
      <c r="B43767" s="3">
        <v>41260.3973726852</v>
      </c>
      <c r="C43767" s="4">
        <v>9</v>
      </c>
    </row>
    <row r="43768" spans="1:3">
      <c r="A43768" s="1">
        <v>11634378</v>
      </c>
      <c r="B43768" s="3">
        <v>41114.6503587963</v>
      </c>
      <c r="C43768" s="4">
        <v>7</v>
      </c>
    </row>
    <row r="43769" spans="1:3">
      <c r="A43769" s="1">
        <v>33163252</v>
      </c>
      <c r="B43769" s="3">
        <v>42293.2355902778</v>
      </c>
      <c r="C43769" s="4">
        <v>0</v>
      </c>
    </row>
    <row r="43770" spans="1:3">
      <c r="A43770" s="1">
        <v>11120816</v>
      </c>
      <c r="B43770" s="3">
        <v>41080.5654976852</v>
      </c>
      <c r="C43770" s="4">
        <v>3</v>
      </c>
    </row>
    <row r="43771" spans="1:3">
      <c r="A43771" s="1">
        <v>33506313</v>
      </c>
      <c r="B43771" s="3">
        <v>42311.7629282407</v>
      </c>
      <c r="C43771" s="4">
        <v>0</v>
      </c>
    </row>
    <row r="43772" spans="1:3">
      <c r="A43772" s="1">
        <v>9532547</v>
      </c>
      <c r="B43772" s="3">
        <v>40970.4795833333</v>
      </c>
      <c r="C43772" s="4">
        <v>15</v>
      </c>
    </row>
    <row r="43773" spans="1:3">
      <c r="A43773" s="1">
        <v>18947998</v>
      </c>
      <c r="B43773" s="3">
        <v>41539.8203125</v>
      </c>
      <c r="C43773" s="4">
        <v>18</v>
      </c>
    </row>
    <row r="43774" spans="1:3">
      <c r="A43774" s="1">
        <v>13140754</v>
      </c>
      <c r="B43774" s="3">
        <v>41212.5880439815</v>
      </c>
      <c r="C43774" s="4">
        <v>4</v>
      </c>
    </row>
    <row r="43775" spans="1:3">
      <c r="A43775" s="1">
        <v>10075198</v>
      </c>
      <c r="B43775" s="3">
        <v>41008.6274421296</v>
      </c>
      <c r="C43775" s="4">
        <v>1</v>
      </c>
    </row>
    <row r="43776" spans="1:3">
      <c r="A43776" s="1">
        <v>27693319</v>
      </c>
      <c r="B43776" s="3">
        <v>42002.7272222222</v>
      </c>
      <c r="C43776" s="4">
        <v>4</v>
      </c>
    </row>
    <row r="43777" spans="1:3">
      <c r="A43777" s="1">
        <v>12481698</v>
      </c>
      <c r="B43777" s="3">
        <v>41170.7103703704</v>
      </c>
      <c r="C43777" s="4">
        <v>15</v>
      </c>
    </row>
    <row r="43778" spans="1:3">
      <c r="A43778" s="1">
        <v>1979963</v>
      </c>
      <c r="B43778" s="3">
        <v>40177.5213194444</v>
      </c>
      <c r="C43778" s="4">
        <v>7</v>
      </c>
    </row>
    <row r="43779" spans="1:3">
      <c r="A43779" s="1">
        <v>3064484</v>
      </c>
      <c r="B43779" s="3">
        <v>40346.7735069444</v>
      </c>
      <c r="C43779" s="4">
        <v>0</v>
      </c>
    </row>
    <row r="43780" spans="1:3">
      <c r="A43780" s="1">
        <v>39526499</v>
      </c>
      <c r="B43780" s="3">
        <v>42629.3346296296</v>
      </c>
      <c r="C43780" s="4">
        <v>2</v>
      </c>
    </row>
    <row r="43781" spans="1:3">
      <c r="A43781" s="1">
        <v>5863538</v>
      </c>
      <c r="B43781" s="3">
        <v>40665.9730555556</v>
      </c>
      <c r="C43781" s="4">
        <v>3</v>
      </c>
    </row>
    <row r="43782" spans="1:3">
      <c r="A43782" s="1">
        <v>7837038</v>
      </c>
      <c r="B43782" s="3">
        <v>40836.5812847222</v>
      </c>
      <c r="C43782" s="4">
        <v>13</v>
      </c>
    </row>
    <row r="43783" spans="1:3">
      <c r="A43783" s="1">
        <v>13261348</v>
      </c>
      <c r="B43783" s="3">
        <v>41220.0013310185</v>
      </c>
      <c r="C43783" s="4">
        <v>0</v>
      </c>
    </row>
    <row r="43784" spans="1:3">
      <c r="A43784" s="1">
        <v>2796833</v>
      </c>
      <c r="B43784" s="3">
        <v>40307.2738078704</v>
      </c>
      <c r="C43784" s="4">
        <v>5</v>
      </c>
    </row>
    <row r="43785" spans="1:3">
      <c r="A43785" s="1">
        <v>16017602</v>
      </c>
      <c r="B43785" s="3">
        <v>41379.5988888889</v>
      </c>
      <c r="C43785" s="4">
        <v>5</v>
      </c>
    </row>
    <row r="43786" spans="1:3">
      <c r="A43786" s="1">
        <v>1366439</v>
      </c>
      <c r="B43786" s="3">
        <v>40058.3523958333</v>
      </c>
      <c r="C43786" s="4">
        <v>11</v>
      </c>
    </row>
    <row r="43787" spans="1:3">
      <c r="A43787" s="1">
        <v>35111285</v>
      </c>
      <c r="B43787" s="3">
        <v>42400.2965972222</v>
      </c>
      <c r="C43787" s="4">
        <v>0</v>
      </c>
    </row>
    <row r="43788" spans="1:3">
      <c r="A43788" s="1">
        <v>22035363</v>
      </c>
      <c r="B43788" s="3">
        <v>41696.340462963</v>
      </c>
      <c r="C43788" s="4">
        <v>6</v>
      </c>
    </row>
    <row r="43789" spans="1:3">
      <c r="A43789" s="1">
        <v>5834779</v>
      </c>
      <c r="B43789" s="3">
        <v>40662.6910300926</v>
      </c>
      <c r="C43789" s="4">
        <v>0</v>
      </c>
    </row>
    <row r="43790" spans="1:3">
      <c r="A43790" s="1">
        <v>30929519</v>
      </c>
      <c r="B43790" s="3">
        <v>42174.1506597222</v>
      </c>
      <c r="C43790" s="4">
        <v>1</v>
      </c>
    </row>
    <row r="43791" spans="1:3">
      <c r="A43791" s="1">
        <v>12638561</v>
      </c>
      <c r="B43791" s="3">
        <v>41180.4506134259</v>
      </c>
      <c r="C43791" s="4">
        <v>0</v>
      </c>
    </row>
    <row r="43792" spans="1:3">
      <c r="A43792" s="1">
        <v>18930022</v>
      </c>
      <c r="B43792" s="3">
        <v>41538.3049884259</v>
      </c>
      <c r="C43792" s="4">
        <v>4</v>
      </c>
    </row>
    <row r="43793" spans="1:3">
      <c r="A43793" s="1">
        <v>15893468</v>
      </c>
      <c r="B43793" s="3">
        <v>41373.1963657407</v>
      </c>
      <c r="C43793" s="4">
        <v>15</v>
      </c>
    </row>
    <row r="43794" spans="1:3">
      <c r="A43794" s="1">
        <v>16214061</v>
      </c>
      <c r="B43794" s="3">
        <v>41389.4967939815</v>
      </c>
      <c r="C43794" s="4">
        <v>0</v>
      </c>
    </row>
    <row r="43795" spans="1:3">
      <c r="A43795" s="1">
        <v>38753131</v>
      </c>
      <c r="B43795" s="3">
        <v>42585.8571759259</v>
      </c>
      <c r="C43795" s="4">
        <v>0</v>
      </c>
    </row>
    <row r="43796" spans="1:3">
      <c r="A43796" s="1">
        <v>35658064</v>
      </c>
      <c r="B43796" s="3">
        <v>42426.7280555556</v>
      </c>
      <c r="C43796" s="4">
        <v>16</v>
      </c>
    </row>
    <row r="43797" spans="1:3">
      <c r="A43797" s="1">
        <v>18107050</v>
      </c>
      <c r="B43797" s="3">
        <v>41493.6309837963</v>
      </c>
      <c r="C43797" s="4">
        <v>16</v>
      </c>
    </row>
    <row r="43798" spans="1:3">
      <c r="A43798" s="1">
        <v>21288991</v>
      </c>
      <c r="B43798" s="3">
        <v>41661.7017013889</v>
      </c>
      <c r="C43798" s="4">
        <v>7</v>
      </c>
    </row>
    <row r="43799" spans="1:3">
      <c r="A43799" s="1">
        <v>10365625</v>
      </c>
      <c r="B43799" s="3">
        <v>41027.7078240741</v>
      </c>
      <c r="C43799" s="4">
        <v>6</v>
      </c>
    </row>
    <row r="43800" spans="1:3">
      <c r="A43800" s="1">
        <v>2632033</v>
      </c>
      <c r="B43800" s="3">
        <v>40281.7620717593</v>
      </c>
      <c r="C43800" s="4">
        <v>8</v>
      </c>
    </row>
    <row r="43801" spans="1:3">
      <c r="A43801" s="1">
        <v>5792164</v>
      </c>
      <c r="B43801" s="3">
        <v>40659.6185300926</v>
      </c>
      <c r="C43801" s="4">
        <v>12</v>
      </c>
    </row>
    <row r="43802" spans="1:3">
      <c r="A43802" s="1">
        <v>1121087</v>
      </c>
      <c r="B43802" s="3">
        <v>40007.7509027778</v>
      </c>
      <c r="C43802" s="4">
        <v>0</v>
      </c>
    </row>
    <row r="43803" spans="1:3">
      <c r="A43803" s="1">
        <v>8504509</v>
      </c>
      <c r="B43803" s="3">
        <v>40891.5218634259</v>
      </c>
      <c r="C43803" s="4">
        <v>3</v>
      </c>
    </row>
    <row r="43804" spans="1:3">
      <c r="A43804" s="1">
        <v>27381297</v>
      </c>
      <c r="B43804" s="3">
        <v>41982.6022916667</v>
      </c>
      <c r="C43804" s="4">
        <v>1</v>
      </c>
    </row>
    <row r="43805" spans="1:3">
      <c r="A43805" s="1">
        <v>16080912</v>
      </c>
      <c r="B43805" s="3">
        <v>41382.4505902778</v>
      </c>
      <c r="C43805" s="4">
        <v>2</v>
      </c>
    </row>
    <row r="43806" spans="1:3">
      <c r="A43806" s="1">
        <v>779399</v>
      </c>
      <c r="B43806" s="3">
        <v>39925.910775463</v>
      </c>
      <c r="C43806" s="4">
        <v>9</v>
      </c>
    </row>
    <row r="43807" spans="1:3">
      <c r="A43807" s="1">
        <v>4704205</v>
      </c>
      <c r="B43807" s="3">
        <v>40559.2884259259</v>
      </c>
      <c r="C43807" s="4">
        <v>5</v>
      </c>
    </row>
    <row r="43808" spans="1:3">
      <c r="A43808" s="1">
        <v>39429227</v>
      </c>
      <c r="B43808" s="3">
        <v>42623.7659259259</v>
      </c>
      <c r="C43808" s="4">
        <v>0</v>
      </c>
    </row>
    <row r="43809" spans="1:3">
      <c r="A43809" s="1">
        <v>42061536</v>
      </c>
      <c r="B43809" s="3">
        <v>42772.2690972222</v>
      </c>
      <c r="C43809" s="4">
        <v>2</v>
      </c>
    </row>
    <row r="43810" spans="1:3">
      <c r="A43810" s="1">
        <v>13929425</v>
      </c>
      <c r="B43810" s="3">
        <v>41261.3753240741</v>
      </c>
      <c r="C43810" s="4">
        <v>19</v>
      </c>
    </row>
    <row r="43811" spans="1:3">
      <c r="A43811" s="1">
        <v>731192</v>
      </c>
      <c r="B43811" s="3">
        <v>39911.7620138889</v>
      </c>
      <c r="C43811" s="4">
        <v>3</v>
      </c>
    </row>
    <row r="43812" spans="1:3">
      <c r="A43812" s="1">
        <v>22532374</v>
      </c>
      <c r="B43812" s="3">
        <v>41718.5012731481</v>
      </c>
      <c r="C43812" s="4">
        <v>0</v>
      </c>
    </row>
    <row r="43813" spans="1:3">
      <c r="A43813" s="1">
        <v>36142683</v>
      </c>
      <c r="B43813" s="3">
        <v>42450.9287037037</v>
      </c>
      <c r="C43813" s="4">
        <v>11</v>
      </c>
    </row>
    <row r="43814" spans="1:3">
      <c r="A43814" s="1">
        <v>32411508</v>
      </c>
      <c r="B43814" s="3">
        <v>42252.3945833333</v>
      </c>
      <c r="C43814" s="4">
        <v>5</v>
      </c>
    </row>
    <row r="43815" spans="1:3">
      <c r="A43815" s="1">
        <v>5295661</v>
      </c>
      <c r="B43815" s="3">
        <v>40616.2916550926</v>
      </c>
      <c r="C43815" s="4">
        <v>3</v>
      </c>
    </row>
    <row r="43816" spans="1:3">
      <c r="A43816" s="1">
        <v>36209547</v>
      </c>
      <c r="B43816" s="3">
        <v>42453.8575</v>
      </c>
      <c r="C43816" s="4">
        <v>4</v>
      </c>
    </row>
    <row r="43817" spans="1:3">
      <c r="A43817" s="1">
        <v>11833292</v>
      </c>
      <c r="B43817" s="3">
        <v>41127.74125</v>
      </c>
      <c r="C43817" s="4">
        <v>0</v>
      </c>
    </row>
    <row r="43818" spans="1:3">
      <c r="A43818" s="1">
        <v>11563472</v>
      </c>
      <c r="B43818" s="3">
        <v>41109.6189699074</v>
      </c>
      <c r="C43818" s="4">
        <v>6</v>
      </c>
    </row>
    <row r="43819" spans="1:3">
      <c r="A43819" s="1">
        <v>48103034</v>
      </c>
      <c r="B43819" s="3">
        <v>43104.8504976852</v>
      </c>
      <c r="C43819" s="4">
        <v>4</v>
      </c>
    </row>
    <row r="43820" spans="1:3">
      <c r="A43820" s="1">
        <v>9302154</v>
      </c>
      <c r="B43820" s="3">
        <v>40954.9180787037</v>
      </c>
      <c r="C43820" s="4">
        <v>0</v>
      </c>
    </row>
    <row r="43821" spans="1:3">
      <c r="A43821" s="1">
        <v>28549987</v>
      </c>
      <c r="B43821" s="3">
        <v>42051.8633796296</v>
      </c>
      <c r="C43821" s="4">
        <v>7</v>
      </c>
    </row>
    <row r="43822" spans="1:3">
      <c r="A43822" s="1">
        <v>1321146</v>
      </c>
      <c r="B43822" s="3">
        <v>40049.357962963</v>
      </c>
      <c r="C43822" s="4">
        <v>0</v>
      </c>
    </row>
    <row r="43823" spans="1:3">
      <c r="A43823" s="1">
        <v>17114747</v>
      </c>
      <c r="B43823" s="3">
        <v>41439.7571180556</v>
      </c>
      <c r="C43823" s="4">
        <v>17</v>
      </c>
    </row>
    <row r="43824" spans="1:3">
      <c r="A43824" s="1">
        <v>14141824</v>
      </c>
      <c r="B43824" s="3">
        <v>41277.6409837963</v>
      </c>
      <c r="C43824" s="4">
        <v>2</v>
      </c>
    </row>
    <row r="43825" spans="1:3">
      <c r="A43825" s="1">
        <v>2949477</v>
      </c>
      <c r="B43825" s="3">
        <v>40330.495462963</v>
      </c>
      <c r="C43825" s="4">
        <v>14</v>
      </c>
    </row>
    <row r="43826" spans="1:3">
      <c r="A43826" s="1">
        <v>23226048</v>
      </c>
      <c r="B43826" s="3">
        <v>41751.7165046296</v>
      </c>
      <c r="C43826" s="4">
        <v>16</v>
      </c>
    </row>
    <row r="43827" spans="1:3">
      <c r="A43827" s="1">
        <v>8302143</v>
      </c>
      <c r="B43827" s="3">
        <v>40875.86875</v>
      </c>
      <c r="C43827" s="4">
        <v>8</v>
      </c>
    </row>
    <row r="43828" spans="1:3">
      <c r="A43828" s="1">
        <v>1395887</v>
      </c>
      <c r="B43828" s="3">
        <v>40064.815162037</v>
      </c>
      <c r="C43828" s="4">
        <v>1</v>
      </c>
    </row>
    <row r="43829" spans="1:3">
      <c r="A43829" s="1">
        <v>34798670</v>
      </c>
      <c r="B43829" s="3">
        <v>42383.8357175926</v>
      </c>
      <c r="C43829" s="4">
        <v>1</v>
      </c>
    </row>
    <row r="43830" spans="1:3">
      <c r="A43830" s="1">
        <v>23662493</v>
      </c>
      <c r="B43830" s="3">
        <v>41773.7740856481</v>
      </c>
      <c r="C43830" s="4">
        <v>8</v>
      </c>
    </row>
    <row r="43831" spans="1:3">
      <c r="A43831" s="1">
        <v>18733199</v>
      </c>
      <c r="B43831" s="3">
        <v>41528.2219675926</v>
      </c>
      <c r="C43831" s="4">
        <v>3</v>
      </c>
    </row>
    <row r="43832" spans="1:3">
      <c r="A43832" s="1">
        <v>2045009</v>
      </c>
      <c r="B43832" s="3">
        <v>40189.8874884259</v>
      </c>
      <c r="C43832" s="4">
        <v>7</v>
      </c>
    </row>
    <row r="43833" spans="1:3">
      <c r="A43833" s="1">
        <v>7644502</v>
      </c>
      <c r="B43833" s="3">
        <v>40820.3078819444</v>
      </c>
      <c r="C43833" s="4">
        <v>11</v>
      </c>
    </row>
    <row r="43834" spans="1:3">
      <c r="A43834" s="1">
        <v>22548441</v>
      </c>
      <c r="B43834" s="3">
        <v>41719.0544560185</v>
      </c>
      <c r="C43834" s="4">
        <v>11</v>
      </c>
    </row>
    <row r="43835" spans="1:3">
      <c r="A43835" s="1">
        <v>25961122</v>
      </c>
      <c r="B43835" s="3">
        <v>41903.6712037037</v>
      </c>
      <c r="C43835" s="4">
        <v>13</v>
      </c>
    </row>
    <row r="43836" spans="1:3">
      <c r="A43836" s="1">
        <v>593875</v>
      </c>
      <c r="B43836" s="3">
        <v>39871.3213425926</v>
      </c>
      <c r="C43836" s="4">
        <v>19</v>
      </c>
    </row>
    <row r="43837" spans="1:3">
      <c r="A43837" s="1">
        <v>17450331</v>
      </c>
      <c r="B43837" s="3">
        <v>41458.5913773148</v>
      </c>
      <c r="C43837" s="4">
        <v>5</v>
      </c>
    </row>
    <row r="43838" spans="1:3">
      <c r="A43838" s="1">
        <v>2288456</v>
      </c>
      <c r="B43838" s="3">
        <v>40227.5099537037</v>
      </c>
      <c r="C43838" s="4">
        <v>7</v>
      </c>
    </row>
    <row r="43839" spans="1:3">
      <c r="A43839" s="1">
        <v>18721626</v>
      </c>
      <c r="B43839" s="3">
        <v>41527.6029513889</v>
      </c>
      <c r="C43839" s="4">
        <v>13</v>
      </c>
    </row>
    <row r="43840" spans="1:3">
      <c r="A43840" s="1">
        <v>28007388</v>
      </c>
      <c r="B43840" s="3">
        <v>42022.2210532407</v>
      </c>
      <c r="C43840" s="4">
        <v>1</v>
      </c>
    </row>
    <row r="43841" spans="1:3">
      <c r="A43841" s="1">
        <v>1561903</v>
      </c>
      <c r="B43841" s="3">
        <v>40099.7487962963</v>
      </c>
      <c r="C43841" s="4">
        <v>7</v>
      </c>
    </row>
    <row r="43842" spans="1:3">
      <c r="A43842" s="1">
        <v>13384139</v>
      </c>
      <c r="B43842" s="3">
        <v>41227.73375</v>
      </c>
      <c r="C43842" s="4">
        <v>15</v>
      </c>
    </row>
    <row r="43843" spans="1:3">
      <c r="A43843" s="1">
        <v>26649612</v>
      </c>
      <c r="B43843" s="3">
        <v>41942.405625</v>
      </c>
      <c r="C43843" s="4">
        <v>9</v>
      </c>
    </row>
    <row r="43844" spans="1:3">
      <c r="A43844" s="1">
        <v>591994</v>
      </c>
      <c r="B43844" s="3">
        <v>39870.8005439815</v>
      </c>
      <c r="C43844" s="4">
        <v>10</v>
      </c>
    </row>
    <row r="43845" spans="1:3">
      <c r="A43845" s="1">
        <v>22414938</v>
      </c>
      <c r="B43845" s="3">
        <v>41712.8455324074</v>
      </c>
      <c r="C43845" s="4">
        <v>5</v>
      </c>
    </row>
    <row r="43846" spans="1:3">
      <c r="A43846" s="1">
        <v>25988203</v>
      </c>
      <c r="B43846" s="3">
        <v>41905.2656134259</v>
      </c>
      <c r="C43846" s="4">
        <v>2</v>
      </c>
    </row>
    <row r="43847" spans="1:3">
      <c r="A43847" s="1">
        <v>6116969</v>
      </c>
      <c r="B43847" s="3">
        <v>40687.8851388889</v>
      </c>
      <c r="C43847" s="4">
        <v>2</v>
      </c>
    </row>
    <row r="43848" spans="1:3">
      <c r="A43848" s="1">
        <v>2473503</v>
      </c>
      <c r="B43848" s="3">
        <v>40255.9009722222</v>
      </c>
      <c r="C43848" s="4">
        <v>18</v>
      </c>
    </row>
    <row r="43849" spans="1:3">
      <c r="A43849" s="1">
        <v>56815329</v>
      </c>
      <c r="B43849" s="3">
        <v>43645.2371296296</v>
      </c>
      <c r="C43849" s="4">
        <v>0</v>
      </c>
    </row>
    <row r="43850" spans="1:3">
      <c r="A43850" s="1">
        <v>3619020</v>
      </c>
      <c r="B43850" s="3">
        <v>40422.5959143518</v>
      </c>
      <c r="C43850" s="4">
        <v>0</v>
      </c>
    </row>
    <row r="43851" spans="1:3">
      <c r="A43851" s="1">
        <v>49281401</v>
      </c>
      <c r="B43851" s="3">
        <v>43173.6349768518</v>
      </c>
      <c r="C43851" s="4">
        <v>1</v>
      </c>
    </row>
    <row r="43852" spans="1:3">
      <c r="A43852" s="1">
        <v>13658460</v>
      </c>
      <c r="B43852" s="3">
        <v>41244.431412037</v>
      </c>
      <c r="C43852" s="4">
        <v>1</v>
      </c>
    </row>
    <row r="43853" spans="1:3">
      <c r="A43853" s="1">
        <v>27600224</v>
      </c>
      <c r="B43853" s="3">
        <v>41995.4122569444</v>
      </c>
      <c r="C43853" s="4">
        <v>0</v>
      </c>
    </row>
    <row r="43854" spans="1:3">
      <c r="A43854" s="1">
        <v>5258200</v>
      </c>
      <c r="B43854" s="3">
        <v>40612.4263888889</v>
      </c>
      <c r="C43854" s="4">
        <v>1</v>
      </c>
    </row>
    <row r="43855" spans="1:3">
      <c r="A43855" s="1">
        <v>17794327</v>
      </c>
      <c r="B43855" s="3">
        <v>41477.752962963</v>
      </c>
      <c r="C43855" s="4">
        <v>3</v>
      </c>
    </row>
    <row r="43856" spans="1:3">
      <c r="A43856" s="1">
        <v>36894487</v>
      </c>
      <c r="B43856" s="3">
        <v>42487.6506597222</v>
      </c>
      <c r="C43856" s="4">
        <v>14</v>
      </c>
    </row>
    <row r="43857" spans="1:3">
      <c r="A43857" s="1">
        <v>15562405</v>
      </c>
      <c r="B43857" s="3">
        <v>41355.1591203704</v>
      </c>
      <c r="C43857" s="4">
        <v>19</v>
      </c>
    </row>
    <row r="43858" spans="1:3">
      <c r="A43858" s="1">
        <v>30271627</v>
      </c>
      <c r="B43858" s="3">
        <v>42140.1587615741</v>
      </c>
      <c r="C43858" s="4">
        <v>16</v>
      </c>
    </row>
    <row r="43859" spans="1:3">
      <c r="A43859" s="1">
        <v>43591636</v>
      </c>
      <c r="B43859" s="3">
        <v>42849.6287847222</v>
      </c>
      <c r="C43859" s="4">
        <v>12</v>
      </c>
    </row>
    <row r="43860" spans="1:3">
      <c r="A43860" s="1">
        <v>1122749</v>
      </c>
      <c r="B43860" s="3">
        <v>40007.9956018518</v>
      </c>
      <c r="C43860" s="4">
        <v>7</v>
      </c>
    </row>
    <row r="43861" spans="1:3">
      <c r="A43861" s="1">
        <v>519558</v>
      </c>
      <c r="B43861" s="3">
        <v>39850.3550925926</v>
      </c>
      <c r="C43861" s="4">
        <v>0</v>
      </c>
    </row>
    <row r="43862" spans="1:3">
      <c r="A43862" s="1">
        <v>367940</v>
      </c>
      <c r="B43862" s="3">
        <v>39797.4280671296</v>
      </c>
      <c r="C43862" s="4">
        <v>8</v>
      </c>
    </row>
    <row r="43863" spans="1:3">
      <c r="A43863" s="1">
        <v>15284089</v>
      </c>
      <c r="B43863" s="3">
        <v>41340.9885069444</v>
      </c>
      <c r="C43863" s="4">
        <v>10</v>
      </c>
    </row>
    <row r="43864" spans="1:3">
      <c r="A43864" s="1">
        <v>8978488</v>
      </c>
      <c r="B43864" s="3">
        <v>40931.8761805556</v>
      </c>
      <c r="C43864" s="4">
        <v>11</v>
      </c>
    </row>
    <row r="43865" spans="1:3">
      <c r="A43865" s="1">
        <v>48773658</v>
      </c>
      <c r="B43865" s="3">
        <v>43144.7855555556</v>
      </c>
      <c r="C43865" s="4">
        <v>17</v>
      </c>
    </row>
    <row r="43866" spans="1:3">
      <c r="A43866" s="1">
        <v>8596252</v>
      </c>
      <c r="B43866" s="3">
        <v>40898.8736805556</v>
      </c>
      <c r="C43866" s="4">
        <v>13</v>
      </c>
    </row>
    <row r="43867" spans="1:3">
      <c r="A43867" s="1">
        <v>8402797</v>
      </c>
      <c r="B43867" s="3">
        <v>40883.6626851852</v>
      </c>
      <c r="C43867" s="4">
        <v>1</v>
      </c>
    </row>
    <row r="43868" spans="1:3">
      <c r="A43868" s="1">
        <v>24290210</v>
      </c>
      <c r="B43868" s="3">
        <v>41808.6680092593</v>
      </c>
      <c r="C43868" s="4">
        <v>15</v>
      </c>
    </row>
    <row r="43869" spans="1:3">
      <c r="A43869" s="1">
        <v>2682690</v>
      </c>
      <c r="B43869" s="3">
        <v>40289.5073842593</v>
      </c>
      <c r="C43869" s="4">
        <v>5</v>
      </c>
    </row>
    <row r="43870" spans="1:3">
      <c r="A43870" s="1">
        <v>32466780</v>
      </c>
      <c r="B43870" s="3">
        <v>42255.8575694444</v>
      </c>
      <c r="C43870" s="4">
        <v>8</v>
      </c>
    </row>
    <row r="43871" spans="1:3">
      <c r="A43871" s="1">
        <v>280041</v>
      </c>
      <c r="B43871" s="3">
        <v>39763.2023958333</v>
      </c>
      <c r="C43871" s="4">
        <v>0</v>
      </c>
    </row>
    <row r="43872" spans="1:3">
      <c r="A43872" s="1">
        <v>1411979</v>
      </c>
      <c r="B43872" s="3">
        <v>40067.687037037</v>
      </c>
      <c r="C43872" s="4">
        <v>2</v>
      </c>
    </row>
    <row r="43873" spans="1:3">
      <c r="A43873" s="1">
        <v>30973730</v>
      </c>
      <c r="B43873" s="3">
        <v>42177.2904861111</v>
      </c>
      <c r="C43873" s="4">
        <v>2</v>
      </c>
    </row>
    <row r="43874" spans="1:3">
      <c r="A43874" s="1">
        <v>26419741</v>
      </c>
      <c r="B43874" s="3">
        <v>41929.2989236111</v>
      </c>
      <c r="C43874" s="4">
        <v>17</v>
      </c>
    </row>
    <row r="43875" spans="1:3">
      <c r="A43875" s="1">
        <v>20070637</v>
      </c>
      <c r="B43875" s="3">
        <v>41597.4885185185</v>
      </c>
      <c r="C43875" s="4">
        <v>1</v>
      </c>
    </row>
    <row r="43876" spans="1:3">
      <c r="A43876" s="1">
        <v>73187</v>
      </c>
      <c r="B43876" s="3">
        <v>39707.6196064815</v>
      </c>
      <c r="C43876" s="4">
        <v>7</v>
      </c>
    </row>
    <row r="43877" spans="1:3">
      <c r="A43877" s="1">
        <v>20893438</v>
      </c>
      <c r="B43877" s="3">
        <v>41641.9530092593</v>
      </c>
      <c r="C43877" s="4">
        <v>3</v>
      </c>
    </row>
    <row r="43878" spans="1:3">
      <c r="A43878" s="1">
        <v>22400597</v>
      </c>
      <c r="B43878" s="3">
        <v>41712.3857407407</v>
      </c>
      <c r="C43878" s="4">
        <v>8</v>
      </c>
    </row>
    <row r="43879" spans="1:3">
      <c r="A43879" s="1">
        <v>794971</v>
      </c>
      <c r="B43879" s="3">
        <v>39930.8180324074</v>
      </c>
      <c r="C43879" s="4">
        <v>8</v>
      </c>
    </row>
    <row r="43880" spans="1:3">
      <c r="A43880" s="1">
        <v>578010</v>
      </c>
      <c r="B43880" s="3">
        <v>39867.646412037</v>
      </c>
      <c r="C43880" s="4">
        <v>12</v>
      </c>
    </row>
    <row r="43881" spans="1:3">
      <c r="A43881" s="1">
        <v>24069219</v>
      </c>
      <c r="B43881" s="3">
        <v>41795.8342361111</v>
      </c>
      <c r="C43881" s="4">
        <v>0</v>
      </c>
    </row>
    <row r="43882" spans="1:3">
      <c r="A43882" s="1">
        <v>9561115</v>
      </c>
      <c r="B43882" s="3">
        <v>40973.1266666667</v>
      </c>
      <c r="C43882" s="4">
        <v>7</v>
      </c>
    </row>
    <row r="43883" spans="1:3">
      <c r="A43883" s="1">
        <v>24199237</v>
      </c>
      <c r="B43883" s="3">
        <v>41803.2812268519</v>
      </c>
      <c r="C43883" s="4">
        <v>1</v>
      </c>
    </row>
    <row r="43884" spans="1:3">
      <c r="A43884" s="1">
        <v>335293</v>
      </c>
      <c r="B43884" s="3">
        <v>39784.849224537</v>
      </c>
      <c r="C43884" s="4">
        <v>7</v>
      </c>
    </row>
    <row r="43885" spans="1:3">
      <c r="A43885" s="1">
        <v>22327635</v>
      </c>
      <c r="B43885" s="3">
        <v>41709.5751736111</v>
      </c>
      <c r="C43885" s="4">
        <v>5</v>
      </c>
    </row>
    <row r="43886" spans="1:3">
      <c r="A43886" s="1">
        <v>6637111</v>
      </c>
      <c r="B43886" s="3">
        <v>40733.8266898148</v>
      </c>
      <c r="C43886" s="4">
        <v>5</v>
      </c>
    </row>
    <row r="43887" spans="1:3">
      <c r="A43887" s="1">
        <v>9821645</v>
      </c>
      <c r="B43887" s="3">
        <v>40990.4914930556</v>
      </c>
      <c r="C43887" s="4">
        <v>3</v>
      </c>
    </row>
    <row r="43888" spans="1:3">
      <c r="A43888" s="1">
        <v>1036428</v>
      </c>
      <c r="B43888" s="3">
        <v>39988.1931134259</v>
      </c>
      <c r="C43888" s="4">
        <v>9</v>
      </c>
    </row>
    <row r="43889" spans="1:3">
      <c r="A43889" s="1">
        <v>22976397</v>
      </c>
      <c r="B43889" s="3">
        <v>41739.0161921296</v>
      </c>
      <c r="C43889" s="4">
        <v>8</v>
      </c>
    </row>
    <row r="43890" spans="1:3">
      <c r="A43890" s="1">
        <v>6656750</v>
      </c>
      <c r="B43890" s="3">
        <v>40735.8902777778</v>
      </c>
      <c r="C43890" s="4">
        <v>16</v>
      </c>
    </row>
    <row r="43891" spans="1:3">
      <c r="A43891" s="1">
        <v>6844243</v>
      </c>
      <c r="B43891" s="3">
        <v>40751.5174768519</v>
      </c>
      <c r="C43891" s="4">
        <v>5</v>
      </c>
    </row>
    <row r="43892" spans="1:3">
      <c r="A43892" s="1">
        <v>3740946</v>
      </c>
      <c r="B43892" s="3">
        <v>40439.3609375</v>
      </c>
      <c r="C43892" s="4">
        <v>5</v>
      </c>
    </row>
    <row r="43893" spans="1:3">
      <c r="A43893" s="1">
        <v>14488453</v>
      </c>
      <c r="B43893" s="3">
        <v>41297.8400231482</v>
      </c>
      <c r="C43893" s="4">
        <v>8</v>
      </c>
    </row>
    <row r="43894" spans="1:3">
      <c r="A43894" s="1">
        <v>190830</v>
      </c>
      <c r="B43894" s="3">
        <v>39731.4581481482</v>
      </c>
      <c r="C43894" s="4">
        <v>9</v>
      </c>
    </row>
    <row r="43895" spans="1:3">
      <c r="A43895" s="1">
        <v>10623850</v>
      </c>
      <c r="B43895" s="3">
        <v>41045.7397337963</v>
      </c>
      <c r="C43895" s="4">
        <v>1</v>
      </c>
    </row>
    <row r="43896" spans="1:3">
      <c r="A43896" s="1">
        <v>22469876</v>
      </c>
      <c r="B43896" s="3">
        <v>41716.1503125</v>
      </c>
      <c r="C43896" s="4">
        <v>1</v>
      </c>
    </row>
    <row r="43897" spans="1:3">
      <c r="A43897" s="1">
        <v>59630751</v>
      </c>
      <c r="B43897" s="3">
        <v>43837.6171643519</v>
      </c>
      <c r="C43897" s="4">
        <v>17</v>
      </c>
    </row>
    <row r="43898" spans="1:3">
      <c r="A43898" s="1">
        <v>25599828</v>
      </c>
      <c r="B43898" s="3">
        <v>41883.2609837963</v>
      </c>
      <c r="C43898" s="4">
        <v>14</v>
      </c>
    </row>
    <row r="43899" spans="1:3">
      <c r="A43899" s="1">
        <v>8740362</v>
      </c>
      <c r="B43899" s="3">
        <v>40913.405775463</v>
      </c>
      <c r="C43899" s="4">
        <v>0</v>
      </c>
    </row>
    <row r="43900" spans="1:3">
      <c r="A43900" s="1">
        <v>10579074</v>
      </c>
      <c r="B43900" s="3">
        <v>41043.3092361111</v>
      </c>
      <c r="C43900" s="4">
        <v>9</v>
      </c>
    </row>
    <row r="43901" spans="1:3">
      <c r="A43901" s="1">
        <v>4991774</v>
      </c>
      <c r="B43901" s="3">
        <v>40588.491712963</v>
      </c>
      <c r="C43901" s="4">
        <v>0</v>
      </c>
    </row>
    <row r="43902" spans="1:3">
      <c r="A43902" s="1">
        <v>8149787</v>
      </c>
      <c r="B43902" s="3">
        <v>40863.4193865741</v>
      </c>
      <c r="C43902" s="4">
        <v>18</v>
      </c>
    </row>
    <row r="43903" spans="1:3">
      <c r="A43903" s="1">
        <v>28977325</v>
      </c>
      <c r="B43903" s="3">
        <v>42074.0831597222</v>
      </c>
      <c r="C43903" s="4">
        <v>19</v>
      </c>
    </row>
    <row r="43904" spans="1:3">
      <c r="A43904" s="1">
        <v>24741538</v>
      </c>
      <c r="B43904" s="3">
        <v>41834.6964814815</v>
      </c>
      <c r="C43904" s="4">
        <v>5</v>
      </c>
    </row>
    <row r="43905" spans="1:3">
      <c r="A43905" s="1">
        <v>19624299</v>
      </c>
      <c r="B43905" s="3">
        <v>41574.9278587963</v>
      </c>
      <c r="C43905" s="4">
        <v>15</v>
      </c>
    </row>
    <row r="43906" spans="1:3">
      <c r="A43906" s="1">
        <v>16130767</v>
      </c>
      <c r="B43906" s="3">
        <v>41385.4910416667</v>
      </c>
      <c r="C43906" s="4">
        <v>1</v>
      </c>
    </row>
    <row r="43907" spans="1:3">
      <c r="A43907" s="1">
        <v>12751130</v>
      </c>
      <c r="B43907" s="3">
        <v>41187.7239699074</v>
      </c>
      <c r="C43907" s="4">
        <v>7</v>
      </c>
    </row>
    <row r="43908" spans="1:3">
      <c r="A43908" s="1">
        <v>21501770</v>
      </c>
      <c r="B43908" s="3">
        <v>41671.7646412037</v>
      </c>
      <c r="C43908" s="4">
        <v>12</v>
      </c>
    </row>
    <row r="43909" spans="1:3">
      <c r="A43909" s="1">
        <v>5307244</v>
      </c>
      <c r="B43909" s="3">
        <v>40617.149224537</v>
      </c>
      <c r="C43909" s="4">
        <v>9</v>
      </c>
    </row>
    <row r="43910" spans="1:3">
      <c r="A43910" s="1">
        <v>29033955</v>
      </c>
      <c r="B43910" s="3">
        <v>42076.5758333333</v>
      </c>
      <c r="C43910" s="4">
        <v>9</v>
      </c>
    </row>
    <row r="43911" spans="1:3">
      <c r="A43911" s="1">
        <v>26971825</v>
      </c>
      <c r="B43911" s="3">
        <v>41960.4831018519</v>
      </c>
      <c r="C43911" s="4">
        <v>10</v>
      </c>
    </row>
    <row r="43912" spans="1:3">
      <c r="A43912" s="1">
        <v>2091064</v>
      </c>
      <c r="B43912" s="3">
        <v>40197.1851157407</v>
      </c>
      <c r="C43912" s="4">
        <v>17</v>
      </c>
    </row>
    <row r="43913" spans="1:3">
      <c r="A43913" s="1">
        <v>23043472</v>
      </c>
      <c r="B43913" s="3">
        <v>41742.5702662037</v>
      </c>
      <c r="C43913" s="4">
        <v>17</v>
      </c>
    </row>
    <row r="43914" spans="1:3">
      <c r="A43914" s="1">
        <v>4700967</v>
      </c>
      <c r="B43914" s="3">
        <v>40558.719849537</v>
      </c>
      <c r="C43914" s="4">
        <v>9</v>
      </c>
    </row>
    <row r="43915" spans="1:3">
      <c r="A43915" s="1">
        <v>661148</v>
      </c>
      <c r="B43915" s="3">
        <v>39891.2287847222</v>
      </c>
      <c r="C43915" s="4">
        <v>3</v>
      </c>
    </row>
    <row r="43916" spans="1:3">
      <c r="A43916" s="1">
        <v>816188</v>
      </c>
      <c r="B43916" s="3">
        <v>39936.123275463</v>
      </c>
      <c r="C43916" s="4">
        <v>8</v>
      </c>
    </row>
    <row r="43917" spans="1:3">
      <c r="A43917" s="1">
        <v>8922427</v>
      </c>
      <c r="B43917" s="3">
        <v>40927.3104050926</v>
      </c>
      <c r="C43917" s="4">
        <v>10</v>
      </c>
    </row>
    <row r="43918" spans="1:3">
      <c r="A43918" s="1">
        <v>2830040</v>
      </c>
      <c r="B43918" s="3">
        <v>40311.8495601852</v>
      </c>
      <c r="C43918" s="4">
        <v>16</v>
      </c>
    </row>
    <row r="43919" spans="1:3">
      <c r="A43919" s="1">
        <v>18035113</v>
      </c>
      <c r="B43919" s="3">
        <v>41489.699525463</v>
      </c>
      <c r="C43919" s="4">
        <v>15</v>
      </c>
    </row>
    <row r="43920" spans="1:3">
      <c r="A43920" s="1">
        <v>2264259</v>
      </c>
      <c r="B43920" s="3">
        <v>40224.2494444444</v>
      </c>
      <c r="C43920" s="4">
        <v>2</v>
      </c>
    </row>
    <row r="43921" spans="1:3">
      <c r="A43921" s="1">
        <v>8206657</v>
      </c>
      <c r="B43921" s="3">
        <v>40868.1052662037</v>
      </c>
      <c r="C43921" s="4">
        <v>7</v>
      </c>
    </row>
    <row r="43922" spans="1:3">
      <c r="A43922" s="1">
        <v>2771197</v>
      </c>
      <c r="B43922" s="3">
        <v>40303.2973148148</v>
      </c>
      <c r="C43922" s="4">
        <v>14</v>
      </c>
    </row>
    <row r="43923" spans="1:3">
      <c r="A43923" s="1">
        <v>15317637</v>
      </c>
      <c r="B43923" s="3">
        <v>41343.0303703704</v>
      </c>
      <c r="C43923" s="4">
        <v>8</v>
      </c>
    </row>
    <row r="43924" spans="1:3">
      <c r="A43924" s="1">
        <v>25885832</v>
      </c>
      <c r="B43924" s="3">
        <v>41899.3571643519</v>
      </c>
      <c r="C43924" s="4">
        <v>6</v>
      </c>
    </row>
    <row r="43925" spans="1:3">
      <c r="A43925" s="1">
        <v>40481455</v>
      </c>
      <c r="B43925" s="3">
        <v>42682.3212847222</v>
      </c>
      <c r="C43925" s="4">
        <v>14</v>
      </c>
    </row>
    <row r="43926" spans="1:3">
      <c r="A43926" s="1">
        <v>21825352</v>
      </c>
      <c r="B43926" s="3">
        <v>41687.3990393519</v>
      </c>
      <c r="C43926" s="4">
        <v>4</v>
      </c>
    </row>
    <row r="43927" spans="1:3">
      <c r="A43927" s="1">
        <v>7689584</v>
      </c>
      <c r="B43927" s="3">
        <v>40823.6536458333</v>
      </c>
      <c r="C43927" s="4">
        <v>3</v>
      </c>
    </row>
    <row r="43928" spans="1:3">
      <c r="A43928" s="1">
        <v>31664378</v>
      </c>
      <c r="B43928" s="3">
        <v>42212.9346875</v>
      </c>
      <c r="C43928" s="4">
        <v>12</v>
      </c>
    </row>
    <row r="43929" spans="1:3">
      <c r="A43929" s="1">
        <v>26867808</v>
      </c>
      <c r="B43929" s="3">
        <v>41954.6252893519</v>
      </c>
      <c r="C43929" s="4">
        <v>19</v>
      </c>
    </row>
    <row r="43930" spans="1:3">
      <c r="A43930" s="1">
        <v>50885101</v>
      </c>
      <c r="B43930" s="3">
        <v>43267.2080671296</v>
      </c>
      <c r="C43930" s="4">
        <v>9</v>
      </c>
    </row>
    <row r="43931" spans="1:3">
      <c r="A43931" s="1">
        <v>3001185</v>
      </c>
      <c r="B43931" s="3">
        <v>40337.8682986111</v>
      </c>
      <c r="C43931" s="4">
        <v>7</v>
      </c>
    </row>
    <row r="43932" spans="1:3">
      <c r="A43932" s="1">
        <v>11030485</v>
      </c>
      <c r="B43932" s="3">
        <v>41074.4048611111</v>
      </c>
      <c r="C43932" s="4">
        <v>7</v>
      </c>
    </row>
    <row r="43933" spans="1:3">
      <c r="A43933" s="1">
        <v>44862946</v>
      </c>
      <c r="B43933" s="3">
        <v>42917.6728587963</v>
      </c>
      <c r="C43933" s="4">
        <v>15</v>
      </c>
    </row>
    <row r="43934" spans="1:3">
      <c r="A43934" s="1">
        <v>7172376</v>
      </c>
      <c r="B43934" s="3">
        <v>40779.3415856482</v>
      </c>
      <c r="C43934" s="4">
        <v>7</v>
      </c>
    </row>
    <row r="43935" spans="1:3">
      <c r="A43935" s="1">
        <v>12215064</v>
      </c>
      <c r="B43935" s="3">
        <v>41152.505462963</v>
      </c>
      <c r="C43935" s="4">
        <v>18</v>
      </c>
    </row>
    <row r="43936" spans="1:3">
      <c r="A43936" s="1">
        <v>2406547</v>
      </c>
      <c r="B43936" s="3">
        <v>40246.164212963</v>
      </c>
      <c r="C43936" s="4">
        <v>0</v>
      </c>
    </row>
    <row r="43937" spans="1:3">
      <c r="A43937" s="1">
        <v>2740203</v>
      </c>
      <c r="B43937" s="3">
        <v>40297.8113194444</v>
      </c>
      <c r="C43937" s="4">
        <v>10</v>
      </c>
    </row>
    <row r="43938" spans="1:3">
      <c r="A43938" s="1">
        <v>611111</v>
      </c>
      <c r="B43938" s="3">
        <v>39876.6522106481</v>
      </c>
      <c r="C43938" s="4">
        <v>10</v>
      </c>
    </row>
    <row r="43939" spans="1:3">
      <c r="A43939" s="1">
        <v>10250352</v>
      </c>
      <c r="B43939" s="3">
        <v>41019.704849537</v>
      </c>
      <c r="C43939" s="4">
        <v>5</v>
      </c>
    </row>
    <row r="43940" spans="1:3">
      <c r="A43940" s="1">
        <v>16518034</v>
      </c>
      <c r="B43940" s="3">
        <v>41407.3671643519</v>
      </c>
      <c r="C43940" s="4">
        <v>3</v>
      </c>
    </row>
    <row r="43941" spans="1:3">
      <c r="A43941" s="1">
        <v>20230372</v>
      </c>
      <c r="B43941" s="3">
        <v>41604.9905787037</v>
      </c>
      <c r="C43941" s="4">
        <v>5</v>
      </c>
    </row>
    <row r="43942" spans="1:3">
      <c r="A43942" s="1">
        <v>49191099</v>
      </c>
      <c r="B43942" s="3">
        <v>43168.4155439815</v>
      </c>
      <c r="C43942" s="4">
        <v>0</v>
      </c>
    </row>
    <row r="43943" spans="1:3">
      <c r="A43943" s="1">
        <v>13173367</v>
      </c>
      <c r="B43943" s="3">
        <v>41214.3494097222</v>
      </c>
      <c r="C43943" s="4">
        <v>2</v>
      </c>
    </row>
    <row r="43944" spans="1:3">
      <c r="A43944" s="1">
        <v>229935</v>
      </c>
      <c r="B43944" s="3">
        <v>39744.5996180556</v>
      </c>
      <c r="C43944" s="4">
        <v>7</v>
      </c>
    </row>
    <row r="43945" spans="1:3">
      <c r="A43945" s="1">
        <v>22620023</v>
      </c>
      <c r="B43945" s="3">
        <v>41722.8573842593</v>
      </c>
      <c r="C43945" s="4">
        <v>2</v>
      </c>
    </row>
    <row r="43946" spans="1:3">
      <c r="A43946" s="1">
        <v>33420948</v>
      </c>
      <c r="B43946" s="3">
        <v>42306.7304513889</v>
      </c>
      <c r="C43946" s="4">
        <v>6</v>
      </c>
    </row>
    <row r="43947" spans="1:3">
      <c r="A43947" s="1">
        <v>55844177</v>
      </c>
      <c r="B43947" s="3">
        <v>43580.3196643519</v>
      </c>
      <c r="C43947" s="4">
        <v>13</v>
      </c>
    </row>
    <row r="43948" spans="1:3">
      <c r="A43948" s="1">
        <v>15466832</v>
      </c>
      <c r="B43948" s="3">
        <v>41350.9238078704</v>
      </c>
      <c r="C43948" s="4">
        <v>0</v>
      </c>
    </row>
    <row r="43949" spans="1:3">
      <c r="A43949" s="1">
        <v>7407649</v>
      </c>
      <c r="B43949" s="3">
        <v>40799.8292361111</v>
      </c>
      <c r="C43949" s="4">
        <v>0</v>
      </c>
    </row>
    <row r="43950" spans="1:3">
      <c r="A43950" s="1">
        <v>5648816</v>
      </c>
      <c r="B43950" s="3">
        <v>40646.498912037</v>
      </c>
      <c r="C43950" s="4">
        <v>1</v>
      </c>
    </row>
    <row r="43951" spans="1:3">
      <c r="A43951" s="1">
        <v>15983628</v>
      </c>
      <c r="B43951" s="3">
        <v>41377.1111805556</v>
      </c>
      <c r="C43951" s="4">
        <v>4</v>
      </c>
    </row>
    <row r="43952" spans="1:3">
      <c r="A43952" s="1">
        <v>4482880</v>
      </c>
      <c r="B43952" s="3">
        <v>40531.5105555556</v>
      </c>
      <c r="C43952" s="4">
        <v>4</v>
      </c>
    </row>
    <row r="43953" spans="1:3">
      <c r="A43953" s="1">
        <v>12900299</v>
      </c>
      <c r="B43953" s="3">
        <v>41197.7024652778</v>
      </c>
      <c r="C43953" s="4">
        <v>2</v>
      </c>
    </row>
    <row r="43954" spans="1:3">
      <c r="A43954" s="1">
        <v>20447293</v>
      </c>
      <c r="B43954" s="3">
        <v>41615.9218287037</v>
      </c>
      <c r="C43954" s="4">
        <v>0</v>
      </c>
    </row>
    <row r="43955" spans="1:3">
      <c r="A43955" s="1">
        <v>11002616</v>
      </c>
      <c r="B43955" s="3">
        <v>41072.770462963</v>
      </c>
      <c r="C43955" s="4">
        <v>14</v>
      </c>
    </row>
    <row r="43956" spans="1:3">
      <c r="A43956" s="1">
        <v>16553002</v>
      </c>
      <c r="B43956" s="3">
        <v>41408.8862847222</v>
      </c>
      <c r="C43956" s="4">
        <v>17</v>
      </c>
    </row>
    <row r="43957" spans="1:3">
      <c r="A43957" s="1">
        <v>7955093</v>
      </c>
      <c r="B43957" s="3">
        <v>40847.6036805556</v>
      </c>
      <c r="C43957" s="4">
        <v>4</v>
      </c>
    </row>
    <row r="43958" spans="1:3">
      <c r="A43958" s="1">
        <v>30554920</v>
      </c>
      <c r="B43958" s="3">
        <v>42155.3086226852</v>
      </c>
      <c r="C43958" s="4">
        <v>16</v>
      </c>
    </row>
    <row r="43959" spans="1:3">
      <c r="A43959" s="1">
        <v>10130612</v>
      </c>
      <c r="B43959" s="3">
        <v>41011.8213425926</v>
      </c>
      <c r="C43959" s="4">
        <v>1</v>
      </c>
    </row>
    <row r="43960" spans="1:3">
      <c r="A43960" s="1">
        <v>37072716</v>
      </c>
      <c r="B43960" s="3">
        <v>42496.5287268519</v>
      </c>
      <c r="C43960" s="4">
        <v>11</v>
      </c>
    </row>
    <row r="43961" spans="1:3">
      <c r="A43961" s="1">
        <v>13446493</v>
      </c>
      <c r="B43961" s="3">
        <v>41232.0572337963</v>
      </c>
      <c r="C43961" s="4">
        <v>12</v>
      </c>
    </row>
    <row r="43962" spans="1:3">
      <c r="A43962" s="1">
        <v>6810820</v>
      </c>
      <c r="B43962" s="3">
        <v>40749.034849537</v>
      </c>
      <c r="C43962" s="4">
        <v>2</v>
      </c>
    </row>
    <row r="43963" spans="1:3">
      <c r="A43963" s="1">
        <v>45785173</v>
      </c>
      <c r="B43963" s="3">
        <v>42967.7445717593</v>
      </c>
      <c r="C43963" s="4">
        <v>17</v>
      </c>
    </row>
    <row r="43964" spans="1:3">
      <c r="A43964" s="1">
        <v>5136859</v>
      </c>
      <c r="B43964" s="3">
        <v>40601.982974537</v>
      </c>
      <c r="C43964" s="4">
        <v>0</v>
      </c>
    </row>
    <row r="43965" spans="1:3">
      <c r="A43965" s="1">
        <v>9672249</v>
      </c>
      <c r="B43965" s="3">
        <v>40980.7471527778</v>
      </c>
      <c r="C43965" s="4">
        <v>4</v>
      </c>
    </row>
    <row r="43966" spans="1:3">
      <c r="A43966" s="1">
        <v>18587726</v>
      </c>
      <c r="B43966" s="3">
        <v>41520.3630787037</v>
      </c>
      <c r="C43966" s="4">
        <v>2</v>
      </c>
    </row>
    <row r="43967" spans="1:3">
      <c r="A43967" s="1">
        <v>17835809</v>
      </c>
      <c r="B43967" s="3">
        <v>41479.5715972222</v>
      </c>
      <c r="C43967" s="4">
        <v>18</v>
      </c>
    </row>
    <row r="43968" spans="1:3">
      <c r="A43968" s="1">
        <v>18933641</v>
      </c>
      <c r="B43968" s="3">
        <v>41538.5946875</v>
      </c>
      <c r="C43968" s="4">
        <v>19</v>
      </c>
    </row>
    <row r="43969" spans="1:3">
      <c r="A43969" s="1">
        <v>29940661</v>
      </c>
      <c r="B43969" s="3">
        <v>42123.425150463</v>
      </c>
      <c r="C43969" s="4">
        <v>7</v>
      </c>
    </row>
    <row r="43970" spans="1:3">
      <c r="A43970" s="1">
        <v>24639244</v>
      </c>
      <c r="B43970" s="3">
        <v>41828.7728356481</v>
      </c>
      <c r="C43970" s="4">
        <v>18</v>
      </c>
    </row>
    <row r="43971" spans="1:3">
      <c r="A43971" s="1">
        <v>8254309</v>
      </c>
      <c r="B43971" s="3">
        <v>40871.3698148148</v>
      </c>
      <c r="C43971" s="4">
        <v>9</v>
      </c>
    </row>
    <row r="43972" spans="1:3">
      <c r="A43972" s="1">
        <v>15987881</v>
      </c>
      <c r="B43972" s="3">
        <v>41377.5268518518</v>
      </c>
      <c r="C43972" s="4">
        <v>0</v>
      </c>
    </row>
    <row r="43973" spans="1:3">
      <c r="A43973" s="1">
        <v>865719</v>
      </c>
      <c r="B43973" s="3">
        <v>39947.8716550926</v>
      </c>
      <c r="C43973" s="4">
        <v>19</v>
      </c>
    </row>
    <row r="43974" spans="1:3">
      <c r="A43974" s="1">
        <v>47887185</v>
      </c>
      <c r="B43974" s="3">
        <v>43088.5245949074</v>
      </c>
      <c r="C43974" s="4">
        <v>16</v>
      </c>
    </row>
    <row r="43975" spans="1:3">
      <c r="A43975" s="1">
        <v>13980268</v>
      </c>
      <c r="B43975" s="3">
        <v>41263.8688425926</v>
      </c>
      <c r="C43975" s="4">
        <v>9</v>
      </c>
    </row>
    <row r="43976" spans="1:3">
      <c r="A43976" s="1">
        <v>24520607</v>
      </c>
      <c r="B43976" s="3">
        <v>41821.9703703704</v>
      </c>
      <c r="C43976" s="4">
        <v>0</v>
      </c>
    </row>
    <row r="43977" spans="1:3">
      <c r="A43977" s="1">
        <v>1849930</v>
      </c>
      <c r="B43977" s="3">
        <v>40151.9168634259</v>
      </c>
      <c r="C43977" s="4">
        <v>7</v>
      </c>
    </row>
    <row r="43978" spans="1:3">
      <c r="A43978" s="1">
        <v>12728292</v>
      </c>
      <c r="B43978" s="3">
        <v>41186.55875</v>
      </c>
      <c r="C43978" s="4">
        <v>8</v>
      </c>
    </row>
    <row r="43979" spans="1:3">
      <c r="A43979" s="1">
        <v>15882521</v>
      </c>
      <c r="B43979" s="3">
        <v>41372.627037037</v>
      </c>
      <c r="C43979" s="4">
        <v>13</v>
      </c>
    </row>
    <row r="43980" spans="1:3">
      <c r="A43980" s="1">
        <v>2945658</v>
      </c>
      <c r="B43980" s="3">
        <v>40329.8209259259</v>
      </c>
      <c r="C43980" s="4">
        <v>17</v>
      </c>
    </row>
    <row r="43981" spans="1:3">
      <c r="A43981" s="1">
        <v>25767519</v>
      </c>
      <c r="B43981" s="3">
        <v>41892.587025463</v>
      </c>
      <c r="C43981" s="4">
        <v>11</v>
      </c>
    </row>
    <row r="43982" spans="1:3">
      <c r="A43982" s="1">
        <v>26292505</v>
      </c>
      <c r="B43982" s="3">
        <v>41922.2274074074</v>
      </c>
      <c r="C43982" s="4">
        <v>11</v>
      </c>
    </row>
    <row r="43983" spans="1:3">
      <c r="A43983" s="1">
        <v>20966927</v>
      </c>
      <c r="B43983" s="3">
        <v>41646.3484490741</v>
      </c>
      <c r="C43983" s="4">
        <v>5</v>
      </c>
    </row>
    <row r="43984" spans="1:3">
      <c r="A43984" s="1">
        <v>46824005</v>
      </c>
      <c r="B43984" s="3">
        <v>43027.2763657407</v>
      </c>
      <c r="C43984" s="4">
        <v>1</v>
      </c>
    </row>
    <row r="43985" spans="1:3">
      <c r="A43985" s="1">
        <v>51443301</v>
      </c>
      <c r="B43985" s="3">
        <v>43301.5489583333</v>
      </c>
      <c r="C43985" s="4">
        <v>1</v>
      </c>
    </row>
    <row r="43986" spans="1:3">
      <c r="A43986" s="1">
        <v>26686334</v>
      </c>
      <c r="B43986" s="3">
        <v>41944.2108217593</v>
      </c>
      <c r="C43986" s="4">
        <v>11</v>
      </c>
    </row>
    <row r="43987" spans="1:3">
      <c r="A43987" s="1">
        <v>11724564</v>
      </c>
      <c r="B43987" s="3">
        <v>41120.6449768519</v>
      </c>
      <c r="C43987" s="4">
        <v>3</v>
      </c>
    </row>
    <row r="43988" spans="1:3">
      <c r="A43988" s="1">
        <v>36405752</v>
      </c>
      <c r="B43988" s="3">
        <v>42464.6116203704</v>
      </c>
      <c r="C43988" s="4">
        <v>0</v>
      </c>
    </row>
    <row r="43989" spans="1:3">
      <c r="A43989" s="1">
        <v>3141904</v>
      </c>
      <c r="B43989" s="3">
        <v>40358.6223958333</v>
      </c>
      <c r="C43989" s="4">
        <v>12</v>
      </c>
    </row>
    <row r="43990" spans="1:3">
      <c r="A43990" s="1">
        <v>29760781</v>
      </c>
      <c r="B43990" s="3">
        <v>42115.0189583333</v>
      </c>
      <c r="C43990" s="4">
        <v>8</v>
      </c>
    </row>
    <row r="43991" spans="1:3">
      <c r="A43991" s="1">
        <v>34008793</v>
      </c>
      <c r="B43991" s="3">
        <v>42338.9159375</v>
      </c>
      <c r="C43991" s="4">
        <v>6</v>
      </c>
    </row>
    <row r="43992" spans="1:3">
      <c r="A43992" s="1">
        <v>182739</v>
      </c>
      <c r="B43992" s="3">
        <v>39729.5606365741</v>
      </c>
      <c r="C43992" s="4">
        <v>0</v>
      </c>
    </row>
    <row r="43993" spans="1:3">
      <c r="A43993" s="1">
        <v>40196219</v>
      </c>
      <c r="B43993" s="3">
        <v>42665.815162037</v>
      </c>
      <c r="C43993" s="4">
        <v>13</v>
      </c>
    </row>
    <row r="43994" spans="1:3">
      <c r="A43994" s="1">
        <v>9462272</v>
      </c>
      <c r="B43994" s="3">
        <v>40966.3702546296</v>
      </c>
      <c r="C43994" s="4">
        <v>16</v>
      </c>
    </row>
    <row r="43995" spans="1:3">
      <c r="A43995" s="1">
        <v>2723651</v>
      </c>
      <c r="B43995" s="3">
        <v>40295.746099537</v>
      </c>
      <c r="C43995" s="4">
        <v>17</v>
      </c>
    </row>
    <row r="43996" spans="1:3">
      <c r="A43996" s="1">
        <v>321465</v>
      </c>
      <c r="B43996" s="3">
        <v>39778.7176851852</v>
      </c>
      <c r="C43996" s="4">
        <v>0</v>
      </c>
    </row>
    <row r="43997" spans="1:3">
      <c r="A43997" s="1">
        <v>14509056</v>
      </c>
      <c r="B43997" s="3">
        <v>41298.8056018519</v>
      </c>
      <c r="C43997" s="4">
        <v>11</v>
      </c>
    </row>
    <row r="43998" spans="1:3">
      <c r="A43998" s="1">
        <v>39133568</v>
      </c>
      <c r="B43998" s="3">
        <v>42606.9098958333</v>
      </c>
      <c r="C43998" s="4">
        <v>0</v>
      </c>
    </row>
    <row r="43999" spans="1:3">
      <c r="A43999" s="1">
        <v>3195370</v>
      </c>
      <c r="B43999" s="3">
        <v>40366.5758101852</v>
      </c>
      <c r="C43999" s="4">
        <v>1</v>
      </c>
    </row>
    <row r="44000" spans="1:3">
      <c r="A44000" s="1">
        <v>36898953</v>
      </c>
      <c r="B44000" s="3">
        <v>42487.8029282407</v>
      </c>
      <c r="C44000" s="4">
        <v>19</v>
      </c>
    </row>
    <row r="44001" spans="1:3">
      <c r="A44001" s="1">
        <v>2465068</v>
      </c>
      <c r="B44001" s="3">
        <v>40254.7924074074</v>
      </c>
      <c r="C44001" s="4">
        <v>3</v>
      </c>
    </row>
    <row r="44002" spans="1:3">
      <c r="A44002" s="1">
        <v>7207573</v>
      </c>
      <c r="B44002" s="3">
        <v>40781.6717592593</v>
      </c>
      <c r="C44002" s="4">
        <v>10</v>
      </c>
    </row>
    <row r="44003" spans="1:3">
      <c r="A44003" s="1">
        <v>16565483</v>
      </c>
      <c r="B44003" s="3">
        <v>41409.5350347222</v>
      </c>
      <c r="C44003" s="4">
        <v>8</v>
      </c>
    </row>
    <row r="44004" spans="1:3">
      <c r="A44004" s="1">
        <v>12438007</v>
      </c>
      <c r="B44004" s="3">
        <v>41167.5831828704</v>
      </c>
      <c r="C44004" s="4">
        <v>3</v>
      </c>
    </row>
    <row r="44005" spans="1:3">
      <c r="A44005" s="1">
        <v>46974209</v>
      </c>
      <c r="B44005" s="3">
        <v>43035.4873263889</v>
      </c>
      <c r="C44005" s="4">
        <v>4</v>
      </c>
    </row>
    <row r="44006" spans="1:3">
      <c r="A44006" s="1">
        <v>6626991</v>
      </c>
      <c r="B44006" s="3">
        <v>40732.6587847222</v>
      </c>
      <c r="C44006" s="4">
        <v>19</v>
      </c>
    </row>
    <row r="44007" spans="1:3">
      <c r="A44007" s="1">
        <v>15825201</v>
      </c>
      <c r="B44007" s="3">
        <v>41369.1272106481</v>
      </c>
      <c r="C44007" s="4">
        <v>11</v>
      </c>
    </row>
    <row r="44008" spans="1:3">
      <c r="A44008" s="1">
        <v>11373878</v>
      </c>
      <c r="B44008" s="3">
        <v>41097.3989351852</v>
      </c>
      <c r="C44008" s="4">
        <v>17</v>
      </c>
    </row>
    <row r="44009" spans="1:3">
      <c r="A44009" s="1">
        <v>35484803</v>
      </c>
      <c r="B44009" s="3">
        <v>42418.6219675926</v>
      </c>
      <c r="C44009" s="4">
        <v>6</v>
      </c>
    </row>
    <row r="44010" spans="1:3">
      <c r="A44010" s="1">
        <v>2270060</v>
      </c>
      <c r="B44010" s="3">
        <v>40225.0545023148</v>
      </c>
      <c r="C44010" s="4">
        <v>18</v>
      </c>
    </row>
    <row r="44011" spans="1:3">
      <c r="A44011" s="1">
        <v>17423707</v>
      </c>
      <c r="B44011" s="3">
        <v>41457.4542592593</v>
      </c>
      <c r="C44011" s="4">
        <v>18</v>
      </c>
    </row>
    <row r="44012" spans="1:3">
      <c r="A44012" s="1">
        <v>6250718</v>
      </c>
      <c r="B44012" s="3">
        <v>40700.4376157407</v>
      </c>
      <c r="C44012" s="4">
        <v>6</v>
      </c>
    </row>
    <row r="44013" spans="1:3">
      <c r="A44013" s="1">
        <v>26198989</v>
      </c>
      <c r="B44013" s="3">
        <v>41917.0924652778</v>
      </c>
      <c r="C44013" s="4">
        <v>17</v>
      </c>
    </row>
    <row r="44014" spans="1:3">
      <c r="A44014" s="1">
        <v>12073516</v>
      </c>
      <c r="B44014" s="3">
        <v>41143.5334143518</v>
      </c>
      <c r="C44014" s="4">
        <v>0</v>
      </c>
    </row>
    <row r="44015" spans="1:3">
      <c r="A44015" s="1">
        <v>24429764</v>
      </c>
      <c r="B44015" s="3">
        <v>41816.4935300926</v>
      </c>
      <c r="C44015" s="4">
        <v>2</v>
      </c>
    </row>
    <row r="44016" spans="1:3">
      <c r="A44016" s="1">
        <v>25085476</v>
      </c>
      <c r="B44016" s="3">
        <v>41852.721400463</v>
      </c>
      <c r="C44016" s="4">
        <v>0</v>
      </c>
    </row>
    <row r="44017" spans="1:3">
      <c r="A44017" s="1">
        <v>1635076</v>
      </c>
      <c r="B44017" s="3">
        <v>40114.1533564815</v>
      </c>
      <c r="C44017" s="4">
        <v>17</v>
      </c>
    </row>
    <row r="44018" spans="1:3">
      <c r="A44018" s="1">
        <v>15818045</v>
      </c>
      <c r="B44018" s="3">
        <v>41368.7376851852</v>
      </c>
      <c r="C44018" s="4">
        <v>0</v>
      </c>
    </row>
    <row r="44019" spans="1:3">
      <c r="A44019" s="1">
        <v>19467663</v>
      </c>
      <c r="B44019" s="3">
        <v>41566.6423263889</v>
      </c>
      <c r="C44019" s="4">
        <v>0</v>
      </c>
    </row>
    <row r="44020" spans="1:3">
      <c r="A44020" s="1">
        <v>7094487</v>
      </c>
      <c r="B44020" s="3">
        <v>40772.6014930556</v>
      </c>
      <c r="C44020" s="4">
        <v>14</v>
      </c>
    </row>
    <row r="44021" spans="1:3">
      <c r="A44021" s="1">
        <v>3130650</v>
      </c>
      <c r="B44021" s="3">
        <v>40357.3028819444</v>
      </c>
      <c r="C44021" s="4">
        <v>18</v>
      </c>
    </row>
    <row r="44022" spans="1:3">
      <c r="A44022" s="1">
        <v>223548</v>
      </c>
      <c r="B44022" s="3">
        <v>39742.8888425926</v>
      </c>
      <c r="C44022" s="4">
        <v>18</v>
      </c>
    </row>
    <row r="44023" spans="1:3">
      <c r="A44023" s="1">
        <v>9935398</v>
      </c>
      <c r="B44023" s="3">
        <v>40998.0097800926</v>
      </c>
      <c r="C44023" s="4">
        <v>1</v>
      </c>
    </row>
    <row r="44024" spans="1:3">
      <c r="A44024" s="1">
        <v>13387406</v>
      </c>
      <c r="B44024" s="3">
        <v>41227.8836342593</v>
      </c>
      <c r="C44024" s="4">
        <v>3</v>
      </c>
    </row>
    <row r="44025" spans="1:3">
      <c r="A44025" s="1">
        <v>22094880</v>
      </c>
      <c r="B44025" s="3">
        <v>41698.5083333333</v>
      </c>
      <c r="C44025" s="4">
        <v>16</v>
      </c>
    </row>
    <row r="44026" spans="1:3">
      <c r="A44026" s="1">
        <v>15429814</v>
      </c>
      <c r="B44026" s="3">
        <v>41348.4321990741</v>
      </c>
      <c r="C44026" s="4">
        <v>5</v>
      </c>
    </row>
    <row r="44027" spans="1:3">
      <c r="A44027" s="1">
        <v>52980069</v>
      </c>
      <c r="B44027" s="3">
        <v>43398.0618981481</v>
      </c>
      <c r="C44027" s="4">
        <v>5</v>
      </c>
    </row>
    <row r="44028" spans="1:3">
      <c r="A44028" s="1">
        <v>8798788</v>
      </c>
      <c r="B44028" s="3">
        <v>40918.2124305556</v>
      </c>
      <c r="C44028" s="4">
        <v>19</v>
      </c>
    </row>
    <row r="44029" spans="1:3">
      <c r="A44029" s="1">
        <v>3393292</v>
      </c>
      <c r="B44029" s="3">
        <v>40393.119224537</v>
      </c>
      <c r="C44029" s="4">
        <v>5</v>
      </c>
    </row>
    <row r="44030" spans="1:3">
      <c r="A44030" s="1">
        <v>4856175</v>
      </c>
      <c r="B44030" s="3">
        <v>40574.8841550926</v>
      </c>
      <c r="C44030" s="4">
        <v>4</v>
      </c>
    </row>
    <row r="44031" spans="1:3">
      <c r="A44031" s="1">
        <v>2543367</v>
      </c>
      <c r="B44031" s="3">
        <v>40267.2924768518</v>
      </c>
      <c r="C44031" s="4">
        <v>16</v>
      </c>
    </row>
    <row r="44032" spans="1:3">
      <c r="A44032" s="1">
        <v>21168349</v>
      </c>
      <c r="B44032" s="3">
        <v>41655.7165046296</v>
      </c>
      <c r="C44032" s="4">
        <v>12</v>
      </c>
    </row>
    <row r="44033" spans="1:3">
      <c r="A44033" s="1">
        <v>11366408</v>
      </c>
      <c r="B44033" s="3">
        <v>41096.7004050926</v>
      </c>
      <c r="C44033" s="4">
        <v>14</v>
      </c>
    </row>
    <row r="44034" spans="1:3">
      <c r="A44034" s="1">
        <v>1210847</v>
      </c>
      <c r="B44034" s="3">
        <v>40025.2422916667</v>
      </c>
      <c r="C44034" s="4">
        <v>16</v>
      </c>
    </row>
    <row r="44035" spans="1:3">
      <c r="A44035" s="1">
        <v>16705107</v>
      </c>
      <c r="B44035" s="3">
        <v>41417.1383217593</v>
      </c>
      <c r="C44035" s="4">
        <v>7</v>
      </c>
    </row>
    <row r="44036" spans="1:3">
      <c r="A44036" s="1">
        <v>515405</v>
      </c>
      <c r="B44036" s="3">
        <v>39849.4523726852</v>
      </c>
      <c r="C44036" s="4">
        <v>13</v>
      </c>
    </row>
    <row r="44037" spans="1:3">
      <c r="A44037" s="1">
        <v>1483076</v>
      </c>
      <c r="B44037" s="3">
        <v>40083.3351851852</v>
      </c>
      <c r="C44037" s="4">
        <v>4</v>
      </c>
    </row>
    <row r="44038" spans="1:3">
      <c r="A44038" s="1">
        <v>4870823</v>
      </c>
      <c r="B44038" s="3">
        <v>40576.1922800926</v>
      </c>
      <c r="C44038" s="4">
        <v>0</v>
      </c>
    </row>
    <row r="44039" spans="1:3">
      <c r="A44039" s="1">
        <v>51705148</v>
      </c>
      <c r="B44039" s="3">
        <v>43318.4212268519</v>
      </c>
      <c r="C44039" s="4">
        <v>2</v>
      </c>
    </row>
    <row r="44040" spans="1:3">
      <c r="A44040" s="1">
        <v>6660583</v>
      </c>
      <c r="B44040" s="3">
        <v>40736.2944907407</v>
      </c>
      <c r="C44040" s="4">
        <v>5</v>
      </c>
    </row>
    <row r="44041" spans="1:3">
      <c r="A44041" s="1">
        <v>13025567</v>
      </c>
      <c r="B44041" s="3">
        <v>41205.3156712963</v>
      </c>
      <c r="C44041" s="4">
        <v>5</v>
      </c>
    </row>
    <row r="44042" spans="1:3">
      <c r="A44042" s="1">
        <v>22426430</v>
      </c>
      <c r="B44042" s="3">
        <v>41713.6828587963</v>
      </c>
      <c r="C44042" s="4">
        <v>12</v>
      </c>
    </row>
    <row r="44043" spans="1:3">
      <c r="A44043" s="1">
        <v>54102958</v>
      </c>
      <c r="B44043" s="3">
        <v>43474.1566782407</v>
      </c>
      <c r="C44043" s="4">
        <v>15</v>
      </c>
    </row>
    <row r="44044" spans="1:3">
      <c r="A44044" s="1">
        <v>38118283</v>
      </c>
      <c r="B44044" s="3">
        <v>42551.3703240741</v>
      </c>
      <c r="C44044" s="4">
        <v>2</v>
      </c>
    </row>
    <row r="44045" spans="1:3">
      <c r="A44045" s="1">
        <v>42841542</v>
      </c>
      <c r="B44045" s="3">
        <v>42810.7482523148</v>
      </c>
      <c r="C44045" s="4">
        <v>2</v>
      </c>
    </row>
    <row r="44046" spans="1:3">
      <c r="A44046" s="1">
        <v>2126986</v>
      </c>
      <c r="B44046" s="3">
        <v>40202.5142708333</v>
      </c>
      <c r="C44046" s="4">
        <v>0</v>
      </c>
    </row>
    <row r="44047" spans="1:3">
      <c r="A44047" s="1">
        <v>27874720</v>
      </c>
      <c r="B44047" s="3">
        <v>42014.3954861111</v>
      </c>
      <c r="C44047" s="4">
        <v>7</v>
      </c>
    </row>
    <row r="44048" spans="1:3">
      <c r="A44048" s="1">
        <v>19059651</v>
      </c>
      <c r="B44048" s="3">
        <v>41544.8581944444</v>
      </c>
      <c r="C44048" s="4">
        <v>9</v>
      </c>
    </row>
    <row r="44049" spans="1:3">
      <c r="A44049" s="1">
        <v>644359</v>
      </c>
      <c r="B44049" s="3">
        <v>39885.8315277778</v>
      </c>
      <c r="C44049" s="4">
        <v>5</v>
      </c>
    </row>
    <row r="44050" spans="1:3">
      <c r="A44050" s="1">
        <v>3283231</v>
      </c>
      <c r="B44050" s="3">
        <v>40378.7140740741</v>
      </c>
      <c r="C44050" s="4">
        <v>13</v>
      </c>
    </row>
    <row r="44051" spans="1:3">
      <c r="A44051" s="1">
        <v>685160</v>
      </c>
      <c r="B44051" s="3">
        <v>39898.4258333333</v>
      </c>
      <c r="C44051" s="4">
        <v>10</v>
      </c>
    </row>
    <row r="44052" spans="1:3">
      <c r="A44052" s="1">
        <v>1230258</v>
      </c>
      <c r="B44052" s="3">
        <v>40029.9424768519</v>
      </c>
      <c r="C44052" s="4">
        <v>1</v>
      </c>
    </row>
    <row r="44053" spans="1:3">
      <c r="A44053" s="1">
        <v>8214</v>
      </c>
      <c r="B44053" s="3">
        <v>39671.875462963</v>
      </c>
      <c r="C44053" s="4">
        <v>6</v>
      </c>
    </row>
    <row r="44054" spans="1:3">
      <c r="A44054" s="1">
        <v>7333778</v>
      </c>
      <c r="B44054" s="3">
        <v>40793.5131597222</v>
      </c>
      <c r="C44054" s="4">
        <v>13</v>
      </c>
    </row>
    <row r="44055" spans="1:3">
      <c r="A44055" s="1">
        <v>27674</v>
      </c>
      <c r="B44055" s="3">
        <v>39686.4190277778</v>
      </c>
      <c r="C44055" s="4">
        <v>9</v>
      </c>
    </row>
    <row r="44056" spans="1:3">
      <c r="A44056" s="1">
        <v>35803209</v>
      </c>
      <c r="B44056" s="3">
        <v>42433.7603935185</v>
      </c>
      <c r="C44056" s="4">
        <v>0</v>
      </c>
    </row>
    <row r="44057" spans="1:3">
      <c r="A44057" s="1">
        <v>13519009</v>
      </c>
      <c r="B44057" s="3">
        <v>41235.8128125</v>
      </c>
      <c r="C44057" s="4">
        <v>3</v>
      </c>
    </row>
    <row r="44058" spans="1:3">
      <c r="A44058" s="1">
        <v>7854086</v>
      </c>
      <c r="B44058" s="3">
        <v>40837.7945601852</v>
      </c>
      <c r="C44058" s="4">
        <v>2</v>
      </c>
    </row>
    <row r="44059" spans="1:3">
      <c r="A44059" s="1">
        <v>32886132</v>
      </c>
      <c r="B44059" s="3">
        <v>42278.4661342593</v>
      </c>
      <c r="C44059" s="4">
        <v>15</v>
      </c>
    </row>
    <row r="44060" spans="1:3">
      <c r="A44060" s="1">
        <v>1680100</v>
      </c>
      <c r="B44060" s="3">
        <v>40122.4996296296</v>
      </c>
      <c r="C44060" s="4">
        <v>5</v>
      </c>
    </row>
    <row r="44061" spans="1:3">
      <c r="A44061" s="1">
        <v>9048488</v>
      </c>
      <c r="B44061" s="3">
        <v>40936.8674189815</v>
      </c>
      <c r="C44061" s="4">
        <v>11</v>
      </c>
    </row>
    <row r="44062" spans="1:3">
      <c r="A44062" s="1">
        <v>19111469</v>
      </c>
      <c r="B44062" s="3">
        <v>41548.3560300926</v>
      </c>
      <c r="C44062" s="4">
        <v>3</v>
      </c>
    </row>
    <row r="44063" spans="1:3">
      <c r="A44063" s="1">
        <v>20784636</v>
      </c>
      <c r="B44063" s="3">
        <v>41634.5094560185</v>
      </c>
      <c r="C44063" s="4">
        <v>10</v>
      </c>
    </row>
    <row r="44064" spans="1:3">
      <c r="A44064" s="1">
        <v>31068173</v>
      </c>
      <c r="B44064" s="3">
        <v>42181.3411921296</v>
      </c>
      <c r="C44064" s="4">
        <v>9</v>
      </c>
    </row>
    <row r="44065" spans="1:3">
      <c r="A44065" s="1">
        <v>142695</v>
      </c>
      <c r="B44065" s="3">
        <v>39718.0573726852</v>
      </c>
      <c r="C44065" s="4">
        <v>7</v>
      </c>
    </row>
    <row r="44066" spans="1:3">
      <c r="A44066" s="1">
        <v>38503950</v>
      </c>
      <c r="B44066" s="3">
        <v>42572.5078935185</v>
      </c>
      <c r="C44066" s="4">
        <v>2</v>
      </c>
    </row>
    <row r="44067" spans="1:3">
      <c r="A44067" s="1">
        <v>38448277</v>
      </c>
      <c r="B44067" s="3">
        <v>42570.0669791667</v>
      </c>
      <c r="C44067" s="4">
        <v>17</v>
      </c>
    </row>
    <row r="44068" spans="1:3">
      <c r="A44068" s="1">
        <v>647661</v>
      </c>
      <c r="B44068" s="3">
        <v>39887.4772685185</v>
      </c>
      <c r="C44068" s="4">
        <v>7</v>
      </c>
    </row>
    <row r="44069" spans="1:3">
      <c r="A44069" s="1">
        <v>12709096</v>
      </c>
      <c r="B44069" s="3">
        <v>41185.5432986111</v>
      </c>
      <c r="C44069" s="4">
        <v>0</v>
      </c>
    </row>
    <row r="44070" spans="1:3">
      <c r="A44070" s="1">
        <v>397417</v>
      </c>
      <c r="B44070" s="3">
        <v>39811.4160300926</v>
      </c>
      <c r="C44070" s="4">
        <v>19</v>
      </c>
    </row>
    <row r="44071" spans="1:3">
      <c r="A44071" s="1">
        <v>850333</v>
      </c>
      <c r="B44071" s="3">
        <v>39944.9243055556</v>
      </c>
      <c r="C44071" s="4">
        <v>10</v>
      </c>
    </row>
    <row r="44072" spans="1:3">
      <c r="A44072" s="1">
        <v>19453934</v>
      </c>
      <c r="B44072" s="3">
        <v>41565.6644444444</v>
      </c>
      <c r="C44072" s="4">
        <v>13</v>
      </c>
    </row>
    <row r="44073" spans="1:3">
      <c r="A44073" s="1">
        <v>916987</v>
      </c>
      <c r="B44073" s="3">
        <v>39960.719837963</v>
      </c>
      <c r="C44073" s="4">
        <v>0</v>
      </c>
    </row>
    <row r="44074" spans="1:3">
      <c r="A44074" s="1">
        <v>828000</v>
      </c>
      <c r="B44074" s="3">
        <v>39939.1810648148</v>
      </c>
      <c r="C44074" s="4">
        <v>1</v>
      </c>
    </row>
    <row r="44075" spans="1:3">
      <c r="A44075" s="1">
        <v>5910080</v>
      </c>
      <c r="B44075" s="3">
        <v>40669.4365509259</v>
      </c>
      <c r="C44075" s="4">
        <v>0</v>
      </c>
    </row>
    <row r="44076" spans="1:3">
      <c r="A44076" s="1">
        <v>46758307</v>
      </c>
      <c r="B44076" s="3">
        <v>43023.7537037037</v>
      </c>
      <c r="C44076" s="4">
        <v>1</v>
      </c>
    </row>
    <row r="44077" spans="1:3">
      <c r="A44077" s="1">
        <v>11124376</v>
      </c>
      <c r="B44077" s="3">
        <v>41080.7026388889</v>
      </c>
      <c r="C44077" s="4">
        <v>3</v>
      </c>
    </row>
    <row r="44078" spans="1:3">
      <c r="A44078" s="1">
        <v>1909218</v>
      </c>
      <c r="B44078" s="3">
        <v>40162.7490393519</v>
      </c>
      <c r="C44078" s="4">
        <v>16</v>
      </c>
    </row>
    <row r="44079" spans="1:3">
      <c r="A44079" s="1">
        <v>1065693</v>
      </c>
      <c r="B44079" s="3">
        <v>39994.8316319444</v>
      </c>
      <c r="C44079" s="4">
        <v>0</v>
      </c>
    </row>
    <row r="44080" spans="1:3">
      <c r="A44080" s="1">
        <v>8027455</v>
      </c>
      <c r="B44080" s="3">
        <v>40853.5784490741</v>
      </c>
      <c r="C44080" s="4">
        <v>0</v>
      </c>
    </row>
    <row r="44081" spans="1:3">
      <c r="A44081" s="1">
        <v>4391508</v>
      </c>
      <c r="B44081" s="3">
        <v>40520.817037037</v>
      </c>
      <c r="C44081" s="4">
        <v>0</v>
      </c>
    </row>
    <row r="44082" spans="1:3">
      <c r="A44082" s="1">
        <v>1387910</v>
      </c>
      <c r="B44082" s="3">
        <v>40063.290787037</v>
      </c>
      <c r="C44082" s="4">
        <v>7</v>
      </c>
    </row>
    <row r="44083" spans="1:3">
      <c r="A44083" s="1">
        <v>61219647</v>
      </c>
      <c r="B44083" s="3">
        <v>43936.0403472222</v>
      </c>
      <c r="C44083" s="4">
        <v>3</v>
      </c>
    </row>
    <row r="44084" spans="1:3">
      <c r="A44084" s="1">
        <v>18333200</v>
      </c>
      <c r="B44084" s="3">
        <v>41506.4532638889</v>
      </c>
      <c r="C44084" s="4">
        <v>16</v>
      </c>
    </row>
    <row r="44085" spans="1:3">
      <c r="A44085" s="1">
        <v>2938153</v>
      </c>
      <c r="B44085" s="3">
        <v>40328.4174537037</v>
      </c>
      <c r="C44085" s="4">
        <v>16</v>
      </c>
    </row>
    <row r="44086" spans="1:3">
      <c r="A44086" s="1">
        <v>2862632</v>
      </c>
      <c r="B44086" s="3">
        <v>40317.140462963</v>
      </c>
      <c r="C44086" s="4">
        <v>14</v>
      </c>
    </row>
    <row r="44087" spans="1:3">
      <c r="A44087" s="1">
        <v>1396995</v>
      </c>
      <c r="B44087" s="3">
        <v>40065.0133449074</v>
      </c>
      <c r="C44087" s="4">
        <v>3</v>
      </c>
    </row>
    <row r="44088" spans="1:3">
      <c r="A44088" s="1">
        <v>21059678</v>
      </c>
      <c r="B44088" s="3">
        <v>41650.2994791667</v>
      </c>
      <c r="C44088" s="4">
        <v>0</v>
      </c>
    </row>
    <row r="44089" spans="1:3">
      <c r="A44089" s="1">
        <v>8876894</v>
      </c>
      <c r="B44089" s="3">
        <v>40924.3128472222</v>
      </c>
      <c r="C44089" s="4">
        <v>6</v>
      </c>
    </row>
    <row r="44090" spans="1:3">
      <c r="A44090" s="1">
        <v>199575</v>
      </c>
      <c r="B44090" s="3">
        <v>39735.021712963</v>
      </c>
      <c r="C44090" s="4">
        <v>2</v>
      </c>
    </row>
    <row r="44091" spans="1:3">
      <c r="A44091" s="1">
        <v>683899</v>
      </c>
      <c r="B44091" s="3">
        <v>39897.9683564815</v>
      </c>
      <c r="C44091" s="4">
        <v>9</v>
      </c>
    </row>
    <row r="44092" spans="1:3">
      <c r="A44092" s="1">
        <v>11897443</v>
      </c>
      <c r="B44092" s="3">
        <v>41131.3233680556</v>
      </c>
      <c r="C44092" s="4">
        <v>0</v>
      </c>
    </row>
    <row r="44093" spans="1:3">
      <c r="A44093" s="1">
        <v>60476056</v>
      </c>
      <c r="B44093" s="3">
        <v>43891.5983449074</v>
      </c>
      <c r="C44093" s="4">
        <v>1</v>
      </c>
    </row>
    <row r="44094" spans="1:3">
      <c r="A44094" s="1">
        <v>7870917</v>
      </c>
      <c r="B44094" s="3">
        <v>40840.1225462963</v>
      </c>
      <c r="C44094" s="4">
        <v>5</v>
      </c>
    </row>
    <row r="44095" spans="1:3">
      <c r="A44095" s="1">
        <v>48399842</v>
      </c>
      <c r="B44095" s="3">
        <v>43123.4514351852</v>
      </c>
      <c r="C44095" s="4">
        <v>0</v>
      </c>
    </row>
    <row r="44096" spans="1:3">
      <c r="A44096" s="1">
        <v>22601339</v>
      </c>
      <c r="B44096" s="3">
        <v>41722.2040046296</v>
      </c>
      <c r="C44096" s="4">
        <v>14</v>
      </c>
    </row>
    <row r="44097" spans="1:3">
      <c r="A44097" s="1">
        <v>11736100</v>
      </c>
      <c r="B44097" s="3">
        <v>41121.3560763889</v>
      </c>
      <c r="C44097" s="4">
        <v>5</v>
      </c>
    </row>
    <row r="44098" spans="1:3">
      <c r="A44098" s="1">
        <v>27799527</v>
      </c>
      <c r="B44098" s="3">
        <v>42010.5540393519</v>
      </c>
      <c r="C44098" s="4">
        <v>3</v>
      </c>
    </row>
    <row r="44099" spans="1:3">
      <c r="A44099" s="1">
        <v>62407266</v>
      </c>
      <c r="B44099" s="3">
        <v>43998.4734143519</v>
      </c>
      <c r="C44099" s="4">
        <v>2</v>
      </c>
    </row>
    <row r="44100" spans="1:3">
      <c r="A44100" s="1">
        <v>23158604</v>
      </c>
      <c r="B44100" s="3">
        <v>41747.7078125</v>
      </c>
      <c r="C44100" s="4">
        <v>1</v>
      </c>
    </row>
    <row r="44101" spans="1:3">
      <c r="A44101" s="1">
        <v>10188421</v>
      </c>
      <c r="B44101" s="3">
        <v>41016.3862037037</v>
      </c>
      <c r="C44101" s="4">
        <v>2</v>
      </c>
    </row>
    <row r="44102" spans="1:3">
      <c r="A44102" s="1">
        <v>38303813</v>
      </c>
      <c r="B44102" s="3">
        <v>42562.4065625</v>
      </c>
      <c r="C44102" s="4">
        <v>6</v>
      </c>
    </row>
    <row r="44103" spans="1:3">
      <c r="A44103" s="1">
        <v>39301143</v>
      </c>
      <c r="B44103" s="3">
        <v>42615.9089236111</v>
      </c>
      <c r="C44103" s="4">
        <v>8</v>
      </c>
    </row>
    <row r="44104" spans="1:3">
      <c r="A44104" s="1">
        <v>6354461</v>
      </c>
      <c r="B44104" s="3">
        <v>40709.3136458333</v>
      </c>
      <c r="C44104" s="4">
        <v>12</v>
      </c>
    </row>
    <row r="44105" spans="1:3">
      <c r="A44105" s="1">
        <v>12087810</v>
      </c>
      <c r="B44105" s="3">
        <v>41144.3600578704</v>
      </c>
      <c r="C44105" s="4">
        <v>19</v>
      </c>
    </row>
    <row r="44106" spans="1:3">
      <c r="A44106" s="1">
        <v>51168092</v>
      </c>
      <c r="B44106" s="3">
        <v>43285.3112268519</v>
      </c>
      <c r="C44106" s="4">
        <v>16</v>
      </c>
    </row>
    <row r="44107" spans="1:3">
      <c r="A44107" s="1">
        <v>1305813</v>
      </c>
      <c r="B44107" s="3">
        <v>40045.5151736111</v>
      </c>
      <c r="C44107" s="4">
        <v>0</v>
      </c>
    </row>
    <row r="44108" spans="1:3">
      <c r="A44108" s="1">
        <v>2172302</v>
      </c>
      <c r="B44108" s="3">
        <v>40209.667662037</v>
      </c>
      <c r="C44108" s="4">
        <v>0</v>
      </c>
    </row>
    <row r="44109" spans="1:3">
      <c r="A44109" s="1">
        <v>9880983</v>
      </c>
      <c r="B44109" s="3">
        <v>40994.9475462963</v>
      </c>
      <c r="C44109" s="4">
        <v>12</v>
      </c>
    </row>
    <row r="44110" spans="1:3">
      <c r="A44110" s="1">
        <v>13250043</v>
      </c>
      <c r="B44110" s="3">
        <v>41219.4775115741</v>
      </c>
      <c r="C44110" s="4">
        <v>17</v>
      </c>
    </row>
    <row r="44111" spans="1:3">
      <c r="A44111" s="1">
        <v>6012710</v>
      </c>
      <c r="B44111" s="3">
        <v>40679.1081481481</v>
      </c>
      <c r="C44111" s="4">
        <v>14</v>
      </c>
    </row>
    <row r="44112" spans="1:3">
      <c r="A44112" s="1">
        <v>20291653</v>
      </c>
      <c r="B44112" s="3">
        <v>41607.7754513889</v>
      </c>
      <c r="C44112" s="4">
        <v>11</v>
      </c>
    </row>
    <row r="44113" spans="1:3">
      <c r="A44113" s="1">
        <v>28198368</v>
      </c>
      <c r="B44113" s="3">
        <v>42032.7202546296</v>
      </c>
      <c r="C44113" s="4">
        <v>15</v>
      </c>
    </row>
    <row r="44114" spans="1:3">
      <c r="A44114" s="1">
        <v>25368578</v>
      </c>
      <c r="B44114" s="3">
        <v>41869.7159027778</v>
      </c>
      <c r="C44114" s="4">
        <v>13</v>
      </c>
    </row>
    <row r="44115" spans="1:3">
      <c r="A44115" s="1">
        <v>2414446</v>
      </c>
      <c r="B44115" s="3">
        <v>40247.1722685185</v>
      </c>
      <c r="C44115" s="4">
        <v>5</v>
      </c>
    </row>
    <row r="44116" spans="1:3">
      <c r="A44116" s="1">
        <v>7527962</v>
      </c>
      <c r="B44116" s="3">
        <v>40809.4587152778</v>
      </c>
      <c r="C44116" s="4">
        <v>6</v>
      </c>
    </row>
    <row r="44117" spans="1:3">
      <c r="A44117" s="1">
        <v>343088</v>
      </c>
      <c r="B44117" s="3">
        <v>39787.2949189815</v>
      </c>
      <c r="C44117" s="4">
        <v>16</v>
      </c>
    </row>
    <row r="44118" spans="1:3">
      <c r="A44118" s="1">
        <v>138045</v>
      </c>
      <c r="B44118" s="3">
        <v>39717.2746527778</v>
      </c>
      <c r="C44118" s="4">
        <v>0</v>
      </c>
    </row>
    <row r="44119" spans="1:3">
      <c r="A44119" s="1">
        <v>42585186</v>
      </c>
      <c r="B44119" s="3">
        <v>42797.7330671296</v>
      </c>
      <c r="C44119" s="4">
        <v>0</v>
      </c>
    </row>
    <row r="44120" spans="1:3">
      <c r="A44120" s="1">
        <v>7651205</v>
      </c>
      <c r="B44120" s="3">
        <v>40820.6944444444</v>
      </c>
      <c r="C44120" s="4">
        <v>0</v>
      </c>
    </row>
    <row r="44121" spans="1:3">
      <c r="A44121" s="1">
        <v>516571</v>
      </c>
      <c r="B44121" s="3">
        <v>39849.6724305556</v>
      </c>
      <c r="C44121" s="4">
        <v>0</v>
      </c>
    </row>
    <row r="44122" spans="1:3">
      <c r="A44122" s="1">
        <v>10912369</v>
      </c>
      <c r="B44122" s="3">
        <v>41066.4340162037</v>
      </c>
      <c r="C44122" s="4">
        <v>15</v>
      </c>
    </row>
    <row r="44123" spans="1:3">
      <c r="A44123" s="1">
        <v>3284116</v>
      </c>
      <c r="B44123" s="3">
        <v>40378.7927546296</v>
      </c>
      <c r="C44123" s="4">
        <v>18</v>
      </c>
    </row>
    <row r="44124" spans="1:3">
      <c r="A44124" s="1">
        <v>3917445</v>
      </c>
      <c r="B44124" s="3">
        <v>40463.7336111111</v>
      </c>
      <c r="C44124" s="4">
        <v>7</v>
      </c>
    </row>
    <row r="44125" spans="1:3">
      <c r="A44125" s="1">
        <v>20251162</v>
      </c>
      <c r="B44125" s="3">
        <v>41605.8032986111</v>
      </c>
      <c r="C44125" s="4">
        <v>3</v>
      </c>
    </row>
    <row r="44126" spans="1:3">
      <c r="A44126" s="1">
        <v>19635652</v>
      </c>
      <c r="B44126" s="3">
        <v>41575.5467708333</v>
      </c>
      <c r="C44126" s="4">
        <v>16</v>
      </c>
    </row>
    <row r="44127" spans="1:3">
      <c r="A44127" s="1">
        <v>9835689</v>
      </c>
      <c r="B44127" s="3">
        <v>40991.3270717593</v>
      </c>
      <c r="C44127" s="4">
        <v>5</v>
      </c>
    </row>
    <row r="44128" spans="1:3">
      <c r="A44128" s="1">
        <v>33891164</v>
      </c>
      <c r="B44128" s="3">
        <v>42332.4359722222</v>
      </c>
      <c r="C44128" s="4">
        <v>14</v>
      </c>
    </row>
    <row r="44129" spans="1:3">
      <c r="A44129" s="1">
        <v>2123266</v>
      </c>
      <c r="B44129" s="3">
        <v>40201.5593171296</v>
      </c>
      <c r="C44129" s="4">
        <v>0</v>
      </c>
    </row>
    <row r="44130" spans="1:3">
      <c r="A44130" s="1">
        <v>11833626</v>
      </c>
      <c r="B44130" s="3">
        <v>41127.7583217593</v>
      </c>
      <c r="C44130" s="4">
        <v>4</v>
      </c>
    </row>
    <row r="44131" spans="1:3">
      <c r="A44131" s="1">
        <v>2747548</v>
      </c>
      <c r="B44131" s="3">
        <v>40298.8624421296</v>
      </c>
      <c r="C44131" s="4">
        <v>7</v>
      </c>
    </row>
    <row r="44132" spans="1:3">
      <c r="A44132" s="1">
        <v>2278364</v>
      </c>
      <c r="B44132" s="3">
        <v>40226.1963310185</v>
      </c>
      <c r="C44132" s="4">
        <v>17</v>
      </c>
    </row>
    <row r="44133" spans="1:3">
      <c r="A44133" s="1">
        <v>13003141</v>
      </c>
      <c r="B44133" s="3">
        <v>41203.9687037037</v>
      </c>
      <c r="C44133" s="4">
        <v>0</v>
      </c>
    </row>
    <row r="44134" spans="1:3">
      <c r="A44134" s="1">
        <v>10462382</v>
      </c>
      <c r="B44134" s="3">
        <v>41034.5669675926</v>
      </c>
      <c r="C44134" s="4">
        <v>4</v>
      </c>
    </row>
    <row r="44135" spans="1:3">
      <c r="A44135" s="1">
        <v>45257305</v>
      </c>
      <c r="B44135" s="3">
        <v>42938.723275463</v>
      </c>
      <c r="C44135" s="4">
        <v>1</v>
      </c>
    </row>
    <row r="44136" spans="1:3">
      <c r="A44136" s="1">
        <v>30736198</v>
      </c>
      <c r="B44136" s="3">
        <v>42164.6374189815</v>
      </c>
      <c r="C44136" s="4">
        <v>4</v>
      </c>
    </row>
    <row r="44137" spans="1:3">
      <c r="A44137" s="1">
        <v>6673022</v>
      </c>
      <c r="B44137" s="3">
        <v>40737.0419444444</v>
      </c>
      <c r="C44137" s="4">
        <v>10</v>
      </c>
    </row>
    <row r="44138" spans="1:3">
      <c r="A44138" s="1">
        <v>29063407</v>
      </c>
      <c r="B44138" s="3">
        <v>42078.7034027778</v>
      </c>
      <c r="C44138" s="4">
        <v>0</v>
      </c>
    </row>
    <row r="44139" spans="1:3">
      <c r="A44139" s="1">
        <v>28663262</v>
      </c>
      <c r="B44139" s="3">
        <v>42057.8805902778</v>
      </c>
      <c r="C44139" s="4">
        <v>0</v>
      </c>
    </row>
    <row r="44140" spans="1:3">
      <c r="A44140" s="1">
        <v>28322675</v>
      </c>
      <c r="B44140" s="3">
        <v>42039.5625578704</v>
      </c>
      <c r="C44140" s="4">
        <v>8</v>
      </c>
    </row>
    <row r="44141" spans="1:3">
      <c r="A44141" s="1">
        <v>19453036</v>
      </c>
      <c r="B44141" s="3">
        <v>41565.6327662037</v>
      </c>
      <c r="C44141" s="4">
        <v>16</v>
      </c>
    </row>
    <row r="44142" spans="1:3">
      <c r="A44142" s="1">
        <v>1402026</v>
      </c>
      <c r="B44142" s="3">
        <v>40065.870625</v>
      </c>
      <c r="C44142" s="4">
        <v>9</v>
      </c>
    </row>
    <row r="44143" spans="1:3">
      <c r="A44143" s="1">
        <v>2233446</v>
      </c>
      <c r="B44143" s="3">
        <v>40218.9979166667</v>
      </c>
      <c r="C44143" s="4">
        <v>17</v>
      </c>
    </row>
    <row r="44144" spans="1:3">
      <c r="A44144" s="1">
        <v>14562880</v>
      </c>
      <c r="B44144" s="3">
        <v>41302.5527777778</v>
      </c>
      <c r="C44144" s="4">
        <v>14</v>
      </c>
    </row>
    <row r="44145" spans="1:3">
      <c r="A44145" s="1">
        <v>44360859</v>
      </c>
      <c r="B44145" s="3">
        <v>42891.0988078704</v>
      </c>
      <c r="C44145" s="4">
        <v>6</v>
      </c>
    </row>
    <row r="44146" spans="1:3">
      <c r="A44146" s="1">
        <v>42809408</v>
      </c>
      <c r="B44146" s="3">
        <v>42809.5073032407</v>
      </c>
      <c r="C44146" s="4">
        <v>16</v>
      </c>
    </row>
    <row r="44147" spans="1:3">
      <c r="A44147" s="1">
        <v>11719619</v>
      </c>
      <c r="B44147" s="3">
        <v>41120.4353472222</v>
      </c>
      <c r="C44147" s="4">
        <v>2</v>
      </c>
    </row>
    <row r="44148" spans="1:3">
      <c r="A44148" s="1">
        <v>22932031</v>
      </c>
      <c r="B44148" s="3">
        <v>41737.3680671296</v>
      </c>
      <c r="C44148" s="4">
        <v>15</v>
      </c>
    </row>
    <row r="44149" spans="1:3">
      <c r="A44149" s="1">
        <v>11758865</v>
      </c>
      <c r="B44149" s="3">
        <v>41122.5059027778</v>
      </c>
      <c r="C44149" s="4">
        <v>4</v>
      </c>
    </row>
    <row r="44150" spans="1:3">
      <c r="A44150" s="1">
        <v>17922</v>
      </c>
      <c r="B44150" s="3">
        <v>39680.5552546296</v>
      </c>
      <c r="C44150" s="4">
        <v>7</v>
      </c>
    </row>
    <row r="44151" spans="1:3">
      <c r="A44151" s="1">
        <v>24232384</v>
      </c>
      <c r="B44151" s="3">
        <v>41805.7390740741</v>
      </c>
      <c r="C44151" s="4">
        <v>0</v>
      </c>
    </row>
    <row r="44152" spans="1:3">
      <c r="A44152" s="1">
        <v>38150685</v>
      </c>
      <c r="B44152" s="3">
        <v>42552.71375</v>
      </c>
      <c r="C44152" s="4">
        <v>1</v>
      </c>
    </row>
    <row r="44153" spans="1:3">
      <c r="A44153" s="1">
        <v>134067</v>
      </c>
      <c r="B44153" s="3">
        <v>39716.6521759259</v>
      </c>
      <c r="C44153" s="4">
        <v>16</v>
      </c>
    </row>
    <row r="44154" spans="1:3">
      <c r="A44154" s="1">
        <v>22351752</v>
      </c>
      <c r="B44154" s="3">
        <v>41710.524837963</v>
      </c>
      <c r="C44154" s="4">
        <v>7</v>
      </c>
    </row>
    <row r="44155" spans="1:3">
      <c r="A44155" s="1">
        <v>12239990</v>
      </c>
      <c r="B44155" s="3">
        <v>41154.9078703704</v>
      </c>
      <c r="C44155" s="4">
        <v>1</v>
      </c>
    </row>
    <row r="44156" spans="1:3">
      <c r="A44156" s="1">
        <v>8151075</v>
      </c>
      <c r="B44156" s="3">
        <v>40863.4873958333</v>
      </c>
      <c r="C44156" s="4">
        <v>16</v>
      </c>
    </row>
    <row r="44157" spans="1:3">
      <c r="A44157" s="1">
        <v>36850217</v>
      </c>
      <c r="B44157" s="3">
        <v>42485.8441782407</v>
      </c>
      <c r="C44157" s="4">
        <v>8</v>
      </c>
    </row>
    <row r="44158" spans="1:3">
      <c r="A44158" s="1">
        <v>738156</v>
      </c>
      <c r="B44158" s="3">
        <v>39913.6846412037</v>
      </c>
      <c r="C44158" s="4">
        <v>3</v>
      </c>
    </row>
    <row r="44159" spans="1:3">
      <c r="A44159" s="1">
        <v>10855163</v>
      </c>
      <c r="B44159" s="3">
        <v>41061.7503703704</v>
      </c>
      <c r="C44159" s="4">
        <v>16</v>
      </c>
    </row>
    <row r="44160" spans="1:3">
      <c r="A44160" s="1">
        <v>4942088</v>
      </c>
      <c r="B44160" s="3">
        <v>40583.2860416667</v>
      </c>
      <c r="C44160" s="4">
        <v>3</v>
      </c>
    </row>
    <row r="44161" spans="1:3">
      <c r="A44161" s="1">
        <v>18965871</v>
      </c>
      <c r="B44161" s="3">
        <v>41540.7528125</v>
      </c>
      <c r="C44161" s="4">
        <v>6</v>
      </c>
    </row>
    <row r="44162" spans="1:3">
      <c r="A44162" s="1">
        <v>45414051</v>
      </c>
      <c r="B44162" s="3">
        <v>42947.4576967593</v>
      </c>
      <c r="C44162" s="4">
        <v>19</v>
      </c>
    </row>
    <row r="44163" spans="1:3">
      <c r="A44163" s="1">
        <v>4500102</v>
      </c>
      <c r="B44163" s="3">
        <v>40533.5889467593</v>
      </c>
      <c r="C44163" s="4">
        <v>11</v>
      </c>
    </row>
    <row r="44164" spans="1:3">
      <c r="A44164" s="1">
        <v>46786280</v>
      </c>
      <c r="B44164" s="3">
        <v>43025.3738310185</v>
      </c>
      <c r="C44164" s="4">
        <v>2</v>
      </c>
    </row>
    <row r="44165" spans="1:3">
      <c r="A44165" s="1">
        <v>502483</v>
      </c>
      <c r="B44165" s="3">
        <v>39846.3317013889</v>
      </c>
      <c r="C44165" s="4">
        <v>5</v>
      </c>
    </row>
    <row r="44166" spans="1:3">
      <c r="A44166" s="1">
        <v>3018282</v>
      </c>
      <c r="B44166" s="3">
        <v>40339.8573148148</v>
      </c>
      <c r="C44166" s="4">
        <v>6</v>
      </c>
    </row>
    <row r="44167" spans="1:3">
      <c r="A44167" s="1">
        <v>31550902</v>
      </c>
      <c r="B44167" s="3">
        <v>42206.946875</v>
      </c>
      <c r="C44167" s="4">
        <v>11</v>
      </c>
    </row>
    <row r="44168" spans="1:3">
      <c r="A44168" s="1">
        <v>11748783</v>
      </c>
      <c r="B44168" s="3">
        <v>41121.867337963</v>
      </c>
      <c r="C44168" s="4">
        <v>15</v>
      </c>
    </row>
    <row r="44169" spans="1:3">
      <c r="A44169" s="1">
        <v>20358711</v>
      </c>
      <c r="B44169" s="3">
        <v>41611.7641898148</v>
      </c>
      <c r="C44169" s="4">
        <v>4</v>
      </c>
    </row>
    <row r="44170" spans="1:3">
      <c r="A44170" s="1">
        <v>2724112</v>
      </c>
      <c r="B44170" s="3">
        <v>40295.7890046296</v>
      </c>
      <c r="C44170" s="4">
        <v>5</v>
      </c>
    </row>
    <row r="44171" spans="1:3">
      <c r="A44171" s="1">
        <v>4845829</v>
      </c>
      <c r="B44171" s="3">
        <v>40573.9178935185</v>
      </c>
      <c r="C44171" s="4">
        <v>0</v>
      </c>
    </row>
    <row r="44172" spans="1:3">
      <c r="A44172" s="1">
        <v>21687370</v>
      </c>
      <c r="B44172" s="3">
        <v>41680.8589583333</v>
      </c>
      <c r="C44172" s="4">
        <v>0</v>
      </c>
    </row>
    <row r="44173" spans="1:3">
      <c r="A44173" s="1">
        <v>46951610</v>
      </c>
      <c r="B44173" s="3">
        <v>43034.4237615741</v>
      </c>
      <c r="C44173" s="4">
        <v>0</v>
      </c>
    </row>
    <row r="44174" spans="1:3">
      <c r="A44174" s="1">
        <v>6044316</v>
      </c>
      <c r="B44174" s="3">
        <v>40681.4998032407</v>
      </c>
      <c r="C44174" s="4">
        <v>4</v>
      </c>
    </row>
    <row r="44175" spans="1:3">
      <c r="A44175" s="1">
        <v>20007289</v>
      </c>
      <c r="B44175" s="3">
        <v>41593.7369791667</v>
      </c>
      <c r="C44175" s="4">
        <v>8</v>
      </c>
    </row>
    <row r="44176" spans="1:3">
      <c r="A44176" s="1">
        <v>22827358</v>
      </c>
      <c r="B44176" s="3">
        <v>41732.1490509259</v>
      </c>
      <c r="C44176" s="4">
        <v>3</v>
      </c>
    </row>
    <row r="44177" spans="1:3">
      <c r="A44177" s="1">
        <v>15868815</v>
      </c>
      <c r="B44177" s="3">
        <v>41371.9537847222</v>
      </c>
      <c r="C44177" s="4">
        <v>8</v>
      </c>
    </row>
    <row r="44178" spans="1:3">
      <c r="A44178" s="1">
        <v>523254</v>
      </c>
      <c r="B44178" s="3">
        <v>39851.2533217593</v>
      </c>
      <c r="C44178" s="4">
        <v>7</v>
      </c>
    </row>
    <row r="44179" spans="1:3">
      <c r="A44179" s="1">
        <v>14522576</v>
      </c>
      <c r="B44179" s="3">
        <v>41299.5534953704</v>
      </c>
      <c r="C44179" s="4">
        <v>12</v>
      </c>
    </row>
    <row r="44180" spans="1:3">
      <c r="A44180" s="1">
        <v>7847669</v>
      </c>
      <c r="B44180" s="3">
        <v>40837.4086805556</v>
      </c>
      <c r="C44180" s="4">
        <v>14</v>
      </c>
    </row>
    <row r="44181" spans="1:3">
      <c r="A44181" s="1">
        <v>12441492</v>
      </c>
      <c r="B44181" s="3">
        <v>41167.8650578704</v>
      </c>
      <c r="C44181" s="4">
        <v>0</v>
      </c>
    </row>
    <row r="44182" spans="1:3">
      <c r="A44182" s="1">
        <v>22347360</v>
      </c>
      <c r="B44182" s="3">
        <v>41710.402962963</v>
      </c>
      <c r="C44182" s="4">
        <v>14</v>
      </c>
    </row>
    <row r="44183" spans="1:3">
      <c r="A44183" s="1">
        <v>33511004</v>
      </c>
      <c r="B44183" s="3">
        <v>42311.9749884259</v>
      </c>
      <c r="C44183" s="4">
        <v>10</v>
      </c>
    </row>
    <row r="44184" spans="1:3">
      <c r="A44184" s="1">
        <v>4127391</v>
      </c>
      <c r="B44184" s="3">
        <v>40490.8232986111</v>
      </c>
      <c r="C44184" s="4">
        <v>4</v>
      </c>
    </row>
    <row r="44185" spans="1:3">
      <c r="A44185" s="1">
        <v>4550524</v>
      </c>
      <c r="B44185" s="3">
        <v>40541.0064699074</v>
      </c>
      <c r="C44185" s="4">
        <v>5</v>
      </c>
    </row>
    <row r="44186" spans="1:3">
      <c r="A44186" s="1">
        <v>9762747</v>
      </c>
      <c r="B44186" s="3">
        <v>40986.9207291667</v>
      </c>
      <c r="C44186" s="4">
        <v>8</v>
      </c>
    </row>
    <row r="44187" spans="1:3">
      <c r="A44187" s="1">
        <v>13188567</v>
      </c>
      <c r="B44187" s="3">
        <v>41215.1129976852</v>
      </c>
      <c r="C44187" s="4">
        <v>11</v>
      </c>
    </row>
    <row r="44188" spans="1:3">
      <c r="A44188" s="1">
        <v>19930671</v>
      </c>
      <c r="B44188" s="3">
        <v>41590.5676736111</v>
      </c>
      <c r="C44188" s="4">
        <v>3</v>
      </c>
    </row>
    <row r="44189" spans="1:3">
      <c r="A44189" s="1">
        <v>34407694</v>
      </c>
      <c r="B44189" s="3">
        <v>42360.1156944444</v>
      </c>
      <c r="C44189" s="4">
        <v>17</v>
      </c>
    </row>
    <row r="44190" spans="1:3">
      <c r="A44190" s="1">
        <v>6043982</v>
      </c>
      <c r="B44190" s="3">
        <v>40681.4817592593</v>
      </c>
      <c r="C44190" s="4">
        <v>0</v>
      </c>
    </row>
    <row r="44191" spans="1:3">
      <c r="A44191" s="1">
        <v>18038228</v>
      </c>
      <c r="B44191" s="3">
        <v>41489.9697222222</v>
      </c>
      <c r="C44191" s="4">
        <v>4</v>
      </c>
    </row>
    <row r="44192" spans="1:3">
      <c r="A44192" s="1">
        <v>15512258</v>
      </c>
      <c r="B44192" s="3">
        <v>41352.9652083333</v>
      </c>
      <c r="C44192" s="4">
        <v>3</v>
      </c>
    </row>
    <row r="44193" spans="1:3">
      <c r="A44193" s="1">
        <v>8144943</v>
      </c>
      <c r="B44193" s="3">
        <v>40863.004849537</v>
      </c>
      <c r="C44193" s="4">
        <v>6</v>
      </c>
    </row>
    <row r="44194" spans="1:3">
      <c r="A44194" s="1">
        <v>25747585</v>
      </c>
      <c r="B44194" s="3">
        <v>41891.6152777778</v>
      </c>
      <c r="C44194" s="4">
        <v>17</v>
      </c>
    </row>
    <row r="44195" spans="1:3">
      <c r="A44195" s="1">
        <v>26036397</v>
      </c>
      <c r="B44195" s="3">
        <v>41907.440474537</v>
      </c>
      <c r="C44195" s="4">
        <v>2</v>
      </c>
    </row>
    <row r="44196" spans="1:3">
      <c r="A44196" s="1">
        <v>6830724</v>
      </c>
      <c r="B44196" s="3">
        <v>40750.560775463</v>
      </c>
      <c r="C44196" s="4">
        <v>0</v>
      </c>
    </row>
    <row r="44197" spans="1:3">
      <c r="A44197" s="1">
        <v>4917501</v>
      </c>
      <c r="B44197" s="3">
        <v>40581.0690393519</v>
      </c>
      <c r="C44197" s="4">
        <v>3</v>
      </c>
    </row>
    <row r="44198" spans="1:3">
      <c r="A44198" s="1">
        <v>1404658</v>
      </c>
      <c r="B44198" s="3">
        <v>40066.465474537</v>
      </c>
      <c r="C44198" s="4">
        <v>17</v>
      </c>
    </row>
    <row r="44199" spans="1:3">
      <c r="A44199" s="1">
        <v>16609189</v>
      </c>
      <c r="B44199" s="3">
        <v>41411.5239930556</v>
      </c>
      <c r="C44199" s="4">
        <v>2</v>
      </c>
    </row>
    <row r="44200" spans="1:3">
      <c r="A44200" s="1">
        <v>31271036</v>
      </c>
      <c r="B44200" s="3">
        <v>42192.5920833333</v>
      </c>
      <c r="C44200" s="4">
        <v>0</v>
      </c>
    </row>
    <row r="44201" spans="1:3">
      <c r="A44201" s="1">
        <v>48582444</v>
      </c>
      <c r="B44201" s="3">
        <v>43133.5095138889</v>
      </c>
      <c r="C44201" s="4">
        <v>18</v>
      </c>
    </row>
    <row r="44202" spans="1:3">
      <c r="A44202" s="1">
        <v>25338941</v>
      </c>
      <c r="B44202" s="3">
        <v>41867.4075231481</v>
      </c>
      <c r="C44202" s="4">
        <v>3</v>
      </c>
    </row>
    <row r="44203" spans="1:3">
      <c r="A44203" s="1">
        <v>8777531</v>
      </c>
      <c r="B44203" s="3">
        <v>40916.5234259259</v>
      </c>
      <c r="C44203" s="4">
        <v>7</v>
      </c>
    </row>
    <row r="44204" spans="1:3">
      <c r="A44204" s="1">
        <v>53597822</v>
      </c>
      <c r="B44204" s="3">
        <v>43437.6837268519</v>
      </c>
      <c r="C44204" s="4">
        <v>14</v>
      </c>
    </row>
    <row r="44205" spans="1:3">
      <c r="A44205" s="1">
        <v>7527390</v>
      </c>
      <c r="B44205" s="3">
        <v>40809.4243402778</v>
      </c>
      <c r="C44205" s="4">
        <v>14</v>
      </c>
    </row>
    <row r="44206" spans="1:3">
      <c r="A44206" s="1">
        <v>16499674</v>
      </c>
      <c r="B44206" s="3">
        <v>41405.7150231482</v>
      </c>
      <c r="C44206" s="4">
        <v>12</v>
      </c>
    </row>
    <row r="44207" spans="1:3">
      <c r="A44207" s="1">
        <v>12997108</v>
      </c>
      <c r="B44207" s="3">
        <v>41203.4462268519</v>
      </c>
      <c r="C44207" s="4">
        <v>6</v>
      </c>
    </row>
    <row r="44208" spans="1:3">
      <c r="A44208" s="1">
        <v>12639583</v>
      </c>
      <c r="B44208" s="3">
        <v>41180.4988194444</v>
      </c>
      <c r="C44208" s="4">
        <v>7</v>
      </c>
    </row>
    <row r="44209" spans="1:3">
      <c r="A44209" s="1">
        <v>8466753</v>
      </c>
      <c r="B44209" s="3">
        <v>40888.8094675926</v>
      </c>
      <c r="C44209" s="4">
        <v>0</v>
      </c>
    </row>
    <row r="44210" spans="1:3">
      <c r="A44210" s="1">
        <v>4927080</v>
      </c>
      <c r="B44210" s="3">
        <v>40581.9135416667</v>
      </c>
      <c r="C44210" s="4">
        <v>11</v>
      </c>
    </row>
    <row r="44211" spans="1:3">
      <c r="A44211" s="1">
        <v>253664</v>
      </c>
      <c r="B44211" s="3">
        <v>39752.5950810185</v>
      </c>
      <c r="C44211" s="4">
        <v>5</v>
      </c>
    </row>
    <row r="44212" spans="1:3">
      <c r="A44212" s="1">
        <v>27503609</v>
      </c>
      <c r="B44212" s="3">
        <v>41989.4790856481</v>
      </c>
      <c r="C44212" s="4">
        <v>4</v>
      </c>
    </row>
    <row r="44213" spans="1:3">
      <c r="A44213" s="1">
        <v>1169256</v>
      </c>
      <c r="B44213" s="3">
        <v>40017.0990625</v>
      </c>
      <c r="C44213" s="4">
        <v>3</v>
      </c>
    </row>
    <row r="44214" spans="1:3">
      <c r="A44214" s="1">
        <v>1322243</v>
      </c>
      <c r="B44214" s="3">
        <v>40049.5401273148</v>
      </c>
      <c r="C44214" s="4">
        <v>7</v>
      </c>
    </row>
    <row r="44215" spans="1:3">
      <c r="A44215" s="1">
        <v>18055956</v>
      </c>
      <c r="B44215" s="3">
        <v>41491.4366087963</v>
      </c>
      <c r="C44215" s="4">
        <v>0</v>
      </c>
    </row>
    <row r="44216" spans="1:3">
      <c r="A44216" s="1">
        <v>10110823</v>
      </c>
      <c r="B44216" s="3">
        <v>41010.721875</v>
      </c>
      <c r="C44216" s="4">
        <v>19</v>
      </c>
    </row>
    <row r="44217" spans="1:3">
      <c r="A44217" s="1">
        <v>39069392</v>
      </c>
      <c r="B44217" s="3">
        <v>42603.9355787037</v>
      </c>
      <c r="C44217" s="4">
        <v>0</v>
      </c>
    </row>
    <row r="44218" spans="1:3">
      <c r="A44218" s="1">
        <v>2926182</v>
      </c>
      <c r="B44218" s="3">
        <v>40326.0733449074</v>
      </c>
      <c r="C44218" s="4">
        <v>8</v>
      </c>
    </row>
    <row r="44219" spans="1:3">
      <c r="A44219" s="1">
        <v>10557491</v>
      </c>
      <c r="B44219" s="3">
        <v>41040.8135069444</v>
      </c>
      <c r="C44219" s="4">
        <v>7</v>
      </c>
    </row>
    <row r="44220" spans="1:3">
      <c r="A44220" s="1">
        <v>3939966</v>
      </c>
      <c r="B44220" s="3">
        <v>40466.2708796296</v>
      </c>
      <c r="C44220" s="4">
        <v>19</v>
      </c>
    </row>
    <row r="44221" spans="1:3">
      <c r="A44221" s="1">
        <v>25546769</v>
      </c>
      <c r="B44221" s="3">
        <v>41879.4441087963</v>
      </c>
      <c r="C44221" s="4">
        <v>17</v>
      </c>
    </row>
    <row r="44222" spans="1:3">
      <c r="A44222" s="1">
        <v>33696874</v>
      </c>
      <c r="B44222" s="3">
        <v>42321.6674768518</v>
      </c>
      <c r="C44222" s="4">
        <v>14</v>
      </c>
    </row>
    <row r="44223" spans="1:3">
      <c r="A44223" s="1">
        <v>7461732</v>
      </c>
      <c r="B44223" s="3">
        <v>40804.554849537</v>
      </c>
      <c r="C44223" s="4">
        <v>6</v>
      </c>
    </row>
    <row r="44224" spans="1:3">
      <c r="A44224" s="1">
        <v>32051115</v>
      </c>
      <c r="B44224" s="3">
        <v>42233.5423148148</v>
      </c>
      <c r="C44224" s="4">
        <v>7</v>
      </c>
    </row>
    <row r="44225" spans="1:3">
      <c r="A44225" s="1">
        <v>15179134</v>
      </c>
      <c r="B44225" s="3">
        <v>41335.8548611111</v>
      </c>
      <c r="C44225" s="4">
        <v>0</v>
      </c>
    </row>
    <row r="44226" spans="1:3">
      <c r="A44226" s="1">
        <v>2953629</v>
      </c>
      <c r="B44226" s="3">
        <v>40330.911087963</v>
      </c>
      <c r="C44226" s="4">
        <v>0</v>
      </c>
    </row>
    <row r="44227" spans="1:3">
      <c r="A44227" s="1">
        <v>14802495</v>
      </c>
      <c r="B44227" s="3">
        <v>41315.8726736111</v>
      </c>
      <c r="C44227" s="4">
        <v>18</v>
      </c>
    </row>
    <row r="44228" spans="1:3">
      <c r="A44228" s="1">
        <v>3986492</v>
      </c>
      <c r="B44228" s="3">
        <v>40472.4383912037</v>
      </c>
      <c r="C44228" s="4">
        <v>18</v>
      </c>
    </row>
    <row r="44229" spans="1:3">
      <c r="A44229" s="1">
        <v>54076370</v>
      </c>
      <c r="B44229" s="3">
        <v>43472.6076157407</v>
      </c>
      <c r="C44229" s="4">
        <v>17</v>
      </c>
    </row>
    <row r="44230" spans="1:3">
      <c r="A44230" s="1">
        <v>4878944</v>
      </c>
      <c r="B44230" s="3">
        <v>40576.8137962963</v>
      </c>
      <c r="C44230" s="4">
        <v>15</v>
      </c>
    </row>
    <row r="44231" spans="1:3">
      <c r="A44231" s="1">
        <v>14968806</v>
      </c>
      <c r="B44231" s="3">
        <v>41324.9371412037</v>
      </c>
      <c r="C44231" s="4">
        <v>0</v>
      </c>
    </row>
    <row r="44232" spans="1:3">
      <c r="A44232" s="1">
        <v>44197671</v>
      </c>
      <c r="B44232" s="3">
        <v>42881.3778935185</v>
      </c>
      <c r="C44232" s="4">
        <v>16</v>
      </c>
    </row>
    <row r="44233" spans="1:3">
      <c r="A44233" s="1">
        <v>43479827</v>
      </c>
      <c r="B44233" s="3">
        <v>42843.7771412037</v>
      </c>
      <c r="C44233" s="4">
        <v>4</v>
      </c>
    </row>
    <row r="44234" spans="1:3">
      <c r="A44234" s="1">
        <v>2868662</v>
      </c>
      <c r="B44234" s="3">
        <v>40317.8057291667</v>
      </c>
      <c r="C44234" s="4">
        <v>7</v>
      </c>
    </row>
    <row r="44235" spans="1:3">
      <c r="A44235" s="1">
        <v>31221391</v>
      </c>
      <c r="B44235" s="3">
        <v>42189.5777314815</v>
      </c>
      <c r="C44235" s="4">
        <v>0</v>
      </c>
    </row>
    <row r="44236" spans="1:3">
      <c r="A44236" s="1">
        <v>11510758</v>
      </c>
      <c r="B44236" s="3">
        <v>41106.7906712963</v>
      </c>
      <c r="C44236" s="4">
        <v>5</v>
      </c>
    </row>
    <row r="44237" spans="1:3">
      <c r="A44237" s="1">
        <v>7504940</v>
      </c>
      <c r="B44237" s="3">
        <v>40807.7794791667</v>
      </c>
      <c r="C44237" s="4">
        <v>15</v>
      </c>
    </row>
    <row r="44238" spans="1:3">
      <c r="A44238" s="1">
        <v>1508313</v>
      </c>
      <c r="B44238" s="3">
        <v>40088.3530555556</v>
      </c>
      <c r="C44238" s="4">
        <v>18</v>
      </c>
    </row>
    <row r="44239" spans="1:3">
      <c r="A44239" s="1">
        <v>6096432</v>
      </c>
      <c r="B44239" s="3">
        <v>40686.469212963</v>
      </c>
      <c r="C44239" s="4">
        <v>0</v>
      </c>
    </row>
    <row r="44240" spans="1:3">
      <c r="A44240" s="1">
        <v>39298009</v>
      </c>
      <c r="B44240" s="3">
        <v>42615.734537037</v>
      </c>
      <c r="C44240" s="4">
        <v>12</v>
      </c>
    </row>
    <row r="44241" spans="1:3">
      <c r="A44241" s="1">
        <v>10990152</v>
      </c>
      <c r="B44241" s="3">
        <v>41072.1398263889</v>
      </c>
      <c r="C44241" s="4">
        <v>18</v>
      </c>
    </row>
    <row r="44242" spans="1:3">
      <c r="A44242" s="1">
        <v>19406767</v>
      </c>
      <c r="B44242" s="3">
        <v>41563.6220833333</v>
      </c>
      <c r="C44242" s="4">
        <v>12</v>
      </c>
    </row>
    <row r="44243" spans="1:3">
      <c r="A44243" s="1">
        <v>719779</v>
      </c>
      <c r="B44243" s="3">
        <v>39908.9167824074</v>
      </c>
      <c r="C44243" s="4">
        <v>5</v>
      </c>
    </row>
    <row r="44244" spans="1:3">
      <c r="A44244" s="1">
        <v>42211630</v>
      </c>
      <c r="B44244" s="3">
        <v>42779.7953703704</v>
      </c>
      <c r="C44244" s="4">
        <v>0</v>
      </c>
    </row>
    <row r="44245" spans="1:3">
      <c r="A44245" s="1">
        <v>1812255</v>
      </c>
      <c r="B44245" s="3">
        <v>40145.4612615741</v>
      </c>
      <c r="C44245" s="4">
        <v>17</v>
      </c>
    </row>
    <row r="44246" spans="1:3">
      <c r="A44246" s="1">
        <v>22999136</v>
      </c>
      <c r="B44246" s="3">
        <v>41739.884537037</v>
      </c>
      <c r="C44246" s="4">
        <v>3</v>
      </c>
    </row>
    <row r="44247" spans="1:3">
      <c r="A44247" s="1">
        <v>6084659</v>
      </c>
      <c r="B44247" s="3">
        <v>40684.9076157407</v>
      </c>
      <c r="C44247" s="4">
        <v>1</v>
      </c>
    </row>
    <row r="44248" spans="1:3">
      <c r="A44248" s="1">
        <v>45751000</v>
      </c>
      <c r="B44248" s="3">
        <v>42965.314837963</v>
      </c>
      <c r="C44248" s="4">
        <v>16</v>
      </c>
    </row>
    <row r="44249" spans="1:3">
      <c r="A44249" s="1">
        <v>24662172</v>
      </c>
      <c r="B44249" s="3">
        <v>41829.8089467593</v>
      </c>
      <c r="C44249" s="4">
        <v>0</v>
      </c>
    </row>
    <row r="44250" spans="1:3">
      <c r="A44250" s="1">
        <v>11381548</v>
      </c>
      <c r="B44250" s="3">
        <v>41098.3248611111</v>
      </c>
      <c r="C44250" s="4">
        <v>2</v>
      </c>
    </row>
    <row r="44251" spans="1:3">
      <c r="A44251" s="1">
        <v>20410630</v>
      </c>
      <c r="B44251" s="3">
        <v>41613.876724537</v>
      </c>
      <c r="C44251" s="4">
        <v>3</v>
      </c>
    </row>
    <row r="44252" spans="1:3">
      <c r="A44252" s="1">
        <v>10947567</v>
      </c>
      <c r="B44252" s="3">
        <v>41068.4585069444</v>
      </c>
      <c r="C44252" s="4">
        <v>5</v>
      </c>
    </row>
    <row r="44253" spans="1:3">
      <c r="A44253" s="1">
        <v>37843919</v>
      </c>
      <c r="B44253" s="3">
        <v>42536.8003819444</v>
      </c>
      <c r="C44253" s="4">
        <v>6</v>
      </c>
    </row>
    <row r="44254" spans="1:3">
      <c r="A44254" s="1">
        <v>9221051</v>
      </c>
      <c r="B44254" s="3">
        <v>40949.0174537037</v>
      </c>
      <c r="C44254" s="4">
        <v>17</v>
      </c>
    </row>
    <row r="44255" spans="1:3">
      <c r="A44255" s="1">
        <v>318527</v>
      </c>
      <c r="B44255" s="3">
        <v>39777.7996990741</v>
      </c>
      <c r="C44255" s="4">
        <v>7</v>
      </c>
    </row>
    <row r="44256" spans="1:3">
      <c r="A44256" s="1">
        <v>8790589</v>
      </c>
      <c r="B44256" s="3">
        <v>40917.6348958333</v>
      </c>
      <c r="C44256" s="4">
        <v>3</v>
      </c>
    </row>
    <row r="44257" spans="1:3">
      <c r="A44257" s="1">
        <v>191409</v>
      </c>
      <c r="B44257" s="3">
        <v>39731.5836458333</v>
      </c>
      <c r="C44257" s="4">
        <v>13</v>
      </c>
    </row>
    <row r="44258" spans="1:3">
      <c r="A44258" s="1">
        <v>259886</v>
      </c>
      <c r="B44258" s="3">
        <v>39755.8631018518</v>
      </c>
      <c r="C44258" s="4">
        <v>16</v>
      </c>
    </row>
    <row r="44259" spans="1:3">
      <c r="A44259" s="1">
        <v>23976475</v>
      </c>
      <c r="B44259" s="3">
        <v>41791.1409259259</v>
      </c>
      <c r="C44259" s="4">
        <v>0</v>
      </c>
    </row>
    <row r="44260" spans="1:3">
      <c r="A44260" s="1">
        <v>29990224</v>
      </c>
      <c r="B44260" s="3">
        <v>42125.6582175926</v>
      </c>
      <c r="C44260" s="4">
        <v>17</v>
      </c>
    </row>
    <row r="44261" spans="1:3">
      <c r="A44261" s="1">
        <v>11848211</v>
      </c>
      <c r="B44261" s="3">
        <v>41128.6047106481</v>
      </c>
      <c r="C44261" s="4">
        <v>3</v>
      </c>
    </row>
    <row r="44262" spans="1:3">
      <c r="A44262" s="1">
        <v>5659875</v>
      </c>
      <c r="B44262" s="3">
        <v>40647.3058217593</v>
      </c>
      <c r="C44262" s="4">
        <v>11</v>
      </c>
    </row>
    <row r="44263" spans="1:3">
      <c r="A44263" s="1">
        <v>123000</v>
      </c>
      <c r="B44263" s="3">
        <v>39714.786712963</v>
      </c>
      <c r="C44263" s="4">
        <v>9</v>
      </c>
    </row>
    <row r="44264" spans="1:3">
      <c r="A44264" s="1">
        <v>4964461</v>
      </c>
      <c r="B44264" s="3">
        <v>40585.0323263889</v>
      </c>
      <c r="C44264" s="4">
        <v>17</v>
      </c>
    </row>
    <row r="44265" spans="1:3">
      <c r="A44265" s="1">
        <v>38015089</v>
      </c>
      <c r="B44265" s="3">
        <v>42545.5780902778</v>
      </c>
      <c r="C44265" s="4">
        <v>12</v>
      </c>
    </row>
    <row r="44266" spans="1:3">
      <c r="A44266" s="1">
        <v>2860766</v>
      </c>
      <c r="B44266" s="3">
        <v>40316.8420717593</v>
      </c>
      <c r="C44266" s="4">
        <v>5</v>
      </c>
    </row>
    <row r="44267" spans="1:3">
      <c r="A44267" s="1">
        <v>20075162</v>
      </c>
      <c r="B44267" s="3">
        <v>41597.6339583333</v>
      </c>
      <c r="C44267" s="4">
        <v>12</v>
      </c>
    </row>
    <row r="44268" spans="1:3">
      <c r="A44268" s="1">
        <v>29701169</v>
      </c>
      <c r="B44268" s="3">
        <v>42111.5770486111</v>
      </c>
      <c r="C44268" s="4">
        <v>0</v>
      </c>
    </row>
    <row r="44269" spans="1:3">
      <c r="A44269" s="1">
        <v>11059368</v>
      </c>
      <c r="B44269" s="3">
        <v>41075.9778472222</v>
      </c>
      <c r="C44269" s="4">
        <v>3</v>
      </c>
    </row>
    <row r="44270" spans="1:3">
      <c r="A44270" s="1">
        <v>27729956</v>
      </c>
      <c r="B44270" s="3">
        <v>42005.436099537</v>
      </c>
      <c r="C44270" s="4">
        <v>0</v>
      </c>
    </row>
    <row r="44271" spans="1:3">
      <c r="A44271" s="1">
        <v>344719</v>
      </c>
      <c r="B44271" s="3">
        <v>39787.7631828704</v>
      </c>
      <c r="C44271" s="4">
        <v>5</v>
      </c>
    </row>
    <row r="44272" spans="1:3">
      <c r="A44272" s="1">
        <v>25401387</v>
      </c>
      <c r="B44272" s="3">
        <v>41871.4009490741</v>
      </c>
      <c r="C44272" s="4">
        <v>0</v>
      </c>
    </row>
    <row r="44273" spans="1:3">
      <c r="A44273" s="1">
        <v>32398004</v>
      </c>
      <c r="B44273" s="3">
        <v>42251.5168865741</v>
      </c>
      <c r="C44273" s="4">
        <v>18</v>
      </c>
    </row>
    <row r="44274" spans="1:3">
      <c r="A44274" s="1">
        <v>39637736</v>
      </c>
      <c r="B44274" s="3">
        <v>42635.4769444444</v>
      </c>
      <c r="C44274" s="4">
        <v>19</v>
      </c>
    </row>
    <row r="44275" spans="1:3">
      <c r="A44275" s="1">
        <v>11102332</v>
      </c>
      <c r="B44275" s="3">
        <v>41079.5734953704</v>
      </c>
      <c r="C44275" s="4">
        <v>15</v>
      </c>
    </row>
    <row r="44276" spans="1:3">
      <c r="A44276" s="1">
        <v>17526721</v>
      </c>
      <c r="B44276" s="3">
        <v>41463.5234375</v>
      </c>
      <c r="C44276" s="4">
        <v>18</v>
      </c>
    </row>
    <row r="44277" spans="1:3">
      <c r="A44277" s="1">
        <v>12666291</v>
      </c>
      <c r="B44277" s="3">
        <v>41183.0169907407</v>
      </c>
      <c r="C44277" s="4">
        <v>1</v>
      </c>
    </row>
    <row r="44278" spans="1:3">
      <c r="A44278" s="1">
        <v>5382436</v>
      </c>
      <c r="B44278" s="3">
        <v>40623.8012847222</v>
      </c>
      <c r="C44278" s="4">
        <v>18</v>
      </c>
    </row>
    <row r="44279" spans="1:3">
      <c r="A44279" s="1">
        <v>6003067</v>
      </c>
      <c r="B44279" s="3">
        <v>40677.6752662037</v>
      </c>
      <c r="C44279" s="4">
        <v>3</v>
      </c>
    </row>
    <row r="44280" spans="1:3">
      <c r="A44280" s="1">
        <v>13331760</v>
      </c>
      <c r="B44280" s="3">
        <v>41224.5809490741</v>
      </c>
      <c r="C44280" s="4">
        <v>14</v>
      </c>
    </row>
    <row r="44281" spans="1:3">
      <c r="A44281" s="1">
        <v>520615</v>
      </c>
      <c r="B44281" s="3">
        <v>39850.631400463</v>
      </c>
      <c r="C44281" s="4">
        <v>14</v>
      </c>
    </row>
    <row r="44282" spans="1:3">
      <c r="A44282" s="1">
        <v>19575343</v>
      </c>
      <c r="B44282" s="3">
        <v>41571.8296180556</v>
      </c>
      <c r="C44282" s="4">
        <v>15</v>
      </c>
    </row>
    <row r="44283" spans="1:3">
      <c r="A44283" s="1">
        <v>12608882</v>
      </c>
      <c r="B44283" s="3">
        <v>41178.8058564815</v>
      </c>
      <c r="C44283" s="4">
        <v>17</v>
      </c>
    </row>
    <row r="44284" spans="1:3">
      <c r="A44284" s="1">
        <v>1070738</v>
      </c>
      <c r="B44284" s="3">
        <v>39995.786724537</v>
      </c>
      <c r="C44284" s="4">
        <v>0</v>
      </c>
    </row>
    <row r="44285" spans="1:3">
      <c r="A44285" s="1">
        <v>34250434</v>
      </c>
      <c r="B44285" s="3">
        <v>42351.464224537</v>
      </c>
      <c r="C44285" s="4">
        <v>0</v>
      </c>
    </row>
    <row r="44286" spans="1:3">
      <c r="A44286" s="1">
        <v>2527439</v>
      </c>
      <c r="B44286" s="3">
        <v>40263.978599537</v>
      </c>
      <c r="C44286" s="4">
        <v>17</v>
      </c>
    </row>
    <row r="44287" spans="1:3">
      <c r="A44287" s="1">
        <v>26408402</v>
      </c>
      <c r="B44287" s="3">
        <v>41928.6495023148</v>
      </c>
      <c r="C44287" s="4">
        <v>10</v>
      </c>
    </row>
    <row r="44288" spans="1:3">
      <c r="A44288" s="1">
        <v>57889467</v>
      </c>
      <c r="B44288" s="3">
        <v>43719.5295949074</v>
      </c>
      <c r="C44288" s="4">
        <v>4</v>
      </c>
    </row>
    <row r="44289" spans="1:3">
      <c r="A44289" s="1">
        <v>20890109</v>
      </c>
      <c r="B44289" s="3">
        <v>41641.8022453704</v>
      </c>
      <c r="C44289" s="4">
        <v>4</v>
      </c>
    </row>
    <row r="44290" spans="1:3">
      <c r="A44290" s="1">
        <v>3477950</v>
      </c>
      <c r="B44290" s="3">
        <v>40403.6139467593</v>
      </c>
      <c r="C44290" s="4">
        <v>18</v>
      </c>
    </row>
    <row r="44291" spans="1:3">
      <c r="A44291" s="1">
        <v>7247013</v>
      </c>
      <c r="B44291" s="3">
        <v>40785.7119791667</v>
      </c>
      <c r="C44291" s="4">
        <v>2</v>
      </c>
    </row>
    <row r="44292" spans="1:3">
      <c r="A44292" s="1">
        <v>7458521</v>
      </c>
      <c r="B44292" s="3">
        <v>40803.9788310185</v>
      </c>
      <c r="C44292" s="4">
        <v>3</v>
      </c>
    </row>
    <row r="44293" spans="1:3">
      <c r="A44293" s="1">
        <v>1718278</v>
      </c>
      <c r="B44293" s="3">
        <v>40128.9026851852</v>
      </c>
      <c r="C44293" s="4">
        <v>13</v>
      </c>
    </row>
    <row r="44294" spans="1:3">
      <c r="A44294" s="1">
        <v>30208516</v>
      </c>
      <c r="B44294" s="3">
        <v>42137.3176851852</v>
      </c>
      <c r="C44294" s="4">
        <v>10</v>
      </c>
    </row>
    <row r="44295" spans="1:3">
      <c r="A44295" s="1">
        <v>9556966</v>
      </c>
      <c r="B44295" s="3">
        <v>40972.7136342593</v>
      </c>
      <c r="C44295" s="4">
        <v>16</v>
      </c>
    </row>
    <row r="44296" spans="1:3">
      <c r="A44296" s="1">
        <v>4677833</v>
      </c>
      <c r="B44296" s="3">
        <v>40556.323287037</v>
      </c>
      <c r="C44296" s="4">
        <v>5</v>
      </c>
    </row>
    <row r="44297" spans="1:3">
      <c r="A44297" s="1">
        <v>30459731</v>
      </c>
      <c r="B44297" s="3">
        <v>42150.5531944444</v>
      </c>
      <c r="C44297" s="4">
        <v>14</v>
      </c>
    </row>
    <row r="44298" spans="1:3">
      <c r="A44298" s="1">
        <v>28234173</v>
      </c>
      <c r="B44298" s="3">
        <v>42034.4487962963</v>
      </c>
      <c r="C44298" s="4">
        <v>12</v>
      </c>
    </row>
    <row r="44299" spans="1:3">
      <c r="A44299" s="1">
        <v>15191085</v>
      </c>
      <c r="B44299" s="3">
        <v>41336.8926041667</v>
      </c>
      <c r="C44299" s="4">
        <v>10</v>
      </c>
    </row>
    <row r="44300" spans="1:3">
      <c r="A44300" s="1">
        <v>12900149</v>
      </c>
      <c r="B44300" s="3">
        <v>41197.6957175926</v>
      </c>
      <c r="C44300" s="4">
        <v>18</v>
      </c>
    </row>
    <row r="44301" spans="1:3">
      <c r="A44301" s="1">
        <v>26699638</v>
      </c>
      <c r="B44301" s="3">
        <v>41945.5493865741</v>
      </c>
      <c r="C44301" s="4">
        <v>0</v>
      </c>
    </row>
    <row r="44302" spans="1:3">
      <c r="A44302" s="1">
        <v>1982022</v>
      </c>
      <c r="B44302" s="3">
        <v>40177.8188888889</v>
      </c>
      <c r="C44302" s="4">
        <v>7</v>
      </c>
    </row>
    <row r="44303" spans="1:3">
      <c r="A44303" s="1">
        <v>10800341</v>
      </c>
      <c r="B44303" s="3">
        <v>41058.5692361111</v>
      </c>
      <c r="C44303" s="4">
        <v>10</v>
      </c>
    </row>
    <row r="44304" spans="1:3">
      <c r="A44304" s="1">
        <v>20149485</v>
      </c>
      <c r="B44304" s="3">
        <v>41600.677337963</v>
      </c>
      <c r="C44304" s="4">
        <v>14</v>
      </c>
    </row>
    <row r="44305" spans="1:3">
      <c r="A44305" s="1">
        <v>39780245</v>
      </c>
      <c r="B44305" s="3">
        <v>42642.8913310185</v>
      </c>
      <c r="C44305" s="4">
        <v>1</v>
      </c>
    </row>
    <row r="44306" spans="1:3">
      <c r="A44306" s="1">
        <v>449168</v>
      </c>
      <c r="B44306" s="3">
        <v>39829.0498726852</v>
      </c>
      <c r="C44306" s="4">
        <v>5</v>
      </c>
    </row>
    <row r="44307" spans="1:3">
      <c r="A44307" s="1">
        <v>1420540</v>
      </c>
      <c r="B44307" s="3">
        <v>40070.3989930556</v>
      </c>
      <c r="C44307" s="4">
        <v>7</v>
      </c>
    </row>
    <row r="44308" spans="1:3">
      <c r="A44308" s="1">
        <v>12836125</v>
      </c>
      <c r="B44308" s="3">
        <v>41193.3840277778</v>
      </c>
      <c r="C44308" s="4">
        <v>0</v>
      </c>
    </row>
    <row r="44309" spans="1:3">
      <c r="A44309" s="1">
        <v>1589690</v>
      </c>
      <c r="B44309" s="3">
        <v>40105.6832986111</v>
      </c>
      <c r="C44309" s="4">
        <v>0</v>
      </c>
    </row>
    <row r="44310" spans="1:3">
      <c r="A44310" s="1">
        <v>31282195</v>
      </c>
      <c r="B44310" s="3">
        <v>42193.0724537037</v>
      </c>
      <c r="C44310" s="4">
        <v>0</v>
      </c>
    </row>
    <row r="44311" spans="1:3">
      <c r="A44311" s="1">
        <v>21118695</v>
      </c>
      <c r="B44311" s="3">
        <v>41653.6888888889</v>
      </c>
      <c r="C44311" s="4">
        <v>12</v>
      </c>
    </row>
    <row r="44312" spans="1:3">
      <c r="A44312" s="1">
        <v>27344395</v>
      </c>
      <c r="B44312" s="3">
        <v>41980.6583564815</v>
      </c>
      <c r="C44312" s="4">
        <v>2</v>
      </c>
    </row>
    <row r="44313" spans="1:3">
      <c r="A44313" s="1">
        <v>4571310</v>
      </c>
      <c r="B44313" s="3">
        <v>40543.7111111111</v>
      </c>
      <c r="C44313" s="4">
        <v>13</v>
      </c>
    </row>
    <row r="44314" spans="1:3">
      <c r="A44314" s="1">
        <v>1415437</v>
      </c>
      <c r="B44314" s="3">
        <v>40068.6699884259</v>
      </c>
      <c r="C44314" s="4">
        <v>9</v>
      </c>
    </row>
    <row r="44315" spans="1:3">
      <c r="A44315" s="1">
        <v>20807888</v>
      </c>
      <c r="B44315" s="3">
        <v>41635.8834837963</v>
      </c>
      <c r="C44315" s="4">
        <v>11</v>
      </c>
    </row>
    <row r="44316" spans="1:3">
      <c r="A44316" s="1">
        <v>30280230</v>
      </c>
      <c r="B44316" s="3">
        <v>42140.8381712963</v>
      </c>
      <c r="C44316" s="4">
        <v>6</v>
      </c>
    </row>
    <row r="44317" spans="1:3">
      <c r="A44317" s="1">
        <v>43029964</v>
      </c>
      <c r="B44317" s="3">
        <v>42820.6009259259</v>
      </c>
      <c r="C44317" s="4">
        <v>11</v>
      </c>
    </row>
    <row r="44318" spans="1:3">
      <c r="A44318" s="1">
        <v>8553435</v>
      </c>
      <c r="B44318" s="3">
        <v>40895.7313657407</v>
      </c>
      <c r="C44318" s="4">
        <v>14</v>
      </c>
    </row>
    <row r="44319" spans="1:3">
      <c r="A44319" s="1">
        <v>16584179</v>
      </c>
      <c r="B44319" s="3">
        <v>41410.4100694444</v>
      </c>
      <c r="C44319" s="4">
        <v>19</v>
      </c>
    </row>
    <row r="44320" spans="1:3">
      <c r="A44320" s="1">
        <v>666409</v>
      </c>
      <c r="B44320" s="3">
        <v>39892.6065162037</v>
      </c>
      <c r="C44320" s="4">
        <v>0</v>
      </c>
    </row>
    <row r="44321" spans="1:3">
      <c r="A44321" s="1">
        <v>53495725</v>
      </c>
      <c r="B44321" s="3">
        <v>43431.3653125</v>
      </c>
      <c r="C44321" s="4">
        <v>16</v>
      </c>
    </row>
    <row r="44322" spans="1:3">
      <c r="A44322" s="1">
        <v>6821708</v>
      </c>
      <c r="B44322" s="3">
        <v>40749.8392708333</v>
      </c>
      <c r="C44322" s="4">
        <v>0</v>
      </c>
    </row>
    <row r="44323" spans="1:3">
      <c r="A44323" s="1">
        <v>4724347</v>
      </c>
      <c r="B44323" s="3">
        <v>40561.5434027778</v>
      </c>
      <c r="C44323" s="4">
        <v>1</v>
      </c>
    </row>
    <row r="44324" spans="1:3">
      <c r="A44324" s="1">
        <v>31411118</v>
      </c>
      <c r="B44324" s="3">
        <v>42199.6495023148</v>
      </c>
      <c r="C44324" s="4">
        <v>12</v>
      </c>
    </row>
    <row r="44325" spans="1:3">
      <c r="A44325" s="1">
        <v>19434930</v>
      </c>
      <c r="B44325" s="3">
        <v>41564.7897222222</v>
      </c>
      <c r="C44325" s="4">
        <v>17</v>
      </c>
    </row>
    <row r="44326" spans="1:3">
      <c r="A44326" s="1">
        <v>10176643</v>
      </c>
      <c r="B44326" s="3">
        <v>41015.6265856481</v>
      </c>
      <c r="C44326" s="4">
        <v>6</v>
      </c>
    </row>
    <row r="44327" spans="1:3">
      <c r="A44327" s="1">
        <v>18818429</v>
      </c>
      <c r="B44327" s="3">
        <v>41532.9682638889</v>
      </c>
      <c r="C44327" s="4">
        <v>16</v>
      </c>
    </row>
    <row r="44328" spans="1:3">
      <c r="A44328" s="1">
        <v>17763871</v>
      </c>
      <c r="B44328" s="3">
        <v>41475.6533217593</v>
      </c>
      <c r="C44328" s="4">
        <v>8</v>
      </c>
    </row>
    <row r="44329" spans="1:3">
      <c r="A44329" s="1">
        <v>8775231</v>
      </c>
      <c r="B44329" s="3">
        <v>40916.1570023148</v>
      </c>
      <c r="C44329" s="4">
        <v>3</v>
      </c>
    </row>
    <row r="44330" spans="1:3">
      <c r="A44330" s="1">
        <v>26769212</v>
      </c>
      <c r="B44330" s="3">
        <v>41948.9839583333</v>
      </c>
      <c r="C44330" s="4">
        <v>15</v>
      </c>
    </row>
    <row r="44331" spans="1:3">
      <c r="A44331" s="1">
        <v>22525622</v>
      </c>
      <c r="B44331" s="3">
        <v>41718.288587963</v>
      </c>
      <c r="C44331" s="4">
        <v>0</v>
      </c>
    </row>
    <row r="44332" spans="1:3">
      <c r="A44332" s="1">
        <v>50505968</v>
      </c>
      <c r="B44332" s="3">
        <v>43244.4020138889</v>
      </c>
      <c r="C44332" s="4">
        <v>1</v>
      </c>
    </row>
    <row r="44333" spans="1:3">
      <c r="A44333" s="1">
        <v>8059706</v>
      </c>
      <c r="B44333" s="3">
        <v>40856.1045717593</v>
      </c>
      <c r="C44333" s="4">
        <v>12</v>
      </c>
    </row>
    <row r="44334" spans="1:3">
      <c r="A44334" s="1">
        <v>122857</v>
      </c>
      <c r="B44334" s="3">
        <v>39714.7723032407</v>
      </c>
      <c r="C44334" s="4">
        <v>1</v>
      </c>
    </row>
    <row r="44335" spans="1:3">
      <c r="A44335" s="1">
        <v>20612647</v>
      </c>
      <c r="B44335" s="3">
        <v>41624.5800694444</v>
      </c>
      <c r="C44335" s="4">
        <v>18</v>
      </c>
    </row>
    <row r="44336" spans="1:3">
      <c r="A44336" s="1">
        <v>2951796</v>
      </c>
      <c r="B44336" s="3">
        <v>40330.7166782407</v>
      </c>
      <c r="C44336" s="4">
        <v>3</v>
      </c>
    </row>
    <row r="44337" spans="1:3">
      <c r="A44337" s="1">
        <v>2455768</v>
      </c>
      <c r="B44337" s="3">
        <v>40253.6529976852</v>
      </c>
      <c r="C44337" s="4">
        <v>0</v>
      </c>
    </row>
    <row r="44338" spans="1:3">
      <c r="A44338" s="1">
        <v>17419877</v>
      </c>
      <c r="B44338" s="3">
        <v>41457.3118981481</v>
      </c>
      <c r="C44338" s="4">
        <v>1</v>
      </c>
    </row>
    <row r="44339" spans="1:3">
      <c r="A44339" s="1">
        <v>3275288</v>
      </c>
      <c r="B44339" s="3">
        <v>40377.4694560185</v>
      </c>
      <c r="C44339" s="4">
        <v>7</v>
      </c>
    </row>
    <row r="44340" spans="1:3">
      <c r="A44340" s="1">
        <v>1113082</v>
      </c>
      <c r="B44340" s="3">
        <v>40005.2649884259</v>
      </c>
      <c r="C44340" s="4">
        <v>1</v>
      </c>
    </row>
    <row r="44341" spans="1:3">
      <c r="A44341" s="1">
        <v>35194468</v>
      </c>
      <c r="B44341" s="3">
        <v>42404.2902662037</v>
      </c>
      <c r="C44341" s="4">
        <v>6</v>
      </c>
    </row>
    <row r="44342" spans="1:3">
      <c r="A44342" s="1">
        <v>2061479</v>
      </c>
      <c r="B44342" s="3">
        <v>40192.0335416667</v>
      </c>
      <c r="C44342" s="4">
        <v>9</v>
      </c>
    </row>
    <row r="44343" spans="1:3">
      <c r="A44343" s="1">
        <v>10999530</v>
      </c>
      <c r="B44343" s="3">
        <v>41072.632349537</v>
      </c>
      <c r="C44343" s="4">
        <v>2</v>
      </c>
    </row>
    <row r="44344" spans="1:3">
      <c r="A44344" s="1">
        <v>45213162</v>
      </c>
      <c r="B44344" s="3">
        <v>42936.4706828704</v>
      </c>
      <c r="C44344" s="4">
        <v>6</v>
      </c>
    </row>
    <row r="44345" spans="1:3">
      <c r="A44345" s="1">
        <v>5269606</v>
      </c>
      <c r="B44345" s="3">
        <v>40613.2621990741</v>
      </c>
      <c r="C44345" s="4">
        <v>0</v>
      </c>
    </row>
    <row r="44346" spans="1:3">
      <c r="A44346" s="1">
        <v>6407572</v>
      </c>
      <c r="B44346" s="3">
        <v>40714.2706944444</v>
      </c>
      <c r="C44346" s="4">
        <v>0</v>
      </c>
    </row>
    <row r="44347" spans="1:3">
      <c r="A44347" s="1">
        <v>1792318</v>
      </c>
      <c r="B44347" s="3">
        <v>40141.8058333333</v>
      </c>
      <c r="C44347" s="4">
        <v>0</v>
      </c>
    </row>
    <row r="44348" spans="1:3">
      <c r="A44348" s="1">
        <v>7738755</v>
      </c>
      <c r="B44348" s="3">
        <v>40828.4427777778</v>
      </c>
      <c r="C44348" s="4">
        <v>10</v>
      </c>
    </row>
    <row r="44349" spans="1:3">
      <c r="A44349" s="1">
        <v>31821121</v>
      </c>
      <c r="B44349" s="3">
        <v>42220.9851967593</v>
      </c>
      <c r="C44349" s="4">
        <v>4</v>
      </c>
    </row>
    <row r="44350" spans="1:3">
      <c r="A44350" s="1">
        <v>21875694</v>
      </c>
      <c r="B44350" s="3">
        <v>41689.3817824074</v>
      </c>
      <c r="C44350" s="4">
        <v>19</v>
      </c>
    </row>
    <row r="44351" spans="1:3">
      <c r="A44351" s="1">
        <v>7046648</v>
      </c>
      <c r="B44351" s="3">
        <v>40767.9061574074</v>
      </c>
      <c r="C44351" s="4">
        <v>4</v>
      </c>
    </row>
    <row r="44352" spans="1:3">
      <c r="A44352" s="1">
        <v>2519838</v>
      </c>
      <c r="B44352" s="3">
        <v>40262.9307291667</v>
      </c>
      <c r="C44352" s="4">
        <v>10</v>
      </c>
    </row>
    <row r="44353" spans="1:3">
      <c r="A44353" s="1">
        <v>7819942</v>
      </c>
      <c r="B44353" s="3">
        <v>40835.4400694444</v>
      </c>
      <c r="C44353" s="4">
        <v>11</v>
      </c>
    </row>
    <row r="44354" spans="1:3">
      <c r="A44354" s="1">
        <v>10417777</v>
      </c>
      <c r="B44354" s="3">
        <v>41031.6823726852</v>
      </c>
      <c r="C44354" s="4">
        <v>0</v>
      </c>
    </row>
    <row r="44355" spans="1:3">
      <c r="A44355" s="1">
        <v>33375856</v>
      </c>
      <c r="B44355" s="3">
        <v>42304.7714583333</v>
      </c>
      <c r="C44355" s="4">
        <v>14</v>
      </c>
    </row>
    <row r="44356" spans="1:3">
      <c r="A44356" s="1">
        <v>19449125</v>
      </c>
      <c r="B44356" s="3">
        <v>41565.4991435185</v>
      </c>
      <c r="C44356" s="4">
        <v>1</v>
      </c>
    </row>
    <row r="44357" spans="1:3">
      <c r="A44357" s="1">
        <v>2254333</v>
      </c>
      <c r="B44357" s="3">
        <v>40221.7893865741</v>
      </c>
      <c r="C44357" s="4">
        <v>18</v>
      </c>
    </row>
    <row r="44358" spans="1:3">
      <c r="A44358" s="1">
        <v>23259175</v>
      </c>
      <c r="B44358" s="3">
        <v>41753.136412037</v>
      </c>
      <c r="C44358" s="4">
        <v>0</v>
      </c>
    </row>
    <row r="44359" spans="1:3">
      <c r="A44359" s="1">
        <v>4688714</v>
      </c>
      <c r="B44359" s="3">
        <v>40557.2960648148</v>
      </c>
      <c r="C44359" s="4">
        <v>17</v>
      </c>
    </row>
    <row r="44360" spans="1:3">
      <c r="A44360" s="1">
        <v>40777560</v>
      </c>
      <c r="B44360" s="3">
        <v>42698.140787037</v>
      </c>
      <c r="C44360" s="4">
        <v>16</v>
      </c>
    </row>
    <row r="44361" spans="1:3">
      <c r="A44361" s="1">
        <v>8598098</v>
      </c>
      <c r="B44361" s="3">
        <v>40899.0201273148</v>
      </c>
      <c r="C44361" s="4">
        <v>11</v>
      </c>
    </row>
    <row r="44362" spans="1:3">
      <c r="A44362" s="1">
        <v>4269184</v>
      </c>
      <c r="B44362" s="3">
        <v>40506.6935069444</v>
      </c>
      <c r="C44362" s="4">
        <v>6</v>
      </c>
    </row>
    <row r="44363" spans="1:3">
      <c r="A44363" s="1">
        <v>58414503</v>
      </c>
      <c r="B44363" s="3">
        <v>43754.5601041667</v>
      </c>
      <c r="C44363" s="4">
        <v>14</v>
      </c>
    </row>
    <row r="44364" spans="1:3">
      <c r="A44364" s="1">
        <v>12035905</v>
      </c>
      <c r="B44364" s="3">
        <v>41141.4306481481</v>
      </c>
      <c r="C44364" s="4">
        <v>18</v>
      </c>
    </row>
    <row r="44365" spans="1:3">
      <c r="A44365" s="1">
        <v>38216167</v>
      </c>
      <c r="B44365" s="3">
        <v>42557.1703819444</v>
      </c>
      <c r="C44365" s="4">
        <v>1</v>
      </c>
    </row>
    <row r="44366" spans="1:3">
      <c r="A44366" s="1">
        <v>1660536</v>
      </c>
      <c r="B44366" s="3">
        <v>40119.4485185185</v>
      </c>
      <c r="C44366" s="4">
        <v>5</v>
      </c>
    </row>
    <row r="44367" spans="1:3">
      <c r="A44367" s="1">
        <v>22291677</v>
      </c>
      <c r="B44367" s="3">
        <v>41708.1518865741</v>
      </c>
      <c r="C44367" s="4">
        <v>8</v>
      </c>
    </row>
    <row r="44368" spans="1:3">
      <c r="A44368" s="1">
        <v>763683</v>
      </c>
      <c r="B44368" s="3">
        <v>39921.673912037</v>
      </c>
      <c r="C44368" s="4">
        <v>3</v>
      </c>
    </row>
    <row r="44369" spans="1:3">
      <c r="A44369" s="1">
        <v>22913968</v>
      </c>
      <c r="B44369" s="3">
        <v>41736.562650463</v>
      </c>
      <c r="C44369" s="4">
        <v>9</v>
      </c>
    </row>
    <row r="44370" spans="1:3">
      <c r="A44370" s="1">
        <v>25165920</v>
      </c>
      <c r="B44370" s="3">
        <v>41857.7040393519</v>
      </c>
      <c r="C44370" s="4">
        <v>1</v>
      </c>
    </row>
    <row r="44371" spans="1:3">
      <c r="A44371" s="1">
        <v>1270656</v>
      </c>
      <c r="B44371" s="3">
        <v>40038.3334837963</v>
      </c>
      <c r="C44371" s="4">
        <v>0</v>
      </c>
    </row>
    <row r="44372" spans="1:3">
      <c r="A44372" s="1">
        <v>19801901</v>
      </c>
      <c r="B44372" s="3">
        <v>41584.0257986111</v>
      </c>
      <c r="C44372" s="4">
        <v>3</v>
      </c>
    </row>
    <row r="44373" spans="1:3">
      <c r="A44373" s="1">
        <v>13006450</v>
      </c>
      <c r="B44373" s="3">
        <v>41204.2959259259</v>
      </c>
      <c r="C44373" s="4">
        <v>12</v>
      </c>
    </row>
    <row r="44374" spans="1:3">
      <c r="A44374" s="1">
        <v>17368537</v>
      </c>
      <c r="B44374" s="3">
        <v>41453.6526851852</v>
      </c>
      <c r="C44374" s="4">
        <v>3</v>
      </c>
    </row>
    <row r="44375" spans="1:3">
      <c r="A44375" s="1">
        <v>47981453</v>
      </c>
      <c r="B44375" s="3">
        <v>43095.7033680556</v>
      </c>
      <c r="C44375" s="4">
        <v>0</v>
      </c>
    </row>
    <row r="44376" spans="1:3">
      <c r="A44376" s="1">
        <v>17814207</v>
      </c>
      <c r="B44376" s="3">
        <v>41478.6352777778</v>
      </c>
      <c r="C44376" s="4">
        <v>6</v>
      </c>
    </row>
    <row r="44377" spans="1:3">
      <c r="A44377" s="1">
        <v>15774836</v>
      </c>
      <c r="B44377" s="3">
        <v>41366.8985532407</v>
      </c>
      <c r="C44377" s="4">
        <v>4</v>
      </c>
    </row>
    <row r="44378" spans="1:3">
      <c r="A44378" s="1">
        <v>8317859</v>
      </c>
      <c r="B44378" s="3">
        <v>40876.8868287037</v>
      </c>
      <c r="C44378" s="4">
        <v>15</v>
      </c>
    </row>
    <row r="44379" spans="1:3">
      <c r="A44379" s="1">
        <v>4755963</v>
      </c>
      <c r="B44379" s="3">
        <v>40564.2613194444</v>
      </c>
      <c r="C44379" s="4">
        <v>11</v>
      </c>
    </row>
    <row r="44380" spans="1:3">
      <c r="A44380" s="1">
        <v>19934864</v>
      </c>
      <c r="B44380" s="3">
        <v>41590.6951388889</v>
      </c>
      <c r="C44380" s="4">
        <v>0</v>
      </c>
    </row>
    <row r="44381" spans="1:3">
      <c r="A44381" s="1">
        <v>1110385</v>
      </c>
      <c r="B44381" s="3">
        <v>40004.6590856481</v>
      </c>
      <c r="C44381" s="4">
        <v>11</v>
      </c>
    </row>
    <row r="44382" spans="1:3">
      <c r="A44382" s="1">
        <v>16124335</v>
      </c>
      <c r="B44382" s="3">
        <v>41384.814849537</v>
      </c>
      <c r="C44382" s="4">
        <v>8</v>
      </c>
    </row>
    <row r="44383" spans="1:3">
      <c r="A44383" s="1">
        <v>3707596</v>
      </c>
      <c r="B44383" s="3">
        <v>40435.3941782407</v>
      </c>
      <c r="C44383" s="4">
        <v>0</v>
      </c>
    </row>
    <row r="44384" spans="1:3">
      <c r="A44384" s="1">
        <v>25109650</v>
      </c>
      <c r="B44384" s="3">
        <v>41854.9281597222</v>
      </c>
      <c r="C44384" s="4">
        <v>19</v>
      </c>
    </row>
    <row r="44385" spans="1:3">
      <c r="A44385" s="1">
        <v>46692485</v>
      </c>
      <c r="B44385" s="3">
        <v>43019.6555208333</v>
      </c>
      <c r="C44385" s="4">
        <v>6</v>
      </c>
    </row>
    <row r="44386" spans="1:3">
      <c r="A44386" s="1">
        <v>6272080</v>
      </c>
      <c r="B44386" s="3">
        <v>40701.9145717593</v>
      </c>
      <c r="C44386" s="4">
        <v>17</v>
      </c>
    </row>
    <row r="44387" spans="1:3">
      <c r="A44387" s="1">
        <v>15577401</v>
      </c>
      <c r="B44387" s="3">
        <v>41355.769224537</v>
      </c>
      <c r="C44387" s="4">
        <v>1</v>
      </c>
    </row>
    <row r="44388" spans="1:3">
      <c r="A44388" s="1">
        <v>21631993</v>
      </c>
      <c r="B44388" s="3">
        <v>41677.6563888889</v>
      </c>
      <c r="C44388" s="4">
        <v>14</v>
      </c>
    </row>
    <row r="44389" spans="1:3">
      <c r="A44389" s="1">
        <v>10460174</v>
      </c>
      <c r="B44389" s="3">
        <v>41034.3545138889</v>
      </c>
      <c r="C44389" s="4">
        <v>12</v>
      </c>
    </row>
    <row r="44390" spans="1:3">
      <c r="A44390" s="1">
        <v>43124577</v>
      </c>
      <c r="B44390" s="3">
        <v>42824.7267824074</v>
      </c>
      <c r="C44390" s="4">
        <v>0</v>
      </c>
    </row>
    <row r="44391" spans="1:3">
      <c r="A44391" s="1">
        <v>13643210</v>
      </c>
      <c r="B44391" s="3">
        <v>41243.430474537</v>
      </c>
      <c r="C44391" s="4">
        <v>15</v>
      </c>
    </row>
    <row r="44392" spans="1:3">
      <c r="A44392" s="1">
        <v>42706914</v>
      </c>
      <c r="B44392" s="3">
        <v>42803.9456828704</v>
      </c>
      <c r="C44392" s="4">
        <v>2</v>
      </c>
    </row>
    <row r="44393" spans="1:3">
      <c r="A44393" s="1">
        <v>26028710</v>
      </c>
      <c r="B44393" s="3">
        <v>41907.0286342593</v>
      </c>
      <c r="C44393" s="4">
        <v>13</v>
      </c>
    </row>
    <row r="44394" spans="1:3">
      <c r="A44394" s="1">
        <v>2975810</v>
      </c>
      <c r="B44394" s="3">
        <v>40333.6679166667</v>
      </c>
      <c r="C44394" s="4">
        <v>0</v>
      </c>
    </row>
    <row r="44395" spans="1:3">
      <c r="A44395" s="1">
        <v>14727297</v>
      </c>
      <c r="B44395" s="3">
        <v>41311.4550694444</v>
      </c>
      <c r="C44395" s="4">
        <v>8</v>
      </c>
    </row>
    <row r="44396" spans="1:3">
      <c r="A44396" s="1">
        <v>8842421</v>
      </c>
      <c r="B44396" s="3">
        <v>40920.8867476852</v>
      </c>
      <c r="C44396" s="4">
        <v>14</v>
      </c>
    </row>
    <row r="44397" spans="1:3">
      <c r="A44397" s="1">
        <v>15653900</v>
      </c>
      <c r="B44397" s="3">
        <v>41360.3219328704</v>
      </c>
      <c r="C44397" s="4">
        <v>6</v>
      </c>
    </row>
    <row r="44398" spans="1:3">
      <c r="A44398" s="1">
        <v>7259001</v>
      </c>
      <c r="B44398" s="3">
        <v>40786.6263541667</v>
      </c>
      <c r="C44398" s="4">
        <v>7</v>
      </c>
    </row>
    <row r="44399" spans="1:3">
      <c r="A44399" s="1">
        <v>25514089</v>
      </c>
      <c r="B44399" s="3">
        <v>41877.8262962963</v>
      </c>
      <c r="C44399" s="4">
        <v>17</v>
      </c>
    </row>
    <row r="44400" spans="1:3">
      <c r="A44400" s="1">
        <v>2613399</v>
      </c>
      <c r="B44400" s="3">
        <v>40278.5315046296</v>
      </c>
      <c r="C44400" s="4">
        <v>18</v>
      </c>
    </row>
    <row r="44401" spans="1:3">
      <c r="A44401" s="1">
        <v>15602660</v>
      </c>
      <c r="B44401" s="3">
        <v>41357.7925</v>
      </c>
      <c r="C44401" s="4">
        <v>14</v>
      </c>
    </row>
    <row r="44402" spans="1:3">
      <c r="A44402" s="1">
        <v>40595369</v>
      </c>
      <c r="B44402" s="3">
        <v>42688.767662037</v>
      </c>
      <c r="C44402" s="4">
        <v>18</v>
      </c>
    </row>
    <row r="44403" spans="1:3">
      <c r="A44403" s="1">
        <v>13238884</v>
      </c>
      <c r="B44403" s="3">
        <v>41218.807337963</v>
      </c>
      <c r="C44403" s="4">
        <v>16</v>
      </c>
    </row>
    <row r="44404" spans="1:3">
      <c r="A44404" s="1">
        <v>778660</v>
      </c>
      <c r="B44404" s="3">
        <v>39925.7889467593</v>
      </c>
      <c r="C44404" s="4">
        <v>4</v>
      </c>
    </row>
    <row r="44405" spans="1:3">
      <c r="A44405" s="1">
        <v>27363969</v>
      </c>
      <c r="B44405" s="3">
        <v>41981.7483333333</v>
      </c>
      <c r="C44405" s="4">
        <v>11</v>
      </c>
    </row>
    <row r="44406" spans="1:3">
      <c r="A44406" s="1">
        <v>3463692</v>
      </c>
      <c r="B44406" s="3">
        <v>40401.9861111111</v>
      </c>
      <c r="C44406" s="4">
        <v>4</v>
      </c>
    </row>
    <row r="44407" spans="1:3">
      <c r="A44407" s="1">
        <v>13601047</v>
      </c>
      <c r="B44407" s="3">
        <v>41241.3647106482</v>
      </c>
      <c r="C44407" s="4">
        <v>4</v>
      </c>
    </row>
    <row r="44408" spans="1:3">
      <c r="A44408" s="1">
        <v>57441527</v>
      </c>
      <c r="B44408" s="3">
        <v>43687.4593981481</v>
      </c>
      <c r="C44408" s="4">
        <v>3</v>
      </c>
    </row>
    <row r="44409" spans="1:3">
      <c r="A44409" s="1">
        <v>10864059</v>
      </c>
      <c r="B44409" s="3">
        <v>41062.687974537</v>
      </c>
      <c r="C44409" s="4">
        <v>6</v>
      </c>
    </row>
    <row r="44410" spans="1:3">
      <c r="A44410" s="1">
        <v>1257440</v>
      </c>
      <c r="B44410" s="3">
        <v>40035.9137847222</v>
      </c>
      <c r="C44410" s="4">
        <v>6</v>
      </c>
    </row>
    <row r="44411" spans="1:3">
      <c r="A44411" s="1">
        <v>1711305</v>
      </c>
      <c r="B44411" s="3">
        <v>40127.8923148148</v>
      </c>
      <c r="C44411" s="4">
        <v>1</v>
      </c>
    </row>
    <row r="44412" spans="1:3">
      <c r="A44412" s="1">
        <v>6276723</v>
      </c>
      <c r="B44412" s="3">
        <v>40702.3970601852</v>
      </c>
      <c r="C44412" s="4">
        <v>17</v>
      </c>
    </row>
    <row r="44413" spans="1:3">
      <c r="A44413" s="1">
        <v>9959289</v>
      </c>
      <c r="B44413" s="3">
        <v>40999.8424768519</v>
      </c>
      <c r="C44413" s="4">
        <v>0</v>
      </c>
    </row>
    <row r="44414" spans="1:3">
      <c r="A44414" s="1">
        <v>5029830</v>
      </c>
      <c r="B44414" s="3">
        <v>40591.5807175926</v>
      </c>
      <c r="C44414" s="4">
        <v>0</v>
      </c>
    </row>
    <row r="44415" spans="1:3">
      <c r="A44415" s="1">
        <v>17930481</v>
      </c>
      <c r="B44415" s="3">
        <v>41484.7317939815</v>
      </c>
      <c r="C44415" s="4">
        <v>6</v>
      </c>
    </row>
    <row r="44416" spans="1:3">
      <c r="A44416" s="1">
        <v>112854</v>
      </c>
      <c r="B44416" s="3">
        <v>39713.0892939815</v>
      </c>
      <c r="C44416" s="4">
        <v>17</v>
      </c>
    </row>
    <row r="44417" spans="1:3">
      <c r="A44417" s="1">
        <v>53600956</v>
      </c>
      <c r="B44417" s="3">
        <v>43437.8296180556</v>
      </c>
      <c r="C44417" s="4">
        <v>11</v>
      </c>
    </row>
    <row r="44418" spans="1:3">
      <c r="A44418" s="1">
        <v>9935817</v>
      </c>
      <c r="B44418" s="3">
        <v>40998.0568981481</v>
      </c>
      <c r="C44418" s="4">
        <v>16</v>
      </c>
    </row>
    <row r="44419" spans="1:3">
      <c r="A44419" s="1">
        <v>2938511</v>
      </c>
      <c r="B44419" s="3">
        <v>40328.5017361111</v>
      </c>
      <c r="C44419" s="4">
        <v>7</v>
      </c>
    </row>
    <row r="44420" spans="1:3">
      <c r="A44420" s="1">
        <v>1161114</v>
      </c>
      <c r="B44420" s="3">
        <v>40015.7959259259</v>
      </c>
      <c r="C44420" s="4">
        <v>3</v>
      </c>
    </row>
    <row r="44421" spans="1:3">
      <c r="A44421" s="1">
        <v>58019207</v>
      </c>
      <c r="B44421" s="3">
        <v>43727.8994328704</v>
      </c>
      <c r="C44421" s="4">
        <v>0</v>
      </c>
    </row>
    <row r="44422" spans="1:3">
      <c r="A44422" s="1">
        <v>8369817</v>
      </c>
      <c r="B44422" s="3">
        <v>40880.7607060185</v>
      </c>
      <c r="C44422" s="4">
        <v>0</v>
      </c>
    </row>
    <row r="44423" spans="1:3">
      <c r="A44423" s="1">
        <v>8864526</v>
      </c>
      <c r="B44423" s="3">
        <v>40922.7872800926</v>
      </c>
      <c r="C44423" s="4">
        <v>9</v>
      </c>
    </row>
    <row r="44424" spans="1:3">
      <c r="A44424" s="1">
        <v>37754696</v>
      </c>
      <c r="B44424" s="3">
        <v>42531.7565046296</v>
      </c>
      <c r="C44424" s="4">
        <v>1</v>
      </c>
    </row>
    <row r="44425" spans="1:3">
      <c r="A44425" s="1">
        <v>216206</v>
      </c>
      <c r="B44425" s="3">
        <v>39740.3913078704</v>
      </c>
      <c r="C44425" s="4">
        <v>17</v>
      </c>
    </row>
    <row r="44426" spans="1:3">
      <c r="A44426" s="1">
        <v>11216139</v>
      </c>
      <c r="B44426" s="3">
        <v>41086.892037037</v>
      </c>
      <c r="C44426" s="4">
        <v>14</v>
      </c>
    </row>
    <row r="44427" spans="1:3">
      <c r="A44427" s="1">
        <v>14977626</v>
      </c>
      <c r="B44427" s="3">
        <v>41325.4388657407</v>
      </c>
      <c r="C44427" s="4">
        <v>17</v>
      </c>
    </row>
    <row r="44428" spans="1:3">
      <c r="A44428" s="1">
        <v>21318550</v>
      </c>
      <c r="B44428" s="3">
        <v>41662.8497453704</v>
      </c>
      <c r="C44428" s="4">
        <v>6</v>
      </c>
    </row>
    <row r="44429" spans="1:3">
      <c r="A44429" s="1">
        <v>3781</v>
      </c>
      <c r="B44429" s="3">
        <v>39666.7572106481</v>
      </c>
      <c r="C44429" s="4">
        <v>7</v>
      </c>
    </row>
    <row r="44430" spans="1:3">
      <c r="A44430" s="1">
        <v>24820279</v>
      </c>
      <c r="B44430" s="3">
        <v>41838.3449074074</v>
      </c>
      <c r="C44430" s="4">
        <v>19</v>
      </c>
    </row>
    <row r="44431" spans="1:3">
      <c r="A44431" s="1">
        <v>58711</v>
      </c>
      <c r="B44431" s="3">
        <v>39703.4708796296</v>
      </c>
      <c r="C44431" s="4">
        <v>7</v>
      </c>
    </row>
    <row r="44432" spans="1:3">
      <c r="A44432" s="1">
        <v>52303146</v>
      </c>
      <c r="B44432" s="3">
        <v>43355.8609953704</v>
      </c>
      <c r="C44432" s="4">
        <v>15</v>
      </c>
    </row>
    <row r="44433" spans="1:3">
      <c r="A44433" s="1">
        <v>36293437</v>
      </c>
      <c r="B44433" s="3">
        <v>42458.8115277778</v>
      </c>
      <c r="C44433" s="4">
        <v>4</v>
      </c>
    </row>
    <row r="44434" spans="1:3">
      <c r="A44434" s="1">
        <v>19773729</v>
      </c>
      <c r="B44434" s="3">
        <v>41582.7373148148</v>
      </c>
      <c r="C44434" s="4">
        <v>6</v>
      </c>
    </row>
    <row r="44435" spans="1:3">
      <c r="A44435" s="1">
        <v>3880815</v>
      </c>
      <c r="B44435" s="3">
        <v>40458.4454050926</v>
      </c>
      <c r="C44435" s="4">
        <v>13</v>
      </c>
    </row>
    <row r="44436" spans="1:3">
      <c r="A44436" s="1">
        <v>11588083</v>
      </c>
      <c r="B44436" s="3">
        <v>41110.9687268519</v>
      </c>
      <c r="C44436" s="4">
        <v>1</v>
      </c>
    </row>
    <row r="44437" spans="1:3">
      <c r="A44437" s="1">
        <v>1004239</v>
      </c>
      <c r="B44437" s="3">
        <v>39980.9345486111</v>
      </c>
      <c r="C44437" s="4">
        <v>8</v>
      </c>
    </row>
    <row r="44438" spans="1:3">
      <c r="A44438" s="1">
        <v>13024274</v>
      </c>
      <c r="B44438" s="3">
        <v>41205.2441898148</v>
      </c>
      <c r="C44438" s="4">
        <v>6</v>
      </c>
    </row>
    <row r="44439" spans="1:3">
      <c r="A44439" s="1">
        <v>55429749</v>
      </c>
      <c r="B44439" s="3">
        <v>43554.3716087963</v>
      </c>
      <c r="C44439" s="4">
        <v>15</v>
      </c>
    </row>
    <row r="44440" spans="1:3">
      <c r="A44440" s="1">
        <v>13211817</v>
      </c>
      <c r="B44440" s="3">
        <v>41216.7409837963</v>
      </c>
      <c r="C44440" s="4">
        <v>0</v>
      </c>
    </row>
    <row r="44441" spans="1:3">
      <c r="A44441" s="1">
        <v>27066881</v>
      </c>
      <c r="B44441" s="3">
        <v>41964.7221296296</v>
      </c>
      <c r="C44441" s="4">
        <v>2</v>
      </c>
    </row>
    <row r="44442" spans="1:3">
      <c r="A44442" s="1">
        <v>12483752</v>
      </c>
      <c r="B44442" s="3">
        <v>41170.8150694444</v>
      </c>
      <c r="C44442" s="4">
        <v>3</v>
      </c>
    </row>
    <row r="44443" spans="1:3">
      <c r="A44443" s="1">
        <v>2414425</v>
      </c>
      <c r="B44443" s="3">
        <v>40247.1632060185</v>
      </c>
      <c r="C44443" s="4">
        <v>0</v>
      </c>
    </row>
    <row r="44444" spans="1:3">
      <c r="A44444" s="1">
        <v>403348</v>
      </c>
      <c r="B44444" s="3">
        <v>39813.6793055556</v>
      </c>
      <c r="C44444" s="4">
        <v>6</v>
      </c>
    </row>
    <row r="44445" spans="1:3">
      <c r="A44445" s="1">
        <v>13057322</v>
      </c>
      <c r="B44445" s="3">
        <v>41206.8588773148</v>
      </c>
      <c r="C44445" s="4">
        <v>19</v>
      </c>
    </row>
    <row r="44446" spans="1:3">
      <c r="A44446" s="1">
        <v>1827351</v>
      </c>
      <c r="B44446" s="3">
        <v>40148.6897916667</v>
      </c>
      <c r="C44446" s="4">
        <v>0</v>
      </c>
    </row>
    <row r="44447" spans="1:3">
      <c r="A44447" s="1">
        <v>1208471</v>
      </c>
      <c r="B44447" s="3">
        <v>40024.7726388889</v>
      </c>
      <c r="C44447" s="4">
        <v>19</v>
      </c>
    </row>
    <row r="44448" spans="1:3">
      <c r="A44448" s="1">
        <v>15452589</v>
      </c>
      <c r="B44448" s="3">
        <v>41349.7440972222</v>
      </c>
      <c r="C44448" s="4">
        <v>3</v>
      </c>
    </row>
    <row r="44449" spans="1:3">
      <c r="A44449" s="1">
        <v>34449634</v>
      </c>
      <c r="B44449" s="3">
        <v>42362.3539583333</v>
      </c>
      <c r="C44449" s="4">
        <v>10</v>
      </c>
    </row>
    <row r="44450" spans="1:3">
      <c r="A44450" s="1">
        <v>9543465</v>
      </c>
      <c r="B44450" s="3">
        <v>40971.189375</v>
      </c>
      <c r="C44450" s="4">
        <v>4</v>
      </c>
    </row>
    <row r="44451" spans="1:3">
      <c r="A44451" s="1">
        <v>5529919</v>
      </c>
      <c r="B44451" s="3">
        <v>40636.5689814815</v>
      </c>
      <c r="C44451" s="4">
        <v>0</v>
      </c>
    </row>
    <row r="44452" spans="1:3">
      <c r="A44452" s="1">
        <v>7254480</v>
      </c>
      <c r="B44452" s="3">
        <v>40786.3573032407</v>
      </c>
      <c r="C44452" s="4">
        <v>16</v>
      </c>
    </row>
    <row r="44453" spans="1:3">
      <c r="A44453" s="1">
        <v>1861796</v>
      </c>
      <c r="B44453" s="3">
        <v>40154.7531365741</v>
      </c>
      <c r="C44453" s="4">
        <v>16</v>
      </c>
    </row>
    <row r="44454" spans="1:3">
      <c r="A44454" s="1">
        <v>15192174</v>
      </c>
      <c r="B44454" s="3">
        <v>41336.9744791667</v>
      </c>
      <c r="C44454" s="4">
        <v>12</v>
      </c>
    </row>
    <row r="44455" spans="1:3">
      <c r="A44455" s="1">
        <v>258968</v>
      </c>
      <c r="B44455" s="3">
        <v>39755.639525463</v>
      </c>
      <c r="C44455" s="4">
        <v>0</v>
      </c>
    </row>
    <row r="44456" spans="1:3">
      <c r="A44456" s="1">
        <v>41800935</v>
      </c>
      <c r="B44456" s="3">
        <v>42758.2984375</v>
      </c>
      <c r="C44456" s="4">
        <v>7</v>
      </c>
    </row>
    <row r="44457" spans="1:3">
      <c r="A44457" s="1">
        <v>884488</v>
      </c>
      <c r="B44457" s="3">
        <v>39952.796412037</v>
      </c>
      <c r="C44457" s="4">
        <v>16</v>
      </c>
    </row>
    <row r="44458" spans="1:3">
      <c r="A44458" s="1">
        <v>2479295</v>
      </c>
      <c r="B44458" s="3">
        <v>40256.7267592593</v>
      </c>
      <c r="C44458" s="4">
        <v>0</v>
      </c>
    </row>
    <row r="44459" spans="1:3">
      <c r="A44459" s="1">
        <v>970618</v>
      </c>
      <c r="B44459" s="3">
        <v>39973.6282407407</v>
      </c>
      <c r="C44459" s="4">
        <v>19</v>
      </c>
    </row>
    <row r="44460" spans="1:3">
      <c r="A44460" s="1">
        <v>25134298</v>
      </c>
      <c r="B44460" s="3">
        <v>41856.3530324074</v>
      </c>
      <c r="C44460" s="4">
        <v>19</v>
      </c>
    </row>
    <row r="44461" spans="1:3">
      <c r="A44461" s="1">
        <v>2585627</v>
      </c>
      <c r="B44461" s="3">
        <v>40274.6072106482</v>
      </c>
      <c r="C44461" s="4">
        <v>7</v>
      </c>
    </row>
    <row r="44462" spans="1:3">
      <c r="A44462" s="1">
        <v>4591998</v>
      </c>
      <c r="B44462" s="3">
        <v>40547.3811111111</v>
      </c>
      <c r="C44462" s="4">
        <v>3</v>
      </c>
    </row>
    <row r="44463" spans="1:3">
      <c r="A44463" s="1">
        <v>6370793</v>
      </c>
      <c r="B44463" s="3">
        <v>40710.463287037</v>
      </c>
      <c r="C44463" s="4">
        <v>0</v>
      </c>
    </row>
    <row r="44464" spans="1:3">
      <c r="A44464" s="1">
        <v>1038872</v>
      </c>
      <c r="B44464" s="3">
        <v>39988.6200578704</v>
      </c>
      <c r="C44464" s="4">
        <v>9</v>
      </c>
    </row>
    <row r="44465" spans="1:3">
      <c r="A44465" s="1">
        <v>8281573</v>
      </c>
      <c r="B44465" s="3">
        <v>40873.8751388889</v>
      </c>
      <c r="C44465" s="4">
        <v>3</v>
      </c>
    </row>
    <row r="44466" spans="1:3">
      <c r="A44466" s="1">
        <v>1232459</v>
      </c>
      <c r="B44466" s="3">
        <v>40030.447962963</v>
      </c>
      <c r="C44466" s="4">
        <v>17</v>
      </c>
    </row>
    <row r="44467" spans="1:3">
      <c r="A44467" s="1">
        <v>23345673</v>
      </c>
      <c r="B44467" s="3">
        <v>41757.6626157407</v>
      </c>
      <c r="C44467" s="4">
        <v>1</v>
      </c>
    </row>
    <row r="44468" spans="1:3">
      <c r="A44468" s="1">
        <v>6862408</v>
      </c>
      <c r="B44468" s="3">
        <v>40752.6893171296</v>
      </c>
      <c r="C44468" s="4">
        <v>8</v>
      </c>
    </row>
    <row r="44469" spans="1:3">
      <c r="A44469" s="1">
        <v>12021910</v>
      </c>
      <c r="B44469" s="3">
        <v>41139.8412384259</v>
      </c>
      <c r="C44469" s="4">
        <v>7</v>
      </c>
    </row>
    <row r="44470" spans="1:3">
      <c r="A44470" s="1">
        <v>47638708</v>
      </c>
      <c r="B44470" s="3">
        <v>43073.7250347222</v>
      </c>
      <c r="C44470" s="4">
        <v>3</v>
      </c>
    </row>
    <row r="44471" spans="1:3">
      <c r="A44471" s="1">
        <v>1177235</v>
      </c>
      <c r="B44471" s="3">
        <v>40018.5025925926</v>
      </c>
      <c r="C44471" s="4">
        <v>0</v>
      </c>
    </row>
    <row r="44472" spans="1:3">
      <c r="A44472" s="1">
        <v>16500852</v>
      </c>
      <c r="B44472" s="3">
        <v>41405.8062962963</v>
      </c>
      <c r="C44472" s="4">
        <v>1</v>
      </c>
    </row>
    <row r="44473" spans="1:3">
      <c r="A44473" s="1">
        <v>28443637</v>
      </c>
      <c r="B44473" s="3">
        <v>42045.9642476852</v>
      </c>
      <c r="C44473" s="4">
        <v>0</v>
      </c>
    </row>
    <row r="44474" spans="1:3">
      <c r="A44474" s="1">
        <v>2702846</v>
      </c>
      <c r="B44474" s="3">
        <v>40292.0650578704</v>
      </c>
      <c r="C44474" s="4">
        <v>13</v>
      </c>
    </row>
    <row r="44475" spans="1:3">
      <c r="A44475" s="1">
        <v>20466661</v>
      </c>
      <c r="B44475" s="3">
        <v>41617.3727430556</v>
      </c>
      <c r="C44475" s="4">
        <v>0</v>
      </c>
    </row>
    <row r="44476" spans="1:3">
      <c r="A44476" s="1">
        <v>24232833</v>
      </c>
      <c r="B44476" s="3">
        <v>41805.7752199074</v>
      </c>
      <c r="C44476" s="4">
        <v>0</v>
      </c>
    </row>
    <row r="44477" spans="1:3">
      <c r="A44477" s="1">
        <v>13077275</v>
      </c>
      <c r="B44477" s="3">
        <v>41207.8788078704</v>
      </c>
      <c r="C44477" s="4">
        <v>12</v>
      </c>
    </row>
    <row r="44478" spans="1:3">
      <c r="A44478" s="1">
        <v>4760563</v>
      </c>
      <c r="B44478" s="3">
        <v>40564.6474652778</v>
      </c>
      <c r="C44478" s="4">
        <v>0</v>
      </c>
    </row>
    <row r="44479" spans="1:3">
      <c r="A44479" s="1">
        <v>4323410</v>
      </c>
      <c r="B44479" s="3">
        <v>40513.440474537</v>
      </c>
      <c r="C44479" s="4">
        <v>7</v>
      </c>
    </row>
    <row r="44480" spans="1:3">
      <c r="A44480" s="1">
        <v>17970481</v>
      </c>
      <c r="B44480" s="3">
        <v>41486.5214699074</v>
      </c>
      <c r="C44480" s="4">
        <v>10</v>
      </c>
    </row>
    <row r="44481" spans="1:3">
      <c r="A44481" s="1">
        <v>2557410</v>
      </c>
      <c r="B44481" s="3">
        <v>40269.0185648148</v>
      </c>
      <c r="C44481" s="4">
        <v>14</v>
      </c>
    </row>
    <row r="44482" spans="1:3">
      <c r="A44482" s="1">
        <v>2992148</v>
      </c>
      <c r="B44482" s="3">
        <v>40336.7769328704</v>
      </c>
      <c r="C44482" s="4">
        <v>1</v>
      </c>
    </row>
    <row r="44483" spans="1:3">
      <c r="A44483" s="1">
        <v>32085929</v>
      </c>
      <c r="B44483" s="3">
        <v>42235.1345486111</v>
      </c>
      <c r="C44483" s="4">
        <v>7</v>
      </c>
    </row>
    <row r="44484" spans="1:3">
      <c r="A44484" s="1">
        <v>28762408</v>
      </c>
      <c r="B44484" s="3">
        <v>42062.4217361111</v>
      </c>
      <c r="C44484" s="4">
        <v>11</v>
      </c>
    </row>
    <row r="44485" spans="1:3">
      <c r="A44485" s="1">
        <v>8882439</v>
      </c>
      <c r="B44485" s="3">
        <v>40924.657662037</v>
      </c>
      <c r="C44485" s="4">
        <v>0</v>
      </c>
    </row>
    <row r="44486" spans="1:3">
      <c r="A44486" s="1">
        <v>1236439</v>
      </c>
      <c r="B44486" s="3">
        <v>40031.0270601852</v>
      </c>
      <c r="C44486" s="4">
        <v>11</v>
      </c>
    </row>
    <row r="44487" spans="1:3">
      <c r="A44487" s="1">
        <v>3604175</v>
      </c>
      <c r="B44487" s="3">
        <v>40420.8737037037</v>
      </c>
      <c r="C44487" s="4">
        <v>5</v>
      </c>
    </row>
    <row r="44488" spans="1:3">
      <c r="A44488" s="1">
        <v>13049357</v>
      </c>
      <c r="B44488" s="3">
        <v>41206.5249652778</v>
      </c>
      <c r="C44488" s="4">
        <v>1</v>
      </c>
    </row>
    <row r="44489" spans="1:3">
      <c r="A44489" s="1">
        <v>5367490</v>
      </c>
      <c r="B44489" s="3">
        <v>40622.3575578704</v>
      </c>
      <c r="C44489" s="4">
        <v>5</v>
      </c>
    </row>
    <row r="44490" spans="1:3">
      <c r="A44490" s="1">
        <v>2001703</v>
      </c>
      <c r="B44490" s="3">
        <v>40182.8234027778</v>
      </c>
      <c r="C44490" s="4">
        <v>11</v>
      </c>
    </row>
    <row r="44491" spans="1:3">
      <c r="A44491" s="1">
        <v>17134937</v>
      </c>
      <c r="B44491" s="3">
        <v>41441.6531365741</v>
      </c>
      <c r="C44491" s="4">
        <v>7</v>
      </c>
    </row>
    <row r="44492" spans="1:3">
      <c r="A44492" s="1">
        <v>9656216</v>
      </c>
      <c r="B44492" s="3">
        <v>40979.6412962963</v>
      </c>
      <c r="C44492" s="4">
        <v>0</v>
      </c>
    </row>
    <row r="44493" spans="1:3">
      <c r="A44493" s="1">
        <v>23397496</v>
      </c>
      <c r="B44493" s="3">
        <v>41759.8549537037</v>
      </c>
      <c r="C44493" s="4">
        <v>8</v>
      </c>
    </row>
    <row r="44494" spans="1:3">
      <c r="A44494" s="1">
        <v>6267931</v>
      </c>
      <c r="B44494" s="3">
        <v>40701.6583680556</v>
      </c>
      <c r="C44494" s="4">
        <v>17</v>
      </c>
    </row>
    <row r="44495" spans="1:3">
      <c r="A44495" s="1">
        <v>5442104</v>
      </c>
      <c r="B44495" s="3">
        <v>40628.493125</v>
      </c>
      <c r="C44495" s="4">
        <v>10</v>
      </c>
    </row>
    <row r="44496" spans="1:3">
      <c r="A44496" s="1">
        <v>1026559</v>
      </c>
      <c r="B44496" s="3">
        <v>39986.4565972222</v>
      </c>
      <c r="C44496" s="4">
        <v>1</v>
      </c>
    </row>
    <row r="44497" spans="1:3">
      <c r="A44497" s="1">
        <v>32271220</v>
      </c>
      <c r="B44497" s="3">
        <v>42244.5241435185</v>
      </c>
      <c r="C44497" s="4">
        <v>18</v>
      </c>
    </row>
    <row r="44498" spans="1:3">
      <c r="A44498" s="1">
        <v>11483360</v>
      </c>
      <c r="B44498" s="3">
        <v>41104.4777662037</v>
      </c>
      <c r="C44498" s="4">
        <v>7</v>
      </c>
    </row>
    <row r="44499" spans="1:3">
      <c r="A44499" s="1">
        <v>10903323</v>
      </c>
      <c r="B44499" s="3">
        <v>41065.7959953704</v>
      </c>
      <c r="C44499" s="4">
        <v>11</v>
      </c>
    </row>
    <row r="44500" spans="1:3">
      <c r="A44500" s="1">
        <v>6243370</v>
      </c>
      <c r="B44500" s="3">
        <v>40699.5816203704</v>
      </c>
      <c r="C44500" s="4">
        <v>5</v>
      </c>
    </row>
    <row r="44501" spans="1:3">
      <c r="A44501" s="1">
        <v>6844020</v>
      </c>
      <c r="B44501" s="3">
        <v>40751.5059027778</v>
      </c>
      <c r="C44501" s="4">
        <v>9</v>
      </c>
    </row>
    <row r="44502" spans="1:3">
      <c r="A44502" s="1">
        <v>31731932</v>
      </c>
      <c r="B44502" s="3">
        <v>42215.7906944444</v>
      </c>
      <c r="C44502" s="4">
        <v>1</v>
      </c>
    </row>
    <row r="44503" spans="1:3">
      <c r="A44503" s="1">
        <v>10828896</v>
      </c>
      <c r="B44503" s="3">
        <v>41060.2951736111</v>
      </c>
      <c r="C44503" s="4">
        <v>0</v>
      </c>
    </row>
    <row r="44504" spans="1:3">
      <c r="A44504" s="1">
        <v>18697047</v>
      </c>
      <c r="B44504" s="3">
        <v>41526.4715277778</v>
      </c>
      <c r="C44504" s="4">
        <v>0</v>
      </c>
    </row>
    <row r="44505" spans="1:3">
      <c r="A44505" s="1">
        <v>39652940</v>
      </c>
      <c r="B44505" s="3">
        <v>42636.2105208333</v>
      </c>
      <c r="C44505" s="4">
        <v>15</v>
      </c>
    </row>
    <row r="44506" spans="1:3">
      <c r="A44506" s="1">
        <v>22017994</v>
      </c>
      <c r="B44506" s="3">
        <v>41695.6258680556</v>
      </c>
      <c r="C44506" s="4">
        <v>2</v>
      </c>
    </row>
    <row r="44507" spans="1:3">
      <c r="A44507" s="1">
        <v>53983437</v>
      </c>
      <c r="B44507" s="3">
        <v>43465.1630439815</v>
      </c>
      <c r="C44507" s="4">
        <v>10</v>
      </c>
    </row>
    <row r="44508" spans="1:3">
      <c r="A44508" s="1">
        <v>5889259</v>
      </c>
      <c r="B44508" s="3">
        <v>40667.8402430556</v>
      </c>
      <c r="C44508" s="4">
        <v>9</v>
      </c>
    </row>
    <row r="44509" spans="1:3">
      <c r="A44509" s="1">
        <v>31471488</v>
      </c>
      <c r="B44509" s="3">
        <v>42202.3555555556</v>
      </c>
      <c r="C44509" s="4">
        <v>0</v>
      </c>
    </row>
    <row r="44510" spans="1:3">
      <c r="A44510" s="1">
        <v>17093782</v>
      </c>
      <c r="B44510" s="3">
        <v>41438.7438541667</v>
      </c>
      <c r="C44510" s="4">
        <v>12</v>
      </c>
    </row>
    <row r="44511" spans="1:3">
      <c r="A44511" s="1">
        <v>6661306</v>
      </c>
      <c r="B44511" s="3">
        <v>40736.346412037</v>
      </c>
      <c r="C44511" s="4">
        <v>7</v>
      </c>
    </row>
    <row r="44512" spans="1:3">
      <c r="A44512" s="1">
        <v>49198169</v>
      </c>
      <c r="B44512" s="3">
        <v>43168.6878587963</v>
      </c>
      <c r="C44512" s="4">
        <v>4</v>
      </c>
    </row>
    <row r="44513" spans="1:3">
      <c r="A44513" s="1">
        <v>26855343</v>
      </c>
      <c r="B44513" s="3">
        <v>41954.0061921296</v>
      </c>
      <c r="C44513" s="4">
        <v>11</v>
      </c>
    </row>
    <row r="44514" spans="1:3">
      <c r="A44514" s="1">
        <v>43712630</v>
      </c>
      <c r="B44514" s="3">
        <v>42856.0025347222</v>
      </c>
      <c r="C44514" s="4">
        <v>18</v>
      </c>
    </row>
    <row r="44515" spans="1:3">
      <c r="A44515" s="1">
        <v>4637348</v>
      </c>
      <c r="B44515" s="3">
        <v>40552.1091898148</v>
      </c>
      <c r="C44515" s="4">
        <v>7</v>
      </c>
    </row>
    <row r="44516" spans="1:3">
      <c r="A44516" s="1">
        <v>16613948</v>
      </c>
      <c r="B44516" s="3">
        <v>41411.6905671296</v>
      </c>
      <c r="C44516" s="4">
        <v>5</v>
      </c>
    </row>
    <row r="44517" spans="1:3">
      <c r="A44517" s="1">
        <v>18732483</v>
      </c>
      <c r="B44517" s="3">
        <v>41528.1702430556</v>
      </c>
      <c r="C44517" s="4">
        <v>16</v>
      </c>
    </row>
    <row r="44518" spans="1:3">
      <c r="A44518" s="1">
        <v>5905088</v>
      </c>
      <c r="B44518" s="3">
        <v>40668.9630902778</v>
      </c>
      <c r="C44518" s="4">
        <v>4</v>
      </c>
    </row>
    <row r="44519" spans="1:3">
      <c r="A44519" s="1">
        <v>16928075</v>
      </c>
      <c r="B44519" s="3">
        <v>41429.9083101852</v>
      </c>
      <c r="C44519" s="4">
        <v>9</v>
      </c>
    </row>
    <row r="44520" spans="1:3">
      <c r="A44520" s="1">
        <v>3718878</v>
      </c>
      <c r="B44520" s="3">
        <v>40436.6226157407</v>
      </c>
      <c r="C44520" s="4">
        <v>7</v>
      </c>
    </row>
    <row r="44521" spans="1:3">
      <c r="A44521" s="1">
        <v>2842366</v>
      </c>
      <c r="B44521" s="3">
        <v>40314.0896643518</v>
      </c>
      <c r="C44521" s="4">
        <v>0</v>
      </c>
    </row>
    <row r="44522" spans="1:3">
      <c r="A44522" s="1">
        <v>470386</v>
      </c>
      <c r="B44522" s="3">
        <v>39835.7920138889</v>
      </c>
      <c r="C44522" s="4">
        <v>7</v>
      </c>
    </row>
    <row r="44523" spans="1:3">
      <c r="A44523" s="1">
        <v>30882193</v>
      </c>
      <c r="B44523" s="3">
        <v>42172.1740277778</v>
      </c>
      <c r="C44523" s="4">
        <v>5</v>
      </c>
    </row>
    <row r="44524" spans="1:3">
      <c r="A44524" s="1">
        <v>8751861</v>
      </c>
      <c r="B44524" s="3">
        <v>40914.0154398148</v>
      </c>
      <c r="C44524" s="4">
        <v>12</v>
      </c>
    </row>
    <row r="44525" spans="1:3">
      <c r="A44525" s="1">
        <v>16444906</v>
      </c>
      <c r="B44525" s="3">
        <v>41402.657025463</v>
      </c>
      <c r="C44525" s="4">
        <v>2</v>
      </c>
    </row>
    <row r="44526" spans="1:3">
      <c r="A44526" s="1">
        <v>3342562</v>
      </c>
      <c r="B44526" s="3">
        <v>40386.4250810185</v>
      </c>
      <c r="C44526" s="4">
        <v>3</v>
      </c>
    </row>
    <row r="44527" spans="1:3">
      <c r="A44527" s="1">
        <v>553317</v>
      </c>
      <c r="B44527" s="3">
        <v>39860.565775463</v>
      </c>
      <c r="C44527" s="4">
        <v>16</v>
      </c>
    </row>
    <row r="44528" spans="1:3">
      <c r="A44528" s="1">
        <v>7602122</v>
      </c>
      <c r="B44528" s="3">
        <v>40815.7931481482</v>
      </c>
      <c r="C44528" s="4">
        <v>0</v>
      </c>
    </row>
    <row r="44529" spans="1:3">
      <c r="A44529" s="1">
        <v>3015506</v>
      </c>
      <c r="B44529" s="3">
        <v>40339.6167476852</v>
      </c>
      <c r="C44529" s="4">
        <v>7</v>
      </c>
    </row>
    <row r="44530" spans="1:3">
      <c r="A44530" s="1">
        <v>3035763</v>
      </c>
      <c r="B44530" s="3">
        <v>40343.3365972222</v>
      </c>
      <c r="C44530" s="4">
        <v>5</v>
      </c>
    </row>
    <row r="44531" spans="1:3">
      <c r="A44531" s="1">
        <v>11990045</v>
      </c>
      <c r="B44531" s="3">
        <v>41137.6242476852</v>
      </c>
      <c r="C44531" s="4">
        <v>8</v>
      </c>
    </row>
    <row r="44532" spans="1:3">
      <c r="A44532" s="1">
        <v>15078834</v>
      </c>
      <c r="B44532" s="3">
        <v>41330.9957407407</v>
      </c>
      <c r="C44532" s="4">
        <v>18</v>
      </c>
    </row>
    <row r="44533" spans="1:3">
      <c r="A44533" s="1">
        <v>27139334</v>
      </c>
      <c r="B44533" s="3">
        <v>41969.0197453704</v>
      </c>
      <c r="C44533" s="4">
        <v>18</v>
      </c>
    </row>
    <row r="44534" spans="1:3">
      <c r="A44534" s="1">
        <v>380008</v>
      </c>
      <c r="B44534" s="3">
        <v>39801.1356712963</v>
      </c>
      <c r="C44534" s="4">
        <v>0</v>
      </c>
    </row>
    <row r="44535" spans="1:3">
      <c r="A44535" s="1">
        <v>7627368</v>
      </c>
      <c r="B44535" s="3">
        <v>40818.6598032407</v>
      </c>
      <c r="C44535" s="4">
        <v>12</v>
      </c>
    </row>
    <row r="44536" spans="1:3">
      <c r="A44536" s="1">
        <v>10621473</v>
      </c>
      <c r="B44536" s="3">
        <v>41045.6334837963</v>
      </c>
      <c r="C44536" s="4">
        <v>10</v>
      </c>
    </row>
    <row r="44537" spans="1:3">
      <c r="A44537" s="1">
        <v>24427092</v>
      </c>
      <c r="B44537" s="3">
        <v>41816.4005671296</v>
      </c>
      <c r="C44537" s="4">
        <v>12</v>
      </c>
    </row>
    <row r="44538" spans="1:3">
      <c r="A44538" s="1">
        <v>30879261</v>
      </c>
      <c r="B44538" s="3">
        <v>42171.9311921296</v>
      </c>
      <c r="C44538" s="4">
        <v>0</v>
      </c>
    </row>
    <row r="44539" spans="1:3">
      <c r="A44539" s="1">
        <v>22616446</v>
      </c>
      <c r="B44539" s="3">
        <v>41722.7285416667</v>
      </c>
      <c r="C44539" s="4">
        <v>0</v>
      </c>
    </row>
    <row r="44540" spans="1:3">
      <c r="A44540" s="1">
        <v>2636791</v>
      </c>
      <c r="B44540" s="3">
        <v>40282.4651041667</v>
      </c>
      <c r="C44540" s="4">
        <v>0</v>
      </c>
    </row>
    <row r="44541" spans="1:3">
      <c r="A44541" s="1">
        <v>5121877</v>
      </c>
      <c r="B44541" s="3">
        <v>40599.8238194444</v>
      </c>
      <c r="C44541" s="4">
        <v>1</v>
      </c>
    </row>
    <row r="44542" spans="1:3">
      <c r="A44542" s="1">
        <v>6516552</v>
      </c>
      <c r="B44542" s="3">
        <v>40723.2708796296</v>
      </c>
      <c r="C44542" s="4">
        <v>9</v>
      </c>
    </row>
    <row r="44543" spans="1:3">
      <c r="A44543" s="1">
        <v>8063999</v>
      </c>
      <c r="B44543" s="3">
        <v>40856.4573726852</v>
      </c>
      <c r="C44543" s="4">
        <v>10</v>
      </c>
    </row>
    <row r="44544" spans="1:3">
      <c r="A44544" s="1">
        <v>29817770</v>
      </c>
      <c r="B44544" s="3">
        <v>42117.3522685185</v>
      </c>
      <c r="C44544" s="4">
        <v>9</v>
      </c>
    </row>
    <row r="44545" spans="1:3">
      <c r="A44545" s="1">
        <v>23576111</v>
      </c>
      <c r="B44545" s="3">
        <v>41769.0458333333</v>
      </c>
      <c r="C44545" s="4">
        <v>6</v>
      </c>
    </row>
    <row r="44546" spans="1:3">
      <c r="A44546" s="1">
        <v>8758213</v>
      </c>
      <c r="B44546" s="3">
        <v>40914.5440046296</v>
      </c>
      <c r="C44546" s="4">
        <v>18</v>
      </c>
    </row>
    <row r="44547" spans="1:3">
      <c r="A44547" s="1">
        <v>9377964</v>
      </c>
      <c r="B44547" s="3">
        <v>40960.5376388889</v>
      </c>
      <c r="C44547" s="4">
        <v>9</v>
      </c>
    </row>
    <row r="44548" spans="1:3">
      <c r="A44548" s="1">
        <v>42093004</v>
      </c>
      <c r="B44548" s="3">
        <v>42773.6224421296</v>
      </c>
      <c r="C44548" s="4">
        <v>0</v>
      </c>
    </row>
    <row r="44549" spans="1:3">
      <c r="A44549" s="1">
        <v>11617816</v>
      </c>
      <c r="B44549" s="3">
        <v>41113.7457986111</v>
      </c>
      <c r="C44549" s="4">
        <v>12</v>
      </c>
    </row>
    <row r="44550" spans="1:3">
      <c r="A44550" s="1">
        <v>17948154</v>
      </c>
      <c r="B44550" s="3">
        <v>41485.5539467593</v>
      </c>
      <c r="C44550" s="4">
        <v>11</v>
      </c>
    </row>
    <row r="44551" spans="1:3">
      <c r="A44551" s="1">
        <v>27274438</v>
      </c>
      <c r="B44551" s="3">
        <v>41976.6113541667</v>
      </c>
      <c r="C44551" s="4">
        <v>0</v>
      </c>
    </row>
    <row r="44552" spans="1:3">
      <c r="A44552" s="1">
        <v>33552519</v>
      </c>
      <c r="B44552" s="3">
        <v>42313.7868402778</v>
      </c>
      <c r="C44552" s="4">
        <v>8</v>
      </c>
    </row>
    <row r="44553" spans="1:3">
      <c r="A44553" s="1">
        <v>108047</v>
      </c>
      <c r="B44553" s="3">
        <v>39711.5297916667</v>
      </c>
      <c r="C44553" s="4">
        <v>5</v>
      </c>
    </row>
    <row r="44554" spans="1:3">
      <c r="A44554" s="1">
        <v>13022602</v>
      </c>
      <c r="B44554" s="3">
        <v>41205.0882407407</v>
      </c>
      <c r="C44554" s="4">
        <v>7</v>
      </c>
    </row>
    <row r="44555" spans="1:3">
      <c r="A44555" s="1">
        <v>5926038</v>
      </c>
      <c r="B44555" s="3">
        <v>40671.2825115741</v>
      </c>
      <c r="C44555" s="4">
        <v>2</v>
      </c>
    </row>
    <row r="44556" spans="1:3">
      <c r="A44556" s="1">
        <v>30353575</v>
      </c>
      <c r="B44556" s="3">
        <v>42144.6289351852</v>
      </c>
      <c r="C44556" s="4">
        <v>4</v>
      </c>
    </row>
    <row r="44557" spans="1:3">
      <c r="A44557" s="1">
        <v>32559827</v>
      </c>
      <c r="B44557" s="3">
        <v>42261.3321759259</v>
      </c>
      <c r="C44557" s="4">
        <v>13</v>
      </c>
    </row>
    <row r="44558" spans="1:3">
      <c r="A44558" s="1">
        <v>21913394</v>
      </c>
      <c r="B44558" s="3">
        <v>41690.6759259259</v>
      </c>
      <c r="C44558" s="4">
        <v>2</v>
      </c>
    </row>
    <row r="44559" spans="1:3">
      <c r="A44559" s="1">
        <v>946840</v>
      </c>
      <c r="B44559" s="3">
        <v>39967.831724537</v>
      </c>
      <c r="C44559" s="4">
        <v>8</v>
      </c>
    </row>
    <row r="44560" spans="1:3">
      <c r="A44560" s="1">
        <v>7111359</v>
      </c>
      <c r="B44560" s="3">
        <v>40773.7160300926</v>
      </c>
      <c r="C44560" s="4">
        <v>9</v>
      </c>
    </row>
    <row r="44561" spans="1:3">
      <c r="A44561" s="1">
        <v>12554623</v>
      </c>
      <c r="B44561" s="3">
        <v>41175.7354861111</v>
      </c>
      <c r="C44561" s="4">
        <v>16</v>
      </c>
    </row>
    <row r="44562" spans="1:3">
      <c r="A44562" s="1">
        <v>1513772</v>
      </c>
      <c r="B44562" s="3">
        <v>40089.5674884259</v>
      </c>
      <c r="C44562" s="4">
        <v>16</v>
      </c>
    </row>
    <row r="44563" spans="1:3">
      <c r="A44563" s="1">
        <v>14710117</v>
      </c>
      <c r="B44563" s="3">
        <v>41310.6126388889</v>
      </c>
      <c r="C44563" s="4">
        <v>14</v>
      </c>
    </row>
    <row r="44564" spans="1:3">
      <c r="A44564" s="1">
        <v>36929911</v>
      </c>
      <c r="B44564" s="3">
        <v>42489.2098958333</v>
      </c>
      <c r="C44564" s="4">
        <v>15</v>
      </c>
    </row>
    <row r="44565" spans="1:3">
      <c r="A44565" s="1">
        <v>22159218</v>
      </c>
      <c r="B44565" s="3">
        <v>41701.9504513889</v>
      </c>
      <c r="C44565" s="4">
        <v>0</v>
      </c>
    </row>
    <row r="44566" spans="1:3">
      <c r="A44566" s="1">
        <v>20842687</v>
      </c>
      <c r="B44566" s="3">
        <v>41638.6549074074</v>
      </c>
      <c r="C44566" s="4">
        <v>7</v>
      </c>
    </row>
    <row r="44567" spans="1:3">
      <c r="A44567" s="1">
        <v>16157120</v>
      </c>
      <c r="B44567" s="3">
        <v>41386.8988078704</v>
      </c>
      <c r="C44567" s="4">
        <v>8</v>
      </c>
    </row>
    <row r="44568" spans="1:3">
      <c r="A44568" s="1">
        <v>5960338</v>
      </c>
      <c r="B44568" s="3">
        <v>40674.2843171296</v>
      </c>
      <c r="C44568" s="4">
        <v>3</v>
      </c>
    </row>
    <row r="44569" spans="1:3">
      <c r="A44569" s="1">
        <v>16058446</v>
      </c>
      <c r="B44569" s="3">
        <v>41381.4650694444</v>
      </c>
      <c r="C44569" s="4">
        <v>0</v>
      </c>
    </row>
    <row r="44570" spans="1:3">
      <c r="A44570" s="1">
        <v>8420848</v>
      </c>
      <c r="B44570" s="3">
        <v>40884.7875694444</v>
      </c>
      <c r="C44570" s="4">
        <v>0</v>
      </c>
    </row>
    <row r="44571" spans="1:3">
      <c r="A44571" s="1">
        <v>5313</v>
      </c>
      <c r="B44571" s="3">
        <v>39667.8801388889</v>
      </c>
      <c r="C44571" s="4">
        <v>7</v>
      </c>
    </row>
    <row r="44572" spans="1:3">
      <c r="A44572" s="1">
        <v>950919</v>
      </c>
      <c r="B44572" s="3">
        <v>39968.5990393519</v>
      </c>
      <c r="C44572" s="4">
        <v>3</v>
      </c>
    </row>
    <row r="44573" spans="1:3">
      <c r="A44573" s="1">
        <v>11612175</v>
      </c>
      <c r="B44573" s="3">
        <v>41113.5028009259</v>
      </c>
      <c r="C44573" s="4">
        <v>8</v>
      </c>
    </row>
    <row r="44574" spans="1:3">
      <c r="A44574" s="1">
        <v>24911058</v>
      </c>
      <c r="B44574" s="3">
        <v>41843.5380439815</v>
      </c>
      <c r="C44574" s="4">
        <v>6</v>
      </c>
    </row>
    <row r="44575" spans="1:3">
      <c r="A44575" s="1">
        <v>14470230</v>
      </c>
      <c r="B44575" s="3">
        <v>41296.9991435185</v>
      </c>
      <c r="C44575" s="4">
        <v>12</v>
      </c>
    </row>
    <row r="44576" spans="1:3">
      <c r="A44576" s="1">
        <v>4145350</v>
      </c>
      <c r="B44576" s="3">
        <v>40492.591412037</v>
      </c>
      <c r="C44576" s="4">
        <v>7</v>
      </c>
    </row>
    <row r="44577" spans="1:3">
      <c r="A44577" s="1">
        <v>36795430</v>
      </c>
      <c r="B44577" s="3">
        <v>42482.5686689815</v>
      </c>
      <c r="C44577" s="4">
        <v>2</v>
      </c>
    </row>
    <row r="44578" spans="1:3">
      <c r="A44578" s="1">
        <v>9884188</v>
      </c>
      <c r="B44578" s="3">
        <v>40995.2571064815</v>
      </c>
      <c r="C44578" s="4">
        <v>4</v>
      </c>
    </row>
    <row r="44579" spans="1:3">
      <c r="A44579" s="1">
        <v>25075125</v>
      </c>
      <c r="B44579" s="3">
        <v>41852.3143287037</v>
      </c>
      <c r="C44579" s="4">
        <v>10</v>
      </c>
    </row>
    <row r="44580" spans="1:3">
      <c r="A44580" s="1">
        <v>2957273</v>
      </c>
      <c r="B44580" s="3">
        <v>40331.485</v>
      </c>
      <c r="C44580" s="4">
        <v>15</v>
      </c>
    </row>
    <row r="44581" spans="1:3">
      <c r="A44581" s="1">
        <v>15436227</v>
      </c>
      <c r="B44581" s="3">
        <v>41348.6465509259</v>
      </c>
      <c r="C44581" s="4">
        <v>15</v>
      </c>
    </row>
    <row r="44582" spans="1:3">
      <c r="A44582" s="1">
        <v>9349370</v>
      </c>
      <c r="B44582" s="3">
        <v>40958.5428240741</v>
      </c>
      <c r="C44582" s="4">
        <v>6</v>
      </c>
    </row>
    <row r="44583" spans="1:3">
      <c r="A44583" s="1">
        <v>1243599</v>
      </c>
      <c r="B44583" s="3">
        <v>40032.3543518518</v>
      </c>
      <c r="C44583" s="4">
        <v>0</v>
      </c>
    </row>
    <row r="44584" spans="1:3">
      <c r="A44584" s="1">
        <v>1191381</v>
      </c>
      <c r="B44584" s="3">
        <v>40022.0308912037</v>
      </c>
      <c r="C44584" s="4">
        <v>15</v>
      </c>
    </row>
    <row r="44585" spans="1:3">
      <c r="A44585" s="1">
        <v>22281276</v>
      </c>
      <c r="B44585" s="3">
        <v>41707.4515162037</v>
      </c>
      <c r="C44585" s="4">
        <v>6</v>
      </c>
    </row>
    <row r="44586" spans="1:3">
      <c r="A44586" s="1">
        <v>49471536</v>
      </c>
      <c r="B44586" s="3">
        <v>43184.0417013889</v>
      </c>
      <c r="C44586" s="4">
        <v>5</v>
      </c>
    </row>
    <row r="44587" spans="1:3">
      <c r="A44587" s="1">
        <v>42580145</v>
      </c>
      <c r="B44587" s="3">
        <v>42797.5603935185</v>
      </c>
      <c r="C44587" s="4">
        <v>0</v>
      </c>
    </row>
    <row r="44588" spans="1:3">
      <c r="A44588" s="1">
        <v>40768106</v>
      </c>
      <c r="B44588" s="3">
        <v>42697.6368402778</v>
      </c>
      <c r="C44588" s="4">
        <v>4</v>
      </c>
    </row>
    <row r="44589" spans="1:3">
      <c r="A44589" s="1">
        <v>6195308</v>
      </c>
      <c r="B44589" s="3">
        <v>40695.0577546296</v>
      </c>
      <c r="C44589" s="4">
        <v>0</v>
      </c>
    </row>
    <row r="44590" spans="1:3">
      <c r="A44590" s="1">
        <v>7476378</v>
      </c>
      <c r="B44590" s="3">
        <v>40805.8203240741</v>
      </c>
      <c r="C44590" s="4">
        <v>8</v>
      </c>
    </row>
    <row r="44591" spans="1:3">
      <c r="A44591" s="1">
        <v>4869027</v>
      </c>
      <c r="B44591" s="3">
        <v>40575.9639814815</v>
      </c>
      <c r="C44591" s="4">
        <v>0</v>
      </c>
    </row>
    <row r="44592" spans="1:3">
      <c r="A44592" s="1">
        <v>19295930</v>
      </c>
      <c r="B44592" s="3">
        <v>41557.5253587963</v>
      </c>
      <c r="C44592" s="4">
        <v>7</v>
      </c>
    </row>
    <row r="44593" spans="1:3">
      <c r="A44593" s="1">
        <v>3730439</v>
      </c>
      <c r="B44593" s="3">
        <v>40437.844837963</v>
      </c>
      <c r="C44593" s="4">
        <v>8</v>
      </c>
    </row>
    <row r="44594" spans="1:3">
      <c r="A44594" s="1">
        <v>5012746</v>
      </c>
      <c r="B44594" s="3">
        <v>40590.2193518519</v>
      </c>
      <c r="C44594" s="4">
        <v>7</v>
      </c>
    </row>
    <row r="44595" spans="1:3">
      <c r="A44595" s="1">
        <v>6118190</v>
      </c>
      <c r="B44595" s="3">
        <v>40688.0006018519</v>
      </c>
      <c r="C44595" s="4">
        <v>12</v>
      </c>
    </row>
    <row r="44596" spans="1:3">
      <c r="A44596" s="1">
        <v>10871878</v>
      </c>
      <c r="B44596" s="3">
        <v>41063.6750925926</v>
      </c>
      <c r="C44596" s="4">
        <v>16</v>
      </c>
    </row>
    <row r="44597" spans="1:3">
      <c r="A44597" s="1">
        <v>42927197</v>
      </c>
      <c r="B44597" s="3">
        <v>42815.5203125</v>
      </c>
      <c r="C44597" s="4">
        <v>13</v>
      </c>
    </row>
    <row r="44598" spans="1:3">
      <c r="A44598" s="1">
        <v>9553233</v>
      </c>
      <c r="B44598" s="3">
        <v>40972.3230208333</v>
      </c>
      <c r="C44598" s="4">
        <v>1</v>
      </c>
    </row>
    <row r="44599" spans="1:3">
      <c r="A44599" s="1">
        <v>8181553</v>
      </c>
      <c r="B44599" s="3">
        <v>40865.4718055556</v>
      </c>
      <c r="C44599" s="4">
        <v>12</v>
      </c>
    </row>
    <row r="44600" spans="1:3">
      <c r="A44600" s="1">
        <v>547716</v>
      </c>
      <c r="B44600" s="3">
        <v>39857.8858101852</v>
      </c>
      <c r="C44600" s="4">
        <v>9</v>
      </c>
    </row>
    <row r="44601" spans="1:3">
      <c r="A44601" s="1">
        <v>4241396</v>
      </c>
      <c r="B44601" s="3">
        <v>40504.0391782407</v>
      </c>
      <c r="C44601" s="4">
        <v>9</v>
      </c>
    </row>
    <row r="44602" spans="1:3">
      <c r="A44602" s="1">
        <v>28951198</v>
      </c>
      <c r="B44602" s="3">
        <v>42072.8553356481</v>
      </c>
      <c r="C44602" s="4">
        <v>15</v>
      </c>
    </row>
    <row r="44603" spans="1:3">
      <c r="A44603" s="1">
        <v>48201161</v>
      </c>
      <c r="B44603" s="3">
        <v>43111.2786574074</v>
      </c>
      <c r="C44603" s="4">
        <v>6</v>
      </c>
    </row>
    <row r="44604" spans="1:3">
      <c r="A44604" s="1">
        <v>9918717</v>
      </c>
      <c r="B44604" s="3">
        <v>40997.1470486111</v>
      </c>
      <c r="C44604" s="4">
        <v>13</v>
      </c>
    </row>
    <row r="44605" spans="1:3">
      <c r="A44605" s="1">
        <v>29874381</v>
      </c>
      <c r="B44605" s="3">
        <v>42120.2559027778</v>
      </c>
      <c r="C44605" s="4">
        <v>4</v>
      </c>
    </row>
    <row r="44606" spans="1:3">
      <c r="A44606" s="1">
        <v>19397172</v>
      </c>
      <c r="B44606" s="3">
        <v>41563.2965509259</v>
      </c>
      <c r="C44606" s="4">
        <v>15</v>
      </c>
    </row>
    <row r="44607" spans="1:3">
      <c r="A44607" s="1">
        <v>13423696</v>
      </c>
      <c r="B44607" s="3">
        <v>41229.8392013889</v>
      </c>
      <c r="C44607" s="4">
        <v>0</v>
      </c>
    </row>
    <row r="44608" spans="1:3">
      <c r="A44608" s="1">
        <v>3256639</v>
      </c>
      <c r="B44608" s="3">
        <v>40374.610625</v>
      </c>
      <c r="C44608" s="4">
        <v>0</v>
      </c>
    </row>
    <row r="44609" spans="1:3">
      <c r="A44609" s="1">
        <v>14390324</v>
      </c>
      <c r="B44609" s="3">
        <v>41291.9985532407</v>
      </c>
      <c r="C44609" s="4">
        <v>10</v>
      </c>
    </row>
    <row r="44610" spans="1:3">
      <c r="A44610" s="1">
        <v>25249869</v>
      </c>
      <c r="B44610" s="3">
        <v>41862.7640046296</v>
      </c>
      <c r="C44610" s="4">
        <v>5</v>
      </c>
    </row>
    <row r="44611" spans="1:3">
      <c r="A44611" s="1">
        <v>9333173</v>
      </c>
      <c r="B44611" s="3">
        <v>40956.7529282407</v>
      </c>
      <c r="C44611" s="4">
        <v>14</v>
      </c>
    </row>
    <row r="44612" spans="1:3">
      <c r="A44612" s="1">
        <v>27902473</v>
      </c>
      <c r="B44612" s="3">
        <v>42016.5368634259</v>
      </c>
      <c r="C44612" s="4">
        <v>19</v>
      </c>
    </row>
    <row r="44613" spans="1:3">
      <c r="A44613" s="1">
        <v>27001156</v>
      </c>
      <c r="B44613" s="3">
        <v>41961.7611342593</v>
      </c>
      <c r="C44613" s="4">
        <v>11</v>
      </c>
    </row>
    <row r="44614" spans="1:3">
      <c r="A44614" s="1">
        <v>3866976</v>
      </c>
      <c r="B44614" s="3">
        <v>40456.8096759259</v>
      </c>
      <c r="C44614" s="4">
        <v>9</v>
      </c>
    </row>
    <row r="44615" spans="1:3">
      <c r="A44615" s="1">
        <v>24184574</v>
      </c>
      <c r="B44615" s="3">
        <v>41802.5252893519</v>
      </c>
      <c r="C44615" s="4">
        <v>8</v>
      </c>
    </row>
    <row r="44616" spans="1:3">
      <c r="A44616" s="1">
        <v>6027906</v>
      </c>
      <c r="B44616" s="3">
        <v>40680.3322222222</v>
      </c>
      <c r="C44616" s="4">
        <v>0</v>
      </c>
    </row>
    <row r="44617" spans="1:3">
      <c r="A44617" s="1">
        <v>1177320</v>
      </c>
      <c r="B44617" s="3">
        <v>40018.5168171296</v>
      </c>
      <c r="C44617" s="4">
        <v>6</v>
      </c>
    </row>
    <row r="44618" spans="1:3">
      <c r="A44618" s="1">
        <v>2102336</v>
      </c>
      <c r="B44618" s="3">
        <v>40198.6311921296</v>
      </c>
      <c r="C44618" s="4">
        <v>7</v>
      </c>
    </row>
    <row r="44619" spans="1:3">
      <c r="A44619" s="1">
        <v>5160443</v>
      </c>
      <c r="B44619" s="3">
        <v>40603.8858333333</v>
      </c>
      <c r="C44619" s="4">
        <v>4</v>
      </c>
    </row>
    <row r="44620" spans="1:3">
      <c r="A44620" s="1">
        <v>8735830</v>
      </c>
      <c r="B44620" s="3">
        <v>40912.9969097222</v>
      </c>
      <c r="C44620" s="4">
        <v>8</v>
      </c>
    </row>
    <row r="44621" spans="1:3">
      <c r="A44621" s="1">
        <v>7609262</v>
      </c>
      <c r="B44621" s="3">
        <v>40816.4476041667</v>
      </c>
      <c r="C44621" s="4">
        <v>9</v>
      </c>
    </row>
    <row r="44622" spans="1:3">
      <c r="A44622" s="1">
        <v>10853210</v>
      </c>
      <c r="B44622" s="3">
        <v>41061.6468981481</v>
      </c>
      <c r="C44622" s="4">
        <v>5</v>
      </c>
    </row>
    <row r="44623" spans="1:3">
      <c r="A44623" s="1">
        <v>6297845</v>
      </c>
      <c r="B44623" s="3">
        <v>40703.7928819444</v>
      </c>
      <c r="C44623" s="4">
        <v>18</v>
      </c>
    </row>
    <row r="44624" spans="1:3">
      <c r="A44624" s="1">
        <v>956368</v>
      </c>
      <c r="B44624" s="3">
        <v>39969.6299189815</v>
      </c>
      <c r="C44624" s="4">
        <v>2</v>
      </c>
    </row>
    <row r="44625" spans="1:3">
      <c r="A44625" s="1">
        <v>45595004</v>
      </c>
      <c r="B44625" s="3">
        <v>42956.6486111111</v>
      </c>
      <c r="C44625" s="4">
        <v>9</v>
      </c>
    </row>
    <row r="44626" spans="1:3">
      <c r="A44626" s="1">
        <v>22429284</v>
      </c>
      <c r="B44626" s="3">
        <v>41713.849212963</v>
      </c>
      <c r="C44626" s="4">
        <v>0</v>
      </c>
    </row>
    <row r="44627" spans="1:3">
      <c r="A44627" s="1">
        <v>32482745</v>
      </c>
      <c r="B44627" s="3">
        <v>42256.6161921296</v>
      </c>
      <c r="C44627" s="4">
        <v>8</v>
      </c>
    </row>
    <row r="44628" spans="1:3">
      <c r="A44628" s="1">
        <v>2118390</v>
      </c>
      <c r="B44628" s="3">
        <v>40200.6561921296</v>
      </c>
      <c r="C44628" s="4">
        <v>0</v>
      </c>
    </row>
    <row r="44629" spans="1:3">
      <c r="A44629" s="1">
        <v>38989282</v>
      </c>
      <c r="B44629" s="3">
        <v>42599.2597685185</v>
      </c>
      <c r="C44629" s="4">
        <v>11</v>
      </c>
    </row>
    <row r="44630" spans="1:3">
      <c r="A44630" s="1">
        <v>2021518</v>
      </c>
      <c r="B44630" s="3">
        <v>40185.6573148148</v>
      </c>
      <c r="C44630" s="4">
        <v>0</v>
      </c>
    </row>
    <row r="44631" spans="1:3">
      <c r="A44631" s="1">
        <v>13246785</v>
      </c>
      <c r="B44631" s="3">
        <v>41219.3354398148</v>
      </c>
      <c r="C44631" s="4">
        <v>5</v>
      </c>
    </row>
    <row r="44632" spans="1:3">
      <c r="A44632" s="1">
        <v>36831909</v>
      </c>
      <c r="B44632" s="3">
        <v>42485.1756597222</v>
      </c>
      <c r="C44632" s="4">
        <v>0</v>
      </c>
    </row>
    <row r="44633" spans="1:3">
      <c r="A44633" s="1">
        <v>640763</v>
      </c>
      <c r="B44633" s="3">
        <v>39884.9419097222</v>
      </c>
      <c r="C44633" s="4">
        <v>7</v>
      </c>
    </row>
    <row r="44634" spans="1:3">
      <c r="A44634" s="1">
        <v>43450089</v>
      </c>
      <c r="B44634" s="3">
        <v>42842.4558796296</v>
      </c>
      <c r="C44634" s="4">
        <v>0</v>
      </c>
    </row>
    <row r="44635" spans="1:3">
      <c r="A44635" s="1">
        <v>5027342</v>
      </c>
      <c r="B44635" s="3">
        <v>40591.4123032407</v>
      </c>
      <c r="C44635" s="4">
        <v>15</v>
      </c>
    </row>
    <row r="44636" spans="1:3">
      <c r="A44636" s="1">
        <v>22831824</v>
      </c>
      <c r="B44636" s="3">
        <v>41732.349212963</v>
      </c>
      <c r="C44636" s="4">
        <v>10</v>
      </c>
    </row>
    <row r="44637" spans="1:3">
      <c r="A44637" s="1">
        <v>5276701</v>
      </c>
      <c r="B44637" s="3">
        <v>40613.7584143519</v>
      </c>
      <c r="C44637" s="4">
        <v>3</v>
      </c>
    </row>
    <row r="44638" spans="1:3">
      <c r="A44638" s="1">
        <v>25449398</v>
      </c>
      <c r="B44638" s="3">
        <v>41873.6034490741</v>
      </c>
      <c r="C44638" s="4">
        <v>5</v>
      </c>
    </row>
    <row r="44639" spans="1:3">
      <c r="A44639" s="1">
        <v>38166915</v>
      </c>
      <c r="B44639" s="3">
        <v>42554.212962963</v>
      </c>
      <c r="C44639" s="4">
        <v>0</v>
      </c>
    </row>
    <row r="44640" spans="1:3">
      <c r="A44640" s="1">
        <v>16106428</v>
      </c>
      <c r="B44640" s="3">
        <v>41383.5833217593</v>
      </c>
      <c r="C44640" s="4">
        <v>15</v>
      </c>
    </row>
    <row r="44641" spans="1:3">
      <c r="A44641" s="1">
        <v>23357470</v>
      </c>
      <c r="B44641" s="3">
        <v>41758.2843634259</v>
      </c>
      <c r="C44641" s="4">
        <v>10</v>
      </c>
    </row>
    <row r="44642" spans="1:3">
      <c r="A44642" s="1">
        <v>15710079</v>
      </c>
      <c r="B44642" s="3">
        <v>41362.8080555556</v>
      </c>
      <c r="C44642" s="4">
        <v>18</v>
      </c>
    </row>
    <row r="44643" spans="1:3">
      <c r="A44643" s="1">
        <v>30248152</v>
      </c>
      <c r="B44643" s="3">
        <v>42138.9160185185</v>
      </c>
      <c r="C44643" s="4">
        <v>4</v>
      </c>
    </row>
    <row r="44644" spans="1:3">
      <c r="A44644" s="1">
        <v>12690338</v>
      </c>
      <c r="B44644" s="3">
        <v>41184.523900463</v>
      </c>
      <c r="C44644" s="4">
        <v>7</v>
      </c>
    </row>
    <row r="44645" spans="1:3">
      <c r="A44645" s="1">
        <v>17929481</v>
      </c>
      <c r="B44645" s="3">
        <v>41484.6947453704</v>
      </c>
      <c r="C44645" s="4">
        <v>18</v>
      </c>
    </row>
    <row r="44646" spans="1:3">
      <c r="A44646" s="1">
        <v>2643179</v>
      </c>
      <c r="B44646" s="3">
        <v>40283.2725115741</v>
      </c>
      <c r="C44646" s="4">
        <v>2</v>
      </c>
    </row>
    <row r="44647" spans="1:3">
      <c r="A44647" s="1">
        <v>1358563</v>
      </c>
      <c r="B44647" s="3">
        <v>40056.7404050926</v>
      </c>
      <c r="C44647" s="4">
        <v>11</v>
      </c>
    </row>
    <row r="44648" spans="1:3">
      <c r="A44648" s="1">
        <v>22897631</v>
      </c>
      <c r="B44648" s="3">
        <v>41735.7403125</v>
      </c>
      <c r="C44648" s="4">
        <v>9</v>
      </c>
    </row>
    <row r="44649" spans="1:3">
      <c r="A44649" s="1">
        <v>582772</v>
      </c>
      <c r="B44649" s="3">
        <v>39868.7420601852</v>
      </c>
      <c r="C44649" s="4">
        <v>7</v>
      </c>
    </row>
    <row r="44650" spans="1:3">
      <c r="A44650" s="1">
        <v>21174819</v>
      </c>
      <c r="B44650" s="3">
        <v>41655.9657523148</v>
      </c>
      <c r="C44650" s="4">
        <v>6</v>
      </c>
    </row>
    <row r="44651" spans="1:3">
      <c r="A44651" s="1">
        <v>6795401</v>
      </c>
      <c r="B44651" s="3">
        <v>40746.8318402778</v>
      </c>
      <c r="C44651" s="4">
        <v>7</v>
      </c>
    </row>
    <row r="44652" spans="1:3">
      <c r="A44652" s="1">
        <v>4915949</v>
      </c>
      <c r="B44652" s="3">
        <v>40580.8595833333</v>
      </c>
      <c r="C44652" s="4">
        <v>12</v>
      </c>
    </row>
    <row r="44653" spans="1:3">
      <c r="A44653" s="1">
        <v>15378493</v>
      </c>
      <c r="B44653" s="3">
        <v>41346.2716203704</v>
      </c>
      <c r="C44653" s="4">
        <v>11</v>
      </c>
    </row>
    <row r="44654" spans="1:3">
      <c r="A44654" s="1">
        <v>5212929</v>
      </c>
      <c r="B44654" s="3">
        <v>40608.8245023148</v>
      </c>
      <c r="C44654" s="4">
        <v>9</v>
      </c>
    </row>
    <row r="44655" spans="1:3">
      <c r="A44655" s="1">
        <v>23923778</v>
      </c>
      <c r="B44655" s="3">
        <v>41787.7446875</v>
      </c>
      <c r="C44655" s="4">
        <v>17</v>
      </c>
    </row>
    <row r="44656" spans="1:3">
      <c r="A44656" s="1">
        <v>11436906</v>
      </c>
      <c r="B44656" s="3">
        <v>41101.6759490741</v>
      </c>
      <c r="C44656" s="4">
        <v>7</v>
      </c>
    </row>
    <row r="44657" spans="1:3">
      <c r="A44657" s="1">
        <v>41361640</v>
      </c>
      <c r="B44657" s="3">
        <v>42732.4979398148</v>
      </c>
      <c r="C44657" s="4">
        <v>4</v>
      </c>
    </row>
    <row r="44658" spans="1:3">
      <c r="A44658" s="1">
        <v>8708052</v>
      </c>
      <c r="B44658" s="3">
        <v>40911.2021990741</v>
      </c>
      <c r="C44658" s="4">
        <v>17</v>
      </c>
    </row>
    <row r="44659" spans="1:3">
      <c r="A44659" s="1">
        <v>22670226</v>
      </c>
      <c r="B44659" s="3">
        <v>41724.7784490741</v>
      </c>
      <c r="C44659" s="4">
        <v>4</v>
      </c>
    </row>
    <row r="44660" spans="1:3">
      <c r="A44660" s="1">
        <v>28742591</v>
      </c>
      <c r="B44660" s="3">
        <v>42061.5229976852</v>
      </c>
      <c r="C44660" s="4">
        <v>11</v>
      </c>
    </row>
    <row r="44661" spans="1:3">
      <c r="A44661" s="1">
        <v>505599</v>
      </c>
      <c r="B44661" s="3">
        <v>39847.0190740741</v>
      </c>
      <c r="C44661" s="4">
        <v>0</v>
      </c>
    </row>
    <row r="44662" spans="1:3">
      <c r="A44662" s="1">
        <v>3621550</v>
      </c>
      <c r="B44662" s="3">
        <v>40422.8193634259</v>
      </c>
      <c r="C44662" s="4">
        <v>4</v>
      </c>
    </row>
    <row r="44663" spans="1:3">
      <c r="A44663" s="1">
        <v>20703476</v>
      </c>
      <c r="B44663" s="3">
        <v>41628.5120949074</v>
      </c>
      <c r="C44663" s="4">
        <v>18</v>
      </c>
    </row>
    <row r="44664" spans="1:3">
      <c r="A44664" s="1">
        <v>13502317</v>
      </c>
      <c r="B44664" s="3">
        <v>41234.8941087963</v>
      </c>
      <c r="C44664" s="4">
        <v>0</v>
      </c>
    </row>
    <row r="44665" spans="1:3">
      <c r="A44665" s="1">
        <v>23608179</v>
      </c>
      <c r="B44665" s="3">
        <v>41771.4903703704</v>
      </c>
      <c r="C44665" s="4">
        <v>9</v>
      </c>
    </row>
    <row r="44666" spans="1:3">
      <c r="A44666" s="1">
        <v>28991993</v>
      </c>
      <c r="B44666" s="3">
        <v>42074.6814814815</v>
      </c>
      <c r="C44666" s="4">
        <v>2</v>
      </c>
    </row>
    <row r="44667" spans="1:3">
      <c r="A44667" s="1">
        <v>18199511</v>
      </c>
      <c r="B44667" s="3">
        <v>41499.0836342593</v>
      </c>
      <c r="C44667" s="4">
        <v>6</v>
      </c>
    </row>
    <row r="44668" spans="1:3">
      <c r="A44668" s="1">
        <v>22918890</v>
      </c>
      <c r="B44668" s="3">
        <v>41736.7179166667</v>
      </c>
      <c r="C44668" s="4">
        <v>2</v>
      </c>
    </row>
    <row r="44669" spans="1:3">
      <c r="A44669" s="1">
        <v>2732961</v>
      </c>
      <c r="B44669" s="3">
        <v>40296.8588888889</v>
      </c>
      <c r="C44669" s="4">
        <v>0</v>
      </c>
    </row>
    <row r="44670" spans="1:3">
      <c r="A44670" s="1">
        <v>1800170</v>
      </c>
      <c r="B44670" s="3">
        <v>40142.9051388889</v>
      </c>
      <c r="C44670" s="4">
        <v>13</v>
      </c>
    </row>
    <row r="44671" spans="1:3">
      <c r="A44671" s="1">
        <v>43984518</v>
      </c>
      <c r="B44671" s="3">
        <v>42870.6852546296</v>
      </c>
      <c r="C44671" s="4">
        <v>19</v>
      </c>
    </row>
    <row r="44672" spans="1:3">
      <c r="A44672" s="1">
        <v>47739740</v>
      </c>
      <c r="B44672" s="3">
        <v>43079.5965740741</v>
      </c>
      <c r="C44672" s="4">
        <v>0</v>
      </c>
    </row>
    <row r="44673" spans="1:3">
      <c r="A44673" s="1">
        <v>42955785</v>
      </c>
      <c r="B44673" s="3">
        <v>42816.6372222222</v>
      </c>
      <c r="C44673" s="4">
        <v>0</v>
      </c>
    </row>
    <row r="44674" spans="1:3">
      <c r="A44674" s="1">
        <v>5809772</v>
      </c>
      <c r="B44674" s="3">
        <v>40660.8302430556</v>
      </c>
      <c r="C44674" s="4">
        <v>12</v>
      </c>
    </row>
    <row r="44675" spans="1:3">
      <c r="A44675" s="1">
        <v>44795929</v>
      </c>
      <c r="B44675" s="3">
        <v>42914.3033217593</v>
      </c>
      <c r="C44675" s="4">
        <v>19</v>
      </c>
    </row>
    <row r="44676" spans="1:3">
      <c r="A44676" s="1">
        <v>35529282</v>
      </c>
      <c r="B44676" s="3">
        <v>42420.895150463</v>
      </c>
      <c r="C44676" s="4">
        <v>2</v>
      </c>
    </row>
    <row r="44677" spans="1:3">
      <c r="A44677" s="1">
        <v>10160006</v>
      </c>
      <c r="B44677" s="3">
        <v>41014.264375</v>
      </c>
      <c r="C44677" s="4">
        <v>5</v>
      </c>
    </row>
    <row r="44678" spans="1:3">
      <c r="A44678" s="1">
        <v>24412753</v>
      </c>
      <c r="B44678" s="3">
        <v>41815.643599537</v>
      </c>
      <c r="C44678" s="4">
        <v>6</v>
      </c>
    </row>
    <row r="44679" spans="1:3">
      <c r="A44679" s="1">
        <v>3482879</v>
      </c>
      <c r="B44679" s="3">
        <v>40404.4305787037</v>
      </c>
      <c r="C44679" s="4">
        <v>5</v>
      </c>
    </row>
    <row r="44680" spans="1:3">
      <c r="A44680" s="1">
        <v>1246545</v>
      </c>
      <c r="B44680" s="3">
        <v>40032.8099189815</v>
      </c>
      <c r="C44680" s="4">
        <v>0</v>
      </c>
    </row>
    <row r="44681" spans="1:3">
      <c r="A44681" s="1">
        <v>700549</v>
      </c>
      <c r="B44681" s="3">
        <v>39903.3500347222</v>
      </c>
      <c r="C44681" s="4">
        <v>0</v>
      </c>
    </row>
    <row r="44682" spans="1:3">
      <c r="A44682" s="1">
        <v>13070828</v>
      </c>
      <c r="B44682" s="3">
        <v>41207.6026388889</v>
      </c>
      <c r="C44682" s="4">
        <v>6</v>
      </c>
    </row>
    <row r="44683" spans="1:3">
      <c r="A44683" s="1">
        <v>6116100</v>
      </c>
      <c r="B44683" s="3">
        <v>40687.8308564815</v>
      </c>
      <c r="C44683" s="4">
        <v>18</v>
      </c>
    </row>
    <row r="44684" spans="1:3">
      <c r="A44684" s="1">
        <v>17378998</v>
      </c>
      <c r="B44684" s="3">
        <v>41454.4184143519</v>
      </c>
      <c r="C44684" s="4">
        <v>7</v>
      </c>
    </row>
    <row r="44685" spans="1:3">
      <c r="A44685" s="1">
        <v>50698539</v>
      </c>
      <c r="B44685" s="3">
        <v>43256.4620601852</v>
      </c>
      <c r="C44685" s="4">
        <v>19</v>
      </c>
    </row>
    <row r="44686" spans="1:3">
      <c r="A44686" s="1">
        <v>20353112</v>
      </c>
      <c r="B44686" s="3">
        <v>41611.5814699074</v>
      </c>
      <c r="C44686" s="4">
        <v>15</v>
      </c>
    </row>
    <row r="44687" spans="1:3">
      <c r="A44687" s="1">
        <v>42662611</v>
      </c>
      <c r="B44687" s="3">
        <v>42802.1566087963</v>
      </c>
      <c r="C44687" s="4">
        <v>3</v>
      </c>
    </row>
    <row r="44688" spans="1:3">
      <c r="A44688" s="1">
        <v>9466481</v>
      </c>
      <c r="B44688" s="3">
        <v>40966.5950115741</v>
      </c>
      <c r="C44688" s="4">
        <v>1</v>
      </c>
    </row>
    <row r="44689" spans="1:3">
      <c r="A44689" s="1">
        <v>24909113</v>
      </c>
      <c r="B44689" s="3">
        <v>41843.4725462963</v>
      </c>
      <c r="C44689" s="4">
        <v>3</v>
      </c>
    </row>
    <row r="44690" spans="1:3">
      <c r="A44690" s="1">
        <v>16466280</v>
      </c>
      <c r="B44690" s="3">
        <v>41403.6741666667</v>
      </c>
      <c r="C44690" s="4">
        <v>8</v>
      </c>
    </row>
    <row r="44691" spans="1:3">
      <c r="A44691" s="1">
        <v>13610227</v>
      </c>
      <c r="B44691" s="3">
        <v>41241.7011921296</v>
      </c>
      <c r="C44691" s="4">
        <v>5</v>
      </c>
    </row>
    <row r="44692" spans="1:3">
      <c r="A44692" s="1">
        <v>1953736</v>
      </c>
      <c r="B44692" s="3">
        <v>40170.6770833333</v>
      </c>
      <c r="C44692" s="4">
        <v>0</v>
      </c>
    </row>
    <row r="44693" spans="1:3">
      <c r="A44693" s="1">
        <v>35561244</v>
      </c>
      <c r="B44693" s="3">
        <v>42422.7749421296</v>
      </c>
      <c r="C44693" s="4">
        <v>6</v>
      </c>
    </row>
    <row r="44694" spans="1:3">
      <c r="A44694" s="1">
        <v>52847936</v>
      </c>
      <c r="B44694" s="3">
        <v>43390.2372800926</v>
      </c>
      <c r="C44694" s="4">
        <v>18</v>
      </c>
    </row>
    <row r="44695" spans="1:3">
      <c r="A44695" s="1">
        <v>3216425</v>
      </c>
      <c r="B44695" s="3">
        <v>40368.8648263889</v>
      </c>
      <c r="C44695" s="4">
        <v>14</v>
      </c>
    </row>
    <row r="44696" spans="1:3">
      <c r="A44696" s="1">
        <v>6192252</v>
      </c>
      <c r="B44696" s="3">
        <v>40694.7944444444</v>
      </c>
      <c r="C44696" s="4">
        <v>0</v>
      </c>
    </row>
    <row r="44697" spans="1:3">
      <c r="A44697" s="1">
        <v>3570559</v>
      </c>
      <c r="B44697" s="3">
        <v>40415.915</v>
      </c>
      <c r="C44697" s="4">
        <v>10</v>
      </c>
    </row>
    <row r="44698" spans="1:3">
      <c r="A44698" s="1">
        <v>2244775</v>
      </c>
      <c r="B44698" s="3">
        <v>40220.5727083333</v>
      </c>
      <c r="C44698" s="4">
        <v>2</v>
      </c>
    </row>
    <row r="44699" spans="1:3">
      <c r="A44699" s="1">
        <v>42081385</v>
      </c>
      <c r="B44699" s="3">
        <v>42773.1601041667</v>
      </c>
      <c r="C44699" s="4">
        <v>1</v>
      </c>
    </row>
    <row r="44700" spans="1:3">
      <c r="A44700" s="1">
        <v>18479038</v>
      </c>
      <c r="B44700" s="3">
        <v>41514.1540856482</v>
      </c>
      <c r="C44700" s="4">
        <v>17</v>
      </c>
    </row>
    <row r="44701" spans="1:3">
      <c r="A44701" s="1">
        <v>50584908</v>
      </c>
      <c r="B44701" s="3">
        <v>43249.5359606482</v>
      </c>
      <c r="C44701" s="4">
        <v>10</v>
      </c>
    </row>
    <row r="44702" spans="1:3">
      <c r="A44702" s="1">
        <v>2117580</v>
      </c>
      <c r="B44702" s="3">
        <v>40200.5751273148</v>
      </c>
      <c r="C44702" s="4">
        <v>8</v>
      </c>
    </row>
    <row r="44703" spans="1:3">
      <c r="A44703" s="1">
        <v>6850610</v>
      </c>
      <c r="B44703" s="3">
        <v>40751.8403240741</v>
      </c>
      <c r="C44703" s="4">
        <v>6</v>
      </c>
    </row>
    <row r="44704" spans="1:3">
      <c r="A44704" s="1">
        <v>7033377</v>
      </c>
      <c r="B44704" s="3">
        <v>40766.9129398148</v>
      </c>
      <c r="C44704" s="4">
        <v>17</v>
      </c>
    </row>
    <row r="44705" spans="1:3">
      <c r="A44705" s="1">
        <v>22765816</v>
      </c>
      <c r="B44705" s="3">
        <v>41729.6477662037</v>
      </c>
      <c r="C44705" s="4">
        <v>0</v>
      </c>
    </row>
    <row r="44706" spans="1:3">
      <c r="A44706" s="1">
        <v>1220529</v>
      </c>
      <c r="B44706" s="3">
        <v>40028.1298263889</v>
      </c>
      <c r="C44706" s="4">
        <v>4</v>
      </c>
    </row>
    <row r="44707" spans="1:3">
      <c r="A44707" s="1">
        <v>18376489</v>
      </c>
      <c r="B44707" s="3">
        <v>41508.3926851852</v>
      </c>
      <c r="C44707" s="4">
        <v>6</v>
      </c>
    </row>
    <row r="44708" spans="1:3">
      <c r="A44708" s="1">
        <v>2022063</v>
      </c>
      <c r="B44708" s="3">
        <v>40185.7090625</v>
      </c>
      <c r="C44708" s="4">
        <v>14</v>
      </c>
    </row>
    <row r="44709" spans="1:3">
      <c r="A44709" s="1">
        <v>2084871</v>
      </c>
      <c r="B44709" s="3">
        <v>40196.380150463</v>
      </c>
      <c r="C44709" s="4">
        <v>7</v>
      </c>
    </row>
    <row r="44710" spans="1:3">
      <c r="A44710" s="1">
        <v>30007369</v>
      </c>
      <c r="B44710" s="3">
        <v>42126.8709027778</v>
      </c>
      <c r="C44710" s="4">
        <v>14</v>
      </c>
    </row>
    <row r="44711" spans="1:3">
      <c r="A44711" s="1">
        <v>3993619</v>
      </c>
      <c r="B44711" s="3">
        <v>40473.1327546296</v>
      </c>
      <c r="C44711" s="4">
        <v>10</v>
      </c>
    </row>
    <row r="44712" spans="1:3">
      <c r="A44712" s="1">
        <v>43104285</v>
      </c>
      <c r="B44712" s="3">
        <v>42823.8852083333</v>
      </c>
      <c r="C44712" s="4">
        <v>4</v>
      </c>
    </row>
    <row r="44713" spans="1:3">
      <c r="A44713" s="1">
        <v>6239178</v>
      </c>
      <c r="B44713" s="3">
        <v>40698.8501851852</v>
      </c>
      <c r="C44713" s="4">
        <v>0</v>
      </c>
    </row>
    <row r="44714" spans="1:3">
      <c r="A44714" s="1">
        <v>542989</v>
      </c>
      <c r="B44714" s="3">
        <v>39856.8345949074</v>
      </c>
      <c r="C44714" s="4">
        <v>11</v>
      </c>
    </row>
    <row r="44715" spans="1:3">
      <c r="A44715" s="1">
        <v>7434697</v>
      </c>
      <c r="B44715" s="3">
        <v>40801.7096875</v>
      </c>
      <c r="C44715" s="4">
        <v>6</v>
      </c>
    </row>
    <row r="44716" spans="1:3">
      <c r="A44716" s="1">
        <v>6234473</v>
      </c>
      <c r="B44716" s="3">
        <v>40698.1362152778</v>
      </c>
      <c r="C44716" s="4">
        <v>3</v>
      </c>
    </row>
    <row r="44717" spans="1:3">
      <c r="A44717" s="1">
        <v>37260028</v>
      </c>
      <c r="B44717" s="3">
        <v>42506.7395717593</v>
      </c>
      <c r="C44717" s="4">
        <v>8</v>
      </c>
    </row>
    <row r="44718" spans="1:3">
      <c r="A44718" s="1">
        <v>40821849</v>
      </c>
      <c r="B44718" s="3">
        <v>42700.7841898148</v>
      </c>
      <c r="C44718" s="4">
        <v>0</v>
      </c>
    </row>
    <row r="44719" spans="1:3">
      <c r="A44719" s="1">
        <v>11011401</v>
      </c>
      <c r="B44719" s="3">
        <v>41073.3724537037</v>
      </c>
      <c r="C44719" s="4">
        <v>16</v>
      </c>
    </row>
    <row r="44720" spans="1:3">
      <c r="A44720" s="1">
        <v>476671</v>
      </c>
      <c r="B44720" s="3">
        <v>39837.8899884259</v>
      </c>
      <c r="C44720" s="4">
        <v>2</v>
      </c>
    </row>
    <row r="44721" spans="1:3">
      <c r="A44721" s="1">
        <v>1254185</v>
      </c>
      <c r="B44721" s="3">
        <v>40035.4426967593</v>
      </c>
      <c r="C44721" s="4">
        <v>16</v>
      </c>
    </row>
    <row r="44722" spans="1:3">
      <c r="A44722" s="1">
        <v>41006532</v>
      </c>
      <c r="B44722" s="3">
        <v>42710.9601967593</v>
      </c>
      <c r="C44722" s="4">
        <v>14</v>
      </c>
    </row>
    <row r="44723" spans="1:3">
      <c r="A44723" s="1">
        <v>18365715</v>
      </c>
      <c r="B44723" s="3">
        <v>41507.7994328704</v>
      </c>
      <c r="C44723" s="4">
        <v>3</v>
      </c>
    </row>
    <row r="44724" spans="1:3">
      <c r="A44724" s="1">
        <v>46675305</v>
      </c>
      <c r="B44724" s="3">
        <v>43018.8475347222</v>
      </c>
      <c r="C44724" s="4">
        <v>3</v>
      </c>
    </row>
    <row r="44725" spans="1:3">
      <c r="A44725" s="1">
        <v>16934423</v>
      </c>
      <c r="B44725" s="3">
        <v>41430.3300231481</v>
      </c>
      <c r="C44725" s="4">
        <v>11</v>
      </c>
    </row>
    <row r="44726" spans="1:3">
      <c r="A44726" s="1">
        <v>8059911</v>
      </c>
      <c r="B44726" s="3">
        <v>40856.1339814815</v>
      </c>
      <c r="C44726" s="4">
        <v>14</v>
      </c>
    </row>
    <row r="44727" spans="1:3">
      <c r="A44727" s="1">
        <v>11108412</v>
      </c>
      <c r="B44727" s="3">
        <v>41079.830787037</v>
      </c>
      <c r="C44727" s="4">
        <v>7</v>
      </c>
    </row>
    <row r="44728" spans="1:3">
      <c r="A44728" s="1">
        <v>6758604</v>
      </c>
      <c r="B44728" s="3">
        <v>40744.3215740741</v>
      </c>
      <c r="C44728" s="4">
        <v>2</v>
      </c>
    </row>
    <row r="44729" spans="1:3">
      <c r="A44729" s="1">
        <v>31129680</v>
      </c>
      <c r="B44729" s="3">
        <v>42185.194375</v>
      </c>
      <c r="C44729" s="4">
        <v>17</v>
      </c>
    </row>
    <row r="44730" spans="1:3">
      <c r="A44730" s="1">
        <v>26771706</v>
      </c>
      <c r="B44730" s="3">
        <v>41949.1842939815</v>
      </c>
      <c r="C44730" s="4">
        <v>5</v>
      </c>
    </row>
    <row r="44731" spans="1:3">
      <c r="A44731" s="1">
        <v>38093761</v>
      </c>
      <c r="B44731" s="3">
        <v>42550.3371064815</v>
      </c>
      <c r="C44731" s="4">
        <v>5</v>
      </c>
    </row>
    <row r="44732" spans="1:3">
      <c r="A44732" s="1">
        <v>42887362</v>
      </c>
      <c r="B44732" s="3">
        <v>42813.5769560185</v>
      </c>
      <c r="C44732" s="4">
        <v>16</v>
      </c>
    </row>
    <row r="44733" spans="1:3">
      <c r="A44733" s="1">
        <v>11851476</v>
      </c>
      <c r="B44733" s="3">
        <v>41128.7478703704</v>
      </c>
      <c r="C44733" s="4">
        <v>8</v>
      </c>
    </row>
    <row r="44734" spans="1:3">
      <c r="A44734" s="1">
        <v>7239931</v>
      </c>
      <c r="B44734" s="3">
        <v>40785.3108449074</v>
      </c>
      <c r="C44734" s="4">
        <v>3</v>
      </c>
    </row>
    <row r="44735" spans="1:3">
      <c r="A44735" s="1">
        <v>10251828</v>
      </c>
      <c r="B44735" s="3">
        <v>41019.7836921296</v>
      </c>
      <c r="C44735" s="4">
        <v>7</v>
      </c>
    </row>
    <row r="44736" spans="1:3">
      <c r="A44736" s="1">
        <v>9751751</v>
      </c>
      <c r="B44736" s="3">
        <v>40985.6941898148</v>
      </c>
      <c r="C44736" s="4">
        <v>8</v>
      </c>
    </row>
    <row r="44737" spans="1:3">
      <c r="A44737" s="1">
        <v>23484827</v>
      </c>
      <c r="B44737" s="3">
        <v>41765.0851273148</v>
      </c>
      <c r="C44737" s="4">
        <v>0</v>
      </c>
    </row>
    <row r="44738" spans="1:3">
      <c r="A44738" s="1">
        <v>3719685</v>
      </c>
      <c r="B44738" s="3">
        <v>40436.6828472222</v>
      </c>
      <c r="C44738" s="4">
        <v>8</v>
      </c>
    </row>
    <row r="44739" spans="1:3">
      <c r="A44739" s="1">
        <v>6199297</v>
      </c>
      <c r="B44739" s="3">
        <v>40695.4111458333</v>
      </c>
      <c r="C44739" s="4">
        <v>13</v>
      </c>
    </row>
    <row r="44740" spans="1:3">
      <c r="A44740" s="1">
        <v>993238</v>
      </c>
      <c r="B44740" s="3">
        <v>39978.7207638889</v>
      </c>
      <c r="C44740" s="4">
        <v>12</v>
      </c>
    </row>
    <row r="44741" spans="1:3">
      <c r="A44741" s="1">
        <v>28387699</v>
      </c>
      <c r="B44741" s="3">
        <v>42042.9022106481</v>
      </c>
      <c r="C44741" s="4">
        <v>11</v>
      </c>
    </row>
    <row r="44742" spans="1:3">
      <c r="A44742" s="1">
        <v>11650144</v>
      </c>
      <c r="B44742" s="3">
        <v>41115.5358796296</v>
      </c>
      <c r="C44742" s="4">
        <v>5</v>
      </c>
    </row>
    <row r="44743" spans="1:3">
      <c r="A44743" s="1">
        <v>7440631</v>
      </c>
      <c r="B44743" s="3">
        <v>40802.2409490741</v>
      </c>
      <c r="C44743" s="4">
        <v>1</v>
      </c>
    </row>
    <row r="44744" spans="1:3">
      <c r="A44744" s="1">
        <v>11833164</v>
      </c>
      <c r="B44744" s="3">
        <v>41127.7349074074</v>
      </c>
      <c r="C44744" s="4">
        <v>1</v>
      </c>
    </row>
    <row r="44745" spans="1:3">
      <c r="A44745" s="1">
        <v>4153264</v>
      </c>
      <c r="B44745" s="3">
        <v>40493.4229398148</v>
      </c>
      <c r="C44745" s="4">
        <v>4</v>
      </c>
    </row>
    <row r="44746" spans="1:3">
      <c r="A44746" s="1">
        <v>12189999</v>
      </c>
      <c r="B44746" s="3">
        <v>41151.1953703704</v>
      </c>
      <c r="C44746" s="4">
        <v>11</v>
      </c>
    </row>
    <row r="44747" spans="1:3">
      <c r="A44747" s="1">
        <v>25090821</v>
      </c>
      <c r="B44747" s="3">
        <v>41853.0650694444</v>
      </c>
      <c r="C44747" s="4">
        <v>0</v>
      </c>
    </row>
    <row r="44748" spans="1:3">
      <c r="A44748" s="1">
        <v>15034634</v>
      </c>
      <c r="B44748" s="3">
        <v>41327.9587037037</v>
      </c>
      <c r="C44748" s="4">
        <v>18</v>
      </c>
    </row>
    <row r="44749" spans="1:3">
      <c r="A44749" s="1">
        <v>6747491</v>
      </c>
      <c r="B44749" s="3">
        <v>40743.5383796296</v>
      </c>
      <c r="C44749" s="4">
        <v>13</v>
      </c>
    </row>
    <row r="44750" spans="1:3">
      <c r="A44750" s="1">
        <v>10977430</v>
      </c>
      <c r="B44750" s="3">
        <v>41071.3929398148</v>
      </c>
      <c r="C44750" s="4">
        <v>9</v>
      </c>
    </row>
    <row r="44751" spans="1:3">
      <c r="A44751" s="1">
        <v>2679479</v>
      </c>
      <c r="B44751" s="3">
        <v>40288.9948032407</v>
      </c>
      <c r="C44751" s="4">
        <v>16</v>
      </c>
    </row>
    <row r="44752" spans="1:3">
      <c r="A44752" s="1">
        <v>10728748</v>
      </c>
      <c r="B44752" s="3">
        <v>41052.9347106482</v>
      </c>
      <c r="C44752" s="4">
        <v>5</v>
      </c>
    </row>
    <row r="44753" spans="1:3">
      <c r="A44753" s="1">
        <v>3133040</v>
      </c>
      <c r="B44753" s="3">
        <v>40357.5869907407</v>
      </c>
      <c r="C44753" s="4">
        <v>1</v>
      </c>
    </row>
    <row r="44754" spans="1:3">
      <c r="A44754" s="1">
        <v>2834364</v>
      </c>
      <c r="B44754" s="3">
        <v>40312.5492939815</v>
      </c>
      <c r="C44754" s="4">
        <v>10</v>
      </c>
    </row>
    <row r="44755" spans="1:3">
      <c r="A44755" s="1">
        <v>15336982</v>
      </c>
      <c r="B44755" s="3">
        <v>41344.4615856481</v>
      </c>
      <c r="C44755" s="4">
        <v>13</v>
      </c>
    </row>
    <row r="44756" spans="1:3">
      <c r="A44756" s="1">
        <v>50585056</v>
      </c>
      <c r="B44756" s="3">
        <v>43249.5409722222</v>
      </c>
      <c r="C44756" s="4">
        <v>10</v>
      </c>
    </row>
    <row r="44757" spans="1:3">
      <c r="A44757" s="1">
        <v>10039156</v>
      </c>
      <c r="B44757" s="3">
        <v>41005.1916319444</v>
      </c>
      <c r="C44757" s="4">
        <v>0</v>
      </c>
    </row>
    <row r="44758" spans="1:3">
      <c r="A44758" s="1">
        <v>666823</v>
      </c>
      <c r="B44758" s="3">
        <v>39892.6726273148</v>
      </c>
      <c r="C44758" s="4">
        <v>9</v>
      </c>
    </row>
    <row r="44759" spans="1:3">
      <c r="A44759" s="1">
        <v>3675611</v>
      </c>
      <c r="B44759" s="3">
        <v>40430.4239814815</v>
      </c>
      <c r="C44759" s="4">
        <v>9</v>
      </c>
    </row>
    <row r="44760" spans="1:3">
      <c r="A44760" s="1">
        <v>24592132</v>
      </c>
      <c r="B44760" s="3">
        <v>41826.0939467593</v>
      </c>
      <c r="C44760" s="4">
        <v>4</v>
      </c>
    </row>
    <row r="44761" spans="1:3">
      <c r="A44761" s="1">
        <v>3818531</v>
      </c>
      <c r="B44761" s="3">
        <v>40450.1455555556</v>
      </c>
      <c r="C44761" s="4">
        <v>16</v>
      </c>
    </row>
    <row r="44762" spans="1:3">
      <c r="A44762" s="1">
        <v>1619560</v>
      </c>
      <c r="B44762" s="3">
        <v>40111.0072106481</v>
      </c>
      <c r="C44762" s="4">
        <v>15</v>
      </c>
    </row>
    <row r="44763" spans="1:3">
      <c r="A44763" s="1">
        <v>11881989</v>
      </c>
      <c r="B44763" s="3">
        <v>41130.4610763889</v>
      </c>
      <c r="C44763" s="4">
        <v>13</v>
      </c>
    </row>
    <row r="44764" spans="1:3">
      <c r="A44764" s="1">
        <v>25001250</v>
      </c>
      <c r="B44764" s="3">
        <v>41848.7454513889</v>
      </c>
      <c r="C44764" s="4">
        <v>13</v>
      </c>
    </row>
    <row r="44765" spans="1:3">
      <c r="A44765" s="1">
        <v>37499840</v>
      </c>
      <c r="B44765" s="3">
        <v>42518.5781712963</v>
      </c>
      <c r="C44765" s="4">
        <v>7</v>
      </c>
    </row>
    <row r="44766" spans="1:3">
      <c r="A44766" s="1">
        <v>4563869</v>
      </c>
      <c r="B44766" s="3">
        <v>40542.6473958333</v>
      </c>
      <c r="C44766" s="4">
        <v>18</v>
      </c>
    </row>
    <row r="44767" spans="1:3">
      <c r="A44767" s="1">
        <v>37089057</v>
      </c>
      <c r="B44767" s="3">
        <v>42497.5546412037</v>
      </c>
      <c r="C44767" s="4">
        <v>1</v>
      </c>
    </row>
    <row r="44768" spans="1:3">
      <c r="A44768" s="1">
        <v>23835154</v>
      </c>
      <c r="B44768" s="3">
        <v>41782.7265856481</v>
      </c>
      <c r="C44768" s="4">
        <v>4</v>
      </c>
    </row>
    <row r="44769" spans="1:3">
      <c r="A44769" s="1">
        <v>19954393</v>
      </c>
      <c r="B44769" s="3">
        <v>41591.5383217593</v>
      </c>
      <c r="C44769" s="4">
        <v>2</v>
      </c>
    </row>
    <row r="44770" spans="1:3">
      <c r="A44770" s="1">
        <v>14017725</v>
      </c>
      <c r="B44770" s="3">
        <v>41267.2592939815</v>
      </c>
      <c r="C44770" s="4">
        <v>4</v>
      </c>
    </row>
    <row r="44771" spans="1:3">
      <c r="A44771" s="1">
        <v>12763930</v>
      </c>
      <c r="B44771" s="3">
        <v>41188.8846064815</v>
      </c>
      <c r="C44771" s="4">
        <v>0</v>
      </c>
    </row>
    <row r="44772" spans="1:3">
      <c r="A44772" s="1">
        <v>15223786</v>
      </c>
      <c r="B44772" s="3">
        <v>41338.5180902778</v>
      </c>
      <c r="C44772" s="4">
        <v>0</v>
      </c>
    </row>
    <row r="44773" spans="1:3">
      <c r="A44773" s="1">
        <v>14511552</v>
      </c>
      <c r="B44773" s="3">
        <v>41298.9147106481</v>
      </c>
      <c r="C44773" s="4">
        <v>5</v>
      </c>
    </row>
    <row r="44774" spans="1:3">
      <c r="A44774" s="1">
        <v>58822317</v>
      </c>
      <c r="B44774" s="3">
        <v>43781.6653587963</v>
      </c>
      <c r="C44774" s="4">
        <v>18</v>
      </c>
    </row>
    <row r="44775" spans="1:3">
      <c r="A44775" s="1">
        <v>10328922</v>
      </c>
      <c r="B44775" s="3">
        <v>41025.3078356481</v>
      </c>
      <c r="C44775" s="4">
        <v>14</v>
      </c>
    </row>
    <row r="44776" spans="1:3">
      <c r="A44776" s="1">
        <v>16807956</v>
      </c>
      <c r="B44776" s="3">
        <v>41423.3127893519</v>
      </c>
      <c r="C44776" s="4">
        <v>7</v>
      </c>
    </row>
    <row r="44777" spans="1:3">
      <c r="A44777" s="1">
        <v>21652736</v>
      </c>
      <c r="B44777" s="3">
        <v>41678.9480092593</v>
      </c>
      <c r="C44777" s="4">
        <v>2</v>
      </c>
    </row>
    <row r="44778" spans="1:3">
      <c r="A44778" s="1">
        <v>570907</v>
      </c>
      <c r="B44778" s="3">
        <v>39864.8124421296</v>
      </c>
      <c r="C44778" s="4">
        <v>2</v>
      </c>
    </row>
    <row r="44779" spans="1:3">
      <c r="A44779" s="1">
        <v>4379478</v>
      </c>
      <c r="B44779" s="3">
        <v>40519.7169097222</v>
      </c>
      <c r="C44779" s="4">
        <v>9</v>
      </c>
    </row>
    <row r="44780" spans="1:3">
      <c r="A44780" s="1">
        <v>7237675</v>
      </c>
      <c r="B44780" s="3">
        <v>40785.042337963</v>
      </c>
      <c r="C44780" s="4">
        <v>10</v>
      </c>
    </row>
    <row r="44781" spans="1:3">
      <c r="A44781" s="1">
        <v>1445633</v>
      </c>
      <c r="B44781" s="3">
        <v>40074.6901041667</v>
      </c>
      <c r="C44781" s="4">
        <v>2</v>
      </c>
    </row>
    <row r="44782" spans="1:3">
      <c r="A44782" s="1">
        <v>22314263</v>
      </c>
      <c r="B44782" s="3">
        <v>41709.0297106481</v>
      </c>
      <c r="C44782" s="4">
        <v>11</v>
      </c>
    </row>
    <row r="44783" spans="1:3">
      <c r="A44783" s="1">
        <v>12273896</v>
      </c>
      <c r="B44783" s="3">
        <v>41157.1195949074</v>
      </c>
      <c r="C44783" s="4">
        <v>7</v>
      </c>
    </row>
    <row r="44784" spans="1:3">
      <c r="A44784" s="1">
        <v>15993287</v>
      </c>
      <c r="B44784" s="3">
        <v>41377.9085069444</v>
      </c>
      <c r="C44784" s="4">
        <v>16</v>
      </c>
    </row>
    <row r="44785" spans="1:3">
      <c r="A44785" s="1">
        <v>1899893</v>
      </c>
      <c r="B44785" s="3">
        <v>40161.3950347222</v>
      </c>
      <c r="C44785" s="4">
        <v>6</v>
      </c>
    </row>
    <row r="44786" spans="1:3">
      <c r="A44786" s="1">
        <v>33110138</v>
      </c>
      <c r="B44786" s="3">
        <v>42290.7742592593</v>
      </c>
      <c r="C44786" s="4">
        <v>2</v>
      </c>
    </row>
    <row r="44787" spans="1:3">
      <c r="A44787" s="1">
        <v>11377316</v>
      </c>
      <c r="B44787" s="3">
        <v>41097.742650463</v>
      </c>
      <c r="C44787" s="4">
        <v>10</v>
      </c>
    </row>
    <row r="44788" spans="1:3">
      <c r="A44788" s="1">
        <v>3614177</v>
      </c>
      <c r="B44788" s="3">
        <v>40422.0137384259</v>
      </c>
      <c r="C44788" s="4">
        <v>18</v>
      </c>
    </row>
    <row r="44789" spans="1:3">
      <c r="A44789" s="1">
        <v>14997974</v>
      </c>
      <c r="B44789" s="3">
        <v>41326.3673263889</v>
      </c>
      <c r="C44789" s="4">
        <v>0</v>
      </c>
    </row>
    <row r="44790" spans="1:3">
      <c r="A44790" s="1">
        <v>6415171</v>
      </c>
      <c r="B44790" s="3">
        <v>40714.7353587963</v>
      </c>
      <c r="C44790" s="4">
        <v>4</v>
      </c>
    </row>
    <row r="44791" spans="1:3">
      <c r="A44791" s="1">
        <v>1125894</v>
      </c>
      <c r="B44791" s="3">
        <v>40008.6138541667</v>
      </c>
      <c r="C44791" s="4">
        <v>2</v>
      </c>
    </row>
    <row r="44792" spans="1:3">
      <c r="A44792" s="1">
        <v>5099761</v>
      </c>
      <c r="B44792" s="3">
        <v>40598.110462963</v>
      </c>
      <c r="C44792" s="4">
        <v>18</v>
      </c>
    </row>
    <row r="44793" spans="1:3">
      <c r="A44793" s="1">
        <v>59064034</v>
      </c>
      <c r="B44793" s="3">
        <v>43796.2556828704</v>
      </c>
      <c r="C44793" s="4">
        <v>5</v>
      </c>
    </row>
    <row r="44794" spans="1:3">
      <c r="A44794" s="1">
        <v>25658237</v>
      </c>
      <c r="B44794" s="3">
        <v>41886.25</v>
      </c>
      <c r="C44794" s="4">
        <v>0</v>
      </c>
    </row>
    <row r="44795" spans="1:3">
      <c r="A44795" s="1">
        <v>4913713</v>
      </c>
      <c r="B44795" s="3">
        <v>40580.5843634259</v>
      </c>
      <c r="C44795" s="4">
        <v>6</v>
      </c>
    </row>
    <row r="44796" spans="1:3">
      <c r="A44796" s="1">
        <v>2703834</v>
      </c>
      <c r="B44796" s="3">
        <v>40292.3724421296</v>
      </c>
      <c r="C44796" s="4">
        <v>2</v>
      </c>
    </row>
    <row r="44797" spans="1:3">
      <c r="A44797" s="1">
        <v>34488781</v>
      </c>
      <c r="B44797" s="3">
        <v>42366.277025463</v>
      </c>
      <c r="C44797" s="4">
        <v>3</v>
      </c>
    </row>
    <row r="44798" spans="1:3">
      <c r="A44798" s="1">
        <v>13410287</v>
      </c>
      <c r="B44798" s="3">
        <v>41229.1756481481</v>
      </c>
      <c r="C44798" s="4">
        <v>0</v>
      </c>
    </row>
    <row r="44799" spans="1:3">
      <c r="A44799" s="1">
        <v>3117843</v>
      </c>
      <c r="B44799" s="3">
        <v>40354.5076388889</v>
      </c>
      <c r="C44799" s="4">
        <v>13</v>
      </c>
    </row>
    <row r="44800" spans="1:3">
      <c r="A44800" s="1">
        <v>29583030</v>
      </c>
      <c r="B44800" s="3">
        <v>42105.8789351852</v>
      </c>
      <c r="C44800" s="4">
        <v>11</v>
      </c>
    </row>
    <row r="44801" spans="1:3">
      <c r="A44801" s="1">
        <v>43793497</v>
      </c>
      <c r="B44801" s="3">
        <v>42859.9202777778</v>
      </c>
      <c r="C44801" s="4">
        <v>0</v>
      </c>
    </row>
    <row r="44802" spans="1:3">
      <c r="A44802" s="1">
        <v>12478069</v>
      </c>
      <c r="B44802" s="3">
        <v>41170.5631597222</v>
      </c>
      <c r="C44802" s="4">
        <v>13</v>
      </c>
    </row>
    <row r="44803" spans="1:3">
      <c r="A44803" s="1">
        <v>3350139</v>
      </c>
      <c r="B44803" s="3">
        <v>40387.2266087963</v>
      </c>
      <c r="C44803" s="4">
        <v>19</v>
      </c>
    </row>
    <row r="44804" spans="1:3">
      <c r="A44804" s="1">
        <v>10459465</v>
      </c>
      <c r="B44804" s="3">
        <v>41034.2677199074</v>
      </c>
      <c r="C44804" s="4">
        <v>5</v>
      </c>
    </row>
    <row r="44805" spans="1:3">
      <c r="A44805" s="1">
        <v>21616093</v>
      </c>
      <c r="B44805" s="3">
        <v>41676.9653009259</v>
      </c>
      <c r="C44805" s="4">
        <v>1</v>
      </c>
    </row>
    <row r="44806" spans="1:3">
      <c r="A44806" s="1">
        <v>41381660</v>
      </c>
      <c r="B44806" s="3">
        <v>42733.6037962963</v>
      </c>
      <c r="C44806" s="4">
        <v>0</v>
      </c>
    </row>
    <row r="44807" spans="1:3">
      <c r="A44807" s="1">
        <v>13857059</v>
      </c>
      <c r="B44807" s="3">
        <v>41256.4063888889</v>
      </c>
      <c r="C44807" s="4">
        <v>4</v>
      </c>
    </row>
    <row r="44808" spans="1:3">
      <c r="A44808" s="1">
        <v>9592115</v>
      </c>
      <c r="B44808" s="3">
        <v>40974.8897569444</v>
      </c>
      <c r="C44808" s="4">
        <v>3</v>
      </c>
    </row>
    <row r="44809" spans="1:3">
      <c r="A44809" s="1">
        <v>22239849</v>
      </c>
      <c r="B44809" s="3">
        <v>41705.0717708333</v>
      </c>
      <c r="C44809" s="4">
        <v>8</v>
      </c>
    </row>
    <row r="44810" spans="1:3">
      <c r="A44810" s="1">
        <v>2006942</v>
      </c>
      <c r="B44810" s="3">
        <v>40183.6411805556</v>
      </c>
      <c r="C44810" s="4">
        <v>8</v>
      </c>
    </row>
    <row r="44811" spans="1:3">
      <c r="A44811" s="1">
        <v>4839885</v>
      </c>
      <c r="B44811" s="3">
        <v>40572.9425115741</v>
      </c>
      <c r="C44811" s="4">
        <v>0</v>
      </c>
    </row>
    <row r="44812" spans="1:3">
      <c r="A44812" s="1">
        <v>14418682</v>
      </c>
      <c r="B44812" s="3">
        <v>41293.8648148148</v>
      </c>
      <c r="C44812" s="4">
        <v>7</v>
      </c>
    </row>
    <row r="44813" spans="1:3">
      <c r="A44813" s="1">
        <v>27444677</v>
      </c>
      <c r="B44813" s="3">
        <v>41985.5602546296</v>
      </c>
      <c r="C44813" s="4">
        <v>2</v>
      </c>
    </row>
    <row r="44814" spans="1:3">
      <c r="A44814" s="1">
        <v>22180116</v>
      </c>
      <c r="B44814" s="3">
        <v>41702.7732060185</v>
      </c>
      <c r="C44814" s="4">
        <v>0</v>
      </c>
    </row>
    <row r="44815" spans="1:3">
      <c r="A44815" s="1">
        <v>14451925</v>
      </c>
      <c r="B44815" s="3">
        <v>41296.2140277778</v>
      </c>
      <c r="C44815" s="4">
        <v>1</v>
      </c>
    </row>
    <row r="44816" spans="1:3">
      <c r="A44816" s="1">
        <v>63147</v>
      </c>
      <c r="B44816" s="3">
        <v>39706.5849537037</v>
      </c>
      <c r="C44816" s="4">
        <v>2</v>
      </c>
    </row>
    <row r="44817" spans="1:3">
      <c r="A44817" s="1">
        <v>832793</v>
      </c>
      <c r="B44817" s="3">
        <v>39940.1501041667</v>
      </c>
      <c r="C44817" s="4">
        <v>7</v>
      </c>
    </row>
    <row r="44818" spans="1:3">
      <c r="A44818" s="1">
        <v>22965783</v>
      </c>
      <c r="B44818" s="3">
        <v>41738.6056481482</v>
      </c>
      <c r="C44818" s="4">
        <v>17</v>
      </c>
    </row>
    <row r="44819" spans="1:3">
      <c r="A44819" s="1">
        <v>34764598</v>
      </c>
      <c r="B44819" s="3">
        <v>42382.448275463</v>
      </c>
      <c r="C44819" s="4">
        <v>0</v>
      </c>
    </row>
    <row r="44820" spans="1:3">
      <c r="A44820" s="1">
        <v>9865936</v>
      </c>
      <c r="B44820" s="3">
        <v>40994.1046296296</v>
      </c>
      <c r="C44820" s="4">
        <v>2</v>
      </c>
    </row>
    <row r="44821" spans="1:3">
      <c r="A44821" s="1">
        <v>31678311</v>
      </c>
      <c r="B44821" s="3">
        <v>42213.577662037</v>
      </c>
      <c r="C44821" s="4">
        <v>0</v>
      </c>
    </row>
    <row r="44822" spans="1:3">
      <c r="A44822" s="1">
        <v>383995</v>
      </c>
      <c r="B44822" s="3">
        <v>39803.0762962963</v>
      </c>
      <c r="C44822" s="4">
        <v>3</v>
      </c>
    </row>
    <row r="44823" spans="1:3">
      <c r="A44823" s="1">
        <v>30468705</v>
      </c>
      <c r="B44823" s="3">
        <v>42150.8712152778</v>
      </c>
      <c r="C44823" s="4">
        <v>1</v>
      </c>
    </row>
    <row r="44824" spans="1:3">
      <c r="A44824" s="1">
        <v>8968018</v>
      </c>
      <c r="B44824" s="3">
        <v>40931.2771643518</v>
      </c>
      <c r="C44824" s="4">
        <v>11</v>
      </c>
    </row>
    <row r="44825" spans="1:3">
      <c r="A44825" s="1">
        <v>9158852</v>
      </c>
      <c r="B44825" s="3">
        <v>40945.4447800926</v>
      </c>
      <c r="C44825" s="4">
        <v>4</v>
      </c>
    </row>
    <row r="44826" spans="1:3">
      <c r="A44826" s="1">
        <v>13924015</v>
      </c>
      <c r="B44826" s="3">
        <v>41260.9780439815</v>
      </c>
      <c r="C44826" s="4">
        <v>12</v>
      </c>
    </row>
    <row r="44827" spans="1:3">
      <c r="A44827" s="1">
        <v>1959333</v>
      </c>
      <c r="B44827" s="3">
        <v>40171.777025463</v>
      </c>
      <c r="C44827" s="4">
        <v>10</v>
      </c>
    </row>
    <row r="44828" spans="1:3">
      <c r="A44828" s="1">
        <v>1909805</v>
      </c>
      <c r="B44828" s="3">
        <v>40162.8135648148</v>
      </c>
      <c r="C44828" s="4">
        <v>5</v>
      </c>
    </row>
    <row r="44829" spans="1:3">
      <c r="A44829" s="1">
        <v>12785872</v>
      </c>
      <c r="B44829" s="3">
        <v>41190.6965277778</v>
      </c>
      <c r="C44829" s="4">
        <v>0</v>
      </c>
    </row>
    <row r="44830" spans="1:3">
      <c r="A44830" s="1">
        <v>29749920</v>
      </c>
      <c r="B44830" s="3">
        <v>42114.5802546296</v>
      </c>
      <c r="C44830" s="4">
        <v>1</v>
      </c>
    </row>
    <row r="44831" spans="1:3">
      <c r="A44831" s="1">
        <v>5491952</v>
      </c>
      <c r="B44831" s="3">
        <v>40632.8527777778</v>
      </c>
      <c r="C44831" s="4">
        <v>14</v>
      </c>
    </row>
    <row r="44832" spans="1:3">
      <c r="A44832" s="1">
        <v>4892815</v>
      </c>
      <c r="B44832" s="3">
        <v>40577.9634953704</v>
      </c>
      <c r="C44832" s="4">
        <v>0</v>
      </c>
    </row>
    <row r="44833" spans="1:3">
      <c r="A44833" s="1">
        <v>14152836</v>
      </c>
      <c r="B44833" s="3">
        <v>41278.3047916667</v>
      </c>
      <c r="C44833" s="4">
        <v>3</v>
      </c>
    </row>
    <row r="44834" spans="1:3">
      <c r="A44834" s="1">
        <v>24410498</v>
      </c>
      <c r="B44834" s="3">
        <v>41815.5745486111</v>
      </c>
      <c r="C44834" s="4">
        <v>4</v>
      </c>
    </row>
    <row r="44835" spans="1:3">
      <c r="A44835" s="1">
        <v>50276202</v>
      </c>
      <c r="B44835" s="3">
        <v>43230.6352199074</v>
      </c>
      <c r="C44835" s="4">
        <v>0</v>
      </c>
    </row>
    <row r="44836" spans="1:3">
      <c r="A44836" s="1">
        <v>15121098</v>
      </c>
      <c r="B44836" s="3">
        <v>41332.8284722222</v>
      </c>
      <c r="C44836" s="4">
        <v>4</v>
      </c>
    </row>
    <row r="44837" spans="1:3">
      <c r="A44837" s="1">
        <v>26701816</v>
      </c>
      <c r="B44837" s="3">
        <v>41945.7006134259</v>
      </c>
      <c r="C44837" s="4">
        <v>14</v>
      </c>
    </row>
    <row r="44838" spans="1:3">
      <c r="A44838" s="1">
        <v>47868922</v>
      </c>
      <c r="B44838" s="3">
        <v>43087.5356481482</v>
      </c>
      <c r="C44838" s="4">
        <v>19</v>
      </c>
    </row>
    <row r="44839" spans="1:3">
      <c r="A44839" s="1">
        <v>3159332</v>
      </c>
      <c r="B44839" s="3">
        <v>40360.6514236111</v>
      </c>
      <c r="C44839" s="4">
        <v>16</v>
      </c>
    </row>
    <row r="44840" spans="1:3">
      <c r="A44840" s="1">
        <v>22433318</v>
      </c>
      <c r="B44840" s="3">
        <v>41714.2266550926</v>
      </c>
      <c r="C44840" s="4">
        <v>2</v>
      </c>
    </row>
    <row r="44841" spans="1:3">
      <c r="A44841" s="1">
        <v>25963052</v>
      </c>
      <c r="B44841" s="3">
        <v>41903.8142013889</v>
      </c>
      <c r="C44841" s="4">
        <v>15</v>
      </c>
    </row>
    <row r="44842" spans="1:3">
      <c r="A44842" s="1">
        <v>25195241</v>
      </c>
      <c r="B44842" s="3">
        <v>41859.1043055556</v>
      </c>
      <c r="C44842" s="4">
        <v>2</v>
      </c>
    </row>
    <row r="44843" spans="1:3">
      <c r="A44843" s="1">
        <v>7058947</v>
      </c>
      <c r="B44843" s="3">
        <v>40769.7887847222</v>
      </c>
      <c r="C44843" s="4">
        <v>7</v>
      </c>
    </row>
    <row r="44844" spans="1:3">
      <c r="A44844" s="1">
        <v>3327648</v>
      </c>
      <c r="B44844" s="3">
        <v>40384.0650462963</v>
      </c>
      <c r="C44844" s="4">
        <v>4</v>
      </c>
    </row>
    <row r="44845" spans="1:3">
      <c r="A44845" s="1">
        <v>40117056</v>
      </c>
      <c r="B44845" s="3">
        <v>42661.8343981481</v>
      </c>
      <c r="C44845" s="4">
        <v>9</v>
      </c>
    </row>
    <row r="44846" spans="1:3">
      <c r="A44846" s="1">
        <v>1158734</v>
      </c>
      <c r="B44846" s="3">
        <v>40015.4942939815</v>
      </c>
      <c r="C44846" s="4">
        <v>12</v>
      </c>
    </row>
    <row r="44847" spans="1:3">
      <c r="A44847" s="1">
        <v>1969114</v>
      </c>
      <c r="B44847" s="3">
        <v>40175.4932407407</v>
      </c>
      <c r="C44847" s="4">
        <v>16</v>
      </c>
    </row>
    <row r="44848" spans="1:3">
      <c r="A44848" s="1">
        <v>28575034</v>
      </c>
      <c r="B44848" s="3">
        <v>42053.1091319444</v>
      </c>
      <c r="C44848" s="4">
        <v>2</v>
      </c>
    </row>
    <row r="44849" spans="1:3">
      <c r="A44849" s="1">
        <v>21826677</v>
      </c>
      <c r="B44849" s="3">
        <v>41687.4411805556</v>
      </c>
      <c r="C44849" s="4">
        <v>0</v>
      </c>
    </row>
    <row r="44850" spans="1:3">
      <c r="A44850" s="1">
        <v>44697265</v>
      </c>
      <c r="B44850" s="3">
        <v>42908.4520023148</v>
      </c>
      <c r="C44850" s="4">
        <v>16</v>
      </c>
    </row>
    <row r="44851" spans="1:3">
      <c r="A44851" s="1">
        <v>9846</v>
      </c>
      <c r="B44851" s="3">
        <v>39673.5839699074</v>
      </c>
      <c r="C44851" s="4">
        <v>7</v>
      </c>
    </row>
    <row r="44852" spans="1:3">
      <c r="A44852" s="1">
        <v>7094740</v>
      </c>
      <c r="B44852" s="3">
        <v>40772.6134606482</v>
      </c>
      <c r="C44852" s="4">
        <v>15</v>
      </c>
    </row>
    <row r="44853" spans="1:3">
      <c r="A44853" s="1">
        <v>10114018</v>
      </c>
      <c r="B44853" s="3">
        <v>41010.8803125</v>
      </c>
      <c r="C44853" s="4">
        <v>9</v>
      </c>
    </row>
    <row r="44854" spans="1:3">
      <c r="A44854" s="1">
        <v>1014793</v>
      </c>
      <c r="B44854" s="3">
        <v>39982.8225462963</v>
      </c>
      <c r="C44854" s="4">
        <v>15</v>
      </c>
    </row>
    <row r="44855" spans="1:3">
      <c r="A44855" s="1">
        <v>30316225</v>
      </c>
      <c r="B44855" s="3">
        <v>42143.1429050926</v>
      </c>
      <c r="C44855" s="4">
        <v>0</v>
      </c>
    </row>
    <row r="44856" spans="1:3">
      <c r="A44856" s="1">
        <v>799913</v>
      </c>
      <c r="B44856" s="3">
        <v>39931.8969212963</v>
      </c>
      <c r="C44856" s="4">
        <v>9</v>
      </c>
    </row>
    <row r="44857" spans="1:3">
      <c r="A44857" s="1">
        <v>184927</v>
      </c>
      <c r="B44857" s="3">
        <v>39729.8800231482</v>
      </c>
      <c r="C44857" s="4">
        <v>4</v>
      </c>
    </row>
    <row r="44858" spans="1:3">
      <c r="A44858" s="1">
        <v>8739792</v>
      </c>
      <c r="B44858" s="3">
        <v>40913.3696527778</v>
      </c>
      <c r="C44858" s="4">
        <v>13</v>
      </c>
    </row>
    <row r="44859" spans="1:3">
      <c r="A44859" s="1">
        <v>37517671</v>
      </c>
      <c r="B44859" s="3">
        <v>42520.1896875</v>
      </c>
      <c r="C44859" s="4">
        <v>19</v>
      </c>
    </row>
    <row r="44860" spans="1:3">
      <c r="A44860" s="1">
        <v>11907027</v>
      </c>
      <c r="B44860" s="3">
        <v>41131.7564467593</v>
      </c>
      <c r="C44860" s="4">
        <v>0</v>
      </c>
    </row>
    <row r="44861" spans="1:3">
      <c r="A44861" s="1">
        <v>7448718</v>
      </c>
      <c r="B44861" s="3">
        <v>40802.7571759259</v>
      </c>
      <c r="C44861" s="4">
        <v>10</v>
      </c>
    </row>
    <row r="44862" spans="1:3">
      <c r="A44862" s="1">
        <v>30955735</v>
      </c>
      <c r="B44862" s="3">
        <v>42175.6472916667</v>
      </c>
      <c r="C44862" s="4">
        <v>4</v>
      </c>
    </row>
    <row r="44863" spans="1:3">
      <c r="A44863" s="1">
        <v>13515519</v>
      </c>
      <c r="B44863" s="3">
        <v>41235.6315162037</v>
      </c>
      <c r="C44863" s="4">
        <v>13</v>
      </c>
    </row>
    <row r="44864" spans="1:3">
      <c r="A44864" s="1">
        <v>31576623</v>
      </c>
      <c r="B44864" s="3">
        <v>42208.0518981482</v>
      </c>
      <c r="C44864" s="4">
        <v>0</v>
      </c>
    </row>
    <row r="44865" spans="1:3">
      <c r="A44865" s="1">
        <v>2452398</v>
      </c>
      <c r="B44865" s="3">
        <v>40253.2487731481</v>
      </c>
      <c r="C44865" s="4">
        <v>4</v>
      </c>
    </row>
    <row r="44866" spans="1:3">
      <c r="A44866" s="1">
        <v>14864281</v>
      </c>
      <c r="B44866" s="3">
        <v>41318.9286805556</v>
      </c>
      <c r="C44866" s="4">
        <v>15</v>
      </c>
    </row>
    <row r="44867" spans="1:3">
      <c r="A44867" s="1">
        <v>37207386</v>
      </c>
      <c r="B44867" s="3">
        <v>42503.428599537</v>
      </c>
      <c r="C44867" s="4">
        <v>2</v>
      </c>
    </row>
    <row r="44868" spans="1:3">
      <c r="A44868" s="1">
        <v>4321577</v>
      </c>
      <c r="B44868" s="3">
        <v>40513.2413888889</v>
      </c>
      <c r="C44868" s="4">
        <v>2</v>
      </c>
    </row>
    <row r="44869" spans="1:3">
      <c r="A44869" s="1">
        <v>2148143</v>
      </c>
      <c r="B44869" s="3">
        <v>40205.6471759259</v>
      </c>
      <c r="C44869" s="4">
        <v>0</v>
      </c>
    </row>
    <row r="44870" spans="1:3">
      <c r="A44870" s="1">
        <v>54333698</v>
      </c>
      <c r="B44870" s="3">
        <v>43488.77875</v>
      </c>
      <c r="C44870" s="4">
        <v>3</v>
      </c>
    </row>
    <row r="44871" spans="1:3">
      <c r="A44871" s="1">
        <v>609701</v>
      </c>
      <c r="B44871" s="3">
        <v>39876.3540740741</v>
      </c>
      <c r="C44871" s="4">
        <v>0</v>
      </c>
    </row>
    <row r="44872" spans="1:3">
      <c r="A44872" s="1">
        <v>22570503</v>
      </c>
      <c r="B44872" s="3">
        <v>41719.9280671296</v>
      </c>
      <c r="C44872" s="4">
        <v>5</v>
      </c>
    </row>
    <row r="44873" spans="1:3">
      <c r="A44873" s="1">
        <v>1549267</v>
      </c>
      <c r="B44873" s="3">
        <v>40096.9395023148</v>
      </c>
      <c r="C44873" s="4">
        <v>13</v>
      </c>
    </row>
    <row r="44874" spans="1:3">
      <c r="A44874" s="1">
        <v>3066108</v>
      </c>
      <c r="B44874" s="3">
        <v>40346.9327893518</v>
      </c>
      <c r="C44874" s="4">
        <v>1</v>
      </c>
    </row>
    <row r="44875" spans="1:3">
      <c r="A44875" s="1">
        <v>10292204</v>
      </c>
      <c r="B44875" s="3">
        <v>41023.2299537037</v>
      </c>
      <c r="C44875" s="4">
        <v>7</v>
      </c>
    </row>
    <row r="44876" spans="1:3">
      <c r="A44876" s="1">
        <v>1914037</v>
      </c>
      <c r="B44876" s="3">
        <v>40163.4730208333</v>
      </c>
      <c r="C44876" s="4">
        <v>14</v>
      </c>
    </row>
    <row r="44877" spans="1:3">
      <c r="A44877" s="1">
        <v>5806441</v>
      </c>
      <c r="B44877" s="3">
        <v>40660.6371527778</v>
      </c>
      <c r="C44877" s="4">
        <v>0</v>
      </c>
    </row>
    <row r="44878" spans="1:3">
      <c r="A44878" s="1">
        <v>12131723</v>
      </c>
      <c r="B44878" s="3">
        <v>41147.6788078704</v>
      </c>
      <c r="C44878" s="4">
        <v>1</v>
      </c>
    </row>
    <row r="44879" spans="1:3">
      <c r="A44879" s="1">
        <v>18976405</v>
      </c>
      <c r="B44879" s="3">
        <v>41541.3490972222</v>
      </c>
      <c r="C44879" s="4">
        <v>0</v>
      </c>
    </row>
    <row r="44880" spans="1:3">
      <c r="A44880" s="1">
        <v>23053519</v>
      </c>
      <c r="B44880" s="3">
        <v>41743.277349537</v>
      </c>
      <c r="C44880" s="4">
        <v>2</v>
      </c>
    </row>
    <row r="44881" spans="1:3">
      <c r="A44881" s="1">
        <v>28883687</v>
      </c>
      <c r="B44881" s="3">
        <v>42068.7164351852</v>
      </c>
      <c r="C44881" s="4">
        <v>1</v>
      </c>
    </row>
    <row r="44882" spans="1:3">
      <c r="A44882" s="1">
        <v>741245</v>
      </c>
      <c r="B44882" s="3">
        <v>39915.164212963</v>
      </c>
      <c r="C44882" s="4">
        <v>0</v>
      </c>
    </row>
    <row r="44883" spans="1:3">
      <c r="A44883" s="1">
        <v>31454617</v>
      </c>
      <c r="B44883" s="3">
        <v>42201.5335648148</v>
      </c>
      <c r="C44883" s="4">
        <v>16</v>
      </c>
    </row>
    <row r="44884" spans="1:3">
      <c r="A44884" s="1">
        <v>13319670</v>
      </c>
      <c r="B44884" s="3">
        <v>41223.24375</v>
      </c>
      <c r="C44884" s="4">
        <v>18</v>
      </c>
    </row>
    <row r="44885" spans="1:3">
      <c r="A44885" s="1">
        <v>3136128</v>
      </c>
      <c r="B44885" s="3">
        <v>40357.8796875</v>
      </c>
      <c r="C44885" s="4">
        <v>7</v>
      </c>
    </row>
    <row r="44886" spans="1:3">
      <c r="A44886" s="1">
        <v>28046809</v>
      </c>
      <c r="B44886" s="3">
        <v>42024.5706481481</v>
      </c>
      <c r="C44886" s="4">
        <v>18</v>
      </c>
    </row>
    <row r="44887" spans="1:3">
      <c r="A44887" s="1">
        <v>13291543</v>
      </c>
      <c r="B44887" s="3">
        <v>41221.6255439815</v>
      </c>
      <c r="C44887" s="4">
        <v>8</v>
      </c>
    </row>
    <row r="44888" spans="1:3">
      <c r="A44888" s="1">
        <v>18612462</v>
      </c>
      <c r="B44888" s="3">
        <v>41521.473599537</v>
      </c>
      <c r="C44888" s="4">
        <v>14</v>
      </c>
    </row>
    <row r="44889" spans="1:3">
      <c r="A44889" s="1">
        <v>23139967</v>
      </c>
      <c r="B44889" s="3">
        <v>41746.7399768519</v>
      </c>
      <c r="C44889" s="4">
        <v>16</v>
      </c>
    </row>
    <row r="44890" spans="1:3">
      <c r="A44890" s="1">
        <v>50518</v>
      </c>
      <c r="B44890" s="3">
        <v>39699.8286805556</v>
      </c>
      <c r="C44890" s="4">
        <v>7</v>
      </c>
    </row>
    <row r="44891" spans="1:3">
      <c r="A44891" s="1">
        <v>3612934</v>
      </c>
      <c r="B44891" s="3">
        <v>40421.8510185185</v>
      </c>
      <c r="C44891" s="4">
        <v>19</v>
      </c>
    </row>
    <row r="44892" spans="1:3">
      <c r="A44892" s="1">
        <v>46438359</v>
      </c>
      <c r="B44892" s="3">
        <v>43005.0848958333</v>
      </c>
      <c r="C44892" s="4">
        <v>15</v>
      </c>
    </row>
    <row r="44893" spans="1:3">
      <c r="A44893" s="1">
        <v>50098072</v>
      </c>
      <c r="B44893" s="3">
        <v>43220.41375</v>
      </c>
      <c r="C44893" s="4">
        <v>4</v>
      </c>
    </row>
    <row r="44894" spans="1:3">
      <c r="A44894" s="1">
        <v>3720534</v>
      </c>
      <c r="B44894" s="3">
        <v>40436.764212963</v>
      </c>
      <c r="C44894" s="4">
        <v>6</v>
      </c>
    </row>
    <row r="44895" spans="1:3">
      <c r="A44895" s="1">
        <v>29172329</v>
      </c>
      <c r="B44895" s="3">
        <v>42083.7218171296</v>
      </c>
      <c r="C44895" s="4">
        <v>3</v>
      </c>
    </row>
    <row r="44896" spans="1:3">
      <c r="A44896" s="1">
        <v>6196752</v>
      </c>
      <c r="B44896" s="3">
        <v>40695.2343865741</v>
      </c>
      <c r="C44896" s="4">
        <v>1</v>
      </c>
    </row>
    <row r="44897" spans="1:3">
      <c r="A44897" s="1">
        <v>2269012</v>
      </c>
      <c r="B44897" s="3">
        <v>40224.8904861111</v>
      </c>
      <c r="C44897" s="4">
        <v>7</v>
      </c>
    </row>
    <row r="44898" spans="1:3">
      <c r="A44898" s="1">
        <v>35985601</v>
      </c>
      <c r="B44898" s="3">
        <v>42443.4544212963</v>
      </c>
      <c r="C44898" s="4">
        <v>2</v>
      </c>
    </row>
    <row r="44899" spans="1:3">
      <c r="A44899" s="1">
        <v>18262590</v>
      </c>
      <c r="B44899" s="3">
        <v>41501.9159375</v>
      </c>
      <c r="C44899" s="4">
        <v>0</v>
      </c>
    </row>
    <row r="44900" spans="1:3">
      <c r="A44900" s="1">
        <v>3468258</v>
      </c>
      <c r="B44900" s="3">
        <v>40402.5704166667</v>
      </c>
      <c r="C44900" s="4">
        <v>14</v>
      </c>
    </row>
    <row r="44901" spans="1:3">
      <c r="A44901" s="1">
        <v>31735548</v>
      </c>
      <c r="B44901" s="3">
        <v>42215.9628935185</v>
      </c>
      <c r="C44901" s="4">
        <v>16</v>
      </c>
    </row>
    <row r="44902" spans="1:3">
      <c r="A44902" s="1">
        <v>25783977</v>
      </c>
      <c r="B44902" s="3">
        <v>41893.3998726852</v>
      </c>
      <c r="C44902" s="4">
        <v>10</v>
      </c>
    </row>
    <row r="44903" spans="1:3">
      <c r="A44903" s="1">
        <v>57664964</v>
      </c>
      <c r="B44903" s="3">
        <v>43703.8812152778</v>
      </c>
      <c r="C44903" s="4">
        <v>2</v>
      </c>
    </row>
    <row r="44904" spans="1:3">
      <c r="A44904" s="1">
        <v>1299363</v>
      </c>
      <c r="B44904" s="3">
        <v>40044.482650463</v>
      </c>
      <c r="C44904" s="4">
        <v>5</v>
      </c>
    </row>
    <row r="44905" spans="1:3">
      <c r="A44905" s="1">
        <v>18024264</v>
      </c>
      <c r="B44905" s="3">
        <v>41488.7913657407</v>
      </c>
      <c r="C44905" s="4">
        <v>1</v>
      </c>
    </row>
    <row r="44906" spans="1:3">
      <c r="A44906" s="1">
        <v>4798267</v>
      </c>
      <c r="B44906" s="3">
        <v>40568.837974537</v>
      </c>
      <c r="C44906" s="4">
        <v>6</v>
      </c>
    </row>
    <row r="44907" spans="1:3">
      <c r="A44907" s="1">
        <v>17493019</v>
      </c>
      <c r="B44907" s="3">
        <v>41460.6727430556</v>
      </c>
      <c r="C44907" s="4">
        <v>11</v>
      </c>
    </row>
    <row r="44908" spans="1:3">
      <c r="A44908" s="1">
        <v>16053161</v>
      </c>
      <c r="B44908" s="3">
        <v>41381.2750694444</v>
      </c>
      <c r="C44908" s="4">
        <v>2</v>
      </c>
    </row>
    <row r="44909" spans="1:3">
      <c r="A44909" s="1">
        <v>59005165</v>
      </c>
      <c r="B44909" s="3">
        <v>43792.2720138889</v>
      </c>
      <c r="C44909" s="4">
        <v>6</v>
      </c>
    </row>
    <row r="44910" spans="1:3">
      <c r="A44910" s="1">
        <v>1867194</v>
      </c>
      <c r="B44910" s="3">
        <v>40155.5897569444</v>
      </c>
      <c r="C44910" s="4">
        <v>6</v>
      </c>
    </row>
    <row r="44911" spans="1:3">
      <c r="A44911" s="1">
        <v>2321865</v>
      </c>
      <c r="B44911" s="3">
        <v>40232.8941550926</v>
      </c>
      <c r="C44911" s="4">
        <v>7</v>
      </c>
    </row>
    <row r="44912" spans="1:3">
      <c r="A44912" s="1">
        <v>4869648</v>
      </c>
      <c r="B44912" s="3">
        <v>40576.0305092593</v>
      </c>
      <c r="C44912" s="4">
        <v>13</v>
      </c>
    </row>
    <row r="44913" spans="1:3">
      <c r="A44913" s="1">
        <v>286251</v>
      </c>
      <c r="B44913" s="3">
        <v>39765.1836342593</v>
      </c>
      <c r="C44913" s="4">
        <v>7</v>
      </c>
    </row>
    <row r="44914" spans="1:3">
      <c r="A44914" s="1">
        <v>41638777</v>
      </c>
      <c r="B44914" s="3">
        <v>42748.6698958333</v>
      </c>
      <c r="C44914" s="4">
        <v>18</v>
      </c>
    </row>
    <row r="44915" spans="1:3">
      <c r="A44915" s="1">
        <v>4054260</v>
      </c>
      <c r="B44915" s="3">
        <v>40480.7167824074</v>
      </c>
      <c r="C44915" s="4">
        <v>4</v>
      </c>
    </row>
    <row r="44916" spans="1:3">
      <c r="A44916" s="1">
        <v>25513709</v>
      </c>
      <c r="B44916" s="3">
        <v>41877.8097916667</v>
      </c>
      <c r="C44916" s="4">
        <v>12</v>
      </c>
    </row>
    <row r="44917" spans="1:3">
      <c r="A44917" s="1">
        <v>7194868</v>
      </c>
      <c r="B44917" s="3">
        <v>40780.7409259259</v>
      </c>
      <c r="C44917" s="4">
        <v>8</v>
      </c>
    </row>
    <row r="44918" spans="1:3">
      <c r="A44918" s="1">
        <v>556991</v>
      </c>
      <c r="B44918" s="3">
        <v>39861.5950347222</v>
      </c>
      <c r="C44918" s="4">
        <v>11</v>
      </c>
    </row>
    <row r="44919" spans="1:3">
      <c r="A44919" s="1">
        <v>7967575</v>
      </c>
      <c r="B44919" s="3">
        <v>40848.5828819444</v>
      </c>
      <c r="C44919" s="4">
        <v>0</v>
      </c>
    </row>
    <row r="44920" spans="1:3">
      <c r="A44920" s="1">
        <v>1196647</v>
      </c>
      <c r="B44920" s="3">
        <v>40022.8673263889</v>
      </c>
      <c r="C44920" s="4">
        <v>8</v>
      </c>
    </row>
    <row r="44921" spans="1:3">
      <c r="A44921" s="1">
        <v>46382129</v>
      </c>
      <c r="B44921" s="3">
        <v>43001.7105787037</v>
      </c>
      <c r="C44921" s="4">
        <v>19</v>
      </c>
    </row>
    <row r="44922" spans="1:3">
      <c r="A44922" s="1">
        <v>11532175</v>
      </c>
      <c r="B44922" s="3">
        <v>41107.9690625</v>
      </c>
      <c r="C44922" s="4">
        <v>15</v>
      </c>
    </row>
    <row r="44923" spans="1:3">
      <c r="A44923" s="1">
        <v>28756683</v>
      </c>
      <c r="B44923" s="3">
        <v>42062.1165509259</v>
      </c>
      <c r="C44923" s="4">
        <v>0</v>
      </c>
    </row>
    <row r="44924" spans="1:3">
      <c r="A44924" s="1">
        <v>3632845</v>
      </c>
      <c r="B44924" s="3">
        <v>40424.141412037</v>
      </c>
      <c r="C44924" s="4">
        <v>7</v>
      </c>
    </row>
    <row r="44925" spans="1:3">
      <c r="A44925" s="1">
        <v>22349375</v>
      </c>
      <c r="B44925" s="3">
        <v>41710.4580092593</v>
      </c>
      <c r="C44925" s="4">
        <v>1</v>
      </c>
    </row>
    <row r="44926" spans="1:3">
      <c r="A44926" s="1">
        <v>5082018</v>
      </c>
      <c r="B44926" s="3">
        <v>40596.7543402778</v>
      </c>
      <c r="C44926" s="4">
        <v>8</v>
      </c>
    </row>
    <row r="44927" spans="1:3">
      <c r="A44927" s="1">
        <v>1836025</v>
      </c>
      <c r="B44927" s="3">
        <v>40149.9051736111</v>
      </c>
      <c r="C44927" s="4">
        <v>8</v>
      </c>
    </row>
    <row r="44928" spans="1:3">
      <c r="A44928" s="1">
        <v>14200567</v>
      </c>
      <c r="B44928" s="3">
        <v>41281.7102199074</v>
      </c>
      <c r="C44928" s="4">
        <v>1</v>
      </c>
    </row>
    <row r="44929" spans="1:3">
      <c r="A44929" s="1">
        <v>429905</v>
      </c>
      <c r="B44929" s="3">
        <v>39822.9166203704</v>
      </c>
      <c r="C44929" s="4">
        <v>3</v>
      </c>
    </row>
    <row r="44930" spans="1:3">
      <c r="A44930" s="1">
        <v>10505572</v>
      </c>
      <c r="B44930" s="3">
        <v>41037.8309490741</v>
      </c>
      <c r="C44930" s="4">
        <v>7</v>
      </c>
    </row>
    <row r="44931" spans="1:3">
      <c r="A44931" s="1">
        <v>20326898</v>
      </c>
      <c r="B44931" s="3">
        <v>41610.4671759259</v>
      </c>
      <c r="C44931" s="4">
        <v>3</v>
      </c>
    </row>
    <row r="44932" spans="1:3">
      <c r="A44932" s="1">
        <v>8807210</v>
      </c>
      <c r="B44932" s="3">
        <v>40918.7071064815</v>
      </c>
      <c r="C44932" s="4">
        <v>6</v>
      </c>
    </row>
    <row r="44933" spans="1:3">
      <c r="A44933" s="1">
        <v>553248</v>
      </c>
      <c r="B44933" s="3">
        <v>39860.5478587963</v>
      </c>
      <c r="C44933" s="4">
        <v>5</v>
      </c>
    </row>
    <row r="44934" spans="1:3">
      <c r="A44934" s="1">
        <v>33123430</v>
      </c>
      <c r="B44934" s="3">
        <v>42291.4536342593</v>
      </c>
      <c r="C44934" s="4">
        <v>15</v>
      </c>
    </row>
    <row r="44935" spans="1:3">
      <c r="A44935" s="1">
        <v>309735</v>
      </c>
      <c r="B44935" s="3">
        <v>39773.7793055556</v>
      </c>
      <c r="C44935" s="4">
        <v>11</v>
      </c>
    </row>
    <row r="44936" spans="1:3">
      <c r="A44936" s="1">
        <v>31456029</v>
      </c>
      <c r="B44936" s="3">
        <v>42201.5731481481</v>
      </c>
      <c r="C44936" s="4">
        <v>16</v>
      </c>
    </row>
    <row r="44937" spans="1:3">
      <c r="A44937" s="1">
        <v>5655347</v>
      </c>
      <c r="B44937" s="3">
        <v>40646.8615972222</v>
      </c>
      <c r="C44937" s="4">
        <v>9</v>
      </c>
    </row>
    <row r="44938" spans="1:3">
      <c r="A44938" s="1">
        <v>45501705</v>
      </c>
      <c r="B44938" s="3">
        <v>42951.3479282407</v>
      </c>
      <c r="C44938" s="4">
        <v>4</v>
      </c>
    </row>
    <row r="44939" spans="1:3">
      <c r="A44939" s="1">
        <v>9397710</v>
      </c>
      <c r="B44939" s="3">
        <v>40961.6438541667</v>
      </c>
      <c r="C44939" s="4">
        <v>19</v>
      </c>
    </row>
    <row r="44940" spans="1:3">
      <c r="A44940" s="1">
        <v>3582140</v>
      </c>
      <c r="B44940" s="3">
        <v>40417.3081712963</v>
      </c>
      <c r="C44940" s="4">
        <v>7</v>
      </c>
    </row>
    <row r="44941" spans="1:3">
      <c r="A44941" s="1">
        <v>17442320</v>
      </c>
      <c r="B44941" s="3">
        <v>41458.319525463</v>
      </c>
      <c r="C44941" s="4">
        <v>0</v>
      </c>
    </row>
    <row r="44942" spans="1:3">
      <c r="A44942" s="1">
        <v>1529795</v>
      </c>
      <c r="B44942" s="3">
        <v>40093.2575347222</v>
      </c>
      <c r="C44942" s="4">
        <v>9</v>
      </c>
    </row>
    <row r="44943" spans="1:3">
      <c r="A44943" s="1">
        <v>14853454</v>
      </c>
      <c r="B44943" s="3">
        <v>41318.5142939815</v>
      </c>
      <c r="C44943" s="4">
        <v>2</v>
      </c>
    </row>
    <row r="44944" spans="1:3">
      <c r="A44944" s="1">
        <v>14724767</v>
      </c>
      <c r="B44944" s="3">
        <v>41311.3615972222</v>
      </c>
      <c r="C44944" s="4">
        <v>18</v>
      </c>
    </row>
    <row r="44945" spans="1:3">
      <c r="A44945" s="1">
        <v>15319254</v>
      </c>
      <c r="B44945" s="3">
        <v>41343.2296875</v>
      </c>
      <c r="C44945" s="4">
        <v>0</v>
      </c>
    </row>
    <row r="44946" spans="1:3">
      <c r="A44946" s="1">
        <v>26944465</v>
      </c>
      <c r="B44946" s="3">
        <v>41958.3977083333</v>
      </c>
      <c r="C44946" s="4">
        <v>13</v>
      </c>
    </row>
    <row r="44947" spans="1:3">
      <c r="A44947" s="1">
        <v>6074455</v>
      </c>
      <c r="B44947" s="3">
        <v>40683.6612384259</v>
      </c>
      <c r="C44947" s="4">
        <v>0</v>
      </c>
    </row>
    <row r="44948" spans="1:3">
      <c r="A44948" s="1">
        <v>6119874</v>
      </c>
      <c r="B44948" s="3">
        <v>40688.2234490741</v>
      </c>
      <c r="C44948" s="4">
        <v>16</v>
      </c>
    </row>
    <row r="44949" spans="1:3">
      <c r="A44949" s="1">
        <v>12107163</v>
      </c>
      <c r="B44949" s="3">
        <v>41145.4161574074</v>
      </c>
      <c r="C44949" s="4">
        <v>8</v>
      </c>
    </row>
    <row r="44950" spans="1:3">
      <c r="A44950" s="1">
        <v>26611904</v>
      </c>
      <c r="B44950" s="3">
        <v>41940.636087963</v>
      </c>
      <c r="C44950" s="4">
        <v>10</v>
      </c>
    </row>
    <row r="44951" spans="1:3">
      <c r="A44951" s="1">
        <v>4177623</v>
      </c>
      <c r="B44951" s="3">
        <v>40496.5527893519</v>
      </c>
      <c r="C44951" s="4">
        <v>5</v>
      </c>
    </row>
    <row r="44952" spans="1:3">
      <c r="A44952" s="1">
        <v>13780951</v>
      </c>
      <c r="B44952" s="3">
        <v>41251.8030555556</v>
      </c>
      <c r="C44952" s="4">
        <v>4</v>
      </c>
    </row>
    <row r="44953" spans="1:3">
      <c r="A44953" s="1">
        <v>45807189</v>
      </c>
      <c r="B44953" s="3">
        <v>42969.0125462963</v>
      </c>
      <c r="C44953" s="4">
        <v>1</v>
      </c>
    </row>
    <row r="44954" spans="1:3">
      <c r="A44954" s="1">
        <v>14825442</v>
      </c>
      <c r="B44954" s="3">
        <v>41317.1920138889</v>
      </c>
      <c r="C44954" s="4">
        <v>13</v>
      </c>
    </row>
    <row r="44955" spans="1:3">
      <c r="A44955" s="1">
        <v>49195625</v>
      </c>
      <c r="B44955" s="3">
        <v>43168.5909375</v>
      </c>
      <c r="C44955" s="4">
        <v>3</v>
      </c>
    </row>
    <row r="44956" spans="1:3">
      <c r="A44956" s="1">
        <v>6573372</v>
      </c>
      <c r="B44956" s="3">
        <v>40728.6413773148</v>
      </c>
      <c r="C44956" s="4">
        <v>16</v>
      </c>
    </row>
    <row r="44957" spans="1:3">
      <c r="A44957" s="1">
        <v>42618175</v>
      </c>
      <c r="B44957" s="3">
        <v>42800.2290972222</v>
      </c>
      <c r="C44957" s="4">
        <v>16</v>
      </c>
    </row>
    <row r="44958" spans="1:3">
      <c r="A44958" s="1">
        <v>9392514</v>
      </c>
      <c r="B44958" s="3">
        <v>40961.4113888889</v>
      </c>
      <c r="C44958" s="4">
        <v>0</v>
      </c>
    </row>
    <row r="44959" spans="1:3">
      <c r="A44959" s="1">
        <v>15072985</v>
      </c>
      <c r="B44959" s="3">
        <v>41330.7355671296</v>
      </c>
      <c r="C44959" s="4">
        <v>0</v>
      </c>
    </row>
    <row r="44960" spans="1:3">
      <c r="A44960" s="1">
        <v>1455422</v>
      </c>
      <c r="B44960" s="3">
        <v>40077.6840972222</v>
      </c>
      <c r="C44960" s="4">
        <v>18</v>
      </c>
    </row>
    <row r="44961" spans="1:3">
      <c r="A44961" s="1">
        <v>22716992</v>
      </c>
      <c r="B44961" s="3">
        <v>41726.6443518518</v>
      </c>
      <c r="C44961" s="4">
        <v>6</v>
      </c>
    </row>
    <row r="44962" spans="1:3">
      <c r="A44962" s="1">
        <v>17634271</v>
      </c>
      <c r="B44962" s="3">
        <v>41468.8834953704</v>
      </c>
      <c r="C44962" s="4">
        <v>3</v>
      </c>
    </row>
    <row r="44963" spans="1:3">
      <c r="A44963" s="1">
        <v>15080735</v>
      </c>
      <c r="B44963" s="3">
        <v>41331.1352314815</v>
      </c>
      <c r="C44963" s="4">
        <v>5</v>
      </c>
    </row>
    <row r="44964" spans="1:3">
      <c r="A44964" s="1">
        <v>4865338</v>
      </c>
      <c r="B44964" s="3">
        <v>40575.6968865741</v>
      </c>
      <c r="C44964" s="4">
        <v>7</v>
      </c>
    </row>
    <row r="44965" spans="1:3">
      <c r="A44965" s="1">
        <v>42006805</v>
      </c>
      <c r="B44965" s="3">
        <v>42768.6663888889</v>
      </c>
      <c r="C44965" s="4">
        <v>0</v>
      </c>
    </row>
    <row r="44966" spans="1:3">
      <c r="A44966" s="1">
        <v>2314498</v>
      </c>
      <c r="B44966" s="3">
        <v>40231.9097453704</v>
      </c>
      <c r="C44966" s="4">
        <v>7</v>
      </c>
    </row>
    <row r="44967" spans="1:3">
      <c r="A44967" s="1">
        <v>26712758</v>
      </c>
      <c r="B44967" s="3">
        <v>41946.4571180556</v>
      </c>
      <c r="C44967" s="4">
        <v>14</v>
      </c>
    </row>
    <row r="44968" spans="1:3">
      <c r="A44968" s="1">
        <v>39369655</v>
      </c>
      <c r="B44968" s="3">
        <v>42620.5085416667</v>
      </c>
      <c r="C44968" s="4">
        <v>10</v>
      </c>
    </row>
    <row r="44969" spans="1:3">
      <c r="A44969" s="1">
        <v>293163</v>
      </c>
      <c r="B44969" s="3">
        <v>39767.9422916667</v>
      </c>
      <c r="C44969" s="4">
        <v>4</v>
      </c>
    </row>
    <row r="44970" spans="1:3">
      <c r="A44970" s="1">
        <v>6597176</v>
      </c>
      <c r="B44970" s="3">
        <v>40730.5610300926</v>
      </c>
      <c r="C44970" s="4">
        <v>2</v>
      </c>
    </row>
    <row r="44971" spans="1:3">
      <c r="A44971" s="1">
        <v>12524161</v>
      </c>
      <c r="B44971" s="3">
        <v>41173.176875</v>
      </c>
      <c r="C44971" s="4">
        <v>0</v>
      </c>
    </row>
    <row r="44972" spans="1:3">
      <c r="A44972" s="1">
        <v>13933591</v>
      </c>
      <c r="B44972" s="3">
        <v>41261.5408912037</v>
      </c>
      <c r="C44972" s="4">
        <v>2</v>
      </c>
    </row>
    <row r="44973" spans="1:3">
      <c r="A44973" s="1">
        <v>26122157</v>
      </c>
      <c r="B44973" s="3">
        <v>41912.5634606481</v>
      </c>
      <c r="C44973" s="4">
        <v>8</v>
      </c>
    </row>
    <row r="44974" spans="1:3">
      <c r="A44974" s="1">
        <v>15099414</v>
      </c>
      <c r="B44974" s="3">
        <v>41331.8864351852</v>
      </c>
      <c r="C44974" s="4">
        <v>0</v>
      </c>
    </row>
    <row r="44975" spans="1:3">
      <c r="A44975" s="1">
        <v>19832194</v>
      </c>
      <c r="B44975" s="3">
        <v>41585.3942361111</v>
      </c>
      <c r="C44975" s="4">
        <v>15</v>
      </c>
    </row>
    <row r="44976" spans="1:3">
      <c r="A44976" s="1">
        <v>27470417</v>
      </c>
      <c r="B44976" s="3">
        <v>41987.6126851852</v>
      </c>
      <c r="C44976" s="4">
        <v>5</v>
      </c>
    </row>
    <row r="44977" spans="1:3">
      <c r="A44977" s="1">
        <v>39669556</v>
      </c>
      <c r="B44977" s="3">
        <v>42636.8794675926</v>
      </c>
      <c r="C44977" s="4">
        <v>14</v>
      </c>
    </row>
    <row r="44978" spans="1:3">
      <c r="A44978" s="1">
        <v>23822220</v>
      </c>
      <c r="B44978" s="3">
        <v>41782.2625578704</v>
      </c>
      <c r="C44978" s="4">
        <v>0</v>
      </c>
    </row>
    <row r="44979" spans="1:3">
      <c r="A44979" s="1">
        <v>10657892</v>
      </c>
      <c r="B44979" s="3">
        <v>41047.7692476852</v>
      </c>
      <c r="C44979" s="4">
        <v>6</v>
      </c>
    </row>
    <row r="44980" spans="1:3">
      <c r="A44980" s="1">
        <v>25319104</v>
      </c>
      <c r="B44980" s="3">
        <v>41865.9747800926</v>
      </c>
      <c r="C44980" s="4">
        <v>0</v>
      </c>
    </row>
    <row r="44981" spans="1:3">
      <c r="A44981" s="1">
        <v>12486873</v>
      </c>
      <c r="B44981" s="3">
        <v>41171.0096990741</v>
      </c>
      <c r="C44981" s="4">
        <v>13</v>
      </c>
    </row>
    <row r="44982" spans="1:3">
      <c r="A44982" s="1">
        <v>7676986</v>
      </c>
      <c r="B44982" s="3">
        <v>40822.6608449074</v>
      </c>
      <c r="C44982" s="4">
        <v>19</v>
      </c>
    </row>
    <row r="44983" spans="1:3">
      <c r="A44983" s="1">
        <v>20883944</v>
      </c>
      <c r="B44983" s="3">
        <v>41641.5562384259</v>
      </c>
      <c r="C44983" s="4">
        <v>7</v>
      </c>
    </row>
    <row r="44984" spans="1:3">
      <c r="A44984" s="1">
        <v>9959177</v>
      </c>
      <c r="B44984" s="3">
        <v>40999.8314467593</v>
      </c>
      <c r="C44984" s="4">
        <v>0</v>
      </c>
    </row>
    <row r="44985" spans="1:3">
      <c r="A44985" s="1">
        <v>18504014</v>
      </c>
      <c r="B44985" s="3">
        <v>41515.2833333333</v>
      </c>
      <c r="C44985" s="4">
        <v>16</v>
      </c>
    </row>
    <row r="44986" spans="1:3">
      <c r="A44986" s="1">
        <v>41037089</v>
      </c>
      <c r="B44986" s="3">
        <v>42712.4340972222</v>
      </c>
      <c r="C44986" s="4">
        <v>1</v>
      </c>
    </row>
    <row r="44987" spans="1:3">
      <c r="A44987" s="1">
        <v>55070704</v>
      </c>
      <c r="B44987" s="3">
        <v>43532.8625347222</v>
      </c>
      <c r="C44987" s="4">
        <v>15</v>
      </c>
    </row>
    <row r="44988" spans="1:3">
      <c r="A44988" s="1">
        <v>5073773</v>
      </c>
      <c r="B44988" s="3">
        <v>40596.1553125</v>
      </c>
      <c r="C44988" s="4">
        <v>4</v>
      </c>
    </row>
    <row r="44989" spans="1:3">
      <c r="A44989" s="1">
        <v>2141808</v>
      </c>
      <c r="B44989" s="3">
        <v>40204.7891782407</v>
      </c>
      <c r="C44989" s="4">
        <v>12</v>
      </c>
    </row>
    <row r="44990" spans="1:3">
      <c r="A44990" s="1">
        <v>33585482</v>
      </c>
      <c r="B44990" s="3">
        <v>42315.7187268519</v>
      </c>
      <c r="C44990" s="4">
        <v>14</v>
      </c>
    </row>
    <row r="44991" spans="1:3">
      <c r="A44991" s="1">
        <v>19324960</v>
      </c>
      <c r="B44991" s="3">
        <v>41558.7718634259</v>
      </c>
      <c r="C44991" s="4">
        <v>1</v>
      </c>
    </row>
    <row r="44992" spans="1:3">
      <c r="A44992" s="1">
        <v>29441531</v>
      </c>
      <c r="B44992" s="3">
        <v>42098.0296990741</v>
      </c>
      <c r="C44992" s="4">
        <v>6</v>
      </c>
    </row>
    <row r="44993" spans="1:3">
      <c r="A44993" s="1">
        <v>4896545</v>
      </c>
      <c r="B44993" s="3">
        <v>40578.4065740741</v>
      </c>
      <c r="C44993" s="4">
        <v>11</v>
      </c>
    </row>
    <row r="44994" spans="1:3">
      <c r="A44994" s="1">
        <v>7339647</v>
      </c>
      <c r="B44994" s="3">
        <v>40793.8210416667</v>
      </c>
      <c r="C44994" s="4">
        <v>4</v>
      </c>
    </row>
    <row r="44995" spans="1:3">
      <c r="A44995" s="1">
        <v>23845674</v>
      </c>
      <c r="B44995" s="3">
        <v>41783.5699305556</v>
      </c>
      <c r="C44995" s="4">
        <v>1</v>
      </c>
    </row>
    <row r="44996" spans="1:3">
      <c r="A44996" s="1">
        <v>36088269</v>
      </c>
      <c r="B44996" s="3">
        <v>42447.6440277778</v>
      </c>
      <c r="C44996" s="4">
        <v>0</v>
      </c>
    </row>
    <row r="44997" spans="1:3">
      <c r="A44997" s="1">
        <v>11366400</v>
      </c>
      <c r="B44997" s="3">
        <v>41096.6998842593</v>
      </c>
      <c r="C44997" s="4">
        <v>1</v>
      </c>
    </row>
    <row r="44998" spans="1:3">
      <c r="A44998" s="1">
        <v>4014229</v>
      </c>
      <c r="B44998" s="3">
        <v>40476.4925694444</v>
      </c>
      <c r="C44998" s="4">
        <v>4</v>
      </c>
    </row>
    <row r="44999" spans="1:3">
      <c r="A44999" s="1">
        <v>8156253</v>
      </c>
      <c r="B44999" s="3">
        <v>40863.7427777778</v>
      </c>
      <c r="C44999" s="4">
        <v>8</v>
      </c>
    </row>
    <row r="45000" spans="1:3">
      <c r="A45000" s="1">
        <v>32587902</v>
      </c>
      <c r="B45000" s="3">
        <v>42262.5774768519</v>
      </c>
      <c r="C45000" s="4">
        <v>6</v>
      </c>
    </row>
    <row r="45001" spans="1:3">
      <c r="A45001" s="1">
        <v>3785313</v>
      </c>
      <c r="B45001" s="3">
        <v>40445.3455902778</v>
      </c>
      <c r="C45001" s="4">
        <v>7</v>
      </c>
    </row>
    <row r="45002" spans="1:3">
      <c r="A45002" s="1">
        <v>8538397</v>
      </c>
      <c r="B45002" s="3">
        <v>40893.7623148148</v>
      </c>
      <c r="C45002" s="4">
        <v>2</v>
      </c>
    </row>
    <row r="45003" spans="1:3">
      <c r="A45003" s="1">
        <v>5061259</v>
      </c>
      <c r="B45003" s="3">
        <v>40595.0301041667</v>
      </c>
      <c r="C45003" s="4">
        <v>15</v>
      </c>
    </row>
    <row r="45004" spans="1:3">
      <c r="A45004" s="1">
        <v>10921822</v>
      </c>
      <c r="B45004" s="3">
        <v>41066.8571875</v>
      </c>
      <c r="C45004" s="4">
        <v>3</v>
      </c>
    </row>
    <row r="45005" spans="1:3">
      <c r="A45005" s="1">
        <v>23612846</v>
      </c>
      <c r="B45005" s="3">
        <v>41771.6374537037</v>
      </c>
      <c r="C45005" s="4">
        <v>17</v>
      </c>
    </row>
    <row r="45006" spans="1:3">
      <c r="A45006" s="1">
        <v>57686218</v>
      </c>
      <c r="B45006" s="3">
        <v>43705.26875</v>
      </c>
      <c r="C45006" s="4">
        <v>1</v>
      </c>
    </row>
    <row r="45007" spans="1:3">
      <c r="A45007" s="1">
        <v>3651864</v>
      </c>
      <c r="B45007" s="3">
        <v>40427.565150463</v>
      </c>
      <c r="C45007" s="4">
        <v>5</v>
      </c>
    </row>
    <row r="45008" spans="1:3">
      <c r="A45008" s="1">
        <v>281300</v>
      </c>
      <c r="B45008" s="3">
        <v>39763.6673958333</v>
      </c>
      <c r="C45008" s="4">
        <v>6</v>
      </c>
    </row>
    <row r="45009" spans="1:3">
      <c r="A45009" s="1">
        <v>4112972</v>
      </c>
      <c r="B45009" s="3">
        <v>40488.4940393519</v>
      </c>
      <c r="C45009" s="4">
        <v>8</v>
      </c>
    </row>
    <row r="45010" spans="1:3">
      <c r="A45010" s="1">
        <v>11724000</v>
      </c>
      <c r="B45010" s="3">
        <v>41120.6219560185</v>
      </c>
      <c r="C45010" s="4">
        <v>3</v>
      </c>
    </row>
    <row r="45011" spans="1:3">
      <c r="A45011" s="1">
        <v>50401130</v>
      </c>
      <c r="B45011" s="3">
        <v>43237.9194907407</v>
      </c>
      <c r="C45011" s="4">
        <v>1</v>
      </c>
    </row>
    <row r="45012" spans="1:3">
      <c r="A45012" s="1">
        <v>8979826</v>
      </c>
      <c r="B45012" s="3">
        <v>40931.9551388889</v>
      </c>
      <c r="C45012" s="4">
        <v>19</v>
      </c>
    </row>
    <row r="45013" spans="1:3">
      <c r="A45013" s="1">
        <v>19560141</v>
      </c>
      <c r="B45013" s="3">
        <v>41571.330625</v>
      </c>
      <c r="C45013" s="4">
        <v>1</v>
      </c>
    </row>
    <row r="45014" spans="1:3">
      <c r="A45014" s="1">
        <v>7378869</v>
      </c>
      <c r="B45014" s="3">
        <v>40797.6030324074</v>
      </c>
      <c r="C45014" s="4">
        <v>19</v>
      </c>
    </row>
    <row r="45015" spans="1:3">
      <c r="A45015" s="1">
        <v>26281192</v>
      </c>
      <c r="B45015" s="3">
        <v>41921.6079282407</v>
      </c>
      <c r="C45015" s="4">
        <v>4</v>
      </c>
    </row>
    <row r="45016" spans="1:3">
      <c r="A45016" s="1">
        <v>940149</v>
      </c>
      <c r="B45016" s="3">
        <v>39966.6359490741</v>
      </c>
      <c r="C45016" s="4">
        <v>7</v>
      </c>
    </row>
    <row r="45017" spans="1:3">
      <c r="A45017" s="1">
        <v>2305563</v>
      </c>
      <c r="B45017" s="3">
        <v>40230.4312152778</v>
      </c>
      <c r="C45017" s="4">
        <v>7</v>
      </c>
    </row>
    <row r="45018" spans="1:3">
      <c r="A45018" s="1">
        <v>19235844</v>
      </c>
      <c r="B45018" s="3">
        <v>41554.93375</v>
      </c>
      <c r="C45018" s="4">
        <v>7</v>
      </c>
    </row>
    <row r="45019" spans="1:3">
      <c r="A45019" s="1">
        <v>25174022</v>
      </c>
      <c r="B45019" s="3">
        <v>41858.1762037037</v>
      </c>
      <c r="C45019" s="4">
        <v>15</v>
      </c>
    </row>
    <row r="45020" spans="1:3">
      <c r="A45020" s="1">
        <v>39655661</v>
      </c>
      <c r="B45020" s="3">
        <v>42636.3336574074</v>
      </c>
      <c r="C45020" s="4">
        <v>17</v>
      </c>
    </row>
    <row r="45021" spans="1:3">
      <c r="A45021" s="1">
        <v>3990548</v>
      </c>
      <c r="B45021" s="3">
        <v>40472.7576736111</v>
      </c>
      <c r="C45021" s="4">
        <v>9</v>
      </c>
    </row>
    <row r="45022" spans="1:3">
      <c r="A45022" s="1">
        <v>15402005</v>
      </c>
      <c r="B45022" s="3">
        <v>41347.2359027778</v>
      </c>
      <c r="C45022" s="4">
        <v>0</v>
      </c>
    </row>
    <row r="45023" spans="1:3">
      <c r="A45023" s="1">
        <v>17569007</v>
      </c>
      <c r="B45023" s="3">
        <v>41465.461087963</v>
      </c>
      <c r="C45023" s="4">
        <v>4</v>
      </c>
    </row>
    <row r="45024" spans="1:3">
      <c r="A45024" s="1">
        <v>14653223</v>
      </c>
      <c r="B45024" s="3">
        <v>41306.7912615741</v>
      </c>
      <c r="C45024" s="4">
        <v>4</v>
      </c>
    </row>
    <row r="45025" spans="1:3">
      <c r="A45025" s="1">
        <v>25714434</v>
      </c>
      <c r="B45025" s="3">
        <v>41889.8512847222</v>
      </c>
      <c r="C45025" s="4">
        <v>3</v>
      </c>
    </row>
    <row r="45026" spans="1:3">
      <c r="A45026" s="1">
        <v>2534474</v>
      </c>
      <c r="B45026" s="3">
        <v>40265.8620833333</v>
      </c>
      <c r="C45026" s="4">
        <v>15</v>
      </c>
    </row>
    <row r="45027" spans="1:3">
      <c r="A45027" s="1">
        <v>27003271</v>
      </c>
      <c r="B45027" s="3">
        <v>41961.846087963</v>
      </c>
      <c r="C45027" s="4">
        <v>10</v>
      </c>
    </row>
    <row r="45028" spans="1:3">
      <c r="A45028" s="1">
        <v>92671</v>
      </c>
      <c r="B45028" s="3">
        <v>39709.5743518519</v>
      </c>
      <c r="C45028" s="4">
        <v>9</v>
      </c>
    </row>
    <row r="45029" spans="1:3">
      <c r="A45029" s="1">
        <v>1109402</v>
      </c>
      <c r="B45029" s="3">
        <v>40004.544224537</v>
      </c>
      <c r="C45029" s="4">
        <v>2</v>
      </c>
    </row>
    <row r="45030" spans="1:3">
      <c r="A45030" s="1">
        <v>30899765</v>
      </c>
      <c r="B45030" s="3">
        <v>42172.7779976852</v>
      </c>
      <c r="C45030" s="4">
        <v>4</v>
      </c>
    </row>
    <row r="45031" spans="1:3">
      <c r="A45031" s="1">
        <v>2668790</v>
      </c>
      <c r="B45031" s="3">
        <v>40287.6553819444</v>
      </c>
      <c r="C45031" s="4">
        <v>0</v>
      </c>
    </row>
    <row r="45032" spans="1:3">
      <c r="A45032" s="1">
        <v>26821098</v>
      </c>
      <c r="B45032" s="3">
        <v>41951.8071064815</v>
      </c>
      <c r="C45032" s="4">
        <v>14</v>
      </c>
    </row>
    <row r="45033" spans="1:3">
      <c r="A45033" s="1">
        <v>2553759</v>
      </c>
      <c r="B45033" s="3">
        <v>40268.6026388889</v>
      </c>
      <c r="C45033" s="4">
        <v>16</v>
      </c>
    </row>
    <row r="45034" spans="1:3">
      <c r="A45034" s="1">
        <v>16226507</v>
      </c>
      <c r="B45034" s="3">
        <v>41389.9894907407</v>
      </c>
      <c r="C45034" s="4">
        <v>4</v>
      </c>
    </row>
    <row r="45035" spans="1:3">
      <c r="A45035" s="1">
        <v>3656345</v>
      </c>
      <c r="B45035" s="3">
        <v>40428.2858564815</v>
      </c>
      <c r="C45035" s="4">
        <v>15</v>
      </c>
    </row>
    <row r="45036" spans="1:3">
      <c r="A45036" s="1">
        <v>14359231</v>
      </c>
      <c r="B45036" s="3">
        <v>41290.547974537</v>
      </c>
      <c r="C45036" s="4">
        <v>2</v>
      </c>
    </row>
    <row r="45037" spans="1:3">
      <c r="A45037" s="1">
        <v>35488189</v>
      </c>
      <c r="B45037" s="3">
        <v>42418.7213657407</v>
      </c>
      <c r="C45037" s="4">
        <v>3</v>
      </c>
    </row>
    <row r="45038" spans="1:3">
      <c r="A45038" s="1">
        <v>3347483</v>
      </c>
      <c r="B45038" s="3">
        <v>40386.8367824074</v>
      </c>
      <c r="C45038" s="4">
        <v>2</v>
      </c>
    </row>
    <row r="45039" spans="1:3">
      <c r="A45039" s="1">
        <v>20588257</v>
      </c>
      <c r="B45039" s="3">
        <v>41622.8781481481</v>
      </c>
      <c r="C45039" s="4">
        <v>2</v>
      </c>
    </row>
    <row r="45040" spans="1:3">
      <c r="A45040" s="1">
        <v>4863031</v>
      </c>
      <c r="B45040" s="3">
        <v>40575.5546643519</v>
      </c>
      <c r="C45040" s="4">
        <v>7</v>
      </c>
    </row>
    <row r="45041" spans="1:3">
      <c r="A45041" s="1">
        <v>16052969</v>
      </c>
      <c r="B45041" s="3">
        <v>41381.2654166667</v>
      </c>
      <c r="C45041" s="4">
        <v>2</v>
      </c>
    </row>
    <row r="45042" spans="1:3">
      <c r="A45042" s="1">
        <v>1612702</v>
      </c>
      <c r="B45042" s="3">
        <v>40109.4575810185</v>
      </c>
      <c r="C45042" s="4">
        <v>4</v>
      </c>
    </row>
    <row r="45043" spans="1:3">
      <c r="A45043" s="1">
        <v>7182575</v>
      </c>
      <c r="B45043" s="3">
        <v>40779.8985763889</v>
      </c>
      <c r="C45043" s="4">
        <v>10</v>
      </c>
    </row>
    <row r="45044" spans="1:3">
      <c r="A45044" s="1">
        <v>2266354</v>
      </c>
      <c r="B45044" s="3">
        <v>40224.5802199074</v>
      </c>
      <c r="C45044" s="4">
        <v>0</v>
      </c>
    </row>
    <row r="45045" spans="1:3">
      <c r="A45045" s="1">
        <v>17069214</v>
      </c>
      <c r="B45045" s="3">
        <v>41437.6384027778</v>
      </c>
      <c r="C45045" s="4">
        <v>17</v>
      </c>
    </row>
    <row r="45046" spans="1:3">
      <c r="A45046" s="1">
        <v>730026</v>
      </c>
      <c r="B45046" s="3">
        <v>39911.5651041667</v>
      </c>
      <c r="C45046" s="4">
        <v>6</v>
      </c>
    </row>
    <row r="45047" spans="1:3">
      <c r="A45047" s="1">
        <v>5822305</v>
      </c>
      <c r="B45047" s="3">
        <v>40661.7091435185</v>
      </c>
      <c r="C45047" s="4">
        <v>0</v>
      </c>
    </row>
    <row r="45048" spans="1:3">
      <c r="A45048" s="1">
        <v>274404</v>
      </c>
      <c r="B45048" s="3">
        <v>39760.228912037</v>
      </c>
      <c r="C45048" s="4">
        <v>16</v>
      </c>
    </row>
    <row r="45049" spans="1:3">
      <c r="A45049" s="1">
        <v>32467044</v>
      </c>
      <c r="B45049" s="3">
        <v>42255.87</v>
      </c>
      <c r="C45049" s="4">
        <v>0</v>
      </c>
    </row>
    <row r="45050" spans="1:3">
      <c r="A45050" s="1">
        <v>31328680</v>
      </c>
      <c r="B45050" s="3">
        <v>42194.9009953704</v>
      </c>
      <c r="C45050" s="4">
        <v>4</v>
      </c>
    </row>
    <row r="45051" spans="1:3">
      <c r="A45051" s="1">
        <v>3630851</v>
      </c>
      <c r="B45051" s="3">
        <v>40423.843125</v>
      </c>
      <c r="C45051" s="4">
        <v>0</v>
      </c>
    </row>
    <row r="45052" spans="1:3">
      <c r="A45052" s="1">
        <v>34597651</v>
      </c>
      <c r="B45052" s="3">
        <v>42373.7780439815</v>
      </c>
      <c r="C45052" s="4">
        <v>0</v>
      </c>
    </row>
    <row r="45053" spans="1:3">
      <c r="A45053" s="1">
        <v>28090911</v>
      </c>
      <c r="B45053" s="3">
        <v>42026.5939351852</v>
      </c>
      <c r="C45053" s="4">
        <v>4</v>
      </c>
    </row>
    <row r="45054" spans="1:3">
      <c r="A45054" s="1">
        <v>6587082</v>
      </c>
      <c r="B45054" s="3">
        <v>40729.7644444444</v>
      </c>
      <c r="C45054" s="4">
        <v>10</v>
      </c>
    </row>
    <row r="45055" spans="1:3">
      <c r="A45055" s="1">
        <v>1034399</v>
      </c>
      <c r="B45055" s="3">
        <v>39987.7824537037</v>
      </c>
      <c r="C45055" s="4">
        <v>19</v>
      </c>
    </row>
    <row r="45056" spans="1:3">
      <c r="A45056" s="1">
        <v>11227388</v>
      </c>
      <c r="B45056" s="3">
        <v>41087.5629398148</v>
      </c>
      <c r="C45056" s="4">
        <v>4</v>
      </c>
    </row>
    <row r="45057" spans="1:3">
      <c r="A45057" s="1">
        <v>6819208</v>
      </c>
      <c r="B45057" s="3">
        <v>40749.6796064815</v>
      </c>
      <c r="C45057" s="4">
        <v>4</v>
      </c>
    </row>
    <row r="45058" spans="1:3">
      <c r="A45058" s="1">
        <v>3433594</v>
      </c>
      <c r="B45058" s="3">
        <v>40398.3495138889</v>
      </c>
      <c r="C45058" s="4">
        <v>10</v>
      </c>
    </row>
    <row r="45059" spans="1:3">
      <c r="A45059" s="1">
        <v>364327</v>
      </c>
      <c r="B45059" s="3">
        <v>39794.9237037037</v>
      </c>
      <c r="C45059" s="4">
        <v>5</v>
      </c>
    </row>
    <row r="45060" spans="1:3">
      <c r="A45060" s="1">
        <v>9011983</v>
      </c>
      <c r="B45060" s="3">
        <v>40933.9786574074</v>
      </c>
      <c r="C45060" s="4">
        <v>0</v>
      </c>
    </row>
    <row r="45061" spans="1:3">
      <c r="A45061" s="1">
        <v>3264459</v>
      </c>
      <c r="B45061" s="3">
        <v>40375.4880555556</v>
      </c>
      <c r="C45061" s="4">
        <v>0</v>
      </c>
    </row>
    <row r="45062" spans="1:3">
      <c r="A45062" s="1">
        <v>26093245</v>
      </c>
      <c r="B45062" s="3">
        <v>41911.2423032407</v>
      </c>
      <c r="C45062" s="4">
        <v>4</v>
      </c>
    </row>
    <row r="45063" spans="1:3">
      <c r="A45063" s="1">
        <v>7923893</v>
      </c>
      <c r="B45063" s="3">
        <v>40844.0094212963</v>
      </c>
      <c r="C45063" s="4">
        <v>5</v>
      </c>
    </row>
    <row r="45064" spans="1:3">
      <c r="A45064" s="1">
        <v>1751623</v>
      </c>
      <c r="B45064" s="3">
        <v>40134.8621064815</v>
      </c>
      <c r="C45064" s="4">
        <v>1</v>
      </c>
    </row>
    <row r="45065" spans="1:3">
      <c r="A45065" s="1">
        <v>5338651</v>
      </c>
      <c r="B45065" s="3">
        <v>40619.4971296296</v>
      </c>
      <c r="C45065" s="4">
        <v>4</v>
      </c>
    </row>
    <row r="45066" spans="1:3">
      <c r="A45066" s="1">
        <v>11404911</v>
      </c>
      <c r="B45066" s="3">
        <v>41100.0003009259</v>
      </c>
      <c r="C45066" s="4">
        <v>6</v>
      </c>
    </row>
    <row r="45067" spans="1:3">
      <c r="A45067" s="1">
        <v>15354757</v>
      </c>
      <c r="B45067" s="3">
        <v>41345.2701736111</v>
      </c>
      <c r="C45067" s="4">
        <v>11</v>
      </c>
    </row>
    <row r="45068" spans="1:3">
      <c r="A45068" s="1">
        <v>2443281</v>
      </c>
      <c r="B45068" s="3">
        <v>40251.7822800926</v>
      </c>
      <c r="C45068" s="4">
        <v>14</v>
      </c>
    </row>
    <row r="45069" spans="1:3">
      <c r="A45069" s="1">
        <v>6528404</v>
      </c>
      <c r="B45069" s="3">
        <v>40723.9764467593</v>
      </c>
      <c r="C45069" s="4">
        <v>0</v>
      </c>
    </row>
    <row r="45070" spans="1:3">
      <c r="A45070" s="1">
        <v>76553</v>
      </c>
      <c r="B45070" s="3">
        <v>39707.8495023148</v>
      </c>
      <c r="C45070" s="4">
        <v>6</v>
      </c>
    </row>
    <row r="45071" spans="1:3">
      <c r="A45071" s="1">
        <v>12604633</v>
      </c>
      <c r="B45071" s="3">
        <v>41178.623125</v>
      </c>
      <c r="C45071" s="4">
        <v>17</v>
      </c>
    </row>
    <row r="45072" spans="1:3">
      <c r="A45072" s="1">
        <v>4598043</v>
      </c>
      <c r="B45072" s="3">
        <v>40547.8477893519</v>
      </c>
      <c r="C45072" s="4">
        <v>12</v>
      </c>
    </row>
    <row r="45073" spans="1:3">
      <c r="A45073" s="1">
        <v>32453173</v>
      </c>
      <c r="B45073" s="3">
        <v>42255.3646412037</v>
      </c>
      <c r="C45073" s="4">
        <v>16</v>
      </c>
    </row>
    <row r="45074" spans="1:3">
      <c r="A45074" s="1">
        <v>5355382</v>
      </c>
      <c r="B45074" s="3">
        <v>40620.7101851852</v>
      </c>
      <c r="C45074" s="4">
        <v>17</v>
      </c>
    </row>
    <row r="45075" spans="1:3">
      <c r="A45075" s="1">
        <v>52320778</v>
      </c>
      <c r="B45075" s="3">
        <v>43356.8234143518</v>
      </c>
      <c r="C45075" s="4">
        <v>13</v>
      </c>
    </row>
    <row r="45076" spans="1:3">
      <c r="A45076" s="1">
        <v>16196130</v>
      </c>
      <c r="B45076" s="3">
        <v>41388.6471643519</v>
      </c>
      <c r="C45076" s="4">
        <v>0</v>
      </c>
    </row>
    <row r="45077" spans="1:3">
      <c r="A45077" s="1">
        <v>14698631</v>
      </c>
      <c r="B45077" s="3">
        <v>41310.054537037</v>
      </c>
      <c r="C45077" s="4">
        <v>18</v>
      </c>
    </row>
    <row r="45078" spans="1:3">
      <c r="A45078" s="1">
        <v>48426349</v>
      </c>
      <c r="B45078" s="3">
        <v>43124.6554398148</v>
      </c>
      <c r="C45078" s="4">
        <v>13</v>
      </c>
    </row>
    <row r="45079" spans="1:3">
      <c r="A45079" s="1">
        <v>53291138</v>
      </c>
      <c r="B45079" s="3">
        <v>43417.9923958333</v>
      </c>
      <c r="C45079" s="4">
        <v>12</v>
      </c>
    </row>
    <row r="45080" spans="1:3">
      <c r="A45080" s="1">
        <v>5368780</v>
      </c>
      <c r="B45080" s="3">
        <v>40622.5628935185</v>
      </c>
      <c r="C45080" s="4">
        <v>7</v>
      </c>
    </row>
    <row r="45081" spans="1:3">
      <c r="A45081" s="1">
        <v>43195972</v>
      </c>
      <c r="B45081" s="3">
        <v>42828.9815162037</v>
      </c>
      <c r="C45081" s="4">
        <v>6</v>
      </c>
    </row>
    <row r="45082" spans="1:3">
      <c r="A45082" s="1">
        <v>32355619</v>
      </c>
      <c r="B45082" s="3">
        <v>42249.5945717593</v>
      </c>
      <c r="C45082" s="4">
        <v>0</v>
      </c>
    </row>
    <row r="45083" spans="1:3">
      <c r="A45083" s="1">
        <v>7537632</v>
      </c>
      <c r="B45083" s="3">
        <v>40810.301412037</v>
      </c>
      <c r="C45083" s="4">
        <v>4</v>
      </c>
    </row>
    <row r="45084" spans="1:3">
      <c r="A45084" s="1">
        <v>18280824</v>
      </c>
      <c r="B45084" s="3">
        <v>41502.8154861111</v>
      </c>
      <c r="C45084" s="4">
        <v>16</v>
      </c>
    </row>
    <row r="45085" spans="1:3">
      <c r="A45085" s="1">
        <v>880491</v>
      </c>
      <c r="B45085" s="3">
        <v>39952.0341550926</v>
      </c>
      <c r="C45085" s="4">
        <v>4</v>
      </c>
    </row>
    <row r="45086" spans="1:3">
      <c r="A45086" s="1">
        <v>6981446</v>
      </c>
      <c r="B45086" s="3">
        <v>40763.4792824074</v>
      </c>
      <c r="C45086" s="4">
        <v>8</v>
      </c>
    </row>
    <row r="45087" spans="1:3">
      <c r="A45087" s="1">
        <v>1867982</v>
      </c>
      <c r="B45087" s="3">
        <v>40155.6744675926</v>
      </c>
      <c r="C45087" s="4">
        <v>0</v>
      </c>
    </row>
    <row r="45088" spans="1:3">
      <c r="A45088" s="1">
        <v>4909774</v>
      </c>
      <c r="B45088" s="3">
        <v>40579.8947569444</v>
      </c>
      <c r="C45088" s="4">
        <v>8</v>
      </c>
    </row>
    <row r="45089" spans="1:3">
      <c r="A45089" s="1">
        <v>8190386</v>
      </c>
      <c r="B45089" s="3">
        <v>40865.9741319444</v>
      </c>
      <c r="C45089" s="4">
        <v>5</v>
      </c>
    </row>
    <row r="45090" spans="1:3">
      <c r="A45090" s="1">
        <v>8280951</v>
      </c>
      <c r="B45090" s="3">
        <v>40873.8073726852</v>
      </c>
      <c r="C45090" s="4">
        <v>9</v>
      </c>
    </row>
    <row r="45091" spans="1:3">
      <c r="A45091" s="1">
        <v>21633850</v>
      </c>
      <c r="B45091" s="3">
        <v>41677.7182407407</v>
      </c>
      <c r="C45091" s="4">
        <v>0</v>
      </c>
    </row>
    <row r="45092" spans="1:3">
      <c r="A45092" s="1">
        <v>9422484</v>
      </c>
      <c r="B45092" s="3">
        <v>40962.9403819444</v>
      </c>
      <c r="C45092" s="4">
        <v>10</v>
      </c>
    </row>
    <row r="45093" spans="1:3">
      <c r="A45093" s="1">
        <v>1532142</v>
      </c>
      <c r="B45093" s="3">
        <v>40093.6191203704</v>
      </c>
      <c r="C45093" s="4">
        <v>9</v>
      </c>
    </row>
    <row r="45094" spans="1:3">
      <c r="A45094" s="1">
        <v>5066001</v>
      </c>
      <c r="B45094" s="3">
        <v>40595.5249421296</v>
      </c>
      <c r="C45094" s="4">
        <v>10</v>
      </c>
    </row>
    <row r="45095" spans="1:3">
      <c r="A45095" s="1">
        <v>31568775</v>
      </c>
      <c r="B45095" s="3">
        <v>42207.6833333333</v>
      </c>
      <c r="C45095" s="4">
        <v>1</v>
      </c>
    </row>
    <row r="45096" spans="1:3">
      <c r="A45096" s="1">
        <v>16680308</v>
      </c>
      <c r="B45096" s="3">
        <v>41415.921712963</v>
      </c>
      <c r="C45096" s="4">
        <v>0</v>
      </c>
    </row>
    <row r="45097" spans="1:3">
      <c r="A45097" s="1">
        <v>40019021</v>
      </c>
      <c r="B45097" s="3">
        <v>42656.4546412037</v>
      </c>
      <c r="C45097" s="4">
        <v>19</v>
      </c>
    </row>
    <row r="45098" spans="1:3">
      <c r="A45098" s="1">
        <v>880950</v>
      </c>
      <c r="B45098" s="3">
        <v>39952.1779861111</v>
      </c>
      <c r="C45098" s="4">
        <v>3</v>
      </c>
    </row>
    <row r="45099" spans="1:3">
      <c r="A45099" s="1">
        <v>3943035</v>
      </c>
      <c r="B45099" s="3">
        <v>40466.5920023148</v>
      </c>
      <c r="C45099" s="4">
        <v>0</v>
      </c>
    </row>
    <row r="45100" spans="1:3">
      <c r="A45100" s="1">
        <v>181573</v>
      </c>
      <c r="B45100" s="3">
        <v>39729.2786805556</v>
      </c>
      <c r="C45100" s="4">
        <v>4</v>
      </c>
    </row>
    <row r="45101" spans="1:3">
      <c r="A45101" s="1">
        <v>6649446</v>
      </c>
      <c r="B45101" s="3">
        <v>40735.4793287037</v>
      </c>
      <c r="C45101" s="4">
        <v>1</v>
      </c>
    </row>
    <row r="45102" spans="1:3">
      <c r="A45102" s="1">
        <v>6905424</v>
      </c>
      <c r="B45102" s="3">
        <v>40756.9540625</v>
      </c>
      <c r="C45102" s="4">
        <v>0</v>
      </c>
    </row>
    <row r="45103" spans="1:3">
      <c r="A45103" s="1">
        <v>29836565</v>
      </c>
      <c r="B45103" s="3">
        <v>42118.0087615741</v>
      </c>
      <c r="C45103" s="4">
        <v>17</v>
      </c>
    </row>
    <row r="45104" spans="1:3">
      <c r="A45104" s="1">
        <v>6347216</v>
      </c>
      <c r="B45104" s="3">
        <v>40708.7073958333</v>
      </c>
      <c r="C45104" s="4">
        <v>15</v>
      </c>
    </row>
    <row r="45105" spans="1:3">
      <c r="A45105" s="1">
        <v>9300323</v>
      </c>
      <c r="B45105" s="3">
        <v>40954.8288078704</v>
      </c>
      <c r="C45105" s="4">
        <v>0</v>
      </c>
    </row>
    <row r="45106" spans="1:3">
      <c r="A45106" s="1">
        <v>16739644</v>
      </c>
      <c r="B45106" s="3">
        <v>41418.6869444444</v>
      </c>
      <c r="C45106" s="4">
        <v>0</v>
      </c>
    </row>
    <row r="45107" spans="1:3">
      <c r="A45107" s="1">
        <v>56451911</v>
      </c>
      <c r="B45107" s="3">
        <v>43620.919537037</v>
      </c>
      <c r="C45107" s="4">
        <v>16</v>
      </c>
    </row>
    <row r="45108" spans="1:3">
      <c r="A45108" s="1">
        <v>3600975</v>
      </c>
      <c r="B45108" s="3">
        <v>40420.5794212963</v>
      </c>
      <c r="C45108" s="4">
        <v>4</v>
      </c>
    </row>
    <row r="45109" spans="1:3">
      <c r="A45109" s="1">
        <v>14289824</v>
      </c>
      <c r="B45109" s="3">
        <v>41286.1333449074</v>
      </c>
      <c r="C45109" s="4">
        <v>0</v>
      </c>
    </row>
    <row r="45110" spans="1:3">
      <c r="A45110" s="1">
        <v>3788273</v>
      </c>
      <c r="B45110" s="3">
        <v>40445.6209953704</v>
      </c>
      <c r="C45110" s="4">
        <v>14</v>
      </c>
    </row>
    <row r="45111" spans="1:3">
      <c r="A45111" s="1">
        <v>20792767</v>
      </c>
      <c r="B45111" s="3">
        <v>41634.9889699074</v>
      </c>
      <c r="C45111" s="4">
        <v>0</v>
      </c>
    </row>
    <row r="45112" spans="1:3">
      <c r="A45112" s="1">
        <v>27571572</v>
      </c>
      <c r="B45112" s="3">
        <v>41992.756412037</v>
      </c>
      <c r="C45112" s="4">
        <v>4</v>
      </c>
    </row>
    <row r="45113" spans="1:3">
      <c r="A45113" s="1">
        <v>29304680</v>
      </c>
      <c r="B45113" s="3">
        <v>42090.6551273148</v>
      </c>
      <c r="C45113" s="4">
        <v>1</v>
      </c>
    </row>
    <row r="45114" spans="1:3">
      <c r="A45114" s="1">
        <v>21724467</v>
      </c>
      <c r="B45114" s="3">
        <v>41682.4155555556</v>
      </c>
      <c r="C45114" s="4">
        <v>8</v>
      </c>
    </row>
    <row r="45115" spans="1:3">
      <c r="A45115" s="1">
        <v>10046590</v>
      </c>
      <c r="B45115" s="3">
        <v>41005.7054861111</v>
      </c>
      <c r="C45115" s="4">
        <v>1</v>
      </c>
    </row>
    <row r="45116" spans="1:3">
      <c r="A45116" s="1">
        <v>5136558</v>
      </c>
      <c r="B45116" s="3">
        <v>40601.9441319444</v>
      </c>
      <c r="C45116" s="4">
        <v>13</v>
      </c>
    </row>
    <row r="45117" spans="1:3">
      <c r="A45117" s="1">
        <v>17717588</v>
      </c>
      <c r="B45117" s="3">
        <v>41473.3239583333</v>
      </c>
      <c r="C45117" s="4">
        <v>3</v>
      </c>
    </row>
    <row r="45118" spans="1:3">
      <c r="A45118" s="1">
        <v>16706742</v>
      </c>
      <c r="B45118" s="3">
        <v>41417.2590972222</v>
      </c>
      <c r="C45118" s="4">
        <v>0</v>
      </c>
    </row>
    <row r="45119" spans="1:3">
      <c r="A45119" s="1">
        <v>3059489</v>
      </c>
      <c r="B45119" s="3">
        <v>40346.2882638889</v>
      </c>
      <c r="C45119" s="4">
        <v>12</v>
      </c>
    </row>
    <row r="45120" spans="1:3">
      <c r="A45120" s="1">
        <v>30962434</v>
      </c>
      <c r="B45120" s="3">
        <v>42176.3347569444</v>
      </c>
      <c r="C45120" s="4">
        <v>8</v>
      </c>
    </row>
    <row r="45121" spans="1:3">
      <c r="A45121" s="1">
        <v>17322543</v>
      </c>
      <c r="B45121" s="3">
        <v>41451.592025463</v>
      </c>
      <c r="C45121" s="4">
        <v>4</v>
      </c>
    </row>
    <row r="45122" spans="1:3">
      <c r="A45122" s="1">
        <v>5097460</v>
      </c>
      <c r="B45122" s="3">
        <v>40597.8986689815</v>
      </c>
      <c r="C45122" s="4">
        <v>0</v>
      </c>
    </row>
    <row r="45123" spans="1:3">
      <c r="A45123" s="1">
        <v>6052245</v>
      </c>
      <c r="B45123" s="3">
        <v>40681.9828935185</v>
      </c>
      <c r="C45123" s="4">
        <v>0</v>
      </c>
    </row>
    <row r="45124" spans="1:3">
      <c r="A45124" s="1">
        <v>4109413</v>
      </c>
      <c r="B45124" s="3">
        <v>40487.8193402778</v>
      </c>
      <c r="C45124" s="4">
        <v>6</v>
      </c>
    </row>
    <row r="45125" spans="1:3">
      <c r="A45125" s="1">
        <v>12148791</v>
      </c>
      <c r="B45125" s="3">
        <v>41148.8354050926</v>
      </c>
      <c r="C45125" s="4">
        <v>0</v>
      </c>
    </row>
    <row r="45126" spans="1:3">
      <c r="A45126" s="1">
        <v>4685350</v>
      </c>
      <c r="B45126" s="3">
        <v>40556.8855787037</v>
      </c>
      <c r="C45126" s="4">
        <v>4</v>
      </c>
    </row>
    <row r="45127" spans="1:3">
      <c r="A45127" s="1">
        <v>3598051</v>
      </c>
      <c r="B45127" s="3">
        <v>40420.2237847222</v>
      </c>
      <c r="C45127" s="4">
        <v>16</v>
      </c>
    </row>
    <row r="45128" spans="1:3">
      <c r="A45128" s="1">
        <v>35675431</v>
      </c>
      <c r="B45128" s="3">
        <v>42427.8778935185</v>
      </c>
      <c r="C45128" s="4">
        <v>0</v>
      </c>
    </row>
    <row r="45129" spans="1:3">
      <c r="A45129" s="1">
        <v>23399067</v>
      </c>
      <c r="B45129" s="3">
        <v>41759.9322800926</v>
      </c>
      <c r="C45129" s="4">
        <v>2</v>
      </c>
    </row>
    <row r="45130" spans="1:3">
      <c r="A45130" s="1">
        <v>31704048</v>
      </c>
      <c r="B45130" s="3">
        <v>42214.6212962963</v>
      </c>
      <c r="C45130" s="4">
        <v>9</v>
      </c>
    </row>
    <row r="45131" spans="1:3">
      <c r="A45131" s="1">
        <v>3277661</v>
      </c>
      <c r="B45131" s="3">
        <v>40377.9749074074</v>
      </c>
      <c r="C45131" s="4">
        <v>6</v>
      </c>
    </row>
    <row r="45132" spans="1:3">
      <c r="A45132" s="1">
        <v>19594770</v>
      </c>
      <c r="B45132" s="3">
        <v>41572.6766435185</v>
      </c>
      <c r="C45132" s="4">
        <v>5</v>
      </c>
    </row>
    <row r="45133" spans="1:3">
      <c r="A45133" s="1">
        <v>2504814</v>
      </c>
      <c r="B45133" s="3">
        <v>40261.0668981482</v>
      </c>
      <c r="C45133" s="4">
        <v>15</v>
      </c>
    </row>
    <row r="45134" spans="1:3">
      <c r="A45134" s="1">
        <v>40286051</v>
      </c>
      <c r="B45134" s="3">
        <v>42670.5676967593</v>
      </c>
      <c r="C45134" s="4">
        <v>0</v>
      </c>
    </row>
    <row r="45135" spans="1:3">
      <c r="A45135" s="1">
        <v>5127231</v>
      </c>
      <c r="B45135" s="3">
        <v>40600.570775463</v>
      </c>
      <c r="C45135" s="4">
        <v>0</v>
      </c>
    </row>
    <row r="45136" spans="1:3">
      <c r="A45136" s="1">
        <v>8432141</v>
      </c>
      <c r="B45136" s="3">
        <v>40885.5849884259</v>
      </c>
      <c r="C45136" s="4">
        <v>1</v>
      </c>
    </row>
    <row r="45137" spans="1:3">
      <c r="A45137" s="1">
        <v>60260503</v>
      </c>
      <c r="B45137" s="3">
        <v>43878.4381712963</v>
      </c>
      <c r="C45137" s="4">
        <v>19</v>
      </c>
    </row>
    <row r="45138" spans="1:3">
      <c r="A45138" s="1">
        <v>8434953</v>
      </c>
      <c r="B45138" s="3">
        <v>40885.7220717593</v>
      </c>
      <c r="C45138" s="4">
        <v>1</v>
      </c>
    </row>
    <row r="45139" spans="1:3">
      <c r="A45139" s="1">
        <v>9654859</v>
      </c>
      <c r="B45139" s="3">
        <v>40979.5135069444</v>
      </c>
      <c r="C45139" s="4">
        <v>15</v>
      </c>
    </row>
    <row r="45140" spans="1:3">
      <c r="A45140" s="1">
        <v>9354544</v>
      </c>
      <c r="B45140" s="3">
        <v>40958.9936574074</v>
      </c>
      <c r="C45140" s="4">
        <v>7</v>
      </c>
    </row>
    <row r="45141" spans="1:3">
      <c r="A45141" s="1">
        <v>26243496</v>
      </c>
      <c r="B45141" s="3">
        <v>41919.8022685185</v>
      </c>
      <c r="C45141" s="4">
        <v>4</v>
      </c>
    </row>
    <row r="45142" spans="1:3">
      <c r="A45142" s="1">
        <v>38280277</v>
      </c>
      <c r="B45142" s="3">
        <v>42560.3888194444</v>
      </c>
      <c r="C45142" s="4">
        <v>0</v>
      </c>
    </row>
    <row r="45143" spans="1:3">
      <c r="A45143" s="1">
        <v>6653450</v>
      </c>
      <c r="B45143" s="3">
        <v>40735.6934722222</v>
      </c>
      <c r="C45143" s="4">
        <v>16</v>
      </c>
    </row>
    <row r="45144" spans="1:3">
      <c r="A45144" s="1">
        <v>4929713</v>
      </c>
      <c r="B45144" s="3">
        <v>40582.2047569444</v>
      </c>
      <c r="C45144" s="4">
        <v>1</v>
      </c>
    </row>
    <row r="45145" spans="1:3">
      <c r="A45145" s="1">
        <v>6888573</v>
      </c>
      <c r="B45145" s="3">
        <v>40755.3897453704</v>
      </c>
      <c r="C45145" s="4">
        <v>10</v>
      </c>
    </row>
    <row r="45146" spans="1:3">
      <c r="A45146" s="1">
        <v>15368323</v>
      </c>
      <c r="B45146" s="3">
        <v>41345.7383333333</v>
      </c>
      <c r="C45146" s="4">
        <v>3</v>
      </c>
    </row>
    <row r="45147" spans="1:3">
      <c r="A45147" s="1">
        <v>37148982</v>
      </c>
      <c r="B45147" s="3">
        <v>42500.878912037</v>
      </c>
      <c r="C45147" s="4">
        <v>9</v>
      </c>
    </row>
    <row r="45148" spans="1:3">
      <c r="A45148" s="1">
        <v>842075</v>
      </c>
      <c r="B45148" s="3">
        <v>39941.934525463</v>
      </c>
      <c r="C45148" s="4">
        <v>7</v>
      </c>
    </row>
    <row r="45149" spans="1:3">
      <c r="A45149" s="1">
        <v>15496835</v>
      </c>
      <c r="B45149" s="3">
        <v>41352.4331712963</v>
      </c>
      <c r="C45149" s="4">
        <v>4</v>
      </c>
    </row>
    <row r="45150" spans="1:3">
      <c r="A45150" s="1">
        <v>8135070</v>
      </c>
      <c r="B45150" s="3">
        <v>40862.4462268519</v>
      </c>
      <c r="C45150" s="4">
        <v>0</v>
      </c>
    </row>
    <row r="45151" spans="1:3">
      <c r="A45151" s="1">
        <v>2713543</v>
      </c>
      <c r="B45151" s="3">
        <v>40294.5390162037</v>
      </c>
      <c r="C45151" s="4">
        <v>11</v>
      </c>
    </row>
    <row r="45152" spans="1:3">
      <c r="A45152" s="1">
        <v>2047456</v>
      </c>
      <c r="B45152" s="3">
        <v>40190.3245138889</v>
      </c>
      <c r="C45152" s="4">
        <v>10</v>
      </c>
    </row>
    <row r="45153" spans="1:3">
      <c r="A45153" s="1">
        <v>11300700</v>
      </c>
      <c r="B45153" s="3">
        <v>41092.8530092593</v>
      </c>
      <c r="C45153" s="4">
        <v>15</v>
      </c>
    </row>
    <row r="45154" spans="1:3">
      <c r="A45154" s="1">
        <v>2857606</v>
      </c>
      <c r="B45154" s="3">
        <v>40316.5558449074</v>
      </c>
      <c r="C45154" s="4">
        <v>1</v>
      </c>
    </row>
    <row r="45155" spans="1:3">
      <c r="A45155" s="1">
        <v>18324405</v>
      </c>
      <c r="B45155" s="3">
        <v>41505.954224537</v>
      </c>
      <c r="C45155" s="4">
        <v>6</v>
      </c>
    </row>
    <row r="45156" spans="1:3">
      <c r="A45156" s="1">
        <v>20038809</v>
      </c>
      <c r="B45156" s="3">
        <v>41596.0810416667</v>
      </c>
      <c r="C45156" s="4">
        <v>12</v>
      </c>
    </row>
    <row r="45157" spans="1:3">
      <c r="A45157" s="1">
        <v>16356001</v>
      </c>
      <c r="B45157" s="3">
        <v>41397.4064814815</v>
      </c>
      <c r="C45157" s="4">
        <v>10</v>
      </c>
    </row>
    <row r="45158" spans="1:3">
      <c r="A45158" s="1">
        <v>19038498</v>
      </c>
      <c r="B45158" s="3">
        <v>41543.8697916667</v>
      </c>
      <c r="C45158" s="4">
        <v>11</v>
      </c>
    </row>
    <row r="45159" spans="1:3">
      <c r="A45159" s="1">
        <v>54389844</v>
      </c>
      <c r="B45159" s="3">
        <v>43492.6521759259</v>
      </c>
      <c r="C45159" s="4">
        <v>18</v>
      </c>
    </row>
    <row r="45160" spans="1:3">
      <c r="A45160" s="1">
        <v>1222275</v>
      </c>
      <c r="B45160" s="3">
        <v>40028.5494560185</v>
      </c>
      <c r="C45160" s="4">
        <v>19</v>
      </c>
    </row>
    <row r="45161" spans="1:3">
      <c r="A45161" s="1">
        <v>39877358</v>
      </c>
      <c r="B45161" s="3">
        <v>42648.6209490741</v>
      </c>
      <c r="C45161" s="4">
        <v>4</v>
      </c>
    </row>
    <row r="45162" spans="1:3">
      <c r="A45162" s="1">
        <v>641809</v>
      </c>
      <c r="B45162" s="3">
        <v>39885.3428356481</v>
      </c>
      <c r="C45162" s="4">
        <v>14</v>
      </c>
    </row>
    <row r="45163" spans="1:3">
      <c r="A45163" s="1">
        <v>159422</v>
      </c>
      <c r="B45163" s="3">
        <v>39722.8296064815</v>
      </c>
      <c r="C45163" s="4">
        <v>7</v>
      </c>
    </row>
    <row r="45164" spans="1:3">
      <c r="A45164" s="1">
        <v>4049612</v>
      </c>
      <c r="B45164" s="3">
        <v>40480.2819907407</v>
      </c>
      <c r="C45164" s="4">
        <v>4</v>
      </c>
    </row>
    <row r="45165" spans="1:3">
      <c r="A45165" s="1">
        <v>1875425</v>
      </c>
      <c r="B45165" s="3">
        <v>40156.7199537037</v>
      </c>
      <c r="C45165" s="4">
        <v>2</v>
      </c>
    </row>
    <row r="45166" spans="1:3">
      <c r="A45166" s="1">
        <v>23817356</v>
      </c>
      <c r="B45166" s="3">
        <v>41781.8944675926</v>
      </c>
      <c r="C45166" s="4">
        <v>14</v>
      </c>
    </row>
    <row r="45167" spans="1:3">
      <c r="A45167" s="1">
        <v>1333566</v>
      </c>
      <c r="B45167" s="3">
        <v>40051.4124537037</v>
      </c>
      <c r="C45167" s="4">
        <v>14</v>
      </c>
    </row>
    <row r="45168" spans="1:3">
      <c r="A45168" s="1">
        <v>6644891</v>
      </c>
      <c r="B45168" s="3">
        <v>40735.0535763889</v>
      </c>
      <c r="C45168" s="4">
        <v>6</v>
      </c>
    </row>
    <row r="45169" spans="1:3">
      <c r="A45169" s="1">
        <v>8287365</v>
      </c>
      <c r="B45169" s="3">
        <v>40874.7186111111</v>
      </c>
      <c r="C45169" s="4">
        <v>0</v>
      </c>
    </row>
    <row r="45170" spans="1:3">
      <c r="A45170" s="1">
        <v>19510723</v>
      </c>
      <c r="B45170" s="3">
        <v>41569.2760416667</v>
      </c>
      <c r="C45170" s="4">
        <v>14</v>
      </c>
    </row>
    <row r="45171" spans="1:3">
      <c r="A45171" s="1">
        <v>3999826</v>
      </c>
      <c r="B45171" s="3">
        <v>40473.7716550926</v>
      </c>
      <c r="C45171" s="4">
        <v>7</v>
      </c>
    </row>
    <row r="45172" spans="1:3">
      <c r="A45172" s="1">
        <v>17567407</v>
      </c>
      <c r="B45172" s="3">
        <v>41465.4059606481</v>
      </c>
      <c r="C45172" s="4">
        <v>1</v>
      </c>
    </row>
    <row r="45173" spans="1:3">
      <c r="A45173" s="1">
        <v>4694764</v>
      </c>
      <c r="B45173" s="3">
        <v>40557.7866087963</v>
      </c>
      <c r="C45173" s="4">
        <v>0</v>
      </c>
    </row>
    <row r="45174" spans="1:3">
      <c r="A45174" s="1">
        <v>13387086</v>
      </c>
      <c r="B45174" s="3">
        <v>41227.8682291667</v>
      </c>
      <c r="C45174" s="4">
        <v>3</v>
      </c>
    </row>
    <row r="45175" spans="1:3">
      <c r="A45175" s="1">
        <v>12227215</v>
      </c>
      <c r="B45175" s="3">
        <v>41153.4659143519</v>
      </c>
      <c r="C45175" s="4">
        <v>10</v>
      </c>
    </row>
    <row r="45176" spans="1:3">
      <c r="A45176" s="1">
        <v>22695451</v>
      </c>
      <c r="B45176" s="3">
        <v>41725.7447453704</v>
      </c>
      <c r="C45176" s="4">
        <v>4</v>
      </c>
    </row>
    <row r="45177" spans="1:3">
      <c r="A45177" s="1">
        <v>26349493</v>
      </c>
      <c r="B45177" s="3">
        <v>41925.9133912037</v>
      </c>
      <c r="C45177" s="4">
        <v>1</v>
      </c>
    </row>
    <row r="45178" spans="1:3">
      <c r="A45178" s="1">
        <v>991074</v>
      </c>
      <c r="B45178" s="3">
        <v>39977.7186458333</v>
      </c>
      <c r="C45178" s="4">
        <v>1</v>
      </c>
    </row>
    <row r="45179" spans="1:3">
      <c r="A45179" s="1">
        <v>14017035</v>
      </c>
      <c r="B45179" s="3">
        <v>41267.1813888889</v>
      </c>
      <c r="C45179" s="4">
        <v>4</v>
      </c>
    </row>
    <row r="45180" spans="1:3">
      <c r="A45180" s="1">
        <v>16867815</v>
      </c>
      <c r="B45180" s="3">
        <v>41426.0177314815</v>
      </c>
      <c r="C45180" s="4">
        <v>10</v>
      </c>
    </row>
    <row r="45181" spans="1:3">
      <c r="A45181" s="1">
        <v>15145349</v>
      </c>
      <c r="B45181" s="3">
        <v>41333.8667939815</v>
      </c>
      <c r="C45181" s="4">
        <v>6</v>
      </c>
    </row>
    <row r="45182" spans="1:3">
      <c r="A45182" s="1">
        <v>14051403</v>
      </c>
      <c r="B45182" s="3">
        <v>41270.3381944444</v>
      </c>
      <c r="C45182" s="4">
        <v>11</v>
      </c>
    </row>
    <row r="45183" spans="1:3">
      <c r="A45183" s="1">
        <v>12133505</v>
      </c>
      <c r="B45183" s="3">
        <v>41147.840625</v>
      </c>
      <c r="C45183" s="4">
        <v>10</v>
      </c>
    </row>
    <row r="45184" spans="1:3">
      <c r="A45184" s="1">
        <v>6196485</v>
      </c>
      <c r="B45184" s="3">
        <v>40695.2080671296</v>
      </c>
      <c r="C45184" s="4">
        <v>10</v>
      </c>
    </row>
    <row r="45185" spans="1:3">
      <c r="A45185" s="1">
        <v>49187574</v>
      </c>
      <c r="B45185" s="3">
        <v>43168.2554861111</v>
      </c>
      <c r="C45185" s="4">
        <v>12</v>
      </c>
    </row>
    <row r="45186" spans="1:3">
      <c r="A45186" s="1">
        <v>5614212</v>
      </c>
      <c r="B45186" s="3">
        <v>40643.8189583333</v>
      </c>
      <c r="C45186" s="4">
        <v>10</v>
      </c>
    </row>
    <row r="45187" spans="1:3">
      <c r="A45187" s="1">
        <v>45836523</v>
      </c>
      <c r="B45187" s="3">
        <v>42970.4152430556</v>
      </c>
      <c r="C45187" s="4">
        <v>17</v>
      </c>
    </row>
    <row r="45188" spans="1:3">
      <c r="A45188" s="1">
        <v>37633344</v>
      </c>
      <c r="B45188" s="3">
        <v>42525.7465509259</v>
      </c>
      <c r="C45188" s="4">
        <v>10</v>
      </c>
    </row>
    <row r="45189" spans="1:3">
      <c r="A45189" s="1">
        <v>4714567</v>
      </c>
      <c r="B45189" s="3">
        <v>40560.6274884259</v>
      </c>
      <c r="C45189" s="4">
        <v>5</v>
      </c>
    </row>
    <row r="45190" spans="1:3">
      <c r="A45190" s="1">
        <v>33763515</v>
      </c>
      <c r="B45190" s="3">
        <v>42325.7352777778</v>
      </c>
      <c r="C45190" s="4">
        <v>4</v>
      </c>
    </row>
    <row r="45191" spans="1:3">
      <c r="A45191" s="1">
        <v>51510273</v>
      </c>
      <c r="B45191" s="3">
        <v>43306.134375</v>
      </c>
      <c r="C45191" s="4">
        <v>4</v>
      </c>
    </row>
    <row r="45192" spans="1:3">
      <c r="A45192" s="1">
        <v>4940637</v>
      </c>
      <c r="B45192" s="3">
        <v>40583.0883449074</v>
      </c>
      <c r="C45192" s="4">
        <v>2</v>
      </c>
    </row>
    <row r="45193" spans="1:3">
      <c r="A45193" s="1">
        <v>11021365</v>
      </c>
      <c r="B45193" s="3">
        <v>41073.7817592593</v>
      </c>
      <c r="C45193" s="4">
        <v>4</v>
      </c>
    </row>
    <row r="45194" spans="1:3">
      <c r="A45194" s="1">
        <v>29980988</v>
      </c>
      <c r="B45194" s="3">
        <v>42125.118900463</v>
      </c>
      <c r="C45194" s="4">
        <v>4</v>
      </c>
    </row>
    <row r="45195" spans="1:3">
      <c r="A45195" s="1">
        <v>9748332</v>
      </c>
      <c r="B45195" s="3">
        <v>40985.3333101852</v>
      </c>
      <c r="C45195" s="4">
        <v>17</v>
      </c>
    </row>
    <row r="45196" spans="1:3">
      <c r="A45196" s="1">
        <v>10059600</v>
      </c>
      <c r="B45196" s="3">
        <v>41007.0406018519</v>
      </c>
      <c r="C45196" s="4">
        <v>12</v>
      </c>
    </row>
    <row r="45197" spans="1:3">
      <c r="A45197" s="1">
        <v>25789683</v>
      </c>
      <c r="B45197" s="3">
        <v>41893.5900694444</v>
      </c>
      <c r="C45197" s="4">
        <v>2</v>
      </c>
    </row>
    <row r="45198" spans="1:3">
      <c r="A45198" s="1">
        <v>5873791</v>
      </c>
      <c r="B45198" s="3">
        <v>40666.7575231481</v>
      </c>
      <c r="C45198" s="4">
        <v>8</v>
      </c>
    </row>
    <row r="45199" spans="1:3">
      <c r="A45199" s="1">
        <v>45896400</v>
      </c>
      <c r="B45199" s="3">
        <v>42973.599224537</v>
      </c>
      <c r="C45199" s="4">
        <v>16</v>
      </c>
    </row>
    <row r="45200" spans="1:3">
      <c r="A45200" s="1">
        <v>30451147</v>
      </c>
      <c r="B45200" s="3">
        <v>42150.2751157407</v>
      </c>
      <c r="C45200" s="4">
        <v>9</v>
      </c>
    </row>
    <row r="45201" spans="1:3">
      <c r="A45201" s="1">
        <v>2518175</v>
      </c>
      <c r="B45201" s="3">
        <v>40262.7531481481</v>
      </c>
      <c r="C45201" s="4">
        <v>0</v>
      </c>
    </row>
    <row r="45202" spans="1:3">
      <c r="A45202" s="1">
        <v>2251688</v>
      </c>
      <c r="B45202" s="3">
        <v>40221.5113541667</v>
      </c>
      <c r="C45202" s="4">
        <v>7</v>
      </c>
    </row>
    <row r="45203" spans="1:3">
      <c r="A45203" s="1">
        <v>24597297</v>
      </c>
      <c r="B45203" s="3">
        <v>41826.6362962963</v>
      </c>
      <c r="C45203" s="4">
        <v>6</v>
      </c>
    </row>
    <row r="45204" spans="1:3">
      <c r="A45204" s="1">
        <v>1869819</v>
      </c>
      <c r="B45204" s="3">
        <v>40155.8771990741</v>
      </c>
      <c r="C45204" s="4">
        <v>5</v>
      </c>
    </row>
    <row r="45205" spans="1:3">
      <c r="A45205" s="1">
        <v>49604931</v>
      </c>
      <c r="B45205" s="3">
        <v>43192.1440972222</v>
      </c>
      <c r="C45205" s="4">
        <v>3</v>
      </c>
    </row>
    <row r="45206" spans="1:3">
      <c r="A45206" s="1">
        <v>16708078</v>
      </c>
      <c r="B45206" s="3">
        <v>41417.3139814815</v>
      </c>
      <c r="C45206" s="4">
        <v>0</v>
      </c>
    </row>
    <row r="45207" spans="1:3">
      <c r="A45207" s="1">
        <v>16674219</v>
      </c>
      <c r="B45207" s="3">
        <v>41415.6596990741</v>
      </c>
      <c r="C45207" s="4">
        <v>6</v>
      </c>
    </row>
    <row r="45208" spans="1:3">
      <c r="A45208" s="1">
        <v>19236165</v>
      </c>
      <c r="B45208" s="3">
        <v>41554.9518287037</v>
      </c>
      <c r="C45208" s="4">
        <v>17</v>
      </c>
    </row>
    <row r="45209" spans="1:3">
      <c r="A45209" s="1">
        <v>3991130</v>
      </c>
      <c r="B45209" s="3">
        <v>40472.8086458333</v>
      </c>
      <c r="C45209" s="4">
        <v>4</v>
      </c>
    </row>
    <row r="45210" spans="1:3">
      <c r="A45210" s="1">
        <v>15937472</v>
      </c>
      <c r="B45210" s="3">
        <v>41374.928287037</v>
      </c>
      <c r="C45210" s="4">
        <v>13</v>
      </c>
    </row>
    <row r="45211" spans="1:3">
      <c r="A45211" s="1">
        <v>18233153</v>
      </c>
      <c r="B45211" s="3">
        <v>41500.5630092593</v>
      </c>
      <c r="C45211" s="4">
        <v>0</v>
      </c>
    </row>
    <row r="45212" spans="1:3">
      <c r="A45212" s="1">
        <v>13878029</v>
      </c>
      <c r="B45212" s="3">
        <v>41257.4876851852</v>
      </c>
      <c r="C45212" s="4">
        <v>11</v>
      </c>
    </row>
    <row r="45213" spans="1:3">
      <c r="A45213" s="1">
        <v>11441306</v>
      </c>
      <c r="B45213" s="3">
        <v>41101.8699305556</v>
      </c>
      <c r="C45213" s="4">
        <v>3</v>
      </c>
    </row>
    <row r="45214" spans="1:3">
      <c r="A45214" s="1">
        <v>11131114</v>
      </c>
      <c r="B45214" s="3">
        <v>41081.1432986111</v>
      </c>
      <c r="C45214" s="4">
        <v>17</v>
      </c>
    </row>
    <row r="45215" spans="1:3">
      <c r="A45215" s="1">
        <v>6094558</v>
      </c>
      <c r="B45215" s="3">
        <v>40686.3462615741</v>
      </c>
      <c r="C45215" s="4">
        <v>6</v>
      </c>
    </row>
    <row r="45216" spans="1:3">
      <c r="A45216" s="1">
        <v>6348772</v>
      </c>
      <c r="B45216" s="3">
        <v>40708.8013425926</v>
      </c>
      <c r="C45216" s="4">
        <v>12</v>
      </c>
    </row>
    <row r="45217" spans="1:3">
      <c r="A45217" s="1">
        <v>1186383</v>
      </c>
      <c r="B45217" s="3">
        <v>40021.1719328704</v>
      </c>
      <c r="C45217" s="4">
        <v>6</v>
      </c>
    </row>
    <row r="45218" spans="1:3">
      <c r="A45218" s="1">
        <v>25019813</v>
      </c>
      <c r="B45218" s="3">
        <v>41849.6676851852</v>
      </c>
      <c r="C45218" s="4">
        <v>19</v>
      </c>
    </row>
    <row r="45219" spans="1:3">
      <c r="A45219" s="1">
        <v>4970614</v>
      </c>
      <c r="B45219" s="3">
        <v>40585.6326388889</v>
      </c>
      <c r="C45219" s="4">
        <v>2</v>
      </c>
    </row>
    <row r="45220" spans="1:3">
      <c r="A45220" s="1">
        <v>11704921</v>
      </c>
      <c r="B45220" s="3">
        <v>41118.9096759259</v>
      </c>
      <c r="C45220" s="4">
        <v>14</v>
      </c>
    </row>
    <row r="45221" spans="1:3">
      <c r="A45221" s="1">
        <v>29711788</v>
      </c>
      <c r="B45221" s="3">
        <v>42112.0522685185</v>
      </c>
      <c r="C45221" s="4">
        <v>11</v>
      </c>
    </row>
    <row r="45222" spans="1:3">
      <c r="A45222" s="1">
        <v>273451</v>
      </c>
      <c r="B45222" s="3">
        <v>39759.8354861111</v>
      </c>
      <c r="C45222" s="4">
        <v>7</v>
      </c>
    </row>
    <row r="45223" spans="1:3">
      <c r="A45223" s="1">
        <v>12109402</v>
      </c>
      <c r="B45223" s="3">
        <v>41145.5190740741</v>
      </c>
      <c r="C45223" s="4">
        <v>0</v>
      </c>
    </row>
    <row r="45224" spans="1:3">
      <c r="A45224" s="1">
        <v>25825495</v>
      </c>
      <c r="B45224" s="3">
        <v>41895.7052777778</v>
      </c>
      <c r="C45224" s="4">
        <v>4</v>
      </c>
    </row>
    <row r="45225" spans="1:3">
      <c r="A45225" s="1">
        <v>207613</v>
      </c>
      <c r="B45225" s="3">
        <v>39737.2852662037</v>
      </c>
      <c r="C45225" s="4">
        <v>7</v>
      </c>
    </row>
    <row r="45226" spans="1:3">
      <c r="A45226" s="1">
        <v>1907646</v>
      </c>
      <c r="B45226" s="3">
        <v>40162.581400463</v>
      </c>
      <c r="C45226" s="4">
        <v>14</v>
      </c>
    </row>
    <row r="45227" spans="1:3">
      <c r="A45227" s="1">
        <v>14720221</v>
      </c>
      <c r="B45227" s="3">
        <v>41311.0708449074</v>
      </c>
      <c r="C45227" s="4">
        <v>4</v>
      </c>
    </row>
    <row r="45228" spans="1:3">
      <c r="A45228" s="1">
        <v>29620192</v>
      </c>
      <c r="B45228" s="3">
        <v>42108.2529861111</v>
      </c>
      <c r="C45228" s="4">
        <v>18</v>
      </c>
    </row>
    <row r="45229" spans="1:3">
      <c r="A45229" s="1">
        <v>4225193</v>
      </c>
      <c r="B45229" s="3">
        <v>40501.5383796296</v>
      </c>
      <c r="C45229" s="4">
        <v>5</v>
      </c>
    </row>
    <row r="45230" spans="1:3">
      <c r="A45230" s="1">
        <v>37802964</v>
      </c>
      <c r="B45230" s="3">
        <v>42535.1842476852</v>
      </c>
      <c r="C45230" s="4">
        <v>0</v>
      </c>
    </row>
    <row r="45231" spans="1:3">
      <c r="A45231" s="1">
        <v>2915664</v>
      </c>
      <c r="B45231" s="3">
        <v>40324.7669560185</v>
      </c>
      <c r="C45231" s="4">
        <v>16</v>
      </c>
    </row>
    <row r="45232" spans="1:3">
      <c r="A45232" s="1">
        <v>32703763</v>
      </c>
      <c r="B45232" s="3">
        <v>42268.8423958333</v>
      </c>
      <c r="C45232" s="4">
        <v>15</v>
      </c>
    </row>
    <row r="45233" spans="1:3">
      <c r="A45233" s="1">
        <v>590106</v>
      </c>
      <c r="B45233" s="3">
        <v>39870.4689699074</v>
      </c>
      <c r="C45233" s="4">
        <v>17</v>
      </c>
    </row>
    <row r="45234" spans="1:3">
      <c r="A45234" s="1">
        <v>3809147</v>
      </c>
      <c r="B45234" s="3">
        <v>40449.0773958333</v>
      </c>
      <c r="C45234" s="4">
        <v>13</v>
      </c>
    </row>
    <row r="45235" spans="1:3">
      <c r="A45235" s="1">
        <v>36013186</v>
      </c>
      <c r="B45235" s="3">
        <v>42444.5762268519</v>
      </c>
      <c r="C45235" s="4">
        <v>3</v>
      </c>
    </row>
    <row r="45236" spans="1:3">
      <c r="A45236" s="1">
        <v>21226049</v>
      </c>
      <c r="B45236" s="3">
        <v>41659.1676273148</v>
      </c>
      <c r="C45236" s="4">
        <v>6</v>
      </c>
    </row>
    <row r="45237" spans="1:3">
      <c r="A45237" s="1">
        <v>39838823</v>
      </c>
      <c r="B45237" s="3">
        <v>42646.8019328704</v>
      </c>
      <c r="C45237" s="4">
        <v>17</v>
      </c>
    </row>
    <row r="45238" spans="1:3">
      <c r="A45238" s="1">
        <v>18870729</v>
      </c>
      <c r="B45238" s="3">
        <v>41535.4677662037</v>
      </c>
      <c r="C45238" s="4">
        <v>11</v>
      </c>
    </row>
    <row r="45239" spans="1:3">
      <c r="A45239" s="1">
        <v>20462117</v>
      </c>
      <c r="B45239" s="3">
        <v>41617.1046875</v>
      </c>
      <c r="C45239" s="4">
        <v>2</v>
      </c>
    </row>
    <row r="45240" spans="1:3">
      <c r="A45240" s="1">
        <v>4488382</v>
      </c>
      <c r="B45240" s="3">
        <v>40532.3975578704</v>
      </c>
      <c r="C45240" s="4">
        <v>0</v>
      </c>
    </row>
    <row r="45241" spans="1:3">
      <c r="A45241" s="1">
        <v>1162926</v>
      </c>
      <c r="B45241" s="3">
        <v>40016.1447222222</v>
      </c>
      <c r="C45241" s="4">
        <v>7</v>
      </c>
    </row>
    <row r="45242" spans="1:3">
      <c r="A45242" s="1">
        <v>41342038</v>
      </c>
      <c r="B45242" s="3">
        <v>42731.3756134259</v>
      </c>
      <c r="C45242" s="4">
        <v>16</v>
      </c>
    </row>
    <row r="45243" spans="1:3">
      <c r="A45243" s="1">
        <v>16165394</v>
      </c>
      <c r="B45243" s="3">
        <v>41387.3821990741</v>
      </c>
      <c r="C45243" s="4">
        <v>1</v>
      </c>
    </row>
    <row r="45244" spans="1:3">
      <c r="A45244" s="1">
        <v>10841814</v>
      </c>
      <c r="B45244" s="3">
        <v>41060.9122222222</v>
      </c>
      <c r="C45244" s="4">
        <v>11</v>
      </c>
    </row>
    <row r="45245" spans="1:3">
      <c r="A45245" s="1">
        <v>11551121</v>
      </c>
      <c r="B45245" s="3">
        <v>41108.9241898148</v>
      </c>
      <c r="C45245" s="4">
        <v>3</v>
      </c>
    </row>
    <row r="45246" spans="1:3">
      <c r="A45246" s="1">
        <v>28180592</v>
      </c>
      <c r="B45246" s="3">
        <v>42031.9048032407</v>
      </c>
      <c r="C45246" s="4">
        <v>0</v>
      </c>
    </row>
    <row r="45247" spans="1:3">
      <c r="A45247" s="1">
        <v>25342888</v>
      </c>
      <c r="B45247" s="3">
        <v>41867.7878125</v>
      </c>
      <c r="C45247" s="4">
        <v>8</v>
      </c>
    </row>
    <row r="45248" spans="1:3">
      <c r="A45248" s="1">
        <v>16469768</v>
      </c>
      <c r="B45248" s="3">
        <v>41403.8186921296</v>
      </c>
      <c r="C45248" s="4">
        <v>4</v>
      </c>
    </row>
    <row r="45249" spans="1:3">
      <c r="A45249" s="1">
        <v>24725005</v>
      </c>
      <c r="B45249" s="3">
        <v>41833.7000231482</v>
      </c>
      <c r="C45249" s="4">
        <v>7</v>
      </c>
    </row>
    <row r="45250" spans="1:3">
      <c r="A45250" s="1">
        <v>24189280</v>
      </c>
      <c r="B45250" s="3">
        <v>41802.6798726852</v>
      </c>
      <c r="C45250" s="4">
        <v>4</v>
      </c>
    </row>
    <row r="45251" spans="1:3">
      <c r="A45251" s="1">
        <v>2838178</v>
      </c>
      <c r="B45251" s="3">
        <v>40312.9622685185</v>
      </c>
      <c r="C45251" s="4">
        <v>0</v>
      </c>
    </row>
    <row r="45252" spans="1:3">
      <c r="A45252" s="1">
        <v>9483453</v>
      </c>
      <c r="B45252" s="3">
        <v>40967.5908333333</v>
      </c>
      <c r="C45252" s="4">
        <v>13</v>
      </c>
    </row>
    <row r="45253" spans="1:3">
      <c r="A45253" s="1">
        <v>39545623</v>
      </c>
      <c r="B45253" s="3">
        <v>42630.4289930556</v>
      </c>
      <c r="C45253" s="4">
        <v>14</v>
      </c>
    </row>
    <row r="45254" spans="1:3">
      <c r="A45254" s="1">
        <v>8469097</v>
      </c>
      <c r="B45254" s="3">
        <v>40889.0744907407</v>
      </c>
      <c r="C45254" s="4">
        <v>14</v>
      </c>
    </row>
    <row r="45255" spans="1:3">
      <c r="A45255" s="1">
        <v>18479748</v>
      </c>
      <c r="B45255" s="3">
        <v>41514.206875</v>
      </c>
      <c r="C45255" s="4">
        <v>15</v>
      </c>
    </row>
    <row r="45256" spans="1:3">
      <c r="A45256" s="1">
        <v>57251789</v>
      </c>
      <c r="B45256" s="3">
        <v>43675.432025463</v>
      </c>
      <c r="C45256" s="4">
        <v>6</v>
      </c>
    </row>
    <row r="45257" spans="1:3">
      <c r="A45257" s="1">
        <v>4939675</v>
      </c>
      <c r="B45257" s="3">
        <v>40582.974537037</v>
      </c>
      <c r="C45257" s="4">
        <v>14</v>
      </c>
    </row>
    <row r="45258" spans="1:3">
      <c r="A45258" s="1">
        <v>3225788</v>
      </c>
      <c r="B45258" s="3">
        <v>40371.1652546296</v>
      </c>
      <c r="C45258" s="4">
        <v>0</v>
      </c>
    </row>
    <row r="45259" spans="1:3">
      <c r="A45259" s="1">
        <v>27352602</v>
      </c>
      <c r="B45259" s="3">
        <v>41981.2736226852</v>
      </c>
      <c r="C45259" s="4">
        <v>4</v>
      </c>
    </row>
    <row r="45260" spans="1:3">
      <c r="A45260" s="1">
        <v>7426803</v>
      </c>
      <c r="B45260" s="3">
        <v>40801.2768402778</v>
      </c>
      <c r="C45260" s="4">
        <v>3</v>
      </c>
    </row>
    <row r="45261" spans="1:3">
      <c r="A45261" s="1">
        <v>2931951</v>
      </c>
      <c r="B45261" s="3">
        <v>40326.8171412037</v>
      </c>
      <c r="C45261" s="4">
        <v>0</v>
      </c>
    </row>
    <row r="45262" spans="1:3">
      <c r="A45262" s="1">
        <v>40760907</v>
      </c>
      <c r="B45262" s="3">
        <v>42697.408287037</v>
      </c>
      <c r="C45262" s="4">
        <v>17</v>
      </c>
    </row>
    <row r="45263" spans="1:3">
      <c r="A45263" s="1">
        <v>12277799</v>
      </c>
      <c r="B45263" s="3">
        <v>41157.3734490741</v>
      </c>
      <c r="C45263" s="4">
        <v>3</v>
      </c>
    </row>
    <row r="45264" spans="1:3">
      <c r="A45264" s="1">
        <v>46820267</v>
      </c>
      <c r="B45264" s="3">
        <v>43026.9409606481</v>
      </c>
      <c r="C45264" s="4">
        <v>6</v>
      </c>
    </row>
    <row r="45265" spans="1:3">
      <c r="A45265" s="1">
        <v>13907308</v>
      </c>
      <c r="B45265" s="3">
        <v>41260.0674884259</v>
      </c>
      <c r="C45265" s="4">
        <v>5</v>
      </c>
    </row>
    <row r="45266" spans="1:3">
      <c r="A45266" s="1">
        <v>21993519</v>
      </c>
      <c r="B45266" s="3">
        <v>41694.6919444444</v>
      </c>
      <c r="C45266" s="4">
        <v>11</v>
      </c>
    </row>
    <row r="45267" spans="1:3">
      <c r="A45267" s="1">
        <v>8693218</v>
      </c>
      <c r="B45267" s="3">
        <v>40909.5444444444</v>
      </c>
      <c r="C45267" s="4">
        <v>8</v>
      </c>
    </row>
    <row r="45268" spans="1:3">
      <c r="A45268" s="1">
        <v>33019391</v>
      </c>
      <c r="B45268" s="3">
        <v>42285.6243055556</v>
      </c>
      <c r="C45268" s="4">
        <v>11</v>
      </c>
    </row>
    <row r="45269" spans="1:3">
      <c r="A45269" s="1">
        <v>22134822</v>
      </c>
      <c r="B45269" s="3">
        <v>41700.9563773148</v>
      </c>
      <c r="C45269" s="4">
        <v>4</v>
      </c>
    </row>
    <row r="45270" spans="1:3">
      <c r="A45270" s="1">
        <v>9338416</v>
      </c>
      <c r="B45270" s="3">
        <v>40957.1690277778</v>
      </c>
      <c r="C45270" s="4">
        <v>16</v>
      </c>
    </row>
    <row r="45271" spans="1:3">
      <c r="A45271" s="1">
        <v>30312541</v>
      </c>
      <c r="B45271" s="3">
        <v>42142.8659953704</v>
      </c>
      <c r="C45271" s="4">
        <v>11</v>
      </c>
    </row>
    <row r="45272" spans="1:3">
      <c r="A45272" s="1">
        <v>15560246</v>
      </c>
      <c r="B45272" s="3">
        <v>41354.9914467593</v>
      </c>
      <c r="C45272" s="4">
        <v>0</v>
      </c>
    </row>
    <row r="45273" spans="1:3">
      <c r="A45273" s="1">
        <v>13254824</v>
      </c>
      <c r="B45273" s="3">
        <v>41219.6685763889</v>
      </c>
      <c r="C45273" s="4">
        <v>14</v>
      </c>
    </row>
    <row r="45274" spans="1:3">
      <c r="A45274" s="1">
        <v>4982960</v>
      </c>
      <c r="B45274" s="3">
        <v>40587.3009143519</v>
      </c>
      <c r="C45274" s="4">
        <v>8</v>
      </c>
    </row>
    <row r="45275" spans="1:3">
      <c r="A45275" s="1">
        <v>39080974</v>
      </c>
      <c r="B45275" s="3">
        <v>42604.5638078704</v>
      </c>
      <c r="C45275" s="4">
        <v>11</v>
      </c>
    </row>
    <row r="45276" spans="1:3">
      <c r="A45276" s="1">
        <v>2939617</v>
      </c>
      <c r="B45276" s="3">
        <v>40328.7335532407</v>
      </c>
      <c r="C45276" s="4">
        <v>0</v>
      </c>
    </row>
    <row r="45277" spans="1:3">
      <c r="A45277" s="1">
        <v>17974940</v>
      </c>
      <c r="B45277" s="3">
        <v>41486.6569097222</v>
      </c>
      <c r="C45277" s="4">
        <v>6</v>
      </c>
    </row>
    <row r="45278" spans="1:3">
      <c r="A45278" s="1">
        <v>2180755</v>
      </c>
      <c r="B45278" s="3">
        <v>40210.9655439815</v>
      </c>
      <c r="C45278" s="4">
        <v>8</v>
      </c>
    </row>
    <row r="45279" spans="1:3">
      <c r="A45279" s="1">
        <v>2204961</v>
      </c>
      <c r="B45279" s="3">
        <v>40214.167349537</v>
      </c>
      <c r="C45279" s="4">
        <v>0</v>
      </c>
    </row>
    <row r="45280" spans="1:3">
      <c r="A45280" s="1">
        <v>15337894</v>
      </c>
      <c r="B45280" s="3">
        <v>41344.4943287037</v>
      </c>
      <c r="C45280" s="4">
        <v>18</v>
      </c>
    </row>
    <row r="45281" spans="1:3">
      <c r="A45281" s="1">
        <v>5944993</v>
      </c>
      <c r="B45281" s="3">
        <v>40673.1640277778</v>
      </c>
      <c r="C45281" s="4">
        <v>14</v>
      </c>
    </row>
    <row r="45282" spans="1:3">
      <c r="A45282" s="1">
        <v>18798604</v>
      </c>
      <c r="B45282" s="3">
        <v>41531.2233564815</v>
      </c>
      <c r="C45282" s="4">
        <v>10</v>
      </c>
    </row>
    <row r="45283" spans="1:3">
      <c r="A45283" s="1">
        <v>18806486</v>
      </c>
      <c r="B45283" s="3">
        <v>41531.8878125</v>
      </c>
      <c r="C45283" s="4">
        <v>17</v>
      </c>
    </row>
    <row r="45284" spans="1:3">
      <c r="A45284" s="1">
        <v>5379512</v>
      </c>
      <c r="B45284" s="3">
        <v>40623.62875</v>
      </c>
      <c r="C45284" s="4">
        <v>8</v>
      </c>
    </row>
    <row r="45285" spans="1:3">
      <c r="A45285" s="1">
        <v>2986951</v>
      </c>
      <c r="B45285" s="3">
        <v>40336.1513541667</v>
      </c>
      <c r="C45285" s="4">
        <v>5</v>
      </c>
    </row>
    <row r="45286" spans="1:3">
      <c r="A45286" s="1">
        <v>15224525</v>
      </c>
      <c r="B45286" s="3">
        <v>41338.5448263889</v>
      </c>
      <c r="C45286" s="4">
        <v>9</v>
      </c>
    </row>
    <row r="45287" spans="1:3">
      <c r="A45287" s="1">
        <v>8067896</v>
      </c>
      <c r="B45287" s="3">
        <v>40856.6740393518</v>
      </c>
      <c r="C45287" s="4">
        <v>4</v>
      </c>
    </row>
    <row r="45288" spans="1:3">
      <c r="A45288" s="1">
        <v>51661162</v>
      </c>
      <c r="B45288" s="3">
        <v>43314.8264930556</v>
      </c>
      <c r="C45288" s="4">
        <v>9</v>
      </c>
    </row>
    <row r="45289" spans="1:3">
      <c r="A45289" s="1">
        <v>39211867</v>
      </c>
      <c r="B45289" s="3">
        <v>42611.7276851852</v>
      </c>
      <c r="C45289" s="4">
        <v>4</v>
      </c>
    </row>
    <row r="45290" spans="1:3">
      <c r="A45290" s="1">
        <v>27051773</v>
      </c>
      <c r="B45290" s="3">
        <v>41963.9904513889</v>
      </c>
      <c r="C45290" s="4">
        <v>2</v>
      </c>
    </row>
    <row r="45291" spans="1:3">
      <c r="A45291" s="1">
        <v>47855762</v>
      </c>
      <c r="B45291" s="3">
        <v>43086.5738541667</v>
      </c>
      <c r="C45291" s="4">
        <v>4</v>
      </c>
    </row>
    <row r="45292" spans="1:3">
      <c r="A45292" s="1">
        <v>3694493</v>
      </c>
      <c r="B45292" s="3">
        <v>40433.4387847222</v>
      </c>
      <c r="C45292" s="4">
        <v>13</v>
      </c>
    </row>
    <row r="45293" spans="1:3">
      <c r="A45293" s="1">
        <v>19749203</v>
      </c>
      <c r="B45293" s="3">
        <v>41581.1000115741</v>
      </c>
      <c r="C45293" s="4">
        <v>8</v>
      </c>
    </row>
    <row r="45294" spans="1:3">
      <c r="A45294" s="1">
        <v>23709651</v>
      </c>
      <c r="B45294" s="3">
        <v>41776.3890162037</v>
      </c>
      <c r="C45294" s="4">
        <v>0</v>
      </c>
    </row>
    <row r="45295" spans="1:3">
      <c r="A45295" s="1">
        <v>2160745</v>
      </c>
      <c r="B45295" s="3">
        <v>40207.3584722222</v>
      </c>
      <c r="C45295" s="4">
        <v>11</v>
      </c>
    </row>
    <row r="45296" spans="1:3">
      <c r="A45296" s="1">
        <v>43475953</v>
      </c>
      <c r="B45296" s="3">
        <v>42843.6331365741</v>
      </c>
      <c r="C45296" s="4">
        <v>13</v>
      </c>
    </row>
    <row r="45297" spans="1:3">
      <c r="A45297" s="1">
        <v>44534748</v>
      </c>
      <c r="B45297" s="3">
        <v>42900.1307175926</v>
      </c>
      <c r="C45297" s="4">
        <v>2</v>
      </c>
    </row>
    <row r="45298" spans="1:3">
      <c r="A45298" s="1">
        <v>30513884</v>
      </c>
      <c r="B45298" s="3">
        <v>42152.7502777778</v>
      </c>
      <c r="C45298" s="4">
        <v>5</v>
      </c>
    </row>
    <row r="45299" spans="1:3">
      <c r="A45299" s="1">
        <v>1263327</v>
      </c>
      <c r="B45299" s="3">
        <v>40036.9352546296</v>
      </c>
      <c r="C45299" s="4">
        <v>14</v>
      </c>
    </row>
    <row r="45300" spans="1:3">
      <c r="A45300" s="1">
        <v>52279349</v>
      </c>
      <c r="B45300" s="3">
        <v>43354.6418634259</v>
      </c>
      <c r="C45300" s="4">
        <v>11</v>
      </c>
    </row>
    <row r="45301" spans="1:3">
      <c r="A45301" s="1">
        <v>25709236</v>
      </c>
      <c r="B45301" s="3">
        <v>41889.4342361111</v>
      </c>
      <c r="C45301" s="4">
        <v>5</v>
      </c>
    </row>
    <row r="45302" spans="1:3">
      <c r="A45302" s="1">
        <v>1108771</v>
      </c>
      <c r="B45302" s="3">
        <v>40004.4276388889</v>
      </c>
      <c r="C45302" s="4">
        <v>12</v>
      </c>
    </row>
    <row r="45303" spans="1:3">
      <c r="A45303" s="1">
        <v>37879744</v>
      </c>
      <c r="B45303" s="3">
        <v>42538.4523032407</v>
      </c>
      <c r="C45303" s="4">
        <v>1</v>
      </c>
    </row>
    <row r="45304" spans="1:3">
      <c r="A45304" s="1">
        <v>5684069</v>
      </c>
      <c r="B45304" s="3">
        <v>40649.096400463</v>
      </c>
      <c r="C45304" s="4">
        <v>11</v>
      </c>
    </row>
    <row r="45305" spans="1:3">
      <c r="A45305" s="1">
        <v>11303931</v>
      </c>
      <c r="B45305" s="3">
        <v>41093.1280092593</v>
      </c>
      <c r="C45305" s="4">
        <v>0</v>
      </c>
    </row>
    <row r="45306" spans="1:3">
      <c r="A45306" s="1">
        <v>2819277</v>
      </c>
      <c r="B45306" s="3">
        <v>40310.5678009259</v>
      </c>
      <c r="C45306" s="4">
        <v>4</v>
      </c>
    </row>
    <row r="45307" spans="1:3">
      <c r="A45307" s="1">
        <v>187421</v>
      </c>
      <c r="B45307" s="3">
        <v>39730.5879513889</v>
      </c>
      <c r="C45307" s="4">
        <v>11</v>
      </c>
    </row>
    <row r="45308" spans="1:3">
      <c r="A45308" s="1">
        <v>4818088</v>
      </c>
      <c r="B45308" s="3">
        <v>40570.6331018519</v>
      </c>
      <c r="C45308" s="4">
        <v>3</v>
      </c>
    </row>
    <row r="45309" spans="1:3">
      <c r="A45309" s="1">
        <v>11918505</v>
      </c>
      <c r="B45309" s="3">
        <v>41132.9805092593</v>
      </c>
      <c r="C45309" s="4">
        <v>1</v>
      </c>
    </row>
    <row r="45310" spans="1:3">
      <c r="A45310" s="1">
        <v>61216330</v>
      </c>
      <c r="B45310" s="3">
        <v>43935.8403125</v>
      </c>
      <c r="C45310" s="4">
        <v>3</v>
      </c>
    </row>
    <row r="45311" spans="1:3">
      <c r="A45311" s="1">
        <v>11022124</v>
      </c>
      <c r="B45311" s="3">
        <v>41073.8176273148</v>
      </c>
      <c r="C45311" s="4">
        <v>10</v>
      </c>
    </row>
    <row r="45312" spans="1:3">
      <c r="A45312" s="1">
        <v>41996087</v>
      </c>
      <c r="B45312" s="3">
        <v>42768.296724537</v>
      </c>
      <c r="C45312" s="4">
        <v>0</v>
      </c>
    </row>
    <row r="45313" spans="1:3">
      <c r="A45313" s="1">
        <v>13235747</v>
      </c>
      <c r="B45313" s="3">
        <v>41218.6662615741</v>
      </c>
      <c r="C45313" s="4">
        <v>13</v>
      </c>
    </row>
    <row r="45314" spans="1:3">
      <c r="A45314" s="1">
        <v>2802387</v>
      </c>
      <c r="B45314" s="3">
        <v>40308.5018402778</v>
      </c>
      <c r="C45314" s="4">
        <v>6</v>
      </c>
    </row>
    <row r="45315" spans="1:3">
      <c r="A45315" s="1">
        <v>66475</v>
      </c>
      <c r="B45315" s="3">
        <v>39706.8423263889</v>
      </c>
      <c r="C45315" s="4">
        <v>12</v>
      </c>
    </row>
    <row r="45316" spans="1:3">
      <c r="A45316" s="1">
        <v>1765051</v>
      </c>
      <c r="B45316" s="3">
        <v>40136.7250578704</v>
      </c>
      <c r="C45316" s="4">
        <v>15</v>
      </c>
    </row>
    <row r="45317" spans="1:3">
      <c r="A45317" s="1">
        <v>280109</v>
      </c>
      <c r="B45317" s="3">
        <v>39763.2350347222</v>
      </c>
      <c r="C45317" s="4">
        <v>3</v>
      </c>
    </row>
    <row r="45318" spans="1:3">
      <c r="A45318" s="1">
        <v>21892694</v>
      </c>
      <c r="B45318" s="3">
        <v>41689.8900231481</v>
      </c>
      <c r="C45318" s="4">
        <v>11</v>
      </c>
    </row>
    <row r="45319" spans="1:3">
      <c r="A45319" s="1">
        <v>2716729</v>
      </c>
      <c r="B45319" s="3">
        <v>40294.8650347222</v>
      </c>
      <c r="C45319" s="4">
        <v>5</v>
      </c>
    </row>
    <row r="45320" spans="1:3">
      <c r="A45320" s="1">
        <v>30915213</v>
      </c>
      <c r="B45320" s="3">
        <v>42173.5147800926</v>
      </c>
      <c r="C45320" s="4">
        <v>4</v>
      </c>
    </row>
    <row r="45321" spans="1:3">
      <c r="A45321" s="1">
        <v>15546056</v>
      </c>
      <c r="B45321" s="3">
        <v>41354.4722222222</v>
      </c>
      <c r="C45321" s="4">
        <v>0</v>
      </c>
    </row>
    <row r="45322" spans="1:3">
      <c r="A45322" s="1">
        <v>23966488</v>
      </c>
      <c r="B45322" s="3">
        <v>41790.1999074074</v>
      </c>
      <c r="C45322" s="4">
        <v>17</v>
      </c>
    </row>
    <row r="45323" spans="1:3">
      <c r="A45323" s="1">
        <v>14323762</v>
      </c>
      <c r="B45323" s="3">
        <v>41288.7411805556</v>
      </c>
      <c r="C45323" s="4">
        <v>3</v>
      </c>
    </row>
    <row r="45324" spans="1:3">
      <c r="A45324" s="1">
        <v>10500124</v>
      </c>
      <c r="B45324" s="3">
        <v>41037.5834722222</v>
      </c>
      <c r="C45324" s="4">
        <v>4</v>
      </c>
    </row>
    <row r="45325" spans="1:3">
      <c r="A45325" s="1">
        <v>1353050</v>
      </c>
      <c r="B45325" s="3">
        <v>40055.171400463</v>
      </c>
      <c r="C45325" s="4">
        <v>7</v>
      </c>
    </row>
    <row r="45326" spans="1:3">
      <c r="A45326" s="1">
        <v>3613328</v>
      </c>
      <c r="B45326" s="3">
        <v>40421.8906365741</v>
      </c>
      <c r="C45326" s="4">
        <v>0</v>
      </c>
    </row>
    <row r="45327" spans="1:3">
      <c r="A45327" s="1">
        <v>47198692</v>
      </c>
      <c r="B45327" s="3">
        <v>43048.4112847222</v>
      </c>
      <c r="C45327" s="4">
        <v>14</v>
      </c>
    </row>
    <row r="45328" spans="1:3">
      <c r="A45328" s="1">
        <v>44954592</v>
      </c>
      <c r="B45328" s="3">
        <v>42922.6924537037</v>
      </c>
      <c r="C45328" s="4">
        <v>14</v>
      </c>
    </row>
    <row r="45329" spans="1:3">
      <c r="A45329" s="1">
        <v>10034028</v>
      </c>
      <c r="B45329" s="3">
        <v>41004.7733680556</v>
      </c>
      <c r="C45329" s="4">
        <v>3</v>
      </c>
    </row>
    <row r="45330" spans="1:3">
      <c r="A45330" s="1">
        <v>6600973</v>
      </c>
      <c r="B45330" s="3">
        <v>40730.755474537</v>
      </c>
      <c r="C45330" s="4">
        <v>15</v>
      </c>
    </row>
    <row r="45331" spans="1:3">
      <c r="A45331" s="1">
        <v>6940765</v>
      </c>
      <c r="B45331" s="3">
        <v>40759.4846527778</v>
      </c>
      <c r="C45331" s="4">
        <v>1</v>
      </c>
    </row>
    <row r="45332" spans="1:3">
      <c r="A45332" s="1">
        <v>39654954</v>
      </c>
      <c r="B45332" s="3">
        <v>42636.3068402778</v>
      </c>
      <c r="C45332" s="4">
        <v>7</v>
      </c>
    </row>
    <row r="45333" spans="1:3">
      <c r="A45333" s="1">
        <v>4217761</v>
      </c>
      <c r="B45333" s="3">
        <v>40500.7301736111</v>
      </c>
      <c r="C45333" s="4">
        <v>0</v>
      </c>
    </row>
    <row r="45334" spans="1:3">
      <c r="A45334" s="1">
        <v>339200</v>
      </c>
      <c r="B45334" s="3">
        <v>39786.0037615741</v>
      </c>
      <c r="C45334" s="4">
        <v>19</v>
      </c>
    </row>
    <row r="45335" spans="1:3">
      <c r="A45335" s="1">
        <v>9393750</v>
      </c>
      <c r="B45335" s="3">
        <v>40961.4705787037</v>
      </c>
      <c r="C45335" s="4">
        <v>4</v>
      </c>
    </row>
    <row r="45336" spans="1:3">
      <c r="A45336" s="1">
        <v>4277057</v>
      </c>
      <c r="B45336" s="3">
        <v>40507.5193287037</v>
      </c>
      <c r="C45336" s="4">
        <v>7</v>
      </c>
    </row>
    <row r="45337" spans="1:3">
      <c r="A45337" s="1">
        <v>35836660</v>
      </c>
      <c r="B45337" s="3">
        <v>42436.2215625</v>
      </c>
      <c r="C45337" s="4">
        <v>0</v>
      </c>
    </row>
    <row r="45338" spans="1:3">
      <c r="A45338" s="1">
        <v>24683846</v>
      </c>
      <c r="B45338" s="3">
        <v>41830.7727430556</v>
      </c>
      <c r="C45338" s="4">
        <v>19</v>
      </c>
    </row>
    <row r="45339" spans="1:3">
      <c r="A45339" s="1">
        <v>16490032</v>
      </c>
      <c r="B45339" s="3">
        <v>41404.8368865741</v>
      </c>
      <c r="C45339" s="4">
        <v>13</v>
      </c>
    </row>
    <row r="45340" spans="1:3">
      <c r="A45340" s="1">
        <v>16375967</v>
      </c>
      <c r="B45340" s="3">
        <v>41398.6484722222</v>
      </c>
      <c r="C45340" s="4">
        <v>1</v>
      </c>
    </row>
    <row r="45341" spans="1:3">
      <c r="A45341" s="1">
        <v>12748093</v>
      </c>
      <c r="B45341" s="3">
        <v>41187.5896412037</v>
      </c>
      <c r="C45341" s="4">
        <v>12</v>
      </c>
    </row>
    <row r="45342" spans="1:3">
      <c r="A45342" s="1">
        <v>7580042</v>
      </c>
      <c r="B45342" s="3">
        <v>40814.3347106481</v>
      </c>
      <c r="C45342" s="4">
        <v>2</v>
      </c>
    </row>
    <row r="45343" spans="1:3">
      <c r="A45343" s="1">
        <v>14120889</v>
      </c>
      <c r="B45343" s="3">
        <v>41276.459537037</v>
      </c>
      <c r="C45343" s="4">
        <v>0</v>
      </c>
    </row>
    <row r="45344" spans="1:3">
      <c r="A45344" s="1">
        <v>38680567</v>
      </c>
      <c r="B45344" s="3">
        <v>42582.1569560185</v>
      </c>
      <c r="C45344" s="4">
        <v>11</v>
      </c>
    </row>
    <row r="45345" spans="1:3">
      <c r="A45345" s="1">
        <v>23935516</v>
      </c>
      <c r="B45345" s="3">
        <v>41788.5936226852</v>
      </c>
      <c r="C45345" s="4">
        <v>17</v>
      </c>
    </row>
    <row r="45346" spans="1:3">
      <c r="A45346" s="1">
        <v>3694816</v>
      </c>
      <c r="B45346" s="3">
        <v>40433.5206018519</v>
      </c>
      <c r="C45346" s="4">
        <v>9</v>
      </c>
    </row>
    <row r="45347" spans="1:3">
      <c r="A45347" s="1">
        <v>4159194</v>
      </c>
      <c r="B45347" s="3">
        <v>40493.8722222222</v>
      </c>
      <c r="C45347" s="4">
        <v>0</v>
      </c>
    </row>
    <row r="45348" spans="1:3">
      <c r="A45348" s="1">
        <v>3391794</v>
      </c>
      <c r="B45348" s="3">
        <v>40392.8825925926</v>
      </c>
      <c r="C45348" s="4">
        <v>9</v>
      </c>
    </row>
    <row r="45349" spans="1:3">
      <c r="A45349" s="1">
        <v>7292088</v>
      </c>
      <c r="B45349" s="3">
        <v>40789.3648958333</v>
      </c>
      <c r="C45349" s="4">
        <v>6</v>
      </c>
    </row>
    <row r="45350" spans="1:3">
      <c r="A45350" s="1">
        <v>30527083</v>
      </c>
      <c r="B45350" s="3">
        <v>42153.4301851852</v>
      </c>
      <c r="C45350" s="4">
        <v>4</v>
      </c>
    </row>
    <row r="45351" spans="1:3">
      <c r="A45351" s="1">
        <v>11676375</v>
      </c>
      <c r="B45351" s="3">
        <v>41116.7980671296</v>
      </c>
      <c r="C45351" s="4">
        <v>3</v>
      </c>
    </row>
    <row r="45352" spans="1:3">
      <c r="A45352" s="1">
        <v>51190993</v>
      </c>
      <c r="B45352" s="3">
        <v>43286.5072337963</v>
      </c>
      <c r="C45352" s="4">
        <v>4</v>
      </c>
    </row>
    <row r="45353" spans="1:3">
      <c r="A45353" s="1">
        <v>2083151</v>
      </c>
      <c r="B45353" s="3">
        <v>40195.9936574074</v>
      </c>
      <c r="C45353" s="4">
        <v>5</v>
      </c>
    </row>
    <row r="45354" spans="1:3">
      <c r="A45354" s="1">
        <v>12255543</v>
      </c>
      <c r="B45354" s="3">
        <v>41156.0378935185</v>
      </c>
      <c r="C45354" s="4">
        <v>2</v>
      </c>
    </row>
    <row r="45355" spans="1:3">
      <c r="A45355" s="1">
        <v>16508006</v>
      </c>
      <c r="B45355" s="3">
        <v>41406.5718402778</v>
      </c>
      <c r="C45355" s="4">
        <v>0</v>
      </c>
    </row>
    <row r="45356" spans="1:3">
      <c r="A45356" s="1">
        <v>58970305</v>
      </c>
      <c r="B45356" s="3">
        <v>43790.3496643519</v>
      </c>
      <c r="C45356" s="4">
        <v>6</v>
      </c>
    </row>
    <row r="45357" spans="1:3">
      <c r="A45357" s="1">
        <v>62776</v>
      </c>
      <c r="B45357" s="3">
        <v>39706.5544212963</v>
      </c>
      <c r="C45357" s="4">
        <v>3</v>
      </c>
    </row>
    <row r="45358" spans="1:3">
      <c r="A45358" s="1">
        <v>1030221</v>
      </c>
      <c r="B45358" s="3">
        <v>39987.0646296296</v>
      </c>
      <c r="C45358" s="4">
        <v>5</v>
      </c>
    </row>
    <row r="45359" spans="1:3">
      <c r="A45359" s="1">
        <v>3718413</v>
      </c>
      <c r="B45359" s="3">
        <v>40436.5882407407</v>
      </c>
      <c r="C45359" s="4">
        <v>11</v>
      </c>
    </row>
    <row r="45360" spans="1:3">
      <c r="A45360" s="1">
        <v>26939045</v>
      </c>
      <c r="B45360" s="3">
        <v>41957.8877893519</v>
      </c>
      <c r="C45360" s="4">
        <v>1</v>
      </c>
    </row>
    <row r="45361" spans="1:3">
      <c r="A45361" s="1">
        <v>44306659</v>
      </c>
      <c r="B45361" s="3">
        <v>42887.4905671296</v>
      </c>
      <c r="C45361" s="4">
        <v>0</v>
      </c>
    </row>
    <row r="45362" spans="1:3">
      <c r="A45362" s="1">
        <v>7118041</v>
      </c>
      <c r="B45362" s="3">
        <v>40774.292650463</v>
      </c>
      <c r="C45362" s="4">
        <v>3</v>
      </c>
    </row>
    <row r="45363" spans="1:3">
      <c r="A45363" s="1">
        <v>14497906</v>
      </c>
      <c r="B45363" s="3">
        <v>41298.3947453704</v>
      </c>
      <c r="C45363" s="4">
        <v>9</v>
      </c>
    </row>
    <row r="45364" spans="1:3">
      <c r="A45364" s="1">
        <v>29460600</v>
      </c>
      <c r="B45364" s="3">
        <v>42099.7603356481</v>
      </c>
      <c r="C45364" s="4">
        <v>19</v>
      </c>
    </row>
    <row r="45365" spans="1:3">
      <c r="A45365" s="1">
        <v>3104818</v>
      </c>
      <c r="B45365" s="3">
        <v>40352.8064814815</v>
      </c>
      <c r="C45365" s="4">
        <v>2</v>
      </c>
    </row>
    <row r="45366" spans="1:3">
      <c r="A45366" s="1">
        <v>37528985</v>
      </c>
      <c r="B45366" s="3">
        <v>42520.6349189815</v>
      </c>
      <c r="C45366" s="4">
        <v>8</v>
      </c>
    </row>
    <row r="45367" spans="1:3">
      <c r="A45367" s="1">
        <v>10853211</v>
      </c>
      <c r="B45367" s="3">
        <v>41061.6468981481</v>
      </c>
      <c r="C45367" s="4">
        <v>5</v>
      </c>
    </row>
    <row r="45368" spans="1:3">
      <c r="A45368" s="1">
        <v>1467963</v>
      </c>
      <c r="B45368" s="3">
        <v>40079.7901388889</v>
      </c>
      <c r="C45368" s="4">
        <v>7</v>
      </c>
    </row>
    <row r="45369" spans="1:3">
      <c r="A45369" s="1">
        <v>17931107</v>
      </c>
      <c r="B45369" s="3">
        <v>41484.7546759259</v>
      </c>
      <c r="C45369" s="4">
        <v>4</v>
      </c>
    </row>
    <row r="45370" spans="1:3">
      <c r="A45370" s="1">
        <v>42581016</v>
      </c>
      <c r="B45370" s="3">
        <v>42797.5886574074</v>
      </c>
      <c r="C45370" s="4">
        <v>0</v>
      </c>
    </row>
    <row r="45371" spans="1:3">
      <c r="A45371" s="1">
        <v>32144969</v>
      </c>
      <c r="B45371" s="3">
        <v>42237.6753819444</v>
      </c>
      <c r="C45371" s="4">
        <v>12</v>
      </c>
    </row>
    <row r="45372" spans="1:3">
      <c r="A45372" s="1">
        <v>7515241</v>
      </c>
      <c r="B45372" s="3">
        <v>40808.5478587963</v>
      </c>
      <c r="C45372" s="4">
        <v>3</v>
      </c>
    </row>
    <row r="45373" spans="1:3">
      <c r="A45373" s="1">
        <v>115930</v>
      </c>
      <c r="B45373" s="3">
        <v>39713.6878125</v>
      </c>
      <c r="C45373" s="4">
        <v>16</v>
      </c>
    </row>
    <row r="45374" spans="1:3">
      <c r="A45374" s="1">
        <v>229245</v>
      </c>
      <c r="B45374" s="3">
        <v>39744.4349768519</v>
      </c>
      <c r="C45374" s="4">
        <v>10</v>
      </c>
    </row>
    <row r="45375" spans="1:3">
      <c r="A45375" s="1">
        <v>21957184</v>
      </c>
      <c r="B45375" s="3">
        <v>41692.6963310185</v>
      </c>
      <c r="C45375" s="4">
        <v>5</v>
      </c>
    </row>
    <row r="45376" spans="1:3">
      <c r="A45376" s="1">
        <v>20241803</v>
      </c>
      <c r="B45376" s="3">
        <v>41605.4966435185</v>
      </c>
      <c r="C45376" s="4">
        <v>4</v>
      </c>
    </row>
    <row r="45377" spans="1:3">
      <c r="A45377" s="1">
        <v>49443258</v>
      </c>
      <c r="B45377" s="3">
        <v>43182.2490856481</v>
      </c>
      <c r="C45377" s="4">
        <v>0</v>
      </c>
    </row>
    <row r="45378" spans="1:3">
      <c r="A45378" s="1">
        <v>18759451</v>
      </c>
      <c r="B45378" s="3">
        <v>41529.3614351852</v>
      </c>
      <c r="C45378" s="4">
        <v>4</v>
      </c>
    </row>
    <row r="45379" spans="1:3">
      <c r="A45379" s="1">
        <v>59975176</v>
      </c>
      <c r="B45379" s="3">
        <v>43859.8582638889</v>
      </c>
      <c r="C45379" s="4">
        <v>6</v>
      </c>
    </row>
    <row r="45380" spans="1:3">
      <c r="A45380" s="1">
        <v>18563717</v>
      </c>
      <c r="B45380" s="3">
        <v>41518.952974537</v>
      </c>
      <c r="C45380" s="4">
        <v>3</v>
      </c>
    </row>
    <row r="45381" spans="1:3">
      <c r="A45381" s="1">
        <v>24381194</v>
      </c>
      <c r="B45381" s="3">
        <v>41814.3275694444</v>
      </c>
      <c r="C45381" s="4">
        <v>18</v>
      </c>
    </row>
    <row r="45382" spans="1:3">
      <c r="A45382" s="1">
        <v>12994796</v>
      </c>
      <c r="B45382" s="3">
        <v>41203.1593865741</v>
      </c>
      <c r="C45382" s="4">
        <v>4</v>
      </c>
    </row>
    <row r="45383" spans="1:3">
      <c r="A45383" s="1">
        <v>27915214</v>
      </c>
      <c r="B45383" s="3">
        <v>42017.2122453704</v>
      </c>
      <c r="C45383" s="4">
        <v>3</v>
      </c>
    </row>
    <row r="45384" spans="1:3">
      <c r="A45384" s="1">
        <v>1230708</v>
      </c>
      <c r="B45384" s="3">
        <v>40030.0512037037</v>
      </c>
      <c r="C45384" s="4">
        <v>2</v>
      </c>
    </row>
    <row r="45385" spans="1:3">
      <c r="A45385" s="1">
        <v>30607261</v>
      </c>
      <c r="B45385" s="3">
        <v>42157.91125</v>
      </c>
      <c r="C45385" s="4">
        <v>8</v>
      </c>
    </row>
    <row r="45386" spans="1:3">
      <c r="A45386" s="1">
        <v>4419712</v>
      </c>
      <c r="B45386" s="3">
        <v>40524.0026273148</v>
      </c>
      <c r="C45386" s="4">
        <v>15</v>
      </c>
    </row>
    <row r="45387" spans="1:3">
      <c r="A45387" s="1">
        <v>8982314</v>
      </c>
      <c r="B45387" s="3">
        <v>40932.2203472222</v>
      </c>
      <c r="C45387" s="4">
        <v>8</v>
      </c>
    </row>
    <row r="45388" spans="1:3">
      <c r="A45388" s="1">
        <v>18545175</v>
      </c>
      <c r="B45388" s="3">
        <v>41517.2639351852</v>
      </c>
      <c r="C45388" s="4">
        <v>0</v>
      </c>
    </row>
    <row r="45389" spans="1:3">
      <c r="A45389" s="1">
        <v>10379076</v>
      </c>
      <c r="B45389" s="3">
        <v>41029.2461342593</v>
      </c>
      <c r="C45389" s="4">
        <v>3</v>
      </c>
    </row>
    <row r="45390" spans="1:3">
      <c r="A45390" s="1">
        <v>12578837</v>
      </c>
      <c r="B45390" s="3">
        <v>41177.3462384259</v>
      </c>
      <c r="C45390" s="4">
        <v>13</v>
      </c>
    </row>
    <row r="45391" spans="1:3">
      <c r="A45391" s="1">
        <v>43105514</v>
      </c>
      <c r="B45391" s="3">
        <v>42823.9483101852</v>
      </c>
      <c r="C45391" s="4">
        <v>15</v>
      </c>
    </row>
    <row r="45392" spans="1:3">
      <c r="A45392" s="1">
        <v>9655017</v>
      </c>
      <c r="B45392" s="3">
        <v>40979.5294212963</v>
      </c>
      <c r="C45392" s="4">
        <v>0</v>
      </c>
    </row>
    <row r="45393" spans="1:3">
      <c r="A45393" s="1">
        <v>4631304</v>
      </c>
      <c r="B45393" s="3">
        <v>40550.9877199074</v>
      </c>
      <c r="C45393" s="4">
        <v>1</v>
      </c>
    </row>
    <row r="45394" spans="1:3">
      <c r="A45394" s="1">
        <v>19072389</v>
      </c>
      <c r="B45394" s="3">
        <v>41545.9397106481</v>
      </c>
      <c r="C45394" s="4">
        <v>16</v>
      </c>
    </row>
    <row r="45395" spans="1:3">
      <c r="A45395" s="1">
        <v>8758661</v>
      </c>
      <c r="B45395" s="3">
        <v>40914.5686111111</v>
      </c>
      <c r="C45395" s="4">
        <v>9</v>
      </c>
    </row>
    <row r="45396" spans="1:3">
      <c r="A45396" s="1">
        <v>19413857</v>
      </c>
      <c r="B45396" s="3">
        <v>41563.8777893518</v>
      </c>
      <c r="C45396" s="4">
        <v>18</v>
      </c>
    </row>
    <row r="45397" spans="1:3">
      <c r="A45397" s="1">
        <v>370884</v>
      </c>
      <c r="B45397" s="3">
        <v>39798.4246527778</v>
      </c>
      <c r="C45397" s="4">
        <v>5</v>
      </c>
    </row>
    <row r="45398" spans="1:3">
      <c r="A45398" s="1">
        <v>19161786</v>
      </c>
      <c r="B45398" s="3">
        <v>41550.5996412037</v>
      </c>
      <c r="C45398" s="4">
        <v>0</v>
      </c>
    </row>
    <row r="45399" spans="1:3">
      <c r="A45399" s="1">
        <v>32598647</v>
      </c>
      <c r="B45399" s="3">
        <v>42263.0937268519</v>
      </c>
      <c r="C45399" s="4">
        <v>11</v>
      </c>
    </row>
    <row r="45400" spans="1:3">
      <c r="A45400" s="1">
        <v>57318230</v>
      </c>
      <c r="B45400" s="3">
        <v>43678.9832291667</v>
      </c>
      <c r="C45400" s="4">
        <v>12</v>
      </c>
    </row>
    <row r="45401" spans="1:3">
      <c r="A45401" s="1">
        <v>4471187</v>
      </c>
      <c r="B45401" s="3">
        <v>40529.5880208333</v>
      </c>
      <c r="C45401" s="4">
        <v>13</v>
      </c>
    </row>
    <row r="45402" spans="1:3">
      <c r="A45402" s="1">
        <v>1658620</v>
      </c>
      <c r="B45402" s="3">
        <v>40118.9415625</v>
      </c>
      <c r="C45402" s="4">
        <v>2</v>
      </c>
    </row>
    <row r="45403" spans="1:3">
      <c r="A45403" s="1">
        <v>980039</v>
      </c>
      <c r="B45403" s="3">
        <v>39975.3686921296</v>
      </c>
      <c r="C45403" s="4">
        <v>6</v>
      </c>
    </row>
    <row r="45404" spans="1:3">
      <c r="A45404" s="1">
        <v>8488655</v>
      </c>
      <c r="B45404" s="3">
        <v>40890.4896064815</v>
      </c>
      <c r="C45404" s="4">
        <v>12</v>
      </c>
    </row>
    <row r="45405" spans="1:3">
      <c r="A45405" s="1">
        <v>25790702</v>
      </c>
      <c r="B45405" s="3">
        <v>41893.620162037</v>
      </c>
      <c r="C45405" s="4">
        <v>6</v>
      </c>
    </row>
    <row r="45406" spans="1:3">
      <c r="A45406" s="1">
        <v>333598</v>
      </c>
      <c r="B45406" s="3">
        <v>39784.4462384259</v>
      </c>
      <c r="C45406" s="4">
        <v>7</v>
      </c>
    </row>
    <row r="45407" spans="1:3">
      <c r="A45407" s="1">
        <v>25866493</v>
      </c>
      <c r="B45407" s="3">
        <v>41898.4400810185</v>
      </c>
      <c r="C45407" s="4">
        <v>15</v>
      </c>
    </row>
    <row r="45408" spans="1:3">
      <c r="A45408" s="1">
        <v>3129116</v>
      </c>
      <c r="B45408" s="3">
        <v>40356.9331712963</v>
      </c>
      <c r="C45408" s="4">
        <v>0</v>
      </c>
    </row>
    <row r="45409" spans="1:3">
      <c r="A45409" s="1">
        <v>4783517</v>
      </c>
      <c r="B45409" s="3">
        <v>40567.629212963</v>
      </c>
      <c r="C45409" s="4">
        <v>7</v>
      </c>
    </row>
    <row r="45410" spans="1:3">
      <c r="A45410" s="1">
        <v>3977864</v>
      </c>
      <c r="B45410" s="3">
        <v>40471.5280555556</v>
      </c>
      <c r="C45410" s="4">
        <v>0</v>
      </c>
    </row>
    <row r="45411" spans="1:3">
      <c r="A45411" s="1">
        <v>913845</v>
      </c>
      <c r="B45411" s="3">
        <v>39960.1608101852</v>
      </c>
      <c r="C45411" s="4">
        <v>4</v>
      </c>
    </row>
    <row r="45412" spans="1:3">
      <c r="A45412" s="1">
        <v>2618372</v>
      </c>
      <c r="B45412" s="3">
        <v>40279.8078819444</v>
      </c>
      <c r="C45412" s="4">
        <v>4</v>
      </c>
    </row>
    <row r="45413" spans="1:3">
      <c r="A45413" s="1">
        <v>8458504</v>
      </c>
      <c r="B45413" s="3">
        <v>40887.7348611111</v>
      </c>
      <c r="C45413" s="4">
        <v>7</v>
      </c>
    </row>
    <row r="45414" spans="1:3">
      <c r="A45414" s="1">
        <v>1398170</v>
      </c>
      <c r="B45414" s="3">
        <v>40065.3266203704</v>
      </c>
      <c r="C45414" s="4">
        <v>11</v>
      </c>
    </row>
    <row r="45415" spans="1:3">
      <c r="A45415" s="1">
        <v>10604554</v>
      </c>
      <c r="B45415" s="3">
        <v>41044.6666203704</v>
      </c>
      <c r="C45415" s="4">
        <v>10</v>
      </c>
    </row>
    <row r="45416" spans="1:3">
      <c r="A45416" s="1">
        <v>9318605</v>
      </c>
      <c r="B45416" s="3">
        <v>40955.8554513889</v>
      </c>
      <c r="C45416" s="4">
        <v>7</v>
      </c>
    </row>
    <row r="45417" spans="1:3">
      <c r="A45417" s="1">
        <v>1659822</v>
      </c>
      <c r="B45417" s="3">
        <v>40119.2970949074</v>
      </c>
      <c r="C45417" s="4">
        <v>3</v>
      </c>
    </row>
    <row r="45418" spans="1:3">
      <c r="A45418" s="1">
        <v>12026717</v>
      </c>
      <c r="B45418" s="3">
        <v>41140.5474884259</v>
      </c>
      <c r="C45418" s="4">
        <v>0</v>
      </c>
    </row>
    <row r="45419" spans="1:3">
      <c r="A45419" s="1">
        <v>23121580</v>
      </c>
      <c r="B45419" s="3">
        <v>41745.951875</v>
      </c>
      <c r="C45419" s="4">
        <v>5</v>
      </c>
    </row>
    <row r="45420" spans="1:3">
      <c r="A45420" s="1">
        <v>31328957</v>
      </c>
      <c r="B45420" s="3">
        <v>42194.9146296296</v>
      </c>
      <c r="C45420" s="4">
        <v>13</v>
      </c>
    </row>
    <row r="45421" spans="1:3">
      <c r="A45421" s="1">
        <v>18899516</v>
      </c>
      <c r="B45421" s="3">
        <v>41536.6636226852</v>
      </c>
      <c r="C45421" s="4">
        <v>2</v>
      </c>
    </row>
    <row r="45422" spans="1:3">
      <c r="A45422" s="1">
        <v>22797558</v>
      </c>
      <c r="B45422" s="3">
        <v>41730.9085763889</v>
      </c>
      <c r="C45422" s="4">
        <v>4</v>
      </c>
    </row>
    <row r="45423" spans="1:3">
      <c r="A45423" s="1">
        <v>3870409</v>
      </c>
      <c r="B45423" s="3">
        <v>40457.3255324074</v>
      </c>
      <c r="C45423" s="4">
        <v>4</v>
      </c>
    </row>
    <row r="45424" spans="1:3">
      <c r="A45424" s="1">
        <v>2496761</v>
      </c>
      <c r="B45424" s="3">
        <v>40260.0263425926</v>
      </c>
      <c r="C45424" s="4">
        <v>0</v>
      </c>
    </row>
    <row r="45425" spans="1:3">
      <c r="A45425" s="1">
        <v>37787388</v>
      </c>
      <c r="B45425" s="3">
        <v>42534.4373263889</v>
      </c>
      <c r="C45425" s="4">
        <v>14</v>
      </c>
    </row>
    <row r="45426" spans="1:3">
      <c r="A45426" s="1">
        <v>2403172</v>
      </c>
      <c r="B45426" s="3">
        <v>40245.72</v>
      </c>
      <c r="C45426" s="4">
        <v>18</v>
      </c>
    </row>
    <row r="45427" spans="1:3">
      <c r="A45427" s="1">
        <v>36915583</v>
      </c>
      <c r="B45427" s="3">
        <v>42488.5452662037</v>
      </c>
      <c r="C45427" s="4">
        <v>15</v>
      </c>
    </row>
    <row r="45428" spans="1:3">
      <c r="A45428" s="1">
        <v>9924155</v>
      </c>
      <c r="B45428" s="3">
        <v>40997.4646180556</v>
      </c>
      <c r="C45428" s="4">
        <v>0</v>
      </c>
    </row>
    <row r="45429" spans="1:3">
      <c r="A45429" s="1">
        <v>8195106</v>
      </c>
      <c r="B45429" s="3">
        <v>40866.6553819444</v>
      </c>
      <c r="C45429" s="4">
        <v>13</v>
      </c>
    </row>
    <row r="45430" spans="1:3">
      <c r="A45430" s="1">
        <v>11029810</v>
      </c>
      <c r="B45430" s="3">
        <v>41074.3738194444</v>
      </c>
      <c r="C45430" s="4">
        <v>0</v>
      </c>
    </row>
    <row r="45431" spans="1:3">
      <c r="A45431" s="1">
        <v>133567</v>
      </c>
      <c r="B45431" s="3">
        <v>39716.5908912037</v>
      </c>
      <c r="C45431" s="4">
        <v>9</v>
      </c>
    </row>
    <row r="45432" spans="1:3">
      <c r="A45432" s="1">
        <v>26210602</v>
      </c>
      <c r="B45432" s="3">
        <v>41918.2403935185</v>
      </c>
      <c r="C45432" s="4">
        <v>15</v>
      </c>
    </row>
    <row r="45433" spans="1:3">
      <c r="A45433" s="1">
        <v>1652799</v>
      </c>
      <c r="B45433" s="3">
        <v>40116.9840625</v>
      </c>
      <c r="C45433" s="4">
        <v>4</v>
      </c>
    </row>
    <row r="45434" spans="1:3">
      <c r="A45434" s="1">
        <v>24262442</v>
      </c>
      <c r="B45434" s="3">
        <v>41807.4734490741</v>
      </c>
      <c r="C45434" s="4">
        <v>10</v>
      </c>
    </row>
    <row r="45435" spans="1:3">
      <c r="A45435" s="1">
        <v>13943460</v>
      </c>
      <c r="B45435" s="3">
        <v>41261.9964583333</v>
      </c>
      <c r="C45435" s="4">
        <v>8</v>
      </c>
    </row>
    <row r="45436" spans="1:3">
      <c r="A45436" s="1">
        <v>9214430</v>
      </c>
      <c r="B45436" s="3">
        <v>40948.6725925926</v>
      </c>
      <c r="C45436" s="4">
        <v>0</v>
      </c>
    </row>
    <row r="45437" spans="1:3">
      <c r="A45437" s="1">
        <v>5076008</v>
      </c>
      <c r="B45437" s="3">
        <v>40596.3738888889</v>
      </c>
      <c r="C45437" s="4">
        <v>15</v>
      </c>
    </row>
    <row r="45438" spans="1:3">
      <c r="A45438" s="1">
        <v>385156</v>
      </c>
      <c r="B45438" s="3">
        <v>39803.9705092593</v>
      </c>
      <c r="C45438" s="4">
        <v>11</v>
      </c>
    </row>
    <row r="45439" spans="1:3">
      <c r="A45439" s="1">
        <v>15241155</v>
      </c>
      <c r="B45439" s="3">
        <v>41339.3000694444</v>
      </c>
      <c r="C45439" s="4">
        <v>7</v>
      </c>
    </row>
    <row r="45440" spans="1:3">
      <c r="A45440" s="1">
        <v>1058477</v>
      </c>
      <c r="B45440" s="3">
        <v>39993.5824768519</v>
      </c>
      <c r="C45440" s="4">
        <v>7</v>
      </c>
    </row>
    <row r="45441" spans="1:3">
      <c r="A45441" s="1">
        <v>2806069</v>
      </c>
      <c r="B45441" s="3">
        <v>40308.8379166667</v>
      </c>
      <c r="C45441" s="4">
        <v>4</v>
      </c>
    </row>
    <row r="45442" spans="1:3">
      <c r="A45442" s="1">
        <v>2270324</v>
      </c>
      <c r="B45442" s="3">
        <v>40225.1134953704</v>
      </c>
      <c r="C45442" s="4">
        <v>14</v>
      </c>
    </row>
    <row r="45443" spans="1:3">
      <c r="A45443" s="1">
        <v>3043041</v>
      </c>
      <c r="B45443" s="3">
        <v>40344.2802314815</v>
      </c>
      <c r="C45443" s="4">
        <v>0</v>
      </c>
    </row>
    <row r="45444" spans="1:3">
      <c r="A45444" s="1">
        <v>47111609</v>
      </c>
      <c r="B45444" s="3">
        <v>43043.589537037</v>
      </c>
      <c r="C45444" s="4">
        <v>10</v>
      </c>
    </row>
    <row r="45445" spans="1:3">
      <c r="A45445" s="1">
        <v>26873772</v>
      </c>
      <c r="B45445" s="3">
        <v>41954.8465162037</v>
      </c>
      <c r="C45445" s="4">
        <v>0</v>
      </c>
    </row>
    <row r="45446" spans="1:3">
      <c r="A45446" s="1">
        <v>24298924</v>
      </c>
      <c r="B45446" s="3">
        <v>41809.1962152778</v>
      </c>
      <c r="C45446" s="4">
        <v>7</v>
      </c>
    </row>
    <row r="45447" spans="1:3">
      <c r="A45447" s="1">
        <v>24296505</v>
      </c>
      <c r="B45447" s="3">
        <v>41808.9710300926</v>
      </c>
      <c r="C45447" s="4">
        <v>19</v>
      </c>
    </row>
    <row r="45448" spans="1:3">
      <c r="A45448" s="1">
        <v>3793302</v>
      </c>
      <c r="B45448" s="3">
        <v>40446.413125</v>
      </c>
      <c r="C45448" s="4">
        <v>7</v>
      </c>
    </row>
    <row r="45449" spans="1:3">
      <c r="A45449" s="1">
        <v>4165164</v>
      </c>
      <c r="B45449" s="3">
        <v>40494.568275463</v>
      </c>
      <c r="C45449" s="4">
        <v>1</v>
      </c>
    </row>
    <row r="45450" spans="1:3">
      <c r="A45450" s="1">
        <v>47469200</v>
      </c>
      <c r="B45450" s="3">
        <v>43063.3544444444</v>
      </c>
      <c r="C45450" s="4">
        <v>1</v>
      </c>
    </row>
    <row r="45451" spans="1:3">
      <c r="A45451" s="1">
        <v>4146355</v>
      </c>
      <c r="B45451" s="3">
        <v>40492.6646296296</v>
      </c>
      <c r="C45451" s="4">
        <v>5</v>
      </c>
    </row>
    <row r="45452" spans="1:3">
      <c r="A45452" s="1">
        <v>8017791</v>
      </c>
      <c r="B45452" s="3">
        <v>40851.7906712963</v>
      </c>
      <c r="C45452" s="4">
        <v>13</v>
      </c>
    </row>
    <row r="45453" spans="1:3">
      <c r="A45453" s="1">
        <v>32555680</v>
      </c>
      <c r="B45453" s="3">
        <v>42260.9981365741</v>
      </c>
      <c r="C45453" s="4">
        <v>9</v>
      </c>
    </row>
    <row r="45454" spans="1:3">
      <c r="A45454" s="1">
        <v>18903911</v>
      </c>
      <c r="B45454" s="3">
        <v>41536.8359143519</v>
      </c>
      <c r="C45454" s="4">
        <v>4</v>
      </c>
    </row>
    <row r="45455" spans="1:3">
      <c r="A45455" s="1">
        <v>6725618</v>
      </c>
      <c r="B45455" s="3">
        <v>40741.7408680556</v>
      </c>
      <c r="C45455" s="4">
        <v>1</v>
      </c>
    </row>
    <row r="45456" spans="1:3">
      <c r="A45456" s="1">
        <v>12195363</v>
      </c>
      <c r="B45456" s="3">
        <v>41151.4582291667</v>
      </c>
      <c r="C45456" s="4">
        <v>1</v>
      </c>
    </row>
    <row r="45457" spans="1:3">
      <c r="A45457" s="1">
        <v>5140573</v>
      </c>
      <c r="B45457" s="3">
        <v>40602.4207407407</v>
      </c>
      <c r="C45457" s="4">
        <v>2</v>
      </c>
    </row>
    <row r="45458" spans="1:3">
      <c r="A45458" s="1">
        <v>21393997</v>
      </c>
      <c r="B45458" s="3">
        <v>41666.9820717593</v>
      </c>
      <c r="C45458" s="4">
        <v>3</v>
      </c>
    </row>
    <row r="45459" spans="1:3">
      <c r="A45459" s="1">
        <v>13413750</v>
      </c>
      <c r="B45459" s="3">
        <v>41229.3946990741</v>
      </c>
      <c r="C45459" s="4">
        <v>12</v>
      </c>
    </row>
    <row r="45460" spans="1:3">
      <c r="A45460" s="1">
        <v>11692095</v>
      </c>
      <c r="B45460" s="3">
        <v>41117.6948032407</v>
      </c>
      <c r="C45460" s="4">
        <v>6</v>
      </c>
    </row>
    <row r="45461" spans="1:3">
      <c r="A45461" s="1">
        <v>19587878</v>
      </c>
      <c r="B45461" s="3">
        <v>41572.4545949074</v>
      </c>
      <c r="C45461" s="4">
        <v>13</v>
      </c>
    </row>
    <row r="45462" spans="1:3">
      <c r="A45462" s="1">
        <v>14272053</v>
      </c>
      <c r="B45462" s="3">
        <v>41285.213587963</v>
      </c>
      <c r="C45462" s="4">
        <v>7</v>
      </c>
    </row>
    <row r="45463" spans="1:3">
      <c r="A45463" s="1">
        <v>7860805</v>
      </c>
      <c r="B45463" s="3">
        <v>40838.6751273148</v>
      </c>
      <c r="C45463" s="4">
        <v>6</v>
      </c>
    </row>
    <row r="45464" spans="1:3">
      <c r="A45464" s="1">
        <v>10663246</v>
      </c>
      <c r="B45464" s="3">
        <v>41048.3104976852</v>
      </c>
      <c r="C45464" s="4">
        <v>5</v>
      </c>
    </row>
    <row r="45465" spans="1:3">
      <c r="A45465" s="1">
        <v>22670035</v>
      </c>
      <c r="B45465" s="3">
        <v>41724.7719791667</v>
      </c>
      <c r="C45465" s="4">
        <v>0</v>
      </c>
    </row>
    <row r="45466" spans="1:3">
      <c r="A45466" s="1">
        <v>6244834</v>
      </c>
      <c r="B45466" s="3">
        <v>40699.7590277778</v>
      </c>
      <c r="C45466" s="4">
        <v>4</v>
      </c>
    </row>
    <row r="45467" spans="1:3">
      <c r="A45467" s="1">
        <v>106086</v>
      </c>
      <c r="B45467" s="3">
        <v>39710.9278009259</v>
      </c>
      <c r="C45467" s="4">
        <v>8</v>
      </c>
    </row>
    <row r="45468" spans="1:3">
      <c r="A45468" s="1">
        <v>7782425</v>
      </c>
      <c r="B45468" s="3">
        <v>40832.2026967593</v>
      </c>
      <c r="C45468" s="4">
        <v>7</v>
      </c>
    </row>
    <row r="45469" spans="1:3">
      <c r="A45469" s="1">
        <v>7138253</v>
      </c>
      <c r="B45469" s="3">
        <v>40776.5189814815</v>
      </c>
      <c r="C45469" s="4">
        <v>15</v>
      </c>
    </row>
    <row r="45470" spans="1:3">
      <c r="A45470" s="1">
        <v>1805657</v>
      </c>
      <c r="B45470" s="3">
        <v>40143.8833796296</v>
      </c>
      <c r="C45470" s="4">
        <v>8</v>
      </c>
    </row>
    <row r="45471" spans="1:3">
      <c r="A45471" s="1">
        <v>8956229</v>
      </c>
      <c r="B45471" s="3">
        <v>40929.8359490741</v>
      </c>
      <c r="C45471" s="4">
        <v>10</v>
      </c>
    </row>
    <row r="45472" spans="1:3">
      <c r="A45472" s="1">
        <v>9966731</v>
      </c>
      <c r="B45472" s="3">
        <v>41000.7429513889</v>
      </c>
      <c r="C45472" s="4">
        <v>0</v>
      </c>
    </row>
    <row r="45473" spans="1:3">
      <c r="A45473" s="1">
        <v>15957819</v>
      </c>
      <c r="B45473" s="3">
        <v>41375.8346990741</v>
      </c>
      <c r="C45473" s="4">
        <v>4</v>
      </c>
    </row>
    <row r="45474" spans="1:3">
      <c r="A45474" s="1">
        <v>674171</v>
      </c>
      <c r="B45474" s="3">
        <v>39895.6992592593</v>
      </c>
      <c r="C45474" s="4">
        <v>0</v>
      </c>
    </row>
    <row r="45475" spans="1:3">
      <c r="A45475" s="1">
        <v>20687207</v>
      </c>
      <c r="B45475" s="3">
        <v>41627.6993865741</v>
      </c>
      <c r="C45475" s="4">
        <v>15</v>
      </c>
    </row>
    <row r="45476" spans="1:3">
      <c r="A45476" s="1">
        <v>637935</v>
      </c>
      <c r="B45476" s="3">
        <v>39884.4140277778</v>
      </c>
      <c r="C45476" s="4">
        <v>7</v>
      </c>
    </row>
    <row r="45477" spans="1:3">
      <c r="A45477" s="1">
        <v>27328136</v>
      </c>
      <c r="B45477" s="3">
        <v>41979.1642592593</v>
      </c>
      <c r="C45477" s="4">
        <v>1</v>
      </c>
    </row>
    <row r="45478" spans="1:3">
      <c r="A45478" s="1">
        <v>2290000</v>
      </c>
      <c r="B45478" s="3">
        <v>40227.6672800926</v>
      </c>
      <c r="C45478" s="4">
        <v>6</v>
      </c>
    </row>
    <row r="45479" spans="1:3">
      <c r="A45479" s="1">
        <v>5901341</v>
      </c>
      <c r="B45479" s="3">
        <v>40668.6996643519</v>
      </c>
      <c r="C45479" s="4">
        <v>4</v>
      </c>
    </row>
    <row r="45480" spans="1:3">
      <c r="A45480" s="1">
        <v>48263183</v>
      </c>
      <c r="B45480" s="3">
        <v>43115.5252662037</v>
      </c>
      <c r="C45480" s="4">
        <v>11</v>
      </c>
    </row>
    <row r="45481" spans="1:3">
      <c r="A45481" s="1">
        <v>7970321</v>
      </c>
      <c r="B45481" s="3">
        <v>40848.7269791667</v>
      </c>
      <c r="C45481" s="4">
        <v>19</v>
      </c>
    </row>
    <row r="45482" spans="1:3">
      <c r="A45482" s="1">
        <v>3516235</v>
      </c>
      <c r="B45482" s="3">
        <v>40408.8392939815</v>
      </c>
      <c r="C45482" s="4">
        <v>13</v>
      </c>
    </row>
    <row r="45483" spans="1:3">
      <c r="A45483" s="1">
        <v>7557051</v>
      </c>
      <c r="B45483" s="3">
        <v>40812.6229513889</v>
      </c>
      <c r="C45483" s="4">
        <v>7</v>
      </c>
    </row>
    <row r="45484" spans="1:3">
      <c r="A45484" s="1">
        <v>16619458</v>
      </c>
      <c r="B45484" s="3">
        <v>41412.0066319444</v>
      </c>
      <c r="C45484" s="4">
        <v>6</v>
      </c>
    </row>
    <row r="45485" spans="1:3">
      <c r="A45485" s="1">
        <v>24425355</v>
      </c>
      <c r="B45485" s="3">
        <v>41816.3352083333</v>
      </c>
      <c r="C45485" s="4">
        <v>12</v>
      </c>
    </row>
    <row r="45486" spans="1:3">
      <c r="A45486" s="1">
        <v>24528168</v>
      </c>
      <c r="B45486" s="3">
        <v>41822.4150578704</v>
      </c>
      <c r="C45486" s="4">
        <v>1</v>
      </c>
    </row>
    <row r="45487" spans="1:3">
      <c r="A45487" s="1">
        <v>2005385</v>
      </c>
      <c r="B45487" s="3">
        <v>40183.4403472222</v>
      </c>
      <c r="C45487" s="4">
        <v>16</v>
      </c>
    </row>
    <row r="45488" spans="1:3">
      <c r="A45488" s="1">
        <v>9658318</v>
      </c>
      <c r="B45488" s="3">
        <v>40979.8257060185</v>
      </c>
      <c r="C45488" s="4">
        <v>0</v>
      </c>
    </row>
    <row r="45489" spans="1:3">
      <c r="A45489" s="1">
        <v>2450806</v>
      </c>
      <c r="B45489" s="3">
        <v>40252.9199305556</v>
      </c>
      <c r="C45489" s="4">
        <v>7</v>
      </c>
    </row>
    <row r="45490" spans="1:3">
      <c r="A45490" s="1">
        <v>5437922</v>
      </c>
      <c r="B45490" s="3">
        <v>40627.862662037</v>
      </c>
      <c r="C45490" s="4">
        <v>0</v>
      </c>
    </row>
    <row r="45491" spans="1:3">
      <c r="A45491" s="1">
        <v>11067404</v>
      </c>
      <c r="B45491" s="3">
        <v>41076.9218287037</v>
      </c>
      <c r="C45491" s="4">
        <v>5</v>
      </c>
    </row>
    <row r="45492" spans="1:3">
      <c r="A45492" s="1">
        <v>9023851</v>
      </c>
      <c r="B45492" s="3">
        <v>40934.8012268519</v>
      </c>
      <c r="C45492" s="4">
        <v>5</v>
      </c>
    </row>
    <row r="45493" spans="1:3">
      <c r="A45493" s="1">
        <v>25573346</v>
      </c>
      <c r="B45493" s="3">
        <v>41880.7303240741</v>
      </c>
      <c r="C45493" s="4">
        <v>16</v>
      </c>
    </row>
    <row r="45494" spans="1:3">
      <c r="A45494" s="1">
        <v>260415</v>
      </c>
      <c r="B45494" s="3">
        <v>39756.0078356481</v>
      </c>
      <c r="C45494" s="4">
        <v>11</v>
      </c>
    </row>
    <row r="45495" spans="1:3">
      <c r="A45495" s="1">
        <v>8432851</v>
      </c>
      <c r="B45495" s="3">
        <v>40885.6202083333</v>
      </c>
      <c r="C45495" s="4">
        <v>8</v>
      </c>
    </row>
    <row r="45496" spans="1:3">
      <c r="A45496" s="1">
        <v>15092247</v>
      </c>
      <c r="B45496" s="3">
        <v>41331.6236574074</v>
      </c>
      <c r="C45496" s="4">
        <v>1</v>
      </c>
    </row>
    <row r="45497" spans="1:3">
      <c r="A45497" s="1">
        <v>741325</v>
      </c>
      <c r="B45497" s="3">
        <v>39915.2447106481</v>
      </c>
      <c r="C45497" s="4">
        <v>10</v>
      </c>
    </row>
    <row r="45498" spans="1:3">
      <c r="A45498" s="1">
        <v>5044840</v>
      </c>
      <c r="B45498" s="3">
        <v>40592.7497106481</v>
      </c>
      <c r="C45498" s="4">
        <v>0</v>
      </c>
    </row>
    <row r="45499" spans="1:3">
      <c r="A45499" s="1">
        <v>29581679</v>
      </c>
      <c r="B45499" s="3">
        <v>42105.7809837963</v>
      </c>
      <c r="C45499" s="4">
        <v>1</v>
      </c>
    </row>
    <row r="45500" spans="1:3">
      <c r="A45500" s="1">
        <v>6268675</v>
      </c>
      <c r="B45500" s="3">
        <v>40701.6978240741</v>
      </c>
      <c r="C45500" s="4">
        <v>13</v>
      </c>
    </row>
    <row r="45501" spans="1:3">
      <c r="A45501" s="1">
        <v>32957921</v>
      </c>
      <c r="B45501" s="3">
        <v>42282.8812962963</v>
      </c>
      <c r="C45501" s="4">
        <v>18</v>
      </c>
    </row>
    <row r="45502" spans="1:3">
      <c r="A45502" s="1">
        <v>1349375</v>
      </c>
      <c r="B45502" s="3">
        <v>40053.8813078704</v>
      </c>
      <c r="C45502" s="4">
        <v>11</v>
      </c>
    </row>
    <row r="45503" spans="1:3">
      <c r="A45503" s="1">
        <v>9361744</v>
      </c>
      <c r="B45503" s="3">
        <v>40959.5518055556</v>
      </c>
      <c r="C45503" s="4">
        <v>11</v>
      </c>
    </row>
    <row r="45504" spans="1:3">
      <c r="A45504" s="1">
        <v>8744710</v>
      </c>
      <c r="B45504" s="3">
        <v>40913.6307638889</v>
      </c>
      <c r="C45504" s="4">
        <v>3</v>
      </c>
    </row>
    <row r="45505" spans="1:3">
      <c r="A45505" s="1">
        <v>23136283</v>
      </c>
      <c r="B45505" s="3">
        <v>41746.6128819444</v>
      </c>
      <c r="C45505" s="4">
        <v>6</v>
      </c>
    </row>
    <row r="45506" spans="1:3">
      <c r="A45506" s="1">
        <v>9338020</v>
      </c>
      <c r="B45506" s="3">
        <v>40957.1087847222</v>
      </c>
      <c r="C45506" s="4">
        <v>0</v>
      </c>
    </row>
    <row r="45507" spans="1:3">
      <c r="A45507" s="1">
        <v>11357988</v>
      </c>
      <c r="B45507" s="3">
        <v>41096.3246296296</v>
      </c>
      <c r="C45507" s="4">
        <v>12</v>
      </c>
    </row>
    <row r="45508" spans="1:3">
      <c r="A45508" s="1">
        <v>5449121</v>
      </c>
      <c r="B45508" s="3">
        <v>40629.5080787037</v>
      </c>
      <c r="C45508" s="4">
        <v>2</v>
      </c>
    </row>
    <row r="45509" spans="1:3">
      <c r="A45509" s="1">
        <v>11021327</v>
      </c>
      <c r="B45509" s="3">
        <v>41073.7802546296</v>
      </c>
      <c r="C45509" s="4">
        <v>0</v>
      </c>
    </row>
    <row r="45510" spans="1:3">
      <c r="A45510" s="1">
        <v>12165355</v>
      </c>
      <c r="B45510" s="3">
        <v>41149.773287037</v>
      </c>
      <c r="C45510" s="4">
        <v>18</v>
      </c>
    </row>
    <row r="45511" spans="1:3">
      <c r="A45511" s="1">
        <v>1412156</v>
      </c>
      <c r="B45511" s="3">
        <v>40067.7129166667</v>
      </c>
      <c r="C45511" s="4">
        <v>11</v>
      </c>
    </row>
    <row r="45512" spans="1:3">
      <c r="A45512" s="1">
        <v>19945422</v>
      </c>
      <c r="B45512" s="3">
        <v>41591.1940509259</v>
      </c>
      <c r="C45512" s="4">
        <v>3</v>
      </c>
    </row>
    <row r="45513" spans="1:3">
      <c r="A45513" s="1">
        <v>5796139</v>
      </c>
      <c r="B45513" s="3">
        <v>40659.8584143519</v>
      </c>
      <c r="C45513" s="4">
        <v>1</v>
      </c>
    </row>
    <row r="45514" spans="1:3">
      <c r="A45514" s="1">
        <v>6128262</v>
      </c>
      <c r="B45514" s="3">
        <v>40688.7163310185</v>
      </c>
      <c r="C45514" s="4">
        <v>15</v>
      </c>
    </row>
    <row r="45515" spans="1:3">
      <c r="A45515" s="1">
        <v>45389291</v>
      </c>
      <c r="B45515" s="3">
        <v>42945.5192939815</v>
      </c>
      <c r="C45515" s="4">
        <v>5</v>
      </c>
    </row>
    <row r="45516" spans="1:3">
      <c r="A45516" s="1">
        <v>3365753</v>
      </c>
      <c r="B45516" s="3">
        <v>40388.7647222222</v>
      </c>
      <c r="C45516" s="4">
        <v>16</v>
      </c>
    </row>
    <row r="45517" spans="1:3">
      <c r="A45517" s="1">
        <v>19015154</v>
      </c>
      <c r="B45517" s="3">
        <v>41542.8763888889</v>
      </c>
      <c r="C45517" s="4">
        <v>1</v>
      </c>
    </row>
    <row r="45518" spans="1:3">
      <c r="A45518" s="1">
        <v>11477308</v>
      </c>
      <c r="B45518" s="3">
        <v>41103.821724537</v>
      </c>
      <c r="C45518" s="4">
        <v>17</v>
      </c>
    </row>
    <row r="45519" spans="1:3">
      <c r="A45519" s="1">
        <v>18199422</v>
      </c>
      <c r="B45519" s="3">
        <v>41499.0758333333</v>
      </c>
      <c r="C45519" s="4">
        <v>0</v>
      </c>
    </row>
    <row r="45520" spans="1:3">
      <c r="A45520" s="1">
        <v>930297</v>
      </c>
      <c r="B45520" s="3">
        <v>39963.7734606481</v>
      </c>
      <c r="C45520" s="4">
        <v>13</v>
      </c>
    </row>
    <row r="45521" spans="1:3">
      <c r="A45521" s="1">
        <v>28935254</v>
      </c>
      <c r="B45521" s="3">
        <v>42072.1860300926</v>
      </c>
      <c r="C45521" s="4">
        <v>0</v>
      </c>
    </row>
    <row r="45522" spans="1:3">
      <c r="A45522" s="1">
        <v>638685</v>
      </c>
      <c r="B45522" s="3">
        <v>39884.5747106482</v>
      </c>
      <c r="C45522" s="4">
        <v>16</v>
      </c>
    </row>
    <row r="45523" spans="1:3">
      <c r="A45523" s="1">
        <v>17972904</v>
      </c>
      <c r="B45523" s="3">
        <v>41486.5950231481</v>
      </c>
      <c r="C45523" s="4">
        <v>16</v>
      </c>
    </row>
    <row r="45524" spans="1:3">
      <c r="A45524" s="1">
        <v>13782809</v>
      </c>
      <c r="B45524" s="3">
        <v>41251.9575694444</v>
      </c>
      <c r="C45524" s="4">
        <v>1</v>
      </c>
    </row>
    <row r="45525" spans="1:3">
      <c r="A45525" s="1">
        <v>1961203</v>
      </c>
      <c r="B45525" s="3">
        <v>40172.5812731481</v>
      </c>
      <c r="C45525" s="4">
        <v>14</v>
      </c>
    </row>
    <row r="45526" spans="1:3">
      <c r="A45526" s="1">
        <v>25858402</v>
      </c>
      <c r="B45526" s="3">
        <v>41897.9753819444</v>
      </c>
      <c r="C45526" s="4">
        <v>9</v>
      </c>
    </row>
    <row r="45527" spans="1:3">
      <c r="A45527" s="1">
        <v>3209410</v>
      </c>
      <c r="B45527" s="3">
        <v>40368.1008217593</v>
      </c>
      <c r="C45527" s="4">
        <v>5</v>
      </c>
    </row>
    <row r="45528" spans="1:3">
      <c r="A45528" s="1">
        <v>1489620</v>
      </c>
      <c r="B45528" s="3">
        <v>40084.9211111111</v>
      </c>
      <c r="C45528" s="4">
        <v>1</v>
      </c>
    </row>
    <row r="45529" spans="1:3">
      <c r="A45529" s="1">
        <v>17790321</v>
      </c>
      <c r="B45529" s="3">
        <v>41477.6082291667</v>
      </c>
      <c r="C45529" s="4">
        <v>12</v>
      </c>
    </row>
    <row r="45530" spans="1:3">
      <c r="A45530" s="1">
        <v>3349636</v>
      </c>
      <c r="B45530" s="3">
        <v>40387.1325578704</v>
      </c>
      <c r="C45530" s="4">
        <v>7</v>
      </c>
    </row>
    <row r="45531" spans="1:3">
      <c r="A45531" s="1">
        <v>1121579</v>
      </c>
      <c r="B45531" s="3">
        <v>40007.8137268519</v>
      </c>
      <c r="C45531" s="4">
        <v>7</v>
      </c>
    </row>
    <row r="45532" spans="1:3">
      <c r="A45532" s="1">
        <v>9787019</v>
      </c>
      <c r="B45532" s="3">
        <v>40988.5321643519</v>
      </c>
      <c r="C45532" s="4">
        <v>2</v>
      </c>
    </row>
    <row r="45533" spans="1:3">
      <c r="A45533" s="1">
        <v>5541760</v>
      </c>
      <c r="B45533" s="3">
        <v>40637.704849537</v>
      </c>
      <c r="C45533" s="4">
        <v>17</v>
      </c>
    </row>
    <row r="45534" spans="1:3">
      <c r="A45534" s="1">
        <v>1967585</v>
      </c>
      <c r="B45534" s="3">
        <v>40175.0387615741</v>
      </c>
      <c r="C45534" s="4">
        <v>0</v>
      </c>
    </row>
    <row r="45535" spans="1:3">
      <c r="A45535" s="1">
        <v>11562431</v>
      </c>
      <c r="B45535" s="3">
        <v>41109.5806018518</v>
      </c>
      <c r="C45535" s="4">
        <v>8</v>
      </c>
    </row>
    <row r="45536" spans="1:3">
      <c r="A45536" s="1">
        <v>37224705</v>
      </c>
      <c r="B45536" s="3">
        <v>42504.3739236111</v>
      </c>
      <c r="C45536" s="4">
        <v>0</v>
      </c>
    </row>
    <row r="45537" spans="1:3">
      <c r="A45537" s="1">
        <v>4146971</v>
      </c>
      <c r="B45537" s="3">
        <v>40492.7110069444</v>
      </c>
      <c r="C45537" s="4">
        <v>4</v>
      </c>
    </row>
    <row r="45538" spans="1:3">
      <c r="A45538" s="1">
        <v>13750104</v>
      </c>
      <c r="B45538" s="3">
        <v>41249.7692592593</v>
      </c>
      <c r="C45538" s="4">
        <v>4</v>
      </c>
    </row>
    <row r="45539" spans="1:3">
      <c r="A45539" s="1">
        <v>10418622</v>
      </c>
      <c r="B45539" s="3">
        <v>41031.7220023148</v>
      </c>
      <c r="C45539" s="4">
        <v>9</v>
      </c>
    </row>
    <row r="45540" spans="1:3">
      <c r="A45540" s="1">
        <v>7475053</v>
      </c>
      <c r="B45540" s="3">
        <v>40805.7399189815</v>
      </c>
      <c r="C45540" s="4">
        <v>19</v>
      </c>
    </row>
    <row r="45541" spans="1:3">
      <c r="A45541" s="1">
        <v>1481217</v>
      </c>
      <c r="B45541" s="3">
        <v>40082.5640277778</v>
      </c>
      <c r="C45541" s="4">
        <v>7</v>
      </c>
    </row>
    <row r="45542" spans="1:3">
      <c r="A45542" s="1">
        <v>9418306</v>
      </c>
      <c r="B45542" s="3">
        <v>40962.7397453704</v>
      </c>
      <c r="C45542" s="4">
        <v>16</v>
      </c>
    </row>
    <row r="45543" spans="1:3">
      <c r="A45543" s="1">
        <v>7771750</v>
      </c>
      <c r="B45543" s="3">
        <v>40830.7572222222</v>
      </c>
      <c r="C45543" s="4">
        <v>7</v>
      </c>
    </row>
    <row r="45544" spans="1:3">
      <c r="A45544" s="1">
        <v>2631064</v>
      </c>
      <c r="B45544" s="3">
        <v>40281.6637731481</v>
      </c>
      <c r="C45544" s="4">
        <v>9</v>
      </c>
    </row>
    <row r="45545" spans="1:3">
      <c r="A45545" s="1">
        <v>39565472</v>
      </c>
      <c r="B45545" s="3">
        <v>42632.1940972222</v>
      </c>
      <c r="C45545" s="4">
        <v>14</v>
      </c>
    </row>
    <row r="45546" spans="1:3">
      <c r="A45546" s="1">
        <v>24328858</v>
      </c>
      <c r="B45546" s="3">
        <v>41810.5762268519</v>
      </c>
      <c r="C45546" s="4">
        <v>12</v>
      </c>
    </row>
    <row r="45547" spans="1:3">
      <c r="A45547" s="1">
        <v>32239008</v>
      </c>
      <c r="B45547" s="3">
        <v>42243.0396875</v>
      </c>
      <c r="C45547" s="4">
        <v>4</v>
      </c>
    </row>
    <row r="45548" spans="1:3">
      <c r="A45548" s="1">
        <v>54656926</v>
      </c>
      <c r="B45548" s="3">
        <v>43508.7899074074</v>
      </c>
      <c r="C45548" s="4">
        <v>10</v>
      </c>
    </row>
    <row r="45549" spans="1:3">
      <c r="A45549" s="1">
        <v>1847631</v>
      </c>
      <c r="B45549" s="3">
        <v>40151.6387384259</v>
      </c>
      <c r="C45549" s="4">
        <v>13</v>
      </c>
    </row>
    <row r="45550" spans="1:3">
      <c r="A45550" s="1">
        <v>53794594</v>
      </c>
      <c r="B45550" s="3">
        <v>43449.6445138889</v>
      </c>
      <c r="C45550" s="4">
        <v>12</v>
      </c>
    </row>
    <row r="45551" spans="1:3">
      <c r="A45551" s="1">
        <v>9484157</v>
      </c>
      <c r="B45551" s="3">
        <v>40967.6202893518</v>
      </c>
      <c r="C45551" s="4">
        <v>1</v>
      </c>
    </row>
    <row r="45552" spans="1:3">
      <c r="A45552" s="1">
        <v>5327681</v>
      </c>
      <c r="B45552" s="3">
        <v>40618.6493055556</v>
      </c>
      <c r="C45552" s="4">
        <v>13</v>
      </c>
    </row>
    <row r="45553" spans="1:3">
      <c r="A45553" s="1">
        <v>8388693</v>
      </c>
      <c r="B45553" s="3">
        <v>40882.6971412037</v>
      </c>
      <c r="C45553" s="4">
        <v>13</v>
      </c>
    </row>
    <row r="45554" spans="1:3">
      <c r="A45554" s="1">
        <v>34108472</v>
      </c>
      <c r="B45554" s="3">
        <v>42343.7239583333</v>
      </c>
      <c r="C45554" s="4">
        <v>1</v>
      </c>
    </row>
    <row r="45555" spans="1:3">
      <c r="A45555" s="1">
        <v>19927469</v>
      </c>
      <c r="B45555" s="3">
        <v>41590.4623958333</v>
      </c>
      <c r="C45555" s="4">
        <v>8</v>
      </c>
    </row>
    <row r="45556" spans="1:3">
      <c r="A45556" s="1">
        <v>1856947</v>
      </c>
      <c r="B45556" s="3">
        <v>40153.9622685185</v>
      </c>
      <c r="C45556" s="4">
        <v>12</v>
      </c>
    </row>
    <row r="45557" spans="1:3">
      <c r="A45557" s="1">
        <v>11467082</v>
      </c>
      <c r="B45557" s="3">
        <v>41103.3663773148</v>
      </c>
      <c r="C45557" s="4">
        <v>3</v>
      </c>
    </row>
    <row r="45558" spans="1:3">
      <c r="A45558" s="1">
        <v>11858929</v>
      </c>
      <c r="B45558" s="3">
        <v>41129.2751967593</v>
      </c>
      <c r="C45558" s="4">
        <v>7</v>
      </c>
    </row>
    <row r="45559" spans="1:3">
      <c r="A45559" s="1">
        <v>21313575</v>
      </c>
      <c r="B45559" s="3">
        <v>41662.6759490741</v>
      </c>
      <c r="C45559" s="4">
        <v>0</v>
      </c>
    </row>
    <row r="45560" spans="1:3">
      <c r="A45560" s="1">
        <v>7654325</v>
      </c>
      <c r="B45560" s="3">
        <v>40820.8990740741</v>
      </c>
      <c r="C45560" s="4">
        <v>14</v>
      </c>
    </row>
    <row r="45561" spans="1:3">
      <c r="A45561" s="1">
        <v>2289745</v>
      </c>
      <c r="B45561" s="3">
        <v>40227.6449189815</v>
      </c>
      <c r="C45561" s="4">
        <v>14</v>
      </c>
    </row>
    <row r="45562" spans="1:3">
      <c r="A45562" s="1">
        <v>6957767</v>
      </c>
      <c r="B45562" s="3">
        <v>40760.5954282407</v>
      </c>
      <c r="C45562" s="4">
        <v>0</v>
      </c>
    </row>
    <row r="45563" spans="1:3">
      <c r="A45563" s="1">
        <v>11043125</v>
      </c>
      <c r="B45563" s="3">
        <v>41075.0147222222</v>
      </c>
      <c r="C45563" s="4">
        <v>3</v>
      </c>
    </row>
    <row r="45564" spans="1:3">
      <c r="A45564" s="1">
        <v>29685149</v>
      </c>
      <c r="B45564" s="3">
        <v>42110.8446412037</v>
      </c>
      <c r="C45564" s="4">
        <v>1</v>
      </c>
    </row>
    <row r="45565" spans="1:3">
      <c r="A45565" s="1">
        <v>3452612</v>
      </c>
      <c r="B45565" s="3">
        <v>40400.8064699074</v>
      </c>
      <c r="C45565" s="4">
        <v>6</v>
      </c>
    </row>
    <row r="45566" spans="1:3">
      <c r="A45566" s="1">
        <v>42043106</v>
      </c>
      <c r="B45566" s="3">
        <v>42770.7131365741</v>
      </c>
      <c r="C45566" s="4">
        <v>10</v>
      </c>
    </row>
    <row r="45567" spans="1:3">
      <c r="A45567" s="1">
        <v>3759815</v>
      </c>
      <c r="B45567" s="3">
        <v>40442.4787615741</v>
      </c>
      <c r="C45567" s="4">
        <v>6</v>
      </c>
    </row>
    <row r="45568" spans="1:3">
      <c r="A45568" s="1">
        <v>59134005</v>
      </c>
      <c r="B45568" s="3">
        <v>43801.2908564815</v>
      </c>
      <c r="C45568" s="4">
        <v>19</v>
      </c>
    </row>
    <row r="45569" spans="1:3">
      <c r="A45569" s="1">
        <v>7154534</v>
      </c>
      <c r="B45569" s="3">
        <v>40777.9520833333</v>
      </c>
      <c r="C45569" s="4">
        <v>13</v>
      </c>
    </row>
    <row r="45570" spans="1:3">
      <c r="A45570" s="1">
        <v>26596415</v>
      </c>
      <c r="B45570" s="3">
        <v>41939.860162037</v>
      </c>
      <c r="C45570" s="4">
        <v>12</v>
      </c>
    </row>
    <row r="45571" spans="1:3">
      <c r="A45571" s="1">
        <v>7202041</v>
      </c>
      <c r="B45571" s="3">
        <v>40781.3583449074</v>
      </c>
      <c r="C45571" s="4">
        <v>18</v>
      </c>
    </row>
    <row r="45572" spans="1:3">
      <c r="A45572" s="1">
        <v>9772249</v>
      </c>
      <c r="B45572" s="3">
        <v>40987.6144675926</v>
      </c>
      <c r="C45572" s="4">
        <v>18</v>
      </c>
    </row>
    <row r="45573" spans="1:3">
      <c r="A45573" s="1">
        <v>20526341</v>
      </c>
      <c r="B45573" s="3">
        <v>41619.7417361111</v>
      </c>
      <c r="C45573" s="4">
        <v>7</v>
      </c>
    </row>
    <row r="45574" spans="1:3">
      <c r="A45574" s="1">
        <v>16693464</v>
      </c>
      <c r="B45574" s="3">
        <v>41416.5732060185</v>
      </c>
      <c r="C45574" s="4">
        <v>8</v>
      </c>
    </row>
    <row r="45575" spans="1:3">
      <c r="A45575" s="1">
        <v>6186486</v>
      </c>
      <c r="B45575" s="3">
        <v>40694.4540046296</v>
      </c>
      <c r="C45575" s="4">
        <v>17</v>
      </c>
    </row>
    <row r="45576" spans="1:3">
      <c r="A45576" s="1">
        <v>32041366</v>
      </c>
      <c r="B45576" s="3">
        <v>42233.0317013889</v>
      </c>
      <c r="C45576" s="4">
        <v>9</v>
      </c>
    </row>
    <row r="45577" spans="1:3">
      <c r="A45577" s="1">
        <v>52323548</v>
      </c>
      <c r="B45577" s="3">
        <v>43357.0317592593</v>
      </c>
      <c r="C45577" s="4">
        <v>3</v>
      </c>
    </row>
    <row r="45578" spans="1:3">
      <c r="A45578" s="1">
        <v>7543346</v>
      </c>
      <c r="B45578" s="3">
        <v>40811.1193287037</v>
      </c>
      <c r="C45578" s="4">
        <v>6</v>
      </c>
    </row>
    <row r="45579" spans="1:3">
      <c r="A45579" s="1">
        <v>5316133</v>
      </c>
      <c r="B45579" s="3">
        <v>40617.7599768518</v>
      </c>
      <c r="C45579" s="4">
        <v>1</v>
      </c>
    </row>
    <row r="45580" spans="1:3">
      <c r="A45580" s="1">
        <v>39809306</v>
      </c>
      <c r="B45580" s="3">
        <v>42644.7116319444</v>
      </c>
      <c r="C45580" s="4">
        <v>3</v>
      </c>
    </row>
    <row r="45581" spans="1:3">
      <c r="A45581" s="1">
        <v>1963932</v>
      </c>
      <c r="B45581" s="3">
        <v>40173.7522916667</v>
      </c>
      <c r="C45581" s="4">
        <v>5</v>
      </c>
    </row>
    <row r="45582" spans="1:3">
      <c r="A45582" s="1">
        <v>29769630</v>
      </c>
      <c r="B45582" s="3">
        <v>42115.4374305556</v>
      </c>
      <c r="C45582" s="4">
        <v>10</v>
      </c>
    </row>
    <row r="45583" spans="1:3">
      <c r="A45583" s="1">
        <v>1929018</v>
      </c>
      <c r="B45583" s="3">
        <v>40165.6633101852</v>
      </c>
      <c r="C45583" s="4">
        <v>2</v>
      </c>
    </row>
    <row r="45584" spans="1:3">
      <c r="A45584" s="1">
        <v>2281011</v>
      </c>
      <c r="B45584" s="3">
        <v>40226.5667361111</v>
      </c>
      <c r="C45584" s="4">
        <v>18</v>
      </c>
    </row>
    <row r="45585" spans="1:3">
      <c r="A45585" s="1">
        <v>55736708</v>
      </c>
      <c r="B45585" s="3">
        <v>43572.929537037</v>
      </c>
      <c r="C45585" s="4">
        <v>16</v>
      </c>
    </row>
    <row r="45586" spans="1:3">
      <c r="A45586" s="1">
        <v>25543098</v>
      </c>
      <c r="B45586" s="3">
        <v>41879.3115277778</v>
      </c>
      <c r="C45586" s="4">
        <v>1</v>
      </c>
    </row>
    <row r="45587" spans="1:3">
      <c r="A45587" s="1">
        <v>12830782</v>
      </c>
      <c r="B45587" s="3">
        <v>41193.0502199074</v>
      </c>
      <c r="C45587" s="4">
        <v>11</v>
      </c>
    </row>
    <row r="45588" spans="1:3">
      <c r="A45588" s="1">
        <v>1378137</v>
      </c>
      <c r="B45588" s="3">
        <v>40060.3895486111</v>
      </c>
      <c r="C45588" s="4">
        <v>7</v>
      </c>
    </row>
    <row r="45589" spans="1:3">
      <c r="A45589" s="1">
        <v>5683164</v>
      </c>
      <c r="B45589" s="3">
        <v>40648.9619444444</v>
      </c>
      <c r="C45589" s="4">
        <v>0</v>
      </c>
    </row>
    <row r="45590" spans="1:3">
      <c r="A45590" s="1">
        <v>9381343</v>
      </c>
      <c r="B45590" s="3">
        <v>40960.6915740741</v>
      </c>
      <c r="C45590" s="4">
        <v>15</v>
      </c>
    </row>
    <row r="45591" spans="1:3">
      <c r="A45591" s="1">
        <v>25663549</v>
      </c>
      <c r="B45591" s="3">
        <v>41886.4508564815</v>
      </c>
      <c r="C45591" s="4">
        <v>11</v>
      </c>
    </row>
    <row r="45592" spans="1:3">
      <c r="A45592" s="1">
        <v>2088552</v>
      </c>
      <c r="B45592" s="3">
        <v>40196.7992013889</v>
      </c>
      <c r="C45592" s="4">
        <v>1</v>
      </c>
    </row>
    <row r="45593" spans="1:3">
      <c r="A45593" s="1">
        <v>11724201</v>
      </c>
      <c r="B45593" s="3">
        <v>41120.6298611111</v>
      </c>
      <c r="C45593" s="4">
        <v>0</v>
      </c>
    </row>
    <row r="45594" spans="1:3">
      <c r="A45594" s="1">
        <v>3616148</v>
      </c>
      <c r="B45594" s="3">
        <v>40422.3439814815</v>
      </c>
      <c r="C45594" s="4">
        <v>7</v>
      </c>
    </row>
    <row r="45595" spans="1:3">
      <c r="A45595" s="1">
        <v>10842148</v>
      </c>
      <c r="B45595" s="3">
        <v>41060.9365277778</v>
      </c>
      <c r="C45595" s="4">
        <v>7</v>
      </c>
    </row>
    <row r="45596" spans="1:3">
      <c r="A45596" s="1">
        <v>53140757</v>
      </c>
      <c r="B45596" s="3">
        <v>43408.5145949074</v>
      </c>
      <c r="C45596" s="4">
        <v>10</v>
      </c>
    </row>
    <row r="45597" spans="1:3">
      <c r="A45597" s="1">
        <v>14320881</v>
      </c>
      <c r="B45597" s="3">
        <v>41288.6251736111</v>
      </c>
      <c r="C45597" s="4">
        <v>12</v>
      </c>
    </row>
    <row r="45598" spans="1:3">
      <c r="A45598" s="1">
        <v>29741097</v>
      </c>
      <c r="B45598" s="3">
        <v>42114.288125</v>
      </c>
      <c r="C45598" s="4">
        <v>11</v>
      </c>
    </row>
    <row r="45599" spans="1:3">
      <c r="A45599" s="1">
        <v>2917292</v>
      </c>
      <c r="B45599" s="3">
        <v>40324.9361458333</v>
      </c>
      <c r="C45599" s="4">
        <v>15</v>
      </c>
    </row>
    <row r="45600" spans="1:3">
      <c r="A45600" s="1">
        <v>4288066</v>
      </c>
      <c r="B45600" s="3">
        <v>40508.8117476852</v>
      </c>
      <c r="C45600" s="4">
        <v>1</v>
      </c>
    </row>
    <row r="45601" spans="1:3">
      <c r="A45601" s="1">
        <v>30157400</v>
      </c>
      <c r="B45601" s="3">
        <v>42134.9468981481</v>
      </c>
      <c r="C45601" s="4">
        <v>13</v>
      </c>
    </row>
    <row r="45602" spans="1:3">
      <c r="A45602" s="1">
        <v>5899361</v>
      </c>
      <c r="B45602" s="3">
        <v>40668.602037037</v>
      </c>
      <c r="C45602" s="4">
        <v>6</v>
      </c>
    </row>
    <row r="45603" spans="1:3">
      <c r="A45603" s="1">
        <v>25742016</v>
      </c>
      <c r="B45603" s="3">
        <v>41891.4247800926</v>
      </c>
      <c r="C45603" s="4">
        <v>4</v>
      </c>
    </row>
    <row r="45604" spans="1:3">
      <c r="A45604" s="1">
        <v>16485047</v>
      </c>
      <c r="B45604" s="3">
        <v>41404.6186921296</v>
      </c>
      <c r="C45604" s="4">
        <v>15</v>
      </c>
    </row>
    <row r="45605" spans="1:3">
      <c r="A45605" s="1">
        <v>25657386</v>
      </c>
      <c r="B45605" s="3">
        <v>41886.1926388889</v>
      </c>
      <c r="C45605" s="4">
        <v>4</v>
      </c>
    </row>
    <row r="45606" spans="1:3">
      <c r="A45606" s="1">
        <v>12769605</v>
      </c>
      <c r="B45606" s="3">
        <v>41189.596087963</v>
      </c>
      <c r="C45606" s="4">
        <v>16</v>
      </c>
    </row>
    <row r="45607" spans="1:3">
      <c r="A45607" s="1">
        <v>43658679</v>
      </c>
      <c r="B45607" s="3">
        <v>42852.5433564815</v>
      </c>
      <c r="C45607" s="4">
        <v>13</v>
      </c>
    </row>
    <row r="45608" spans="1:3">
      <c r="A45608" s="1">
        <v>5371349</v>
      </c>
      <c r="B45608" s="3">
        <v>40622.860150463</v>
      </c>
      <c r="C45608" s="4">
        <v>8</v>
      </c>
    </row>
    <row r="45609" spans="1:3">
      <c r="A45609" s="1">
        <v>13990846</v>
      </c>
      <c r="B45609" s="3">
        <v>41264.5495601852</v>
      </c>
      <c r="C45609" s="4">
        <v>1</v>
      </c>
    </row>
    <row r="45610" spans="1:3">
      <c r="A45610" s="1">
        <v>54833169</v>
      </c>
      <c r="B45610" s="3">
        <v>43518.7738657407</v>
      </c>
      <c r="C45610" s="4">
        <v>0</v>
      </c>
    </row>
    <row r="45611" spans="1:3">
      <c r="A45611" s="1">
        <v>20571002</v>
      </c>
      <c r="B45611" s="3">
        <v>41621.6769328704</v>
      </c>
      <c r="C45611" s="4">
        <v>18</v>
      </c>
    </row>
    <row r="45612" spans="1:3">
      <c r="A45612" s="1">
        <v>5546591</v>
      </c>
      <c r="B45612" s="3">
        <v>40638.1096527778</v>
      </c>
      <c r="C45612" s="4">
        <v>0</v>
      </c>
    </row>
    <row r="45613" spans="1:3">
      <c r="A45613" s="1">
        <v>14928213</v>
      </c>
      <c r="B45613" s="3">
        <v>41323.061087963</v>
      </c>
      <c r="C45613" s="4">
        <v>8</v>
      </c>
    </row>
    <row r="45614" spans="1:3">
      <c r="A45614" s="1">
        <v>5452439</v>
      </c>
      <c r="B45614" s="3">
        <v>40629.8769097222</v>
      </c>
      <c r="C45614" s="4">
        <v>0</v>
      </c>
    </row>
    <row r="45615" spans="1:3">
      <c r="A45615" s="1">
        <v>3186064</v>
      </c>
      <c r="B45615" s="3">
        <v>40365.5105787037</v>
      </c>
      <c r="C45615" s="4">
        <v>6</v>
      </c>
    </row>
    <row r="45616" spans="1:3">
      <c r="A45616" s="1">
        <v>21295832</v>
      </c>
      <c r="B45616" s="3">
        <v>41661.9567013889</v>
      </c>
      <c r="C45616" s="4">
        <v>18</v>
      </c>
    </row>
    <row r="45617" spans="1:3">
      <c r="A45617" s="1">
        <v>1549928</v>
      </c>
      <c r="B45617" s="3">
        <v>40097.2280902778</v>
      </c>
      <c r="C45617" s="4">
        <v>0</v>
      </c>
    </row>
    <row r="45618" spans="1:3">
      <c r="A45618" s="1">
        <v>4130932</v>
      </c>
      <c r="B45618" s="3">
        <v>40491.252650463</v>
      </c>
      <c r="C45618" s="4">
        <v>5</v>
      </c>
    </row>
    <row r="45619" spans="1:3">
      <c r="A45619" s="1">
        <v>17068080</v>
      </c>
      <c r="B45619" s="3">
        <v>41437.6019791667</v>
      </c>
      <c r="C45619" s="4">
        <v>18</v>
      </c>
    </row>
    <row r="45620" spans="1:3">
      <c r="A45620" s="1">
        <v>2619016</v>
      </c>
      <c r="B45620" s="3">
        <v>40279.9541782407</v>
      </c>
      <c r="C45620" s="4">
        <v>17</v>
      </c>
    </row>
    <row r="45621" spans="1:3">
      <c r="A45621" s="1">
        <v>4007218</v>
      </c>
      <c r="B45621" s="3">
        <v>40475.1944907407</v>
      </c>
      <c r="C45621" s="4">
        <v>1</v>
      </c>
    </row>
    <row r="45622" spans="1:3">
      <c r="A45622" s="1">
        <v>5457644</v>
      </c>
      <c r="B45622" s="3">
        <v>40630.4362731481</v>
      </c>
      <c r="C45622" s="4">
        <v>4</v>
      </c>
    </row>
    <row r="45623" spans="1:3">
      <c r="A45623" s="1">
        <v>4774346</v>
      </c>
      <c r="B45623" s="3">
        <v>40566.6082291667</v>
      </c>
      <c r="C45623" s="4">
        <v>5</v>
      </c>
    </row>
    <row r="45624" spans="1:3">
      <c r="A45624" s="1">
        <v>29463318</v>
      </c>
      <c r="B45624" s="3">
        <v>42099.9709606481</v>
      </c>
      <c r="C45624" s="4">
        <v>3</v>
      </c>
    </row>
    <row r="45625" spans="1:3">
      <c r="A45625" s="1">
        <v>7624122</v>
      </c>
      <c r="B45625" s="3">
        <v>40818.0743865741</v>
      </c>
      <c r="C45625" s="4">
        <v>0</v>
      </c>
    </row>
    <row r="45626" spans="1:3">
      <c r="A45626" s="1">
        <v>2648802</v>
      </c>
      <c r="B45626" s="3">
        <v>40283.8599305556</v>
      </c>
      <c r="C45626" s="4">
        <v>3</v>
      </c>
    </row>
    <row r="45627" spans="1:3">
      <c r="A45627" s="1">
        <v>6198118</v>
      </c>
      <c r="B45627" s="3">
        <v>40695.3408333333</v>
      </c>
      <c r="C45627" s="4">
        <v>10</v>
      </c>
    </row>
    <row r="45628" spans="1:3">
      <c r="A45628" s="1">
        <v>26586604</v>
      </c>
      <c r="B45628" s="3">
        <v>41939.4796875</v>
      </c>
      <c r="C45628" s="4">
        <v>16</v>
      </c>
    </row>
    <row r="45629" spans="1:3">
      <c r="A45629" s="1">
        <v>29205075</v>
      </c>
      <c r="B45629" s="3">
        <v>42086.3113888889</v>
      </c>
      <c r="C45629" s="4">
        <v>16</v>
      </c>
    </row>
    <row r="45630" spans="1:3">
      <c r="A45630" s="1">
        <v>10840078</v>
      </c>
      <c r="B45630" s="3">
        <v>41060.8134375</v>
      </c>
      <c r="C45630" s="4">
        <v>9</v>
      </c>
    </row>
    <row r="45631" spans="1:3">
      <c r="A45631" s="1">
        <v>10182127</v>
      </c>
      <c r="B45631" s="3">
        <v>41015.9051273148</v>
      </c>
      <c r="C45631" s="4">
        <v>1</v>
      </c>
    </row>
    <row r="45632" spans="1:3">
      <c r="A45632" s="1">
        <v>4517183</v>
      </c>
      <c r="B45632" s="3">
        <v>40535.3744560185</v>
      </c>
      <c r="C45632" s="4">
        <v>3</v>
      </c>
    </row>
    <row r="45633" spans="1:3">
      <c r="A45633" s="1">
        <v>33321</v>
      </c>
      <c r="B45633" s="3">
        <v>39688.8556597222</v>
      </c>
      <c r="C45633" s="4">
        <v>5</v>
      </c>
    </row>
    <row r="45634" spans="1:3">
      <c r="A45634" s="1">
        <v>42249160</v>
      </c>
      <c r="B45634" s="3">
        <v>42781.5110532407</v>
      </c>
      <c r="C45634" s="4">
        <v>2</v>
      </c>
    </row>
    <row r="45635" spans="1:3">
      <c r="A45635" s="1">
        <v>49445565</v>
      </c>
      <c r="B45635" s="3">
        <v>43182.3659490741</v>
      </c>
      <c r="C45635" s="4">
        <v>1</v>
      </c>
    </row>
    <row r="45636" spans="1:3">
      <c r="A45636" s="1">
        <v>1083580</v>
      </c>
      <c r="B45636" s="3">
        <v>39999.2771180556</v>
      </c>
      <c r="C45636" s="4">
        <v>8</v>
      </c>
    </row>
    <row r="45637" spans="1:3">
      <c r="A45637" s="1">
        <v>380215</v>
      </c>
      <c r="B45637" s="3">
        <v>39801.2547222222</v>
      </c>
      <c r="C45637" s="4">
        <v>2</v>
      </c>
    </row>
    <row r="45638" spans="1:3">
      <c r="A45638" s="1">
        <v>31394152</v>
      </c>
      <c r="B45638" s="3">
        <v>42198.9126157407</v>
      </c>
      <c r="C45638" s="4">
        <v>4</v>
      </c>
    </row>
    <row r="45639" spans="1:3">
      <c r="A45639" s="1">
        <v>21994739</v>
      </c>
      <c r="B45639" s="3">
        <v>41694.7302662037</v>
      </c>
      <c r="C45639" s="4">
        <v>8</v>
      </c>
    </row>
    <row r="45640" spans="1:3">
      <c r="A45640" s="1">
        <v>23495012</v>
      </c>
      <c r="B45640" s="3">
        <v>41765.5277199074</v>
      </c>
      <c r="C45640" s="4">
        <v>12</v>
      </c>
    </row>
    <row r="45641" spans="1:3">
      <c r="A45641" s="1">
        <v>18865625</v>
      </c>
      <c r="B45641" s="3">
        <v>41535.2858680556</v>
      </c>
      <c r="C45641" s="4">
        <v>15</v>
      </c>
    </row>
    <row r="45642" spans="1:3">
      <c r="A45642" s="1">
        <v>39572870</v>
      </c>
      <c r="B45642" s="3">
        <v>42632.5079976852</v>
      </c>
      <c r="C45642" s="4">
        <v>15</v>
      </c>
    </row>
    <row r="45643" spans="1:3">
      <c r="A45643" s="1">
        <v>41557957</v>
      </c>
      <c r="B45643" s="3">
        <v>42744.9319560185</v>
      </c>
      <c r="C45643" s="4">
        <v>15</v>
      </c>
    </row>
    <row r="45644" spans="1:3">
      <c r="A45644" s="1">
        <v>7086750</v>
      </c>
      <c r="B45644" s="3">
        <v>40772.0247800926</v>
      </c>
      <c r="C45644" s="4">
        <v>0</v>
      </c>
    </row>
    <row r="45645" spans="1:3">
      <c r="A45645" s="1">
        <v>6536178</v>
      </c>
      <c r="B45645" s="3">
        <v>40724.5939930556</v>
      </c>
      <c r="C45645" s="4">
        <v>12</v>
      </c>
    </row>
    <row r="45646" spans="1:3">
      <c r="A45646" s="1">
        <v>8069021</v>
      </c>
      <c r="B45646" s="3">
        <v>40856.728912037</v>
      </c>
      <c r="C45646" s="4">
        <v>1</v>
      </c>
    </row>
    <row r="45647" spans="1:3">
      <c r="A45647" s="1">
        <v>5079645</v>
      </c>
      <c r="B45647" s="3">
        <v>40596.6191203704</v>
      </c>
      <c r="C45647" s="4">
        <v>18</v>
      </c>
    </row>
    <row r="45648" spans="1:3">
      <c r="A45648" s="1">
        <v>1027894</v>
      </c>
      <c r="B45648" s="3">
        <v>39986.6519097222</v>
      </c>
      <c r="C45648" s="4">
        <v>4</v>
      </c>
    </row>
    <row r="45649" spans="1:3">
      <c r="A45649" s="1">
        <v>670727</v>
      </c>
      <c r="B45649" s="3">
        <v>39894.3735300926</v>
      </c>
      <c r="C45649" s="4">
        <v>7</v>
      </c>
    </row>
    <row r="45650" spans="1:3">
      <c r="A45650" s="1">
        <v>4230757</v>
      </c>
      <c r="B45650" s="3">
        <v>40502.062662037</v>
      </c>
      <c r="C45650" s="4">
        <v>0</v>
      </c>
    </row>
    <row r="45651" spans="1:3">
      <c r="A45651" s="1">
        <v>644834</v>
      </c>
      <c r="B45651" s="3">
        <v>39885.9348032407</v>
      </c>
      <c r="C45651" s="4">
        <v>7</v>
      </c>
    </row>
    <row r="45652" spans="1:3">
      <c r="A45652" s="1">
        <v>17999220</v>
      </c>
      <c r="B45652" s="3">
        <v>41487.6738194444</v>
      </c>
      <c r="C45652" s="4">
        <v>11</v>
      </c>
    </row>
    <row r="45653" spans="1:3">
      <c r="A45653" s="1">
        <v>36014524</v>
      </c>
      <c r="B45653" s="3">
        <v>42444.6155555556</v>
      </c>
      <c r="C45653" s="4">
        <v>4</v>
      </c>
    </row>
    <row r="45654" spans="1:3">
      <c r="A45654" s="1">
        <v>4762036</v>
      </c>
      <c r="B45654" s="3">
        <v>40564.7412268519</v>
      </c>
      <c r="C45654" s="4">
        <v>0</v>
      </c>
    </row>
    <row r="45655" spans="1:3">
      <c r="A45655" s="1">
        <v>20375177</v>
      </c>
      <c r="B45655" s="3">
        <v>41612.5123958333</v>
      </c>
      <c r="C45655" s="4">
        <v>0</v>
      </c>
    </row>
    <row r="45656" spans="1:3">
      <c r="A45656" s="1">
        <v>1308809</v>
      </c>
      <c r="B45656" s="3">
        <v>40045.8793634259</v>
      </c>
      <c r="C45656" s="4">
        <v>17</v>
      </c>
    </row>
    <row r="45657" spans="1:3">
      <c r="A45657" s="1">
        <v>24209182</v>
      </c>
      <c r="B45657" s="3">
        <v>41803.6528935185</v>
      </c>
      <c r="C45657" s="4">
        <v>19</v>
      </c>
    </row>
    <row r="45658" spans="1:3">
      <c r="A45658" s="1">
        <v>676601</v>
      </c>
      <c r="B45658" s="3">
        <v>39896.3770023148</v>
      </c>
      <c r="C45658" s="4">
        <v>4</v>
      </c>
    </row>
    <row r="45659" spans="1:3">
      <c r="A45659" s="1">
        <v>4752131</v>
      </c>
      <c r="B45659" s="3">
        <v>40563.8474537037</v>
      </c>
      <c r="C45659" s="4">
        <v>7</v>
      </c>
    </row>
    <row r="45660" spans="1:3">
      <c r="A45660" s="1">
        <v>10734493</v>
      </c>
      <c r="B45660" s="3">
        <v>41053.3852662037</v>
      </c>
      <c r="C45660" s="4">
        <v>13</v>
      </c>
    </row>
    <row r="45661" spans="1:3">
      <c r="A45661" s="1">
        <v>1941575</v>
      </c>
      <c r="B45661" s="3">
        <v>40168.7422453704</v>
      </c>
      <c r="C45661" s="4">
        <v>9</v>
      </c>
    </row>
    <row r="45662" spans="1:3">
      <c r="A45662" s="1">
        <v>16421519</v>
      </c>
      <c r="B45662" s="3">
        <v>41401.6002777778</v>
      </c>
      <c r="C45662" s="4">
        <v>9</v>
      </c>
    </row>
    <row r="45663" spans="1:3">
      <c r="A45663" s="1">
        <v>3049532</v>
      </c>
      <c r="B45663" s="3">
        <v>40344.9368981481</v>
      </c>
      <c r="C45663" s="4">
        <v>10</v>
      </c>
    </row>
    <row r="45664" spans="1:3">
      <c r="A45664" s="1">
        <v>27872455</v>
      </c>
      <c r="B45664" s="3">
        <v>42014.1278819444</v>
      </c>
      <c r="C45664" s="4">
        <v>11</v>
      </c>
    </row>
    <row r="45665" spans="1:3">
      <c r="A45665" s="1">
        <v>15228110</v>
      </c>
      <c r="B45665" s="3">
        <v>41338.6578703704</v>
      </c>
      <c r="C45665" s="4">
        <v>5</v>
      </c>
    </row>
    <row r="45666" spans="1:3">
      <c r="A45666" s="1">
        <v>7139151</v>
      </c>
      <c r="B45666" s="3">
        <v>40776.6402662037</v>
      </c>
      <c r="C45666" s="4">
        <v>12</v>
      </c>
    </row>
    <row r="45667" spans="1:3">
      <c r="A45667" s="1">
        <v>17395185</v>
      </c>
      <c r="B45667" s="3">
        <v>41455.9094212963</v>
      </c>
      <c r="C45667" s="4">
        <v>2</v>
      </c>
    </row>
    <row r="45668" spans="1:3">
      <c r="A45668" s="1">
        <v>16570631</v>
      </c>
      <c r="B45668" s="3">
        <v>41409.6958912037</v>
      </c>
      <c r="C45668" s="4">
        <v>0</v>
      </c>
    </row>
    <row r="45669" spans="1:3">
      <c r="A45669" s="1">
        <v>16326639</v>
      </c>
      <c r="B45669" s="3">
        <v>41395.8852199074</v>
      </c>
      <c r="C45669" s="4">
        <v>4</v>
      </c>
    </row>
    <row r="45670" spans="1:3">
      <c r="A45670" s="1">
        <v>14291833</v>
      </c>
      <c r="B45670" s="3">
        <v>41286.374525463</v>
      </c>
      <c r="C45670" s="4">
        <v>4</v>
      </c>
    </row>
    <row r="45671" spans="1:3">
      <c r="A45671" s="1">
        <v>33193795</v>
      </c>
      <c r="B45671" s="3">
        <v>42295.1179513889</v>
      </c>
      <c r="C45671" s="4">
        <v>15</v>
      </c>
    </row>
    <row r="45672" spans="1:3">
      <c r="A45672" s="1">
        <v>6594092</v>
      </c>
      <c r="B45672" s="3">
        <v>40730.3872453704</v>
      </c>
      <c r="C45672" s="4">
        <v>0</v>
      </c>
    </row>
    <row r="45673" spans="1:3">
      <c r="A45673" s="1">
        <v>9268036</v>
      </c>
      <c r="B45673" s="3">
        <v>40952.8805787037</v>
      </c>
      <c r="C45673" s="4">
        <v>7</v>
      </c>
    </row>
    <row r="45674" spans="1:3">
      <c r="A45674" s="1">
        <v>27051349</v>
      </c>
      <c r="B45674" s="3">
        <v>41963.9641782407</v>
      </c>
      <c r="C45674" s="4">
        <v>8</v>
      </c>
    </row>
    <row r="45675" spans="1:3">
      <c r="A45675" s="1">
        <v>31531494</v>
      </c>
      <c r="B45675" s="3">
        <v>42206.2546064815</v>
      </c>
      <c r="C45675" s="4">
        <v>1</v>
      </c>
    </row>
    <row r="45676" spans="1:3">
      <c r="A45676" s="1">
        <v>10172452</v>
      </c>
      <c r="B45676" s="3">
        <v>41015.4381018519</v>
      </c>
      <c r="C45676" s="4">
        <v>12</v>
      </c>
    </row>
    <row r="45677" spans="1:3">
      <c r="A45677" s="1">
        <v>10022391</v>
      </c>
      <c r="B45677" s="3">
        <v>41004.1554282407</v>
      </c>
      <c r="C45677" s="4">
        <v>0</v>
      </c>
    </row>
    <row r="45678" spans="1:3">
      <c r="A45678" s="1">
        <v>7865376</v>
      </c>
      <c r="B45678" s="3">
        <v>40839.4012268518</v>
      </c>
      <c r="C45678" s="4">
        <v>9</v>
      </c>
    </row>
    <row r="45679" spans="1:3">
      <c r="A45679" s="1">
        <v>8715721</v>
      </c>
      <c r="B45679" s="3">
        <v>40911.7057523148</v>
      </c>
      <c r="C45679" s="4">
        <v>14</v>
      </c>
    </row>
    <row r="45680" spans="1:3">
      <c r="A45680" s="1">
        <v>10466143</v>
      </c>
      <c r="B45680" s="3">
        <v>41034.8946759259</v>
      </c>
      <c r="C45680" s="4">
        <v>17</v>
      </c>
    </row>
    <row r="45681" spans="1:3">
      <c r="A45681" s="1">
        <v>2860988</v>
      </c>
      <c r="B45681" s="3">
        <v>40316.8607638889</v>
      </c>
      <c r="C45681" s="4">
        <v>0</v>
      </c>
    </row>
    <row r="45682" spans="1:3">
      <c r="A45682" s="1">
        <v>28203587</v>
      </c>
      <c r="B45682" s="3">
        <v>42032.9326041667</v>
      </c>
      <c r="C45682" s="4">
        <v>5</v>
      </c>
    </row>
    <row r="45683" spans="1:3">
      <c r="A45683" s="1">
        <v>312263</v>
      </c>
      <c r="B45683" s="3">
        <v>39775.3097916667</v>
      </c>
      <c r="C45683" s="4">
        <v>6</v>
      </c>
    </row>
    <row r="45684" spans="1:3">
      <c r="A45684" s="1">
        <v>13484666</v>
      </c>
      <c r="B45684" s="3">
        <v>41234.0312037037</v>
      </c>
      <c r="C45684" s="4">
        <v>5</v>
      </c>
    </row>
    <row r="45685" spans="1:3">
      <c r="A45685" s="1">
        <v>21075552</v>
      </c>
      <c r="B45685" s="3">
        <v>41651.5866550926</v>
      </c>
      <c r="C45685" s="4">
        <v>4</v>
      </c>
    </row>
    <row r="45686" spans="1:3">
      <c r="A45686" s="1">
        <v>12382184</v>
      </c>
      <c r="B45686" s="3">
        <v>41164.2607291667</v>
      </c>
      <c r="C45686" s="4">
        <v>3</v>
      </c>
    </row>
    <row r="45687" spans="1:3">
      <c r="A45687" s="1">
        <v>40341988</v>
      </c>
      <c r="B45687" s="3">
        <v>42674.5103587963</v>
      </c>
      <c r="C45687" s="4">
        <v>10</v>
      </c>
    </row>
    <row r="45688" spans="1:3">
      <c r="A45688" s="1">
        <v>6016908</v>
      </c>
      <c r="B45688" s="3">
        <v>40679.4918634259</v>
      </c>
      <c r="C45688" s="4">
        <v>13</v>
      </c>
    </row>
    <row r="45689" spans="1:3">
      <c r="A45689" s="1">
        <v>28465597</v>
      </c>
      <c r="B45689" s="3">
        <v>42046.9276736111</v>
      </c>
      <c r="C45689" s="4">
        <v>17</v>
      </c>
    </row>
    <row r="45690" spans="1:3">
      <c r="A45690" s="1">
        <v>28972519</v>
      </c>
      <c r="B45690" s="3">
        <v>42073.8141319444</v>
      </c>
      <c r="C45690" s="4">
        <v>0</v>
      </c>
    </row>
    <row r="45691" spans="1:3">
      <c r="A45691" s="1">
        <v>17938826</v>
      </c>
      <c r="B45691" s="3">
        <v>41485.2215393518</v>
      </c>
      <c r="C45691" s="4">
        <v>9</v>
      </c>
    </row>
    <row r="45692" spans="1:3">
      <c r="A45692" s="1">
        <v>2304391</v>
      </c>
      <c r="B45692" s="3">
        <v>40230.045462963</v>
      </c>
      <c r="C45692" s="4">
        <v>3</v>
      </c>
    </row>
    <row r="45693" spans="1:3">
      <c r="A45693" s="1">
        <v>36525752</v>
      </c>
      <c r="B45693" s="3">
        <v>42470.1816435185</v>
      </c>
      <c r="C45693" s="4">
        <v>3</v>
      </c>
    </row>
    <row r="45694" spans="1:3">
      <c r="A45694" s="1">
        <v>7130571</v>
      </c>
      <c r="B45694" s="3">
        <v>40775.3330671296</v>
      </c>
      <c r="C45694" s="4">
        <v>10</v>
      </c>
    </row>
    <row r="45695" spans="1:3">
      <c r="A45695" s="1">
        <v>10488356</v>
      </c>
      <c r="B45695" s="3">
        <v>41036.8358796296</v>
      </c>
      <c r="C45695" s="4">
        <v>4</v>
      </c>
    </row>
    <row r="45696" spans="1:3">
      <c r="A45696" s="1">
        <v>6926551</v>
      </c>
      <c r="B45696" s="3">
        <v>40758.5258333333</v>
      </c>
      <c r="C45696" s="4">
        <v>5</v>
      </c>
    </row>
    <row r="45697" spans="1:3">
      <c r="A45697" s="1">
        <v>3775071</v>
      </c>
      <c r="B45697" s="3">
        <v>40444.1093055556</v>
      </c>
      <c r="C45697" s="4">
        <v>7</v>
      </c>
    </row>
    <row r="45698" spans="1:3">
      <c r="A45698" s="1">
        <v>8551648</v>
      </c>
      <c r="B45698" s="3">
        <v>40895.5133912037</v>
      </c>
      <c r="C45698" s="4">
        <v>18</v>
      </c>
    </row>
    <row r="45699" spans="1:3">
      <c r="A45699" s="1">
        <v>6551854</v>
      </c>
      <c r="B45699" s="3">
        <v>40725.7704050926</v>
      </c>
      <c r="C45699" s="4">
        <v>5</v>
      </c>
    </row>
    <row r="45700" spans="1:3">
      <c r="A45700" s="1">
        <v>2057809</v>
      </c>
      <c r="B45700" s="3">
        <v>40191.6447337963</v>
      </c>
      <c r="C45700" s="4">
        <v>17</v>
      </c>
    </row>
    <row r="45701" spans="1:3">
      <c r="A45701" s="1">
        <v>18156651</v>
      </c>
      <c r="B45701" s="3">
        <v>41495.9402199074</v>
      </c>
      <c r="C45701" s="4">
        <v>10</v>
      </c>
    </row>
    <row r="45702" spans="1:3">
      <c r="A45702" s="1">
        <v>13788411</v>
      </c>
      <c r="B45702" s="3">
        <v>41252.6117708333</v>
      </c>
      <c r="C45702" s="4">
        <v>1</v>
      </c>
    </row>
    <row r="45703" spans="1:3">
      <c r="A45703" s="1">
        <v>23361577</v>
      </c>
      <c r="B45703" s="3">
        <v>41758.4212615741</v>
      </c>
      <c r="C45703" s="4">
        <v>8</v>
      </c>
    </row>
    <row r="45704" spans="1:3">
      <c r="A45704" s="1">
        <v>15451217</v>
      </c>
      <c r="B45704" s="3">
        <v>41349.6564930556</v>
      </c>
      <c r="C45704" s="4">
        <v>13</v>
      </c>
    </row>
    <row r="45705" spans="1:3">
      <c r="A45705" s="1">
        <v>38480676</v>
      </c>
      <c r="B45705" s="3">
        <v>42571.4987152778</v>
      </c>
      <c r="C45705" s="4">
        <v>19</v>
      </c>
    </row>
    <row r="45706" spans="1:3">
      <c r="A45706" s="1">
        <v>6606450</v>
      </c>
      <c r="B45706" s="3">
        <v>40731.2510069444</v>
      </c>
      <c r="C45706" s="4">
        <v>7</v>
      </c>
    </row>
    <row r="45707" spans="1:3">
      <c r="A45707" s="1">
        <v>4901460</v>
      </c>
      <c r="B45707" s="3">
        <v>40578.7615856481</v>
      </c>
      <c r="C45707" s="4">
        <v>0</v>
      </c>
    </row>
    <row r="45708" spans="1:3">
      <c r="A45708" s="1">
        <v>42863</v>
      </c>
      <c r="B45708" s="3">
        <v>39694.9933449074</v>
      </c>
      <c r="C45708" s="4">
        <v>7</v>
      </c>
    </row>
    <row r="45709" spans="1:3">
      <c r="A45709" s="1">
        <v>16009389</v>
      </c>
      <c r="B45709" s="3">
        <v>41379.2911921296</v>
      </c>
      <c r="C45709" s="4">
        <v>17</v>
      </c>
    </row>
    <row r="45710" spans="1:3">
      <c r="A45710" s="1">
        <v>2930275</v>
      </c>
      <c r="B45710" s="3">
        <v>40326.6438078704</v>
      </c>
      <c r="C45710" s="4">
        <v>18</v>
      </c>
    </row>
    <row r="45711" spans="1:3">
      <c r="A45711" s="1">
        <v>25986351</v>
      </c>
      <c r="B45711" s="3">
        <v>41905.1416087963</v>
      </c>
      <c r="C45711" s="4">
        <v>1</v>
      </c>
    </row>
    <row r="45712" spans="1:3">
      <c r="A45712" s="1">
        <v>53612746</v>
      </c>
      <c r="B45712" s="3">
        <v>43438.5096990741</v>
      </c>
      <c r="C45712" s="4">
        <v>0</v>
      </c>
    </row>
    <row r="45713" spans="1:3">
      <c r="A45713" s="1">
        <v>2383212</v>
      </c>
      <c r="B45713" s="3">
        <v>40241.9381365741</v>
      </c>
      <c r="C45713" s="4">
        <v>2</v>
      </c>
    </row>
    <row r="45714" spans="1:3">
      <c r="A45714" s="1">
        <v>7203753</v>
      </c>
      <c r="B45714" s="3">
        <v>40781.4633333333</v>
      </c>
      <c r="C45714" s="4">
        <v>3</v>
      </c>
    </row>
    <row r="45715" spans="1:3">
      <c r="A45715" s="1">
        <v>2822852</v>
      </c>
      <c r="B45715" s="3">
        <v>40310.8914930556</v>
      </c>
      <c r="C45715" s="4">
        <v>4</v>
      </c>
    </row>
    <row r="45716" spans="1:3">
      <c r="A45716" s="1">
        <v>13292964</v>
      </c>
      <c r="B45716" s="3">
        <v>41221.6754861111</v>
      </c>
      <c r="C45716" s="4">
        <v>2</v>
      </c>
    </row>
    <row r="45717" spans="1:3">
      <c r="A45717" s="1">
        <v>6467194</v>
      </c>
      <c r="B45717" s="3">
        <v>40718.4835532407</v>
      </c>
      <c r="C45717" s="4">
        <v>0</v>
      </c>
    </row>
    <row r="45718" spans="1:3">
      <c r="A45718" s="1">
        <v>1706241</v>
      </c>
      <c r="B45718" s="3">
        <v>40127.3247106482</v>
      </c>
      <c r="C45718" s="4">
        <v>10</v>
      </c>
    </row>
    <row r="45719" spans="1:3">
      <c r="A45719" s="1">
        <v>9007259</v>
      </c>
      <c r="B45719" s="3">
        <v>40933.731087963</v>
      </c>
      <c r="C45719" s="4">
        <v>8</v>
      </c>
    </row>
    <row r="45720" spans="1:3">
      <c r="A45720" s="1">
        <v>38356766</v>
      </c>
      <c r="B45720" s="3">
        <v>42564.6733217593</v>
      </c>
      <c r="C45720" s="4">
        <v>13</v>
      </c>
    </row>
    <row r="45721" spans="1:3">
      <c r="A45721" s="1">
        <v>18500926</v>
      </c>
      <c r="B45721" s="3">
        <v>41515.0635763889</v>
      </c>
      <c r="C45721" s="4">
        <v>11</v>
      </c>
    </row>
    <row r="45722" spans="1:3">
      <c r="A45722" s="1">
        <v>31212228</v>
      </c>
      <c r="B45722" s="3">
        <v>42188.7515046296</v>
      </c>
      <c r="C45722" s="4">
        <v>0</v>
      </c>
    </row>
    <row r="45723" spans="1:3">
      <c r="A45723" s="1">
        <v>513229</v>
      </c>
      <c r="B45723" s="3">
        <v>39848.8644097222</v>
      </c>
      <c r="C45723" s="4">
        <v>2</v>
      </c>
    </row>
    <row r="45724" spans="1:3">
      <c r="A45724" s="1">
        <v>31533331</v>
      </c>
      <c r="B45724" s="3">
        <v>42206.3304282407</v>
      </c>
      <c r="C45724" s="4">
        <v>0</v>
      </c>
    </row>
    <row r="45725" spans="1:3">
      <c r="A45725" s="1">
        <v>580228</v>
      </c>
      <c r="B45725" s="3">
        <v>39868.1029976852</v>
      </c>
      <c r="C45725" s="4">
        <v>8</v>
      </c>
    </row>
    <row r="45726" spans="1:3">
      <c r="A45726" s="1">
        <v>13552295</v>
      </c>
      <c r="B45726" s="3">
        <v>41238.6330208333</v>
      </c>
      <c r="C45726" s="4">
        <v>0</v>
      </c>
    </row>
    <row r="45727" spans="1:3">
      <c r="A45727" s="1">
        <v>22781925</v>
      </c>
      <c r="B45727" s="3">
        <v>41730.3998032407</v>
      </c>
      <c r="C45727" s="4">
        <v>6</v>
      </c>
    </row>
    <row r="45728" spans="1:3">
      <c r="A45728" s="1">
        <v>18042034</v>
      </c>
      <c r="B45728" s="3">
        <v>41490.4446990741</v>
      </c>
      <c r="C45728" s="4">
        <v>16</v>
      </c>
    </row>
    <row r="45729" spans="1:3">
      <c r="A45729" s="1">
        <v>3680902</v>
      </c>
      <c r="B45729" s="3">
        <v>40430.9190856482</v>
      </c>
      <c r="C45729" s="4">
        <v>0</v>
      </c>
    </row>
    <row r="45730" spans="1:3">
      <c r="A45730" s="1">
        <v>1506977</v>
      </c>
      <c r="B45730" s="3">
        <v>40087.9687615741</v>
      </c>
      <c r="C45730" s="4">
        <v>7</v>
      </c>
    </row>
    <row r="45731" spans="1:3">
      <c r="A45731" s="1">
        <v>141024</v>
      </c>
      <c r="B45731" s="3">
        <v>39717.753125</v>
      </c>
      <c r="C45731" s="4">
        <v>5</v>
      </c>
    </row>
    <row r="45732" spans="1:3">
      <c r="A45732" s="1">
        <v>10059</v>
      </c>
      <c r="B45732" s="3">
        <v>39673.6962962963</v>
      </c>
      <c r="C45732" s="4">
        <v>11</v>
      </c>
    </row>
    <row r="45733" spans="1:3">
      <c r="A45733" s="1">
        <v>13438867</v>
      </c>
      <c r="B45733" s="3">
        <v>41231.3845833333</v>
      </c>
      <c r="C45733" s="4">
        <v>0</v>
      </c>
    </row>
    <row r="45734" spans="1:3">
      <c r="A45734" s="1">
        <v>27136378</v>
      </c>
      <c r="B45734" s="3">
        <v>41968.8657291667</v>
      </c>
      <c r="C45734" s="4">
        <v>11</v>
      </c>
    </row>
    <row r="45735" spans="1:3">
      <c r="A45735" s="1">
        <v>29952688</v>
      </c>
      <c r="B45735" s="3">
        <v>42123.8059837963</v>
      </c>
      <c r="C45735" s="4">
        <v>3</v>
      </c>
    </row>
    <row r="45736" spans="1:3">
      <c r="A45736" s="1">
        <v>15952334</v>
      </c>
      <c r="B45736" s="3">
        <v>41375.6297916667</v>
      </c>
      <c r="C45736" s="4">
        <v>1</v>
      </c>
    </row>
    <row r="45737" spans="1:3">
      <c r="A45737" s="1">
        <v>11603227</v>
      </c>
      <c r="B45737" s="3">
        <v>41112.8001273148</v>
      </c>
      <c r="C45737" s="4">
        <v>0</v>
      </c>
    </row>
    <row r="45738" spans="1:3">
      <c r="A45738" s="1">
        <v>7136361</v>
      </c>
      <c r="B45738" s="3">
        <v>40776.1876388889</v>
      </c>
      <c r="C45738" s="4">
        <v>5</v>
      </c>
    </row>
    <row r="45739" spans="1:3">
      <c r="A45739" s="1">
        <v>21586288</v>
      </c>
      <c r="B45739" s="3">
        <v>41675.7974421296</v>
      </c>
      <c r="C45739" s="4">
        <v>0</v>
      </c>
    </row>
    <row r="45740" spans="1:3">
      <c r="A45740" s="1">
        <v>36315043</v>
      </c>
      <c r="B45740" s="3">
        <v>42459.7023263889</v>
      </c>
      <c r="C45740" s="4">
        <v>11</v>
      </c>
    </row>
    <row r="45741" spans="1:3">
      <c r="A45741" s="1">
        <v>26089619</v>
      </c>
      <c r="B45741" s="3">
        <v>41910.8759027778</v>
      </c>
      <c r="C45741" s="4">
        <v>4</v>
      </c>
    </row>
    <row r="45742" spans="1:3">
      <c r="A45742" s="1">
        <v>17614783</v>
      </c>
      <c r="B45742" s="3">
        <v>41467.5141319444</v>
      </c>
      <c r="C45742" s="4">
        <v>16</v>
      </c>
    </row>
    <row r="45743" spans="1:3">
      <c r="A45743" s="1">
        <v>6191513</v>
      </c>
      <c r="B45743" s="3">
        <v>40694.7468287037</v>
      </c>
      <c r="C45743" s="4">
        <v>17</v>
      </c>
    </row>
    <row r="45744" spans="1:3">
      <c r="A45744" s="1">
        <v>5569703</v>
      </c>
      <c r="B45744" s="3">
        <v>40639.6791666667</v>
      </c>
      <c r="C45744" s="4">
        <v>13</v>
      </c>
    </row>
    <row r="45745" spans="1:3">
      <c r="A45745" s="1">
        <v>320043</v>
      </c>
      <c r="B45745" s="3">
        <v>39778.3477662037</v>
      </c>
      <c r="C45745" s="4">
        <v>4</v>
      </c>
    </row>
    <row r="45746" spans="1:3">
      <c r="A45746" s="1">
        <v>10277966</v>
      </c>
      <c r="B45746" s="3">
        <v>41022.3963078704</v>
      </c>
      <c r="C45746" s="4">
        <v>1</v>
      </c>
    </row>
    <row r="45747" spans="1:3">
      <c r="A45747" s="1">
        <v>6893276</v>
      </c>
      <c r="B45747" s="3">
        <v>40756.0240162037</v>
      </c>
      <c r="C45747" s="4">
        <v>8</v>
      </c>
    </row>
    <row r="45748" spans="1:3">
      <c r="A45748" s="1">
        <v>4179044</v>
      </c>
      <c r="B45748" s="3">
        <v>40496.7854861111</v>
      </c>
      <c r="C45748" s="4">
        <v>4</v>
      </c>
    </row>
    <row r="45749" spans="1:3">
      <c r="A45749" s="1">
        <v>32864480</v>
      </c>
      <c r="B45749" s="3">
        <v>42277.4608217593</v>
      </c>
      <c r="C45749" s="4">
        <v>5</v>
      </c>
    </row>
    <row r="45750" spans="1:3">
      <c r="A45750" s="1">
        <v>1530754</v>
      </c>
      <c r="B45750" s="3">
        <v>40093.4358101852</v>
      </c>
      <c r="C45750" s="4">
        <v>11</v>
      </c>
    </row>
    <row r="45751" spans="1:3">
      <c r="A45751" s="1">
        <v>7330033</v>
      </c>
      <c r="B45751" s="3">
        <v>40793.2939467593</v>
      </c>
      <c r="C45751" s="4">
        <v>0</v>
      </c>
    </row>
    <row r="45752" spans="1:3">
      <c r="A45752" s="1">
        <v>11076695</v>
      </c>
      <c r="B45752" s="3">
        <v>41078.1557638889</v>
      </c>
      <c r="C45752" s="4">
        <v>7</v>
      </c>
    </row>
    <row r="45753" spans="1:3">
      <c r="A45753" s="1">
        <v>31631417</v>
      </c>
      <c r="B45753" s="3">
        <v>42210.9029166667</v>
      </c>
      <c r="C45753" s="4">
        <v>13</v>
      </c>
    </row>
    <row r="45754" spans="1:3">
      <c r="A45754" s="1">
        <v>4773592</v>
      </c>
      <c r="B45754" s="3">
        <v>40566.485474537</v>
      </c>
      <c r="C45754" s="4">
        <v>17</v>
      </c>
    </row>
    <row r="45755" spans="1:3">
      <c r="A45755" s="1">
        <v>16016064</v>
      </c>
      <c r="B45755" s="3">
        <v>41379.5502083333</v>
      </c>
      <c r="C45755" s="4">
        <v>1</v>
      </c>
    </row>
    <row r="45756" spans="1:3">
      <c r="A45756" s="1">
        <v>12118345</v>
      </c>
      <c r="B45756" s="3">
        <v>41146.0408101852</v>
      </c>
      <c r="C45756" s="4">
        <v>11</v>
      </c>
    </row>
    <row r="45757" spans="1:3">
      <c r="A45757" s="1">
        <v>628744</v>
      </c>
      <c r="B45757" s="3">
        <v>39882.1140393519</v>
      </c>
      <c r="C45757" s="4">
        <v>7</v>
      </c>
    </row>
    <row r="45758" spans="1:3">
      <c r="A45758" s="1">
        <v>4590365</v>
      </c>
      <c r="B45758" s="3">
        <v>40547.1381712963</v>
      </c>
      <c r="C45758" s="4">
        <v>8</v>
      </c>
    </row>
    <row r="45759" spans="1:3">
      <c r="A45759" s="1">
        <v>13548894</v>
      </c>
      <c r="B45759" s="3">
        <v>41238.2757291667</v>
      </c>
      <c r="C45759" s="4">
        <v>2</v>
      </c>
    </row>
    <row r="45760" spans="1:3">
      <c r="A45760" s="1">
        <v>1596797</v>
      </c>
      <c r="B45760" s="3">
        <v>40106.8097685185</v>
      </c>
      <c r="C45760" s="4">
        <v>0</v>
      </c>
    </row>
    <row r="45761" spans="1:3">
      <c r="A45761" s="1">
        <v>47851698</v>
      </c>
      <c r="B45761" s="3">
        <v>43086.1010532407</v>
      </c>
      <c r="C45761" s="4">
        <v>0</v>
      </c>
    </row>
    <row r="45762" spans="1:3">
      <c r="A45762" s="1">
        <v>14918732</v>
      </c>
      <c r="B45762" s="3">
        <v>41322.2883217593</v>
      </c>
      <c r="C45762" s="4">
        <v>3</v>
      </c>
    </row>
    <row r="45763" spans="1:3">
      <c r="A45763" s="1">
        <v>24852756</v>
      </c>
      <c r="B45763" s="3">
        <v>41840.7027893519</v>
      </c>
      <c r="C45763" s="4">
        <v>0</v>
      </c>
    </row>
    <row r="45764" spans="1:3">
      <c r="A45764" s="1">
        <v>40041964</v>
      </c>
      <c r="B45764" s="3">
        <v>42657.473900463</v>
      </c>
      <c r="C45764" s="4">
        <v>16</v>
      </c>
    </row>
    <row r="45765" spans="1:3">
      <c r="A45765" s="1">
        <v>20349981</v>
      </c>
      <c r="B45765" s="3">
        <v>41611.4805671296</v>
      </c>
      <c r="C45765" s="4">
        <v>2</v>
      </c>
    </row>
    <row r="45766" spans="1:3">
      <c r="A45766" s="1">
        <v>26170974</v>
      </c>
      <c r="B45766" s="3">
        <v>41914.9613425926</v>
      </c>
      <c r="C45766" s="4">
        <v>3</v>
      </c>
    </row>
    <row r="45767" spans="1:3">
      <c r="A45767" s="1">
        <v>10409500</v>
      </c>
      <c r="B45767" s="3">
        <v>41031.313599537</v>
      </c>
      <c r="C45767" s="4">
        <v>0</v>
      </c>
    </row>
    <row r="45768" spans="1:3">
      <c r="A45768" s="1">
        <v>43452697</v>
      </c>
      <c r="B45768" s="3">
        <v>42842.5713773148</v>
      </c>
      <c r="C45768" s="4">
        <v>15</v>
      </c>
    </row>
    <row r="45769" spans="1:3">
      <c r="A45769" s="1">
        <v>13371259</v>
      </c>
      <c r="B45769" s="3">
        <v>41227.0195833333</v>
      </c>
      <c r="C45769" s="4">
        <v>3</v>
      </c>
    </row>
    <row r="45770" spans="1:3">
      <c r="A45770" s="1">
        <v>11871340</v>
      </c>
      <c r="B45770" s="3">
        <v>41129.7924537037</v>
      </c>
      <c r="C45770" s="4">
        <v>4</v>
      </c>
    </row>
    <row r="45771" spans="1:3">
      <c r="A45771" s="1">
        <v>1516674</v>
      </c>
      <c r="B45771" s="3">
        <v>40090.6459722222</v>
      </c>
      <c r="C45771" s="4">
        <v>6</v>
      </c>
    </row>
    <row r="45772" spans="1:3">
      <c r="A45772" s="1">
        <v>1615791</v>
      </c>
      <c r="B45772" s="3">
        <v>40109.8661689815</v>
      </c>
      <c r="C45772" s="4">
        <v>13</v>
      </c>
    </row>
    <row r="45773" spans="1:3">
      <c r="A45773" s="1">
        <v>16744182</v>
      </c>
      <c r="B45773" s="3">
        <v>41418.9148032407</v>
      </c>
      <c r="C45773" s="4">
        <v>1</v>
      </c>
    </row>
    <row r="45774" spans="1:3">
      <c r="A45774" s="1">
        <v>24779208</v>
      </c>
      <c r="B45774" s="3">
        <v>41836.4638541667</v>
      </c>
      <c r="C45774" s="4">
        <v>14</v>
      </c>
    </row>
    <row r="45775" spans="1:3">
      <c r="A45775" s="1">
        <v>30745839</v>
      </c>
      <c r="B45775" s="3">
        <v>42165.082962963</v>
      </c>
      <c r="C45775" s="4">
        <v>3</v>
      </c>
    </row>
    <row r="45776" spans="1:3">
      <c r="A45776" s="1">
        <v>10523343</v>
      </c>
      <c r="B45776" s="3">
        <v>41038.8386921296</v>
      </c>
      <c r="C45776" s="4">
        <v>6</v>
      </c>
    </row>
    <row r="45777" spans="1:3">
      <c r="A45777" s="1">
        <v>11403835</v>
      </c>
      <c r="B45777" s="3">
        <v>41099.9154861111</v>
      </c>
      <c r="C45777" s="4">
        <v>4</v>
      </c>
    </row>
    <row r="45778" spans="1:3">
      <c r="A45778" s="1">
        <v>16853122</v>
      </c>
      <c r="B45778" s="3">
        <v>41425.3571875</v>
      </c>
      <c r="C45778" s="4">
        <v>2</v>
      </c>
    </row>
    <row r="45779" spans="1:3">
      <c r="A45779" s="1">
        <v>18010726</v>
      </c>
      <c r="B45779" s="3">
        <v>41488.2946527778</v>
      </c>
      <c r="C45779" s="4">
        <v>2</v>
      </c>
    </row>
    <row r="45780" spans="1:3">
      <c r="A45780" s="1">
        <v>14300485</v>
      </c>
      <c r="B45780" s="3">
        <v>41287.1575925926</v>
      </c>
      <c r="C45780" s="4">
        <v>9</v>
      </c>
    </row>
    <row r="45781" spans="1:3">
      <c r="A45781" s="1">
        <v>6242977</v>
      </c>
      <c r="B45781" s="3">
        <v>40699.5316319444</v>
      </c>
      <c r="C45781" s="4">
        <v>0</v>
      </c>
    </row>
    <row r="45782" spans="1:3">
      <c r="A45782" s="1">
        <v>5266341</v>
      </c>
      <c r="B45782" s="3">
        <v>40612.9098726852</v>
      </c>
      <c r="C45782" s="4">
        <v>14</v>
      </c>
    </row>
    <row r="45783" spans="1:3">
      <c r="A45783" s="1">
        <v>35419677</v>
      </c>
      <c r="B45783" s="3">
        <v>42415.9062731481</v>
      </c>
      <c r="C45783" s="4">
        <v>15</v>
      </c>
    </row>
    <row r="45784" spans="1:3">
      <c r="A45784" s="1">
        <v>17907754</v>
      </c>
      <c r="B45784" s="3">
        <v>41483.4814236111</v>
      </c>
      <c r="C45784" s="4">
        <v>0</v>
      </c>
    </row>
    <row r="45785" spans="1:3">
      <c r="A45785" s="1">
        <v>6067898</v>
      </c>
      <c r="B45785" s="3">
        <v>40683.2383564815</v>
      </c>
      <c r="C45785" s="4">
        <v>6</v>
      </c>
    </row>
    <row r="45786" spans="1:3">
      <c r="A45786" s="1">
        <v>41519457</v>
      </c>
      <c r="B45786" s="3">
        <v>42742.3553240741</v>
      </c>
      <c r="C45786" s="4">
        <v>17</v>
      </c>
    </row>
    <row r="45787" spans="1:3">
      <c r="A45787" s="1">
        <v>20440203</v>
      </c>
      <c r="B45787" s="3">
        <v>41615.4323263889</v>
      </c>
      <c r="C45787" s="4">
        <v>1</v>
      </c>
    </row>
    <row r="45788" spans="1:3">
      <c r="A45788" s="1">
        <v>25828659</v>
      </c>
      <c r="B45788" s="3">
        <v>41895.9711342593</v>
      </c>
      <c r="C45788" s="4">
        <v>14</v>
      </c>
    </row>
    <row r="45789" spans="1:3">
      <c r="A45789" s="1">
        <v>5205062</v>
      </c>
      <c r="B45789" s="3">
        <v>40607.6833333333</v>
      </c>
      <c r="C45789" s="4">
        <v>6</v>
      </c>
    </row>
    <row r="45790" spans="1:3">
      <c r="A45790" s="1">
        <v>49448215</v>
      </c>
      <c r="B45790" s="3">
        <v>43182.459525463</v>
      </c>
      <c r="C45790" s="4">
        <v>9</v>
      </c>
    </row>
    <row r="45791" spans="1:3">
      <c r="A45791" s="1">
        <v>18184069</v>
      </c>
      <c r="B45791" s="3">
        <v>41498.4116087963</v>
      </c>
      <c r="C45791" s="4">
        <v>11</v>
      </c>
    </row>
    <row r="45792" spans="1:3">
      <c r="A45792" s="1">
        <v>12317807</v>
      </c>
      <c r="B45792" s="3">
        <v>41159.5059953704</v>
      </c>
      <c r="C45792" s="4">
        <v>12</v>
      </c>
    </row>
    <row r="45793" spans="1:3">
      <c r="A45793" s="1">
        <v>30913986</v>
      </c>
      <c r="B45793" s="3">
        <v>42173.4737731482</v>
      </c>
      <c r="C45793" s="4">
        <v>19</v>
      </c>
    </row>
    <row r="45794" spans="1:3">
      <c r="A45794" s="1">
        <v>14855998</v>
      </c>
      <c r="B45794" s="3">
        <v>41318.6108449074</v>
      </c>
      <c r="C45794" s="4">
        <v>6</v>
      </c>
    </row>
    <row r="45795" spans="1:3">
      <c r="A45795" s="1">
        <v>19056056</v>
      </c>
      <c r="B45795" s="3">
        <v>41544.699375</v>
      </c>
      <c r="C45795" s="4">
        <v>0</v>
      </c>
    </row>
    <row r="45796" spans="1:3">
      <c r="A45796" s="1">
        <v>6093062</v>
      </c>
      <c r="B45796" s="3">
        <v>40686.2143055556</v>
      </c>
      <c r="C45796" s="4">
        <v>13</v>
      </c>
    </row>
    <row r="45797" spans="1:3">
      <c r="A45797" s="1">
        <v>25920941</v>
      </c>
      <c r="B45797" s="3">
        <v>41900.815474537</v>
      </c>
      <c r="C45797" s="4">
        <v>10</v>
      </c>
    </row>
    <row r="45798" spans="1:3">
      <c r="A45798" s="1">
        <v>2032248</v>
      </c>
      <c r="B45798" s="3">
        <v>40187.1463773148</v>
      </c>
      <c r="C45798" s="4">
        <v>8</v>
      </c>
    </row>
    <row r="45799" spans="1:3">
      <c r="A45799" s="1">
        <v>22138004</v>
      </c>
      <c r="B45799" s="3">
        <v>41701.1311458333</v>
      </c>
      <c r="C45799" s="4">
        <v>4</v>
      </c>
    </row>
    <row r="45800" spans="1:3">
      <c r="A45800" s="1">
        <v>2075093</v>
      </c>
      <c r="B45800" s="3">
        <v>40193.9215162037</v>
      </c>
      <c r="C45800" s="4">
        <v>13</v>
      </c>
    </row>
    <row r="45801" spans="1:3">
      <c r="A45801" s="1">
        <v>4198901</v>
      </c>
      <c r="B45801" s="3">
        <v>40498.875462963</v>
      </c>
      <c r="C45801" s="4">
        <v>16</v>
      </c>
    </row>
    <row r="45802" spans="1:3">
      <c r="A45802" s="1">
        <v>5602060</v>
      </c>
      <c r="B45802" s="3">
        <v>40642.019837963</v>
      </c>
      <c r="C45802" s="4">
        <v>8</v>
      </c>
    </row>
    <row r="45803" spans="1:3">
      <c r="A45803" s="1">
        <v>26656434</v>
      </c>
      <c r="B45803" s="3">
        <v>41942.6252314815</v>
      </c>
      <c r="C45803" s="4">
        <v>0</v>
      </c>
    </row>
    <row r="45804" spans="1:3">
      <c r="A45804" s="1">
        <v>4075046</v>
      </c>
      <c r="B45804" s="3">
        <v>40484.2130324074</v>
      </c>
      <c r="C45804" s="4">
        <v>14</v>
      </c>
    </row>
    <row r="45805" spans="1:3">
      <c r="A45805" s="1">
        <v>1684918</v>
      </c>
      <c r="B45805" s="3">
        <v>40123.0792013889</v>
      </c>
      <c r="C45805" s="4">
        <v>17</v>
      </c>
    </row>
    <row r="45806" spans="1:3">
      <c r="A45806" s="1">
        <v>1595392</v>
      </c>
      <c r="B45806" s="3">
        <v>40106.6375462963</v>
      </c>
      <c r="C45806" s="4">
        <v>15</v>
      </c>
    </row>
    <row r="45807" spans="1:3">
      <c r="A45807" s="1">
        <v>7365257</v>
      </c>
      <c r="B45807" s="3">
        <v>40795.7275694444</v>
      </c>
      <c r="C45807" s="4">
        <v>5</v>
      </c>
    </row>
    <row r="45808" spans="1:3">
      <c r="A45808" s="1">
        <v>43592615</v>
      </c>
      <c r="B45808" s="3">
        <v>42849.6609722222</v>
      </c>
      <c r="C45808" s="4">
        <v>7</v>
      </c>
    </row>
    <row r="45809" spans="1:3">
      <c r="A45809" s="1">
        <v>5122716</v>
      </c>
      <c r="B45809" s="3">
        <v>40599.8843171296</v>
      </c>
      <c r="C45809" s="4">
        <v>11</v>
      </c>
    </row>
    <row r="45810" spans="1:3">
      <c r="A45810" s="1">
        <v>1720420</v>
      </c>
      <c r="B45810" s="3">
        <v>40129.294525463</v>
      </c>
      <c r="C45810" s="4">
        <v>6</v>
      </c>
    </row>
    <row r="45811" spans="1:3">
      <c r="A45811" s="1">
        <v>42198759</v>
      </c>
      <c r="B45811" s="3">
        <v>42779.31625</v>
      </c>
      <c r="C45811" s="4">
        <v>12</v>
      </c>
    </row>
    <row r="45812" spans="1:3">
      <c r="A45812" s="1">
        <v>1968204</v>
      </c>
      <c r="B45812" s="3">
        <v>40175.2625462963</v>
      </c>
      <c r="C45812" s="4">
        <v>8</v>
      </c>
    </row>
    <row r="45813" spans="1:3">
      <c r="A45813" s="1">
        <v>48960699</v>
      </c>
      <c r="B45813" s="3">
        <v>43155.3347800926</v>
      </c>
      <c r="C45813" s="4">
        <v>17</v>
      </c>
    </row>
    <row r="45814" spans="1:3">
      <c r="A45814" s="1">
        <v>9338640</v>
      </c>
      <c r="B45814" s="3">
        <v>40957.1988194444</v>
      </c>
      <c r="C45814" s="4">
        <v>13</v>
      </c>
    </row>
    <row r="45815" spans="1:3">
      <c r="A45815" s="1">
        <v>19387147</v>
      </c>
      <c r="B45815" s="3">
        <v>41562.7200925926</v>
      </c>
      <c r="C45815" s="4">
        <v>10</v>
      </c>
    </row>
    <row r="45816" spans="1:3">
      <c r="A45816" s="1">
        <v>34197984</v>
      </c>
      <c r="B45816" s="3">
        <v>42348.3924768519</v>
      </c>
      <c r="C45816" s="4">
        <v>6</v>
      </c>
    </row>
    <row r="45817" spans="1:3">
      <c r="A45817" s="1">
        <v>12643869</v>
      </c>
      <c r="B45817" s="3">
        <v>41180.6858912037</v>
      </c>
      <c r="C45817" s="4">
        <v>3</v>
      </c>
    </row>
    <row r="45818" spans="1:3">
      <c r="A45818" s="1">
        <v>19406994</v>
      </c>
      <c r="B45818" s="3">
        <v>41563.6295486111</v>
      </c>
      <c r="C45818" s="4">
        <v>12</v>
      </c>
    </row>
    <row r="45819" spans="1:3">
      <c r="A45819" s="1">
        <v>14273315</v>
      </c>
      <c r="B45819" s="3">
        <v>41285.2953240741</v>
      </c>
      <c r="C45819" s="4">
        <v>19</v>
      </c>
    </row>
    <row r="45820" spans="1:3">
      <c r="A45820" s="1">
        <v>1676466</v>
      </c>
      <c r="B45820" s="3">
        <v>40121.862962963</v>
      </c>
      <c r="C45820" s="4">
        <v>12</v>
      </c>
    </row>
    <row r="45821" spans="1:3">
      <c r="A45821" s="1">
        <v>1269441</v>
      </c>
      <c r="B45821" s="3">
        <v>40038.0213425926</v>
      </c>
      <c r="C45821" s="4">
        <v>5</v>
      </c>
    </row>
    <row r="45822" spans="1:3">
      <c r="A45822" s="1">
        <v>45068953</v>
      </c>
      <c r="B45822" s="3">
        <v>42928.9678009259</v>
      </c>
      <c r="C45822" s="4">
        <v>13</v>
      </c>
    </row>
    <row r="45823" spans="1:3">
      <c r="A45823" s="1">
        <v>7957562</v>
      </c>
      <c r="B45823" s="3">
        <v>40847.743900463</v>
      </c>
      <c r="C45823" s="4">
        <v>6</v>
      </c>
    </row>
    <row r="45824" spans="1:3">
      <c r="A45824" s="1">
        <v>1186615</v>
      </c>
      <c r="B45824" s="3">
        <v>40021.2513425926</v>
      </c>
      <c r="C45824" s="4">
        <v>7</v>
      </c>
    </row>
    <row r="45825" spans="1:3">
      <c r="A45825" s="1">
        <v>25961541</v>
      </c>
      <c r="B45825" s="3">
        <v>41903.7017361111</v>
      </c>
      <c r="C45825" s="4">
        <v>17</v>
      </c>
    </row>
    <row r="45826" spans="1:3">
      <c r="A45826" s="1">
        <v>1021577</v>
      </c>
      <c r="B45826" s="3">
        <v>39984.5475462963</v>
      </c>
      <c r="C45826" s="4">
        <v>9</v>
      </c>
    </row>
    <row r="45827" spans="1:3">
      <c r="A45827" s="1">
        <v>11069236</v>
      </c>
      <c r="B45827" s="3">
        <v>41077.2454050926</v>
      </c>
      <c r="C45827" s="4">
        <v>15</v>
      </c>
    </row>
    <row r="45828" spans="1:3">
      <c r="A45828" s="1">
        <v>569547</v>
      </c>
      <c r="B45828" s="3">
        <v>39864.5552314815</v>
      </c>
      <c r="C45828" s="4">
        <v>4</v>
      </c>
    </row>
    <row r="45829" spans="1:3">
      <c r="A45829" s="1">
        <v>17131104</v>
      </c>
      <c r="B45829" s="3">
        <v>41441.311400463</v>
      </c>
      <c r="C45829" s="4">
        <v>5</v>
      </c>
    </row>
    <row r="45830" spans="1:3">
      <c r="A45830" s="1">
        <v>55267881</v>
      </c>
      <c r="B45830" s="3">
        <v>43544.7725462963</v>
      </c>
      <c r="C45830" s="4">
        <v>2</v>
      </c>
    </row>
    <row r="45831" spans="1:3">
      <c r="A45831" s="1">
        <v>708939</v>
      </c>
      <c r="B45831" s="3">
        <v>39905.3854282407</v>
      </c>
      <c r="C45831" s="4">
        <v>5</v>
      </c>
    </row>
    <row r="45832" spans="1:3">
      <c r="A45832" s="1">
        <v>1600915</v>
      </c>
      <c r="B45832" s="3">
        <v>40107.5711111111</v>
      </c>
      <c r="C45832" s="4">
        <v>12</v>
      </c>
    </row>
    <row r="45833" spans="1:3">
      <c r="A45833" s="1">
        <v>1905067</v>
      </c>
      <c r="B45833" s="3">
        <v>40162.1627777778</v>
      </c>
      <c r="C45833" s="4">
        <v>0</v>
      </c>
    </row>
    <row r="45834" spans="1:3">
      <c r="A45834" s="1">
        <v>32216498</v>
      </c>
      <c r="B45834" s="3">
        <v>42242.0521412037</v>
      </c>
      <c r="C45834" s="4">
        <v>10</v>
      </c>
    </row>
    <row r="45835" spans="1:3">
      <c r="A45835" s="1">
        <v>30901478</v>
      </c>
      <c r="B45835" s="3">
        <v>42172.8415740741</v>
      </c>
      <c r="C45835" s="4">
        <v>9</v>
      </c>
    </row>
    <row r="45836" spans="1:3">
      <c r="A45836" s="1">
        <v>23091584</v>
      </c>
      <c r="B45836" s="3">
        <v>41744.7694444444</v>
      </c>
      <c r="C45836" s="4">
        <v>15</v>
      </c>
    </row>
    <row r="45837" spans="1:3">
      <c r="A45837" s="1">
        <v>4045666</v>
      </c>
      <c r="B45837" s="3">
        <v>40479.7391782407</v>
      </c>
      <c r="C45837" s="4">
        <v>19</v>
      </c>
    </row>
    <row r="45838" spans="1:3">
      <c r="A45838" s="1">
        <v>605373</v>
      </c>
      <c r="B45838" s="3">
        <v>39875.2840740741</v>
      </c>
      <c r="C45838" s="4">
        <v>14</v>
      </c>
    </row>
    <row r="45839" spans="1:3">
      <c r="A45839" s="1">
        <v>17366165</v>
      </c>
      <c r="B45839" s="3">
        <v>41453.5738541667</v>
      </c>
      <c r="C45839" s="4">
        <v>9</v>
      </c>
    </row>
    <row r="45840" spans="1:3">
      <c r="A45840" s="1">
        <v>5599164</v>
      </c>
      <c r="B45840" s="3">
        <v>40641.7617824074</v>
      </c>
      <c r="C45840" s="4">
        <v>8</v>
      </c>
    </row>
    <row r="45841" spans="1:3">
      <c r="A45841" s="1">
        <v>1928888</v>
      </c>
      <c r="B45841" s="3">
        <v>40165.6465740741</v>
      </c>
      <c r="C45841" s="4">
        <v>17</v>
      </c>
    </row>
    <row r="45842" spans="1:3">
      <c r="A45842" s="1">
        <v>17406049</v>
      </c>
      <c r="B45842" s="3">
        <v>41456.5750810185</v>
      </c>
      <c r="C45842" s="4">
        <v>1</v>
      </c>
    </row>
    <row r="45843" spans="1:3">
      <c r="A45843" s="1">
        <v>37726573</v>
      </c>
      <c r="B45843" s="3">
        <v>42530.5367824074</v>
      </c>
      <c r="C45843" s="4">
        <v>1</v>
      </c>
    </row>
    <row r="45844" spans="1:3">
      <c r="A45844" s="1">
        <v>5286115</v>
      </c>
      <c r="B45844" s="3">
        <v>40614.955162037</v>
      </c>
      <c r="C45844" s="4">
        <v>6</v>
      </c>
    </row>
    <row r="45845" spans="1:3">
      <c r="A45845" s="1">
        <v>15202995</v>
      </c>
      <c r="B45845" s="3">
        <v>41337.5732175926</v>
      </c>
      <c r="C45845" s="4">
        <v>3</v>
      </c>
    </row>
    <row r="45846" spans="1:3">
      <c r="A45846" s="1">
        <v>6344197</v>
      </c>
      <c r="B45846" s="3">
        <v>40708.5596064815</v>
      </c>
      <c r="C45846" s="4">
        <v>0</v>
      </c>
    </row>
    <row r="45847" spans="1:3">
      <c r="A45847" s="1">
        <v>4354787</v>
      </c>
      <c r="B45847" s="3">
        <v>40516.7248148148</v>
      </c>
      <c r="C45847" s="4">
        <v>12</v>
      </c>
    </row>
    <row r="45848" spans="1:3">
      <c r="A45848" s="1">
        <v>10646496</v>
      </c>
      <c r="B45848" s="3">
        <v>41047.1642592593</v>
      </c>
      <c r="C45848" s="4">
        <v>14</v>
      </c>
    </row>
    <row r="45849" spans="1:3">
      <c r="A45849" s="1">
        <v>35595042</v>
      </c>
      <c r="B45849" s="3">
        <v>42424.2789583333</v>
      </c>
      <c r="C45849" s="4">
        <v>1</v>
      </c>
    </row>
    <row r="45850" spans="1:3">
      <c r="A45850" s="1">
        <v>1645723</v>
      </c>
      <c r="B45850" s="3">
        <v>40115.7760069444</v>
      </c>
      <c r="C45850" s="4">
        <v>15</v>
      </c>
    </row>
    <row r="45851" spans="1:3">
      <c r="A45851" s="1">
        <v>2969189</v>
      </c>
      <c r="B45851" s="3">
        <v>40332.8199074074</v>
      </c>
      <c r="C45851" s="4">
        <v>14</v>
      </c>
    </row>
    <row r="45852" spans="1:3">
      <c r="A45852" s="1">
        <v>25247894</v>
      </c>
      <c r="B45852" s="3">
        <v>41862.6812152778</v>
      </c>
      <c r="C45852" s="4">
        <v>15</v>
      </c>
    </row>
    <row r="45853" spans="1:3">
      <c r="A45853" s="1">
        <v>7316487</v>
      </c>
      <c r="B45853" s="3">
        <v>40792.3203703704</v>
      </c>
      <c r="C45853" s="4">
        <v>9</v>
      </c>
    </row>
    <row r="45854" spans="1:3">
      <c r="A45854" s="1">
        <v>27148484</v>
      </c>
      <c r="B45854" s="3">
        <v>41969.495150463</v>
      </c>
      <c r="C45854" s="4">
        <v>4</v>
      </c>
    </row>
    <row r="45855" spans="1:3">
      <c r="A45855" s="1">
        <v>3748441</v>
      </c>
      <c r="B45855" s="3">
        <v>40441.1225578704</v>
      </c>
      <c r="C45855" s="4">
        <v>13</v>
      </c>
    </row>
    <row r="45856" spans="1:3">
      <c r="A45856" s="1">
        <v>16476023</v>
      </c>
      <c r="B45856" s="3">
        <v>41404.2458333333</v>
      </c>
      <c r="C45856" s="4">
        <v>6</v>
      </c>
    </row>
    <row r="45857" spans="1:3">
      <c r="A45857" s="1">
        <v>38398994</v>
      </c>
      <c r="B45857" s="3">
        <v>42566.6138194444</v>
      </c>
      <c r="C45857" s="4">
        <v>10</v>
      </c>
    </row>
    <row r="45858" spans="1:3">
      <c r="A45858" s="1">
        <v>12711457</v>
      </c>
      <c r="B45858" s="3">
        <v>41185.6327083333</v>
      </c>
      <c r="C45858" s="4">
        <v>15</v>
      </c>
    </row>
    <row r="45859" spans="1:3">
      <c r="A45859" s="1">
        <v>21813300</v>
      </c>
      <c r="B45859" s="3">
        <v>41686.6498842593</v>
      </c>
      <c r="C45859" s="4">
        <v>16</v>
      </c>
    </row>
    <row r="45860" spans="1:3">
      <c r="A45860" s="1">
        <v>852350</v>
      </c>
      <c r="B45860" s="3">
        <v>39945.4948611111</v>
      </c>
      <c r="C45860" s="4">
        <v>14</v>
      </c>
    </row>
    <row r="45861" spans="1:3">
      <c r="A45861" s="1">
        <v>30037312</v>
      </c>
      <c r="B45861" s="3">
        <v>42128.7695717593</v>
      </c>
      <c r="C45861" s="4">
        <v>7</v>
      </c>
    </row>
    <row r="45862" spans="1:3">
      <c r="A45862" s="1">
        <v>17510433</v>
      </c>
      <c r="B45862" s="3">
        <v>41462.3504282407</v>
      </c>
      <c r="C45862" s="4">
        <v>0</v>
      </c>
    </row>
    <row r="45863" spans="1:3">
      <c r="A45863" s="1">
        <v>40381205</v>
      </c>
      <c r="B45863" s="3">
        <v>42676.5618171296</v>
      </c>
      <c r="C45863" s="4">
        <v>13</v>
      </c>
    </row>
    <row r="45864" spans="1:3">
      <c r="A45864" s="1">
        <v>47557552</v>
      </c>
      <c r="B45864" s="3">
        <v>43068.6906365741</v>
      </c>
      <c r="C45864" s="4">
        <v>11</v>
      </c>
    </row>
    <row r="45865" spans="1:3">
      <c r="A45865" s="1">
        <v>10093558</v>
      </c>
      <c r="B45865" s="3">
        <v>41009.7298263889</v>
      </c>
      <c r="C45865" s="4">
        <v>14</v>
      </c>
    </row>
    <row r="45866" spans="1:3">
      <c r="A45866" s="1">
        <v>22296646</v>
      </c>
      <c r="B45866" s="3">
        <v>41708.4051736111</v>
      </c>
      <c r="C45866" s="4">
        <v>2</v>
      </c>
    </row>
    <row r="45867" spans="1:3">
      <c r="A45867" s="1">
        <v>46657702</v>
      </c>
      <c r="B45867" s="3">
        <v>43018.0951273148</v>
      </c>
      <c r="C45867" s="4">
        <v>7</v>
      </c>
    </row>
    <row r="45868" spans="1:3">
      <c r="A45868" s="1">
        <v>20863116</v>
      </c>
      <c r="B45868" s="3">
        <v>41639.8743171296</v>
      </c>
      <c r="C45868" s="4">
        <v>17</v>
      </c>
    </row>
    <row r="45869" spans="1:3">
      <c r="A45869" s="1">
        <v>619515</v>
      </c>
      <c r="B45869" s="3">
        <v>39878.6941319444</v>
      </c>
      <c r="C45869" s="4">
        <v>4</v>
      </c>
    </row>
    <row r="45870" spans="1:3">
      <c r="A45870" s="1">
        <v>4441884</v>
      </c>
      <c r="B45870" s="3">
        <v>40526.7093402778</v>
      </c>
      <c r="C45870" s="4">
        <v>9</v>
      </c>
    </row>
    <row r="45871" spans="1:3">
      <c r="A45871" s="1">
        <v>14133947</v>
      </c>
      <c r="B45871" s="3">
        <v>41277.2609375</v>
      </c>
      <c r="C45871" s="4">
        <v>0</v>
      </c>
    </row>
    <row r="45872" spans="1:3">
      <c r="A45872" s="1">
        <v>4576810</v>
      </c>
      <c r="B45872" s="3">
        <v>40545.1068981482</v>
      </c>
      <c r="C45872" s="4">
        <v>4</v>
      </c>
    </row>
    <row r="45873" spans="1:3">
      <c r="A45873" s="1">
        <v>8553213</v>
      </c>
      <c r="B45873" s="3">
        <v>40895.7015509259</v>
      </c>
      <c r="C45873" s="4">
        <v>10</v>
      </c>
    </row>
    <row r="45874" spans="1:3">
      <c r="A45874" s="1">
        <v>53714418</v>
      </c>
      <c r="B45874" s="3">
        <v>43444.9224537037</v>
      </c>
      <c r="C45874" s="4">
        <v>1</v>
      </c>
    </row>
    <row r="45875" spans="1:3">
      <c r="A45875" s="1">
        <v>36762339</v>
      </c>
      <c r="B45875" s="3">
        <v>42481.3023148148</v>
      </c>
      <c r="C45875" s="4">
        <v>14</v>
      </c>
    </row>
    <row r="45876" spans="1:3">
      <c r="A45876" s="1">
        <v>10077884</v>
      </c>
      <c r="B45876" s="3">
        <v>41008.7704282407</v>
      </c>
      <c r="C45876" s="4">
        <v>9</v>
      </c>
    </row>
    <row r="45877" spans="1:3">
      <c r="A45877" s="1">
        <v>35937882</v>
      </c>
      <c r="B45877" s="3">
        <v>42440.4402314815</v>
      </c>
      <c r="C45877" s="4">
        <v>4</v>
      </c>
    </row>
    <row r="45878" spans="1:3">
      <c r="A45878" s="1">
        <v>13293454</v>
      </c>
      <c r="B45878" s="3">
        <v>41221.6927777778</v>
      </c>
      <c r="C45878" s="4">
        <v>10</v>
      </c>
    </row>
    <row r="45879" spans="1:3">
      <c r="A45879" s="1">
        <v>1470280</v>
      </c>
      <c r="B45879" s="3">
        <v>40080.3217708333</v>
      </c>
      <c r="C45879" s="4">
        <v>4</v>
      </c>
    </row>
    <row r="45880" spans="1:3">
      <c r="A45880" s="1">
        <v>6718042</v>
      </c>
      <c r="B45880" s="3">
        <v>40740.6079861111</v>
      </c>
      <c r="C45880" s="4">
        <v>1</v>
      </c>
    </row>
    <row r="45881" spans="1:3">
      <c r="A45881" s="1">
        <v>2774026</v>
      </c>
      <c r="B45881" s="3">
        <v>40303.5986921296</v>
      </c>
      <c r="C45881" s="4">
        <v>0</v>
      </c>
    </row>
    <row r="45882" spans="1:3">
      <c r="A45882" s="1">
        <v>23321092</v>
      </c>
      <c r="B45882" s="3">
        <v>41756.3520601852</v>
      </c>
      <c r="C45882" s="4">
        <v>14</v>
      </c>
    </row>
    <row r="45883" spans="1:3">
      <c r="A45883" s="1">
        <v>30313660</v>
      </c>
      <c r="B45883" s="3">
        <v>42142.9283912037</v>
      </c>
      <c r="C45883" s="4">
        <v>0</v>
      </c>
    </row>
    <row r="45884" spans="1:3">
      <c r="A45884" s="1">
        <v>2237550</v>
      </c>
      <c r="B45884" s="3">
        <v>40219.6131712963</v>
      </c>
      <c r="C45884" s="4">
        <v>0</v>
      </c>
    </row>
    <row r="45885" spans="1:3">
      <c r="A45885" s="1">
        <v>3944170</v>
      </c>
      <c r="B45885" s="3">
        <v>40466.6850231482</v>
      </c>
      <c r="C45885" s="4">
        <v>0</v>
      </c>
    </row>
    <row r="45886" spans="1:3">
      <c r="A45886" s="1">
        <v>3099244</v>
      </c>
      <c r="B45886" s="3">
        <v>40352.249212963</v>
      </c>
      <c r="C45886" s="4">
        <v>1</v>
      </c>
    </row>
    <row r="45887" spans="1:3">
      <c r="A45887" s="1">
        <v>16738770</v>
      </c>
      <c r="B45887" s="3">
        <v>41418.6533333333</v>
      </c>
      <c r="C45887" s="4">
        <v>19</v>
      </c>
    </row>
    <row r="45888" spans="1:3">
      <c r="A45888" s="1">
        <v>45460304</v>
      </c>
      <c r="B45888" s="3">
        <v>42949.5003356481</v>
      </c>
      <c r="C45888" s="4">
        <v>9</v>
      </c>
    </row>
    <row r="45889" spans="1:3">
      <c r="A45889" s="1">
        <v>5461004</v>
      </c>
      <c r="B45889" s="3">
        <v>40630.631087963</v>
      </c>
      <c r="C45889" s="4">
        <v>3</v>
      </c>
    </row>
    <row r="45890" spans="1:3">
      <c r="A45890" s="1">
        <v>1201969</v>
      </c>
      <c r="B45890" s="3">
        <v>40023.7482060185</v>
      </c>
      <c r="C45890" s="4">
        <v>4</v>
      </c>
    </row>
    <row r="45891" spans="1:3">
      <c r="A45891" s="1">
        <v>15765267</v>
      </c>
      <c r="B45891" s="3">
        <v>41366.5574189815</v>
      </c>
      <c r="C45891" s="4">
        <v>3</v>
      </c>
    </row>
    <row r="45892" spans="1:3">
      <c r="A45892" s="1">
        <v>3246017</v>
      </c>
      <c r="B45892" s="3">
        <v>40373.5180208333</v>
      </c>
      <c r="C45892" s="4">
        <v>0</v>
      </c>
    </row>
    <row r="45893" spans="1:3">
      <c r="A45893" s="1">
        <v>8259127</v>
      </c>
      <c r="B45893" s="3">
        <v>40871.6291550926</v>
      </c>
      <c r="C45893" s="4">
        <v>1</v>
      </c>
    </row>
    <row r="45894" spans="1:3">
      <c r="A45894" s="1">
        <v>788788</v>
      </c>
      <c r="B45894" s="3">
        <v>39928.5082291667</v>
      </c>
      <c r="C45894" s="4">
        <v>7</v>
      </c>
    </row>
    <row r="45895" spans="1:3">
      <c r="A45895" s="1">
        <v>13410972</v>
      </c>
      <c r="B45895" s="3">
        <v>41229.2261805556</v>
      </c>
      <c r="C45895" s="4">
        <v>13</v>
      </c>
    </row>
    <row r="45896" spans="1:3">
      <c r="A45896" s="1">
        <v>8180072</v>
      </c>
      <c r="B45896" s="3">
        <v>40865.3825347222</v>
      </c>
      <c r="C45896" s="4">
        <v>14</v>
      </c>
    </row>
    <row r="45897" spans="1:3">
      <c r="A45897" s="1">
        <v>749309</v>
      </c>
      <c r="B45897" s="3">
        <v>39917.8638657407</v>
      </c>
      <c r="C45897" s="4">
        <v>0</v>
      </c>
    </row>
    <row r="45898" spans="1:3">
      <c r="A45898" s="1">
        <v>17676884</v>
      </c>
      <c r="B45898" s="3">
        <v>41471.5313425926</v>
      </c>
      <c r="C45898" s="4">
        <v>17</v>
      </c>
    </row>
    <row r="45899" spans="1:3">
      <c r="A45899" s="1">
        <v>24890105</v>
      </c>
      <c r="B45899" s="3">
        <v>41842.602650463</v>
      </c>
      <c r="C45899" s="4">
        <v>19</v>
      </c>
    </row>
    <row r="45900" spans="1:3">
      <c r="A45900" s="1">
        <v>2440754</v>
      </c>
      <c r="B45900" s="3">
        <v>40251.0394560185</v>
      </c>
      <c r="C45900" s="4">
        <v>0</v>
      </c>
    </row>
    <row r="45901" spans="1:3">
      <c r="A45901" s="1">
        <v>24458118</v>
      </c>
      <c r="B45901" s="3">
        <v>41817.7479282407</v>
      </c>
      <c r="C45901" s="4">
        <v>4</v>
      </c>
    </row>
    <row r="45902" spans="1:3">
      <c r="A45902" s="1">
        <v>28320389</v>
      </c>
      <c r="B45902" s="3">
        <v>42039.4832175926</v>
      </c>
      <c r="C45902" s="4">
        <v>5</v>
      </c>
    </row>
    <row r="45903" spans="1:3">
      <c r="A45903" s="1">
        <v>7904632</v>
      </c>
      <c r="B45903" s="3">
        <v>40842.627037037</v>
      </c>
      <c r="C45903" s="4">
        <v>10</v>
      </c>
    </row>
    <row r="45904" spans="1:3">
      <c r="A45904" s="1">
        <v>2341337</v>
      </c>
      <c r="B45904" s="3">
        <v>40235.494212963</v>
      </c>
      <c r="C45904" s="4">
        <v>11</v>
      </c>
    </row>
    <row r="45905" spans="1:3">
      <c r="A45905" s="1">
        <v>4200452</v>
      </c>
      <c r="B45905" s="3">
        <v>40499.0188773148</v>
      </c>
      <c r="C45905" s="4">
        <v>3</v>
      </c>
    </row>
    <row r="45906" spans="1:3">
      <c r="A45906" s="1">
        <v>7270888</v>
      </c>
      <c r="B45906" s="3">
        <v>40787.5535416667</v>
      </c>
      <c r="C45906" s="4">
        <v>13</v>
      </c>
    </row>
    <row r="45907" spans="1:3">
      <c r="A45907" s="1">
        <v>6003227</v>
      </c>
      <c r="B45907" s="3">
        <v>40677.6923148148</v>
      </c>
      <c r="C45907" s="4">
        <v>17</v>
      </c>
    </row>
    <row r="45908" spans="1:3">
      <c r="A45908" s="1">
        <v>13526503</v>
      </c>
      <c r="B45908" s="3">
        <v>41236.4092824074</v>
      </c>
      <c r="C45908" s="4">
        <v>0</v>
      </c>
    </row>
    <row r="45909" spans="1:3">
      <c r="A45909" s="1">
        <v>5241462</v>
      </c>
      <c r="B45909" s="3">
        <v>40611.2003819444</v>
      </c>
      <c r="C45909" s="4">
        <v>15</v>
      </c>
    </row>
    <row r="45910" spans="1:3">
      <c r="A45910" s="1">
        <v>22331641</v>
      </c>
      <c r="B45910" s="3">
        <v>41709.712025463</v>
      </c>
      <c r="C45910" s="4">
        <v>14</v>
      </c>
    </row>
    <row r="45911" spans="1:3">
      <c r="A45911" s="1">
        <v>3029598</v>
      </c>
      <c r="B45911" s="3">
        <v>40341.7472222222</v>
      </c>
      <c r="C45911" s="4">
        <v>9</v>
      </c>
    </row>
    <row r="45912" spans="1:3">
      <c r="A45912" s="1">
        <v>10207619</v>
      </c>
      <c r="B45912" s="3">
        <v>41017.4412037037</v>
      </c>
      <c r="C45912" s="4">
        <v>7</v>
      </c>
    </row>
    <row r="45913" spans="1:3">
      <c r="A45913" s="1">
        <v>50111892</v>
      </c>
      <c r="B45913" s="3">
        <v>43221.2429282407</v>
      </c>
      <c r="C45913" s="4">
        <v>18</v>
      </c>
    </row>
    <row r="45914" spans="1:3">
      <c r="A45914" s="1">
        <v>4905242</v>
      </c>
      <c r="B45914" s="3">
        <v>40579.2092939815</v>
      </c>
      <c r="C45914" s="4">
        <v>0</v>
      </c>
    </row>
    <row r="45915" spans="1:3">
      <c r="A45915" s="1">
        <v>2320609</v>
      </c>
      <c r="B45915" s="3">
        <v>40232.7592708333</v>
      </c>
      <c r="C45915" s="4">
        <v>19</v>
      </c>
    </row>
    <row r="45916" spans="1:3">
      <c r="A45916" s="1">
        <v>1052475</v>
      </c>
      <c r="B45916" s="3">
        <v>39991.3880902778</v>
      </c>
      <c r="C45916" s="4">
        <v>6</v>
      </c>
    </row>
    <row r="45917" spans="1:3">
      <c r="A45917" s="1">
        <v>9935144</v>
      </c>
      <c r="B45917" s="3">
        <v>40997.9848263889</v>
      </c>
      <c r="C45917" s="4">
        <v>0</v>
      </c>
    </row>
    <row r="45918" spans="1:3">
      <c r="A45918" s="1">
        <v>13974129</v>
      </c>
      <c r="B45918" s="3">
        <v>41263.5966087963</v>
      </c>
      <c r="C45918" s="4">
        <v>17</v>
      </c>
    </row>
    <row r="45919" spans="1:3">
      <c r="A45919" s="1">
        <v>8287584</v>
      </c>
      <c r="B45919" s="3">
        <v>40874.7390277778</v>
      </c>
      <c r="C45919" s="4">
        <v>13</v>
      </c>
    </row>
    <row r="45920" spans="1:3">
      <c r="A45920" s="1">
        <v>18332135</v>
      </c>
      <c r="B45920" s="3">
        <v>41506.4141782407</v>
      </c>
      <c r="C45920" s="4">
        <v>0</v>
      </c>
    </row>
    <row r="45921" spans="1:3">
      <c r="A45921" s="1">
        <v>2404037</v>
      </c>
      <c r="B45921" s="3">
        <v>40245.8062731481</v>
      </c>
      <c r="C45921" s="4">
        <v>1</v>
      </c>
    </row>
    <row r="45922" spans="1:3">
      <c r="A45922" s="1">
        <v>3631510</v>
      </c>
      <c r="B45922" s="3">
        <v>40423.9025694444</v>
      </c>
      <c r="C45922" s="4">
        <v>0</v>
      </c>
    </row>
    <row r="45923" spans="1:3">
      <c r="A45923" s="1">
        <v>44480038</v>
      </c>
      <c r="B45923" s="3">
        <v>42897.1320486111</v>
      </c>
      <c r="C45923" s="4">
        <v>0</v>
      </c>
    </row>
    <row r="45924" spans="1:3">
      <c r="A45924" s="1">
        <v>13030800</v>
      </c>
      <c r="B45924" s="3">
        <v>41205.5358217593</v>
      </c>
      <c r="C45924" s="4">
        <v>4</v>
      </c>
    </row>
    <row r="45925" spans="1:3">
      <c r="A45925" s="1">
        <v>18872498</v>
      </c>
      <c r="B45925" s="3">
        <v>41535.5264467593</v>
      </c>
      <c r="C45925" s="4">
        <v>1</v>
      </c>
    </row>
    <row r="45926" spans="1:3">
      <c r="A45926" s="1">
        <v>10923321</v>
      </c>
      <c r="B45926" s="3">
        <v>41066.9432523148</v>
      </c>
      <c r="C45926" s="4">
        <v>8</v>
      </c>
    </row>
    <row r="45927" spans="1:3">
      <c r="A45927" s="1">
        <v>4290265</v>
      </c>
      <c r="B45927" s="3">
        <v>40509.22375</v>
      </c>
      <c r="C45927" s="4">
        <v>13</v>
      </c>
    </row>
    <row r="45928" spans="1:3">
      <c r="A45928" s="1">
        <v>11046770</v>
      </c>
      <c r="B45928" s="3">
        <v>41075.3328009259</v>
      </c>
      <c r="C45928" s="4">
        <v>16</v>
      </c>
    </row>
    <row r="45929" spans="1:3">
      <c r="A45929" s="1">
        <v>4000656</v>
      </c>
      <c r="B45929" s="3">
        <v>40473.8474884259</v>
      </c>
      <c r="C45929" s="4">
        <v>8</v>
      </c>
    </row>
    <row r="45930" spans="1:3">
      <c r="A45930" s="1">
        <v>48830422</v>
      </c>
      <c r="B45930" s="3">
        <v>43147.663275463</v>
      </c>
      <c r="C45930" s="4">
        <v>0</v>
      </c>
    </row>
    <row r="45931" spans="1:3">
      <c r="A45931" s="1">
        <v>16863716</v>
      </c>
      <c r="B45931" s="3">
        <v>41425.7759143518</v>
      </c>
      <c r="C45931" s="4">
        <v>9</v>
      </c>
    </row>
    <row r="45932" spans="1:3">
      <c r="A45932" s="1">
        <v>23296856</v>
      </c>
      <c r="B45932" s="3">
        <v>41754.6333680556</v>
      </c>
      <c r="C45932" s="4">
        <v>18</v>
      </c>
    </row>
    <row r="45933" spans="1:3">
      <c r="A45933" s="1">
        <v>756313</v>
      </c>
      <c r="B45933" s="3">
        <v>39919.5927662037</v>
      </c>
      <c r="C45933" s="4">
        <v>9</v>
      </c>
    </row>
    <row r="45934" spans="1:3">
      <c r="A45934" s="1">
        <v>7801522</v>
      </c>
      <c r="B45934" s="3">
        <v>40834.0647800926</v>
      </c>
      <c r="C45934" s="4">
        <v>15</v>
      </c>
    </row>
    <row r="45935" spans="1:3">
      <c r="A45935" s="1">
        <v>2843744</v>
      </c>
      <c r="B45935" s="3">
        <v>40314.524537037</v>
      </c>
      <c r="C45935" s="4">
        <v>16</v>
      </c>
    </row>
    <row r="45936" spans="1:3">
      <c r="A45936" s="1">
        <v>1356818</v>
      </c>
      <c r="B45936" s="3">
        <v>40056.4349189815</v>
      </c>
      <c r="C45936" s="4">
        <v>7</v>
      </c>
    </row>
    <row r="45937" spans="1:3">
      <c r="A45937" s="1">
        <v>7679456</v>
      </c>
      <c r="B45937" s="3">
        <v>40822.8115277778</v>
      </c>
      <c r="C45937" s="4">
        <v>12</v>
      </c>
    </row>
    <row r="45938" spans="1:3">
      <c r="A45938" s="1">
        <v>13782796</v>
      </c>
      <c r="B45938" s="3">
        <v>41251.9562962963</v>
      </c>
      <c r="C45938" s="4">
        <v>0</v>
      </c>
    </row>
    <row r="45939" spans="1:3">
      <c r="A45939" s="1">
        <v>17340285</v>
      </c>
      <c r="B45939" s="3">
        <v>41452.4201273148</v>
      </c>
      <c r="C45939" s="4">
        <v>11</v>
      </c>
    </row>
    <row r="45940" spans="1:3">
      <c r="A45940" s="1">
        <v>573826</v>
      </c>
      <c r="B45940" s="3">
        <v>39865.9295486111</v>
      </c>
      <c r="C45940" s="4">
        <v>14</v>
      </c>
    </row>
    <row r="45941" spans="1:3">
      <c r="A45941" s="1">
        <v>15705832</v>
      </c>
      <c r="B45941" s="3">
        <v>41362.6258564815</v>
      </c>
      <c r="C45941" s="4">
        <v>6</v>
      </c>
    </row>
    <row r="45942" spans="1:3">
      <c r="A45942" s="1">
        <v>9402532</v>
      </c>
      <c r="B45942" s="3">
        <v>40961.8592824074</v>
      </c>
      <c r="C45942" s="4">
        <v>10</v>
      </c>
    </row>
    <row r="45943" spans="1:3">
      <c r="A45943" s="1">
        <v>19670364</v>
      </c>
      <c r="B45943" s="3">
        <v>41576.9356134259</v>
      </c>
      <c r="C45943" s="4">
        <v>14</v>
      </c>
    </row>
    <row r="45944" spans="1:3">
      <c r="A45944" s="1">
        <v>19577367</v>
      </c>
      <c r="B45944" s="3">
        <v>41571.9100462963</v>
      </c>
      <c r="C45944" s="4">
        <v>4</v>
      </c>
    </row>
    <row r="45945" spans="1:3">
      <c r="A45945" s="1">
        <v>10081789</v>
      </c>
      <c r="B45945" s="3">
        <v>41009.0450231481</v>
      </c>
      <c r="C45945" s="4">
        <v>17</v>
      </c>
    </row>
    <row r="45946" spans="1:3">
      <c r="A45946" s="1">
        <v>21734374</v>
      </c>
      <c r="B45946" s="3">
        <v>41682.7046643519</v>
      </c>
      <c r="C45946" s="4">
        <v>0</v>
      </c>
    </row>
    <row r="45947" spans="1:3">
      <c r="A45947" s="1">
        <v>14001592</v>
      </c>
      <c r="B45947" s="3">
        <v>41265.3861342593</v>
      </c>
      <c r="C45947" s="4">
        <v>2</v>
      </c>
    </row>
    <row r="45948" spans="1:3">
      <c r="A45948" s="1">
        <v>49176391</v>
      </c>
      <c r="B45948" s="3">
        <v>43167.6326041667</v>
      </c>
      <c r="C45948" s="4">
        <v>7</v>
      </c>
    </row>
    <row r="45949" spans="1:3">
      <c r="A45949" s="1">
        <v>19596181</v>
      </c>
      <c r="B45949" s="3">
        <v>41572.7349074074</v>
      </c>
      <c r="C45949" s="4">
        <v>6</v>
      </c>
    </row>
    <row r="45950" spans="1:3">
      <c r="A45950" s="1">
        <v>1792760</v>
      </c>
      <c r="B45950" s="3">
        <v>40141.8584259259</v>
      </c>
      <c r="C45950" s="4">
        <v>7</v>
      </c>
    </row>
    <row r="45951" spans="1:3">
      <c r="A45951" s="1">
        <v>5810191</v>
      </c>
      <c r="B45951" s="3">
        <v>40660.8552199074</v>
      </c>
      <c r="C45951" s="4">
        <v>18</v>
      </c>
    </row>
    <row r="45952" spans="1:3">
      <c r="A45952" s="1">
        <v>12069040</v>
      </c>
      <c r="B45952" s="3">
        <v>41143.349849537</v>
      </c>
      <c r="C45952" s="4">
        <v>11</v>
      </c>
    </row>
    <row r="45953" spans="1:3">
      <c r="A45953" s="1">
        <v>16071196</v>
      </c>
      <c r="B45953" s="3">
        <v>41381.9278472222</v>
      </c>
      <c r="C45953" s="4">
        <v>8</v>
      </c>
    </row>
    <row r="45954" spans="1:3">
      <c r="A45954" s="1">
        <v>51824783</v>
      </c>
      <c r="B45954" s="3">
        <v>43325.6065162037</v>
      </c>
      <c r="C45954" s="4">
        <v>8</v>
      </c>
    </row>
    <row r="45955" spans="1:3">
      <c r="A45955" s="1">
        <v>20627865</v>
      </c>
      <c r="B45955" s="3">
        <v>41625.2914699074</v>
      </c>
      <c r="C45955" s="4">
        <v>13</v>
      </c>
    </row>
    <row r="45956" spans="1:3">
      <c r="A45956" s="1">
        <v>17117372</v>
      </c>
      <c r="B45956" s="3">
        <v>41439.8852546296</v>
      </c>
      <c r="C45956" s="4">
        <v>0</v>
      </c>
    </row>
    <row r="45957" spans="1:3">
      <c r="A45957" s="1">
        <v>18387715</v>
      </c>
      <c r="B45957" s="3">
        <v>41508.7518402778</v>
      </c>
      <c r="C45957" s="4">
        <v>13</v>
      </c>
    </row>
    <row r="45958" spans="1:3">
      <c r="A45958" s="1">
        <v>12121207</v>
      </c>
      <c r="B45958" s="3">
        <v>41146.44</v>
      </c>
      <c r="C45958" s="4">
        <v>1</v>
      </c>
    </row>
    <row r="45959" spans="1:3">
      <c r="A45959" s="1">
        <v>1598401</v>
      </c>
      <c r="B45959" s="3">
        <v>40107.0946296296</v>
      </c>
      <c r="C45959" s="4">
        <v>5</v>
      </c>
    </row>
    <row r="45960" spans="1:3">
      <c r="A45960" s="1">
        <v>2371226</v>
      </c>
      <c r="B45960" s="3">
        <v>40240.5261921296</v>
      </c>
      <c r="C45960" s="4">
        <v>5</v>
      </c>
    </row>
    <row r="45961" spans="1:3">
      <c r="A45961" s="1">
        <v>45754473</v>
      </c>
      <c r="B45961" s="3">
        <v>42965.4377777778</v>
      </c>
      <c r="C45961" s="4">
        <v>0</v>
      </c>
    </row>
    <row r="45962" spans="1:3">
      <c r="A45962" s="1">
        <v>37006128</v>
      </c>
      <c r="B45962" s="3">
        <v>42493.576412037</v>
      </c>
      <c r="C45962" s="4">
        <v>1</v>
      </c>
    </row>
    <row r="45963" spans="1:3">
      <c r="A45963" s="1">
        <v>4874625</v>
      </c>
      <c r="B45963" s="3">
        <v>40576.5318865741</v>
      </c>
      <c r="C45963" s="4">
        <v>7</v>
      </c>
    </row>
    <row r="45964" spans="1:3">
      <c r="A45964" s="1">
        <v>39919796</v>
      </c>
      <c r="B45964" s="3">
        <v>42650.6069328704</v>
      </c>
      <c r="C45964" s="4">
        <v>16</v>
      </c>
    </row>
    <row r="45965" spans="1:3">
      <c r="A45965" s="1">
        <v>2422263</v>
      </c>
      <c r="B45965" s="3">
        <v>40248.1325810185</v>
      </c>
      <c r="C45965" s="4">
        <v>6</v>
      </c>
    </row>
    <row r="45966" spans="1:3">
      <c r="A45966" s="1">
        <v>24965432</v>
      </c>
      <c r="B45966" s="3">
        <v>41845.9352083333</v>
      </c>
      <c r="C45966" s="4">
        <v>2</v>
      </c>
    </row>
    <row r="45967" spans="1:3">
      <c r="A45967" s="1">
        <v>5803203</v>
      </c>
      <c r="B45967" s="3">
        <v>40660.4729166667</v>
      </c>
      <c r="C45967" s="4">
        <v>9</v>
      </c>
    </row>
    <row r="45968" spans="1:3">
      <c r="A45968" s="1">
        <v>1848077</v>
      </c>
      <c r="B45968" s="3">
        <v>40151.685474537</v>
      </c>
      <c r="C45968" s="4">
        <v>0</v>
      </c>
    </row>
    <row r="45969" spans="1:3">
      <c r="A45969" s="1">
        <v>54059036</v>
      </c>
      <c r="B45969" s="3">
        <v>43471.2476273148</v>
      </c>
      <c r="C45969" s="4">
        <v>16</v>
      </c>
    </row>
    <row r="45970" spans="1:3">
      <c r="A45970" s="1">
        <v>10043605</v>
      </c>
      <c r="B45970" s="3">
        <v>41005.5275231482</v>
      </c>
      <c r="C45970" s="4">
        <v>9</v>
      </c>
    </row>
    <row r="45971" spans="1:3">
      <c r="A45971" s="1">
        <v>16854636</v>
      </c>
      <c r="B45971" s="3">
        <v>41425.4143055556</v>
      </c>
      <c r="C45971" s="4">
        <v>10</v>
      </c>
    </row>
    <row r="45972" spans="1:3">
      <c r="A45972" s="1">
        <v>10067978</v>
      </c>
      <c r="B45972" s="3">
        <v>41008.0590856482</v>
      </c>
      <c r="C45972" s="4">
        <v>15</v>
      </c>
    </row>
    <row r="45973" spans="1:3">
      <c r="A45973" s="1">
        <v>1825061</v>
      </c>
      <c r="B45973" s="3">
        <v>40148.4010416667</v>
      </c>
      <c r="C45973" s="4">
        <v>6</v>
      </c>
    </row>
    <row r="45974" spans="1:3">
      <c r="A45974" s="1">
        <v>878011</v>
      </c>
      <c r="B45974" s="3">
        <v>39951.5990162037</v>
      </c>
      <c r="C45974" s="4">
        <v>10</v>
      </c>
    </row>
    <row r="45975" spans="1:3">
      <c r="A45975" s="1">
        <v>17142539</v>
      </c>
      <c r="B45975" s="3">
        <v>41442.3189236111</v>
      </c>
      <c r="C45975" s="4">
        <v>7</v>
      </c>
    </row>
    <row r="45976" spans="1:3">
      <c r="A45976" s="1">
        <v>16965889</v>
      </c>
      <c r="B45976" s="3">
        <v>41431.6371759259</v>
      </c>
      <c r="C45976" s="4">
        <v>7</v>
      </c>
    </row>
    <row r="45977" spans="1:3">
      <c r="A45977" s="1">
        <v>445037</v>
      </c>
      <c r="B45977" s="3">
        <v>39827.9568634259</v>
      </c>
      <c r="C45977" s="4">
        <v>19</v>
      </c>
    </row>
    <row r="45978" spans="1:3">
      <c r="A45978" s="1">
        <v>602557</v>
      </c>
      <c r="B45978" s="3">
        <v>39874.6111458333</v>
      </c>
      <c r="C45978" s="4">
        <v>10</v>
      </c>
    </row>
    <row r="45979" spans="1:3">
      <c r="A45979" s="1">
        <v>9542327</v>
      </c>
      <c r="B45979" s="3">
        <v>40971.0304282407</v>
      </c>
      <c r="C45979" s="4">
        <v>0</v>
      </c>
    </row>
    <row r="45980" spans="1:3">
      <c r="A45980" s="1">
        <v>30318</v>
      </c>
      <c r="B45980" s="3">
        <v>39687.6135532407</v>
      </c>
      <c r="C45980" s="4">
        <v>5</v>
      </c>
    </row>
    <row r="45981" spans="1:3">
      <c r="A45981" s="1">
        <v>3854669</v>
      </c>
      <c r="B45981" s="3">
        <v>40455.4645833333</v>
      </c>
      <c r="C45981" s="4">
        <v>18</v>
      </c>
    </row>
    <row r="45982" spans="1:3">
      <c r="A45982" s="1">
        <v>22821817</v>
      </c>
      <c r="B45982" s="3">
        <v>41731.8351041667</v>
      </c>
      <c r="C45982" s="4">
        <v>18</v>
      </c>
    </row>
    <row r="45983" spans="1:3">
      <c r="A45983" s="1">
        <v>2402655</v>
      </c>
      <c r="B45983" s="3">
        <v>40245.6697569444</v>
      </c>
      <c r="C45983" s="4">
        <v>2</v>
      </c>
    </row>
    <row r="45984" spans="1:3">
      <c r="A45984" s="1">
        <v>26042665</v>
      </c>
      <c r="B45984" s="3">
        <v>41907.6541782407</v>
      </c>
      <c r="C45984" s="4">
        <v>15</v>
      </c>
    </row>
    <row r="45985" spans="1:3">
      <c r="A45985" s="1">
        <v>20503959</v>
      </c>
      <c r="B45985" s="3">
        <v>41618.829375</v>
      </c>
      <c r="C45985" s="4">
        <v>15</v>
      </c>
    </row>
    <row r="45986" spans="1:3">
      <c r="A45986" s="1">
        <v>22936616</v>
      </c>
      <c r="B45986" s="3">
        <v>41737.5076388889</v>
      </c>
      <c r="C45986" s="4">
        <v>6</v>
      </c>
    </row>
    <row r="45987" spans="1:3">
      <c r="A45987" s="1">
        <v>3339176</v>
      </c>
      <c r="B45987" s="3">
        <v>40385.8996643519</v>
      </c>
      <c r="C45987" s="4">
        <v>19</v>
      </c>
    </row>
    <row r="45988" spans="1:3">
      <c r="A45988" s="1">
        <v>15076014</v>
      </c>
      <c r="B45988" s="3">
        <v>41330.8588773148</v>
      </c>
      <c r="C45988" s="4">
        <v>0</v>
      </c>
    </row>
    <row r="45989" spans="1:3">
      <c r="A45989" s="1">
        <v>26951401</v>
      </c>
      <c r="B45989" s="3">
        <v>41958.931087963</v>
      </c>
      <c r="C45989" s="4">
        <v>0</v>
      </c>
    </row>
    <row r="45990" spans="1:3">
      <c r="A45990" s="1">
        <v>20567068</v>
      </c>
      <c r="B45990" s="3">
        <v>41621.5382060185</v>
      </c>
      <c r="C45990" s="4">
        <v>8</v>
      </c>
    </row>
    <row r="45991" spans="1:3">
      <c r="A45991" s="1">
        <v>24908311</v>
      </c>
      <c r="B45991" s="3">
        <v>41843.4470601852</v>
      </c>
      <c r="C45991" s="4">
        <v>10</v>
      </c>
    </row>
    <row r="45992" spans="1:3">
      <c r="A45992" s="1">
        <v>2183527</v>
      </c>
      <c r="B45992" s="3">
        <v>40211.468900463</v>
      </c>
      <c r="C45992" s="4">
        <v>18</v>
      </c>
    </row>
    <row r="45993" spans="1:3">
      <c r="A45993" s="1">
        <v>37146055</v>
      </c>
      <c r="B45993" s="3">
        <v>42500.7605902778</v>
      </c>
      <c r="C45993" s="4">
        <v>2</v>
      </c>
    </row>
    <row r="45994" spans="1:3">
      <c r="A45994" s="1">
        <v>8539463</v>
      </c>
      <c r="B45994" s="3">
        <v>40893.8326157407</v>
      </c>
      <c r="C45994" s="4">
        <v>7</v>
      </c>
    </row>
    <row r="45995" spans="1:3">
      <c r="A45995" s="1">
        <v>10853524</v>
      </c>
      <c r="B45995" s="3">
        <v>41061.6607175926</v>
      </c>
      <c r="C45995" s="4">
        <v>19</v>
      </c>
    </row>
    <row r="45996" spans="1:3">
      <c r="A45996" s="1">
        <v>18708549</v>
      </c>
      <c r="B45996" s="3">
        <v>41526.9748032407</v>
      </c>
      <c r="C45996" s="4">
        <v>9</v>
      </c>
    </row>
    <row r="45997" spans="1:3">
      <c r="A45997" s="1">
        <v>5001439</v>
      </c>
      <c r="B45997" s="3">
        <v>40589.3662268519</v>
      </c>
      <c r="C45997" s="4">
        <v>6</v>
      </c>
    </row>
    <row r="45998" spans="1:3">
      <c r="A45998" s="1">
        <v>1819346</v>
      </c>
      <c r="B45998" s="3">
        <v>40147.4938078704</v>
      </c>
      <c r="C45998" s="4">
        <v>7</v>
      </c>
    </row>
    <row r="45999" spans="1:3">
      <c r="A45999" s="1">
        <v>1007933</v>
      </c>
      <c r="B45999" s="3">
        <v>39981.6586458333</v>
      </c>
      <c r="C45999" s="4">
        <v>8</v>
      </c>
    </row>
    <row r="46000" spans="1:3">
      <c r="A46000" s="1">
        <v>30122846</v>
      </c>
      <c r="B46000" s="3">
        <v>42132.4825578704</v>
      </c>
      <c r="C46000" s="4">
        <v>11</v>
      </c>
    </row>
    <row r="46001" spans="1:3">
      <c r="A46001" s="1">
        <v>34986078</v>
      </c>
      <c r="B46001" s="3">
        <v>42394.2530092593</v>
      </c>
      <c r="C46001" s="4">
        <v>15</v>
      </c>
    </row>
    <row r="46002" spans="1:3">
      <c r="A46002" s="1">
        <v>1936178</v>
      </c>
      <c r="B46002" s="3">
        <v>40167.6602083333</v>
      </c>
      <c r="C46002" s="4">
        <v>0</v>
      </c>
    </row>
    <row r="46003" spans="1:3">
      <c r="A46003" s="1">
        <v>9243897</v>
      </c>
      <c r="B46003" s="3">
        <v>40950.8631134259</v>
      </c>
      <c r="C46003" s="4">
        <v>15</v>
      </c>
    </row>
    <row r="46004" spans="1:3">
      <c r="A46004" s="1">
        <v>8177697</v>
      </c>
      <c r="B46004" s="3">
        <v>40865.1776736111</v>
      </c>
      <c r="C46004" s="4">
        <v>0</v>
      </c>
    </row>
    <row r="46005" spans="1:3">
      <c r="A46005" s="1">
        <v>28136859</v>
      </c>
      <c r="B46005" s="3">
        <v>42029.5557291667</v>
      </c>
      <c r="C46005" s="4">
        <v>1</v>
      </c>
    </row>
    <row r="46006" spans="1:3">
      <c r="A46006" s="1">
        <v>14288751</v>
      </c>
      <c r="B46006" s="3">
        <v>41286.0110300926</v>
      </c>
      <c r="C46006" s="4">
        <v>0</v>
      </c>
    </row>
    <row r="46007" spans="1:3">
      <c r="A46007" s="1">
        <v>5436568</v>
      </c>
      <c r="B46007" s="3">
        <v>40627.7684027778</v>
      </c>
      <c r="C46007" s="4">
        <v>0</v>
      </c>
    </row>
    <row r="46008" spans="1:3">
      <c r="A46008" s="1">
        <v>4318375</v>
      </c>
      <c r="B46008" s="3">
        <v>40512.862349537</v>
      </c>
      <c r="C46008" s="4">
        <v>13</v>
      </c>
    </row>
    <row r="46009" spans="1:3">
      <c r="A46009" s="1">
        <v>1149765</v>
      </c>
      <c r="B46009" s="3">
        <v>40013.5068634259</v>
      </c>
      <c r="C46009" s="4">
        <v>5</v>
      </c>
    </row>
    <row r="46010" spans="1:3">
      <c r="A46010" s="1">
        <v>18579076</v>
      </c>
      <c r="B46010" s="3">
        <v>41519.7751851852</v>
      </c>
      <c r="C46010" s="4">
        <v>7</v>
      </c>
    </row>
    <row r="46011" spans="1:3">
      <c r="A46011" s="1">
        <v>12200274</v>
      </c>
      <c r="B46011" s="3">
        <v>41151.6403009259</v>
      </c>
      <c r="C46011" s="4">
        <v>0</v>
      </c>
    </row>
    <row r="46012" spans="1:3">
      <c r="A46012" s="1">
        <v>9885141</v>
      </c>
      <c r="B46012" s="3">
        <v>40995.3146990741</v>
      </c>
      <c r="C46012" s="4">
        <v>7</v>
      </c>
    </row>
    <row r="46013" spans="1:3">
      <c r="A46013" s="1">
        <v>32568181</v>
      </c>
      <c r="B46013" s="3">
        <v>42261.6310648148</v>
      </c>
      <c r="C46013" s="4">
        <v>16</v>
      </c>
    </row>
    <row r="46014" spans="1:3">
      <c r="A46014" s="1">
        <v>7995559</v>
      </c>
      <c r="B46014" s="3">
        <v>40850.5546180556</v>
      </c>
      <c r="C46014" s="4">
        <v>0</v>
      </c>
    </row>
    <row r="46015" spans="1:3">
      <c r="A46015" s="1">
        <v>13058424</v>
      </c>
      <c r="B46015" s="3">
        <v>41206.9138078704</v>
      </c>
      <c r="C46015" s="4">
        <v>7</v>
      </c>
    </row>
    <row r="46016" spans="1:3">
      <c r="A46016" s="1">
        <v>32247996</v>
      </c>
      <c r="B46016" s="3">
        <v>42243.4714351852</v>
      </c>
      <c r="C46016" s="4">
        <v>4</v>
      </c>
    </row>
    <row r="46017" spans="1:3">
      <c r="A46017" s="1">
        <v>2536147</v>
      </c>
      <c r="B46017" s="3">
        <v>40266.2748263889</v>
      </c>
      <c r="C46017" s="4">
        <v>0</v>
      </c>
    </row>
    <row r="46018" spans="1:3">
      <c r="A46018" s="1">
        <v>5813693</v>
      </c>
      <c r="B46018" s="3">
        <v>40661.1948032407</v>
      </c>
      <c r="C46018" s="4">
        <v>3</v>
      </c>
    </row>
    <row r="46019" spans="1:3">
      <c r="A46019" s="1">
        <v>30106199</v>
      </c>
      <c r="B46019" s="3">
        <v>42131.6668402778</v>
      </c>
      <c r="C46019" s="4">
        <v>2</v>
      </c>
    </row>
    <row r="46020" spans="1:3">
      <c r="A46020" s="1">
        <v>45967210</v>
      </c>
      <c r="B46020" s="3">
        <v>42977.7604050926</v>
      </c>
      <c r="C46020" s="4">
        <v>12</v>
      </c>
    </row>
    <row r="46021" spans="1:3">
      <c r="A46021" s="1">
        <v>18666243</v>
      </c>
      <c r="B46021" s="3">
        <v>41523.8611574074</v>
      </c>
      <c r="C46021" s="4">
        <v>5</v>
      </c>
    </row>
    <row r="46022" spans="1:3">
      <c r="A46022" s="1">
        <v>26376341</v>
      </c>
      <c r="B46022" s="3">
        <v>41927.2922222222</v>
      </c>
      <c r="C46022" s="4">
        <v>6</v>
      </c>
    </row>
    <row r="46023" spans="1:3">
      <c r="A46023" s="1">
        <v>2381639</v>
      </c>
      <c r="B46023" s="3">
        <v>40241.7625115741</v>
      </c>
      <c r="C46023" s="4">
        <v>0</v>
      </c>
    </row>
    <row r="46024" spans="1:3">
      <c r="A46024" s="1">
        <v>1078798</v>
      </c>
      <c r="B46024" s="3">
        <v>39997.4440162037</v>
      </c>
      <c r="C46024" s="4">
        <v>14</v>
      </c>
    </row>
    <row r="46025" spans="1:3">
      <c r="A46025" s="1">
        <v>989693</v>
      </c>
      <c r="B46025" s="3">
        <v>39977.0523263889</v>
      </c>
      <c r="C46025" s="4">
        <v>1</v>
      </c>
    </row>
    <row r="46026" spans="1:3">
      <c r="A46026" s="1">
        <v>29130795</v>
      </c>
      <c r="B46026" s="3">
        <v>42081.8021180556</v>
      </c>
      <c r="C46026" s="4">
        <v>6</v>
      </c>
    </row>
    <row r="46027" spans="1:3">
      <c r="A46027" s="1">
        <v>2068156</v>
      </c>
      <c r="B46027" s="3">
        <v>40192.9556597222</v>
      </c>
      <c r="C46027" s="4">
        <v>11</v>
      </c>
    </row>
    <row r="46028" spans="1:3">
      <c r="A46028" s="1">
        <v>10550971</v>
      </c>
      <c r="B46028" s="3">
        <v>41040.5023842593</v>
      </c>
      <c r="C46028" s="4">
        <v>3</v>
      </c>
    </row>
    <row r="46029" spans="1:3">
      <c r="A46029" s="1">
        <v>10429908</v>
      </c>
      <c r="B46029" s="3">
        <v>41032.4536226852</v>
      </c>
      <c r="C46029" s="4">
        <v>14</v>
      </c>
    </row>
    <row r="46030" spans="1:3">
      <c r="A46030" s="1">
        <v>20856518</v>
      </c>
      <c r="B46030" s="3">
        <v>41639.4708796296</v>
      </c>
      <c r="C46030" s="4">
        <v>4</v>
      </c>
    </row>
    <row r="46031" spans="1:3">
      <c r="A46031" s="1">
        <v>40617207</v>
      </c>
      <c r="B46031" s="3">
        <v>42689.7721643519</v>
      </c>
      <c r="C46031" s="4">
        <v>4</v>
      </c>
    </row>
    <row r="46032" spans="1:3">
      <c r="A46032" s="1">
        <v>6188470</v>
      </c>
      <c r="B46032" s="3">
        <v>40694.5693287037</v>
      </c>
      <c r="C46032" s="4">
        <v>18</v>
      </c>
    </row>
    <row r="46033" spans="1:3">
      <c r="A46033" s="1">
        <v>25048987</v>
      </c>
      <c r="B46033" s="3">
        <v>41847.1090162037</v>
      </c>
      <c r="C46033" s="4">
        <v>16</v>
      </c>
    </row>
    <row r="46034" spans="1:3">
      <c r="A46034" s="1">
        <v>318995</v>
      </c>
      <c r="B46034" s="3">
        <v>39777.9079050926</v>
      </c>
      <c r="C46034" s="4">
        <v>3</v>
      </c>
    </row>
    <row r="46035" spans="1:3">
      <c r="A46035" s="1">
        <v>48499492</v>
      </c>
      <c r="B46035" s="3">
        <v>43129.4529861111</v>
      </c>
      <c r="C46035" s="4">
        <v>13</v>
      </c>
    </row>
    <row r="46036" spans="1:3">
      <c r="A46036" s="1">
        <v>21249754</v>
      </c>
      <c r="B46036" s="3">
        <v>41660.222662037</v>
      </c>
      <c r="C46036" s="4">
        <v>17</v>
      </c>
    </row>
    <row r="46037" spans="1:3">
      <c r="A46037" s="1">
        <v>10588416</v>
      </c>
      <c r="B46037" s="3">
        <v>41043.7398148148</v>
      </c>
      <c r="C46037" s="4">
        <v>15</v>
      </c>
    </row>
    <row r="46038" spans="1:3">
      <c r="A46038" s="1">
        <v>6142098</v>
      </c>
      <c r="B46038" s="3">
        <v>40689.6971643519</v>
      </c>
      <c r="C46038" s="4">
        <v>0</v>
      </c>
    </row>
    <row r="46039" spans="1:3">
      <c r="A46039" s="1">
        <v>1579412</v>
      </c>
      <c r="B46039" s="3">
        <v>40102.7373958333</v>
      </c>
      <c r="C46039" s="4">
        <v>8</v>
      </c>
    </row>
    <row r="46040" spans="1:3">
      <c r="A46040" s="1">
        <v>4871194</v>
      </c>
      <c r="B46040" s="3">
        <v>40576.2417939815</v>
      </c>
      <c r="C46040" s="4">
        <v>7</v>
      </c>
    </row>
    <row r="46041" spans="1:3">
      <c r="A46041" s="1">
        <v>1083769</v>
      </c>
      <c r="B46041" s="3">
        <v>39999.4109490741</v>
      </c>
      <c r="C46041" s="4">
        <v>5</v>
      </c>
    </row>
    <row r="46042" spans="1:3">
      <c r="A46042" s="1">
        <v>1638592</v>
      </c>
      <c r="B46042" s="3">
        <v>40114.7061342593</v>
      </c>
      <c r="C46042" s="4">
        <v>4</v>
      </c>
    </row>
    <row r="46043" spans="1:3">
      <c r="A46043" s="1">
        <v>19891144</v>
      </c>
      <c r="B46043" s="3">
        <v>41588.6202777778</v>
      </c>
      <c r="C46043" s="4">
        <v>11</v>
      </c>
    </row>
    <row r="46044" spans="1:3">
      <c r="A46044" s="1">
        <v>2815278</v>
      </c>
      <c r="B46044" s="3">
        <v>40310.0025925926</v>
      </c>
      <c r="C46044" s="4">
        <v>17</v>
      </c>
    </row>
    <row r="46045" spans="1:3">
      <c r="A46045" s="1">
        <v>50194711</v>
      </c>
      <c r="B46045" s="3">
        <v>43225.9543981481</v>
      </c>
      <c r="C46045" s="4">
        <v>17</v>
      </c>
    </row>
    <row r="46046" spans="1:3">
      <c r="A46046" s="1">
        <v>57447573</v>
      </c>
      <c r="B46046" s="3">
        <v>43688.2321064815</v>
      </c>
      <c r="C46046" s="4">
        <v>16</v>
      </c>
    </row>
    <row r="46047" spans="1:3">
      <c r="A46047" s="1">
        <v>102171</v>
      </c>
      <c r="B46047" s="3">
        <v>39710.5953935185</v>
      </c>
      <c r="C46047" s="4">
        <v>12</v>
      </c>
    </row>
    <row r="46048" spans="1:3">
      <c r="A46048" s="1">
        <v>1106454</v>
      </c>
      <c r="B46048" s="3">
        <v>40003.8791550926</v>
      </c>
      <c r="C46048" s="4">
        <v>5</v>
      </c>
    </row>
    <row r="46049" spans="1:3">
      <c r="A46049" s="1">
        <v>2154191</v>
      </c>
      <c r="B46049" s="3">
        <v>40206.4912615741</v>
      </c>
      <c r="C46049" s="4">
        <v>17</v>
      </c>
    </row>
    <row r="46050" spans="1:3">
      <c r="A46050" s="1">
        <v>13575142</v>
      </c>
      <c r="B46050" s="3">
        <v>41239.9902777778</v>
      </c>
      <c r="C46050" s="4">
        <v>3</v>
      </c>
    </row>
    <row r="46051" spans="1:3">
      <c r="A46051" s="1">
        <v>29066769</v>
      </c>
      <c r="B46051" s="3">
        <v>42078.9230555556</v>
      </c>
      <c r="C46051" s="4">
        <v>0</v>
      </c>
    </row>
    <row r="46052" spans="1:3">
      <c r="A46052" s="1">
        <v>2070022</v>
      </c>
      <c r="B46052" s="3">
        <v>40193.3025694444</v>
      </c>
      <c r="C46052" s="4">
        <v>11</v>
      </c>
    </row>
    <row r="46053" spans="1:3">
      <c r="A46053" s="1">
        <v>506441</v>
      </c>
      <c r="B46053" s="3">
        <v>39847.3816550926</v>
      </c>
      <c r="C46053" s="4">
        <v>8</v>
      </c>
    </row>
    <row r="46054" spans="1:3">
      <c r="A46054" s="1">
        <v>26368182</v>
      </c>
      <c r="B46054" s="3">
        <v>41926.7863078704</v>
      </c>
      <c r="C46054" s="4">
        <v>3</v>
      </c>
    </row>
    <row r="46055" spans="1:3">
      <c r="A46055" s="1">
        <v>21013585</v>
      </c>
      <c r="B46055" s="3">
        <v>41648.2907407407</v>
      </c>
      <c r="C46055" s="4">
        <v>18</v>
      </c>
    </row>
    <row r="46056" spans="1:3">
      <c r="A46056" s="1">
        <v>18270623</v>
      </c>
      <c r="B46056" s="3">
        <v>41502.4133680556</v>
      </c>
      <c r="C46056" s="4">
        <v>2</v>
      </c>
    </row>
    <row r="46057" spans="1:3">
      <c r="A46057" s="1">
        <v>5061877</v>
      </c>
      <c r="B46057" s="3">
        <v>40595.1287268518</v>
      </c>
      <c r="C46057" s="4">
        <v>7</v>
      </c>
    </row>
    <row r="46058" spans="1:3">
      <c r="A46058" s="1">
        <v>1935057</v>
      </c>
      <c r="B46058" s="3">
        <v>40167.2756597222</v>
      </c>
      <c r="C46058" s="4">
        <v>17</v>
      </c>
    </row>
    <row r="46059" spans="1:3">
      <c r="A46059" s="1">
        <v>553518</v>
      </c>
      <c r="B46059" s="3">
        <v>39860.6183217593</v>
      </c>
      <c r="C46059" s="4">
        <v>5</v>
      </c>
    </row>
    <row r="46060" spans="1:3">
      <c r="A46060" s="1">
        <v>24367151</v>
      </c>
      <c r="B46060" s="3">
        <v>41813.5596643519</v>
      </c>
      <c r="C46060" s="4">
        <v>4</v>
      </c>
    </row>
    <row r="46061" spans="1:3">
      <c r="A46061" s="1">
        <v>19237443</v>
      </c>
      <c r="B46061" s="3">
        <v>41555.0483101852</v>
      </c>
      <c r="C46061" s="4">
        <v>2</v>
      </c>
    </row>
    <row r="46062" spans="1:3">
      <c r="A46062" s="1">
        <v>6619633</v>
      </c>
      <c r="B46062" s="3">
        <v>40732.1365162037</v>
      </c>
      <c r="C46062" s="4">
        <v>4</v>
      </c>
    </row>
    <row r="46063" spans="1:3">
      <c r="A46063" s="1">
        <v>22691353</v>
      </c>
      <c r="B46063" s="3">
        <v>41725.6216782407</v>
      </c>
      <c r="C46063" s="4">
        <v>0</v>
      </c>
    </row>
    <row r="46064" spans="1:3">
      <c r="A46064" s="1">
        <v>14091994</v>
      </c>
      <c r="B46064" s="3">
        <v>41273.6504976852</v>
      </c>
      <c r="C46064" s="4">
        <v>6</v>
      </c>
    </row>
    <row r="46065" spans="1:3">
      <c r="A46065" s="1">
        <v>5942783</v>
      </c>
      <c r="B46065" s="3">
        <v>40672.9015277778</v>
      </c>
      <c r="C46065" s="4">
        <v>19</v>
      </c>
    </row>
    <row r="46066" spans="1:3">
      <c r="A46066" s="1">
        <v>1316974</v>
      </c>
      <c r="B46066" s="3">
        <v>40047.8567939815</v>
      </c>
      <c r="C46066" s="4">
        <v>9</v>
      </c>
    </row>
    <row r="46067" spans="1:3">
      <c r="A46067" s="1">
        <v>7399105</v>
      </c>
      <c r="B46067" s="3">
        <v>40799.3671643519</v>
      </c>
      <c r="C46067" s="4">
        <v>4</v>
      </c>
    </row>
    <row r="46068" spans="1:3">
      <c r="A46068" s="1">
        <v>45639256</v>
      </c>
      <c r="B46068" s="3">
        <v>42958.66375</v>
      </c>
      <c r="C46068" s="4">
        <v>6</v>
      </c>
    </row>
    <row r="46069" spans="1:3">
      <c r="A46069" s="1">
        <v>18214515</v>
      </c>
      <c r="B46069" s="3">
        <v>41499.6906712963</v>
      </c>
      <c r="C46069" s="4">
        <v>14</v>
      </c>
    </row>
    <row r="46070" spans="1:3">
      <c r="A46070" s="1">
        <v>159492</v>
      </c>
      <c r="B46070" s="3">
        <v>39722.8435763889</v>
      </c>
      <c r="C46070" s="4">
        <v>11</v>
      </c>
    </row>
    <row r="46071" spans="1:3">
      <c r="A46071" s="1">
        <v>27103435</v>
      </c>
      <c r="B46071" s="3">
        <v>41967.4649189815</v>
      </c>
      <c r="C46071" s="4">
        <v>3</v>
      </c>
    </row>
    <row r="46072" spans="1:3">
      <c r="A46072" s="1">
        <v>9151504</v>
      </c>
      <c r="B46072" s="3">
        <v>40944.7441782407</v>
      </c>
      <c r="C46072" s="4">
        <v>0</v>
      </c>
    </row>
    <row r="46073" spans="1:3">
      <c r="A46073" s="1">
        <v>15662947</v>
      </c>
      <c r="B46073" s="3">
        <v>41360.6513541667</v>
      </c>
      <c r="C46073" s="4">
        <v>0</v>
      </c>
    </row>
    <row r="46074" spans="1:3">
      <c r="A46074" s="1">
        <v>408747</v>
      </c>
      <c r="B46074" s="3">
        <v>39816.3066319444</v>
      </c>
      <c r="C46074" s="4">
        <v>17</v>
      </c>
    </row>
    <row r="46075" spans="1:3">
      <c r="A46075" s="1">
        <v>16293618</v>
      </c>
      <c r="B46075" s="3">
        <v>41394.2710185185</v>
      </c>
      <c r="C46075" s="4">
        <v>4</v>
      </c>
    </row>
    <row r="46076" spans="1:3">
      <c r="A46076" s="1">
        <v>17242637</v>
      </c>
      <c r="B46076" s="3">
        <v>41446.7988078704</v>
      </c>
      <c r="C46076" s="4">
        <v>1</v>
      </c>
    </row>
    <row r="46077" spans="1:3">
      <c r="A46077" s="1">
        <v>10367547</v>
      </c>
      <c r="B46077" s="3">
        <v>41027.882025463</v>
      </c>
      <c r="C46077" s="4">
        <v>0</v>
      </c>
    </row>
    <row r="46078" spans="1:3">
      <c r="A46078" s="1">
        <v>8088229</v>
      </c>
      <c r="B46078" s="3">
        <v>40858.016099537</v>
      </c>
      <c r="C46078" s="4">
        <v>17</v>
      </c>
    </row>
    <row r="46079" spans="1:3">
      <c r="A46079" s="1">
        <v>15035117</v>
      </c>
      <c r="B46079" s="3">
        <v>41327.9874421296</v>
      </c>
      <c r="C46079" s="4">
        <v>1</v>
      </c>
    </row>
    <row r="46080" spans="1:3">
      <c r="A46080" s="1">
        <v>23995566</v>
      </c>
      <c r="B46080" s="3">
        <v>41792.5556481481</v>
      </c>
      <c r="C46080" s="4">
        <v>8</v>
      </c>
    </row>
    <row r="46081" spans="1:3">
      <c r="A46081" s="1">
        <v>54322881</v>
      </c>
      <c r="B46081" s="3">
        <v>43488.3525347222</v>
      </c>
      <c r="C46081" s="4">
        <v>6</v>
      </c>
    </row>
    <row r="46082" spans="1:3">
      <c r="A46082" s="1">
        <v>464149</v>
      </c>
      <c r="B46082" s="3">
        <v>39834.216087963</v>
      </c>
      <c r="C46082" s="4">
        <v>9</v>
      </c>
    </row>
    <row r="46083" spans="1:3">
      <c r="A46083" s="1">
        <v>581085</v>
      </c>
      <c r="B46083" s="3">
        <v>39868.3953125</v>
      </c>
      <c r="C46083" s="4">
        <v>0</v>
      </c>
    </row>
    <row r="46084" spans="1:3">
      <c r="A46084" s="1">
        <v>8325173</v>
      </c>
      <c r="B46084" s="3">
        <v>40877.4773726852</v>
      </c>
      <c r="C46084" s="4">
        <v>9</v>
      </c>
    </row>
    <row r="46085" spans="1:3">
      <c r="A46085" s="1">
        <v>1644725</v>
      </c>
      <c r="B46085" s="3">
        <v>40115.663599537</v>
      </c>
      <c r="C46085" s="4">
        <v>12</v>
      </c>
    </row>
    <row r="46086" spans="1:3">
      <c r="A46086" s="1">
        <v>25727970</v>
      </c>
      <c r="B46086" s="3">
        <v>41890.6522685185</v>
      </c>
      <c r="C46086" s="4">
        <v>10</v>
      </c>
    </row>
    <row r="46087" spans="1:3">
      <c r="A46087" s="1">
        <v>26941638</v>
      </c>
      <c r="B46087" s="3">
        <v>41958.0758564815</v>
      </c>
      <c r="C46087" s="4">
        <v>10</v>
      </c>
    </row>
    <row r="46088" spans="1:3">
      <c r="A46088" s="1">
        <v>26993715</v>
      </c>
      <c r="B46088" s="3">
        <v>41961.4952893518</v>
      </c>
      <c r="C46088" s="4">
        <v>2</v>
      </c>
    </row>
    <row r="46089" spans="1:3">
      <c r="A46089" s="1">
        <v>11010940</v>
      </c>
      <c r="B46089" s="3">
        <v>41073.353125</v>
      </c>
      <c r="C46089" s="4">
        <v>1</v>
      </c>
    </row>
    <row r="46090" spans="1:3">
      <c r="A46090" s="1">
        <v>46809753</v>
      </c>
      <c r="B46090" s="3">
        <v>43026.5024768518</v>
      </c>
      <c r="C46090" s="4">
        <v>2</v>
      </c>
    </row>
    <row r="46091" spans="1:3">
      <c r="A46091" s="1">
        <v>22814235</v>
      </c>
      <c r="B46091" s="3">
        <v>41731.5924768519</v>
      </c>
      <c r="C46091" s="4">
        <v>3</v>
      </c>
    </row>
    <row r="46092" spans="1:3">
      <c r="A46092" s="1">
        <v>370259</v>
      </c>
      <c r="B46092" s="3">
        <v>39798.0638657407</v>
      </c>
      <c r="C46092" s="4">
        <v>12</v>
      </c>
    </row>
    <row r="46093" spans="1:3">
      <c r="A46093" s="1">
        <v>23042668</v>
      </c>
      <c r="B46093" s="3">
        <v>41742.5143865741</v>
      </c>
      <c r="C46093" s="4">
        <v>11</v>
      </c>
    </row>
    <row r="46094" spans="1:3">
      <c r="A46094" s="1">
        <v>29781275</v>
      </c>
      <c r="B46094" s="3">
        <v>42115.8063194444</v>
      </c>
      <c r="C46094" s="4">
        <v>1</v>
      </c>
    </row>
    <row r="46095" spans="1:3">
      <c r="A46095" s="1">
        <v>36284620</v>
      </c>
      <c r="B46095" s="3">
        <v>42458.5296643519</v>
      </c>
      <c r="C46095" s="4">
        <v>0</v>
      </c>
    </row>
    <row r="46096" spans="1:3">
      <c r="A46096" s="1">
        <v>1841509</v>
      </c>
      <c r="B46096" s="3">
        <v>40150.7256018519</v>
      </c>
      <c r="C46096" s="4">
        <v>17</v>
      </c>
    </row>
    <row r="46097" spans="1:3">
      <c r="A46097" s="1">
        <v>5043337</v>
      </c>
      <c r="B46097" s="3">
        <v>40592.6566666667</v>
      </c>
      <c r="C46097" s="4">
        <v>11</v>
      </c>
    </row>
    <row r="46098" spans="1:3">
      <c r="A46098" s="1">
        <v>18889505</v>
      </c>
      <c r="B46098" s="3">
        <v>41536.3446296296</v>
      </c>
      <c r="C46098" s="4">
        <v>16</v>
      </c>
    </row>
    <row r="46099" spans="1:3">
      <c r="A46099" s="1">
        <v>2254847</v>
      </c>
      <c r="B46099" s="3">
        <v>40221.8458564815</v>
      </c>
      <c r="C46099" s="4">
        <v>0</v>
      </c>
    </row>
    <row r="46100" spans="1:3">
      <c r="A46100" s="1">
        <v>1483341</v>
      </c>
      <c r="B46100" s="3">
        <v>40083.4606828704</v>
      </c>
      <c r="C46100" s="4">
        <v>0</v>
      </c>
    </row>
    <row r="46101" spans="1:3">
      <c r="A46101" s="1">
        <v>7434736</v>
      </c>
      <c r="B46101" s="3">
        <v>40801.7119444444</v>
      </c>
      <c r="C46101" s="4">
        <v>4</v>
      </c>
    </row>
    <row r="46102" spans="1:3">
      <c r="A46102" s="1">
        <v>152938</v>
      </c>
      <c r="B46102" s="3">
        <v>39721.5435300926</v>
      </c>
      <c r="C46102" s="4">
        <v>10</v>
      </c>
    </row>
    <row r="46103" spans="1:3">
      <c r="A46103" s="1">
        <v>23253210</v>
      </c>
      <c r="B46103" s="3">
        <v>41752.8009259259</v>
      </c>
      <c r="C46103" s="4">
        <v>3</v>
      </c>
    </row>
    <row r="46104" spans="1:3">
      <c r="A46104" s="1">
        <v>20873034</v>
      </c>
      <c r="B46104" s="3">
        <v>41640.8615509259</v>
      </c>
      <c r="C46104" s="4">
        <v>7</v>
      </c>
    </row>
    <row r="46105" spans="1:3">
      <c r="A46105" s="1">
        <v>14780893</v>
      </c>
      <c r="B46105" s="3">
        <v>41313.8576273148</v>
      </c>
      <c r="C46105" s="4">
        <v>8</v>
      </c>
    </row>
    <row r="46106" spans="1:3">
      <c r="A46106" s="1">
        <v>22177092</v>
      </c>
      <c r="B46106" s="3">
        <v>41702.6738194444</v>
      </c>
      <c r="C46106" s="4">
        <v>0</v>
      </c>
    </row>
    <row r="46107" spans="1:3">
      <c r="A46107" s="1">
        <v>4555225</v>
      </c>
      <c r="B46107" s="3">
        <v>40541.6320717593</v>
      </c>
      <c r="C46107" s="4">
        <v>12</v>
      </c>
    </row>
    <row r="46108" spans="1:3">
      <c r="A46108" s="1">
        <v>4818149</v>
      </c>
      <c r="B46108" s="3">
        <v>40570.6368402778</v>
      </c>
      <c r="C46108" s="4">
        <v>13</v>
      </c>
    </row>
    <row r="46109" spans="1:3">
      <c r="A46109" s="1">
        <v>10809110</v>
      </c>
      <c r="B46109" s="3">
        <v>41059.0862962963</v>
      </c>
      <c r="C46109" s="4">
        <v>2</v>
      </c>
    </row>
    <row r="46110" spans="1:3">
      <c r="A46110" s="1">
        <v>36481483</v>
      </c>
      <c r="B46110" s="3">
        <v>42467.6669907407</v>
      </c>
      <c r="C46110" s="4">
        <v>8</v>
      </c>
    </row>
    <row r="46111" spans="1:3">
      <c r="A46111" s="1">
        <v>1125934</v>
      </c>
      <c r="B46111" s="3">
        <v>40008.6194791667</v>
      </c>
      <c r="C46111" s="4">
        <v>5</v>
      </c>
    </row>
    <row r="46112" spans="1:3">
      <c r="A46112" s="1">
        <v>47288496</v>
      </c>
      <c r="B46112" s="3">
        <v>43053.6118402778</v>
      </c>
      <c r="C46112" s="4">
        <v>15</v>
      </c>
    </row>
    <row r="46113" spans="1:3">
      <c r="A46113" s="1">
        <v>248606</v>
      </c>
      <c r="B46113" s="3">
        <v>39750.9211574074</v>
      </c>
      <c r="C46113" s="4">
        <v>13</v>
      </c>
    </row>
    <row r="46114" spans="1:3">
      <c r="A46114" s="1">
        <v>8434177</v>
      </c>
      <c r="B46114" s="3">
        <v>40885.6838541667</v>
      </c>
      <c r="C46114" s="4">
        <v>0</v>
      </c>
    </row>
    <row r="46115" spans="1:3">
      <c r="A46115" s="1">
        <v>13963117</v>
      </c>
      <c r="B46115" s="3">
        <v>41262.9903356481</v>
      </c>
      <c r="C46115" s="4">
        <v>10</v>
      </c>
    </row>
    <row r="46116" spans="1:3">
      <c r="A46116" s="1">
        <v>12044926</v>
      </c>
      <c r="B46116" s="3">
        <v>41141.868125</v>
      </c>
      <c r="C46116" s="4">
        <v>13</v>
      </c>
    </row>
    <row r="46117" spans="1:3">
      <c r="A46117" s="1">
        <v>16553976</v>
      </c>
      <c r="B46117" s="3">
        <v>41408.9430902778</v>
      </c>
      <c r="C46117" s="4">
        <v>0</v>
      </c>
    </row>
    <row r="46118" spans="1:3">
      <c r="A46118" s="1">
        <v>59104473</v>
      </c>
      <c r="B46118" s="3">
        <v>43798.504849537</v>
      </c>
      <c r="C46118" s="4">
        <v>8</v>
      </c>
    </row>
    <row r="46119" spans="1:3">
      <c r="A46119" s="1">
        <v>2118149</v>
      </c>
      <c r="B46119" s="3">
        <v>40200.6319212963</v>
      </c>
      <c r="C46119" s="4">
        <v>6</v>
      </c>
    </row>
    <row r="46120" spans="1:3">
      <c r="A46120" s="1">
        <v>1817789</v>
      </c>
      <c r="B46120" s="3">
        <v>40147.168912037</v>
      </c>
      <c r="C46120" s="4">
        <v>8</v>
      </c>
    </row>
    <row r="46121" spans="1:3">
      <c r="A46121" s="1">
        <v>37394137</v>
      </c>
      <c r="B46121" s="3">
        <v>42513.6168402778</v>
      </c>
      <c r="C46121" s="4">
        <v>15</v>
      </c>
    </row>
    <row r="46122" spans="1:3">
      <c r="A46122" s="1">
        <v>1896635</v>
      </c>
      <c r="B46122" s="3">
        <v>40160.595787037</v>
      </c>
      <c r="C46122" s="4">
        <v>11</v>
      </c>
    </row>
    <row r="46123" spans="1:3">
      <c r="A46123" s="1">
        <v>10602564</v>
      </c>
      <c r="B46123" s="3">
        <v>41044.5898726852</v>
      </c>
      <c r="C46123" s="4">
        <v>11</v>
      </c>
    </row>
    <row r="46124" spans="1:3">
      <c r="A46124" s="1">
        <v>929280</v>
      </c>
      <c r="B46124" s="3">
        <v>39963.3284837963</v>
      </c>
      <c r="C46124" s="4">
        <v>5</v>
      </c>
    </row>
    <row r="46125" spans="1:3">
      <c r="A46125" s="1">
        <v>770207</v>
      </c>
      <c r="B46125" s="3">
        <v>39923.9011111111</v>
      </c>
      <c r="C46125" s="4">
        <v>9</v>
      </c>
    </row>
    <row r="46126" spans="1:3">
      <c r="A46126" s="1">
        <v>12112376</v>
      </c>
      <c r="B46126" s="3">
        <v>41145.6453125</v>
      </c>
      <c r="C46126" s="4">
        <v>1</v>
      </c>
    </row>
    <row r="46127" spans="1:3">
      <c r="A46127" s="1">
        <v>4229828</v>
      </c>
      <c r="B46127" s="3">
        <v>40501.9221527778</v>
      </c>
      <c r="C46127" s="4">
        <v>2</v>
      </c>
    </row>
    <row r="46128" spans="1:3">
      <c r="A46128" s="1">
        <v>14329979</v>
      </c>
      <c r="B46128" s="3">
        <v>41289.0781018519</v>
      </c>
      <c r="C46128" s="4">
        <v>8</v>
      </c>
    </row>
    <row r="46129" spans="1:3">
      <c r="A46129" s="1">
        <v>1566054</v>
      </c>
      <c r="B46129" s="3">
        <v>40100.5381134259</v>
      </c>
      <c r="C46129" s="4">
        <v>4</v>
      </c>
    </row>
    <row r="46130" spans="1:3">
      <c r="A46130" s="1">
        <v>10132995</v>
      </c>
      <c r="B46130" s="3">
        <v>41011.9531018519</v>
      </c>
      <c r="C46130" s="4">
        <v>14</v>
      </c>
    </row>
    <row r="46131" spans="1:3">
      <c r="A46131" s="1">
        <v>331714</v>
      </c>
      <c r="B46131" s="3">
        <v>39783.7656828704</v>
      </c>
      <c r="C46131" s="4">
        <v>0</v>
      </c>
    </row>
    <row r="46132" spans="1:3">
      <c r="A46132" s="1">
        <v>729534</v>
      </c>
      <c r="B46132" s="3">
        <v>39911.4692013889</v>
      </c>
      <c r="C46132" s="4">
        <v>1</v>
      </c>
    </row>
    <row r="46133" spans="1:3">
      <c r="A46133" s="1">
        <v>8283783</v>
      </c>
      <c r="B46133" s="3">
        <v>40874.2157407407</v>
      </c>
      <c r="C46133" s="4">
        <v>0</v>
      </c>
    </row>
    <row r="46134" spans="1:3">
      <c r="A46134" s="1">
        <v>18760631</v>
      </c>
      <c r="B46134" s="3">
        <v>41529.4004166667</v>
      </c>
      <c r="C46134" s="4">
        <v>2</v>
      </c>
    </row>
    <row r="46135" spans="1:3">
      <c r="A46135" s="1">
        <v>6895776</v>
      </c>
      <c r="B46135" s="3">
        <v>40756.3455671296</v>
      </c>
      <c r="C46135" s="4">
        <v>14</v>
      </c>
    </row>
    <row r="46136" spans="1:3">
      <c r="A46136" s="1">
        <v>40990755</v>
      </c>
      <c r="B46136" s="3">
        <v>42710.3476967593</v>
      </c>
      <c r="C46136" s="4">
        <v>12</v>
      </c>
    </row>
    <row r="46137" spans="1:3">
      <c r="A46137" s="1">
        <v>1417225</v>
      </c>
      <c r="B46137" s="3">
        <v>40069.3640046296</v>
      </c>
      <c r="C46137" s="4">
        <v>0</v>
      </c>
    </row>
    <row r="46138" spans="1:3">
      <c r="A46138" s="1">
        <v>13003280</v>
      </c>
      <c r="B46138" s="3">
        <v>41203.9819328704</v>
      </c>
      <c r="C46138" s="4">
        <v>8</v>
      </c>
    </row>
    <row r="46139" spans="1:3">
      <c r="A46139" s="1">
        <v>39566059</v>
      </c>
      <c r="B46139" s="3">
        <v>42632.2367824074</v>
      </c>
      <c r="C46139" s="4">
        <v>1</v>
      </c>
    </row>
    <row r="46140" spans="1:3">
      <c r="A46140" s="1">
        <v>2492315</v>
      </c>
      <c r="B46140" s="3">
        <v>40259.5402430556</v>
      </c>
      <c r="C46140" s="4">
        <v>19</v>
      </c>
    </row>
    <row r="46141" spans="1:3">
      <c r="A46141" s="1">
        <v>39864906</v>
      </c>
      <c r="B46141" s="3">
        <v>42648.1393055556</v>
      </c>
      <c r="C46141" s="4">
        <v>1</v>
      </c>
    </row>
    <row r="46142" spans="1:3">
      <c r="A46142" s="1">
        <v>3099921</v>
      </c>
      <c r="B46142" s="3">
        <v>40352.3381365741</v>
      </c>
      <c r="C46142" s="4">
        <v>13</v>
      </c>
    </row>
    <row r="46143" spans="1:3">
      <c r="A46143" s="1">
        <v>33130129</v>
      </c>
      <c r="B46143" s="3">
        <v>42291.6652314815</v>
      </c>
      <c r="C46143" s="4">
        <v>11</v>
      </c>
    </row>
    <row r="46144" spans="1:3">
      <c r="A46144" s="1">
        <v>14741342</v>
      </c>
      <c r="B46144" s="3">
        <v>41312.006412037</v>
      </c>
      <c r="C46144" s="4">
        <v>8</v>
      </c>
    </row>
    <row r="46145" spans="1:3">
      <c r="A46145" s="1">
        <v>35705896</v>
      </c>
      <c r="B46145" s="3">
        <v>42429.7354166667</v>
      </c>
      <c r="C46145" s="4">
        <v>10</v>
      </c>
    </row>
    <row r="46146" spans="1:3">
      <c r="A46146" s="1">
        <v>3859891</v>
      </c>
      <c r="B46146" s="3">
        <v>40455.977349537</v>
      </c>
      <c r="C46146" s="4">
        <v>16</v>
      </c>
    </row>
    <row r="46147" spans="1:3">
      <c r="A46147" s="1">
        <v>11143236</v>
      </c>
      <c r="B46147" s="3">
        <v>41081.7148611111</v>
      </c>
      <c r="C46147" s="4">
        <v>0</v>
      </c>
    </row>
    <row r="46148" spans="1:3">
      <c r="A46148" s="1">
        <v>188046</v>
      </c>
      <c r="B46148" s="3">
        <v>39730.6830902778</v>
      </c>
      <c r="C46148" s="4">
        <v>7</v>
      </c>
    </row>
    <row r="46149" spans="1:3">
      <c r="A46149" s="1">
        <v>6446307</v>
      </c>
      <c r="B46149" s="3">
        <v>40716.8621759259</v>
      </c>
      <c r="C46149" s="4">
        <v>2</v>
      </c>
    </row>
    <row r="46150" spans="1:3">
      <c r="A46150" s="1">
        <v>19676182</v>
      </c>
      <c r="B46150" s="3">
        <v>41577.3080671296</v>
      </c>
      <c r="C46150" s="4">
        <v>11</v>
      </c>
    </row>
    <row r="46151" spans="1:3">
      <c r="A46151" s="1">
        <v>43900549</v>
      </c>
      <c r="B46151" s="3">
        <v>42865.7848263889</v>
      </c>
      <c r="C46151" s="4">
        <v>3</v>
      </c>
    </row>
    <row r="46152" spans="1:3">
      <c r="A46152" s="1">
        <v>912860</v>
      </c>
      <c r="B46152" s="3">
        <v>39959.8950231482</v>
      </c>
      <c r="C46152" s="4">
        <v>19</v>
      </c>
    </row>
    <row r="46153" spans="1:3">
      <c r="A46153" s="1">
        <v>6541550</v>
      </c>
      <c r="B46153" s="3">
        <v>40724.913125</v>
      </c>
      <c r="C46153" s="4">
        <v>11</v>
      </c>
    </row>
    <row r="46154" spans="1:3">
      <c r="A46154" s="1">
        <v>32788428</v>
      </c>
      <c r="B46154" s="3">
        <v>42272.7666203704</v>
      </c>
      <c r="C46154" s="4">
        <v>17</v>
      </c>
    </row>
    <row r="46155" spans="1:3">
      <c r="A46155" s="1">
        <v>596190</v>
      </c>
      <c r="B46155" s="3">
        <v>39871.800787037</v>
      </c>
      <c r="C46155" s="4">
        <v>0</v>
      </c>
    </row>
    <row r="46156" spans="1:3">
      <c r="A46156" s="1">
        <v>4812027</v>
      </c>
      <c r="B46156" s="3">
        <v>40570.047962963</v>
      </c>
      <c r="C46156" s="4">
        <v>3</v>
      </c>
    </row>
    <row r="46157" spans="1:3">
      <c r="A46157" s="1">
        <v>15444181</v>
      </c>
      <c r="B46157" s="3">
        <v>41349.0209953704</v>
      </c>
      <c r="C46157" s="4">
        <v>11</v>
      </c>
    </row>
    <row r="46158" spans="1:3">
      <c r="A46158" s="1">
        <v>44571886</v>
      </c>
      <c r="B46158" s="3">
        <v>42901.6603472222</v>
      </c>
      <c r="C46158" s="4">
        <v>0</v>
      </c>
    </row>
    <row r="46159" spans="1:3">
      <c r="A46159" s="1">
        <v>12380437</v>
      </c>
      <c r="B46159" s="3">
        <v>41164.100162037</v>
      </c>
      <c r="C46159" s="4">
        <v>16</v>
      </c>
    </row>
    <row r="46160" spans="1:3">
      <c r="A46160" s="1">
        <v>57532686</v>
      </c>
      <c r="B46160" s="3">
        <v>43694.0669328704</v>
      </c>
      <c r="C46160" s="4">
        <v>3</v>
      </c>
    </row>
    <row r="46161" spans="1:3">
      <c r="A46161" s="1">
        <v>3475175</v>
      </c>
      <c r="B46161" s="3">
        <v>40403.3570486111</v>
      </c>
      <c r="C46161" s="4">
        <v>0</v>
      </c>
    </row>
    <row r="46162" spans="1:3">
      <c r="A46162" s="1">
        <v>584734</v>
      </c>
      <c r="B46162" s="3">
        <v>39869.1996759259</v>
      </c>
      <c r="C46162" s="4">
        <v>7</v>
      </c>
    </row>
    <row r="46163" spans="1:3">
      <c r="A46163" s="1">
        <v>4950078</v>
      </c>
      <c r="B46163" s="3">
        <v>40583.8524305556</v>
      </c>
      <c r="C46163" s="4">
        <v>10</v>
      </c>
    </row>
    <row r="46164" spans="1:3">
      <c r="A46164" s="1">
        <v>31212187</v>
      </c>
      <c r="B46164" s="3">
        <v>42188.7485300926</v>
      </c>
      <c r="C46164" s="4">
        <v>10</v>
      </c>
    </row>
    <row r="46165" spans="1:3">
      <c r="A46165" s="1">
        <v>12295343</v>
      </c>
      <c r="B46165" s="3">
        <v>41158.3272453704</v>
      </c>
      <c r="C46165" s="4">
        <v>19</v>
      </c>
    </row>
    <row r="46166" spans="1:3">
      <c r="A46166" s="1">
        <v>48299</v>
      </c>
      <c r="B46166" s="3">
        <v>39698.4420138889</v>
      </c>
      <c r="C46166" s="4">
        <v>0</v>
      </c>
    </row>
    <row r="46167" spans="1:3">
      <c r="A46167" s="1">
        <v>2929435</v>
      </c>
      <c r="B46167" s="3">
        <v>40326.5690277778</v>
      </c>
      <c r="C46167" s="4">
        <v>6</v>
      </c>
    </row>
    <row r="46168" spans="1:3">
      <c r="A46168" s="1">
        <v>39023966</v>
      </c>
      <c r="B46168" s="3">
        <v>42600.7180208333</v>
      </c>
      <c r="C46168" s="4">
        <v>18</v>
      </c>
    </row>
    <row r="46169" spans="1:3">
      <c r="A46169" s="1">
        <v>34142983</v>
      </c>
      <c r="B46169" s="3">
        <v>42345.8690972222</v>
      </c>
      <c r="C46169" s="4">
        <v>4</v>
      </c>
    </row>
    <row r="46170" spans="1:3">
      <c r="A46170" s="1">
        <v>961573</v>
      </c>
      <c r="B46170" s="3">
        <v>39971.399537037</v>
      </c>
      <c r="C46170" s="4">
        <v>0</v>
      </c>
    </row>
    <row r="46171" spans="1:3">
      <c r="A46171" s="1">
        <v>54226563</v>
      </c>
      <c r="B46171" s="3">
        <v>43481.951412037</v>
      </c>
      <c r="C46171" s="4">
        <v>0</v>
      </c>
    </row>
    <row r="46172" spans="1:3">
      <c r="A46172" s="1">
        <v>8905971</v>
      </c>
      <c r="B46172" s="3">
        <v>40926.2615393518</v>
      </c>
      <c r="C46172" s="4">
        <v>10</v>
      </c>
    </row>
    <row r="46173" spans="1:3">
      <c r="A46173" s="1">
        <v>914646</v>
      </c>
      <c r="B46173" s="3">
        <v>39960.3622569444</v>
      </c>
      <c r="C46173" s="4">
        <v>14</v>
      </c>
    </row>
    <row r="46174" spans="1:3">
      <c r="A46174" s="1">
        <v>27356165</v>
      </c>
      <c r="B46174" s="3">
        <v>41981.4467708333</v>
      </c>
      <c r="C46174" s="4">
        <v>14</v>
      </c>
    </row>
    <row r="46175" spans="1:3">
      <c r="A46175" s="1">
        <v>33136808</v>
      </c>
      <c r="B46175" s="3">
        <v>42291.9416550926</v>
      </c>
      <c r="C46175" s="4">
        <v>12</v>
      </c>
    </row>
    <row r="46176" spans="1:3">
      <c r="A46176" s="1">
        <v>1625392</v>
      </c>
      <c r="B46176" s="3">
        <v>40112.6312037037</v>
      </c>
      <c r="C46176" s="4">
        <v>12</v>
      </c>
    </row>
    <row r="46177" spans="1:3">
      <c r="A46177" s="1">
        <v>7585389</v>
      </c>
      <c r="B46177" s="3">
        <v>40814.6326388889</v>
      </c>
      <c r="C46177" s="4">
        <v>13</v>
      </c>
    </row>
    <row r="46178" spans="1:3">
      <c r="A46178" s="1">
        <v>10365863</v>
      </c>
      <c r="B46178" s="3">
        <v>41027.729212963</v>
      </c>
      <c r="C46178" s="4">
        <v>0</v>
      </c>
    </row>
    <row r="46179" spans="1:3">
      <c r="A46179" s="1">
        <v>42616501</v>
      </c>
      <c r="B46179" s="3">
        <v>42800.0935185185</v>
      </c>
      <c r="C46179" s="4">
        <v>13</v>
      </c>
    </row>
    <row r="46180" spans="1:3">
      <c r="A46180" s="1">
        <v>26262352</v>
      </c>
      <c r="B46180" s="3">
        <v>41920.7056597222</v>
      </c>
      <c r="C46180" s="4">
        <v>7</v>
      </c>
    </row>
    <row r="46181" spans="1:3">
      <c r="A46181" s="1">
        <v>5355294</v>
      </c>
      <c r="B46181" s="3">
        <v>40620.7047685185</v>
      </c>
      <c r="C46181" s="4">
        <v>0</v>
      </c>
    </row>
    <row r="46182" spans="1:3">
      <c r="A46182" s="1">
        <v>1837000</v>
      </c>
      <c r="B46182" s="3">
        <v>40150.0432986111</v>
      </c>
      <c r="C46182" s="4">
        <v>3</v>
      </c>
    </row>
    <row r="46183" spans="1:3">
      <c r="A46183" s="1">
        <v>11803107</v>
      </c>
      <c r="B46183" s="3">
        <v>41124.8680092593</v>
      </c>
      <c r="C46183" s="4">
        <v>10</v>
      </c>
    </row>
    <row r="46184" spans="1:3">
      <c r="A46184" s="1">
        <v>46413776</v>
      </c>
      <c r="B46184" s="3">
        <v>43003.8592476852</v>
      </c>
      <c r="C46184" s="4">
        <v>1</v>
      </c>
    </row>
    <row r="46185" spans="1:3">
      <c r="A46185" s="1">
        <v>1647202</v>
      </c>
      <c r="B46185" s="3">
        <v>40115.9834259259</v>
      </c>
      <c r="C46185" s="4">
        <v>10</v>
      </c>
    </row>
    <row r="46186" spans="1:3">
      <c r="A46186" s="1">
        <v>24224988</v>
      </c>
      <c r="B46186" s="3">
        <v>41804.9522916667</v>
      </c>
      <c r="C46186" s="4">
        <v>2</v>
      </c>
    </row>
    <row r="46187" spans="1:3">
      <c r="A46187" s="1">
        <v>342543</v>
      </c>
      <c r="B46187" s="3">
        <v>39787.025162037</v>
      </c>
      <c r="C46187" s="4">
        <v>7</v>
      </c>
    </row>
    <row r="46188" spans="1:3">
      <c r="A46188" s="1">
        <v>37849715</v>
      </c>
      <c r="B46188" s="3">
        <v>42537.1706481481</v>
      </c>
      <c r="C46188" s="4">
        <v>1</v>
      </c>
    </row>
    <row r="46189" spans="1:3">
      <c r="A46189" s="1">
        <v>4748813</v>
      </c>
      <c r="B46189" s="3">
        <v>40563.6346643519</v>
      </c>
      <c r="C46189" s="4">
        <v>0</v>
      </c>
    </row>
    <row r="46190" spans="1:3">
      <c r="A46190" s="1">
        <v>56557294</v>
      </c>
      <c r="B46190" s="3">
        <v>43628.3334606482</v>
      </c>
      <c r="C46190" s="4">
        <v>15</v>
      </c>
    </row>
    <row r="46191" spans="1:3">
      <c r="A46191" s="1">
        <v>56516299</v>
      </c>
      <c r="B46191" s="3">
        <v>43625.6804050926</v>
      </c>
      <c r="C46191" s="4">
        <v>0</v>
      </c>
    </row>
    <row r="46192" spans="1:3">
      <c r="A46192" s="1">
        <v>37381593</v>
      </c>
      <c r="B46192" s="3">
        <v>42513.0800231481</v>
      </c>
      <c r="C46192" s="4">
        <v>1</v>
      </c>
    </row>
    <row r="46193" spans="1:3">
      <c r="A46193" s="1">
        <v>12577176</v>
      </c>
      <c r="B46193" s="3">
        <v>41177.2619212963</v>
      </c>
      <c r="C46193" s="4">
        <v>9</v>
      </c>
    </row>
    <row r="46194" spans="1:3">
      <c r="A46194" s="1">
        <v>1543107</v>
      </c>
      <c r="B46194" s="3">
        <v>40095.4546064815</v>
      </c>
      <c r="C46194" s="4">
        <v>3</v>
      </c>
    </row>
    <row r="46195" spans="1:3">
      <c r="A46195" s="1">
        <v>7903314</v>
      </c>
      <c r="B46195" s="3">
        <v>40842.5627893519</v>
      </c>
      <c r="C46195" s="4">
        <v>13</v>
      </c>
    </row>
    <row r="46196" spans="1:3">
      <c r="A46196" s="1">
        <v>21667713</v>
      </c>
      <c r="B46196" s="3">
        <v>41680.068599537</v>
      </c>
      <c r="C46196" s="4">
        <v>0</v>
      </c>
    </row>
    <row r="46197" spans="1:3">
      <c r="A46197" s="1">
        <v>36218077</v>
      </c>
      <c r="B46197" s="3">
        <v>42454.430775463</v>
      </c>
      <c r="C46197" s="4">
        <v>6</v>
      </c>
    </row>
    <row r="46198" spans="1:3">
      <c r="A46198" s="1">
        <v>11215454</v>
      </c>
      <c r="B46198" s="3">
        <v>41086.855625</v>
      </c>
      <c r="C46198" s="4">
        <v>11</v>
      </c>
    </row>
    <row r="46199" spans="1:3">
      <c r="A46199" s="1">
        <v>2388654</v>
      </c>
      <c r="B46199" s="3">
        <v>40242.7287962963</v>
      </c>
      <c r="C46199" s="4">
        <v>7</v>
      </c>
    </row>
    <row r="46200" spans="1:3">
      <c r="A46200" s="1">
        <v>614297</v>
      </c>
      <c r="B46200" s="3">
        <v>39877.4501157407</v>
      </c>
      <c r="C46200" s="4">
        <v>8</v>
      </c>
    </row>
    <row r="46201" spans="1:3">
      <c r="A46201" s="1">
        <v>4513879</v>
      </c>
      <c r="B46201" s="3">
        <v>40534.8914236111</v>
      </c>
      <c r="C46201" s="4">
        <v>5</v>
      </c>
    </row>
    <row r="46202" spans="1:3">
      <c r="A46202" s="1">
        <v>55972246</v>
      </c>
      <c r="B46202" s="3">
        <v>43588.6171643519</v>
      </c>
      <c r="C46202" s="4">
        <v>17</v>
      </c>
    </row>
    <row r="46203" spans="1:3">
      <c r="A46203" s="1">
        <v>20463794</v>
      </c>
      <c r="B46203" s="3">
        <v>41617.2299537037</v>
      </c>
      <c r="C46203" s="4">
        <v>11</v>
      </c>
    </row>
    <row r="46204" spans="1:3">
      <c r="A46204" s="1">
        <v>31490772</v>
      </c>
      <c r="B46204" s="3">
        <v>42203.4850347222</v>
      </c>
      <c r="C46204" s="4">
        <v>7</v>
      </c>
    </row>
    <row r="46205" spans="1:3">
      <c r="A46205" s="1">
        <v>7519049</v>
      </c>
      <c r="B46205" s="3">
        <v>40808.7350578704</v>
      </c>
      <c r="C46205" s="4">
        <v>2</v>
      </c>
    </row>
    <row r="46206" spans="1:3">
      <c r="A46206" s="1">
        <v>14434291</v>
      </c>
      <c r="B46206" s="3">
        <v>41295.3215393519</v>
      </c>
      <c r="C46206" s="4">
        <v>15</v>
      </c>
    </row>
    <row r="46207" spans="1:3">
      <c r="A46207" s="1">
        <v>4833768</v>
      </c>
      <c r="B46207" s="3">
        <v>40571.9453472222</v>
      </c>
      <c r="C46207" s="4">
        <v>7</v>
      </c>
    </row>
    <row r="46208" spans="1:3">
      <c r="A46208" s="1">
        <v>3887228</v>
      </c>
      <c r="B46208" s="3">
        <v>40459.0888541667</v>
      </c>
      <c r="C46208" s="4">
        <v>3</v>
      </c>
    </row>
    <row r="46209" spans="1:3">
      <c r="A46209" s="1">
        <v>52918182</v>
      </c>
      <c r="B46209" s="3">
        <v>43394.7417592593</v>
      </c>
      <c r="C46209" s="4">
        <v>0</v>
      </c>
    </row>
    <row r="46210" spans="1:3">
      <c r="A46210" s="1">
        <v>1170965</v>
      </c>
      <c r="B46210" s="3">
        <v>40017.4509722222</v>
      </c>
      <c r="C46210" s="4">
        <v>7</v>
      </c>
    </row>
    <row r="46211" spans="1:3">
      <c r="A46211" s="1">
        <v>5794488</v>
      </c>
      <c r="B46211" s="3">
        <v>40659.7512962963</v>
      </c>
      <c r="C46211" s="4">
        <v>0</v>
      </c>
    </row>
    <row r="46212" spans="1:3">
      <c r="A46212" s="1">
        <v>1088506</v>
      </c>
      <c r="B46212" s="3">
        <v>40000.7666898148</v>
      </c>
      <c r="C46212" s="4">
        <v>12</v>
      </c>
    </row>
    <row r="46213" spans="1:3">
      <c r="A46213" s="1">
        <v>32045764</v>
      </c>
      <c r="B46213" s="3">
        <v>42233.3504861111</v>
      </c>
      <c r="C46213" s="4">
        <v>9</v>
      </c>
    </row>
    <row r="46214" spans="1:3">
      <c r="A46214" s="1">
        <v>22423363</v>
      </c>
      <c r="B46214" s="3">
        <v>41713.4893402778</v>
      </c>
      <c r="C46214" s="4">
        <v>17</v>
      </c>
    </row>
    <row r="46215" spans="1:3">
      <c r="A46215" s="1">
        <v>9761953</v>
      </c>
      <c r="B46215" s="3">
        <v>40986.8496759259</v>
      </c>
      <c r="C46215" s="4">
        <v>14</v>
      </c>
    </row>
    <row r="46216" spans="1:3">
      <c r="A46216" s="1">
        <v>6330976</v>
      </c>
      <c r="B46216" s="3">
        <v>40707.5557060185</v>
      </c>
      <c r="C46216" s="4">
        <v>7</v>
      </c>
    </row>
    <row r="46217" spans="1:3">
      <c r="A46217" s="1">
        <v>2614890</v>
      </c>
      <c r="B46217" s="3">
        <v>40278.8608449074</v>
      </c>
      <c r="C46217" s="4">
        <v>3</v>
      </c>
    </row>
    <row r="46218" spans="1:3">
      <c r="A46218" s="1">
        <v>15051569</v>
      </c>
      <c r="B46218" s="3">
        <v>41329.5069675926</v>
      </c>
      <c r="C46218" s="4">
        <v>0</v>
      </c>
    </row>
    <row r="46219" spans="1:3">
      <c r="A46219" s="1">
        <v>4922764</v>
      </c>
      <c r="B46219" s="3">
        <v>40581.6272222222</v>
      </c>
      <c r="C46219" s="4">
        <v>10</v>
      </c>
    </row>
    <row r="46220" spans="1:3">
      <c r="A46220" s="1">
        <v>2464838</v>
      </c>
      <c r="B46220" s="3">
        <v>40254.7685763889</v>
      </c>
      <c r="C46220" s="4">
        <v>17</v>
      </c>
    </row>
    <row r="46221" spans="1:3">
      <c r="A46221" s="1">
        <v>5019451</v>
      </c>
      <c r="B46221" s="3">
        <v>40590.704375</v>
      </c>
      <c r="C46221" s="4">
        <v>8</v>
      </c>
    </row>
    <row r="46222" spans="1:3">
      <c r="A46222" s="1">
        <v>2367219</v>
      </c>
      <c r="B46222" s="3">
        <v>40239.923900463</v>
      </c>
      <c r="C46222" s="4">
        <v>19</v>
      </c>
    </row>
    <row r="46223" spans="1:3">
      <c r="A46223" s="1">
        <v>41901253</v>
      </c>
      <c r="B46223" s="3">
        <v>42762.795787037</v>
      </c>
      <c r="C46223" s="4">
        <v>0</v>
      </c>
    </row>
    <row r="46224" spans="1:3">
      <c r="A46224" s="1">
        <v>17447681</v>
      </c>
      <c r="B46224" s="3">
        <v>41458.5098958333</v>
      </c>
      <c r="C46224" s="4">
        <v>0</v>
      </c>
    </row>
    <row r="46225" spans="1:3">
      <c r="A46225" s="1">
        <v>92679</v>
      </c>
      <c r="B46225" s="3">
        <v>39709.5751851852</v>
      </c>
      <c r="C46225" s="4">
        <v>5</v>
      </c>
    </row>
    <row r="46226" spans="1:3">
      <c r="A46226" s="1">
        <v>58007671</v>
      </c>
      <c r="B46226" s="3">
        <v>43727.3873032407</v>
      </c>
      <c r="C46226" s="4">
        <v>11</v>
      </c>
    </row>
    <row r="46227" spans="1:3">
      <c r="A46227" s="1">
        <v>26626756</v>
      </c>
      <c r="B46227" s="3">
        <v>41941.3965972222</v>
      </c>
      <c r="C46227" s="4">
        <v>12</v>
      </c>
    </row>
    <row r="46228" spans="1:3">
      <c r="A46228" s="1">
        <v>44155909</v>
      </c>
      <c r="B46228" s="3">
        <v>42879.4415740741</v>
      </c>
      <c r="C46228" s="4">
        <v>2</v>
      </c>
    </row>
    <row r="46229" spans="1:3">
      <c r="A46229" s="1">
        <v>2300118</v>
      </c>
      <c r="B46229" s="3">
        <v>40228.9431365741</v>
      </c>
      <c r="C46229" s="4">
        <v>10</v>
      </c>
    </row>
    <row r="46230" spans="1:3">
      <c r="A46230" s="1">
        <v>27779981</v>
      </c>
      <c r="B46230" s="3">
        <v>42009.5380902778</v>
      </c>
      <c r="C46230" s="4">
        <v>0</v>
      </c>
    </row>
    <row r="46231" spans="1:3">
      <c r="A46231" s="1">
        <v>5057639</v>
      </c>
      <c r="B46231" s="3">
        <v>40594.6088310185</v>
      </c>
      <c r="C46231" s="4">
        <v>7</v>
      </c>
    </row>
    <row r="46232" spans="1:3">
      <c r="A46232" s="1">
        <v>532802</v>
      </c>
      <c r="B46232" s="3">
        <v>39854.6459606482</v>
      </c>
      <c r="C46232" s="4">
        <v>12</v>
      </c>
    </row>
    <row r="46233" spans="1:3">
      <c r="A46233" s="1">
        <v>487776</v>
      </c>
      <c r="B46233" s="3">
        <v>39841.5965277778</v>
      </c>
      <c r="C46233" s="4">
        <v>7</v>
      </c>
    </row>
    <row r="46234" spans="1:3">
      <c r="A46234" s="1">
        <v>24641601</v>
      </c>
      <c r="B46234" s="3">
        <v>41828.8786458333</v>
      </c>
      <c r="C46234" s="4">
        <v>3</v>
      </c>
    </row>
    <row r="46235" spans="1:3">
      <c r="A46235" s="1">
        <v>3546115</v>
      </c>
      <c r="B46235" s="3">
        <v>40413.3826851852</v>
      </c>
      <c r="C46235" s="4">
        <v>9</v>
      </c>
    </row>
    <row r="46236" spans="1:3">
      <c r="A46236" s="1">
        <v>1108772</v>
      </c>
      <c r="B46236" s="3">
        <v>40004.4276388889</v>
      </c>
      <c r="C46236" s="4">
        <v>12</v>
      </c>
    </row>
    <row r="46237" spans="1:3">
      <c r="A46237" s="1">
        <v>2720915</v>
      </c>
      <c r="B46237" s="3">
        <v>40295.4994675926</v>
      </c>
      <c r="C46237" s="4">
        <v>10</v>
      </c>
    </row>
    <row r="46238" spans="1:3">
      <c r="A46238" s="1">
        <v>47099483</v>
      </c>
      <c r="B46238" s="3">
        <v>43042.6513310185</v>
      </c>
      <c r="C46238" s="4">
        <v>14</v>
      </c>
    </row>
    <row r="46239" spans="1:3">
      <c r="A46239" s="1">
        <v>5703618</v>
      </c>
      <c r="B46239" s="3">
        <v>40651.561099537</v>
      </c>
      <c r="C46239" s="4">
        <v>9</v>
      </c>
    </row>
    <row r="46240" spans="1:3">
      <c r="A46240" s="1">
        <v>9952308</v>
      </c>
      <c r="B46240" s="3">
        <v>40999.0733333333</v>
      </c>
      <c r="C46240" s="4">
        <v>1</v>
      </c>
    </row>
    <row r="46241" spans="1:3">
      <c r="A46241" s="1">
        <v>4038726</v>
      </c>
      <c r="B46241" s="3">
        <v>40479.0061921296</v>
      </c>
      <c r="C46241" s="4">
        <v>14</v>
      </c>
    </row>
    <row r="46242" spans="1:3">
      <c r="A46242" s="1">
        <v>32402131</v>
      </c>
      <c r="B46242" s="3">
        <v>42251.6643981481</v>
      </c>
      <c r="C46242" s="4">
        <v>17</v>
      </c>
    </row>
    <row r="46243" spans="1:3">
      <c r="A46243" s="1">
        <v>53490172</v>
      </c>
      <c r="B46243" s="3">
        <v>43430.9422337963</v>
      </c>
      <c r="C46243" s="4">
        <v>17</v>
      </c>
    </row>
    <row r="46244" spans="1:3">
      <c r="A46244" s="1">
        <v>5438673</v>
      </c>
      <c r="B46244" s="3">
        <v>40627.925787037</v>
      </c>
      <c r="C46244" s="4">
        <v>8</v>
      </c>
    </row>
    <row r="46245" spans="1:3">
      <c r="A46245" s="1">
        <v>32103</v>
      </c>
      <c r="B46245" s="3">
        <v>39688.5285185185</v>
      </c>
      <c r="C46245" s="4">
        <v>0</v>
      </c>
    </row>
    <row r="46246" spans="1:3">
      <c r="A46246" s="1">
        <v>7864069</v>
      </c>
      <c r="B46246" s="3">
        <v>40839.1272222222</v>
      </c>
      <c r="C46246" s="4">
        <v>16</v>
      </c>
    </row>
    <row r="46247" spans="1:3">
      <c r="A46247" s="1">
        <v>4840224</v>
      </c>
      <c r="B46247" s="3">
        <v>40572.9932175926</v>
      </c>
      <c r="C46247" s="4">
        <v>12</v>
      </c>
    </row>
    <row r="46248" spans="1:3">
      <c r="A46248" s="1">
        <v>23488280</v>
      </c>
      <c r="B46248" s="3">
        <v>41765.303912037</v>
      </c>
      <c r="C46248" s="4">
        <v>0</v>
      </c>
    </row>
    <row r="46249" spans="1:3">
      <c r="A46249" s="1">
        <v>9460182</v>
      </c>
      <c r="B46249" s="3">
        <v>40966.199212963</v>
      </c>
      <c r="C46249" s="4">
        <v>7</v>
      </c>
    </row>
    <row r="46250" spans="1:3">
      <c r="A46250" s="1">
        <v>39485126</v>
      </c>
      <c r="B46250" s="3">
        <v>42627.3253819444</v>
      </c>
      <c r="C46250" s="4">
        <v>15</v>
      </c>
    </row>
    <row r="46251" spans="1:3">
      <c r="A46251" s="1">
        <v>32343568</v>
      </c>
      <c r="B46251" s="3">
        <v>42249.0853703704</v>
      </c>
      <c r="C46251" s="4">
        <v>6</v>
      </c>
    </row>
    <row r="46252" spans="1:3">
      <c r="A46252" s="1">
        <v>22353802</v>
      </c>
      <c r="B46252" s="3">
        <v>41710.5806134259</v>
      </c>
      <c r="C46252" s="4">
        <v>6</v>
      </c>
    </row>
    <row r="46253" spans="1:3">
      <c r="A46253" s="1">
        <v>5540055</v>
      </c>
      <c r="B46253" s="3">
        <v>40637.6080671296</v>
      </c>
      <c r="C46253" s="4">
        <v>1</v>
      </c>
    </row>
    <row r="46254" spans="1:3">
      <c r="A46254" s="1">
        <v>2797483</v>
      </c>
      <c r="B46254" s="3">
        <v>40307.4789351852</v>
      </c>
      <c r="C46254" s="4">
        <v>8</v>
      </c>
    </row>
    <row r="46255" spans="1:3">
      <c r="A46255" s="1">
        <v>1171127</v>
      </c>
      <c r="B46255" s="3">
        <v>40017.4769097222</v>
      </c>
      <c r="C46255" s="4">
        <v>4</v>
      </c>
    </row>
    <row r="46256" spans="1:3">
      <c r="A46256" s="1">
        <v>4312119</v>
      </c>
      <c r="B46256" s="3">
        <v>40512.3883912037</v>
      </c>
      <c r="C46256" s="4">
        <v>0</v>
      </c>
    </row>
    <row r="46257" spans="1:3">
      <c r="A46257" s="1">
        <v>19631221</v>
      </c>
      <c r="B46257" s="3">
        <v>41575.3977662037</v>
      </c>
      <c r="C46257" s="4">
        <v>13</v>
      </c>
    </row>
    <row r="46258" spans="1:3">
      <c r="A46258" s="1">
        <v>9420624</v>
      </c>
      <c r="B46258" s="3">
        <v>40962.8483333333</v>
      </c>
      <c r="C46258" s="4">
        <v>18</v>
      </c>
    </row>
    <row r="46259" spans="1:3">
      <c r="A46259" s="1">
        <v>26944831</v>
      </c>
      <c r="B46259" s="3">
        <v>41958.434212963</v>
      </c>
      <c r="C46259" s="4">
        <v>17</v>
      </c>
    </row>
    <row r="46260" spans="1:3">
      <c r="A46260" s="1">
        <v>9976166</v>
      </c>
      <c r="B46260" s="3">
        <v>41001.507349537</v>
      </c>
      <c r="C46260" s="4">
        <v>12</v>
      </c>
    </row>
    <row r="46261" spans="1:3">
      <c r="A46261" s="1">
        <v>25099630</v>
      </c>
      <c r="B46261" s="3">
        <v>41853.9</v>
      </c>
      <c r="C46261" s="4">
        <v>0</v>
      </c>
    </row>
    <row r="46262" spans="1:3">
      <c r="A46262" s="1">
        <v>35174638</v>
      </c>
      <c r="B46262" s="3">
        <v>42403.4416435185</v>
      </c>
      <c r="C46262" s="4">
        <v>1</v>
      </c>
    </row>
    <row r="46263" spans="1:3">
      <c r="A46263" s="1">
        <v>54240983</v>
      </c>
      <c r="B46263" s="3">
        <v>43482.7149305556</v>
      </c>
      <c r="C46263" s="4">
        <v>0</v>
      </c>
    </row>
    <row r="46264" spans="1:3">
      <c r="A46264" s="1">
        <v>16246032</v>
      </c>
      <c r="B46264" s="3">
        <v>41390.9277777778</v>
      </c>
      <c r="C46264" s="4">
        <v>6</v>
      </c>
    </row>
    <row r="46265" spans="1:3">
      <c r="A46265" s="1">
        <v>42381386</v>
      </c>
      <c r="B46265" s="3">
        <v>42788.0851967593</v>
      </c>
      <c r="C46265" s="4">
        <v>6</v>
      </c>
    </row>
    <row r="46266" spans="1:3">
      <c r="A46266" s="1">
        <v>4631191</v>
      </c>
      <c r="B46266" s="3">
        <v>40550.9747222222</v>
      </c>
      <c r="C46266" s="4">
        <v>8</v>
      </c>
    </row>
    <row r="46267" spans="1:3">
      <c r="A46267" s="1">
        <v>9597702</v>
      </c>
      <c r="B46267" s="3">
        <v>40975.3325810185</v>
      </c>
      <c r="C46267" s="4">
        <v>7</v>
      </c>
    </row>
    <row r="46268" spans="1:3">
      <c r="A46268" s="1">
        <v>27506308</v>
      </c>
      <c r="B46268" s="3">
        <v>41989.5821527778</v>
      </c>
      <c r="C46268" s="4">
        <v>1</v>
      </c>
    </row>
    <row r="46269" spans="1:3">
      <c r="A46269" s="1">
        <v>14058555</v>
      </c>
      <c r="B46269" s="3">
        <v>41270.7218171296</v>
      </c>
      <c r="C46269" s="4">
        <v>16</v>
      </c>
    </row>
    <row r="46270" spans="1:3">
      <c r="A46270" s="1">
        <v>10232281</v>
      </c>
      <c r="B46270" s="3">
        <v>41018.6755902778</v>
      </c>
      <c r="C46270" s="4">
        <v>15</v>
      </c>
    </row>
    <row r="46271" spans="1:3">
      <c r="A46271" s="1">
        <v>14758832</v>
      </c>
      <c r="B46271" s="3">
        <v>41312.7903935185</v>
      </c>
      <c r="C46271" s="4">
        <v>7</v>
      </c>
    </row>
    <row r="46272" spans="1:3">
      <c r="A46272" s="1">
        <v>1811049</v>
      </c>
      <c r="B46272" s="3">
        <v>40144.9965393519</v>
      </c>
      <c r="C46272" s="4">
        <v>2</v>
      </c>
    </row>
    <row r="46273" spans="1:3">
      <c r="A46273" s="1">
        <v>1758429</v>
      </c>
      <c r="B46273" s="3">
        <v>40135.8097800926</v>
      </c>
      <c r="C46273" s="4">
        <v>11</v>
      </c>
    </row>
    <row r="46274" spans="1:3">
      <c r="A46274" s="1">
        <v>36781355</v>
      </c>
      <c r="B46274" s="3">
        <v>42481.9254398148</v>
      </c>
      <c r="C46274" s="4">
        <v>6</v>
      </c>
    </row>
    <row r="46275" spans="1:3">
      <c r="A46275" s="1">
        <v>11026583</v>
      </c>
      <c r="B46275" s="3">
        <v>41074.177974537</v>
      </c>
      <c r="C46275" s="4">
        <v>7</v>
      </c>
    </row>
    <row r="46276" spans="1:3">
      <c r="A46276" s="1">
        <v>8057982</v>
      </c>
      <c r="B46276" s="3">
        <v>40855.9364930556</v>
      </c>
      <c r="C46276" s="4">
        <v>0</v>
      </c>
    </row>
    <row r="46277" spans="1:3">
      <c r="A46277" s="1">
        <v>1450235</v>
      </c>
      <c r="B46277" s="3">
        <v>40076.1471180556</v>
      </c>
      <c r="C46277" s="4">
        <v>8</v>
      </c>
    </row>
    <row r="46278" spans="1:3">
      <c r="A46278" s="1">
        <v>29412502</v>
      </c>
      <c r="B46278" s="3">
        <v>42096.5024884259</v>
      </c>
      <c r="C46278" s="4">
        <v>8</v>
      </c>
    </row>
    <row r="46279" spans="1:3">
      <c r="A46279" s="1">
        <v>13894083</v>
      </c>
      <c r="B46279" s="3">
        <v>41258.6944328704</v>
      </c>
      <c r="C46279" s="4">
        <v>4</v>
      </c>
    </row>
    <row r="46280" spans="1:3">
      <c r="A46280" s="1">
        <v>20233565</v>
      </c>
      <c r="B46280" s="3">
        <v>41605.162974537</v>
      </c>
      <c r="C46280" s="4">
        <v>6</v>
      </c>
    </row>
    <row r="46281" spans="1:3">
      <c r="A46281" s="1">
        <v>16199</v>
      </c>
      <c r="B46281" s="3">
        <v>39679.5816319444</v>
      </c>
      <c r="C46281" s="4">
        <v>7</v>
      </c>
    </row>
    <row r="46282" spans="1:3">
      <c r="A46282" s="1">
        <v>19179236</v>
      </c>
      <c r="B46282" s="3">
        <v>41551.4441666667</v>
      </c>
      <c r="C46282" s="4">
        <v>10</v>
      </c>
    </row>
    <row r="46283" spans="1:3">
      <c r="A46283" s="1">
        <v>9176405</v>
      </c>
      <c r="B46283" s="3">
        <v>40946.5260532407</v>
      </c>
      <c r="C46283" s="4">
        <v>2</v>
      </c>
    </row>
    <row r="46284" spans="1:3">
      <c r="A46284" s="1">
        <v>27410868</v>
      </c>
      <c r="B46284" s="3">
        <v>41983.8831134259</v>
      </c>
      <c r="C46284" s="4">
        <v>10</v>
      </c>
    </row>
    <row r="46285" spans="1:3">
      <c r="A46285" s="1">
        <v>21183863</v>
      </c>
      <c r="B46285" s="3">
        <v>41656.4458217593</v>
      </c>
      <c r="C46285" s="4">
        <v>10</v>
      </c>
    </row>
    <row r="46286" spans="1:3">
      <c r="A46286" s="1">
        <v>4425626</v>
      </c>
      <c r="B46286" s="3">
        <v>40525.1505787037</v>
      </c>
      <c r="C46286" s="4">
        <v>11</v>
      </c>
    </row>
    <row r="46287" spans="1:3">
      <c r="A46287" s="1">
        <v>9735052</v>
      </c>
      <c r="B46287" s="3">
        <v>40984.4122800926</v>
      </c>
      <c r="C46287" s="4">
        <v>0</v>
      </c>
    </row>
    <row r="46288" spans="1:3">
      <c r="A46288" s="1">
        <v>26890931</v>
      </c>
      <c r="B46288" s="3">
        <v>41955.6566550926</v>
      </c>
      <c r="C46288" s="4">
        <v>4</v>
      </c>
    </row>
    <row r="46289" spans="1:3">
      <c r="A46289" s="1">
        <v>11813253</v>
      </c>
      <c r="B46289" s="3">
        <v>41126.0584837963</v>
      </c>
      <c r="C46289" s="4">
        <v>8</v>
      </c>
    </row>
    <row r="46290" spans="1:3">
      <c r="A46290" s="1">
        <v>3323347</v>
      </c>
      <c r="B46290" s="3">
        <v>40383.033287037</v>
      </c>
      <c r="C46290" s="4">
        <v>0</v>
      </c>
    </row>
    <row r="46291" spans="1:3">
      <c r="A46291" s="1">
        <v>2348553</v>
      </c>
      <c r="B46291" s="3">
        <v>40236.7960069444</v>
      </c>
      <c r="C46291" s="4">
        <v>12</v>
      </c>
    </row>
    <row r="46292" spans="1:3">
      <c r="A46292" s="1">
        <v>1377887</v>
      </c>
      <c r="B46292" s="3">
        <v>40060.3437962963</v>
      </c>
      <c r="C46292" s="4">
        <v>6</v>
      </c>
    </row>
    <row r="46293" spans="1:3">
      <c r="A46293" s="1">
        <v>2143322</v>
      </c>
      <c r="B46293" s="3">
        <v>40204.9545023148</v>
      </c>
      <c r="C46293" s="4">
        <v>12</v>
      </c>
    </row>
    <row r="46294" spans="1:3">
      <c r="A46294" s="1">
        <v>20558501</v>
      </c>
      <c r="B46294" s="3">
        <v>41621.1395138889</v>
      </c>
      <c r="C46294" s="4">
        <v>3</v>
      </c>
    </row>
    <row r="46295" spans="1:3">
      <c r="A46295" s="1">
        <v>8996346</v>
      </c>
      <c r="B46295" s="3">
        <v>40933.0184143518</v>
      </c>
      <c r="C46295" s="4">
        <v>4</v>
      </c>
    </row>
    <row r="46296" spans="1:3">
      <c r="A46296" s="1">
        <v>20693085</v>
      </c>
      <c r="B46296" s="3">
        <v>41627.9434259259</v>
      </c>
      <c r="C46296" s="4">
        <v>12</v>
      </c>
    </row>
    <row r="46297" spans="1:3">
      <c r="A46297" s="1">
        <v>33795081</v>
      </c>
      <c r="B46297" s="3">
        <v>42327.1709027778</v>
      </c>
      <c r="C46297" s="4">
        <v>8</v>
      </c>
    </row>
    <row r="46298" spans="1:3">
      <c r="A46298" s="1">
        <v>7558595</v>
      </c>
      <c r="B46298" s="3">
        <v>40812.7130902778</v>
      </c>
      <c r="C46298" s="4">
        <v>4</v>
      </c>
    </row>
    <row r="46299" spans="1:3">
      <c r="A46299" s="1">
        <v>373212</v>
      </c>
      <c r="B46299" s="3">
        <v>39798.9949884259</v>
      </c>
      <c r="C46299" s="4">
        <v>19</v>
      </c>
    </row>
    <row r="46300" spans="1:3">
      <c r="A46300" s="1">
        <v>19674319</v>
      </c>
      <c r="B46300" s="3">
        <v>41577.2158449074</v>
      </c>
      <c r="C46300" s="4">
        <v>2</v>
      </c>
    </row>
    <row r="46301" spans="1:3">
      <c r="A46301" s="1">
        <v>15102288</v>
      </c>
      <c r="B46301" s="3">
        <v>41332.0358796296</v>
      </c>
      <c r="C46301" s="4">
        <v>5</v>
      </c>
    </row>
    <row r="46302" spans="1:3">
      <c r="A46302" s="1">
        <v>37154563</v>
      </c>
      <c r="B46302" s="3">
        <v>42501.2669444444</v>
      </c>
      <c r="C46302" s="4">
        <v>18</v>
      </c>
    </row>
    <row r="46303" spans="1:3">
      <c r="A46303" s="1">
        <v>1602883</v>
      </c>
      <c r="B46303" s="3">
        <v>40107.7904398148</v>
      </c>
      <c r="C46303" s="4">
        <v>10</v>
      </c>
    </row>
    <row r="46304" spans="1:3">
      <c r="A46304" s="1">
        <v>3569751</v>
      </c>
      <c r="B46304" s="3">
        <v>40415.8321759259</v>
      </c>
      <c r="C46304" s="4">
        <v>2</v>
      </c>
    </row>
    <row r="46305" spans="1:3">
      <c r="A46305" s="1">
        <v>33394058</v>
      </c>
      <c r="B46305" s="3">
        <v>42305.6111689815</v>
      </c>
      <c r="C46305" s="4">
        <v>13</v>
      </c>
    </row>
    <row r="46306" spans="1:3">
      <c r="A46306" s="1">
        <v>6344588</v>
      </c>
      <c r="B46306" s="3">
        <v>40708.577974537</v>
      </c>
      <c r="C46306" s="4">
        <v>10</v>
      </c>
    </row>
    <row r="46307" spans="1:3">
      <c r="A46307" s="1">
        <v>5397221</v>
      </c>
      <c r="B46307" s="3">
        <v>40624.8415625</v>
      </c>
      <c r="C46307" s="4">
        <v>7</v>
      </c>
    </row>
    <row r="46308" spans="1:3">
      <c r="A46308" s="1">
        <v>25967330</v>
      </c>
      <c r="B46308" s="3">
        <v>41904.2381712963</v>
      </c>
      <c r="C46308" s="4">
        <v>1</v>
      </c>
    </row>
    <row r="46309" spans="1:3">
      <c r="A46309" s="1">
        <v>10995018</v>
      </c>
      <c r="B46309" s="3">
        <v>41072.445625</v>
      </c>
      <c r="C46309" s="4">
        <v>0</v>
      </c>
    </row>
    <row r="46310" spans="1:3">
      <c r="A46310" s="1">
        <v>10806584</v>
      </c>
      <c r="B46310" s="3">
        <v>41058.8719791667</v>
      </c>
      <c r="C46310" s="4">
        <v>16</v>
      </c>
    </row>
    <row r="46311" spans="1:3">
      <c r="A46311" s="1">
        <v>14898144</v>
      </c>
      <c r="B46311" s="3">
        <v>41320.6525578704</v>
      </c>
      <c r="C46311" s="4">
        <v>15</v>
      </c>
    </row>
    <row r="46312" spans="1:3">
      <c r="A46312" s="1">
        <v>2954202</v>
      </c>
      <c r="B46312" s="3">
        <v>40331.0071875</v>
      </c>
      <c r="C46312" s="4">
        <v>9</v>
      </c>
    </row>
    <row r="46313" spans="1:3">
      <c r="A46313" s="1">
        <v>1761602</v>
      </c>
      <c r="B46313" s="3">
        <v>40136.3274305556</v>
      </c>
      <c r="C46313" s="4">
        <v>16</v>
      </c>
    </row>
    <row r="46314" spans="1:3">
      <c r="A46314" s="1">
        <v>52254881</v>
      </c>
      <c r="B46314" s="3">
        <v>43353.3991550926</v>
      </c>
      <c r="C46314" s="4">
        <v>14</v>
      </c>
    </row>
    <row r="46315" spans="1:3">
      <c r="A46315" s="1">
        <v>14142183</v>
      </c>
      <c r="B46315" s="3">
        <v>41277.6552083333</v>
      </c>
      <c r="C46315" s="4">
        <v>4</v>
      </c>
    </row>
    <row r="46316" spans="1:3">
      <c r="A46316" s="1">
        <v>37450923</v>
      </c>
      <c r="B46316" s="3">
        <v>42516.1329976852</v>
      </c>
      <c r="C46316" s="4">
        <v>4</v>
      </c>
    </row>
    <row r="46317" spans="1:3">
      <c r="A46317" s="1">
        <v>20026250</v>
      </c>
      <c r="B46317" s="3">
        <v>41595.0790740741</v>
      </c>
      <c r="C46317" s="4">
        <v>0</v>
      </c>
    </row>
    <row r="46318" spans="1:3">
      <c r="A46318" s="1">
        <v>1099360</v>
      </c>
      <c r="B46318" s="3">
        <v>40002.7139351852</v>
      </c>
      <c r="C46318" s="4">
        <v>11</v>
      </c>
    </row>
    <row r="46319" spans="1:3">
      <c r="A46319" s="1">
        <v>46475000</v>
      </c>
      <c r="B46319" s="3">
        <v>43006.7241203704</v>
      </c>
      <c r="C46319" s="4">
        <v>1</v>
      </c>
    </row>
    <row r="46320" spans="1:3">
      <c r="A46320" s="1">
        <v>7619942</v>
      </c>
      <c r="B46320" s="3">
        <v>40817.4781828704</v>
      </c>
      <c r="C46320" s="4">
        <v>14</v>
      </c>
    </row>
    <row r="46321" spans="1:3">
      <c r="A46321" s="1">
        <v>7430452</v>
      </c>
      <c r="B46321" s="3">
        <v>40801.4997569444</v>
      </c>
      <c r="C46321" s="4">
        <v>6</v>
      </c>
    </row>
    <row r="46322" spans="1:3">
      <c r="A46322" s="1">
        <v>24854126</v>
      </c>
      <c r="B46322" s="3">
        <v>41840.8135300926</v>
      </c>
      <c r="C46322" s="4">
        <v>9</v>
      </c>
    </row>
    <row r="46323" spans="1:3">
      <c r="A46323" s="1">
        <v>8709480</v>
      </c>
      <c r="B46323" s="3">
        <v>40911.3421759259</v>
      </c>
      <c r="C46323" s="4">
        <v>9</v>
      </c>
    </row>
    <row r="46324" spans="1:3">
      <c r="A46324" s="1">
        <v>2277381</v>
      </c>
      <c r="B46324" s="3">
        <v>40226.0060532407</v>
      </c>
      <c r="C46324" s="4">
        <v>7</v>
      </c>
    </row>
    <row r="46325" spans="1:3">
      <c r="A46325" s="1">
        <v>24820063</v>
      </c>
      <c r="B46325" s="3">
        <v>41838.3359027778</v>
      </c>
      <c r="C46325" s="4">
        <v>14</v>
      </c>
    </row>
    <row r="46326" spans="1:3">
      <c r="A46326" s="1">
        <v>199876</v>
      </c>
      <c r="B46326" s="3">
        <v>39735.1250347222</v>
      </c>
      <c r="C46326" s="4">
        <v>1</v>
      </c>
    </row>
    <row r="46327" spans="1:3">
      <c r="A46327" s="1">
        <v>10420752</v>
      </c>
      <c r="B46327" s="3">
        <v>41031.831712963</v>
      </c>
      <c r="C46327" s="4">
        <v>7</v>
      </c>
    </row>
    <row r="46328" spans="1:3">
      <c r="A46328" s="1">
        <v>32429506</v>
      </c>
      <c r="B46328" s="3">
        <v>42254.0034490741</v>
      </c>
      <c r="C46328" s="4">
        <v>11</v>
      </c>
    </row>
    <row r="46329" spans="1:3">
      <c r="A46329" s="1">
        <v>2584720</v>
      </c>
      <c r="B46329" s="3">
        <v>40274.5154282407</v>
      </c>
      <c r="C46329" s="4">
        <v>3</v>
      </c>
    </row>
    <row r="46330" spans="1:3">
      <c r="A46330" s="1">
        <v>12727785</v>
      </c>
      <c r="B46330" s="3">
        <v>41186.5382175926</v>
      </c>
      <c r="C46330" s="4">
        <v>5</v>
      </c>
    </row>
    <row r="46331" spans="1:3">
      <c r="A46331" s="1">
        <v>2145163</v>
      </c>
      <c r="B46331" s="3">
        <v>40205.3102777778</v>
      </c>
      <c r="C46331" s="4">
        <v>0</v>
      </c>
    </row>
    <row r="46332" spans="1:3">
      <c r="A46332" s="1">
        <v>1066012</v>
      </c>
      <c r="B46332" s="3">
        <v>39994.8716435185</v>
      </c>
      <c r="C46332" s="4">
        <v>4</v>
      </c>
    </row>
    <row r="46333" spans="1:3">
      <c r="A46333" s="1">
        <v>26341410</v>
      </c>
      <c r="B46333" s="3">
        <v>41925.5693634259</v>
      </c>
      <c r="C46333" s="4">
        <v>10</v>
      </c>
    </row>
    <row r="46334" spans="1:3">
      <c r="A46334" s="1">
        <v>19214084</v>
      </c>
      <c r="B46334" s="3">
        <v>41553.8872569444</v>
      </c>
      <c r="C46334" s="4">
        <v>11</v>
      </c>
    </row>
    <row r="46335" spans="1:3">
      <c r="A46335" s="1">
        <v>40299679</v>
      </c>
      <c r="B46335" s="3">
        <v>42671.2894328704</v>
      </c>
      <c r="C46335" s="4">
        <v>7</v>
      </c>
    </row>
    <row r="46336" spans="1:3">
      <c r="A46336" s="1">
        <v>43793820</v>
      </c>
      <c r="B46336" s="3">
        <v>42859.9422685185</v>
      </c>
      <c r="C46336" s="4">
        <v>15</v>
      </c>
    </row>
    <row r="46337" spans="1:3">
      <c r="A46337" s="1">
        <v>9842559</v>
      </c>
      <c r="B46337" s="3">
        <v>40991.6703703704</v>
      </c>
      <c r="C46337" s="4">
        <v>13</v>
      </c>
    </row>
    <row r="46338" spans="1:3">
      <c r="A46338" s="1">
        <v>628062</v>
      </c>
      <c r="B46338" s="3">
        <v>39881.882962963</v>
      </c>
      <c r="C46338" s="4">
        <v>5</v>
      </c>
    </row>
    <row r="46339" spans="1:3">
      <c r="A46339" s="1">
        <v>11052661</v>
      </c>
      <c r="B46339" s="3">
        <v>41075.6034606481</v>
      </c>
      <c r="C46339" s="4">
        <v>0</v>
      </c>
    </row>
    <row r="46340" spans="1:3">
      <c r="A46340" s="1">
        <v>18305196</v>
      </c>
      <c r="B46340" s="3">
        <v>41505.0475462963</v>
      </c>
      <c r="C46340" s="4">
        <v>0</v>
      </c>
    </row>
    <row r="46341" spans="1:3">
      <c r="A46341" s="1">
        <v>8642846</v>
      </c>
      <c r="B46341" s="3">
        <v>40904.381400463</v>
      </c>
      <c r="C46341" s="4">
        <v>16</v>
      </c>
    </row>
    <row r="46342" spans="1:3">
      <c r="A46342" s="1">
        <v>35394716</v>
      </c>
      <c r="B46342" s="3">
        <v>42414.7225810185</v>
      </c>
      <c r="C46342" s="4">
        <v>11</v>
      </c>
    </row>
    <row r="46343" spans="1:3">
      <c r="A46343" s="1">
        <v>694003</v>
      </c>
      <c r="B46343" s="3">
        <v>39901.0969097222</v>
      </c>
      <c r="C46343" s="4">
        <v>7</v>
      </c>
    </row>
    <row r="46344" spans="1:3">
      <c r="A46344" s="1">
        <v>10451353</v>
      </c>
      <c r="B46344" s="3">
        <v>41033.6256828704</v>
      </c>
      <c r="C46344" s="4">
        <v>16</v>
      </c>
    </row>
    <row r="46345" spans="1:3">
      <c r="A46345" s="1">
        <v>23619093</v>
      </c>
      <c r="B46345" s="3">
        <v>41771.8900578704</v>
      </c>
      <c r="C46345" s="4">
        <v>1</v>
      </c>
    </row>
    <row r="46346" spans="1:3">
      <c r="A46346" s="1">
        <v>50322047</v>
      </c>
      <c r="B46346" s="3">
        <v>43234.0540046296</v>
      </c>
      <c r="C46346" s="4">
        <v>4</v>
      </c>
    </row>
    <row r="46347" spans="1:3">
      <c r="A46347" s="1">
        <v>46019256</v>
      </c>
      <c r="B46347" s="3">
        <v>42981.0095717593</v>
      </c>
      <c r="C46347" s="4">
        <v>17</v>
      </c>
    </row>
    <row r="46348" spans="1:3">
      <c r="A46348" s="1">
        <v>1525246</v>
      </c>
      <c r="B46348" s="3">
        <v>40092.510775463</v>
      </c>
      <c r="C46348" s="4">
        <v>1</v>
      </c>
    </row>
    <row r="46349" spans="1:3">
      <c r="A46349" s="1">
        <v>50938632</v>
      </c>
      <c r="B46349" s="3">
        <v>43271.0238888889</v>
      </c>
      <c r="C46349" s="4">
        <v>3</v>
      </c>
    </row>
    <row r="46350" spans="1:3">
      <c r="A46350" s="1">
        <v>27084321</v>
      </c>
      <c r="B46350" s="3">
        <v>41966.035</v>
      </c>
      <c r="C46350" s="4">
        <v>4</v>
      </c>
    </row>
    <row r="46351" spans="1:3">
      <c r="A46351" s="1">
        <v>16589027</v>
      </c>
      <c r="B46351" s="3">
        <v>41410.5683680556</v>
      </c>
      <c r="C46351" s="4">
        <v>10</v>
      </c>
    </row>
    <row r="46352" spans="1:3">
      <c r="A46352" s="1">
        <v>47155129</v>
      </c>
      <c r="B46352" s="3">
        <v>43046.4224884259</v>
      </c>
      <c r="C46352" s="4">
        <v>6</v>
      </c>
    </row>
    <row r="46353" spans="1:3">
      <c r="A46353" s="1">
        <v>18862682</v>
      </c>
      <c r="B46353" s="3">
        <v>41535.0797337963</v>
      </c>
      <c r="C46353" s="4">
        <v>15</v>
      </c>
    </row>
    <row r="46354" spans="1:3">
      <c r="A46354" s="1">
        <v>45198607</v>
      </c>
      <c r="B46354" s="3">
        <v>42935.7778935185</v>
      </c>
      <c r="C46354" s="4">
        <v>16</v>
      </c>
    </row>
    <row r="46355" spans="1:3">
      <c r="A46355" s="1">
        <v>10122560</v>
      </c>
      <c r="B46355" s="3">
        <v>41011.4747916667</v>
      </c>
      <c r="C46355" s="4">
        <v>3</v>
      </c>
    </row>
    <row r="46356" spans="1:3">
      <c r="A46356" s="1">
        <v>42258465</v>
      </c>
      <c r="B46356" s="3">
        <v>42781.8141203704</v>
      </c>
      <c r="C46356" s="4">
        <v>5</v>
      </c>
    </row>
    <row r="46357" spans="1:3">
      <c r="A46357" s="1">
        <v>5737820</v>
      </c>
      <c r="B46357" s="3">
        <v>40653.9806365741</v>
      </c>
      <c r="C46357" s="4">
        <v>12</v>
      </c>
    </row>
    <row r="46358" spans="1:3">
      <c r="A46358" s="1">
        <v>34369729</v>
      </c>
      <c r="B46358" s="3">
        <v>42357.4411111111</v>
      </c>
      <c r="C46358" s="4">
        <v>0</v>
      </c>
    </row>
    <row r="46359" spans="1:3">
      <c r="A46359" s="1">
        <v>12518343</v>
      </c>
      <c r="B46359" s="3">
        <v>41172.7552083333</v>
      </c>
      <c r="C46359" s="4">
        <v>0</v>
      </c>
    </row>
    <row r="46360" spans="1:3">
      <c r="A46360" s="1">
        <v>29963324</v>
      </c>
      <c r="B46360" s="3">
        <v>42124.3737152778</v>
      </c>
      <c r="C46360" s="4">
        <v>15</v>
      </c>
    </row>
    <row r="46361" spans="1:3">
      <c r="A46361" s="1">
        <v>30220553</v>
      </c>
      <c r="B46361" s="3">
        <v>42137.6893518519</v>
      </c>
      <c r="C46361" s="4">
        <v>0</v>
      </c>
    </row>
    <row r="46362" spans="1:3">
      <c r="A46362" s="1">
        <v>541802</v>
      </c>
      <c r="B46362" s="3">
        <v>39856.6452777778</v>
      </c>
      <c r="C46362" s="4">
        <v>11</v>
      </c>
    </row>
    <row r="46363" spans="1:3">
      <c r="A46363" s="1">
        <v>10826738</v>
      </c>
      <c r="B46363" s="3">
        <v>41060.1053819444</v>
      </c>
      <c r="C46363" s="4">
        <v>12</v>
      </c>
    </row>
    <row r="46364" spans="1:3">
      <c r="A46364" s="1">
        <v>4200911</v>
      </c>
      <c r="B46364" s="3">
        <v>40499.0975347222</v>
      </c>
      <c r="C46364" s="4">
        <v>0</v>
      </c>
    </row>
    <row r="46365" spans="1:3">
      <c r="A46365" s="1">
        <v>877965</v>
      </c>
      <c r="B46365" s="3">
        <v>39951.5925694444</v>
      </c>
      <c r="C46365" s="4">
        <v>8</v>
      </c>
    </row>
    <row r="46366" spans="1:3">
      <c r="A46366" s="1">
        <v>698043</v>
      </c>
      <c r="B46366" s="3">
        <v>39902.6997222222</v>
      </c>
      <c r="C46366" s="4">
        <v>7</v>
      </c>
    </row>
    <row r="46367" spans="1:3">
      <c r="A46367" s="1">
        <v>4203122</v>
      </c>
      <c r="B46367" s="3">
        <v>40499.4006481481</v>
      </c>
      <c r="C46367" s="4">
        <v>16</v>
      </c>
    </row>
    <row r="46368" spans="1:3">
      <c r="A46368" s="1">
        <v>8369638</v>
      </c>
      <c r="B46368" s="3">
        <v>40880.7422106481</v>
      </c>
      <c r="C46368" s="4">
        <v>18</v>
      </c>
    </row>
    <row r="46369" spans="1:3">
      <c r="A46369" s="1">
        <v>17129616</v>
      </c>
      <c r="B46369" s="3">
        <v>41441.1012152778</v>
      </c>
      <c r="C46369" s="4">
        <v>7</v>
      </c>
    </row>
    <row r="46370" spans="1:3">
      <c r="A46370" s="1">
        <v>932988</v>
      </c>
      <c r="B46370" s="3">
        <v>39964.9250810185</v>
      </c>
      <c r="C46370" s="4">
        <v>2</v>
      </c>
    </row>
    <row r="46371" spans="1:3">
      <c r="A46371" s="1">
        <v>97681</v>
      </c>
      <c r="B46371" s="3">
        <v>39709.9405208333</v>
      </c>
      <c r="C46371" s="4">
        <v>0</v>
      </c>
    </row>
    <row r="46372" spans="1:3">
      <c r="A46372" s="1">
        <v>31689133</v>
      </c>
      <c r="B46372" s="3">
        <v>42214.003275463</v>
      </c>
      <c r="C46372" s="4">
        <v>18</v>
      </c>
    </row>
    <row r="46373" spans="1:3">
      <c r="A46373" s="1">
        <v>6144685</v>
      </c>
      <c r="B46373" s="3">
        <v>40689.8546296296</v>
      </c>
      <c r="C46373" s="4">
        <v>5</v>
      </c>
    </row>
    <row r="46374" spans="1:3">
      <c r="A46374" s="1">
        <v>22934997</v>
      </c>
      <c r="B46374" s="3">
        <v>41737.4596296296</v>
      </c>
      <c r="C46374" s="4">
        <v>0</v>
      </c>
    </row>
    <row r="46375" spans="1:3">
      <c r="A46375" s="1">
        <v>8692498</v>
      </c>
      <c r="B46375" s="3">
        <v>40909.3833564815</v>
      </c>
      <c r="C46375" s="4">
        <v>0</v>
      </c>
    </row>
    <row r="46376" spans="1:3">
      <c r="A46376" s="1">
        <v>3787065</v>
      </c>
      <c r="B46376" s="3">
        <v>40445.5213657407</v>
      </c>
      <c r="C46376" s="4">
        <v>0</v>
      </c>
    </row>
    <row r="46377" spans="1:3">
      <c r="A46377" s="1">
        <v>1629833</v>
      </c>
      <c r="B46377" s="3">
        <v>40113.4277430556</v>
      </c>
      <c r="C46377" s="4">
        <v>7</v>
      </c>
    </row>
    <row r="46378" spans="1:3">
      <c r="A46378" s="1">
        <v>1170929</v>
      </c>
      <c r="B46378" s="3">
        <v>40017.4440972222</v>
      </c>
      <c r="C46378" s="4">
        <v>9</v>
      </c>
    </row>
    <row r="46379" spans="1:3">
      <c r="A46379" s="1">
        <v>8830535</v>
      </c>
      <c r="B46379" s="3">
        <v>40920.2270949074</v>
      </c>
      <c r="C46379" s="4">
        <v>12</v>
      </c>
    </row>
    <row r="46380" spans="1:3">
      <c r="A46380" s="1">
        <v>31472629</v>
      </c>
      <c r="B46380" s="3">
        <v>42202.3971990741</v>
      </c>
      <c r="C46380" s="4">
        <v>12</v>
      </c>
    </row>
    <row r="46381" spans="1:3">
      <c r="A46381" s="1">
        <v>51493629</v>
      </c>
      <c r="B46381" s="3">
        <v>43305.3404861111</v>
      </c>
      <c r="C46381" s="4">
        <v>14</v>
      </c>
    </row>
    <row r="46382" spans="1:3">
      <c r="A46382" s="1">
        <v>34468909</v>
      </c>
      <c r="B46382" s="3">
        <v>42364.2481018519</v>
      </c>
      <c r="C46382" s="4">
        <v>2</v>
      </c>
    </row>
    <row r="46383" spans="1:3">
      <c r="A46383" s="1">
        <v>45237774</v>
      </c>
      <c r="B46383" s="3">
        <v>42937.5218865741</v>
      </c>
      <c r="C46383" s="4">
        <v>0</v>
      </c>
    </row>
    <row r="46384" spans="1:3">
      <c r="A46384" s="1">
        <v>18236736</v>
      </c>
      <c r="B46384" s="3">
        <v>41500.6689467593</v>
      </c>
      <c r="C46384" s="4">
        <v>3</v>
      </c>
    </row>
    <row r="46385" spans="1:3">
      <c r="A46385" s="1">
        <v>3504131</v>
      </c>
      <c r="B46385" s="3">
        <v>40407.6441666667</v>
      </c>
      <c r="C46385" s="4">
        <v>1</v>
      </c>
    </row>
    <row r="46386" spans="1:3">
      <c r="A46386" s="1">
        <v>31991745</v>
      </c>
      <c r="B46386" s="3">
        <v>42229.6216782407</v>
      </c>
      <c r="C46386" s="4">
        <v>0</v>
      </c>
    </row>
    <row r="46387" spans="1:3">
      <c r="A46387" s="1">
        <v>15677154</v>
      </c>
      <c r="B46387" s="3">
        <v>41361.3517013889</v>
      </c>
      <c r="C46387" s="4">
        <v>16</v>
      </c>
    </row>
    <row r="46388" spans="1:3">
      <c r="A46388" s="1">
        <v>12048355</v>
      </c>
      <c r="B46388" s="3">
        <v>41142.1764583333</v>
      </c>
      <c r="C46388" s="4">
        <v>2</v>
      </c>
    </row>
    <row r="46389" spans="1:3">
      <c r="A46389" s="1">
        <v>20448294</v>
      </c>
      <c r="B46389" s="3">
        <v>41616.0036805556</v>
      </c>
      <c r="C46389" s="4">
        <v>0</v>
      </c>
    </row>
    <row r="46390" spans="1:3">
      <c r="A46390" s="1">
        <v>12666278</v>
      </c>
      <c r="B46390" s="3">
        <v>41183.0155324074</v>
      </c>
      <c r="C46390" s="4">
        <v>4</v>
      </c>
    </row>
    <row r="46391" spans="1:3">
      <c r="A46391" s="1">
        <v>16348738</v>
      </c>
      <c r="B46391" s="3">
        <v>41396.9336805556</v>
      </c>
      <c r="C46391" s="4">
        <v>15</v>
      </c>
    </row>
    <row r="46392" spans="1:3">
      <c r="A46392" s="1">
        <v>41368290</v>
      </c>
      <c r="B46392" s="3">
        <v>42732.7987152778</v>
      </c>
      <c r="C46392" s="4">
        <v>12</v>
      </c>
    </row>
    <row r="46393" spans="1:3">
      <c r="A46393" s="1">
        <v>9234603</v>
      </c>
      <c r="B46393" s="3">
        <v>40949.8662037037</v>
      </c>
      <c r="C46393" s="4">
        <v>6</v>
      </c>
    </row>
    <row r="46394" spans="1:3">
      <c r="A46394" s="1">
        <v>42001435</v>
      </c>
      <c r="B46394" s="3">
        <v>42768.4909027778</v>
      </c>
      <c r="C46394" s="4">
        <v>4</v>
      </c>
    </row>
    <row r="46395" spans="1:3">
      <c r="A46395" s="1">
        <v>5690589</v>
      </c>
      <c r="B46395" s="3">
        <v>40650.0125925926</v>
      </c>
      <c r="C46395" s="4">
        <v>9</v>
      </c>
    </row>
    <row r="46396" spans="1:3">
      <c r="A46396" s="1">
        <v>13715527</v>
      </c>
      <c r="B46396" s="3">
        <v>41248.1188888889</v>
      </c>
      <c r="C46396" s="4">
        <v>15</v>
      </c>
    </row>
    <row r="46397" spans="1:3">
      <c r="A46397" s="1">
        <v>34231310</v>
      </c>
      <c r="B46397" s="3">
        <v>42349.8212384259</v>
      </c>
      <c r="C46397" s="4">
        <v>15</v>
      </c>
    </row>
    <row r="46398" spans="1:3">
      <c r="A46398" s="1">
        <v>17926918</v>
      </c>
      <c r="B46398" s="3">
        <v>41484.6111574074</v>
      </c>
      <c r="C46398" s="4">
        <v>8</v>
      </c>
    </row>
    <row r="46399" spans="1:3">
      <c r="A46399" s="1">
        <v>447170</v>
      </c>
      <c r="B46399" s="3">
        <v>39828.6458449074</v>
      </c>
      <c r="C46399" s="4">
        <v>3</v>
      </c>
    </row>
    <row r="46400" spans="1:3">
      <c r="A46400" s="1">
        <v>14903629</v>
      </c>
      <c r="B46400" s="3">
        <v>41320.8961689815</v>
      </c>
      <c r="C46400" s="4">
        <v>9</v>
      </c>
    </row>
    <row r="46401" spans="1:3">
      <c r="A46401" s="1">
        <v>14494799</v>
      </c>
      <c r="B46401" s="3">
        <v>41298.2425115741</v>
      </c>
      <c r="C46401" s="4">
        <v>12</v>
      </c>
    </row>
    <row r="46402" spans="1:3">
      <c r="A46402" s="1">
        <v>47273803</v>
      </c>
      <c r="B46402" s="3">
        <v>43052.892349537</v>
      </c>
      <c r="C46402" s="4">
        <v>16</v>
      </c>
    </row>
    <row r="46403" spans="1:3">
      <c r="A46403" s="1">
        <v>42060573</v>
      </c>
      <c r="B46403" s="3">
        <v>42772.2073726852</v>
      </c>
      <c r="C46403" s="4">
        <v>9</v>
      </c>
    </row>
    <row r="46404" spans="1:3">
      <c r="A46404" s="1">
        <v>30834533</v>
      </c>
      <c r="B46404" s="3">
        <v>42169.878900463</v>
      </c>
      <c r="C46404" s="4">
        <v>1</v>
      </c>
    </row>
    <row r="46405" spans="1:3">
      <c r="A46405" s="1">
        <v>23676283</v>
      </c>
      <c r="B46405" s="3">
        <v>41774.4571412037</v>
      </c>
      <c r="C46405" s="4">
        <v>15</v>
      </c>
    </row>
    <row r="46406" spans="1:3">
      <c r="A46406" s="1">
        <v>17427128</v>
      </c>
      <c r="B46406" s="3">
        <v>41457.5684259259</v>
      </c>
      <c r="C46406" s="4">
        <v>11</v>
      </c>
    </row>
    <row r="46407" spans="1:3">
      <c r="A46407" s="1">
        <v>5355479</v>
      </c>
      <c r="B46407" s="3">
        <v>40620.7158796296</v>
      </c>
      <c r="C46407" s="4">
        <v>14</v>
      </c>
    </row>
    <row r="46408" spans="1:3">
      <c r="A46408" s="1">
        <v>44629267</v>
      </c>
      <c r="B46408" s="3">
        <v>42905.4744675926</v>
      </c>
      <c r="C46408" s="4">
        <v>3</v>
      </c>
    </row>
    <row r="46409" spans="1:3">
      <c r="A46409" s="1">
        <v>30081437</v>
      </c>
      <c r="B46409" s="3">
        <v>42130.6524768519</v>
      </c>
      <c r="C46409" s="4">
        <v>11</v>
      </c>
    </row>
    <row r="46410" spans="1:3">
      <c r="A46410" s="1">
        <v>6092727</v>
      </c>
      <c r="B46410" s="3">
        <v>40686.1715856481</v>
      </c>
      <c r="C46410" s="4">
        <v>13</v>
      </c>
    </row>
    <row r="46411" spans="1:3">
      <c r="A46411" s="1">
        <v>1076201</v>
      </c>
      <c r="B46411" s="3">
        <v>39996.8053009259</v>
      </c>
      <c r="C46411" s="4">
        <v>7</v>
      </c>
    </row>
    <row r="46412" spans="1:3">
      <c r="A46412" s="1">
        <v>28113105</v>
      </c>
      <c r="B46412" s="3">
        <v>42027.642025463</v>
      </c>
      <c r="C46412" s="4">
        <v>8</v>
      </c>
    </row>
    <row r="46413" spans="1:3">
      <c r="A46413" s="1">
        <v>4629495</v>
      </c>
      <c r="B46413" s="3">
        <v>40550.8149074074</v>
      </c>
      <c r="C46413" s="4">
        <v>10</v>
      </c>
    </row>
    <row r="46414" spans="1:3">
      <c r="A46414" s="1">
        <v>13225790</v>
      </c>
      <c r="B46414" s="3">
        <v>41218.1728703704</v>
      </c>
      <c r="C46414" s="4">
        <v>8</v>
      </c>
    </row>
    <row r="46415" spans="1:3">
      <c r="A46415" s="1">
        <v>29005544</v>
      </c>
      <c r="B46415" s="3">
        <v>42075.3786111111</v>
      </c>
      <c r="C46415" s="4">
        <v>6</v>
      </c>
    </row>
    <row r="46416" spans="1:3">
      <c r="A46416" s="1">
        <v>14030988</v>
      </c>
      <c r="B46416" s="3">
        <v>41268.5543055556</v>
      </c>
      <c r="C46416" s="4">
        <v>0</v>
      </c>
    </row>
    <row r="46417" spans="1:3">
      <c r="A46417" s="1">
        <v>13352191</v>
      </c>
      <c r="B46417" s="3">
        <v>41225.911712963</v>
      </c>
      <c r="C46417" s="4">
        <v>4</v>
      </c>
    </row>
    <row r="46418" spans="1:3">
      <c r="A46418" s="1">
        <v>24492317</v>
      </c>
      <c r="B46418" s="3">
        <v>41820.5982986111</v>
      </c>
      <c r="C46418" s="4">
        <v>0</v>
      </c>
    </row>
    <row r="46419" spans="1:3">
      <c r="A46419" s="1">
        <v>2614252</v>
      </c>
      <c r="B46419" s="3">
        <v>40278.7324537037</v>
      </c>
      <c r="C46419" s="4">
        <v>8</v>
      </c>
    </row>
    <row r="46420" spans="1:3">
      <c r="A46420" s="1">
        <v>22785664</v>
      </c>
      <c r="B46420" s="3">
        <v>41730.511712963</v>
      </c>
      <c r="C46420" s="4">
        <v>15</v>
      </c>
    </row>
    <row r="46421" spans="1:3">
      <c r="A46421" s="1">
        <v>55341246</v>
      </c>
      <c r="B46421" s="3">
        <v>43549.6449305556</v>
      </c>
      <c r="C46421" s="4">
        <v>1</v>
      </c>
    </row>
    <row r="46422" spans="1:3">
      <c r="A46422" s="1">
        <v>10772099</v>
      </c>
      <c r="B46422" s="3">
        <v>41056.2704861111</v>
      </c>
      <c r="C46422" s="4">
        <v>15</v>
      </c>
    </row>
    <row r="46423" spans="1:3">
      <c r="A46423" s="1">
        <v>35643232</v>
      </c>
      <c r="B46423" s="3">
        <v>42426.1683449074</v>
      </c>
      <c r="C46423" s="4">
        <v>0</v>
      </c>
    </row>
    <row r="46424" spans="1:3">
      <c r="A46424" s="1">
        <v>9999437</v>
      </c>
      <c r="B46424" s="3">
        <v>41002.782037037</v>
      </c>
      <c r="C46424" s="4">
        <v>8</v>
      </c>
    </row>
    <row r="46425" spans="1:3">
      <c r="A46425" s="1">
        <v>40404401</v>
      </c>
      <c r="B46425" s="3">
        <v>42677.6113194444</v>
      </c>
      <c r="C46425" s="4">
        <v>15</v>
      </c>
    </row>
    <row r="46426" spans="1:3">
      <c r="A46426" s="1">
        <v>9392504</v>
      </c>
      <c r="B46426" s="3">
        <v>40961.4108912037</v>
      </c>
      <c r="C46426" s="4">
        <v>0</v>
      </c>
    </row>
    <row r="46427" spans="1:3">
      <c r="A46427" s="1">
        <v>6806190</v>
      </c>
      <c r="B46427" s="3">
        <v>40748.4237731481</v>
      </c>
      <c r="C46427" s="4">
        <v>10</v>
      </c>
    </row>
    <row r="46428" spans="1:3">
      <c r="A46428" s="1">
        <v>3044000</v>
      </c>
      <c r="B46428" s="3">
        <v>40344.3986111111</v>
      </c>
      <c r="C46428" s="4">
        <v>11</v>
      </c>
    </row>
    <row r="46429" spans="1:3">
      <c r="A46429" s="1">
        <v>10901</v>
      </c>
      <c r="B46429" s="3">
        <v>39674.476412037</v>
      </c>
      <c r="C46429" s="4">
        <v>9</v>
      </c>
    </row>
    <row r="46430" spans="1:3">
      <c r="A46430" s="1">
        <v>14721918</v>
      </c>
      <c r="B46430" s="3">
        <v>41311.2094444444</v>
      </c>
      <c r="C46430" s="4">
        <v>11</v>
      </c>
    </row>
    <row r="46431" spans="1:3">
      <c r="A46431" s="1">
        <v>7881036</v>
      </c>
      <c r="B46431" s="3">
        <v>40840.8204398148</v>
      </c>
      <c r="C46431" s="4">
        <v>5</v>
      </c>
    </row>
    <row r="46432" spans="1:3">
      <c r="A46432" s="1">
        <v>18568594</v>
      </c>
      <c r="B46432" s="3">
        <v>41519.3491319444</v>
      </c>
      <c r="C46432" s="4">
        <v>11</v>
      </c>
    </row>
    <row r="46433" spans="1:3">
      <c r="A46433" s="1">
        <v>3354867</v>
      </c>
      <c r="B46433" s="3">
        <v>40387.6697106482</v>
      </c>
      <c r="C46433" s="4">
        <v>18</v>
      </c>
    </row>
    <row r="46434" spans="1:3">
      <c r="A46434" s="1">
        <v>2758358</v>
      </c>
      <c r="B46434" s="3">
        <v>40301.5629050926</v>
      </c>
      <c r="C46434" s="4">
        <v>11</v>
      </c>
    </row>
    <row r="46435" spans="1:3">
      <c r="A46435" s="1">
        <v>10963082</v>
      </c>
      <c r="B46435" s="3">
        <v>41069.7297453704</v>
      </c>
      <c r="C46435" s="4">
        <v>12</v>
      </c>
    </row>
    <row r="46436" spans="1:3">
      <c r="A46436" s="1">
        <v>9707295</v>
      </c>
      <c r="B46436" s="3">
        <v>40982.7437384259</v>
      </c>
      <c r="C46436" s="4">
        <v>11</v>
      </c>
    </row>
    <row r="46437" spans="1:3">
      <c r="A46437" s="1">
        <v>5794516</v>
      </c>
      <c r="B46437" s="3">
        <v>40659.7533333333</v>
      </c>
      <c r="C46437" s="4">
        <v>1</v>
      </c>
    </row>
    <row r="46438" spans="1:3">
      <c r="A46438" s="1">
        <v>12221251</v>
      </c>
      <c r="B46438" s="3">
        <v>41152.797349537</v>
      </c>
      <c r="C46438" s="4">
        <v>1</v>
      </c>
    </row>
    <row r="46439" spans="1:3">
      <c r="A46439" s="1">
        <v>1487890</v>
      </c>
      <c r="B46439" s="3">
        <v>40084.6708101852</v>
      </c>
      <c r="C46439" s="4">
        <v>2</v>
      </c>
    </row>
    <row r="46440" spans="1:3">
      <c r="A46440" s="1">
        <v>44768319</v>
      </c>
      <c r="B46440" s="3">
        <v>42912.861412037</v>
      </c>
      <c r="C46440" s="4">
        <v>19</v>
      </c>
    </row>
    <row r="46441" spans="1:3">
      <c r="A46441" s="1">
        <v>29640554</v>
      </c>
      <c r="B46441" s="3">
        <v>42109.0996759259</v>
      </c>
      <c r="C46441" s="4">
        <v>2</v>
      </c>
    </row>
    <row r="46442" spans="1:3">
      <c r="A46442" s="1">
        <v>32001125</v>
      </c>
      <c r="B46442" s="3">
        <v>42230.0769791667</v>
      </c>
      <c r="C46442" s="4">
        <v>3</v>
      </c>
    </row>
    <row r="46443" spans="1:3">
      <c r="A46443" s="1">
        <v>9614827</v>
      </c>
      <c r="B46443" s="3">
        <v>40976.3602083333</v>
      </c>
      <c r="C46443" s="4">
        <v>7</v>
      </c>
    </row>
    <row r="46444" spans="1:3">
      <c r="A46444" s="1">
        <v>8362865</v>
      </c>
      <c r="B46444" s="3">
        <v>40879.8920717593</v>
      </c>
      <c r="C46444" s="4">
        <v>0</v>
      </c>
    </row>
    <row r="46445" spans="1:3">
      <c r="A46445" s="1">
        <v>40434618</v>
      </c>
      <c r="B46445" s="3">
        <v>42679.1685300926</v>
      </c>
      <c r="C46445" s="4">
        <v>1</v>
      </c>
    </row>
    <row r="46446" spans="1:3">
      <c r="A46446" s="1">
        <v>3639468</v>
      </c>
      <c r="B46446" s="3">
        <v>40424.8658680556</v>
      </c>
      <c r="C46446" s="4">
        <v>6</v>
      </c>
    </row>
    <row r="46447" spans="1:3">
      <c r="A46447" s="1">
        <v>740956</v>
      </c>
      <c r="B46447" s="3">
        <v>39914.9637268518</v>
      </c>
      <c r="C46447" s="4">
        <v>8</v>
      </c>
    </row>
    <row r="46448" spans="1:3">
      <c r="A46448" s="1">
        <v>21497120</v>
      </c>
      <c r="B46448" s="3">
        <v>41671.4538425926</v>
      </c>
      <c r="C46448" s="4">
        <v>4</v>
      </c>
    </row>
    <row r="46449" spans="1:3">
      <c r="A46449" s="1">
        <v>17953590</v>
      </c>
      <c r="B46449" s="3">
        <v>41485.7305787037</v>
      </c>
      <c r="C46449" s="4">
        <v>0</v>
      </c>
    </row>
    <row r="46450" spans="1:3">
      <c r="A46450" s="1">
        <v>12977982</v>
      </c>
      <c r="B46450" s="3">
        <v>41201.6621759259</v>
      </c>
      <c r="C46450" s="4">
        <v>17</v>
      </c>
    </row>
    <row r="46451" spans="1:3">
      <c r="A46451" s="1">
        <v>27628473</v>
      </c>
      <c r="B46451" s="3">
        <v>41996.9065972222</v>
      </c>
      <c r="C46451" s="4">
        <v>1</v>
      </c>
    </row>
    <row r="46452" spans="1:3">
      <c r="A46452" s="1">
        <v>16909291</v>
      </c>
      <c r="B46452" s="3">
        <v>41429.1381944444</v>
      </c>
      <c r="C46452" s="4">
        <v>3</v>
      </c>
    </row>
    <row r="46453" spans="1:3">
      <c r="A46453" s="1">
        <v>14691942</v>
      </c>
      <c r="B46453" s="3">
        <v>41309.7231597222</v>
      </c>
      <c r="C46453" s="4">
        <v>8</v>
      </c>
    </row>
    <row r="46454" spans="1:3">
      <c r="A46454" s="1">
        <v>35667483</v>
      </c>
      <c r="B46454" s="3">
        <v>42427.3524768519</v>
      </c>
      <c r="C46454" s="4">
        <v>5</v>
      </c>
    </row>
    <row r="46455" spans="1:3">
      <c r="A46455" s="1">
        <v>21720571</v>
      </c>
      <c r="B46455" s="3">
        <v>41682.2803587963</v>
      </c>
      <c r="C46455" s="4">
        <v>8</v>
      </c>
    </row>
    <row r="46456" spans="1:3">
      <c r="A46456" s="1">
        <v>31961853</v>
      </c>
      <c r="B46456" s="3">
        <v>42228.4135763889</v>
      </c>
      <c r="C46456" s="4">
        <v>16</v>
      </c>
    </row>
    <row r="46457" spans="1:3">
      <c r="A46457" s="1">
        <v>13229097</v>
      </c>
      <c r="B46457" s="3">
        <v>41218.3890740741</v>
      </c>
      <c r="C46457" s="4">
        <v>1</v>
      </c>
    </row>
    <row r="46458" spans="1:3">
      <c r="A46458" s="1">
        <v>1690641</v>
      </c>
      <c r="B46458" s="3">
        <v>40123.9024537037</v>
      </c>
      <c r="C46458" s="4">
        <v>13</v>
      </c>
    </row>
    <row r="46459" spans="1:3">
      <c r="A46459" s="1">
        <v>43764435</v>
      </c>
      <c r="B46459" s="3">
        <v>42858.6492939815</v>
      </c>
      <c r="C46459" s="4">
        <v>13</v>
      </c>
    </row>
    <row r="46460" spans="1:3">
      <c r="A46460" s="1">
        <v>2320628</v>
      </c>
      <c r="B46460" s="3">
        <v>40232.7616898148</v>
      </c>
      <c r="C46460" s="4">
        <v>11</v>
      </c>
    </row>
    <row r="46461" spans="1:3">
      <c r="A46461" s="1">
        <v>9199331</v>
      </c>
      <c r="B46461" s="3">
        <v>40947.773587963</v>
      </c>
      <c r="C46461" s="4">
        <v>6</v>
      </c>
    </row>
    <row r="46462" spans="1:3">
      <c r="A46462" s="1">
        <v>17856074</v>
      </c>
      <c r="B46462" s="3">
        <v>41480.4555208333</v>
      </c>
      <c r="C46462" s="4">
        <v>6</v>
      </c>
    </row>
    <row r="46463" spans="1:3">
      <c r="A46463" s="1">
        <v>18351125</v>
      </c>
      <c r="B46463" s="3">
        <v>41507.3047337963</v>
      </c>
      <c r="C46463" s="4">
        <v>10</v>
      </c>
    </row>
    <row r="46464" spans="1:3">
      <c r="A46464" s="1">
        <v>33387009</v>
      </c>
      <c r="B46464" s="3">
        <v>42305.3855902778</v>
      </c>
      <c r="C46464" s="4">
        <v>1</v>
      </c>
    </row>
    <row r="46465" spans="1:3">
      <c r="A46465" s="1">
        <v>31269071</v>
      </c>
      <c r="B46465" s="3">
        <v>42192.5364583333</v>
      </c>
      <c r="C46465" s="4">
        <v>0</v>
      </c>
    </row>
    <row r="46466" spans="1:3">
      <c r="A46466" s="1">
        <v>1891948</v>
      </c>
      <c r="B46466" s="3">
        <v>40159.0775810185</v>
      </c>
      <c r="C46466" s="4">
        <v>7</v>
      </c>
    </row>
    <row r="46467" spans="1:3">
      <c r="A46467" s="1">
        <v>1486420</v>
      </c>
      <c r="B46467" s="3">
        <v>40084.4499652778</v>
      </c>
      <c r="C46467" s="4">
        <v>4</v>
      </c>
    </row>
    <row r="46468" spans="1:3">
      <c r="A46468" s="1">
        <v>13862535</v>
      </c>
      <c r="B46468" s="3">
        <v>41256.6249652778</v>
      </c>
      <c r="C46468" s="4">
        <v>11</v>
      </c>
    </row>
    <row r="46469" spans="1:3">
      <c r="A46469" s="1">
        <v>8300908</v>
      </c>
      <c r="B46469" s="3">
        <v>40875.7955787037</v>
      </c>
      <c r="C46469" s="4">
        <v>12</v>
      </c>
    </row>
    <row r="46470" spans="1:3">
      <c r="A46470" s="1">
        <v>24909158</v>
      </c>
      <c r="B46470" s="3">
        <v>41843.4742939815</v>
      </c>
      <c r="C46470" s="4">
        <v>8</v>
      </c>
    </row>
    <row r="46471" spans="1:3">
      <c r="A46471" s="1">
        <v>9703317</v>
      </c>
      <c r="B46471" s="3">
        <v>40982.5787847222</v>
      </c>
      <c r="C46471" s="4">
        <v>13</v>
      </c>
    </row>
    <row r="46472" spans="1:3">
      <c r="A46472" s="1">
        <v>13709378</v>
      </c>
      <c r="B46472" s="3">
        <v>41247.7648842593</v>
      </c>
      <c r="C46472" s="4">
        <v>2</v>
      </c>
    </row>
    <row r="46473" spans="1:3">
      <c r="A46473" s="1">
        <v>41315680</v>
      </c>
      <c r="B46473" s="3">
        <v>42728.7487037037</v>
      </c>
      <c r="C46473" s="4">
        <v>16</v>
      </c>
    </row>
    <row r="46474" spans="1:3">
      <c r="A46474" s="1">
        <v>8614995</v>
      </c>
      <c r="B46474" s="3">
        <v>40900.4408333333</v>
      </c>
      <c r="C46474" s="4">
        <v>4</v>
      </c>
    </row>
    <row r="46475" spans="1:3">
      <c r="A46475" s="1">
        <v>8199866</v>
      </c>
      <c r="B46475" s="3">
        <v>40867.2661574074</v>
      </c>
      <c r="C46475" s="4">
        <v>1</v>
      </c>
    </row>
    <row r="46476" spans="1:3">
      <c r="A46476" s="1">
        <v>6055305</v>
      </c>
      <c r="B46476" s="3">
        <v>40682.3165509259</v>
      </c>
      <c r="C46476" s="4">
        <v>7</v>
      </c>
    </row>
    <row r="46477" spans="1:3">
      <c r="A46477" s="1">
        <v>27758214</v>
      </c>
      <c r="B46477" s="3">
        <v>42007.7755092593</v>
      </c>
      <c r="C46477" s="4">
        <v>0</v>
      </c>
    </row>
    <row r="46478" spans="1:3">
      <c r="A46478" s="1">
        <v>8263738</v>
      </c>
      <c r="B46478" s="3">
        <v>40872.0177430556</v>
      </c>
      <c r="C46478" s="4">
        <v>3</v>
      </c>
    </row>
    <row r="46479" spans="1:3">
      <c r="A46479" s="1">
        <v>1612871</v>
      </c>
      <c r="B46479" s="3">
        <v>40109.4851157407</v>
      </c>
      <c r="C46479" s="4">
        <v>6</v>
      </c>
    </row>
    <row r="46480" spans="1:3">
      <c r="A46480" s="1">
        <v>5074479</v>
      </c>
      <c r="B46480" s="3">
        <v>40596.2386226852</v>
      </c>
      <c r="C46480" s="4">
        <v>12</v>
      </c>
    </row>
    <row r="46481" spans="1:3">
      <c r="A46481" s="1">
        <v>10994030</v>
      </c>
      <c r="B46481" s="3">
        <v>41072.4024421296</v>
      </c>
      <c r="C46481" s="4">
        <v>12</v>
      </c>
    </row>
    <row r="46482" spans="1:3">
      <c r="A46482" s="1">
        <v>30396839</v>
      </c>
      <c r="B46482" s="3">
        <v>42146.5227777778</v>
      </c>
      <c r="C46482" s="4">
        <v>11</v>
      </c>
    </row>
    <row r="46483" spans="1:3">
      <c r="A46483" s="1">
        <v>17343942</v>
      </c>
      <c r="B46483" s="3">
        <v>41452.5442939815</v>
      </c>
      <c r="C46483" s="4">
        <v>18</v>
      </c>
    </row>
    <row r="46484" spans="1:3">
      <c r="A46484" s="1">
        <v>10013511</v>
      </c>
      <c r="B46484" s="3">
        <v>41003.6136574074</v>
      </c>
      <c r="C46484" s="4">
        <v>4</v>
      </c>
    </row>
    <row r="46485" spans="1:3">
      <c r="A46485" s="1">
        <v>6119816</v>
      </c>
      <c r="B46485" s="3">
        <v>40688.217349537</v>
      </c>
      <c r="C46485" s="4">
        <v>5</v>
      </c>
    </row>
    <row r="46486" spans="1:3">
      <c r="A46486" s="1">
        <v>349375</v>
      </c>
      <c r="B46486" s="3">
        <v>39790.5220717593</v>
      </c>
      <c r="C46486" s="4">
        <v>13</v>
      </c>
    </row>
    <row r="46487" spans="1:3">
      <c r="A46487" s="1">
        <v>1591119</v>
      </c>
      <c r="B46487" s="3">
        <v>40105.8736226852</v>
      </c>
      <c r="C46487" s="4">
        <v>14</v>
      </c>
    </row>
    <row r="46488" spans="1:3">
      <c r="A46488" s="1">
        <v>5539476</v>
      </c>
      <c r="B46488" s="3">
        <v>40637.5778240741</v>
      </c>
      <c r="C46488" s="4">
        <v>12</v>
      </c>
    </row>
    <row r="46489" spans="1:3">
      <c r="A46489" s="1">
        <v>223092</v>
      </c>
      <c r="B46489" s="3">
        <v>39742.7987962963</v>
      </c>
      <c r="C46489" s="4">
        <v>7</v>
      </c>
    </row>
    <row r="46490" spans="1:3">
      <c r="A46490" s="1">
        <v>11786812</v>
      </c>
      <c r="B46490" s="3">
        <v>41123.9419328704</v>
      </c>
      <c r="C46490" s="4">
        <v>13</v>
      </c>
    </row>
    <row r="46491" spans="1:3">
      <c r="A46491" s="1">
        <v>5842886</v>
      </c>
      <c r="B46491" s="3">
        <v>40663.6600115741</v>
      </c>
      <c r="C46491" s="4">
        <v>7</v>
      </c>
    </row>
    <row r="46492" spans="1:3">
      <c r="A46492" s="1">
        <v>12480240</v>
      </c>
      <c r="B46492" s="3">
        <v>41170.6473726852</v>
      </c>
      <c r="C46492" s="4">
        <v>5</v>
      </c>
    </row>
    <row r="46493" spans="1:3">
      <c r="A46493" s="1">
        <v>26888549</v>
      </c>
      <c r="B46493" s="3">
        <v>41955.5760069444</v>
      </c>
      <c r="C46493" s="4">
        <v>1</v>
      </c>
    </row>
    <row r="46494" spans="1:3">
      <c r="A46494" s="1">
        <v>19578811</v>
      </c>
      <c r="B46494" s="3">
        <v>41571.9977083333</v>
      </c>
      <c r="C46494" s="4">
        <v>12</v>
      </c>
    </row>
    <row r="46495" spans="1:3">
      <c r="A46495" s="1">
        <v>6667271</v>
      </c>
      <c r="B46495" s="3">
        <v>40736.6657407407</v>
      </c>
      <c r="C46495" s="4">
        <v>9</v>
      </c>
    </row>
    <row r="46496" spans="1:3">
      <c r="A46496" s="1">
        <v>21571789</v>
      </c>
      <c r="B46496" s="3">
        <v>41675.3409375</v>
      </c>
      <c r="C46496" s="4">
        <v>5</v>
      </c>
    </row>
    <row r="46497" spans="1:3">
      <c r="A46497" s="1">
        <v>8637529</v>
      </c>
      <c r="B46497" s="3">
        <v>40903.6939351852</v>
      </c>
      <c r="C46497" s="4">
        <v>16</v>
      </c>
    </row>
    <row r="46498" spans="1:3">
      <c r="A46498" s="1">
        <v>32575517</v>
      </c>
      <c r="B46498" s="3">
        <v>42261.9852662037</v>
      </c>
      <c r="C46498" s="4">
        <v>0</v>
      </c>
    </row>
    <row r="46499" spans="1:3">
      <c r="A46499" s="1">
        <v>1753931</v>
      </c>
      <c r="B46499" s="3">
        <v>40135.247037037</v>
      </c>
      <c r="C46499" s="4">
        <v>7</v>
      </c>
    </row>
    <row r="46500" spans="1:3">
      <c r="A46500" s="1">
        <v>28107666</v>
      </c>
      <c r="B46500" s="3">
        <v>42027.4311689815</v>
      </c>
      <c r="C46500" s="4">
        <v>3</v>
      </c>
    </row>
    <row r="46501" spans="1:3">
      <c r="A46501" s="1">
        <v>2235701</v>
      </c>
      <c r="B46501" s="3">
        <v>40219.3993055556</v>
      </c>
      <c r="C46501" s="4">
        <v>7</v>
      </c>
    </row>
    <row r="46502" spans="1:3">
      <c r="A46502" s="1">
        <v>29463496</v>
      </c>
      <c r="B46502" s="3">
        <v>42099.9870833333</v>
      </c>
      <c r="C46502" s="4">
        <v>16</v>
      </c>
    </row>
    <row r="46503" spans="1:3">
      <c r="A46503" s="1">
        <v>15565809</v>
      </c>
      <c r="B46503" s="3">
        <v>41355.3521643519</v>
      </c>
      <c r="C46503" s="4">
        <v>0</v>
      </c>
    </row>
    <row r="46504" spans="1:3">
      <c r="A46504" s="1">
        <v>11208280</v>
      </c>
      <c r="B46504" s="3">
        <v>41086.5584606481</v>
      </c>
      <c r="C46504" s="4">
        <v>5</v>
      </c>
    </row>
    <row r="46505" spans="1:3">
      <c r="A46505" s="1">
        <v>2269248</v>
      </c>
      <c r="B46505" s="3">
        <v>40224.9193171296</v>
      </c>
      <c r="C46505" s="4">
        <v>6</v>
      </c>
    </row>
    <row r="46506" spans="1:3">
      <c r="A46506" s="1">
        <v>22249467</v>
      </c>
      <c r="B46506" s="3">
        <v>41705.4980324074</v>
      </c>
      <c r="C46506" s="4">
        <v>13</v>
      </c>
    </row>
    <row r="46507" spans="1:3">
      <c r="A46507" s="1">
        <v>54819680</v>
      </c>
      <c r="B46507" s="3">
        <v>43518.1487152778</v>
      </c>
      <c r="C46507" s="4">
        <v>6</v>
      </c>
    </row>
    <row r="46508" spans="1:3">
      <c r="A46508" s="1">
        <v>807245</v>
      </c>
      <c r="B46508" s="3">
        <v>39933.6096875</v>
      </c>
      <c r="C46508" s="4">
        <v>7</v>
      </c>
    </row>
    <row r="46509" spans="1:3">
      <c r="A46509" s="1">
        <v>2732322</v>
      </c>
      <c r="B46509" s="3">
        <v>40296.7897453704</v>
      </c>
      <c r="C46509" s="4">
        <v>7</v>
      </c>
    </row>
    <row r="46510" spans="1:3">
      <c r="A46510" s="1">
        <v>45328966</v>
      </c>
      <c r="B46510" s="3">
        <v>42942.5779861111</v>
      </c>
      <c r="C46510" s="4">
        <v>3</v>
      </c>
    </row>
    <row r="46511" spans="1:3">
      <c r="A46511" s="1">
        <v>2048530</v>
      </c>
      <c r="B46511" s="3">
        <v>40190.4803472222</v>
      </c>
      <c r="C46511" s="4">
        <v>13</v>
      </c>
    </row>
    <row r="46512" spans="1:3">
      <c r="A46512" s="1">
        <v>13297173</v>
      </c>
      <c r="B46512" s="3">
        <v>41221.8493865741</v>
      </c>
      <c r="C46512" s="4">
        <v>18</v>
      </c>
    </row>
    <row r="46513" spans="1:3">
      <c r="A46513" s="1">
        <v>17787315</v>
      </c>
      <c r="B46513" s="3">
        <v>41477.5104861111</v>
      </c>
      <c r="C46513" s="4">
        <v>1</v>
      </c>
    </row>
    <row r="46514" spans="1:3">
      <c r="A46514" s="1">
        <v>19383517</v>
      </c>
      <c r="B46514" s="3">
        <v>41562.5946412037</v>
      </c>
      <c r="C46514" s="4">
        <v>7</v>
      </c>
    </row>
    <row r="46515" spans="1:3">
      <c r="A46515" s="1">
        <v>2581487</v>
      </c>
      <c r="B46515" s="3">
        <v>40273.9236805556</v>
      </c>
      <c r="C46515" s="4">
        <v>1</v>
      </c>
    </row>
    <row r="46516" spans="1:3">
      <c r="A46516" s="1">
        <v>2892703</v>
      </c>
      <c r="B46516" s="3">
        <v>40321.7283449074</v>
      </c>
      <c r="C46516" s="4">
        <v>6</v>
      </c>
    </row>
    <row r="46517" spans="1:3">
      <c r="A46517" s="1">
        <v>1115157</v>
      </c>
      <c r="B46517" s="3">
        <v>40006.091875</v>
      </c>
      <c r="C46517" s="4">
        <v>5</v>
      </c>
    </row>
    <row r="46518" spans="1:3">
      <c r="A46518" s="1">
        <v>8225543</v>
      </c>
      <c r="B46518" s="3">
        <v>40869.4496875</v>
      </c>
      <c r="C46518" s="4">
        <v>0</v>
      </c>
    </row>
    <row r="46519" spans="1:3">
      <c r="A46519" s="1">
        <v>22734112</v>
      </c>
      <c r="B46519" s="3">
        <v>41727.7151157407</v>
      </c>
      <c r="C46519" s="4">
        <v>4</v>
      </c>
    </row>
    <row r="46520" spans="1:3">
      <c r="A46520" s="1">
        <v>4121362</v>
      </c>
      <c r="B46520" s="3">
        <v>40490.1987962963</v>
      </c>
      <c r="C46520" s="4">
        <v>13</v>
      </c>
    </row>
    <row r="46521" spans="1:3">
      <c r="A46521" s="1">
        <v>9888585</v>
      </c>
      <c r="B46521" s="3">
        <v>40995.4721412037</v>
      </c>
      <c r="C46521" s="4">
        <v>15</v>
      </c>
    </row>
    <row r="46522" spans="1:3">
      <c r="A46522" s="1">
        <v>1281892</v>
      </c>
      <c r="B46522" s="3">
        <v>40040.5594444444</v>
      </c>
      <c r="C46522" s="4">
        <v>1</v>
      </c>
    </row>
    <row r="46523" spans="1:3">
      <c r="A46523" s="1">
        <v>53491341</v>
      </c>
      <c r="B46523" s="3">
        <v>43431.0442361111</v>
      </c>
      <c r="C46523" s="4">
        <v>0</v>
      </c>
    </row>
    <row r="46524" spans="1:3">
      <c r="A46524" s="1">
        <v>7023800</v>
      </c>
      <c r="B46524" s="3">
        <v>40766.4057060185</v>
      </c>
      <c r="C46524" s="4">
        <v>15</v>
      </c>
    </row>
    <row r="46525" spans="1:3">
      <c r="A46525" s="1">
        <v>34943619</v>
      </c>
      <c r="B46525" s="3">
        <v>42391.4097569444</v>
      </c>
      <c r="C46525" s="4">
        <v>15</v>
      </c>
    </row>
    <row r="46526" spans="1:3">
      <c r="A46526" s="1">
        <v>3236948</v>
      </c>
      <c r="B46526" s="3">
        <v>40372.5037731481</v>
      </c>
      <c r="C46526" s="4">
        <v>14</v>
      </c>
    </row>
    <row r="46527" spans="1:3">
      <c r="A46527" s="1">
        <v>13415662</v>
      </c>
      <c r="B46527" s="3">
        <v>41229.4769444444</v>
      </c>
      <c r="C46527" s="4">
        <v>11</v>
      </c>
    </row>
    <row r="46528" spans="1:3">
      <c r="A46528" s="1">
        <v>7027604</v>
      </c>
      <c r="B46528" s="3">
        <v>40766.6005439815</v>
      </c>
      <c r="C46528" s="4">
        <v>1</v>
      </c>
    </row>
    <row r="46529" spans="1:3">
      <c r="A46529" s="1">
        <v>25540356</v>
      </c>
      <c r="B46529" s="3">
        <v>41879.1545717593</v>
      </c>
      <c r="C46529" s="4">
        <v>1</v>
      </c>
    </row>
    <row r="46530" spans="1:3">
      <c r="A46530" s="1">
        <v>28582262</v>
      </c>
      <c r="B46530" s="3">
        <v>42053.4701736111</v>
      </c>
      <c r="C46530" s="4">
        <v>13</v>
      </c>
    </row>
    <row r="46531" spans="1:3">
      <c r="A46531" s="1">
        <v>4108440</v>
      </c>
      <c r="B46531" s="3">
        <v>40487.7295949074</v>
      </c>
      <c r="C46531" s="4">
        <v>17</v>
      </c>
    </row>
    <row r="46532" spans="1:3">
      <c r="A46532" s="1">
        <v>6471765</v>
      </c>
      <c r="B46532" s="3">
        <v>40718.7430555556</v>
      </c>
      <c r="C46532" s="4">
        <v>16</v>
      </c>
    </row>
    <row r="46533" spans="1:3">
      <c r="A46533" s="1">
        <v>15932513</v>
      </c>
      <c r="B46533" s="3">
        <v>41374.7275578704</v>
      </c>
      <c r="C46533" s="4">
        <v>0</v>
      </c>
    </row>
    <row r="46534" spans="1:3">
      <c r="A46534" s="1">
        <v>42368067</v>
      </c>
      <c r="B46534" s="3">
        <v>42787.5427546296</v>
      </c>
      <c r="C46534" s="4">
        <v>4</v>
      </c>
    </row>
    <row r="46535" spans="1:3">
      <c r="A46535" s="1">
        <v>44937501</v>
      </c>
      <c r="B46535" s="3">
        <v>42921.9771527778</v>
      </c>
      <c r="C46535" s="4">
        <v>1</v>
      </c>
    </row>
    <row r="46536" spans="1:3">
      <c r="A46536" s="1">
        <v>15942189</v>
      </c>
      <c r="B46536" s="3">
        <v>41375.2754398148</v>
      </c>
      <c r="C46536" s="4">
        <v>12</v>
      </c>
    </row>
    <row r="46537" spans="1:3">
      <c r="A46537" s="1">
        <v>30521</v>
      </c>
      <c r="B46537" s="3">
        <v>39687.6625810185</v>
      </c>
      <c r="C46537" s="4">
        <v>0</v>
      </c>
    </row>
    <row r="46538" spans="1:3">
      <c r="A46538" s="1">
        <v>9927821</v>
      </c>
      <c r="B46538" s="3">
        <v>40997.616712963</v>
      </c>
      <c r="C46538" s="4">
        <v>0</v>
      </c>
    </row>
    <row r="46539" spans="1:3">
      <c r="A46539" s="1">
        <v>47090870</v>
      </c>
      <c r="B46539" s="3">
        <v>43042.327650463</v>
      </c>
      <c r="C46539" s="4">
        <v>5</v>
      </c>
    </row>
    <row r="46540" spans="1:3">
      <c r="A46540" s="1">
        <v>10184941</v>
      </c>
      <c r="B46540" s="3">
        <v>41016.1744907407</v>
      </c>
      <c r="C46540" s="4">
        <v>4</v>
      </c>
    </row>
    <row r="46541" spans="1:3">
      <c r="A46541" s="1">
        <v>1140557</v>
      </c>
      <c r="B46541" s="3">
        <v>40010.9135763889</v>
      </c>
      <c r="C46541" s="4">
        <v>7</v>
      </c>
    </row>
    <row r="46542" spans="1:3">
      <c r="A46542" s="1">
        <v>6915773</v>
      </c>
      <c r="B46542" s="3">
        <v>40757.7129976852</v>
      </c>
      <c r="C46542" s="4">
        <v>4</v>
      </c>
    </row>
    <row r="46543" spans="1:3">
      <c r="A46543" s="1">
        <v>20938189</v>
      </c>
      <c r="B46543" s="3">
        <v>41644.8175578704</v>
      </c>
      <c r="C46543" s="4">
        <v>2</v>
      </c>
    </row>
    <row r="46544" spans="1:3">
      <c r="A46544" s="1">
        <v>6804275</v>
      </c>
      <c r="B46544" s="3">
        <v>40748.0346180556</v>
      </c>
      <c r="C46544" s="4">
        <v>12</v>
      </c>
    </row>
    <row r="46545" spans="1:3">
      <c r="A46545" s="1">
        <v>15989825</v>
      </c>
      <c r="B46545" s="3">
        <v>41377.6705787037</v>
      </c>
      <c r="C46545" s="4">
        <v>3</v>
      </c>
    </row>
    <row r="46546" spans="1:3">
      <c r="A46546" s="1">
        <v>30157521</v>
      </c>
      <c r="B46546" s="3">
        <v>42134.960150463</v>
      </c>
      <c r="C46546" s="4">
        <v>4</v>
      </c>
    </row>
    <row r="46547" spans="1:3">
      <c r="A46547" s="1">
        <v>13058043</v>
      </c>
      <c r="B46547" s="3">
        <v>41206.8944791667</v>
      </c>
      <c r="C46547" s="4">
        <v>9</v>
      </c>
    </row>
    <row r="46548" spans="1:3">
      <c r="A46548" s="1">
        <v>3965577</v>
      </c>
      <c r="B46548" s="3">
        <v>40470.2280671296</v>
      </c>
      <c r="C46548" s="4">
        <v>9</v>
      </c>
    </row>
    <row r="46549" spans="1:3">
      <c r="A46549" s="1">
        <v>11163474</v>
      </c>
      <c r="B46549" s="3">
        <v>41082.8440740741</v>
      </c>
      <c r="C46549" s="4">
        <v>3</v>
      </c>
    </row>
    <row r="46550" spans="1:3">
      <c r="A46550" s="1">
        <v>17974065</v>
      </c>
      <c r="B46550" s="3">
        <v>41486.6282523148</v>
      </c>
      <c r="C46550" s="4">
        <v>17</v>
      </c>
    </row>
    <row r="46551" spans="1:3">
      <c r="A46551" s="1">
        <v>19919963</v>
      </c>
      <c r="B46551" s="3">
        <v>41590.1172337963</v>
      </c>
      <c r="C46551" s="4">
        <v>11</v>
      </c>
    </row>
    <row r="46552" spans="1:3">
      <c r="A46552" s="1">
        <v>47551311</v>
      </c>
      <c r="B46552" s="3">
        <v>43068.4624652778</v>
      </c>
      <c r="C46552" s="4">
        <v>9</v>
      </c>
    </row>
    <row r="46553" spans="1:3">
      <c r="A46553" s="1">
        <v>13895916</v>
      </c>
      <c r="B46553" s="3">
        <v>41258.8534606481</v>
      </c>
      <c r="C46553" s="4">
        <v>14</v>
      </c>
    </row>
    <row r="46554" spans="1:3">
      <c r="A46554" s="1">
        <v>11304194</v>
      </c>
      <c r="B46554" s="3">
        <v>41093.1587615741</v>
      </c>
      <c r="C46554" s="4">
        <v>11</v>
      </c>
    </row>
    <row r="46555" spans="1:3">
      <c r="A46555" s="1">
        <v>10900215</v>
      </c>
      <c r="B46555" s="3">
        <v>41065.644375</v>
      </c>
      <c r="C46555" s="4">
        <v>8</v>
      </c>
    </row>
    <row r="46556" spans="1:3">
      <c r="A46556" s="1">
        <v>12757069</v>
      </c>
      <c r="B46556" s="3">
        <v>41188.2341087963</v>
      </c>
      <c r="C46556" s="4">
        <v>4</v>
      </c>
    </row>
    <row r="46557" spans="1:3">
      <c r="A46557" s="1">
        <v>2002175</v>
      </c>
      <c r="B46557" s="3">
        <v>40182.8726388889</v>
      </c>
      <c r="C46557" s="4">
        <v>6</v>
      </c>
    </row>
    <row r="46558" spans="1:3">
      <c r="A46558" s="1">
        <v>1627048</v>
      </c>
      <c r="B46558" s="3">
        <v>40112.838912037</v>
      </c>
      <c r="C46558" s="4">
        <v>11</v>
      </c>
    </row>
    <row r="46559" spans="1:3">
      <c r="A46559" s="1">
        <v>21161675</v>
      </c>
      <c r="B46559" s="3">
        <v>41655.5162384259</v>
      </c>
      <c r="C46559" s="4">
        <v>8</v>
      </c>
    </row>
    <row r="46560" spans="1:3">
      <c r="A46560" s="1">
        <v>29303116</v>
      </c>
      <c r="B46560" s="3">
        <v>42090.6041898148</v>
      </c>
      <c r="C46560" s="4">
        <v>15</v>
      </c>
    </row>
    <row r="46561" spans="1:3">
      <c r="A46561" s="1">
        <v>26271396</v>
      </c>
      <c r="B46561" s="3">
        <v>41921.2539236111</v>
      </c>
      <c r="C46561" s="4">
        <v>1</v>
      </c>
    </row>
    <row r="46562" spans="1:3">
      <c r="A46562" s="1">
        <v>33639821</v>
      </c>
      <c r="B46562" s="3">
        <v>42318.8880787037</v>
      </c>
      <c r="C46562" s="4">
        <v>5</v>
      </c>
    </row>
    <row r="46563" spans="1:3">
      <c r="A46563" s="1">
        <v>20774280</v>
      </c>
      <c r="B46563" s="3">
        <v>41633.6449421296</v>
      </c>
      <c r="C46563" s="4">
        <v>0</v>
      </c>
    </row>
    <row r="46564" spans="1:3">
      <c r="A46564" s="1">
        <v>44498691</v>
      </c>
      <c r="B46564" s="3">
        <v>42898.4915856481</v>
      </c>
      <c r="C46564" s="4">
        <v>17</v>
      </c>
    </row>
    <row r="46565" spans="1:3">
      <c r="A46565" s="1">
        <v>14603762</v>
      </c>
      <c r="B46565" s="3">
        <v>41304.5097569444</v>
      </c>
      <c r="C46565" s="4">
        <v>8</v>
      </c>
    </row>
    <row r="46566" spans="1:3">
      <c r="A46566" s="1">
        <v>988256</v>
      </c>
      <c r="B46566" s="3">
        <v>39976.7723148148</v>
      </c>
      <c r="C46566" s="4">
        <v>5</v>
      </c>
    </row>
    <row r="46567" spans="1:3">
      <c r="A46567" s="1">
        <v>13099652</v>
      </c>
      <c r="B46567" s="3">
        <v>41209.4670833333</v>
      </c>
      <c r="C46567" s="4">
        <v>3</v>
      </c>
    </row>
    <row r="46568" spans="1:3">
      <c r="A46568" s="1">
        <v>29671024</v>
      </c>
      <c r="B46568" s="3">
        <v>42110.4068402778</v>
      </c>
      <c r="C46568" s="4">
        <v>1</v>
      </c>
    </row>
    <row r="46569" spans="1:3">
      <c r="A46569" s="1">
        <v>40640998</v>
      </c>
      <c r="B46569" s="3">
        <v>42690.8244675926</v>
      </c>
      <c r="C46569" s="4">
        <v>0</v>
      </c>
    </row>
    <row r="46570" spans="1:3">
      <c r="A46570" s="1">
        <v>8940845</v>
      </c>
      <c r="B46570" s="3">
        <v>40928.4852777778</v>
      </c>
      <c r="C46570" s="4">
        <v>8</v>
      </c>
    </row>
    <row r="46571" spans="1:3">
      <c r="A46571" s="1">
        <v>250000</v>
      </c>
      <c r="B46571" s="3">
        <v>39751.5206134259</v>
      </c>
      <c r="C46571" s="4">
        <v>15</v>
      </c>
    </row>
    <row r="46572" spans="1:3">
      <c r="A46572" s="1">
        <v>33600017</v>
      </c>
      <c r="B46572" s="3">
        <v>42316.9552893518</v>
      </c>
      <c r="C46572" s="4">
        <v>14</v>
      </c>
    </row>
    <row r="46573" spans="1:3">
      <c r="A46573" s="1">
        <v>13790342</v>
      </c>
      <c r="B46573" s="3">
        <v>41252.7697569444</v>
      </c>
      <c r="C46573" s="4">
        <v>0</v>
      </c>
    </row>
    <row r="46574" spans="1:3">
      <c r="A46574" s="1">
        <v>13024537</v>
      </c>
      <c r="B46574" s="3">
        <v>41205.2627314815</v>
      </c>
      <c r="C46574" s="4">
        <v>9</v>
      </c>
    </row>
    <row r="46575" spans="1:3">
      <c r="A46575" s="1">
        <v>36898795</v>
      </c>
      <c r="B46575" s="3">
        <v>42487.7971064815</v>
      </c>
      <c r="C46575" s="4">
        <v>9</v>
      </c>
    </row>
    <row r="46576" spans="1:3">
      <c r="A46576" s="1">
        <v>4500500</v>
      </c>
      <c r="B46576" s="3">
        <v>40533.618587963</v>
      </c>
      <c r="C46576" s="4">
        <v>0</v>
      </c>
    </row>
    <row r="46577" spans="1:3">
      <c r="A46577" s="1">
        <v>42248556</v>
      </c>
      <c r="B46577" s="3">
        <v>42781.4920486111</v>
      </c>
      <c r="C46577" s="4">
        <v>18</v>
      </c>
    </row>
    <row r="46578" spans="1:3">
      <c r="A46578" s="1">
        <v>8276360</v>
      </c>
      <c r="B46578" s="3">
        <v>40873.1997222222</v>
      </c>
      <c r="C46578" s="4">
        <v>0</v>
      </c>
    </row>
    <row r="46579" spans="1:3">
      <c r="A46579" s="1">
        <v>20027989</v>
      </c>
      <c r="B46579" s="3">
        <v>41595.2789236111</v>
      </c>
      <c r="C46579" s="4">
        <v>0</v>
      </c>
    </row>
    <row r="46580" spans="1:3">
      <c r="A46580" s="1">
        <v>1384235</v>
      </c>
      <c r="B46580" s="3">
        <v>40061.8676273148</v>
      </c>
      <c r="C46580" s="4">
        <v>7</v>
      </c>
    </row>
    <row r="46581" spans="1:3">
      <c r="A46581" s="1">
        <v>1340897</v>
      </c>
      <c r="B46581" s="3">
        <v>40052.5372106481</v>
      </c>
      <c r="C46581" s="4">
        <v>11</v>
      </c>
    </row>
    <row r="46582" spans="1:3">
      <c r="A46582" s="1">
        <v>19989565</v>
      </c>
      <c r="B46582" s="3">
        <v>41592.9273611111</v>
      </c>
      <c r="C46582" s="4">
        <v>4</v>
      </c>
    </row>
    <row r="46583" spans="1:3">
      <c r="A46583" s="1">
        <v>25029964</v>
      </c>
      <c r="B46583" s="3">
        <v>41850.2646412037</v>
      </c>
      <c r="C46583" s="4">
        <v>10</v>
      </c>
    </row>
    <row r="46584" spans="1:3">
      <c r="A46584" s="1">
        <v>10627127</v>
      </c>
      <c r="B46584" s="3">
        <v>41045.9046990741</v>
      </c>
      <c r="C46584" s="4">
        <v>15</v>
      </c>
    </row>
    <row r="46585" spans="1:3">
      <c r="A46585" s="1">
        <v>8485632</v>
      </c>
      <c r="B46585" s="3">
        <v>40890.3050578704</v>
      </c>
      <c r="C46585" s="4">
        <v>7</v>
      </c>
    </row>
    <row r="46586" spans="1:3">
      <c r="A46586" s="1">
        <v>45422482</v>
      </c>
      <c r="B46586" s="3">
        <v>42947.7516782407</v>
      </c>
      <c r="C46586" s="4">
        <v>7</v>
      </c>
    </row>
    <row r="46587" spans="1:3">
      <c r="A46587" s="1">
        <v>10731934</v>
      </c>
      <c r="B46587" s="3">
        <v>41053.249224537</v>
      </c>
      <c r="C46587" s="4">
        <v>14</v>
      </c>
    </row>
    <row r="46588" spans="1:3">
      <c r="A46588" s="1">
        <v>9254310</v>
      </c>
      <c r="B46588" s="3">
        <v>40952.040162037</v>
      </c>
      <c r="C46588" s="4">
        <v>10</v>
      </c>
    </row>
    <row r="46589" spans="1:3">
      <c r="A46589" s="1">
        <v>12942520</v>
      </c>
      <c r="B46589" s="3">
        <v>41199.8393055556</v>
      </c>
      <c r="C46589" s="4">
        <v>6</v>
      </c>
    </row>
    <row r="46590" spans="1:3">
      <c r="A46590" s="1">
        <v>21126209</v>
      </c>
      <c r="B46590" s="3">
        <v>41653.9765509259</v>
      </c>
      <c r="C46590" s="4">
        <v>10</v>
      </c>
    </row>
    <row r="46591" spans="1:3">
      <c r="A46591" s="1">
        <v>1294583</v>
      </c>
      <c r="B46591" s="3">
        <v>40043.6389467593</v>
      </c>
      <c r="C46591" s="4">
        <v>3</v>
      </c>
    </row>
    <row r="46592" spans="1:3">
      <c r="A46592" s="1">
        <v>3549678</v>
      </c>
      <c r="B46592" s="3">
        <v>40413.6941782407</v>
      </c>
      <c r="C46592" s="4">
        <v>16</v>
      </c>
    </row>
    <row r="46593" spans="1:3">
      <c r="A46593" s="1">
        <v>17122338</v>
      </c>
      <c r="B46593" s="3">
        <v>41440.4135185185</v>
      </c>
      <c r="C46593" s="4">
        <v>8</v>
      </c>
    </row>
    <row r="46594" spans="1:3">
      <c r="A46594" s="1">
        <v>54127056</v>
      </c>
      <c r="B46594" s="3">
        <v>43475.4519791667</v>
      </c>
      <c r="C46594" s="4">
        <v>0</v>
      </c>
    </row>
    <row r="46595" spans="1:3">
      <c r="A46595" s="1">
        <v>21001174</v>
      </c>
      <c r="B46595" s="3">
        <v>41647.6855324074</v>
      </c>
      <c r="C46595" s="4">
        <v>18</v>
      </c>
    </row>
    <row r="46596" spans="1:3">
      <c r="A46596" s="1">
        <v>31026805</v>
      </c>
      <c r="B46596" s="3">
        <v>42179.5263888889</v>
      </c>
      <c r="C46596" s="4">
        <v>16</v>
      </c>
    </row>
    <row r="46597" spans="1:3">
      <c r="A46597" s="1">
        <v>15667117</v>
      </c>
      <c r="B46597" s="3">
        <v>41360.7879513889</v>
      </c>
      <c r="C46597" s="4">
        <v>12</v>
      </c>
    </row>
    <row r="46598" spans="1:3">
      <c r="A46598" s="1">
        <v>5444092</v>
      </c>
      <c r="B46598" s="3">
        <v>40628.7431597222</v>
      </c>
      <c r="C46598" s="4">
        <v>9</v>
      </c>
    </row>
    <row r="46599" spans="1:3">
      <c r="A46599" s="1">
        <v>2283941</v>
      </c>
      <c r="B46599" s="3">
        <v>40226.8300347222</v>
      </c>
      <c r="C46599" s="4">
        <v>8</v>
      </c>
    </row>
    <row r="46600" spans="1:3">
      <c r="A46600" s="1">
        <v>19762984</v>
      </c>
      <c r="B46600" s="3">
        <v>41582.2892476852</v>
      </c>
      <c r="C46600" s="4">
        <v>6</v>
      </c>
    </row>
    <row r="46601" spans="1:3">
      <c r="A46601" s="1">
        <v>163662</v>
      </c>
      <c r="B46601" s="3">
        <v>39723.7436342593</v>
      </c>
      <c r="C46601" s="4">
        <v>15</v>
      </c>
    </row>
    <row r="46602" spans="1:3">
      <c r="A46602" s="1">
        <v>59551116</v>
      </c>
      <c r="B46602" s="3">
        <v>43831.3691319444</v>
      </c>
      <c r="C46602" s="4">
        <v>1</v>
      </c>
    </row>
    <row r="46603" spans="1:3">
      <c r="A46603" s="1">
        <v>6255855</v>
      </c>
      <c r="B46603" s="3">
        <v>40700.7343287037</v>
      </c>
      <c r="C46603" s="4">
        <v>11</v>
      </c>
    </row>
    <row r="46604" spans="1:3">
      <c r="A46604" s="1">
        <v>18733886</v>
      </c>
      <c r="B46604" s="3">
        <v>41528.2597453704</v>
      </c>
      <c r="C46604" s="4">
        <v>10</v>
      </c>
    </row>
    <row r="46605" spans="1:3">
      <c r="A46605" s="1">
        <v>34489674</v>
      </c>
      <c r="B46605" s="3">
        <v>42366.3301273148</v>
      </c>
      <c r="C46605" s="4">
        <v>0</v>
      </c>
    </row>
    <row r="46606" spans="1:3">
      <c r="A46606" s="1">
        <v>13857393</v>
      </c>
      <c r="B46606" s="3">
        <v>41256.4198611111</v>
      </c>
      <c r="C46606" s="4">
        <v>11</v>
      </c>
    </row>
    <row r="46607" spans="1:3">
      <c r="A46607" s="1">
        <v>15465381</v>
      </c>
      <c r="B46607" s="3">
        <v>41350.8245138889</v>
      </c>
      <c r="C46607" s="4">
        <v>8</v>
      </c>
    </row>
    <row r="46608" spans="1:3">
      <c r="A46608" s="1">
        <v>1201248</v>
      </c>
      <c r="B46608" s="3">
        <v>40023.6612268519</v>
      </c>
      <c r="C46608" s="4">
        <v>15</v>
      </c>
    </row>
    <row r="46609" spans="1:3">
      <c r="A46609" s="1">
        <v>17422248</v>
      </c>
      <c r="B46609" s="3">
        <v>41457.4031712963</v>
      </c>
      <c r="C46609" s="4">
        <v>5</v>
      </c>
    </row>
    <row r="46610" spans="1:3">
      <c r="A46610" s="1">
        <v>59959886</v>
      </c>
      <c r="B46610" s="3">
        <v>43859.1193402778</v>
      </c>
      <c r="C46610" s="4">
        <v>13</v>
      </c>
    </row>
    <row r="46611" spans="1:3">
      <c r="A46611" s="1">
        <v>15245778</v>
      </c>
      <c r="B46611" s="3">
        <v>41339.4663194444</v>
      </c>
      <c r="C46611" s="4">
        <v>14</v>
      </c>
    </row>
    <row r="46612" spans="1:3">
      <c r="A46612" s="1">
        <v>2856004</v>
      </c>
      <c r="B46612" s="3">
        <v>40316.3993518519</v>
      </c>
      <c r="C46612" s="4">
        <v>8</v>
      </c>
    </row>
    <row r="46613" spans="1:3">
      <c r="A46613" s="1">
        <v>12943501</v>
      </c>
      <c r="B46613" s="3">
        <v>41199.8856481481</v>
      </c>
      <c r="C46613" s="4">
        <v>3</v>
      </c>
    </row>
    <row r="46614" spans="1:3">
      <c r="A46614" s="1">
        <v>10564022</v>
      </c>
      <c r="B46614" s="3">
        <v>41041.5469097222</v>
      </c>
      <c r="C46614" s="4">
        <v>14</v>
      </c>
    </row>
    <row r="46615" spans="1:3">
      <c r="A46615" s="1">
        <v>517694</v>
      </c>
      <c r="B46615" s="3">
        <v>39849.8411921296</v>
      </c>
      <c r="C46615" s="4">
        <v>6</v>
      </c>
    </row>
    <row r="46616" spans="1:3">
      <c r="A46616" s="1">
        <v>11408044</v>
      </c>
      <c r="B46616" s="3">
        <v>41100.2849421296</v>
      </c>
      <c r="C46616" s="4">
        <v>1</v>
      </c>
    </row>
    <row r="46617" spans="1:3">
      <c r="A46617" s="1">
        <v>8156789</v>
      </c>
      <c r="B46617" s="3">
        <v>40863.772662037</v>
      </c>
      <c r="C46617" s="4">
        <v>7</v>
      </c>
    </row>
    <row r="46618" spans="1:3">
      <c r="A46618" s="1">
        <v>15813379</v>
      </c>
      <c r="B46618" s="3">
        <v>41368.5818634259</v>
      </c>
      <c r="C46618" s="4">
        <v>0</v>
      </c>
    </row>
    <row r="46619" spans="1:3">
      <c r="A46619" s="1">
        <v>43819245</v>
      </c>
      <c r="B46619" s="3">
        <v>42861.4304166667</v>
      </c>
      <c r="C46619" s="4">
        <v>8</v>
      </c>
    </row>
    <row r="46620" spans="1:3">
      <c r="A46620" s="1">
        <v>21596822</v>
      </c>
      <c r="B46620" s="3">
        <v>41676.3205902778</v>
      </c>
      <c r="C46620" s="4">
        <v>11</v>
      </c>
    </row>
    <row r="46621" spans="1:3">
      <c r="A46621" s="1">
        <v>21770342</v>
      </c>
      <c r="B46621" s="3">
        <v>41684.1483796296</v>
      </c>
      <c r="C46621" s="4">
        <v>3</v>
      </c>
    </row>
    <row r="46622" spans="1:3">
      <c r="A46622" s="1">
        <v>5647859</v>
      </c>
      <c r="B46622" s="3">
        <v>40646.4468981481</v>
      </c>
      <c r="C46622" s="4">
        <v>0</v>
      </c>
    </row>
    <row r="46623" spans="1:3">
      <c r="A46623" s="1">
        <v>13999970</v>
      </c>
      <c r="B46623" s="3">
        <v>41265.1718287037</v>
      </c>
      <c r="C46623" s="4">
        <v>10</v>
      </c>
    </row>
    <row r="46624" spans="1:3">
      <c r="A46624" s="1">
        <v>13758428</v>
      </c>
      <c r="B46624" s="3">
        <v>41250.2933680556</v>
      </c>
      <c r="C46624" s="4">
        <v>10</v>
      </c>
    </row>
    <row r="46625" spans="1:3">
      <c r="A46625" s="1">
        <v>15988408</v>
      </c>
      <c r="B46625" s="3">
        <v>41377.5692939815</v>
      </c>
      <c r="C46625" s="4">
        <v>8</v>
      </c>
    </row>
    <row r="46626" spans="1:3">
      <c r="A46626" s="1">
        <v>9117364</v>
      </c>
      <c r="B46626" s="3">
        <v>40941.7468634259</v>
      </c>
      <c r="C46626" s="4">
        <v>14</v>
      </c>
    </row>
    <row r="46627" spans="1:3">
      <c r="A46627" s="1">
        <v>2933479</v>
      </c>
      <c r="B46627" s="3">
        <v>40327.0913888889</v>
      </c>
      <c r="C46627" s="4">
        <v>0</v>
      </c>
    </row>
    <row r="46628" spans="1:3">
      <c r="A46628" s="1">
        <v>1200590</v>
      </c>
      <c r="B46628" s="3">
        <v>40023.595775463</v>
      </c>
      <c r="C46628" s="4">
        <v>2</v>
      </c>
    </row>
    <row r="46629" spans="1:3">
      <c r="A46629" s="1">
        <v>607675</v>
      </c>
      <c r="B46629" s="3">
        <v>39875.7945023148</v>
      </c>
      <c r="C46629" s="4">
        <v>16</v>
      </c>
    </row>
    <row r="46630" spans="1:3">
      <c r="A46630" s="1">
        <v>28147360</v>
      </c>
      <c r="B46630" s="3">
        <v>42030.3888310185</v>
      </c>
      <c r="C46630" s="4">
        <v>4</v>
      </c>
    </row>
    <row r="46631" spans="1:3">
      <c r="A46631" s="1">
        <v>1621167</v>
      </c>
      <c r="B46631" s="3">
        <v>40111.6430092593</v>
      </c>
      <c r="C46631" s="4">
        <v>18</v>
      </c>
    </row>
    <row r="46632" spans="1:3">
      <c r="A46632" s="1">
        <v>13102497</v>
      </c>
      <c r="B46632" s="3">
        <v>41209.7332060185</v>
      </c>
      <c r="C46632" s="4">
        <v>6</v>
      </c>
    </row>
    <row r="46633" spans="1:3">
      <c r="A46633" s="1">
        <v>71065</v>
      </c>
      <c r="B46633" s="3">
        <v>39707.439537037</v>
      </c>
      <c r="C46633" s="4">
        <v>15</v>
      </c>
    </row>
    <row r="46634" spans="1:3">
      <c r="A46634" s="1">
        <v>18555367</v>
      </c>
      <c r="B46634" s="3">
        <v>41518.2033680556</v>
      </c>
      <c r="C46634" s="4">
        <v>15</v>
      </c>
    </row>
    <row r="46635" spans="1:3">
      <c r="A46635" s="1">
        <v>12148852</v>
      </c>
      <c r="B46635" s="3">
        <v>41148.8384722222</v>
      </c>
      <c r="C46635" s="4">
        <v>6</v>
      </c>
    </row>
    <row r="46636" spans="1:3">
      <c r="A46636" s="1">
        <v>6754430</v>
      </c>
      <c r="B46636" s="3">
        <v>40743.8968171296</v>
      </c>
      <c r="C46636" s="4">
        <v>17</v>
      </c>
    </row>
    <row r="46637" spans="1:3">
      <c r="A46637" s="1">
        <v>496245</v>
      </c>
      <c r="B46637" s="3">
        <v>39843.6998263889</v>
      </c>
      <c r="C46637" s="4">
        <v>7</v>
      </c>
    </row>
    <row r="46638" spans="1:3">
      <c r="A46638" s="1">
        <v>16143708</v>
      </c>
      <c r="B46638" s="3">
        <v>41386.3961921296</v>
      </c>
      <c r="C46638" s="4">
        <v>16</v>
      </c>
    </row>
    <row r="46639" spans="1:3">
      <c r="A46639" s="1">
        <v>535266</v>
      </c>
      <c r="B46639" s="3">
        <v>39855.1291319444</v>
      </c>
      <c r="C46639" s="4">
        <v>9</v>
      </c>
    </row>
    <row r="46640" spans="1:3">
      <c r="A46640" s="1">
        <v>5943672</v>
      </c>
      <c r="B46640" s="3">
        <v>40672.9866666667</v>
      </c>
      <c r="C46640" s="4">
        <v>2</v>
      </c>
    </row>
    <row r="46641" spans="1:3">
      <c r="A46641" s="1">
        <v>1574016</v>
      </c>
      <c r="B46641" s="3">
        <v>40101.7451157407</v>
      </c>
      <c r="C46641" s="4">
        <v>3</v>
      </c>
    </row>
    <row r="46642" spans="1:3">
      <c r="A46642" s="1">
        <v>10930753</v>
      </c>
      <c r="B46642" s="3">
        <v>41067.4709027778</v>
      </c>
      <c r="C46642" s="4">
        <v>9</v>
      </c>
    </row>
    <row r="46643" spans="1:3">
      <c r="A46643" s="1">
        <v>17730317</v>
      </c>
      <c r="B46643" s="3">
        <v>41473.7318634259</v>
      </c>
      <c r="C46643" s="4">
        <v>0</v>
      </c>
    </row>
    <row r="46644" spans="1:3">
      <c r="A46644" s="1">
        <v>469128</v>
      </c>
      <c r="B46644" s="3">
        <v>39835.5648958333</v>
      </c>
      <c r="C46644" s="4">
        <v>5</v>
      </c>
    </row>
    <row r="46645" spans="1:3">
      <c r="A46645" s="1">
        <v>27419376</v>
      </c>
      <c r="B46645" s="3">
        <v>41984.3950810185</v>
      </c>
      <c r="C46645" s="4">
        <v>2</v>
      </c>
    </row>
    <row r="46646" spans="1:3">
      <c r="A46646" s="1">
        <v>4013270</v>
      </c>
      <c r="B46646" s="3">
        <v>40476.3940162037</v>
      </c>
      <c r="C46646" s="4">
        <v>15</v>
      </c>
    </row>
    <row r="46647" spans="1:3">
      <c r="A46647" s="1">
        <v>4567285</v>
      </c>
      <c r="B46647" s="3">
        <v>40543.0187731481</v>
      </c>
      <c r="C46647" s="4">
        <v>14</v>
      </c>
    </row>
    <row r="46648" spans="1:3">
      <c r="A46648" s="1">
        <v>6335437</v>
      </c>
      <c r="B46648" s="3">
        <v>40707.8214351852</v>
      </c>
      <c r="C46648" s="4">
        <v>11</v>
      </c>
    </row>
    <row r="46649" spans="1:3">
      <c r="A46649" s="1">
        <v>29732008</v>
      </c>
      <c r="B46649" s="3">
        <v>42113.6558101852</v>
      </c>
      <c r="C46649" s="4">
        <v>3</v>
      </c>
    </row>
    <row r="46650" spans="1:3">
      <c r="A46650" s="1">
        <v>3725</v>
      </c>
      <c r="B46650" s="3">
        <v>39666.7239236111</v>
      </c>
      <c r="C46650" s="4">
        <v>5</v>
      </c>
    </row>
    <row r="46651" spans="1:3">
      <c r="A46651" s="1">
        <v>44736696</v>
      </c>
      <c r="B46651" s="3">
        <v>42910.5441203704</v>
      </c>
      <c r="C46651" s="4">
        <v>0</v>
      </c>
    </row>
    <row r="46652" spans="1:3">
      <c r="A46652" s="1">
        <v>1576563</v>
      </c>
      <c r="B46652" s="3">
        <v>40102.2969560185</v>
      </c>
      <c r="C46652" s="4">
        <v>5</v>
      </c>
    </row>
    <row r="46653" spans="1:3">
      <c r="A46653" s="1">
        <v>7400716</v>
      </c>
      <c r="B46653" s="3">
        <v>40799.4553587963</v>
      </c>
      <c r="C46653" s="4">
        <v>4</v>
      </c>
    </row>
    <row r="46654" spans="1:3">
      <c r="A46654" s="1">
        <v>18429748</v>
      </c>
      <c r="B46654" s="3">
        <v>41511.5828472222</v>
      </c>
      <c r="C46654" s="4">
        <v>12</v>
      </c>
    </row>
    <row r="46655" spans="1:3">
      <c r="A46655" s="1">
        <v>9795011</v>
      </c>
      <c r="B46655" s="3">
        <v>40988.8817939815</v>
      </c>
      <c r="C46655" s="4">
        <v>15</v>
      </c>
    </row>
    <row r="46656" spans="1:3">
      <c r="A46656" s="1">
        <v>330485</v>
      </c>
      <c r="B46656" s="3">
        <v>39783.4459490741</v>
      </c>
      <c r="C46656" s="4">
        <v>16</v>
      </c>
    </row>
    <row r="46657" spans="1:3">
      <c r="A46657" s="1">
        <v>8635299</v>
      </c>
      <c r="B46657" s="3">
        <v>40903.4781018519</v>
      </c>
      <c r="C46657" s="4">
        <v>12</v>
      </c>
    </row>
    <row r="46658" spans="1:3">
      <c r="A46658" s="1">
        <v>11924743</v>
      </c>
      <c r="B46658" s="3">
        <v>41133.7748263889</v>
      </c>
      <c r="C46658" s="4">
        <v>10</v>
      </c>
    </row>
    <row r="46659" spans="1:3">
      <c r="A46659" s="1">
        <v>10227225</v>
      </c>
      <c r="B46659" s="3">
        <v>41018.4862615741</v>
      </c>
      <c r="C46659" s="4">
        <v>8</v>
      </c>
    </row>
    <row r="46660" spans="1:3">
      <c r="A46660" s="1">
        <v>424675</v>
      </c>
      <c r="B46660" s="3">
        <v>39821.6485648148</v>
      </c>
      <c r="C46660" s="4">
        <v>1</v>
      </c>
    </row>
    <row r="46661" spans="1:3">
      <c r="A46661" s="1">
        <v>9214527</v>
      </c>
      <c r="B46661" s="3">
        <v>40948.6760648148</v>
      </c>
      <c r="C46661" s="4">
        <v>0</v>
      </c>
    </row>
    <row r="46662" spans="1:3">
      <c r="A46662" s="1">
        <v>35275323</v>
      </c>
      <c r="B46662" s="3">
        <v>42408.7157175926</v>
      </c>
      <c r="C46662" s="4">
        <v>0</v>
      </c>
    </row>
    <row r="46663" spans="1:3">
      <c r="A46663" s="1">
        <v>4300465</v>
      </c>
      <c r="B46663" s="3">
        <v>40511.1142939815</v>
      </c>
      <c r="C46663" s="4">
        <v>13</v>
      </c>
    </row>
    <row r="46664" spans="1:3">
      <c r="A46664" s="1">
        <v>3219085</v>
      </c>
      <c r="B46664" s="3">
        <v>40369.4962152778</v>
      </c>
      <c r="C46664" s="4">
        <v>5</v>
      </c>
    </row>
    <row r="46665" spans="1:3">
      <c r="A46665" s="1">
        <v>487141</v>
      </c>
      <c r="B46665" s="3">
        <v>39841.4324652778</v>
      </c>
      <c r="C46665" s="4">
        <v>2</v>
      </c>
    </row>
    <row r="46666" spans="1:3">
      <c r="A46666" s="1">
        <v>17029580</v>
      </c>
      <c r="B46666" s="3">
        <v>41435.7284837963</v>
      </c>
      <c r="C46666" s="4">
        <v>19</v>
      </c>
    </row>
    <row r="46667" spans="1:3">
      <c r="A46667" s="1">
        <v>41913893</v>
      </c>
      <c r="B46667" s="3">
        <v>42763.8094560185</v>
      </c>
      <c r="C46667" s="4">
        <v>4</v>
      </c>
    </row>
    <row r="46668" spans="1:3">
      <c r="A46668" s="1">
        <v>5786907</v>
      </c>
      <c r="B46668" s="3">
        <v>40659.2813310185</v>
      </c>
      <c r="C46668" s="4">
        <v>9</v>
      </c>
    </row>
    <row r="46669" spans="1:3">
      <c r="A46669" s="1">
        <v>59194984</v>
      </c>
      <c r="B46669" s="3">
        <v>43804.5121990741</v>
      </c>
      <c r="C46669" s="4">
        <v>1</v>
      </c>
    </row>
    <row r="46670" spans="1:3">
      <c r="A46670" s="1">
        <v>2566283</v>
      </c>
      <c r="B46670" s="3">
        <v>40270.4606712963</v>
      </c>
      <c r="C46670" s="4">
        <v>10</v>
      </c>
    </row>
    <row r="46671" spans="1:3">
      <c r="A46671" s="1">
        <v>4919883</v>
      </c>
      <c r="B46671" s="3">
        <v>40581.4107523148</v>
      </c>
      <c r="C46671" s="4">
        <v>15</v>
      </c>
    </row>
    <row r="46672" spans="1:3">
      <c r="A46672" s="1">
        <v>9176473</v>
      </c>
      <c r="B46672" s="3">
        <v>40946.5297916667</v>
      </c>
      <c r="C46672" s="4">
        <v>1</v>
      </c>
    </row>
    <row r="46673" spans="1:3">
      <c r="A46673" s="1">
        <v>1515976</v>
      </c>
      <c r="B46673" s="3">
        <v>40090.376724537</v>
      </c>
      <c r="C46673" s="4">
        <v>7</v>
      </c>
    </row>
    <row r="46674" spans="1:3">
      <c r="A46674" s="1">
        <v>19579194</v>
      </c>
      <c r="B46674" s="3">
        <v>41572.0268865741</v>
      </c>
      <c r="C46674" s="4">
        <v>18</v>
      </c>
    </row>
    <row r="46675" spans="1:3">
      <c r="A46675" s="1">
        <v>23875799</v>
      </c>
      <c r="B46675" s="3">
        <v>41785.7648148148</v>
      </c>
      <c r="C46675" s="4">
        <v>18</v>
      </c>
    </row>
    <row r="46676" spans="1:3">
      <c r="A46676" s="1">
        <v>20416604</v>
      </c>
      <c r="B46676" s="3">
        <v>41614.2246296296</v>
      </c>
      <c r="C46676" s="4">
        <v>18</v>
      </c>
    </row>
    <row r="46677" spans="1:3">
      <c r="A46677" s="1">
        <v>1445843</v>
      </c>
      <c r="B46677" s="3">
        <v>40074.7241550926</v>
      </c>
      <c r="C46677" s="4">
        <v>6</v>
      </c>
    </row>
    <row r="46678" spans="1:3">
      <c r="A46678" s="1">
        <v>3119088</v>
      </c>
      <c r="B46678" s="3">
        <v>40354.629212963</v>
      </c>
      <c r="C46678" s="4">
        <v>9</v>
      </c>
    </row>
    <row r="46679" spans="1:3">
      <c r="A46679" s="1">
        <v>7939347</v>
      </c>
      <c r="B46679" s="3">
        <v>40845.5835416667</v>
      </c>
      <c r="C46679" s="4">
        <v>17</v>
      </c>
    </row>
    <row r="46680" spans="1:3">
      <c r="A46680" s="1">
        <v>2870619</v>
      </c>
      <c r="B46680" s="3">
        <v>40318.0918865741</v>
      </c>
      <c r="C46680" s="4">
        <v>14</v>
      </c>
    </row>
    <row r="46681" spans="1:3">
      <c r="A46681" s="1">
        <v>29727229</v>
      </c>
      <c r="B46681" s="3">
        <v>42113.3258333333</v>
      </c>
      <c r="C46681" s="4">
        <v>17</v>
      </c>
    </row>
    <row r="46682" spans="1:3">
      <c r="A46682" s="1">
        <v>33569575</v>
      </c>
      <c r="B46682" s="3">
        <v>42314.6235532407</v>
      </c>
      <c r="C46682" s="4">
        <v>4</v>
      </c>
    </row>
    <row r="46683" spans="1:3">
      <c r="A46683" s="1">
        <v>15809948</v>
      </c>
      <c r="B46683" s="3">
        <v>41368.4815740741</v>
      </c>
      <c r="C46683" s="4">
        <v>6</v>
      </c>
    </row>
    <row r="46684" spans="1:3">
      <c r="A46684" s="1">
        <v>38765034</v>
      </c>
      <c r="B46684" s="3">
        <v>42586.4430671296</v>
      </c>
      <c r="C46684" s="4">
        <v>0</v>
      </c>
    </row>
    <row r="46685" spans="1:3">
      <c r="A46685" s="1">
        <v>29924478</v>
      </c>
      <c r="B46685" s="3">
        <v>42122.6719791667</v>
      </c>
      <c r="C46685" s="4">
        <v>1</v>
      </c>
    </row>
    <row r="46686" spans="1:3">
      <c r="A46686" s="1">
        <v>33636812</v>
      </c>
      <c r="B46686" s="3">
        <v>42318.7619444444</v>
      </c>
      <c r="C46686" s="4">
        <v>7</v>
      </c>
    </row>
    <row r="46687" spans="1:3">
      <c r="A46687" s="1">
        <v>8668227</v>
      </c>
      <c r="B46687" s="3">
        <v>40906.5439351852</v>
      </c>
      <c r="C46687" s="4">
        <v>1</v>
      </c>
    </row>
    <row r="46688" spans="1:3">
      <c r="A46688" s="1">
        <v>21664032</v>
      </c>
      <c r="B46688" s="3">
        <v>41679.8219212963</v>
      </c>
      <c r="C46688" s="4">
        <v>4</v>
      </c>
    </row>
    <row r="46689" spans="1:3">
      <c r="A46689" s="1">
        <v>5839371</v>
      </c>
      <c r="B46689" s="3">
        <v>40663.1615625</v>
      </c>
      <c r="C46689" s="4">
        <v>7</v>
      </c>
    </row>
    <row r="46690" spans="1:3">
      <c r="A46690" s="1">
        <v>1797914</v>
      </c>
      <c r="B46690" s="3">
        <v>40142.6657523148</v>
      </c>
      <c r="C46690" s="4">
        <v>13</v>
      </c>
    </row>
    <row r="46691" spans="1:3">
      <c r="A46691" s="1">
        <v>2640558</v>
      </c>
      <c r="B46691" s="3">
        <v>40282.8292939815</v>
      </c>
      <c r="C46691" s="4">
        <v>10</v>
      </c>
    </row>
    <row r="46692" spans="1:3">
      <c r="A46692" s="1">
        <v>17403551</v>
      </c>
      <c r="B46692" s="3">
        <v>41456.4835300926</v>
      </c>
      <c r="C46692" s="4">
        <v>7</v>
      </c>
    </row>
    <row r="46693" spans="1:3">
      <c r="A46693" s="1">
        <v>20034605</v>
      </c>
      <c r="B46693" s="3">
        <v>41595.7764583333</v>
      </c>
      <c r="C46693" s="4">
        <v>8</v>
      </c>
    </row>
    <row r="46694" spans="1:3">
      <c r="A46694" s="1">
        <v>15665838</v>
      </c>
      <c r="B46694" s="3">
        <v>41360.7416782407</v>
      </c>
      <c r="C46694" s="4">
        <v>12</v>
      </c>
    </row>
    <row r="46695" spans="1:3">
      <c r="A46695" s="1">
        <v>43037199</v>
      </c>
      <c r="B46695" s="3">
        <v>42821.1181134259</v>
      </c>
      <c r="C46695" s="4">
        <v>19</v>
      </c>
    </row>
    <row r="46696" spans="1:3">
      <c r="A46696" s="1">
        <v>14650605</v>
      </c>
      <c r="B46696" s="3">
        <v>41306.681087963</v>
      </c>
      <c r="C46696" s="4">
        <v>17</v>
      </c>
    </row>
    <row r="46697" spans="1:3">
      <c r="A46697" s="1">
        <v>16286166</v>
      </c>
      <c r="B46697" s="3">
        <v>41393.7906944444</v>
      </c>
      <c r="C46697" s="4">
        <v>11</v>
      </c>
    </row>
    <row r="46698" spans="1:3">
      <c r="A46698" s="1">
        <v>18484591</v>
      </c>
      <c r="B46698" s="3">
        <v>41514.4100231481</v>
      </c>
      <c r="C46698" s="4">
        <v>0</v>
      </c>
    </row>
    <row r="46699" spans="1:3">
      <c r="A46699" s="1">
        <v>15366661</v>
      </c>
      <c r="B46699" s="3">
        <v>41345.682962963</v>
      </c>
      <c r="C46699" s="4">
        <v>0</v>
      </c>
    </row>
    <row r="46700" spans="1:3">
      <c r="A46700" s="1">
        <v>33576358</v>
      </c>
      <c r="B46700" s="3">
        <v>42314.9145833333</v>
      </c>
      <c r="C46700" s="4">
        <v>16</v>
      </c>
    </row>
    <row r="46701" spans="1:3">
      <c r="A46701" s="1">
        <v>14781645</v>
      </c>
      <c r="B46701" s="3">
        <v>41313.8936921296</v>
      </c>
      <c r="C46701" s="4">
        <v>0</v>
      </c>
    </row>
    <row r="46702" spans="1:3">
      <c r="A46702" s="1">
        <v>25057147</v>
      </c>
      <c r="B46702" s="3">
        <v>41851.4563425926</v>
      </c>
      <c r="C46702" s="4">
        <v>15</v>
      </c>
    </row>
    <row r="46703" spans="1:3">
      <c r="A46703" s="1">
        <v>4286598</v>
      </c>
      <c r="B46703" s="3">
        <v>40508.6526736111</v>
      </c>
      <c r="C46703" s="4">
        <v>6</v>
      </c>
    </row>
    <row r="46704" spans="1:3">
      <c r="A46704" s="1">
        <v>44249688</v>
      </c>
      <c r="B46704" s="3">
        <v>42884.8365856481</v>
      </c>
      <c r="C46704" s="4">
        <v>17</v>
      </c>
    </row>
    <row r="46705" spans="1:3">
      <c r="A46705" s="1">
        <v>43455980</v>
      </c>
      <c r="B46705" s="3">
        <v>42842.7134490741</v>
      </c>
      <c r="C46705" s="4">
        <v>8</v>
      </c>
    </row>
    <row r="46706" spans="1:3">
      <c r="A46706" s="1">
        <v>9383312</v>
      </c>
      <c r="B46706" s="3">
        <v>40960.783125</v>
      </c>
      <c r="C46706" s="4">
        <v>16</v>
      </c>
    </row>
    <row r="46707" spans="1:3">
      <c r="A46707" s="1">
        <v>6939876</v>
      </c>
      <c r="B46707" s="3">
        <v>40759.4405671296</v>
      </c>
      <c r="C46707" s="4">
        <v>3</v>
      </c>
    </row>
    <row r="46708" spans="1:3">
      <c r="A46708" s="1">
        <v>2575758</v>
      </c>
      <c r="B46708" s="3">
        <v>40272.8473958333</v>
      </c>
      <c r="C46708" s="4">
        <v>4</v>
      </c>
    </row>
    <row r="46709" spans="1:3">
      <c r="A46709" s="1">
        <v>35985257</v>
      </c>
      <c r="B46709" s="3">
        <v>42443.4434722222</v>
      </c>
      <c r="C46709" s="4">
        <v>7</v>
      </c>
    </row>
    <row r="46710" spans="1:3">
      <c r="A46710" s="1">
        <v>5040303</v>
      </c>
      <c r="B46710" s="3">
        <v>40592.4456481481</v>
      </c>
      <c r="C46710" s="4">
        <v>19</v>
      </c>
    </row>
    <row r="46711" spans="1:3">
      <c r="A46711" s="1">
        <v>11688261</v>
      </c>
      <c r="B46711" s="3">
        <v>41117.5414814815</v>
      </c>
      <c r="C46711" s="4">
        <v>0</v>
      </c>
    </row>
    <row r="46712" spans="1:3">
      <c r="A46712" s="1">
        <v>28073421</v>
      </c>
      <c r="B46712" s="3">
        <v>42025.7325462963</v>
      </c>
      <c r="C46712" s="4">
        <v>0</v>
      </c>
    </row>
    <row r="46713" spans="1:3">
      <c r="A46713" s="1">
        <v>14837581</v>
      </c>
      <c r="B46713" s="3">
        <v>41317.7019675926</v>
      </c>
      <c r="C46713" s="4">
        <v>13</v>
      </c>
    </row>
    <row r="46714" spans="1:3">
      <c r="A46714" s="1">
        <v>3928494</v>
      </c>
      <c r="B46714" s="3">
        <v>40464.9292361111</v>
      </c>
      <c r="C46714" s="4">
        <v>1</v>
      </c>
    </row>
    <row r="46715" spans="1:3">
      <c r="A46715" s="1">
        <v>12038111</v>
      </c>
      <c r="B46715" s="3">
        <v>41141.5391550926</v>
      </c>
      <c r="C46715" s="4">
        <v>15</v>
      </c>
    </row>
    <row r="46716" spans="1:3">
      <c r="A46716" s="1">
        <v>2143789</v>
      </c>
      <c r="B46716" s="3">
        <v>40205.0261458333</v>
      </c>
      <c r="C46716" s="4">
        <v>14</v>
      </c>
    </row>
    <row r="46717" spans="1:3">
      <c r="A46717" s="1">
        <v>28163962</v>
      </c>
      <c r="B46717" s="3">
        <v>42031.2370601852</v>
      </c>
      <c r="C46717" s="4">
        <v>17</v>
      </c>
    </row>
    <row r="46718" spans="1:3">
      <c r="A46718" s="1">
        <v>44991774</v>
      </c>
      <c r="B46718" s="3">
        <v>42924.9960532407</v>
      </c>
      <c r="C46718" s="4">
        <v>15</v>
      </c>
    </row>
    <row r="46719" spans="1:3">
      <c r="A46719" s="1">
        <v>6276640</v>
      </c>
      <c r="B46719" s="3">
        <v>40702.3908333333</v>
      </c>
      <c r="C46719" s="4">
        <v>19</v>
      </c>
    </row>
    <row r="46720" spans="1:3">
      <c r="A46720" s="1">
        <v>19396560</v>
      </c>
      <c r="B46720" s="3">
        <v>41563.2685300926</v>
      </c>
      <c r="C46720" s="4">
        <v>4</v>
      </c>
    </row>
    <row r="46721" spans="1:3">
      <c r="A46721" s="1">
        <v>3237521</v>
      </c>
      <c r="B46721" s="3">
        <v>40372.5538425926</v>
      </c>
      <c r="C46721" s="4">
        <v>13</v>
      </c>
    </row>
    <row r="46722" spans="1:3">
      <c r="A46722" s="1">
        <v>13038469</v>
      </c>
      <c r="B46722" s="3">
        <v>41205.8423611111</v>
      </c>
      <c r="C46722" s="4">
        <v>6</v>
      </c>
    </row>
    <row r="46723" spans="1:3">
      <c r="A46723" s="1">
        <v>1903020</v>
      </c>
      <c r="B46723" s="3">
        <v>40161.8222685185</v>
      </c>
      <c r="C46723" s="4">
        <v>1</v>
      </c>
    </row>
    <row r="46724" spans="1:3">
      <c r="A46724" s="1">
        <v>1036934</v>
      </c>
      <c r="B46724" s="3">
        <v>39988.321712963</v>
      </c>
      <c r="C46724" s="4">
        <v>1</v>
      </c>
    </row>
    <row r="46725" spans="1:3">
      <c r="A46725" s="1">
        <v>26552069</v>
      </c>
      <c r="B46725" s="3">
        <v>41936.6806481481</v>
      </c>
      <c r="C46725" s="4">
        <v>0</v>
      </c>
    </row>
    <row r="46726" spans="1:3">
      <c r="A46726" s="1">
        <v>10673402</v>
      </c>
      <c r="B46726" s="3">
        <v>41049.5207407407</v>
      </c>
      <c r="C46726" s="4">
        <v>18</v>
      </c>
    </row>
    <row r="46727" spans="1:3">
      <c r="A46727" s="1">
        <v>36797728</v>
      </c>
      <c r="B46727" s="3">
        <v>42482.6421527778</v>
      </c>
      <c r="C46727" s="4">
        <v>0</v>
      </c>
    </row>
    <row r="46728" spans="1:3">
      <c r="A46728" s="1">
        <v>5218763</v>
      </c>
      <c r="B46728" s="3">
        <v>40609.4531828704</v>
      </c>
      <c r="C46728" s="4">
        <v>15</v>
      </c>
    </row>
    <row r="46729" spans="1:3">
      <c r="A46729" s="1">
        <v>16497079</v>
      </c>
      <c r="B46729" s="3">
        <v>41405.519375</v>
      </c>
      <c r="C46729" s="4">
        <v>6</v>
      </c>
    </row>
    <row r="46730" spans="1:3">
      <c r="A46730" s="1">
        <v>9270104</v>
      </c>
      <c r="B46730" s="3">
        <v>40953.0186111111</v>
      </c>
      <c r="C46730" s="4">
        <v>18</v>
      </c>
    </row>
    <row r="46731" spans="1:3">
      <c r="A46731" s="1">
        <v>6627513</v>
      </c>
      <c r="B46731" s="3">
        <v>40732.687337963</v>
      </c>
      <c r="C46731" s="4">
        <v>2</v>
      </c>
    </row>
    <row r="46732" spans="1:3">
      <c r="A46732" s="1">
        <v>6194155</v>
      </c>
      <c r="B46732" s="3">
        <v>40694.9228703704</v>
      </c>
      <c r="C46732" s="4">
        <v>2</v>
      </c>
    </row>
    <row r="46733" spans="1:3">
      <c r="A46733" s="1">
        <v>11425395</v>
      </c>
      <c r="B46733" s="3">
        <v>41101.1730324074</v>
      </c>
      <c r="C46733" s="4">
        <v>13</v>
      </c>
    </row>
    <row r="46734" spans="1:3">
      <c r="A46734" s="1">
        <v>32113911</v>
      </c>
      <c r="B46734" s="3">
        <v>42236.3751388889</v>
      </c>
      <c r="C46734" s="4">
        <v>4</v>
      </c>
    </row>
    <row r="46735" spans="1:3">
      <c r="A46735" s="1">
        <v>1058497</v>
      </c>
      <c r="B46735" s="3">
        <v>39993.5851157407</v>
      </c>
      <c r="C46735" s="4">
        <v>18</v>
      </c>
    </row>
    <row r="46736" spans="1:3">
      <c r="A46736" s="1">
        <v>33585982</v>
      </c>
      <c r="B46736" s="3">
        <v>42315.7522337963</v>
      </c>
      <c r="C46736" s="4">
        <v>12</v>
      </c>
    </row>
    <row r="46737" spans="1:3">
      <c r="A46737" s="1">
        <v>12991535</v>
      </c>
      <c r="B46737" s="3">
        <v>41202.779849537</v>
      </c>
      <c r="C46737" s="4">
        <v>16</v>
      </c>
    </row>
    <row r="46738" spans="1:3">
      <c r="A46738" s="1">
        <v>8322140</v>
      </c>
      <c r="B46738" s="3">
        <v>40877.2830208333</v>
      </c>
      <c r="C46738" s="4">
        <v>8</v>
      </c>
    </row>
    <row r="46739" spans="1:3">
      <c r="A46739" s="1">
        <v>839957</v>
      </c>
      <c r="B46739" s="3">
        <v>39941.5905787037</v>
      </c>
      <c r="C46739" s="4">
        <v>8</v>
      </c>
    </row>
    <row r="46740" spans="1:3">
      <c r="A46740" s="1">
        <v>4415928</v>
      </c>
      <c r="B46740" s="3">
        <v>40523.3616087963</v>
      </c>
      <c r="C46740" s="4">
        <v>10</v>
      </c>
    </row>
    <row r="46741" spans="1:3">
      <c r="A46741" s="1">
        <v>37316290</v>
      </c>
      <c r="B46741" s="3">
        <v>42509.3005324074</v>
      </c>
      <c r="C46741" s="4">
        <v>3</v>
      </c>
    </row>
    <row r="46742" spans="1:3">
      <c r="A46742" s="1">
        <v>151731</v>
      </c>
      <c r="B46742" s="3">
        <v>39721.1786574074</v>
      </c>
      <c r="C46742" s="4">
        <v>13</v>
      </c>
    </row>
    <row r="46743" spans="1:3">
      <c r="A46743" s="1">
        <v>42173477</v>
      </c>
      <c r="B46743" s="3">
        <v>42777.3136689815</v>
      </c>
      <c r="C46743" s="4">
        <v>4</v>
      </c>
    </row>
    <row r="46744" spans="1:3">
      <c r="A46744" s="1">
        <v>40295587</v>
      </c>
      <c r="B46744" s="3">
        <v>42670.9658333333</v>
      </c>
      <c r="C46744" s="4">
        <v>15</v>
      </c>
    </row>
    <row r="46745" spans="1:3">
      <c r="A46745" s="1">
        <v>2643083</v>
      </c>
      <c r="B46745" s="3">
        <v>40283.2527430556</v>
      </c>
      <c r="C46745" s="4">
        <v>3</v>
      </c>
    </row>
    <row r="46746" spans="1:3">
      <c r="A46746" s="1">
        <v>29688846</v>
      </c>
      <c r="B46746" s="3">
        <v>42111.0750810185</v>
      </c>
      <c r="C46746" s="4">
        <v>4</v>
      </c>
    </row>
    <row r="46747" spans="1:3">
      <c r="A46747" s="1">
        <v>36455927</v>
      </c>
      <c r="B46747" s="3">
        <v>42466.6534027778</v>
      </c>
      <c r="C46747" s="4">
        <v>8</v>
      </c>
    </row>
    <row r="46748" spans="1:3">
      <c r="A46748" s="1">
        <v>29989631</v>
      </c>
      <c r="B46748" s="3">
        <v>42125.636875</v>
      </c>
      <c r="C46748" s="4">
        <v>10</v>
      </c>
    </row>
    <row r="46749" spans="1:3">
      <c r="A46749" s="1">
        <v>148963</v>
      </c>
      <c r="B46749" s="3">
        <v>39720.6093981481</v>
      </c>
      <c r="C46749" s="4">
        <v>14</v>
      </c>
    </row>
    <row r="46750" spans="1:3">
      <c r="A46750" s="1">
        <v>1283482</v>
      </c>
      <c r="B46750" s="3">
        <v>40041.2109143519</v>
      </c>
      <c r="C46750" s="4">
        <v>3</v>
      </c>
    </row>
    <row r="46751" spans="1:3">
      <c r="A46751" s="1">
        <v>21333591</v>
      </c>
      <c r="B46751" s="3">
        <v>41663.5497222222</v>
      </c>
      <c r="C46751" s="4">
        <v>19</v>
      </c>
    </row>
    <row r="46752" spans="1:3">
      <c r="A46752" s="1">
        <v>357823</v>
      </c>
      <c r="B46752" s="3">
        <v>39792.9340277778</v>
      </c>
      <c r="C46752" s="4">
        <v>5</v>
      </c>
    </row>
    <row r="46753" spans="1:3">
      <c r="A46753" s="1">
        <v>9427391</v>
      </c>
      <c r="B46753" s="3">
        <v>40963.3389583333</v>
      </c>
      <c r="C46753" s="4">
        <v>13</v>
      </c>
    </row>
    <row r="46754" spans="1:3">
      <c r="A46754" s="1">
        <v>288304</v>
      </c>
      <c r="B46754" s="3">
        <v>39765.8799884259</v>
      </c>
      <c r="C46754" s="4">
        <v>5</v>
      </c>
    </row>
    <row r="46755" spans="1:3">
      <c r="A46755" s="1">
        <v>16469096</v>
      </c>
      <c r="B46755" s="3">
        <v>41403.7896527778</v>
      </c>
      <c r="C46755" s="4">
        <v>11</v>
      </c>
    </row>
    <row r="46756" spans="1:3">
      <c r="A46756" s="1">
        <v>35384011</v>
      </c>
      <c r="B46756" s="3">
        <v>42413.789525463</v>
      </c>
      <c r="C46756" s="4">
        <v>4</v>
      </c>
    </row>
    <row r="46757" spans="1:3">
      <c r="A46757" s="1">
        <v>78043</v>
      </c>
      <c r="B46757" s="3">
        <v>39707.9447222222</v>
      </c>
      <c r="C46757" s="4">
        <v>5</v>
      </c>
    </row>
    <row r="46758" spans="1:3">
      <c r="A46758" s="1">
        <v>4386403</v>
      </c>
      <c r="B46758" s="3">
        <v>40520.4336226852</v>
      </c>
      <c r="C46758" s="4">
        <v>1</v>
      </c>
    </row>
    <row r="46759" spans="1:3">
      <c r="A46759" s="1">
        <v>2627606</v>
      </c>
      <c r="B46759" s="3">
        <v>40281.2940740741</v>
      </c>
      <c r="C46759" s="4">
        <v>14</v>
      </c>
    </row>
    <row r="46760" spans="1:3">
      <c r="A46760" s="1">
        <v>20533914</v>
      </c>
      <c r="B46760" s="3">
        <v>41620.1024768519</v>
      </c>
      <c r="C46760" s="4">
        <v>10</v>
      </c>
    </row>
    <row r="46761" spans="1:3">
      <c r="A46761" s="1">
        <v>8599036</v>
      </c>
      <c r="B46761" s="3">
        <v>40899.1297685185</v>
      </c>
      <c r="C46761" s="4">
        <v>12</v>
      </c>
    </row>
    <row r="46762" spans="1:3">
      <c r="A46762" s="1">
        <v>3187027</v>
      </c>
      <c r="B46762" s="3">
        <v>40365.5968055556</v>
      </c>
      <c r="C46762" s="4">
        <v>13</v>
      </c>
    </row>
    <row r="46763" spans="1:3">
      <c r="A46763" s="1">
        <v>7342659</v>
      </c>
      <c r="B46763" s="3">
        <v>40794.1231365741</v>
      </c>
      <c r="C46763" s="4">
        <v>3</v>
      </c>
    </row>
    <row r="46764" spans="1:3">
      <c r="A46764" s="1">
        <v>16457482</v>
      </c>
      <c r="B46764" s="3">
        <v>41403.3503356481</v>
      </c>
      <c r="C46764" s="4">
        <v>13</v>
      </c>
    </row>
    <row r="46765" spans="1:3">
      <c r="A46765" s="1">
        <v>5784158</v>
      </c>
      <c r="B46765" s="3">
        <v>40658.9514467593</v>
      </c>
      <c r="C46765" s="4">
        <v>17</v>
      </c>
    </row>
    <row r="46766" spans="1:3">
      <c r="A46766" s="1">
        <v>44663826</v>
      </c>
      <c r="B46766" s="3">
        <v>42906.9241435185</v>
      </c>
      <c r="C46766" s="4">
        <v>4</v>
      </c>
    </row>
    <row r="46767" spans="1:3">
      <c r="A46767" s="1">
        <v>7166403</v>
      </c>
      <c r="B46767" s="3">
        <v>40778.8078819444</v>
      </c>
      <c r="C46767" s="4">
        <v>10</v>
      </c>
    </row>
    <row r="46768" spans="1:3">
      <c r="A46768" s="1">
        <v>44316431</v>
      </c>
      <c r="B46768" s="3">
        <v>42887.8471527778</v>
      </c>
      <c r="C46768" s="4">
        <v>1</v>
      </c>
    </row>
    <row r="46769" spans="1:3">
      <c r="A46769" s="1">
        <v>8504943</v>
      </c>
      <c r="B46769" s="3">
        <v>40891.544212963</v>
      </c>
      <c r="C46769" s="4">
        <v>5</v>
      </c>
    </row>
    <row r="46770" spans="1:3">
      <c r="A46770" s="1">
        <v>2172015</v>
      </c>
      <c r="B46770" s="3">
        <v>40209.603587963</v>
      </c>
      <c r="C46770" s="4">
        <v>17</v>
      </c>
    </row>
    <row r="46771" spans="1:3">
      <c r="A46771" s="1">
        <v>12607132</v>
      </c>
      <c r="B46771" s="3">
        <v>41178.7249074074</v>
      </c>
      <c r="C46771" s="4">
        <v>2</v>
      </c>
    </row>
    <row r="46772" spans="1:3">
      <c r="A46772" s="1">
        <v>2962194</v>
      </c>
      <c r="B46772" s="3">
        <v>40331.9548148148</v>
      </c>
      <c r="C46772" s="4">
        <v>7</v>
      </c>
    </row>
    <row r="46773" spans="1:3">
      <c r="A46773" s="1">
        <v>17040035</v>
      </c>
      <c r="B46773" s="3">
        <v>41436.3700810185</v>
      </c>
      <c r="C46773" s="4">
        <v>11</v>
      </c>
    </row>
    <row r="46774" spans="1:3">
      <c r="A46774" s="1">
        <v>2501860</v>
      </c>
      <c r="B46774" s="3">
        <v>40260.700775463</v>
      </c>
      <c r="C46774" s="4">
        <v>6</v>
      </c>
    </row>
    <row r="46775" spans="1:3">
      <c r="A46775" s="1">
        <v>6071393</v>
      </c>
      <c r="B46775" s="3">
        <v>40683.4872337963</v>
      </c>
      <c r="C46775" s="4">
        <v>12</v>
      </c>
    </row>
    <row r="46776" spans="1:3">
      <c r="A46776" s="1">
        <v>33210134</v>
      </c>
      <c r="B46776" s="3">
        <v>42296.3650115741</v>
      </c>
      <c r="C46776" s="4">
        <v>7</v>
      </c>
    </row>
    <row r="46777" spans="1:3">
      <c r="A46777" s="1">
        <v>27522605</v>
      </c>
      <c r="B46777" s="3">
        <v>41990.4076967593</v>
      </c>
      <c r="C46777" s="4">
        <v>17</v>
      </c>
    </row>
    <row r="46778" spans="1:3">
      <c r="A46778" s="1">
        <v>2102377</v>
      </c>
      <c r="B46778" s="3">
        <v>40198.6346875</v>
      </c>
      <c r="C46778" s="4">
        <v>14</v>
      </c>
    </row>
    <row r="46779" spans="1:3">
      <c r="A46779" s="1">
        <v>14185248</v>
      </c>
      <c r="B46779" s="3">
        <v>41280.7646064815</v>
      </c>
      <c r="C46779" s="4">
        <v>4</v>
      </c>
    </row>
    <row r="46780" spans="1:3">
      <c r="A46780" s="1">
        <v>25496420</v>
      </c>
      <c r="B46780" s="3">
        <v>41877.0348263889</v>
      </c>
      <c r="C46780" s="4">
        <v>18</v>
      </c>
    </row>
    <row r="46781" spans="1:3">
      <c r="A46781" s="1">
        <v>38479461</v>
      </c>
      <c r="B46781" s="3">
        <v>42571.4597916667</v>
      </c>
      <c r="C46781" s="4">
        <v>10</v>
      </c>
    </row>
    <row r="46782" spans="1:3">
      <c r="A46782" s="1">
        <v>17002308</v>
      </c>
      <c r="B46782" s="3">
        <v>41433.7504050926</v>
      </c>
      <c r="C46782" s="4">
        <v>19</v>
      </c>
    </row>
    <row r="46783" spans="1:3">
      <c r="A46783" s="1">
        <v>13056723</v>
      </c>
      <c r="B46783" s="3">
        <v>41206.8307523148</v>
      </c>
      <c r="C46783" s="4">
        <v>15</v>
      </c>
    </row>
    <row r="46784" spans="1:3">
      <c r="A46784" s="1">
        <v>58759482</v>
      </c>
      <c r="B46784" s="3">
        <v>43777.0952662037</v>
      </c>
      <c r="C46784" s="4">
        <v>10</v>
      </c>
    </row>
    <row r="46785" spans="1:3">
      <c r="A46785" s="1">
        <v>1498669</v>
      </c>
      <c r="B46785" s="3">
        <v>40086.6244675926</v>
      </c>
      <c r="C46785" s="4">
        <v>1</v>
      </c>
    </row>
    <row r="46786" spans="1:3">
      <c r="A46786" s="1">
        <v>16291363</v>
      </c>
      <c r="B46786" s="3">
        <v>41394.1107986111</v>
      </c>
      <c r="C46786" s="4">
        <v>14</v>
      </c>
    </row>
    <row r="46787" spans="1:3">
      <c r="A46787" s="1">
        <v>5493175</v>
      </c>
      <c r="B46787" s="3">
        <v>40632.9325115741</v>
      </c>
      <c r="C46787" s="4">
        <v>6</v>
      </c>
    </row>
    <row r="46788" spans="1:3">
      <c r="A46788" s="1">
        <v>2189395</v>
      </c>
      <c r="B46788" s="3">
        <v>40212.1282986111</v>
      </c>
      <c r="C46788" s="4">
        <v>1</v>
      </c>
    </row>
    <row r="46789" spans="1:3">
      <c r="A46789" s="1">
        <v>4262144</v>
      </c>
      <c r="B46789" s="3">
        <v>40505.9827777778</v>
      </c>
      <c r="C46789" s="4">
        <v>1</v>
      </c>
    </row>
    <row r="46790" spans="1:3">
      <c r="A46790" s="1">
        <v>12720747</v>
      </c>
      <c r="B46790" s="3">
        <v>41186.2250115741</v>
      </c>
      <c r="C46790" s="4">
        <v>6</v>
      </c>
    </row>
    <row r="46791" spans="1:3">
      <c r="A46791" s="1">
        <v>62806893</v>
      </c>
      <c r="B46791" s="3">
        <v>44021.1418865741</v>
      </c>
      <c r="C46791" s="4">
        <v>0</v>
      </c>
    </row>
    <row r="46792" spans="1:3">
      <c r="A46792" s="1">
        <v>33880094</v>
      </c>
      <c r="B46792" s="3">
        <v>42331.8538425926</v>
      </c>
      <c r="C46792" s="4">
        <v>11</v>
      </c>
    </row>
    <row r="46793" spans="1:3">
      <c r="A46793" s="1">
        <v>4597643</v>
      </c>
      <c r="B46793" s="3">
        <v>40547.8193171296</v>
      </c>
      <c r="C46793" s="4">
        <v>2</v>
      </c>
    </row>
    <row r="46794" spans="1:3">
      <c r="A46794" s="1">
        <v>13863263</v>
      </c>
      <c r="B46794" s="3">
        <v>41256.6521643518</v>
      </c>
      <c r="C46794" s="4">
        <v>13</v>
      </c>
    </row>
    <row r="46795" spans="1:3">
      <c r="A46795" s="1">
        <v>1658306</v>
      </c>
      <c r="B46795" s="3">
        <v>40118.8769212963</v>
      </c>
      <c r="C46795" s="4">
        <v>15</v>
      </c>
    </row>
    <row r="46796" spans="1:3">
      <c r="A46796" s="1">
        <v>13500069</v>
      </c>
      <c r="B46796" s="3">
        <v>41234.7843865741</v>
      </c>
      <c r="C46796" s="4">
        <v>18</v>
      </c>
    </row>
    <row r="46797" spans="1:3">
      <c r="A46797" s="1">
        <v>1361550</v>
      </c>
      <c r="B46797" s="3">
        <v>40057.407349537</v>
      </c>
      <c r="C46797" s="4">
        <v>1</v>
      </c>
    </row>
    <row r="46798" spans="1:3">
      <c r="A46798" s="1">
        <v>21505987</v>
      </c>
      <c r="B46798" s="3">
        <v>41672.0653240741</v>
      </c>
      <c r="C46798" s="4">
        <v>10</v>
      </c>
    </row>
    <row r="46799" spans="1:3">
      <c r="A46799" s="1">
        <v>20825325</v>
      </c>
      <c r="B46799" s="3">
        <v>41637.535</v>
      </c>
      <c r="C46799" s="4">
        <v>11</v>
      </c>
    </row>
    <row r="46800" spans="1:3">
      <c r="A46800" s="1">
        <v>25926977</v>
      </c>
      <c r="B46800" s="3">
        <v>41901.2284722222</v>
      </c>
      <c r="C46800" s="4">
        <v>0</v>
      </c>
    </row>
    <row r="46801" spans="1:3">
      <c r="A46801" s="1">
        <v>10417907</v>
      </c>
      <c r="B46801" s="3">
        <v>41031.6888888889</v>
      </c>
      <c r="C46801" s="4">
        <v>15</v>
      </c>
    </row>
    <row r="46802" spans="1:3">
      <c r="A46802" s="1">
        <v>3534127</v>
      </c>
      <c r="B46802" s="3">
        <v>40410.8039583333</v>
      </c>
      <c r="C46802" s="4">
        <v>4</v>
      </c>
    </row>
    <row r="46803" spans="1:3">
      <c r="A46803" s="1">
        <v>2525210</v>
      </c>
      <c r="B46803" s="3">
        <v>40263.7175694444</v>
      </c>
      <c r="C46803" s="4">
        <v>14</v>
      </c>
    </row>
    <row r="46804" spans="1:3">
      <c r="A46804" s="1">
        <v>45892339</v>
      </c>
      <c r="B46804" s="3">
        <v>42973.2427199074</v>
      </c>
      <c r="C46804" s="4">
        <v>4</v>
      </c>
    </row>
    <row r="46805" spans="1:3">
      <c r="A46805" s="1">
        <v>335855</v>
      </c>
      <c r="B46805" s="3">
        <v>39784.9948263889</v>
      </c>
      <c r="C46805" s="4">
        <v>4</v>
      </c>
    </row>
    <row r="46806" spans="1:3">
      <c r="A46806" s="1">
        <v>9109952</v>
      </c>
      <c r="B46806" s="3">
        <v>40941.3980787037</v>
      </c>
      <c r="C46806" s="4">
        <v>0</v>
      </c>
    </row>
    <row r="46807" spans="1:3">
      <c r="A46807" s="1">
        <v>20255676</v>
      </c>
      <c r="B46807" s="3">
        <v>41606.0196064815</v>
      </c>
      <c r="C46807" s="4">
        <v>18</v>
      </c>
    </row>
    <row r="46808" spans="1:3">
      <c r="A46808" s="1">
        <v>148728</v>
      </c>
      <c r="B46808" s="3">
        <v>39720.5774421296</v>
      </c>
      <c r="C46808" s="4">
        <v>0</v>
      </c>
    </row>
    <row r="46809" spans="1:3">
      <c r="A46809" s="1">
        <v>38016555</v>
      </c>
      <c r="B46809" s="3">
        <v>42545.6296643519</v>
      </c>
      <c r="C46809" s="4">
        <v>12</v>
      </c>
    </row>
    <row r="46810" spans="1:3">
      <c r="A46810" s="1">
        <v>16889319</v>
      </c>
      <c r="B46810" s="3">
        <v>41428.1056712963</v>
      </c>
      <c r="C46810" s="4">
        <v>10</v>
      </c>
    </row>
    <row r="46811" spans="1:3">
      <c r="A46811" s="1">
        <v>986364</v>
      </c>
      <c r="B46811" s="3">
        <v>39976.5165393519</v>
      </c>
      <c r="C46811" s="4">
        <v>0</v>
      </c>
    </row>
    <row r="46812" spans="1:3">
      <c r="A46812" s="1">
        <v>1881637</v>
      </c>
      <c r="B46812" s="3">
        <v>40157.6349421296</v>
      </c>
      <c r="C46812" s="4">
        <v>4</v>
      </c>
    </row>
    <row r="46813" spans="1:3">
      <c r="A46813" s="1">
        <v>6422692</v>
      </c>
      <c r="B46813" s="3">
        <v>40715.3708101852</v>
      </c>
      <c r="C46813" s="4">
        <v>7</v>
      </c>
    </row>
    <row r="46814" spans="1:3">
      <c r="A46814" s="1">
        <v>8260160</v>
      </c>
      <c r="B46814" s="3">
        <v>40871.6920601852</v>
      </c>
      <c r="C46814" s="4">
        <v>5</v>
      </c>
    </row>
    <row r="46815" spans="1:3">
      <c r="A46815" s="1">
        <v>45600</v>
      </c>
      <c r="B46815" s="3">
        <v>39696.4966666667</v>
      </c>
      <c r="C46815" s="4">
        <v>3</v>
      </c>
    </row>
    <row r="46816" spans="1:3">
      <c r="A46816" s="1">
        <v>22631887</v>
      </c>
      <c r="B46816" s="3">
        <v>41723.44125</v>
      </c>
      <c r="C46816" s="4">
        <v>15</v>
      </c>
    </row>
    <row r="46817" spans="1:3">
      <c r="A46817" s="1">
        <v>17014360</v>
      </c>
      <c r="B46817" s="3">
        <v>41434.8945138889</v>
      </c>
      <c r="C46817" s="4">
        <v>8</v>
      </c>
    </row>
    <row r="46818" spans="1:3">
      <c r="A46818" s="1">
        <v>9553421</v>
      </c>
      <c r="B46818" s="3">
        <v>40972.3506365741</v>
      </c>
      <c r="C46818" s="4">
        <v>1</v>
      </c>
    </row>
    <row r="46819" spans="1:3">
      <c r="A46819" s="1">
        <v>14785915</v>
      </c>
      <c r="B46819" s="3">
        <v>41314.3076041667</v>
      </c>
      <c r="C46819" s="4">
        <v>0</v>
      </c>
    </row>
    <row r="46820" spans="1:3">
      <c r="A46820" s="1">
        <v>16914894</v>
      </c>
      <c r="B46820" s="3">
        <v>41429.4163888889</v>
      </c>
      <c r="C46820" s="4">
        <v>1</v>
      </c>
    </row>
    <row r="46821" spans="1:3">
      <c r="A46821" s="1">
        <v>48558151</v>
      </c>
      <c r="B46821" s="3">
        <v>43132.3463310185</v>
      </c>
      <c r="C46821" s="4">
        <v>0</v>
      </c>
    </row>
    <row r="46822" spans="1:3">
      <c r="A46822" s="1">
        <v>1607783</v>
      </c>
      <c r="B46822" s="3">
        <v>40108.6174305556</v>
      </c>
      <c r="C46822" s="4">
        <v>0</v>
      </c>
    </row>
    <row r="46823" spans="1:3">
      <c r="A46823" s="1">
        <v>10383928</v>
      </c>
      <c r="B46823" s="3">
        <v>41029.5307638889</v>
      </c>
      <c r="C46823" s="4">
        <v>0</v>
      </c>
    </row>
    <row r="46824" spans="1:3">
      <c r="A46824" s="1">
        <v>631419</v>
      </c>
      <c r="B46824" s="3">
        <v>39882.7259606481</v>
      </c>
      <c r="C46824" s="4">
        <v>0</v>
      </c>
    </row>
    <row r="46825" spans="1:3">
      <c r="A46825" s="1">
        <v>38309945</v>
      </c>
      <c r="B46825" s="3">
        <v>42562.6176041667</v>
      </c>
      <c r="C46825" s="4">
        <v>0</v>
      </c>
    </row>
    <row r="46826" spans="1:3">
      <c r="A46826" s="1">
        <v>15471316</v>
      </c>
      <c r="B46826" s="3">
        <v>41351.2936226852</v>
      </c>
      <c r="C46826" s="4">
        <v>3</v>
      </c>
    </row>
    <row r="46827" spans="1:3">
      <c r="A46827" s="1">
        <v>44820114</v>
      </c>
      <c r="B46827" s="3">
        <v>42915.3581481481</v>
      </c>
      <c r="C46827" s="4">
        <v>16</v>
      </c>
    </row>
    <row r="46828" spans="1:3">
      <c r="A46828" s="1">
        <v>5193162</v>
      </c>
      <c r="B46828" s="3">
        <v>40606.4820601852</v>
      </c>
      <c r="C46828" s="4">
        <v>0</v>
      </c>
    </row>
    <row r="46829" spans="1:3">
      <c r="A46829" s="1">
        <v>18235981</v>
      </c>
      <c r="B46829" s="3">
        <v>41500.646712963</v>
      </c>
      <c r="C46829" s="4">
        <v>1</v>
      </c>
    </row>
    <row r="46830" spans="1:3">
      <c r="A46830" s="1">
        <v>4382030</v>
      </c>
      <c r="B46830" s="3">
        <v>40519.913287037</v>
      </c>
      <c r="C46830" s="4">
        <v>9</v>
      </c>
    </row>
    <row r="46831" spans="1:3">
      <c r="A46831" s="1">
        <v>1591731</v>
      </c>
      <c r="B46831" s="3">
        <v>40105.9851273148</v>
      </c>
      <c r="C46831" s="4">
        <v>11</v>
      </c>
    </row>
    <row r="46832" spans="1:3">
      <c r="A46832" s="1">
        <v>323112</v>
      </c>
      <c r="B46832" s="3">
        <v>39779.3030902778</v>
      </c>
      <c r="C46832" s="4">
        <v>5</v>
      </c>
    </row>
    <row r="46833" spans="1:3">
      <c r="A46833" s="1">
        <v>10235130</v>
      </c>
      <c r="B46833" s="3">
        <v>41018.800474537</v>
      </c>
      <c r="C46833" s="4">
        <v>8</v>
      </c>
    </row>
    <row r="46834" spans="1:3">
      <c r="A46834" s="1">
        <v>12671618</v>
      </c>
      <c r="B46834" s="3">
        <v>41183.4407407407</v>
      </c>
      <c r="C46834" s="4">
        <v>9</v>
      </c>
    </row>
    <row r="46835" spans="1:3">
      <c r="A46835" s="1">
        <v>52273516</v>
      </c>
      <c r="B46835" s="3">
        <v>43354.4224652778</v>
      </c>
      <c r="C46835" s="4">
        <v>10</v>
      </c>
    </row>
    <row r="46836" spans="1:3">
      <c r="A46836" s="1">
        <v>47781436</v>
      </c>
      <c r="B46836" s="3">
        <v>43081.8746527778</v>
      </c>
      <c r="C46836" s="4">
        <v>1</v>
      </c>
    </row>
    <row r="46837" spans="1:3">
      <c r="A46837" s="1">
        <v>851190</v>
      </c>
      <c r="B46837" s="3">
        <v>39945.2027314815</v>
      </c>
      <c r="C46837" s="4">
        <v>0</v>
      </c>
    </row>
    <row r="46838" spans="1:3">
      <c r="A46838" s="1">
        <v>10939137</v>
      </c>
      <c r="B46838" s="3">
        <v>41067.8411921296</v>
      </c>
      <c r="C46838" s="4">
        <v>17</v>
      </c>
    </row>
    <row r="46839" spans="1:3">
      <c r="A46839" s="1">
        <v>58991311</v>
      </c>
      <c r="B46839" s="3">
        <v>43791.3996412037</v>
      </c>
      <c r="C46839" s="4">
        <v>1</v>
      </c>
    </row>
    <row r="46840" spans="1:3">
      <c r="A46840" s="1">
        <v>1527498</v>
      </c>
      <c r="B46840" s="3">
        <v>40092.8000231481</v>
      </c>
      <c r="C46840" s="4">
        <v>13</v>
      </c>
    </row>
    <row r="46841" spans="1:3">
      <c r="A46841" s="1">
        <v>25372812</v>
      </c>
      <c r="B46841" s="3">
        <v>41869.9217013889</v>
      </c>
      <c r="C46841" s="4">
        <v>6</v>
      </c>
    </row>
    <row r="46842" spans="1:3">
      <c r="A46842" s="1">
        <v>28913312</v>
      </c>
      <c r="B46842" s="3">
        <v>42070.3914351852</v>
      </c>
      <c r="C46842" s="4">
        <v>1</v>
      </c>
    </row>
    <row r="46843" spans="1:3">
      <c r="A46843" s="1">
        <v>18988170</v>
      </c>
      <c r="B46843" s="3">
        <v>41541.7263657407</v>
      </c>
      <c r="C46843" s="4">
        <v>0</v>
      </c>
    </row>
    <row r="46844" spans="1:3">
      <c r="A46844" s="1">
        <v>17873597</v>
      </c>
      <c r="B46844" s="3">
        <v>41481.2282175926</v>
      </c>
      <c r="C46844" s="4">
        <v>8</v>
      </c>
    </row>
    <row r="46845" spans="1:3">
      <c r="A46845" s="1">
        <v>3839216</v>
      </c>
      <c r="B46845" s="3">
        <v>40452.5289351852</v>
      </c>
      <c r="C46845" s="4">
        <v>7</v>
      </c>
    </row>
    <row r="46846" spans="1:3">
      <c r="A46846" s="1">
        <v>7841293</v>
      </c>
      <c r="B46846" s="3">
        <v>40836.8187268519</v>
      </c>
      <c r="C46846" s="4">
        <v>3</v>
      </c>
    </row>
    <row r="46847" spans="1:3">
      <c r="A46847" s="1">
        <v>9119578</v>
      </c>
      <c r="B46847" s="3">
        <v>40941.8566898148</v>
      </c>
      <c r="C46847" s="4">
        <v>13</v>
      </c>
    </row>
    <row r="46848" spans="1:3">
      <c r="A46848" s="1">
        <v>31591524</v>
      </c>
      <c r="B46848" s="3">
        <v>42208.6362731481</v>
      </c>
      <c r="C46848" s="4">
        <v>10</v>
      </c>
    </row>
    <row r="46849" spans="1:3">
      <c r="A46849" s="1">
        <v>11195127</v>
      </c>
      <c r="B46849" s="3">
        <v>41085.7703472222</v>
      </c>
      <c r="C46849" s="4">
        <v>1</v>
      </c>
    </row>
    <row r="46850" spans="1:3">
      <c r="A46850" s="1">
        <v>1266950</v>
      </c>
      <c r="B46850" s="3">
        <v>40037.6484490741</v>
      </c>
      <c r="C46850" s="4">
        <v>6</v>
      </c>
    </row>
    <row r="46851" spans="1:3">
      <c r="A46851" s="1">
        <v>13038739</v>
      </c>
      <c r="B46851" s="3">
        <v>41205.8536574074</v>
      </c>
      <c r="C46851" s="4">
        <v>14</v>
      </c>
    </row>
    <row r="46852" spans="1:3">
      <c r="A46852" s="1">
        <v>37580852</v>
      </c>
      <c r="B46852" s="3">
        <v>42523.0196759259</v>
      </c>
      <c r="C46852" s="4">
        <v>15</v>
      </c>
    </row>
    <row r="46853" spans="1:3">
      <c r="A46853" s="1">
        <v>8732244</v>
      </c>
      <c r="B46853" s="3">
        <v>40912.7849537037</v>
      </c>
      <c r="C46853" s="4">
        <v>7</v>
      </c>
    </row>
    <row r="46854" spans="1:3">
      <c r="A46854" s="1">
        <v>4895464</v>
      </c>
      <c r="B46854" s="3">
        <v>40578.3010648148</v>
      </c>
      <c r="C46854" s="4">
        <v>7</v>
      </c>
    </row>
    <row r="46855" spans="1:3">
      <c r="A46855" s="1">
        <v>4156718</v>
      </c>
      <c r="B46855" s="3">
        <v>40493.689375</v>
      </c>
      <c r="C46855" s="4">
        <v>9</v>
      </c>
    </row>
    <row r="46856" spans="1:3">
      <c r="A46856" s="1">
        <v>28512092</v>
      </c>
      <c r="B46856" s="3">
        <v>42049.1428472222</v>
      </c>
      <c r="C46856" s="4">
        <v>0</v>
      </c>
    </row>
    <row r="46857" spans="1:3">
      <c r="A46857" s="1">
        <v>1198639</v>
      </c>
      <c r="B46857" s="3">
        <v>40023.3267592593</v>
      </c>
      <c r="C46857" s="4">
        <v>17</v>
      </c>
    </row>
    <row r="46858" spans="1:3">
      <c r="A46858" s="1">
        <v>9654167</v>
      </c>
      <c r="B46858" s="3">
        <v>40979.4356828704</v>
      </c>
      <c r="C46858" s="4">
        <v>7</v>
      </c>
    </row>
    <row r="46859" spans="1:3">
      <c r="A46859" s="1">
        <v>517251</v>
      </c>
      <c r="B46859" s="3">
        <v>39849.7726967593</v>
      </c>
      <c r="C46859" s="4">
        <v>19</v>
      </c>
    </row>
    <row r="46860" spans="1:3">
      <c r="A46860" s="1">
        <v>2641287</v>
      </c>
      <c r="B46860" s="3">
        <v>40282.907650463</v>
      </c>
      <c r="C46860" s="4">
        <v>6</v>
      </c>
    </row>
    <row r="46861" spans="1:3">
      <c r="A46861" s="1">
        <v>3340423</v>
      </c>
      <c r="B46861" s="3">
        <v>40386.1179513889</v>
      </c>
      <c r="C46861" s="4">
        <v>18</v>
      </c>
    </row>
    <row r="46862" spans="1:3">
      <c r="A46862" s="1">
        <v>48658378</v>
      </c>
      <c r="B46862" s="3">
        <v>43138.3212615741</v>
      </c>
      <c r="C46862" s="4">
        <v>7</v>
      </c>
    </row>
    <row r="46863" spans="1:3">
      <c r="A46863" s="1">
        <v>6087894</v>
      </c>
      <c r="B46863" s="3">
        <v>40685.516724537</v>
      </c>
      <c r="C46863" s="4">
        <v>8</v>
      </c>
    </row>
    <row r="46864" spans="1:3">
      <c r="A46864" s="1">
        <v>2125197</v>
      </c>
      <c r="B46864" s="3">
        <v>40201.9799305556</v>
      </c>
      <c r="C46864" s="4">
        <v>12</v>
      </c>
    </row>
    <row r="46865" spans="1:3">
      <c r="A46865" s="1">
        <v>2006076</v>
      </c>
      <c r="B46865" s="3">
        <v>40183.534212963</v>
      </c>
      <c r="C46865" s="4">
        <v>16</v>
      </c>
    </row>
    <row r="46866" spans="1:3">
      <c r="A46866" s="1">
        <v>9984909</v>
      </c>
      <c r="B46866" s="3">
        <v>41001.9518287037</v>
      </c>
      <c r="C46866" s="4">
        <v>17</v>
      </c>
    </row>
    <row r="46867" spans="1:3">
      <c r="A46867" s="1">
        <v>4626424</v>
      </c>
      <c r="B46867" s="3">
        <v>40550.6005555556</v>
      </c>
      <c r="C46867" s="4">
        <v>11</v>
      </c>
    </row>
    <row r="46868" spans="1:3">
      <c r="A46868" s="1">
        <v>1850558</v>
      </c>
      <c r="B46868" s="3">
        <v>40152.0186342593</v>
      </c>
      <c r="C46868" s="4">
        <v>5</v>
      </c>
    </row>
    <row r="46869" spans="1:3">
      <c r="A46869" s="1">
        <v>25945061</v>
      </c>
      <c r="B46869" s="3">
        <v>41902.1675462963</v>
      </c>
      <c r="C46869" s="4">
        <v>1</v>
      </c>
    </row>
    <row r="46870" spans="1:3">
      <c r="A46870" s="1">
        <v>7989527</v>
      </c>
      <c r="B46870" s="3">
        <v>40850.0880787037</v>
      </c>
      <c r="C46870" s="4">
        <v>15</v>
      </c>
    </row>
    <row r="46871" spans="1:3">
      <c r="A46871" s="1">
        <v>8730152</v>
      </c>
      <c r="B46871" s="3">
        <v>40912.6821296296</v>
      </c>
      <c r="C46871" s="4">
        <v>18</v>
      </c>
    </row>
    <row r="46872" spans="1:3">
      <c r="A46872" s="1">
        <v>7443957</v>
      </c>
      <c r="B46872" s="3">
        <v>40802.4743865741</v>
      </c>
      <c r="C46872" s="4">
        <v>15</v>
      </c>
    </row>
    <row r="46873" spans="1:3">
      <c r="A46873" s="1">
        <v>58661539</v>
      </c>
      <c r="B46873" s="3">
        <v>43770.6327314815</v>
      </c>
      <c r="C46873" s="4">
        <v>0</v>
      </c>
    </row>
    <row r="46874" spans="1:3">
      <c r="A46874" s="1">
        <v>6479730</v>
      </c>
      <c r="B46874" s="3">
        <v>40719.7689467593</v>
      </c>
      <c r="C46874" s="4">
        <v>0</v>
      </c>
    </row>
    <row r="46875" spans="1:3">
      <c r="A46875" s="1">
        <v>7282632</v>
      </c>
      <c r="B46875" s="3">
        <v>40788.4696990741</v>
      </c>
      <c r="C46875" s="4">
        <v>1</v>
      </c>
    </row>
    <row r="46876" spans="1:3">
      <c r="A46876" s="1">
        <v>56822288</v>
      </c>
      <c r="B46876" s="3">
        <v>43646.1627430556</v>
      </c>
      <c r="C46876" s="4">
        <v>16</v>
      </c>
    </row>
    <row r="46877" spans="1:3">
      <c r="A46877" s="1">
        <v>979518</v>
      </c>
      <c r="B46877" s="3">
        <v>39975.2372916667</v>
      </c>
      <c r="C46877" s="4">
        <v>7</v>
      </c>
    </row>
    <row r="46878" spans="1:3">
      <c r="A46878" s="1">
        <v>8542488</v>
      </c>
      <c r="B46878" s="3">
        <v>40894.1701041667</v>
      </c>
      <c r="C46878" s="4">
        <v>4</v>
      </c>
    </row>
    <row r="46879" spans="1:3">
      <c r="A46879" s="1">
        <v>49170478</v>
      </c>
      <c r="B46879" s="3">
        <v>43167.4235416667</v>
      </c>
      <c r="C46879" s="4">
        <v>7</v>
      </c>
    </row>
    <row r="46880" spans="1:3">
      <c r="A46880" s="1">
        <v>765876</v>
      </c>
      <c r="B46880" s="3">
        <v>39922.7821990741</v>
      </c>
      <c r="C46880" s="4">
        <v>6</v>
      </c>
    </row>
    <row r="46881" spans="1:3">
      <c r="A46881" s="1">
        <v>28377573</v>
      </c>
      <c r="B46881" s="3">
        <v>42042.0674074074</v>
      </c>
      <c r="C46881" s="4">
        <v>4</v>
      </c>
    </row>
    <row r="46882" spans="1:3">
      <c r="A46882" s="1">
        <v>825180</v>
      </c>
      <c r="B46882" s="3">
        <v>39938.6112384259</v>
      </c>
      <c r="C46882" s="4">
        <v>7</v>
      </c>
    </row>
    <row r="46883" spans="1:3">
      <c r="A46883" s="1">
        <v>17956519</v>
      </c>
      <c r="B46883" s="3">
        <v>41485.8436574074</v>
      </c>
      <c r="C46883" s="4">
        <v>10</v>
      </c>
    </row>
    <row r="46884" spans="1:3">
      <c r="A46884" s="1">
        <v>13871279</v>
      </c>
      <c r="B46884" s="3">
        <v>41257.0512268519</v>
      </c>
      <c r="C46884" s="4">
        <v>1</v>
      </c>
    </row>
    <row r="46885" spans="1:3">
      <c r="A46885" s="1">
        <v>16633083</v>
      </c>
      <c r="B46885" s="3">
        <v>41413.3851736111</v>
      </c>
      <c r="C46885" s="4">
        <v>12</v>
      </c>
    </row>
    <row r="46886" spans="1:3">
      <c r="A46886" s="1">
        <v>9648485</v>
      </c>
      <c r="B46886" s="3">
        <v>40978.7217361111</v>
      </c>
      <c r="C46886" s="4">
        <v>11</v>
      </c>
    </row>
    <row r="46887" spans="1:3">
      <c r="A46887" s="1">
        <v>20271258</v>
      </c>
      <c r="B46887" s="3">
        <v>41606.7024074074</v>
      </c>
      <c r="C46887" s="4">
        <v>16</v>
      </c>
    </row>
    <row r="46888" spans="1:3">
      <c r="A46888" s="1">
        <v>942211</v>
      </c>
      <c r="B46888" s="3">
        <v>39966.9320486111</v>
      </c>
      <c r="C46888" s="4">
        <v>9</v>
      </c>
    </row>
    <row r="46889" spans="1:3">
      <c r="A46889" s="1">
        <v>1854358</v>
      </c>
      <c r="B46889" s="3">
        <v>40153.1856481481</v>
      </c>
      <c r="C46889" s="4">
        <v>4</v>
      </c>
    </row>
    <row r="46890" spans="1:3">
      <c r="A46890" s="1">
        <v>1689896</v>
      </c>
      <c r="B46890" s="3">
        <v>40123.8218518519</v>
      </c>
      <c r="C46890" s="4">
        <v>4</v>
      </c>
    </row>
    <row r="46891" spans="1:3">
      <c r="A46891" s="1">
        <v>44491636</v>
      </c>
      <c r="B46891" s="3">
        <v>42898.2050694444</v>
      </c>
      <c r="C46891" s="4">
        <v>6</v>
      </c>
    </row>
    <row r="46892" spans="1:3">
      <c r="A46892" s="1">
        <v>18705933</v>
      </c>
      <c r="B46892" s="3">
        <v>41526.8300115741</v>
      </c>
      <c r="C46892" s="4">
        <v>5</v>
      </c>
    </row>
    <row r="46893" spans="1:3">
      <c r="A46893" s="1">
        <v>2281710</v>
      </c>
      <c r="B46893" s="3">
        <v>40226.6267013889</v>
      </c>
      <c r="C46893" s="4">
        <v>8</v>
      </c>
    </row>
    <row r="46894" spans="1:3">
      <c r="A46894" s="1">
        <v>2895404</v>
      </c>
      <c r="B46894" s="3">
        <v>40322.3084837963</v>
      </c>
      <c r="C46894" s="4">
        <v>9</v>
      </c>
    </row>
    <row r="46895" spans="1:3">
      <c r="A46895" s="1">
        <v>35409097</v>
      </c>
      <c r="B46895" s="3">
        <v>42415.508912037</v>
      </c>
      <c r="C46895" s="4">
        <v>0</v>
      </c>
    </row>
    <row r="46896" spans="1:3">
      <c r="A46896" s="1">
        <v>2507379</v>
      </c>
      <c r="B46896" s="3">
        <v>40261.4996759259</v>
      </c>
      <c r="C46896" s="4">
        <v>15</v>
      </c>
    </row>
    <row r="46897" spans="1:3">
      <c r="A46897" s="1">
        <v>560474</v>
      </c>
      <c r="B46897" s="3">
        <v>39862.4227430556</v>
      </c>
      <c r="C46897" s="4">
        <v>14</v>
      </c>
    </row>
    <row r="46898" spans="1:3">
      <c r="A46898" s="1">
        <v>7285785</v>
      </c>
      <c r="B46898" s="3">
        <v>40788.6475347222</v>
      </c>
      <c r="C46898" s="4">
        <v>14</v>
      </c>
    </row>
    <row r="46899" spans="1:3">
      <c r="A46899" s="1">
        <v>13125253</v>
      </c>
      <c r="B46899" s="3">
        <v>41211.6685069444</v>
      </c>
      <c r="C46899" s="4">
        <v>1</v>
      </c>
    </row>
    <row r="46900" spans="1:3">
      <c r="A46900" s="1">
        <v>9876283</v>
      </c>
      <c r="B46900" s="3">
        <v>40994.7015277778</v>
      </c>
      <c r="C46900" s="4">
        <v>19</v>
      </c>
    </row>
    <row r="46901" spans="1:3">
      <c r="A46901" s="1">
        <v>15607979</v>
      </c>
      <c r="B46901" s="3">
        <v>41358.2100347222</v>
      </c>
      <c r="C46901" s="4">
        <v>4</v>
      </c>
    </row>
    <row r="46902" spans="1:3">
      <c r="A46902" s="1">
        <v>18575345</v>
      </c>
      <c r="B46902" s="3">
        <v>41519.5973842593</v>
      </c>
      <c r="C46902" s="4">
        <v>5</v>
      </c>
    </row>
    <row r="46903" spans="1:3">
      <c r="A46903" s="1">
        <v>936269</v>
      </c>
      <c r="B46903" s="3">
        <v>39965.8005092593</v>
      </c>
      <c r="C46903" s="4">
        <v>11</v>
      </c>
    </row>
    <row r="46904" spans="1:3">
      <c r="A46904" s="1">
        <v>2374832</v>
      </c>
      <c r="B46904" s="3">
        <v>40240.8675231481</v>
      </c>
      <c r="C46904" s="4">
        <v>1</v>
      </c>
    </row>
    <row r="46905" spans="1:3">
      <c r="A46905" s="1">
        <v>6241660</v>
      </c>
      <c r="B46905" s="3">
        <v>40699.3337152778</v>
      </c>
      <c r="C46905" s="4">
        <v>12</v>
      </c>
    </row>
    <row r="46906" spans="1:3">
      <c r="A46906" s="1">
        <v>5885680</v>
      </c>
      <c r="B46906" s="3">
        <v>40667.6340393519</v>
      </c>
      <c r="C46906" s="4">
        <v>7</v>
      </c>
    </row>
    <row r="46907" spans="1:3">
      <c r="A46907" s="1">
        <v>57762858</v>
      </c>
      <c r="B46907" s="3">
        <v>43710.8971759259</v>
      </c>
      <c r="C46907" s="4">
        <v>19</v>
      </c>
    </row>
    <row r="46908" spans="1:3">
      <c r="A46908" s="1">
        <v>11206535</v>
      </c>
      <c r="B46908" s="3">
        <v>41086.486412037</v>
      </c>
      <c r="C46908" s="4">
        <v>10</v>
      </c>
    </row>
    <row r="46909" spans="1:3">
      <c r="A46909" s="1">
        <v>34658304</v>
      </c>
      <c r="B46909" s="3">
        <v>42376.6240856481</v>
      </c>
      <c r="C46909" s="4">
        <v>4</v>
      </c>
    </row>
    <row r="46910" spans="1:3">
      <c r="A46910" s="1">
        <v>38848821</v>
      </c>
      <c r="B46910" s="3">
        <v>42591.4553240741</v>
      </c>
      <c r="C46910" s="4">
        <v>6</v>
      </c>
    </row>
    <row r="46911" spans="1:3">
      <c r="A46911" s="1">
        <v>11042403</v>
      </c>
      <c r="B46911" s="3">
        <v>41074.9514467593</v>
      </c>
      <c r="C46911" s="4">
        <v>19</v>
      </c>
    </row>
    <row r="46912" spans="1:3">
      <c r="A46912" s="1">
        <v>11318444</v>
      </c>
      <c r="B46912" s="3">
        <v>41093.8402430556</v>
      </c>
      <c r="C46912" s="4">
        <v>12</v>
      </c>
    </row>
    <row r="46913" spans="1:3">
      <c r="A46913" s="1">
        <v>7494234</v>
      </c>
      <c r="B46913" s="3">
        <v>40807.1422222222</v>
      </c>
      <c r="C46913" s="4">
        <v>11</v>
      </c>
    </row>
    <row r="46914" spans="1:3">
      <c r="A46914" s="1">
        <v>22369055</v>
      </c>
      <c r="B46914" s="3">
        <v>41711.184212963</v>
      </c>
      <c r="C46914" s="4">
        <v>3</v>
      </c>
    </row>
    <row r="46915" spans="1:3">
      <c r="A46915" s="1">
        <v>145565</v>
      </c>
      <c r="B46915" s="3">
        <v>39719.402337963</v>
      </c>
      <c r="C46915" s="4">
        <v>7</v>
      </c>
    </row>
    <row r="46916" spans="1:3">
      <c r="A46916" s="1">
        <v>42307442</v>
      </c>
      <c r="B46916" s="3">
        <v>42783.8825231481</v>
      </c>
      <c r="C46916" s="4">
        <v>4</v>
      </c>
    </row>
    <row r="46917" spans="1:3">
      <c r="A46917" s="1">
        <v>3912958</v>
      </c>
      <c r="B46917" s="3">
        <v>40463.3719675926</v>
      </c>
      <c r="C46917" s="4">
        <v>1</v>
      </c>
    </row>
    <row r="46918" spans="1:3">
      <c r="A46918" s="1">
        <v>4122640</v>
      </c>
      <c r="B46918" s="3">
        <v>40490.4011458333</v>
      </c>
      <c r="C46918" s="4">
        <v>1</v>
      </c>
    </row>
    <row r="46919" spans="1:3">
      <c r="A46919" s="1">
        <v>12161584</v>
      </c>
      <c r="B46919" s="3">
        <v>41149.6056134259</v>
      </c>
      <c r="C46919" s="4">
        <v>4</v>
      </c>
    </row>
    <row r="46920" spans="1:3">
      <c r="A46920" s="1">
        <v>32078005</v>
      </c>
      <c r="B46920" s="3">
        <v>42234.6938078704</v>
      </c>
      <c r="C46920" s="4">
        <v>0</v>
      </c>
    </row>
    <row r="46921" spans="1:3">
      <c r="A46921" s="1">
        <v>3936283</v>
      </c>
      <c r="B46921" s="3">
        <v>40465.7660648148</v>
      </c>
      <c r="C46921" s="4">
        <v>13</v>
      </c>
    </row>
    <row r="46922" spans="1:3">
      <c r="A46922" s="1">
        <v>10338494</v>
      </c>
      <c r="B46922" s="3">
        <v>41025.7319560185</v>
      </c>
      <c r="C46922" s="4">
        <v>11</v>
      </c>
    </row>
    <row r="46923" spans="1:3">
      <c r="A46923" s="1">
        <v>11416576</v>
      </c>
      <c r="B46923" s="3">
        <v>41100.6387731481</v>
      </c>
      <c r="C46923" s="4">
        <v>13</v>
      </c>
    </row>
    <row r="46924" spans="1:3">
      <c r="A46924" s="1">
        <v>24352337</v>
      </c>
      <c r="B46924" s="3">
        <v>41812.6112037037</v>
      </c>
      <c r="C46924" s="4">
        <v>0</v>
      </c>
    </row>
    <row r="46925" spans="1:3">
      <c r="A46925" s="1">
        <v>14028362</v>
      </c>
      <c r="B46925" s="3">
        <v>41268.2815162037</v>
      </c>
      <c r="C46925" s="4">
        <v>7</v>
      </c>
    </row>
    <row r="46926" spans="1:3">
      <c r="A46926" s="1">
        <v>54683807</v>
      </c>
      <c r="B46926" s="3">
        <v>43510.2319328704</v>
      </c>
      <c r="C46926" s="4">
        <v>1</v>
      </c>
    </row>
    <row r="46927" spans="1:3">
      <c r="A46927" s="1">
        <v>149102</v>
      </c>
      <c r="B46927" s="3">
        <v>39720.6341203704</v>
      </c>
      <c r="C46927" s="4">
        <v>14</v>
      </c>
    </row>
    <row r="46928" spans="1:3">
      <c r="A46928" s="1">
        <v>14228433</v>
      </c>
      <c r="B46928" s="3">
        <v>41283.2001967593</v>
      </c>
      <c r="C46928" s="4">
        <v>18</v>
      </c>
    </row>
    <row r="46929" spans="1:3">
      <c r="A46929" s="1">
        <v>7138547</v>
      </c>
      <c r="B46929" s="3">
        <v>40776.5614699074</v>
      </c>
      <c r="C46929" s="4">
        <v>7</v>
      </c>
    </row>
    <row r="46930" spans="1:3">
      <c r="A46930" s="1">
        <v>1269402</v>
      </c>
      <c r="B46930" s="3">
        <v>40038.0098032407</v>
      </c>
      <c r="C46930" s="4">
        <v>0</v>
      </c>
    </row>
    <row r="46931" spans="1:3">
      <c r="A46931" s="1">
        <v>10898551</v>
      </c>
      <c r="B46931" s="3">
        <v>41065.5756365741</v>
      </c>
      <c r="C46931" s="4">
        <v>0</v>
      </c>
    </row>
    <row r="46932" spans="1:3">
      <c r="A46932" s="1">
        <v>279707</v>
      </c>
      <c r="B46932" s="3">
        <v>39763.0393287037</v>
      </c>
      <c r="C46932" s="4">
        <v>19</v>
      </c>
    </row>
    <row r="46933" spans="1:3">
      <c r="A46933" s="1">
        <v>32353166</v>
      </c>
      <c r="B46933" s="3">
        <v>42249.5194560185</v>
      </c>
      <c r="C46933" s="4">
        <v>17</v>
      </c>
    </row>
    <row r="46934" spans="1:3">
      <c r="A46934" s="1">
        <v>14942435</v>
      </c>
      <c r="B46934" s="3">
        <v>41323.7469444444</v>
      </c>
      <c r="C46934" s="4">
        <v>10</v>
      </c>
    </row>
    <row r="46935" spans="1:3">
      <c r="A46935" s="1">
        <v>267982</v>
      </c>
      <c r="B46935" s="3">
        <v>39758.3707291667</v>
      </c>
      <c r="C46935" s="4">
        <v>19</v>
      </c>
    </row>
    <row r="46936" spans="1:3">
      <c r="A46936" s="1">
        <v>16327780</v>
      </c>
      <c r="B46936" s="3">
        <v>41395.9564236111</v>
      </c>
      <c r="C46936" s="4">
        <v>8</v>
      </c>
    </row>
    <row r="46937" spans="1:3">
      <c r="A46937" s="1">
        <v>9270588</v>
      </c>
      <c r="B46937" s="3">
        <v>40953.0697569444</v>
      </c>
      <c r="C46937" s="4">
        <v>3</v>
      </c>
    </row>
    <row r="46938" spans="1:3">
      <c r="A46938" s="1">
        <v>16990914</v>
      </c>
      <c r="B46938" s="3">
        <v>41432.7814814815</v>
      </c>
      <c r="C46938" s="4">
        <v>8</v>
      </c>
    </row>
    <row r="46939" spans="1:3">
      <c r="A46939" s="1">
        <v>23484511</v>
      </c>
      <c r="B46939" s="3">
        <v>41765.0571875</v>
      </c>
      <c r="C46939" s="4">
        <v>0</v>
      </c>
    </row>
    <row r="46940" spans="1:3">
      <c r="A46940" s="1">
        <v>1431189</v>
      </c>
      <c r="B46940" s="3">
        <v>40072.2502314815</v>
      </c>
      <c r="C46940" s="4">
        <v>1</v>
      </c>
    </row>
    <row r="46941" spans="1:3">
      <c r="A46941" s="1">
        <v>10099407</v>
      </c>
      <c r="B46941" s="3">
        <v>41010.1445601852</v>
      </c>
      <c r="C46941" s="4">
        <v>1</v>
      </c>
    </row>
    <row r="46942" spans="1:3">
      <c r="A46942" s="1">
        <v>24161916</v>
      </c>
      <c r="B46942" s="3">
        <v>41801.4834837963</v>
      </c>
      <c r="C46942" s="4">
        <v>9</v>
      </c>
    </row>
    <row r="46943" spans="1:3">
      <c r="A46943" s="1">
        <v>6569162</v>
      </c>
      <c r="B46943" s="3">
        <v>40728.3637615741</v>
      </c>
      <c r="C46943" s="4">
        <v>7</v>
      </c>
    </row>
    <row r="46944" spans="1:3">
      <c r="A46944" s="1">
        <v>39726484</v>
      </c>
      <c r="B46944" s="3">
        <v>42640.5767824074</v>
      </c>
      <c r="C46944" s="4">
        <v>13</v>
      </c>
    </row>
    <row r="46945" spans="1:3">
      <c r="A46945" s="1">
        <v>15208190</v>
      </c>
      <c r="B46945" s="3">
        <v>41337.7599768518</v>
      </c>
      <c r="C46945" s="4">
        <v>0</v>
      </c>
    </row>
    <row r="46946" spans="1:3">
      <c r="A46946" s="1">
        <v>8584272</v>
      </c>
      <c r="B46946" s="3">
        <v>40898.0849768519</v>
      </c>
      <c r="C46946" s="4">
        <v>3</v>
      </c>
    </row>
    <row r="46947" spans="1:3">
      <c r="A46947" s="1">
        <v>2245397</v>
      </c>
      <c r="B46947" s="3">
        <v>40220.6378703704</v>
      </c>
      <c r="C46947" s="4">
        <v>13</v>
      </c>
    </row>
    <row r="46948" spans="1:3">
      <c r="A46948" s="1">
        <v>7425017</v>
      </c>
      <c r="B46948" s="3">
        <v>40801.0733333333</v>
      </c>
      <c r="C46948" s="4">
        <v>10</v>
      </c>
    </row>
    <row r="46949" spans="1:3">
      <c r="A46949" s="1">
        <v>2034321</v>
      </c>
      <c r="B46949" s="3">
        <v>40187.7509490741</v>
      </c>
      <c r="C46949" s="4">
        <v>14</v>
      </c>
    </row>
    <row r="46950" spans="1:3">
      <c r="A46950" s="1">
        <v>18875642</v>
      </c>
      <c r="B46950" s="3">
        <v>41535.6221412037</v>
      </c>
      <c r="C46950" s="4">
        <v>4</v>
      </c>
    </row>
    <row r="46951" spans="1:3">
      <c r="A46951" s="1">
        <v>18837041</v>
      </c>
      <c r="B46951" s="3">
        <v>41533.8665972222</v>
      </c>
      <c r="C46951" s="4">
        <v>16</v>
      </c>
    </row>
    <row r="46952" spans="1:3">
      <c r="A46952" s="1">
        <v>42683476</v>
      </c>
      <c r="B46952" s="3">
        <v>42802.9532175926</v>
      </c>
      <c r="C46952" s="4">
        <v>6</v>
      </c>
    </row>
    <row r="46953" spans="1:3">
      <c r="A46953" s="1">
        <v>21428596</v>
      </c>
      <c r="B46953" s="3">
        <v>41668.4460648148</v>
      </c>
      <c r="C46953" s="4">
        <v>13</v>
      </c>
    </row>
    <row r="46954" spans="1:3">
      <c r="A46954" s="1">
        <v>341943</v>
      </c>
      <c r="B46954" s="3">
        <v>39786.8542708333</v>
      </c>
      <c r="C46954" s="4">
        <v>6</v>
      </c>
    </row>
    <row r="46955" spans="1:3">
      <c r="A46955" s="1">
        <v>58692537</v>
      </c>
      <c r="B46955" s="3">
        <v>43773.4794212963</v>
      </c>
      <c r="C46955" s="4">
        <v>13</v>
      </c>
    </row>
    <row r="46956" spans="1:3">
      <c r="A46956" s="1">
        <v>31280385</v>
      </c>
      <c r="B46956" s="3">
        <v>42192.9325115741</v>
      </c>
      <c r="C46956" s="4">
        <v>0</v>
      </c>
    </row>
    <row r="46957" spans="1:3">
      <c r="A46957" s="1">
        <v>290210</v>
      </c>
      <c r="B46957" s="3">
        <v>39766.5998958333</v>
      </c>
      <c r="C46957" s="4">
        <v>3</v>
      </c>
    </row>
    <row r="46958" spans="1:3">
      <c r="A46958" s="1">
        <v>55367462</v>
      </c>
      <c r="B46958" s="3">
        <v>43550.9633796296</v>
      </c>
      <c r="C46958" s="4">
        <v>0</v>
      </c>
    </row>
    <row r="46959" spans="1:3">
      <c r="A46959" s="1">
        <v>5747044</v>
      </c>
      <c r="B46959" s="3">
        <v>40654.6886805556</v>
      </c>
      <c r="C46959" s="4">
        <v>4</v>
      </c>
    </row>
    <row r="46960" spans="1:3">
      <c r="A46960" s="1">
        <v>9386965</v>
      </c>
      <c r="B46960" s="3">
        <v>40960.9791435185</v>
      </c>
      <c r="C46960" s="4">
        <v>4</v>
      </c>
    </row>
    <row r="46961" spans="1:3">
      <c r="A46961" s="1">
        <v>3937263</v>
      </c>
      <c r="B46961" s="3">
        <v>40465.8525231481</v>
      </c>
      <c r="C46961" s="4">
        <v>6</v>
      </c>
    </row>
    <row r="46962" spans="1:3">
      <c r="A46962" s="1">
        <v>20992540</v>
      </c>
      <c r="B46962" s="3">
        <v>41647.4245023148</v>
      </c>
      <c r="C46962" s="4">
        <v>0</v>
      </c>
    </row>
    <row r="46963" spans="1:3">
      <c r="A46963" s="1">
        <v>12321063</v>
      </c>
      <c r="B46963" s="3">
        <v>41159.6428703704</v>
      </c>
      <c r="C46963" s="4">
        <v>3</v>
      </c>
    </row>
    <row r="46964" spans="1:3">
      <c r="A46964" s="1">
        <v>31724585</v>
      </c>
      <c r="B46964" s="3">
        <v>42215.5443287037</v>
      </c>
      <c r="C46964" s="4">
        <v>16</v>
      </c>
    </row>
    <row r="46965" spans="1:3">
      <c r="A46965" s="1">
        <v>878452</v>
      </c>
      <c r="B46965" s="3">
        <v>39951.6663310185</v>
      </c>
      <c r="C46965" s="4">
        <v>0</v>
      </c>
    </row>
    <row r="46966" spans="1:3">
      <c r="A46966" s="1">
        <v>32110447</v>
      </c>
      <c r="B46966" s="3">
        <v>42236.2430787037</v>
      </c>
      <c r="C46966" s="4">
        <v>6</v>
      </c>
    </row>
    <row r="46967" spans="1:3">
      <c r="A46967" s="1">
        <v>14135376</v>
      </c>
      <c r="B46967" s="3">
        <v>41277.3559953704</v>
      </c>
      <c r="C46967" s="4">
        <v>15</v>
      </c>
    </row>
    <row r="46968" spans="1:3">
      <c r="A46968" s="1">
        <v>1068853</v>
      </c>
      <c r="B46968" s="3">
        <v>39995.5149189815</v>
      </c>
      <c r="C46968" s="4">
        <v>14</v>
      </c>
    </row>
    <row r="46969" spans="1:3">
      <c r="A46969" s="1">
        <v>5683620</v>
      </c>
      <c r="B46969" s="3">
        <v>40649.0206944444</v>
      </c>
      <c r="C46969" s="4">
        <v>2</v>
      </c>
    </row>
    <row r="46970" spans="1:3">
      <c r="A46970" s="1">
        <v>21742694</v>
      </c>
      <c r="B46970" s="3">
        <v>41683.005162037</v>
      </c>
      <c r="C46970" s="4">
        <v>10</v>
      </c>
    </row>
    <row r="46971" spans="1:3">
      <c r="A46971" s="1">
        <v>29445567</v>
      </c>
      <c r="B46971" s="3">
        <v>42098.4555671296</v>
      </c>
      <c r="C46971" s="4">
        <v>8</v>
      </c>
    </row>
    <row r="46972" spans="1:3">
      <c r="A46972" s="1">
        <v>39616824</v>
      </c>
      <c r="B46972" s="3">
        <v>42634.5277662037</v>
      </c>
      <c r="C46972" s="4">
        <v>2</v>
      </c>
    </row>
    <row r="46973" spans="1:3">
      <c r="A46973" s="1">
        <v>19622103</v>
      </c>
      <c r="B46973" s="3">
        <v>41574.790787037</v>
      </c>
      <c r="C46973" s="4">
        <v>0</v>
      </c>
    </row>
    <row r="46974" spans="1:3">
      <c r="A46974" s="1">
        <v>11082348</v>
      </c>
      <c r="B46974" s="3">
        <v>41078.4988194444</v>
      </c>
      <c r="C46974" s="4">
        <v>11</v>
      </c>
    </row>
    <row r="46975" spans="1:3">
      <c r="A46975" s="1">
        <v>9702439</v>
      </c>
      <c r="B46975" s="3">
        <v>40982.5405208333</v>
      </c>
      <c r="C46975" s="4">
        <v>14</v>
      </c>
    </row>
    <row r="46976" spans="1:3">
      <c r="A46976" s="1">
        <v>3875507</v>
      </c>
      <c r="B46976" s="3">
        <v>40457.7500810185</v>
      </c>
      <c r="C46976" s="4">
        <v>13</v>
      </c>
    </row>
    <row r="46977" spans="1:3">
      <c r="A46977" s="1">
        <v>42130067</v>
      </c>
      <c r="B46977" s="3">
        <v>42775.284537037</v>
      </c>
      <c r="C46977" s="4">
        <v>13</v>
      </c>
    </row>
    <row r="46978" spans="1:3">
      <c r="A46978" s="1">
        <v>8211645</v>
      </c>
      <c r="B46978" s="3">
        <v>40868.5120833333</v>
      </c>
      <c r="C46978" s="4">
        <v>7</v>
      </c>
    </row>
    <row r="46979" spans="1:3">
      <c r="A46979" s="1">
        <v>16671541</v>
      </c>
      <c r="B46979" s="3">
        <v>41415.5699074074</v>
      </c>
      <c r="C46979" s="4">
        <v>17</v>
      </c>
    </row>
    <row r="46980" spans="1:3">
      <c r="A46980" s="1">
        <v>50528</v>
      </c>
      <c r="B46980" s="3">
        <v>39699.8321990741</v>
      </c>
      <c r="C46980" s="4">
        <v>6</v>
      </c>
    </row>
    <row r="46981" spans="1:3">
      <c r="A46981" s="1">
        <v>3465082</v>
      </c>
      <c r="B46981" s="3">
        <v>40402.2490277778</v>
      </c>
      <c r="C46981" s="4">
        <v>19</v>
      </c>
    </row>
    <row r="46982" spans="1:3">
      <c r="A46982" s="1">
        <v>20667423</v>
      </c>
      <c r="B46982" s="3">
        <v>41626.8385763889</v>
      </c>
      <c r="C46982" s="4">
        <v>12</v>
      </c>
    </row>
    <row r="46983" spans="1:3">
      <c r="A46983" s="1">
        <v>17472026</v>
      </c>
      <c r="B46983" s="3">
        <v>41459.5759027778</v>
      </c>
      <c r="C46983" s="4">
        <v>0</v>
      </c>
    </row>
    <row r="46984" spans="1:3">
      <c r="A46984" s="1">
        <v>8032074</v>
      </c>
      <c r="B46984" s="3">
        <v>40854.0905324074</v>
      </c>
      <c r="C46984" s="4">
        <v>0</v>
      </c>
    </row>
    <row r="46985" spans="1:3">
      <c r="A46985" s="1">
        <v>2102159</v>
      </c>
      <c r="B46985" s="3">
        <v>40198.6169097222</v>
      </c>
      <c r="C46985" s="4">
        <v>7</v>
      </c>
    </row>
    <row r="46986" spans="1:3">
      <c r="A46986" s="1">
        <v>6234695</v>
      </c>
      <c r="B46986" s="3">
        <v>40698.1892476852</v>
      </c>
      <c r="C46986" s="4">
        <v>10</v>
      </c>
    </row>
    <row r="46987" spans="1:3">
      <c r="A46987" s="1">
        <v>4677553</v>
      </c>
      <c r="B46987" s="3">
        <v>40556.288587963</v>
      </c>
      <c r="C46987" s="4">
        <v>6</v>
      </c>
    </row>
    <row r="46988" spans="1:3">
      <c r="A46988" s="1">
        <v>7286808</v>
      </c>
      <c r="B46988" s="3">
        <v>40788.7056597222</v>
      </c>
      <c r="C46988" s="4">
        <v>7</v>
      </c>
    </row>
    <row r="46989" spans="1:3">
      <c r="A46989" s="1">
        <v>781825</v>
      </c>
      <c r="B46989" s="3">
        <v>39926.5806481481</v>
      </c>
      <c r="C46989" s="4">
        <v>13</v>
      </c>
    </row>
    <row r="46990" spans="1:3">
      <c r="A46990" s="1">
        <v>8567689</v>
      </c>
      <c r="B46990" s="3">
        <v>40896.8867824074</v>
      </c>
      <c r="C46990" s="4">
        <v>4</v>
      </c>
    </row>
    <row r="46991" spans="1:3">
      <c r="A46991" s="1">
        <v>52291734</v>
      </c>
      <c r="B46991" s="3">
        <v>43355.3901388889</v>
      </c>
      <c r="C46991" s="4">
        <v>0</v>
      </c>
    </row>
    <row r="46992" spans="1:3">
      <c r="A46992" s="1">
        <v>6005689</v>
      </c>
      <c r="B46992" s="3">
        <v>40678.0202662037</v>
      </c>
      <c r="C46992" s="4">
        <v>14</v>
      </c>
    </row>
    <row r="46993" spans="1:3">
      <c r="A46993" s="1">
        <v>7421525</v>
      </c>
      <c r="B46993" s="3">
        <v>40800.7894328704</v>
      </c>
      <c r="C46993" s="4">
        <v>5</v>
      </c>
    </row>
    <row r="46994" spans="1:3">
      <c r="A46994" s="1">
        <v>3549377</v>
      </c>
      <c r="B46994" s="3">
        <v>40413.6691319444</v>
      </c>
      <c r="C46994" s="4">
        <v>5</v>
      </c>
    </row>
    <row r="46995" spans="1:3">
      <c r="A46995" s="1">
        <v>1484270</v>
      </c>
      <c r="B46995" s="3">
        <v>40083.8196527778</v>
      </c>
      <c r="C46995" s="4">
        <v>19</v>
      </c>
    </row>
    <row r="46996" spans="1:3">
      <c r="A46996" s="1">
        <v>12407003</v>
      </c>
      <c r="B46996" s="3">
        <v>41165.5466898148</v>
      </c>
      <c r="C46996" s="4">
        <v>1</v>
      </c>
    </row>
    <row r="46997" spans="1:3">
      <c r="A46997" s="1">
        <v>5376579</v>
      </c>
      <c r="B46997" s="3">
        <v>40623.4506018519</v>
      </c>
      <c r="C46997" s="4">
        <v>16</v>
      </c>
    </row>
    <row r="46998" spans="1:3">
      <c r="A46998" s="1">
        <v>47998079</v>
      </c>
      <c r="B46998" s="3">
        <v>43096.8411226852</v>
      </c>
      <c r="C46998" s="4">
        <v>13</v>
      </c>
    </row>
    <row r="46999" spans="1:3">
      <c r="A46999" s="1">
        <v>22904852</v>
      </c>
      <c r="B46999" s="3">
        <v>41736.2607291667</v>
      </c>
      <c r="C46999" s="4">
        <v>6</v>
      </c>
    </row>
    <row r="47000" spans="1:3">
      <c r="A47000" s="1">
        <v>27150414</v>
      </c>
      <c r="B47000" s="3">
        <v>41969.5587847222</v>
      </c>
      <c r="C47000" s="4">
        <v>10</v>
      </c>
    </row>
    <row r="47001" spans="1:3">
      <c r="A47001" s="1">
        <v>37942748</v>
      </c>
      <c r="B47001" s="3">
        <v>42542.4628703704</v>
      </c>
      <c r="C47001" s="4">
        <v>12</v>
      </c>
    </row>
    <row r="47002" spans="1:3">
      <c r="A47002" s="1">
        <v>56589170</v>
      </c>
      <c r="B47002" s="3">
        <v>43629.9251157407</v>
      </c>
      <c r="C47002" s="4">
        <v>19</v>
      </c>
    </row>
    <row r="47003" spans="1:3">
      <c r="A47003" s="1">
        <v>17974851</v>
      </c>
      <c r="B47003" s="3">
        <v>41486.6541666667</v>
      </c>
      <c r="C47003" s="4">
        <v>9</v>
      </c>
    </row>
    <row r="47004" spans="1:3">
      <c r="A47004" s="1">
        <v>2233068</v>
      </c>
      <c r="B47004" s="3">
        <v>40218.9456597222</v>
      </c>
      <c r="C47004" s="4">
        <v>17</v>
      </c>
    </row>
    <row r="47005" spans="1:3">
      <c r="A47005" s="1">
        <v>28923844</v>
      </c>
      <c r="B47005" s="3">
        <v>42071.2796527778</v>
      </c>
      <c r="C47005" s="4">
        <v>3</v>
      </c>
    </row>
    <row r="47006" spans="1:3">
      <c r="A47006" s="1">
        <v>33178814</v>
      </c>
      <c r="B47006" s="3">
        <v>42293.8419328704</v>
      </c>
      <c r="C47006" s="4">
        <v>6</v>
      </c>
    </row>
    <row r="47007" spans="1:3">
      <c r="A47007" s="1">
        <v>2219988</v>
      </c>
      <c r="B47007" s="3">
        <v>40217.2802662037</v>
      </c>
      <c r="C47007" s="4">
        <v>17</v>
      </c>
    </row>
    <row r="47008" spans="1:3">
      <c r="A47008" s="1">
        <v>51117322</v>
      </c>
      <c r="B47008" s="3">
        <v>43281.7502777778</v>
      </c>
      <c r="C47008" s="4">
        <v>18</v>
      </c>
    </row>
    <row r="47009" spans="1:3">
      <c r="A47009" s="1">
        <v>1435376</v>
      </c>
      <c r="B47009" s="3">
        <v>40072.8662384259</v>
      </c>
      <c r="C47009" s="4">
        <v>17</v>
      </c>
    </row>
    <row r="47010" spans="1:3">
      <c r="A47010" s="1">
        <v>22543633</v>
      </c>
      <c r="B47010" s="3">
        <v>41718.8266666667</v>
      </c>
      <c r="C47010" s="4">
        <v>14</v>
      </c>
    </row>
    <row r="47011" spans="1:3">
      <c r="A47011" s="1">
        <v>4620955</v>
      </c>
      <c r="B47011" s="3">
        <v>40549.9630324074</v>
      </c>
      <c r="C47011" s="4">
        <v>14</v>
      </c>
    </row>
    <row r="47012" spans="1:3">
      <c r="A47012" s="1">
        <v>20769872</v>
      </c>
      <c r="B47012" s="3">
        <v>41633.2818055556</v>
      </c>
      <c r="C47012" s="4">
        <v>5</v>
      </c>
    </row>
    <row r="47013" spans="1:3">
      <c r="A47013" s="1">
        <v>21540496</v>
      </c>
      <c r="B47013" s="3">
        <v>41674.006412037</v>
      </c>
      <c r="C47013" s="4">
        <v>5</v>
      </c>
    </row>
    <row r="47014" spans="1:3">
      <c r="A47014" s="1">
        <v>2030594</v>
      </c>
      <c r="B47014" s="3">
        <v>40186.8627314815</v>
      </c>
      <c r="C47014" s="4">
        <v>13</v>
      </c>
    </row>
    <row r="47015" spans="1:3">
      <c r="A47015" s="1">
        <v>8025244</v>
      </c>
      <c r="B47015" s="3">
        <v>40853.1953819444</v>
      </c>
      <c r="C47015" s="4">
        <v>15</v>
      </c>
    </row>
    <row r="47016" spans="1:3">
      <c r="A47016" s="1">
        <v>31990117</v>
      </c>
      <c r="B47016" s="3">
        <v>42229.5758680556</v>
      </c>
      <c r="C47016" s="4">
        <v>17</v>
      </c>
    </row>
    <row r="47017" spans="1:3">
      <c r="A47017" s="1">
        <v>19906736</v>
      </c>
      <c r="B47017" s="3">
        <v>41589.5324537037</v>
      </c>
      <c r="C47017" s="4">
        <v>0</v>
      </c>
    </row>
    <row r="47018" spans="1:3">
      <c r="A47018" s="1">
        <v>44958142</v>
      </c>
      <c r="B47018" s="3">
        <v>42922.8459837963</v>
      </c>
      <c r="C47018" s="4">
        <v>0</v>
      </c>
    </row>
    <row r="47019" spans="1:3">
      <c r="A47019" s="1">
        <v>53450036</v>
      </c>
      <c r="B47019" s="3">
        <v>43427.6819097222</v>
      </c>
      <c r="C47019" s="4">
        <v>0</v>
      </c>
    </row>
    <row r="47020" spans="1:3">
      <c r="A47020" s="1">
        <v>46690476</v>
      </c>
      <c r="B47020" s="3">
        <v>43019.5918287037</v>
      </c>
      <c r="C47020" s="4">
        <v>10</v>
      </c>
    </row>
    <row r="47021" spans="1:3">
      <c r="A47021" s="1">
        <v>1277256</v>
      </c>
      <c r="B47021" s="3">
        <v>40039.4565625</v>
      </c>
      <c r="C47021" s="4">
        <v>1</v>
      </c>
    </row>
    <row r="47022" spans="1:3">
      <c r="A47022" s="1">
        <v>23780564</v>
      </c>
      <c r="B47022" s="3">
        <v>41780.4368865741</v>
      </c>
      <c r="C47022" s="4">
        <v>0</v>
      </c>
    </row>
    <row r="47023" spans="1:3">
      <c r="A47023" s="1">
        <v>56869568</v>
      </c>
      <c r="B47023" s="3">
        <v>43649.4960648148</v>
      </c>
      <c r="C47023" s="4">
        <v>16</v>
      </c>
    </row>
    <row r="47024" spans="1:3">
      <c r="A47024" s="1">
        <v>25722818</v>
      </c>
      <c r="B47024" s="3">
        <v>41890.4609027778</v>
      </c>
      <c r="C47024" s="4">
        <v>17</v>
      </c>
    </row>
    <row r="47025" spans="1:3">
      <c r="A47025" s="1">
        <v>11545288</v>
      </c>
      <c r="B47025" s="3">
        <v>41108.6586458333</v>
      </c>
      <c r="C47025" s="4">
        <v>4</v>
      </c>
    </row>
    <row r="47026" spans="1:3">
      <c r="A47026" s="1">
        <v>4214566</v>
      </c>
      <c r="B47026" s="3">
        <v>40500.5054976852</v>
      </c>
      <c r="C47026" s="4">
        <v>16</v>
      </c>
    </row>
    <row r="47027" spans="1:3">
      <c r="A47027" s="1">
        <v>43446139</v>
      </c>
      <c r="B47027" s="3">
        <v>42842.2612962963</v>
      </c>
      <c r="C47027" s="4">
        <v>11</v>
      </c>
    </row>
    <row r="47028" spans="1:3">
      <c r="A47028" s="1">
        <v>3077769</v>
      </c>
      <c r="B47028" s="3">
        <v>40349.025775463</v>
      </c>
      <c r="C47028" s="4">
        <v>15</v>
      </c>
    </row>
    <row r="47029" spans="1:3">
      <c r="A47029" s="1">
        <v>16445650</v>
      </c>
      <c r="B47029" s="3">
        <v>41402.6869791667</v>
      </c>
      <c r="C47029" s="4">
        <v>4</v>
      </c>
    </row>
    <row r="47030" spans="1:3">
      <c r="A47030" s="1">
        <v>17707169</v>
      </c>
      <c r="B47030" s="3">
        <v>41472.7587962963</v>
      </c>
      <c r="C47030" s="4">
        <v>1</v>
      </c>
    </row>
    <row r="47031" spans="1:3">
      <c r="A47031" s="1">
        <v>9364798</v>
      </c>
      <c r="B47031" s="3">
        <v>40959.6945138889</v>
      </c>
      <c r="C47031" s="4">
        <v>16</v>
      </c>
    </row>
    <row r="47032" spans="1:3">
      <c r="A47032" s="1">
        <v>19663231</v>
      </c>
      <c r="B47032" s="3">
        <v>41576.6636111111</v>
      </c>
      <c r="C47032" s="4">
        <v>2</v>
      </c>
    </row>
    <row r="47033" spans="1:3">
      <c r="A47033" s="1">
        <v>15960403</v>
      </c>
      <c r="B47033" s="3">
        <v>41375.9634837963</v>
      </c>
      <c r="C47033" s="4">
        <v>13</v>
      </c>
    </row>
    <row r="47034" spans="1:3">
      <c r="A47034" s="1">
        <v>22407289</v>
      </c>
      <c r="B47034" s="3">
        <v>41712.5873726852</v>
      </c>
      <c r="C47034" s="4">
        <v>9</v>
      </c>
    </row>
    <row r="47035" spans="1:3">
      <c r="A47035" s="1">
        <v>58658880</v>
      </c>
      <c r="B47035" s="3">
        <v>43770.4995023148</v>
      </c>
      <c r="C47035" s="4">
        <v>1</v>
      </c>
    </row>
    <row r="47036" spans="1:3">
      <c r="A47036" s="1">
        <v>36737552</v>
      </c>
      <c r="B47036" s="3">
        <v>42480.3378935185</v>
      </c>
      <c r="C47036" s="4">
        <v>11</v>
      </c>
    </row>
    <row r="47037" spans="1:3">
      <c r="A47037" s="1">
        <v>17548499</v>
      </c>
      <c r="B47037" s="3">
        <v>41464.5313888889</v>
      </c>
      <c r="C47037" s="4">
        <v>1</v>
      </c>
    </row>
    <row r="47038" spans="1:3">
      <c r="A47038" s="1">
        <v>6516130</v>
      </c>
      <c r="B47038" s="3">
        <v>40723.2274074074</v>
      </c>
      <c r="C47038" s="4">
        <v>7</v>
      </c>
    </row>
    <row r="47039" spans="1:3">
      <c r="A47039" s="1">
        <v>11299831</v>
      </c>
      <c r="B47039" s="3">
        <v>41092.8041435185</v>
      </c>
      <c r="C47039" s="4">
        <v>6</v>
      </c>
    </row>
    <row r="47040" spans="1:3">
      <c r="A47040" s="1">
        <v>27093017</v>
      </c>
      <c r="B47040" s="3">
        <v>41966.7931134259</v>
      </c>
      <c r="C47040" s="4">
        <v>11</v>
      </c>
    </row>
    <row r="47041" spans="1:3">
      <c r="A47041" s="1">
        <v>7006029</v>
      </c>
      <c r="B47041" s="3">
        <v>40765.2003935185</v>
      </c>
      <c r="C47041" s="4">
        <v>19</v>
      </c>
    </row>
    <row r="47042" spans="1:3">
      <c r="A47042" s="1">
        <v>27202768</v>
      </c>
      <c r="B47042" s="3">
        <v>41972.5566898148</v>
      </c>
      <c r="C47042" s="4">
        <v>13</v>
      </c>
    </row>
    <row r="47043" spans="1:3">
      <c r="A47043" s="1">
        <v>18165037</v>
      </c>
      <c r="B47043" s="3">
        <v>41496.7673726852</v>
      </c>
      <c r="C47043" s="4">
        <v>0</v>
      </c>
    </row>
    <row r="47044" spans="1:3">
      <c r="A47044" s="1">
        <v>2841113</v>
      </c>
      <c r="B47044" s="3">
        <v>40313.7402662037</v>
      </c>
      <c r="C47044" s="4">
        <v>7</v>
      </c>
    </row>
    <row r="47045" spans="1:3">
      <c r="A47045" s="1">
        <v>564678</v>
      </c>
      <c r="B47045" s="3">
        <v>39863.4397800926</v>
      </c>
      <c r="C47045" s="4">
        <v>9</v>
      </c>
    </row>
    <row r="47046" spans="1:3">
      <c r="A47046" s="1">
        <v>26097895</v>
      </c>
      <c r="B47046" s="3">
        <v>41911.4425347222</v>
      </c>
      <c r="C47046" s="4">
        <v>11</v>
      </c>
    </row>
    <row r="47047" spans="1:3">
      <c r="A47047" s="1">
        <v>879840</v>
      </c>
      <c r="B47047" s="3">
        <v>39951.8803009259</v>
      </c>
      <c r="C47047" s="4">
        <v>7</v>
      </c>
    </row>
    <row r="47048" spans="1:3">
      <c r="A47048" s="1">
        <v>14130704</v>
      </c>
      <c r="B47048" s="3">
        <v>41276.9656134259</v>
      </c>
      <c r="C47048" s="4">
        <v>14</v>
      </c>
    </row>
    <row r="47049" spans="1:3">
      <c r="A47049" s="1">
        <v>46943148</v>
      </c>
      <c r="B47049" s="3">
        <v>43033.9473263889</v>
      </c>
      <c r="C47049" s="4">
        <v>18</v>
      </c>
    </row>
    <row r="47050" spans="1:3">
      <c r="A47050" s="1">
        <v>28862276</v>
      </c>
      <c r="B47050" s="3">
        <v>42067.7760300926</v>
      </c>
      <c r="C47050" s="4">
        <v>0</v>
      </c>
    </row>
    <row r="47051" spans="1:3">
      <c r="A47051" s="1">
        <v>41382623</v>
      </c>
      <c r="B47051" s="3">
        <v>42733.6438657407</v>
      </c>
      <c r="C47051" s="4">
        <v>18</v>
      </c>
    </row>
    <row r="47052" spans="1:3">
      <c r="A47052" s="1">
        <v>17868249</v>
      </c>
      <c r="B47052" s="3">
        <v>41480.8573148148</v>
      </c>
      <c r="C47052" s="4">
        <v>5</v>
      </c>
    </row>
    <row r="47053" spans="1:3">
      <c r="A47053" s="1">
        <v>28132798</v>
      </c>
      <c r="B47053" s="3">
        <v>42029.1299884259</v>
      </c>
      <c r="C47053" s="4">
        <v>10</v>
      </c>
    </row>
    <row r="47054" spans="1:3">
      <c r="A47054" s="1">
        <v>3726642</v>
      </c>
      <c r="B47054" s="3">
        <v>40437.5211342593</v>
      </c>
      <c r="C47054" s="4">
        <v>7</v>
      </c>
    </row>
    <row r="47055" spans="1:3">
      <c r="A47055" s="1">
        <v>5833864</v>
      </c>
      <c r="B47055" s="3">
        <v>40662.6340509259</v>
      </c>
      <c r="C47055" s="4">
        <v>6</v>
      </c>
    </row>
    <row r="47056" spans="1:3">
      <c r="A47056" s="1">
        <v>15127495</v>
      </c>
      <c r="B47056" s="3">
        <v>41333.184525463</v>
      </c>
      <c r="C47056" s="4">
        <v>14</v>
      </c>
    </row>
    <row r="47057" spans="1:3">
      <c r="A47057" s="1">
        <v>5688453</v>
      </c>
      <c r="B47057" s="3">
        <v>40649.7492592593</v>
      </c>
      <c r="C47057" s="4">
        <v>16</v>
      </c>
    </row>
    <row r="47058" spans="1:3">
      <c r="A47058" s="1">
        <v>2513045</v>
      </c>
      <c r="B47058" s="3">
        <v>40262.1831365741</v>
      </c>
      <c r="C47058" s="4">
        <v>0</v>
      </c>
    </row>
    <row r="47059" spans="1:3">
      <c r="A47059" s="1">
        <v>28346976</v>
      </c>
      <c r="B47059" s="3">
        <v>42040.6177662037</v>
      </c>
      <c r="C47059" s="4">
        <v>17</v>
      </c>
    </row>
    <row r="47060" spans="1:3">
      <c r="A47060" s="1">
        <v>944665</v>
      </c>
      <c r="B47060" s="3">
        <v>39967.5511574074</v>
      </c>
      <c r="C47060" s="4">
        <v>7</v>
      </c>
    </row>
    <row r="47061" spans="1:3">
      <c r="A47061" s="1">
        <v>2145829</v>
      </c>
      <c r="B47061" s="3">
        <v>40205.4109837963</v>
      </c>
      <c r="C47061" s="4">
        <v>0</v>
      </c>
    </row>
    <row r="47062" spans="1:3">
      <c r="A47062" s="1">
        <v>1015082</v>
      </c>
      <c r="B47062" s="3">
        <v>39982.862662037</v>
      </c>
      <c r="C47062" s="4">
        <v>10</v>
      </c>
    </row>
    <row r="47063" spans="1:3">
      <c r="A47063" s="1">
        <v>22963824</v>
      </c>
      <c r="B47063" s="3">
        <v>41738.5553009259</v>
      </c>
      <c r="C47063" s="4">
        <v>2</v>
      </c>
    </row>
    <row r="47064" spans="1:3">
      <c r="A47064" s="1">
        <v>4334015</v>
      </c>
      <c r="B47064" s="3">
        <v>40514.4438078704</v>
      </c>
      <c r="C47064" s="4">
        <v>0</v>
      </c>
    </row>
    <row r="47065" spans="1:3">
      <c r="A47065" s="1">
        <v>11658334</v>
      </c>
      <c r="B47065" s="3">
        <v>41115.8655671296</v>
      </c>
      <c r="C47065" s="4">
        <v>17</v>
      </c>
    </row>
    <row r="47066" spans="1:3">
      <c r="A47066" s="1">
        <v>842043</v>
      </c>
      <c r="B47066" s="3">
        <v>39941.9255671296</v>
      </c>
      <c r="C47066" s="4">
        <v>10</v>
      </c>
    </row>
    <row r="47067" spans="1:3">
      <c r="A47067" s="1">
        <v>38747027</v>
      </c>
      <c r="B47067" s="3">
        <v>42585.6197453704</v>
      </c>
      <c r="C47067" s="4">
        <v>3</v>
      </c>
    </row>
    <row r="47068" spans="1:3">
      <c r="A47068" s="1">
        <v>18110868</v>
      </c>
      <c r="B47068" s="3">
        <v>41493.7653472222</v>
      </c>
      <c r="C47068" s="4">
        <v>2</v>
      </c>
    </row>
    <row r="47069" spans="1:3">
      <c r="A47069" s="1">
        <v>4227411</v>
      </c>
      <c r="B47069" s="3">
        <v>40501.7070138889</v>
      </c>
      <c r="C47069" s="4">
        <v>1</v>
      </c>
    </row>
    <row r="47070" spans="1:3">
      <c r="A47070" s="1">
        <v>102102</v>
      </c>
      <c r="B47070" s="3">
        <v>39710.5901273148</v>
      </c>
      <c r="C47070" s="4">
        <v>2</v>
      </c>
    </row>
    <row r="47071" spans="1:3">
      <c r="A47071" s="1">
        <v>1675529</v>
      </c>
      <c r="B47071" s="3">
        <v>40121.7428240741</v>
      </c>
      <c r="C47071" s="4">
        <v>7</v>
      </c>
    </row>
    <row r="47072" spans="1:3">
      <c r="A47072" s="1">
        <v>33016315</v>
      </c>
      <c r="B47072" s="3">
        <v>42285.5338194444</v>
      </c>
      <c r="C47072" s="4">
        <v>6</v>
      </c>
    </row>
    <row r="47073" spans="1:3">
      <c r="A47073" s="1">
        <v>10050866</v>
      </c>
      <c r="B47073" s="3">
        <v>41006.0491898148</v>
      </c>
      <c r="C47073" s="4">
        <v>8</v>
      </c>
    </row>
    <row r="47074" spans="1:3">
      <c r="A47074" s="1">
        <v>5252702</v>
      </c>
      <c r="B47074" s="3">
        <v>40611.9156134259</v>
      </c>
      <c r="C47074" s="4">
        <v>13</v>
      </c>
    </row>
    <row r="47075" spans="1:3">
      <c r="A47075" s="1">
        <v>5398449</v>
      </c>
      <c r="B47075" s="3">
        <v>40624.9213773148</v>
      </c>
      <c r="C47075" s="4">
        <v>10</v>
      </c>
    </row>
    <row r="47076" spans="1:3">
      <c r="A47076" s="1">
        <v>11675374</v>
      </c>
      <c r="B47076" s="3">
        <v>41116.7560416667</v>
      </c>
      <c r="C47076" s="4">
        <v>16</v>
      </c>
    </row>
    <row r="47077" spans="1:3">
      <c r="A47077" s="1">
        <v>16805845</v>
      </c>
      <c r="B47077" s="3">
        <v>41423.2096990741</v>
      </c>
      <c r="C47077" s="4">
        <v>8</v>
      </c>
    </row>
    <row r="47078" spans="1:3">
      <c r="A47078" s="1">
        <v>33162515</v>
      </c>
      <c r="B47078" s="3">
        <v>42293.1804166667</v>
      </c>
      <c r="C47078" s="4">
        <v>10</v>
      </c>
    </row>
    <row r="47079" spans="1:3">
      <c r="A47079" s="1">
        <v>6346088</v>
      </c>
      <c r="B47079" s="3">
        <v>40708.645775463</v>
      </c>
      <c r="C47079" s="4">
        <v>18</v>
      </c>
    </row>
    <row r="47080" spans="1:3">
      <c r="A47080" s="1">
        <v>45869714</v>
      </c>
      <c r="B47080" s="3">
        <v>42971.8213310185</v>
      </c>
      <c r="C47080" s="4">
        <v>16</v>
      </c>
    </row>
    <row r="47081" spans="1:3">
      <c r="A47081" s="1">
        <v>2448488</v>
      </c>
      <c r="B47081" s="3">
        <v>40252.6635648148</v>
      </c>
      <c r="C47081" s="4">
        <v>1</v>
      </c>
    </row>
    <row r="47082" spans="1:3">
      <c r="A47082" s="1">
        <v>4927147</v>
      </c>
      <c r="B47082" s="3">
        <v>40581.9178240741</v>
      </c>
      <c r="C47082" s="4">
        <v>7</v>
      </c>
    </row>
    <row r="47083" spans="1:3">
      <c r="A47083" s="1">
        <v>4486139</v>
      </c>
      <c r="B47083" s="3">
        <v>40532.046724537</v>
      </c>
      <c r="C47083" s="4">
        <v>14</v>
      </c>
    </row>
    <row r="47084" spans="1:3">
      <c r="A47084" s="1">
        <v>49800444</v>
      </c>
      <c r="B47084" s="3">
        <v>43202.6443055556</v>
      </c>
      <c r="C47084" s="4">
        <v>19</v>
      </c>
    </row>
    <row r="47085" spans="1:3">
      <c r="A47085" s="1">
        <v>12380786</v>
      </c>
      <c r="B47085" s="3">
        <v>41164.1411689815</v>
      </c>
      <c r="C47085" s="4">
        <v>3</v>
      </c>
    </row>
    <row r="47086" spans="1:3">
      <c r="A47086" s="1">
        <v>8904353</v>
      </c>
      <c r="B47086" s="3">
        <v>40926.0951157407</v>
      </c>
      <c r="C47086" s="4">
        <v>18</v>
      </c>
    </row>
    <row r="47087" spans="1:3">
      <c r="A47087" s="1">
        <v>34347973</v>
      </c>
      <c r="B47087" s="3">
        <v>42356.1324884259</v>
      </c>
      <c r="C47087" s="4">
        <v>4</v>
      </c>
    </row>
    <row r="47088" spans="1:3">
      <c r="A47088" s="1">
        <v>1244946</v>
      </c>
      <c r="B47088" s="3">
        <v>40032.5927314815</v>
      </c>
      <c r="C47088" s="4">
        <v>11</v>
      </c>
    </row>
    <row r="47089" spans="1:3">
      <c r="A47089" s="1">
        <v>6231675</v>
      </c>
      <c r="B47089" s="3">
        <v>40697.8077777778</v>
      </c>
      <c r="C47089" s="4">
        <v>8</v>
      </c>
    </row>
    <row r="47090" spans="1:3">
      <c r="A47090" s="1">
        <v>39023584</v>
      </c>
      <c r="B47090" s="3">
        <v>42600.7004861111</v>
      </c>
      <c r="C47090" s="4">
        <v>5</v>
      </c>
    </row>
    <row r="47091" spans="1:3">
      <c r="A47091" s="1">
        <v>7478476</v>
      </c>
      <c r="B47091" s="3">
        <v>40805.9781134259</v>
      </c>
      <c r="C47091" s="4">
        <v>19</v>
      </c>
    </row>
    <row r="47092" spans="1:3">
      <c r="A47092" s="1">
        <v>16535475</v>
      </c>
      <c r="B47092" s="3">
        <v>41408.2108796296</v>
      </c>
      <c r="C47092" s="4">
        <v>8</v>
      </c>
    </row>
    <row r="47093" spans="1:3">
      <c r="A47093" s="1">
        <v>477759</v>
      </c>
      <c r="B47093" s="3">
        <v>39838.607974537</v>
      </c>
      <c r="C47093" s="4">
        <v>7</v>
      </c>
    </row>
    <row r="47094" spans="1:3">
      <c r="A47094" s="1">
        <v>278655</v>
      </c>
      <c r="B47094" s="3">
        <v>39762.7495949074</v>
      </c>
      <c r="C47094" s="4">
        <v>6</v>
      </c>
    </row>
    <row r="47095" spans="1:3">
      <c r="A47095" s="1">
        <v>217666</v>
      </c>
      <c r="B47095" s="3">
        <v>39741.2821990741</v>
      </c>
      <c r="C47095" s="4">
        <v>2</v>
      </c>
    </row>
    <row r="47096" spans="1:3">
      <c r="A47096" s="1">
        <v>22786034</v>
      </c>
      <c r="B47096" s="3">
        <v>41730.5238888889</v>
      </c>
      <c r="C47096" s="4">
        <v>17</v>
      </c>
    </row>
    <row r="47097" spans="1:3">
      <c r="A47097" s="1">
        <v>7335911</v>
      </c>
      <c r="B47097" s="3">
        <v>40793.6174884259</v>
      </c>
      <c r="C47097" s="4">
        <v>3</v>
      </c>
    </row>
    <row r="47098" spans="1:3">
      <c r="A47098" s="1">
        <v>11186355</v>
      </c>
      <c r="B47098" s="3">
        <v>41085.3811226852</v>
      </c>
      <c r="C47098" s="4">
        <v>6</v>
      </c>
    </row>
    <row r="47099" spans="1:3">
      <c r="A47099" s="1">
        <v>52778043</v>
      </c>
      <c r="B47099" s="3">
        <v>43385.4553587963</v>
      </c>
      <c r="C47099" s="4">
        <v>19</v>
      </c>
    </row>
    <row r="47100" spans="1:3">
      <c r="A47100" s="1">
        <v>2394919</v>
      </c>
      <c r="B47100" s="3">
        <v>40244.0967824074</v>
      </c>
      <c r="C47100" s="4">
        <v>9</v>
      </c>
    </row>
    <row r="47101" spans="1:3">
      <c r="A47101" s="1">
        <v>4421823</v>
      </c>
      <c r="B47101" s="3">
        <v>40524.5532175926</v>
      </c>
      <c r="C47101" s="4">
        <v>7</v>
      </c>
    </row>
    <row r="47102" spans="1:3">
      <c r="A47102" s="1">
        <v>3089634</v>
      </c>
      <c r="B47102" s="3">
        <v>40351.062974537</v>
      </c>
      <c r="C47102" s="4">
        <v>5</v>
      </c>
    </row>
    <row r="47103" spans="1:3">
      <c r="A47103" s="1">
        <v>14151538</v>
      </c>
      <c r="B47103" s="3">
        <v>41278.2265972222</v>
      </c>
      <c r="C47103" s="4">
        <v>2</v>
      </c>
    </row>
    <row r="47104" spans="1:3">
      <c r="A47104" s="1">
        <v>12477579</v>
      </c>
      <c r="B47104" s="3">
        <v>41170.5420601852</v>
      </c>
      <c r="C47104" s="4">
        <v>8</v>
      </c>
    </row>
    <row r="47105" spans="1:3">
      <c r="A47105" s="1">
        <v>64512152</v>
      </c>
      <c r="B47105" s="3">
        <v>44128.4175347222</v>
      </c>
      <c r="C47105" s="4">
        <v>14</v>
      </c>
    </row>
    <row r="47106" spans="1:3">
      <c r="A47106" s="1">
        <v>58830542</v>
      </c>
      <c r="B47106" s="3">
        <v>43782.2058101852</v>
      </c>
      <c r="C47106" s="4">
        <v>4</v>
      </c>
    </row>
    <row r="47107" spans="1:3">
      <c r="A47107" s="1">
        <v>14429445</v>
      </c>
      <c r="B47107" s="3">
        <v>41294.8882638889</v>
      </c>
      <c r="C47107" s="4">
        <v>19</v>
      </c>
    </row>
    <row r="47108" spans="1:3">
      <c r="A47108" s="1">
        <v>4057780</v>
      </c>
      <c r="B47108" s="3">
        <v>40481.3261458333</v>
      </c>
      <c r="C47108" s="4">
        <v>8</v>
      </c>
    </row>
    <row r="47109" spans="1:3">
      <c r="A47109" s="1">
        <v>7155157</v>
      </c>
      <c r="B47109" s="3">
        <v>40778.0264351852</v>
      </c>
      <c r="C47109" s="4">
        <v>12</v>
      </c>
    </row>
    <row r="47110" spans="1:3">
      <c r="A47110" s="1">
        <v>6777295</v>
      </c>
      <c r="B47110" s="3">
        <v>40745.5847106481</v>
      </c>
      <c r="C47110" s="4">
        <v>2</v>
      </c>
    </row>
    <row r="47111" spans="1:3">
      <c r="A47111" s="1">
        <v>13839123</v>
      </c>
      <c r="B47111" s="3">
        <v>41255.4931597222</v>
      </c>
      <c r="C47111" s="4">
        <v>0</v>
      </c>
    </row>
    <row r="47112" spans="1:3">
      <c r="A47112" s="1">
        <v>26848647</v>
      </c>
      <c r="B47112" s="3">
        <v>41953.6964236111</v>
      </c>
      <c r="C47112" s="4">
        <v>8</v>
      </c>
    </row>
    <row r="47113" spans="1:3">
      <c r="A47113" s="1">
        <v>7815862</v>
      </c>
      <c r="B47113" s="3">
        <v>40835.0962962963</v>
      </c>
      <c r="C47113" s="4">
        <v>4</v>
      </c>
    </row>
    <row r="47114" spans="1:3">
      <c r="A47114" s="1">
        <v>9943666</v>
      </c>
      <c r="B47114" s="3">
        <v>40998.5494212963</v>
      </c>
      <c r="C47114" s="4">
        <v>6</v>
      </c>
    </row>
    <row r="47115" spans="1:3">
      <c r="A47115" s="1">
        <v>10365404</v>
      </c>
      <c r="B47115" s="3">
        <v>41027.6870717593</v>
      </c>
      <c r="C47115" s="4">
        <v>18</v>
      </c>
    </row>
    <row r="47116" spans="1:3">
      <c r="A47116" s="1">
        <v>9154589</v>
      </c>
      <c r="B47116" s="3">
        <v>40945.0451041667</v>
      </c>
      <c r="C47116" s="4">
        <v>5</v>
      </c>
    </row>
    <row r="47117" spans="1:3">
      <c r="A47117" s="1">
        <v>23604037</v>
      </c>
      <c r="B47117" s="3">
        <v>41771.3438194444</v>
      </c>
      <c r="C47117" s="4">
        <v>8</v>
      </c>
    </row>
    <row r="47118" spans="1:3">
      <c r="A47118" s="1">
        <v>1586230</v>
      </c>
      <c r="B47118" s="3">
        <v>40104.9410763889</v>
      </c>
      <c r="C47118" s="4">
        <v>3</v>
      </c>
    </row>
    <row r="47119" spans="1:3">
      <c r="A47119" s="1">
        <v>21755117</v>
      </c>
      <c r="B47119" s="3">
        <v>41683.5459606481</v>
      </c>
      <c r="C47119" s="4">
        <v>5</v>
      </c>
    </row>
    <row r="47120" spans="1:3">
      <c r="A47120" s="1">
        <v>861951</v>
      </c>
      <c r="B47120" s="3">
        <v>39947.2988425926</v>
      </c>
      <c r="C47120" s="4">
        <v>0</v>
      </c>
    </row>
    <row r="47121" spans="1:3">
      <c r="A47121" s="1">
        <v>1560925</v>
      </c>
      <c r="B47121" s="3">
        <v>40099.6394097222</v>
      </c>
      <c r="C47121" s="4">
        <v>1</v>
      </c>
    </row>
    <row r="47122" spans="1:3">
      <c r="A47122" s="1">
        <v>6004714</v>
      </c>
      <c r="B47122" s="3">
        <v>40677.8699305556</v>
      </c>
      <c r="C47122" s="4">
        <v>10</v>
      </c>
    </row>
    <row r="47123" spans="1:3">
      <c r="A47123" s="1">
        <v>15161332</v>
      </c>
      <c r="B47123" s="3">
        <v>41334.6490393519</v>
      </c>
      <c r="C47123" s="4">
        <v>1</v>
      </c>
    </row>
    <row r="47124" spans="1:3">
      <c r="A47124" s="1">
        <v>139555</v>
      </c>
      <c r="B47124" s="3">
        <v>39717.5683912037</v>
      </c>
      <c r="C47124" s="4">
        <v>7</v>
      </c>
    </row>
    <row r="47125" spans="1:3">
      <c r="A47125" s="1">
        <v>9621141</v>
      </c>
      <c r="B47125" s="3">
        <v>40976.6860532407</v>
      </c>
      <c r="C47125" s="4">
        <v>3</v>
      </c>
    </row>
    <row r="47126" spans="1:3">
      <c r="A47126" s="1">
        <v>14150140</v>
      </c>
      <c r="B47126" s="3">
        <v>41278.0884375</v>
      </c>
      <c r="C47126" s="4">
        <v>3</v>
      </c>
    </row>
    <row r="47127" spans="1:3">
      <c r="A47127" s="1">
        <v>4945589</v>
      </c>
      <c r="B47127" s="3">
        <v>40583.567974537</v>
      </c>
      <c r="C47127" s="4">
        <v>7</v>
      </c>
    </row>
    <row r="47128" spans="1:3">
      <c r="A47128" s="1">
        <v>28833940</v>
      </c>
      <c r="B47128" s="3">
        <v>42066.5910648148</v>
      </c>
      <c r="C47128" s="4">
        <v>6</v>
      </c>
    </row>
    <row r="47129" spans="1:3">
      <c r="A47129" s="1">
        <v>10836062</v>
      </c>
      <c r="B47129" s="3">
        <v>41060.6223263889</v>
      </c>
      <c r="C47129" s="4">
        <v>1</v>
      </c>
    </row>
    <row r="47130" spans="1:3">
      <c r="A47130" s="1">
        <v>9908691</v>
      </c>
      <c r="B47130" s="3">
        <v>40996.5671759259</v>
      </c>
      <c r="C47130" s="4">
        <v>17</v>
      </c>
    </row>
    <row r="47131" spans="1:3">
      <c r="A47131" s="1">
        <v>6315425</v>
      </c>
      <c r="B47131" s="3">
        <v>40705.4453935185</v>
      </c>
      <c r="C47131" s="4">
        <v>13</v>
      </c>
    </row>
    <row r="47132" spans="1:3">
      <c r="A47132" s="1">
        <v>17461860</v>
      </c>
      <c r="B47132" s="3">
        <v>41459.1842824074</v>
      </c>
      <c r="C47132" s="4">
        <v>2</v>
      </c>
    </row>
    <row r="47133" spans="1:3">
      <c r="A47133" s="1">
        <v>14797368</v>
      </c>
      <c r="B47133" s="3">
        <v>41315.4878125</v>
      </c>
      <c r="C47133" s="4">
        <v>8</v>
      </c>
    </row>
    <row r="47134" spans="1:3">
      <c r="A47134" s="1">
        <v>18737689</v>
      </c>
      <c r="B47134" s="3">
        <v>41528.4022800926</v>
      </c>
      <c r="C47134" s="4">
        <v>3</v>
      </c>
    </row>
    <row r="47135" spans="1:3">
      <c r="A47135" s="1">
        <v>5564496</v>
      </c>
      <c r="B47135" s="3">
        <v>40639.4129398148</v>
      </c>
      <c r="C47135" s="4">
        <v>1</v>
      </c>
    </row>
    <row r="47136" spans="1:3">
      <c r="A47136" s="1">
        <v>44605673</v>
      </c>
      <c r="B47136" s="3">
        <v>42903.5961342593</v>
      </c>
      <c r="C47136" s="4">
        <v>18</v>
      </c>
    </row>
    <row r="47137" spans="1:3">
      <c r="A47137" s="1">
        <v>23759915</v>
      </c>
      <c r="B47137" s="3">
        <v>41779.5213310185</v>
      </c>
      <c r="C47137" s="4">
        <v>15</v>
      </c>
    </row>
    <row r="47138" spans="1:3">
      <c r="A47138" s="1">
        <v>7918295</v>
      </c>
      <c r="B47138" s="3">
        <v>40843.6431944444</v>
      </c>
      <c r="C47138" s="4">
        <v>4</v>
      </c>
    </row>
    <row r="47139" spans="1:3">
      <c r="A47139" s="1">
        <v>2298763</v>
      </c>
      <c r="B47139" s="3">
        <v>40228.7841782407</v>
      </c>
      <c r="C47139" s="4">
        <v>15</v>
      </c>
    </row>
    <row r="47140" spans="1:3">
      <c r="A47140" s="1">
        <v>25874211</v>
      </c>
      <c r="B47140" s="3">
        <v>41898.696400463</v>
      </c>
      <c r="C47140" s="4">
        <v>2</v>
      </c>
    </row>
    <row r="47141" spans="1:3">
      <c r="A47141" s="1">
        <v>4508564</v>
      </c>
      <c r="B47141" s="3">
        <v>40534.4670486111</v>
      </c>
      <c r="C47141" s="4">
        <v>3</v>
      </c>
    </row>
    <row r="47142" spans="1:3">
      <c r="A47142" s="1">
        <v>5850043</v>
      </c>
      <c r="B47142" s="3">
        <v>40664.7241435185</v>
      </c>
      <c r="C47142" s="4">
        <v>0</v>
      </c>
    </row>
    <row r="47143" spans="1:3">
      <c r="A47143" s="1">
        <v>43225956</v>
      </c>
      <c r="B47143" s="3">
        <v>42830.3565046296</v>
      </c>
      <c r="C47143" s="4">
        <v>16</v>
      </c>
    </row>
    <row r="47144" spans="1:3">
      <c r="A47144" s="1">
        <v>15306777</v>
      </c>
      <c r="B47144" s="3">
        <v>41342.1429282407</v>
      </c>
      <c r="C47144" s="4">
        <v>13</v>
      </c>
    </row>
    <row r="47145" spans="1:3">
      <c r="A47145" s="1">
        <v>14195792</v>
      </c>
      <c r="B47145" s="3">
        <v>41281.5125462963</v>
      </c>
      <c r="C47145" s="4">
        <v>13</v>
      </c>
    </row>
    <row r="47146" spans="1:3">
      <c r="A47146" s="1">
        <v>29809702</v>
      </c>
      <c r="B47146" s="3">
        <v>42116.9170486111</v>
      </c>
      <c r="C47146" s="4">
        <v>8</v>
      </c>
    </row>
    <row r="47147" spans="1:3">
      <c r="A47147" s="1">
        <v>27212026</v>
      </c>
      <c r="B47147" s="3">
        <v>41973.4151736111</v>
      </c>
      <c r="C47147" s="4">
        <v>5</v>
      </c>
    </row>
    <row r="47148" spans="1:3">
      <c r="A47148" s="1">
        <v>2210976</v>
      </c>
      <c r="B47148" s="3">
        <v>40214.9475</v>
      </c>
      <c r="C47148" s="4">
        <v>10</v>
      </c>
    </row>
    <row r="47149" spans="1:3">
      <c r="A47149" s="1">
        <v>2006240</v>
      </c>
      <c r="B47149" s="3">
        <v>40183.5566087963</v>
      </c>
      <c r="C47149" s="4">
        <v>9</v>
      </c>
    </row>
    <row r="47150" spans="1:3">
      <c r="A47150" s="1">
        <v>13137560</v>
      </c>
      <c r="B47150" s="3">
        <v>41212.4585648148</v>
      </c>
      <c r="C47150" s="4">
        <v>1</v>
      </c>
    </row>
    <row r="47151" spans="1:3">
      <c r="A47151" s="1">
        <v>56275043</v>
      </c>
      <c r="B47151" s="3">
        <v>43608.5117476852</v>
      </c>
      <c r="C47151" s="4">
        <v>12</v>
      </c>
    </row>
    <row r="47152" spans="1:3">
      <c r="A47152" s="1">
        <v>14059878</v>
      </c>
      <c r="B47152" s="3">
        <v>41270.7963541667</v>
      </c>
      <c r="C47152" s="4">
        <v>7</v>
      </c>
    </row>
    <row r="47153" spans="1:3">
      <c r="A47153" s="1">
        <v>12808586</v>
      </c>
      <c r="B47153" s="3">
        <v>41191.8888773148</v>
      </c>
      <c r="C47153" s="4">
        <v>16</v>
      </c>
    </row>
    <row r="47154" spans="1:3">
      <c r="A47154" s="1">
        <v>4824792</v>
      </c>
      <c r="B47154" s="3">
        <v>40571.1794328704</v>
      </c>
      <c r="C47154" s="4">
        <v>14</v>
      </c>
    </row>
    <row r="47155" spans="1:3">
      <c r="A47155" s="1">
        <v>20834158</v>
      </c>
      <c r="B47155" s="3">
        <v>41638.2482523148</v>
      </c>
      <c r="C47155" s="4">
        <v>7</v>
      </c>
    </row>
    <row r="47156" spans="1:3">
      <c r="A47156" s="1">
        <v>10991868</v>
      </c>
      <c r="B47156" s="3">
        <v>41072.2938541667</v>
      </c>
      <c r="C47156" s="4">
        <v>13</v>
      </c>
    </row>
    <row r="47157" spans="1:3">
      <c r="A47157" s="1">
        <v>22620338</v>
      </c>
      <c r="B47157" s="3">
        <v>41722.8695717593</v>
      </c>
      <c r="C47157" s="4">
        <v>2</v>
      </c>
    </row>
    <row r="47158" spans="1:3">
      <c r="A47158" s="1">
        <v>24855322</v>
      </c>
      <c r="B47158" s="3">
        <v>41840.9158101852</v>
      </c>
      <c r="C47158" s="4">
        <v>7</v>
      </c>
    </row>
    <row r="47159" spans="1:3">
      <c r="A47159" s="1">
        <v>25214658</v>
      </c>
      <c r="B47159" s="3">
        <v>41860.0959027778</v>
      </c>
      <c r="C47159" s="4">
        <v>0</v>
      </c>
    </row>
    <row r="47160" spans="1:3">
      <c r="A47160" s="1">
        <v>30413458</v>
      </c>
      <c r="B47160" s="3">
        <v>42147.5752546296</v>
      </c>
      <c r="C47160" s="4">
        <v>11</v>
      </c>
    </row>
    <row r="47161" spans="1:3">
      <c r="A47161" s="1">
        <v>15573913</v>
      </c>
      <c r="B47161" s="3">
        <v>41355.6392824074</v>
      </c>
      <c r="C47161" s="4">
        <v>4</v>
      </c>
    </row>
    <row r="47162" spans="1:3">
      <c r="A47162" s="1">
        <v>3920201</v>
      </c>
      <c r="B47162" s="3">
        <v>40464.0569097222</v>
      </c>
      <c r="C47162" s="4">
        <v>2</v>
      </c>
    </row>
    <row r="47163" spans="1:3">
      <c r="A47163" s="1">
        <v>4495827</v>
      </c>
      <c r="B47163" s="3">
        <v>40533.1077083333</v>
      </c>
      <c r="C47163" s="4">
        <v>0</v>
      </c>
    </row>
    <row r="47164" spans="1:3">
      <c r="A47164" s="1">
        <v>3247429</v>
      </c>
      <c r="B47164" s="3">
        <v>40373.6228703704</v>
      </c>
      <c r="C47164" s="4">
        <v>0</v>
      </c>
    </row>
    <row r="47165" spans="1:3">
      <c r="A47165" s="1">
        <v>10244191</v>
      </c>
      <c r="B47165" s="3">
        <v>41019.4231944444</v>
      </c>
      <c r="C47165" s="4">
        <v>1</v>
      </c>
    </row>
    <row r="47166" spans="1:3">
      <c r="A47166" s="1">
        <v>30658685</v>
      </c>
      <c r="B47166" s="3">
        <v>42160.2109606481</v>
      </c>
      <c r="C47166" s="4">
        <v>8</v>
      </c>
    </row>
    <row r="47167" spans="1:3">
      <c r="A47167" s="1">
        <v>15073941</v>
      </c>
      <c r="B47167" s="3">
        <v>41330.7747337963</v>
      </c>
      <c r="C47167" s="4">
        <v>1</v>
      </c>
    </row>
    <row r="47168" spans="1:3">
      <c r="A47168" s="1">
        <v>15742292</v>
      </c>
      <c r="B47168" s="3">
        <v>41365.4644791667</v>
      </c>
      <c r="C47168" s="4">
        <v>15</v>
      </c>
    </row>
    <row r="47169" spans="1:3">
      <c r="A47169" s="1">
        <v>35780392</v>
      </c>
      <c r="B47169" s="3">
        <v>42432.7809027778</v>
      </c>
      <c r="C47169" s="4">
        <v>3</v>
      </c>
    </row>
    <row r="47170" spans="1:3">
      <c r="A47170" s="1">
        <v>4304186</v>
      </c>
      <c r="B47170" s="3">
        <v>40511.5602893519</v>
      </c>
      <c r="C47170" s="4">
        <v>0</v>
      </c>
    </row>
    <row r="47171" spans="1:3">
      <c r="A47171" s="1">
        <v>6613516</v>
      </c>
      <c r="B47171" s="3">
        <v>40731.6659606481</v>
      </c>
      <c r="C47171" s="4">
        <v>0</v>
      </c>
    </row>
    <row r="47172" spans="1:3">
      <c r="A47172" s="1">
        <v>3960639</v>
      </c>
      <c r="B47172" s="3">
        <v>40469.64125</v>
      </c>
      <c r="C47172" s="4">
        <v>16</v>
      </c>
    </row>
    <row r="47173" spans="1:3">
      <c r="A47173" s="1">
        <v>11321581</v>
      </c>
      <c r="B47173" s="3">
        <v>41094.0903009259</v>
      </c>
      <c r="C47173" s="4">
        <v>2</v>
      </c>
    </row>
    <row r="47174" spans="1:3">
      <c r="A47174" s="1">
        <v>27196930</v>
      </c>
      <c r="B47174" s="3">
        <v>41971.9581944444</v>
      </c>
      <c r="C47174" s="4">
        <v>0</v>
      </c>
    </row>
    <row r="47175" spans="1:3">
      <c r="A47175" s="1">
        <v>5952544</v>
      </c>
      <c r="B47175" s="3">
        <v>40673.646087963</v>
      </c>
      <c r="C47175" s="4">
        <v>12</v>
      </c>
    </row>
    <row r="47176" spans="1:3">
      <c r="A47176" s="1">
        <v>27977831</v>
      </c>
      <c r="B47176" s="3">
        <v>42020.2296296296</v>
      </c>
      <c r="C47176" s="4">
        <v>12</v>
      </c>
    </row>
    <row r="47177" spans="1:3">
      <c r="A47177" s="1">
        <v>879119</v>
      </c>
      <c r="B47177" s="3">
        <v>39951.770162037</v>
      </c>
      <c r="C47177" s="4">
        <v>0</v>
      </c>
    </row>
    <row r="47178" spans="1:3">
      <c r="A47178" s="1">
        <v>13221379</v>
      </c>
      <c r="B47178" s="3">
        <v>41217.756875</v>
      </c>
      <c r="C47178" s="4">
        <v>1</v>
      </c>
    </row>
    <row r="47179" spans="1:3">
      <c r="A47179" s="1">
        <v>1388606</v>
      </c>
      <c r="B47179" s="3">
        <v>40063.4281828704</v>
      </c>
      <c r="C47179" s="4">
        <v>5</v>
      </c>
    </row>
    <row r="47180" spans="1:3">
      <c r="A47180" s="1">
        <v>3175798</v>
      </c>
      <c r="B47180" s="3">
        <v>40363.7829282407</v>
      </c>
      <c r="C47180" s="4">
        <v>1</v>
      </c>
    </row>
    <row r="47181" spans="1:3">
      <c r="A47181" s="1">
        <v>23759822</v>
      </c>
      <c r="B47181" s="3">
        <v>41779.5184837963</v>
      </c>
      <c r="C47181" s="4">
        <v>17</v>
      </c>
    </row>
    <row r="47182" spans="1:3">
      <c r="A47182" s="1">
        <v>27392960</v>
      </c>
      <c r="B47182" s="3">
        <v>41983.1525578704</v>
      </c>
      <c r="C47182" s="4">
        <v>9</v>
      </c>
    </row>
    <row r="47183" spans="1:3">
      <c r="A47183" s="1">
        <v>4430559</v>
      </c>
      <c r="B47183" s="3">
        <v>40525.6546180556</v>
      </c>
      <c r="C47183" s="4">
        <v>1</v>
      </c>
    </row>
    <row r="47184" spans="1:3">
      <c r="A47184" s="1">
        <v>22079501</v>
      </c>
      <c r="B47184" s="3">
        <v>41697.8486342593</v>
      </c>
      <c r="C47184" s="4">
        <v>11</v>
      </c>
    </row>
    <row r="47185" spans="1:3">
      <c r="A47185" s="1">
        <v>13585396</v>
      </c>
      <c r="B47185" s="3">
        <v>41240.5650694444</v>
      </c>
      <c r="C47185" s="4">
        <v>16</v>
      </c>
    </row>
    <row r="47186" spans="1:3">
      <c r="A47186" s="1">
        <v>10458796</v>
      </c>
      <c r="B47186" s="3">
        <v>41034.178900463</v>
      </c>
      <c r="C47186" s="4">
        <v>0</v>
      </c>
    </row>
    <row r="47187" spans="1:3">
      <c r="A47187" s="1">
        <v>34357370</v>
      </c>
      <c r="B47187" s="3">
        <v>42356.5834027778</v>
      </c>
      <c r="C47187" s="4">
        <v>11</v>
      </c>
    </row>
    <row r="47188" spans="1:3">
      <c r="A47188" s="1">
        <v>527314</v>
      </c>
      <c r="B47188" s="3">
        <v>39853.2954513889</v>
      </c>
      <c r="C47188" s="4">
        <v>11</v>
      </c>
    </row>
    <row r="47189" spans="1:3">
      <c r="A47189" s="1">
        <v>1052893</v>
      </c>
      <c r="B47189" s="3">
        <v>39991.5926041667</v>
      </c>
      <c r="C47189" s="4">
        <v>8</v>
      </c>
    </row>
    <row r="47190" spans="1:3">
      <c r="A47190" s="1">
        <v>2992933</v>
      </c>
      <c r="B47190" s="3">
        <v>40336.8556018519</v>
      </c>
      <c r="C47190" s="4">
        <v>0</v>
      </c>
    </row>
    <row r="47191" spans="1:3">
      <c r="A47191" s="1">
        <v>12794585</v>
      </c>
      <c r="B47191" s="3">
        <v>41191.2966319444</v>
      </c>
      <c r="C47191" s="4">
        <v>16</v>
      </c>
    </row>
    <row r="47192" spans="1:3">
      <c r="A47192" s="1">
        <v>18169729</v>
      </c>
      <c r="B47192" s="3">
        <v>41497.3099537037</v>
      </c>
      <c r="C47192" s="4">
        <v>2</v>
      </c>
    </row>
    <row r="47193" spans="1:3">
      <c r="A47193" s="1">
        <v>45978491</v>
      </c>
      <c r="B47193" s="3">
        <v>42978.4126273148</v>
      </c>
      <c r="C47193" s="4">
        <v>1</v>
      </c>
    </row>
    <row r="47194" spans="1:3">
      <c r="A47194" s="1">
        <v>5044668</v>
      </c>
      <c r="B47194" s="3">
        <v>40592.7385763889</v>
      </c>
      <c r="C47194" s="4">
        <v>5</v>
      </c>
    </row>
    <row r="47195" spans="1:3">
      <c r="A47195" s="1">
        <v>7558348</v>
      </c>
      <c r="B47195" s="3">
        <v>40812.6968981481</v>
      </c>
      <c r="C47195" s="4">
        <v>0</v>
      </c>
    </row>
    <row r="47196" spans="1:3">
      <c r="A47196" s="1">
        <v>1131084</v>
      </c>
      <c r="B47196" s="3">
        <v>40009.518275463</v>
      </c>
      <c r="C47196" s="4">
        <v>3</v>
      </c>
    </row>
    <row r="47197" spans="1:3">
      <c r="A47197" s="1">
        <v>4955617</v>
      </c>
      <c r="B47197" s="3">
        <v>40584.4181134259</v>
      </c>
      <c r="C47197" s="4">
        <v>11</v>
      </c>
    </row>
    <row r="47198" spans="1:3">
      <c r="A47198" s="1">
        <v>15814776</v>
      </c>
      <c r="B47198" s="3">
        <v>41368.6229976852</v>
      </c>
      <c r="C47198" s="4">
        <v>6</v>
      </c>
    </row>
    <row r="47199" spans="1:3">
      <c r="A47199" s="1">
        <v>19381405</v>
      </c>
      <c r="B47199" s="3">
        <v>41562.5254050926</v>
      </c>
      <c r="C47199" s="4">
        <v>12</v>
      </c>
    </row>
    <row r="47200" spans="1:3">
      <c r="A47200" s="1">
        <v>32174766</v>
      </c>
      <c r="B47200" s="3">
        <v>42240.2120949074</v>
      </c>
      <c r="C47200" s="4">
        <v>5</v>
      </c>
    </row>
    <row r="47201" spans="1:3">
      <c r="A47201" s="1">
        <v>8290740</v>
      </c>
      <c r="B47201" s="3">
        <v>40875.0797800926</v>
      </c>
      <c r="C47201" s="4">
        <v>15</v>
      </c>
    </row>
    <row r="47202" spans="1:3">
      <c r="A47202" s="1">
        <v>36763884</v>
      </c>
      <c r="B47202" s="3">
        <v>42481.3513078704</v>
      </c>
      <c r="C47202" s="4">
        <v>8</v>
      </c>
    </row>
    <row r="47203" spans="1:3">
      <c r="A47203" s="1">
        <v>16951381</v>
      </c>
      <c r="B47203" s="3">
        <v>41430.9679861111</v>
      </c>
      <c r="C47203" s="4">
        <v>6</v>
      </c>
    </row>
    <row r="47204" spans="1:3">
      <c r="A47204" s="1">
        <v>20786440</v>
      </c>
      <c r="B47204" s="3">
        <v>41634.6001967593</v>
      </c>
      <c r="C47204" s="4">
        <v>0</v>
      </c>
    </row>
    <row r="47205" spans="1:3">
      <c r="A47205" s="1">
        <v>247438</v>
      </c>
      <c r="B47205" s="3">
        <v>39750.6788657407</v>
      </c>
      <c r="C47205" s="4">
        <v>12</v>
      </c>
    </row>
    <row r="47206" spans="1:3">
      <c r="A47206" s="1">
        <v>722827</v>
      </c>
      <c r="B47206" s="3">
        <v>39909.8153472222</v>
      </c>
      <c r="C47206" s="4">
        <v>11</v>
      </c>
    </row>
    <row r="47207" spans="1:3">
      <c r="A47207" s="1">
        <v>10846734</v>
      </c>
      <c r="B47207" s="3">
        <v>41061.3438657407</v>
      </c>
      <c r="C47207" s="4">
        <v>14</v>
      </c>
    </row>
    <row r="47208" spans="1:3">
      <c r="A47208" s="1">
        <v>28878533</v>
      </c>
      <c r="B47208" s="3">
        <v>42068.5445949074</v>
      </c>
      <c r="C47208" s="4">
        <v>11</v>
      </c>
    </row>
    <row r="47209" spans="1:3">
      <c r="A47209" s="1">
        <v>22769634</v>
      </c>
      <c r="B47209" s="3">
        <v>41729.7795486111</v>
      </c>
      <c r="C47209" s="4">
        <v>15</v>
      </c>
    </row>
    <row r="47210" spans="1:3">
      <c r="A47210" s="1">
        <v>8472283</v>
      </c>
      <c r="B47210" s="3">
        <v>40889.3980902778</v>
      </c>
      <c r="C47210" s="4">
        <v>0</v>
      </c>
    </row>
    <row r="47211" spans="1:3">
      <c r="A47211" s="1">
        <v>27921126</v>
      </c>
      <c r="B47211" s="3">
        <v>42017.4791203704</v>
      </c>
      <c r="C47211" s="4">
        <v>3</v>
      </c>
    </row>
    <row r="47212" spans="1:3">
      <c r="A47212" s="1">
        <v>25179705</v>
      </c>
      <c r="B47212" s="3">
        <v>41858.4220486111</v>
      </c>
      <c r="C47212" s="4">
        <v>15</v>
      </c>
    </row>
    <row r="47213" spans="1:3">
      <c r="A47213" s="1">
        <v>3487735</v>
      </c>
      <c r="B47213" s="3">
        <v>40405.5952893519</v>
      </c>
      <c r="C47213" s="4">
        <v>0</v>
      </c>
    </row>
    <row r="47214" spans="1:3">
      <c r="A47214" s="1">
        <v>3508075</v>
      </c>
      <c r="B47214" s="3">
        <v>40408.0277546296</v>
      </c>
      <c r="C47214" s="4">
        <v>17</v>
      </c>
    </row>
    <row r="47215" spans="1:3">
      <c r="A47215" s="1">
        <v>5413056</v>
      </c>
      <c r="B47215" s="3">
        <v>40625.9898148148</v>
      </c>
      <c r="C47215" s="4">
        <v>8</v>
      </c>
    </row>
    <row r="47216" spans="1:3">
      <c r="A47216" s="1">
        <v>21478746</v>
      </c>
      <c r="B47216" s="3">
        <v>41670.469212963</v>
      </c>
      <c r="C47216" s="4">
        <v>12</v>
      </c>
    </row>
    <row r="47217" spans="1:3">
      <c r="A47217" s="1">
        <v>13897814</v>
      </c>
      <c r="B47217" s="3">
        <v>41259.0640162037</v>
      </c>
      <c r="C47217" s="4">
        <v>3</v>
      </c>
    </row>
    <row r="47218" spans="1:3">
      <c r="A47218" s="1">
        <v>471668</v>
      </c>
      <c r="B47218" s="3">
        <v>39836.1004050926</v>
      </c>
      <c r="C47218" s="4">
        <v>9</v>
      </c>
    </row>
    <row r="47219" spans="1:3">
      <c r="A47219" s="1">
        <v>13999238</v>
      </c>
      <c r="B47219" s="3">
        <v>41265.0616666667</v>
      </c>
      <c r="C47219" s="4">
        <v>1</v>
      </c>
    </row>
    <row r="47220" spans="1:3">
      <c r="A47220" s="1">
        <v>12478309</v>
      </c>
      <c r="B47220" s="3">
        <v>41170.5728819444</v>
      </c>
      <c r="C47220" s="4">
        <v>15</v>
      </c>
    </row>
    <row r="47221" spans="1:3">
      <c r="A47221" s="1">
        <v>4572315</v>
      </c>
      <c r="B47221" s="3">
        <v>40543.8818055556</v>
      </c>
      <c r="C47221" s="4">
        <v>8</v>
      </c>
    </row>
    <row r="47222" spans="1:3">
      <c r="A47222" s="1">
        <v>9387107</v>
      </c>
      <c r="B47222" s="3">
        <v>40960.9898958333</v>
      </c>
      <c r="C47222" s="4">
        <v>0</v>
      </c>
    </row>
    <row r="47223" spans="1:3">
      <c r="A47223" s="1">
        <v>11911323</v>
      </c>
      <c r="B47223" s="3">
        <v>41132.0914699074</v>
      </c>
      <c r="C47223" s="4">
        <v>9</v>
      </c>
    </row>
    <row r="47224" spans="1:3">
      <c r="A47224" s="1">
        <v>1126584</v>
      </c>
      <c r="B47224" s="3">
        <v>40008.69125</v>
      </c>
      <c r="C47224" s="4">
        <v>16</v>
      </c>
    </row>
    <row r="47225" spans="1:3">
      <c r="A47225" s="1">
        <v>41550008</v>
      </c>
      <c r="B47225" s="3">
        <v>42744.5969444444</v>
      </c>
      <c r="C47225" s="4">
        <v>1</v>
      </c>
    </row>
    <row r="47226" spans="1:3">
      <c r="A47226" s="1">
        <v>8552919</v>
      </c>
      <c r="B47226" s="3">
        <v>40895.6689699074</v>
      </c>
      <c r="C47226" s="4">
        <v>0</v>
      </c>
    </row>
    <row r="47227" spans="1:3">
      <c r="A47227" s="1">
        <v>9070469</v>
      </c>
      <c r="B47227" s="3">
        <v>40938.8613888889</v>
      </c>
      <c r="C47227" s="4">
        <v>7</v>
      </c>
    </row>
    <row r="47228" spans="1:3">
      <c r="A47228" s="1">
        <v>2545667</v>
      </c>
      <c r="B47228" s="3">
        <v>40267.573599537</v>
      </c>
      <c r="C47228" s="4">
        <v>9</v>
      </c>
    </row>
    <row r="47229" spans="1:3">
      <c r="A47229" s="1">
        <v>6514567</v>
      </c>
      <c r="B47229" s="3">
        <v>40723.0223611111</v>
      </c>
      <c r="C47229" s="4">
        <v>4</v>
      </c>
    </row>
    <row r="47230" spans="1:3">
      <c r="A47230" s="1">
        <v>4815414</v>
      </c>
      <c r="B47230" s="3">
        <v>40570.4549884259</v>
      </c>
      <c r="C47230" s="4">
        <v>1</v>
      </c>
    </row>
    <row r="47231" spans="1:3">
      <c r="A47231" s="1">
        <v>9243140</v>
      </c>
      <c r="B47231" s="3">
        <v>40950.7935416667</v>
      </c>
      <c r="C47231" s="4">
        <v>10</v>
      </c>
    </row>
    <row r="47232" spans="1:3">
      <c r="A47232" s="1">
        <v>10331728</v>
      </c>
      <c r="B47232" s="3">
        <v>41025.4430324074</v>
      </c>
      <c r="C47232" s="4">
        <v>8</v>
      </c>
    </row>
    <row r="47233" spans="1:3">
      <c r="A47233" s="1">
        <v>389671</v>
      </c>
      <c r="B47233" s="3">
        <v>39805.7670949074</v>
      </c>
      <c r="C47233" s="4">
        <v>7</v>
      </c>
    </row>
    <row r="47234" spans="1:3">
      <c r="A47234" s="1">
        <v>18038604</v>
      </c>
      <c r="B47234" s="3">
        <v>41490.0156828704</v>
      </c>
      <c r="C47234" s="4">
        <v>4</v>
      </c>
    </row>
    <row r="47235" spans="1:3">
      <c r="A47235" s="1">
        <v>25477401</v>
      </c>
      <c r="B47235" s="3">
        <v>41875.9957060185</v>
      </c>
      <c r="C47235" s="4">
        <v>15</v>
      </c>
    </row>
    <row r="47236" spans="1:3">
      <c r="A47236" s="1">
        <v>6823091</v>
      </c>
      <c r="B47236" s="3">
        <v>40749.931712963</v>
      </c>
      <c r="C47236" s="4">
        <v>15</v>
      </c>
    </row>
    <row r="47237" spans="1:3">
      <c r="A47237" s="1">
        <v>406457</v>
      </c>
      <c r="B47237" s="3">
        <v>39815.4347222222</v>
      </c>
      <c r="C47237" s="4">
        <v>7</v>
      </c>
    </row>
    <row r="47238" spans="1:3">
      <c r="A47238" s="1">
        <v>619455</v>
      </c>
      <c r="B47238" s="3">
        <v>39878.6869097222</v>
      </c>
      <c r="C47238" s="4">
        <v>0</v>
      </c>
    </row>
    <row r="47239" spans="1:3">
      <c r="A47239" s="1">
        <v>23817523</v>
      </c>
      <c r="B47239" s="3">
        <v>41781.9032407407</v>
      </c>
      <c r="C47239" s="4">
        <v>14</v>
      </c>
    </row>
    <row r="47240" spans="1:3">
      <c r="A47240" s="1">
        <v>11433997</v>
      </c>
      <c r="B47240" s="3">
        <v>41101.5712847222</v>
      </c>
      <c r="C47240" s="4">
        <v>3</v>
      </c>
    </row>
    <row r="47241" spans="1:3">
      <c r="A47241" s="1">
        <v>15816963</v>
      </c>
      <c r="B47241" s="3">
        <v>41368.6958101852</v>
      </c>
      <c r="C47241" s="4">
        <v>15</v>
      </c>
    </row>
    <row r="47242" spans="1:3">
      <c r="A47242" s="1">
        <v>1993348</v>
      </c>
      <c r="B47242" s="3">
        <v>40180.9951041667</v>
      </c>
      <c r="C47242" s="4">
        <v>0</v>
      </c>
    </row>
    <row r="47243" spans="1:3">
      <c r="A47243" s="1">
        <v>14347389</v>
      </c>
      <c r="B47243" s="3">
        <v>41289.9003703704</v>
      </c>
      <c r="C47243" s="4">
        <v>4</v>
      </c>
    </row>
    <row r="47244" spans="1:3">
      <c r="A47244" s="1">
        <v>62741851</v>
      </c>
      <c r="B47244" s="3">
        <v>44017.5947337963</v>
      </c>
      <c r="C47244" s="4">
        <v>17</v>
      </c>
    </row>
    <row r="47245" spans="1:3">
      <c r="A47245" s="1">
        <v>486020</v>
      </c>
      <c r="B47245" s="3">
        <v>39841.0345138889</v>
      </c>
      <c r="C47245" s="4">
        <v>8</v>
      </c>
    </row>
    <row r="47246" spans="1:3">
      <c r="A47246" s="1">
        <v>5733206</v>
      </c>
      <c r="B47246" s="3">
        <v>40653.6650231481</v>
      </c>
      <c r="C47246" s="4">
        <v>5</v>
      </c>
    </row>
    <row r="47247" spans="1:3">
      <c r="A47247" s="1">
        <v>1879702</v>
      </c>
      <c r="B47247" s="3">
        <v>40157.3832175926</v>
      </c>
      <c r="C47247" s="4">
        <v>5</v>
      </c>
    </row>
    <row r="47248" spans="1:3">
      <c r="A47248" s="1">
        <v>42458735</v>
      </c>
      <c r="B47248" s="3">
        <v>42791.6963657407</v>
      </c>
      <c r="C47248" s="4">
        <v>1</v>
      </c>
    </row>
    <row r="47249" spans="1:3">
      <c r="A47249" s="1">
        <v>9932628</v>
      </c>
      <c r="B47249" s="3">
        <v>40997.8350694444</v>
      </c>
      <c r="C47249" s="4">
        <v>17</v>
      </c>
    </row>
    <row r="47250" spans="1:3">
      <c r="A47250" s="1">
        <v>6202527</v>
      </c>
      <c r="B47250" s="3">
        <v>40695.5889236111</v>
      </c>
      <c r="C47250" s="4">
        <v>3</v>
      </c>
    </row>
    <row r="47251" spans="1:3">
      <c r="A47251" s="1">
        <v>4253210</v>
      </c>
      <c r="B47251" s="3">
        <v>40505.2493981481</v>
      </c>
      <c r="C47251" s="4">
        <v>13</v>
      </c>
    </row>
    <row r="47252" spans="1:3">
      <c r="A47252" s="1">
        <v>1791352</v>
      </c>
      <c r="B47252" s="3">
        <v>40141.7001157407</v>
      </c>
      <c r="C47252" s="4">
        <v>7</v>
      </c>
    </row>
    <row r="47253" spans="1:3">
      <c r="A47253" s="1">
        <v>1699369</v>
      </c>
      <c r="B47253" s="3">
        <v>40126.2643055556</v>
      </c>
      <c r="C47253" s="4">
        <v>11</v>
      </c>
    </row>
    <row r="47254" spans="1:3">
      <c r="A47254" s="1">
        <v>200887</v>
      </c>
      <c r="B47254" s="3">
        <v>39735.5049884259</v>
      </c>
      <c r="C47254" s="4">
        <v>17</v>
      </c>
    </row>
    <row r="47255" spans="1:3">
      <c r="A47255" s="1">
        <v>23934236</v>
      </c>
      <c r="B47255" s="3">
        <v>41788.5517476852</v>
      </c>
      <c r="C47255" s="4">
        <v>14</v>
      </c>
    </row>
    <row r="47256" spans="1:3">
      <c r="A47256" s="1">
        <v>17057787</v>
      </c>
      <c r="B47256" s="3">
        <v>41437.1962268519</v>
      </c>
      <c r="C47256" s="4">
        <v>1</v>
      </c>
    </row>
    <row r="47257" spans="1:3">
      <c r="A47257" s="1">
        <v>8256343</v>
      </c>
      <c r="B47257" s="3">
        <v>40871.4807523148</v>
      </c>
      <c r="C47257" s="4">
        <v>14</v>
      </c>
    </row>
    <row r="47258" spans="1:3">
      <c r="A47258" s="1">
        <v>8141035</v>
      </c>
      <c r="B47258" s="3">
        <v>40862.7576967593</v>
      </c>
      <c r="C47258" s="4">
        <v>13</v>
      </c>
    </row>
    <row r="47259" spans="1:3">
      <c r="A47259" s="1">
        <v>4163200</v>
      </c>
      <c r="B47259" s="3">
        <v>40494.3964236111</v>
      </c>
      <c r="C47259" s="4">
        <v>4</v>
      </c>
    </row>
    <row r="47260" spans="1:3">
      <c r="A47260" s="1">
        <v>11019215</v>
      </c>
      <c r="B47260" s="3">
        <v>41073.6833333333</v>
      </c>
      <c r="C47260" s="4">
        <v>2</v>
      </c>
    </row>
    <row r="47261" spans="1:3">
      <c r="A47261" s="1">
        <v>12796195</v>
      </c>
      <c r="B47261" s="3">
        <v>41191.3678125</v>
      </c>
      <c r="C47261" s="4">
        <v>0</v>
      </c>
    </row>
    <row r="47262" spans="1:3">
      <c r="A47262" s="1">
        <v>20972783</v>
      </c>
      <c r="B47262" s="3">
        <v>41646.5581365741</v>
      </c>
      <c r="C47262" s="4">
        <v>0</v>
      </c>
    </row>
    <row r="47263" spans="1:3">
      <c r="A47263" s="1">
        <v>3728021</v>
      </c>
      <c r="B47263" s="3">
        <v>40437.6314930556</v>
      </c>
      <c r="C47263" s="4">
        <v>7</v>
      </c>
    </row>
    <row r="47264" spans="1:3">
      <c r="A47264" s="1">
        <v>12928716</v>
      </c>
      <c r="B47264" s="3">
        <v>41199.2869675926</v>
      </c>
      <c r="C47264" s="4">
        <v>0</v>
      </c>
    </row>
    <row r="47265" spans="1:3">
      <c r="A47265" s="1">
        <v>42131397</v>
      </c>
      <c r="B47265" s="3">
        <v>42775.3469212963</v>
      </c>
      <c r="C47265" s="4">
        <v>15</v>
      </c>
    </row>
    <row r="47266" spans="1:3">
      <c r="A47266" s="1">
        <v>25293316</v>
      </c>
      <c r="B47266" s="3">
        <v>41864.7611342593</v>
      </c>
      <c r="C47266" s="4">
        <v>8</v>
      </c>
    </row>
    <row r="47267" spans="1:3">
      <c r="A47267" s="1">
        <v>28505671</v>
      </c>
      <c r="B47267" s="3">
        <v>42048.7442476852</v>
      </c>
      <c r="C47267" s="4">
        <v>1</v>
      </c>
    </row>
    <row r="47268" spans="1:3">
      <c r="A47268" s="1">
        <v>3813659</v>
      </c>
      <c r="B47268" s="3">
        <v>40449.5928356481</v>
      </c>
      <c r="C47268" s="4">
        <v>9</v>
      </c>
    </row>
    <row r="47269" spans="1:3">
      <c r="A47269" s="1">
        <v>19959238</v>
      </c>
      <c r="B47269" s="3">
        <v>41591.6890162037</v>
      </c>
      <c r="C47269" s="4">
        <v>1</v>
      </c>
    </row>
    <row r="47270" spans="1:3">
      <c r="A47270" s="1">
        <v>7869589</v>
      </c>
      <c r="B47270" s="3">
        <v>40839.9228009259</v>
      </c>
      <c r="C47270" s="4">
        <v>7</v>
      </c>
    </row>
    <row r="47271" spans="1:3">
      <c r="A47271" s="1">
        <v>1044008</v>
      </c>
      <c r="B47271" s="3">
        <v>39989.5703009259</v>
      </c>
      <c r="C47271" s="4">
        <v>17</v>
      </c>
    </row>
    <row r="47272" spans="1:3">
      <c r="A47272" s="1">
        <v>14123799</v>
      </c>
      <c r="B47272" s="3">
        <v>41276.6033217593</v>
      </c>
      <c r="C47272" s="4">
        <v>6</v>
      </c>
    </row>
    <row r="47273" spans="1:3">
      <c r="A47273" s="1">
        <v>3484956</v>
      </c>
      <c r="B47273" s="3">
        <v>40404.8482986111</v>
      </c>
      <c r="C47273" s="4">
        <v>5</v>
      </c>
    </row>
    <row r="47274" spans="1:3">
      <c r="A47274" s="1">
        <v>38258940</v>
      </c>
      <c r="B47274" s="3">
        <v>42559.188587963</v>
      </c>
      <c r="C47274" s="4">
        <v>15</v>
      </c>
    </row>
    <row r="47275" spans="1:3">
      <c r="A47275" s="1">
        <v>1372062</v>
      </c>
      <c r="B47275" s="3">
        <v>40059.3417361111</v>
      </c>
      <c r="C47275" s="4">
        <v>2</v>
      </c>
    </row>
    <row r="47276" spans="1:3">
      <c r="A47276" s="1">
        <v>34168628</v>
      </c>
      <c r="B47276" s="3">
        <v>42347.014212963</v>
      </c>
      <c r="C47276" s="4">
        <v>3</v>
      </c>
    </row>
    <row r="47277" spans="1:3">
      <c r="A47277" s="1">
        <v>5246998</v>
      </c>
      <c r="B47277" s="3">
        <v>40611.5925347222</v>
      </c>
      <c r="C47277" s="4">
        <v>19</v>
      </c>
    </row>
    <row r="47278" spans="1:3">
      <c r="A47278" s="1">
        <v>5133966</v>
      </c>
      <c r="B47278" s="3">
        <v>40601.6360763889</v>
      </c>
      <c r="C47278" s="4">
        <v>9</v>
      </c>
    </row>
    <row r="47279" spans="1:3">
      <c r="A47279" s="1">
        <v>2382704</v>
      </c>
      <c r="B47279" s="3">
        <v>40241.877974537</v>
      </c>
      <c r="C47279" s="4">
        <v>9</v>
      </c>
    </row>
    <row r="47280" spans="1:3">
      <c r="A47280" s="1">
        <v>35890008</v>
      </c>
      <c r="B47280" s="3">
        <v>42438.4683449074</v>
      </c>
      <c r="C47280" s="4">
        <v>6</v>
      </c>
    </row>
    <row r="47281" spans="1:3">
      <c r="A47281" s="1">
        <v>12092516</v>
      </c>
      <c r="B47281" s="3">
        <v>41144.5548958333</v>
      </c>
      <c r="C47281" s="4">
        <v>14</v>
      </c>
    </row>
    <row r="47282" spans="1:3">
      <c r="A47282" s="1">
        <v>7135390</v>
      </c>
      <c r="B47282" s="3">
        <v>40775.9825810185</v>
      </c>
      <c r="C47282" s="4">
        <v>14</v>
      </c>
    </row>
    <row r="47283" spans="1:3">
      <c r="A47283" s="1">
        <v>7264407</v>
      </c>
      <c r="B47283" s="3">
        <v>40786.955625</v>
      </c>
      <c r="C47283" s="4">
        <v>13</v>
      </c>
    </row>
    <row r="47284" spans="1:3">
      <c r="A47284" s="1">
        <v>11179642</v>
      </c>
      <c r="B47284" s="3">
        <v>41084.7300231481</v>
      </c>
      <c r="C47284" s="4">
        <v>4</v>
      </c>
    </row>
    <row r="47285" spans="1:3">
      <c r="A47285" s="1">
        <v>1006364</v>
      </c>
      <c r="B47285" s="3">
        <v>39981.4584027778</v>
      </c>
      <c r="C47285" s="4">
        <v>19</v>
      </c>
    </row>
    <row r="47286" spans="1:3">
      <c r="A47286" s="1">
        <v>29541153</v>
      </c>
      <c r="B47286" s="3">
        <v>42103.5976041667</v>
      </c>
      <c r="C47286" s="4">
        <v>16</v>
      </c>
    </row>
    <row r="47287" spans="1:3">
      <c r="A47287" s="1">
        <v>12436314</v>
      </c>
      <c r="B47287" s="3">
        <v>41167.4084259259</v>
      </c>
      <c r="C47287" s="4">
        <v>10</v>
      </c>
    </row>
    <row r="47288" spans="1:3">
      <c r="A47288" s="1">
        <v>1043468</v>
      </c>
      <c r="B47288" s="3">
        <v>39989.4888541667</v>
      </c>
      <c r="C47288" s="4">
        <v>15</v>
      </c>
    </row>
    <row r="47289" spans="1:3">
      <c r="A47289" s="1">
        <v>9242620</v>
      </c>
      <c r="B47289" s="3">
        <v>40950.752337963</v>
      </c>
      <c r="C47289" s="4">
        <v>4</v>
      </c>
    </row>
    <row r="47290" spans="1:3">
      <c r="A47290" s="1">
        <v>2155596</v>
      </c>
      <c r="B47290" s="3">
        <v>40206.6429398148</v>
      </c>
      <c r="C47290" s="4">
        <v>3</v>
      </c>
    </row>
    <row r="47291" spans="1:3">
      <c r="A47291" s="1">
        <v>6134820</v>
      </c>
      <c r="B47291" s="3">
        <v>40689.2874652778</v>
      </c>
      <c r="C47291" s="4">
        <v>7</v>
      </c>
    </row>
    <row r="47292" spans="1:3">
      <c r="A47292" s="1">
        <v>33358183</v>
      </c>
      <c r="B47292" s="3">
        <v>42304.0359143519</v>
      </c>
      <c r="C47292" s="4">
        <v>0</v>
      </c>
    </row>
    <row r="47293" spans="1:3">
      <c r="A47293" s="1">
        <v>8043709</v>
      </c>
      <c r="B47293" s="3">
        <v>40854.9460416667</v>
      </c>
      <c r="C47293" s="4">
        <v>1</v>
      </c>
    </row>
    <row r="47294" spans="1:3">
      <c r="A47294" s="1">
        <v>3538769</v>
      </c>
      <c r="B47294" s="3">
        <v>40411.8396180556</v>
      </c>
      <c r="C47294" s="4">
        <v>0</v>
      </c>
    </row>
    <row r="47295" spans="1:3">
      <c r="A47295" s="1">
        <v>3944344</v>
      </c>
      <c r="B47295" s="3">
        <v>40466.701099537</v>
      </c>
      <c r="C47295" s="4">
        <v>10</v>
      </c>
    </row>
    <row r="47296" spans="1:3">
      <c r="A47296" s="1">
        <v>18899103</v>
      </c>
      <c r="B47296" s="3">
        <v>41536.6512152778</v>
      </c>
      <c r="C47296" s="4">
        <v>11</v>
      </c>
    </row>
    <row r="47297" spans="1:3">
      <c r="A47297" s="1">
        <v>5212197</v>
      </c>
      <c r="B47297" s="3">
        <v>40608.7374189815</v>
      </c>
      <c r="C47297" s="4">
        <v>0</v>
      </c>
    </row>
    <row r="47298" spans="1:3">
      <c r="A47298" s="1">
        <v>19787146</v>
      </c>
      <c r="B47298" s="3">
        <v>41583.4493865741</v>
      </c>
      <c r="C47298" s="4">
        <v>10</v>
      </c>
    </row>
    <row r="47299" spans="1:3">
      <c r="A47299" s="1">
        <v>4749294</v>
      </c>
      <c r="B47299" s="3">
        <v>40563.6615162037</v>
      </c>
      <c r="C47299" s="4">
        <v>7</v>
      </c>
    </row>
    <row r="47300" spans="1:3">
      <c r="A47300" s="1">
        <v>40297251</v>
      </c>
      <c r="B47300" s="3">
        <v>42671.1141550926</v>
      </c>
      <c r="C47300" s="4">
        <v>14</v>
      </c>
    </row>
    <row r="47301" spans="1:3">
      <c r="A47301" s="1">
        <v>37995171</v>
      </c>
      <c r="B47301" s="3">
        <v>42544.6215625</v>
      </c>
      <c r="C47301" s="4">
        <v>0</v>
      </c>
    </row>
    <row r="47302" spans="1:3">
      <c r="A47302" s="1">
        <v>61518803</v>
      </c>
      <c r="B47302" s="3">
        <v>43951.3422222222</v>
      </c>
      <c r="C47302" s="4">
        <v>10</v>
      </c>
    </row>
    <row r="47303" spans="1:3">
      <c r="A47303" s="1">
        <v>575142</v>
      </c>
      <c r="B47303" s="3">
        <v>39866.6779976852</v>
      </c>
      <c r="C47303" s="4">
        <v>5</v>
      </c>
    </row>
    <row r="47304" spans="1:3">
      <c r="A47304" s="1">
        <v>153035</v>
      </c>
      <c r="B47304" s="3">
        <v>39721.5651273148</v>
      </c>
      <c r="C47304" s="4">
        <v>5</v>
      </c>
    </row>
    <row r="47305" spans="1:3">
      <c r="A47305" s="1">
        <v>41306266</v>
      </c>
      <c r="B47305" s="3">
        <v>42727.7710300926</v>
      </c>
      <c r="C47305" s="4">
        <v>18</v>
      </c>
    </row>
    <row r="47306" spans="1:3">
      <c r="A47306" s="1">
        <v>10135758</v>
      </c>
      <c r="B47306" s="3">
        <v>41012.2341319444</v>
      </c>
      <c r="C47306" s="4">
        <v>0</v>
      </c>
    </row>
    <row r="47307" spans="1:3">
      <c r="A47307" s="1">
        <v>2626887</v>
      </c>
      <c r="B47307" s="3">
        <v>40281.1639583333</v>
      </c>
      <c r="C47307" s="4">
        <v>0</v>
      </c>
    </row>
    <row r="47308" spans="1:3">
      <c r="A47308" s="1">
        <v>54058500</v>
      </c>
      <c r="B47308" s="3">
        <v>43471.1621412037</v>
      </c>
      <c r="C47308" s="4">
        <v>2</v>
      </c>
    </row>
    <row r="47309" spans="1:3">
      <c r="A47309" s="1">
        <v>8280157</v>
      </c>
      <c r="B47309" s="3">
        <v>40873.7207638889</v>
      </c>
      <c r="C47309" s="4">
        <v>17</v>
      </c>
    </row>
    <row r="47310" spans="1:3">
      <c r="A47310" s="1">
        <v>1332762</v>
      </c>
      <c r="B47310" s="3">
        <v>40051.2813310185</v>
      </c>
      <c r="C47310" s="4">
        <v>10</v>
      </c>
    </row>
    <row r="47311" spans="1:3">
      <c r="A47311" s="1">
        <v>1096569</v>
      </c>
      <c r="B47311" s="3">
        <v>40002.3042939815</v>
      </c>
      <c r="C47311" s="4">
        <v>9</v>
      </c>
    </row>
    <row r="47312" spans="1:3">
      <c r="A47312" s="1">
        <v>3752645</v>
      </c>
      <c r="B47312" s="3">
        <v>40441.622662037</v>
      </c>
      <c r="C47312" s="4">
        <v>0</v>
      </c>
    </row>
    <row r="47313" spans="1:3">
      <c r="A47313" s="1">
        <v>2248045</v>
      </c>
      <c r="B47313" s="3">
        <v>40220.9161689815</v>
      </c>
      <c r="C47313" s="4">
        <v>5</v>
      </c>
    </row>
    <row r="47314" spans="1:3">
      <c r="A47314" s="1">
        <v>5724068</v>
      </c>
      <c r="B47314" s="3">
        <v>40652.9925694444</v>
      </c>
      <c r="C47314" s="4">
        <v>0</v>
      </c>
    </row>
    <row r="47315" spans="1:3">
      <c r="A47315" s="1">
        <v>27198796</v>
      </c>
      <c r="B47315" s="3">
        <v>41972.1774189815</v>
      </c>
      <c r="C47315" s="4">
        <v>9</v>
      </c>
    </row>
    <row r="47316" spans="1:3">
      <c r="A47316" s="1">
        <v>4703438</v>
      </c>
      <c r="B47316" s="3">
        <v>40559.0991666667</v>
      </c>
      <c r="C47316" s="4">
        <v>5</v>
      </c>
    </row>
    <row r="47317" spans="1:3">
      <c r="A47317" s="1">
        <v>255926</v>
      </c>
      <c r="B47317" s="3">
        <v>39753.7723148148</v>
      </c>
      <c r="C47317" s="4">
        <v>0</v>
      </c>
    </row>
    <row r="47318" spans="1:3">
      <c r="A47318" s="1">
        <v>3930678</v>
      </c>
      <c r="B47318" s="3">
        <v>40465.2746643519</v>
      </c>
      <c r="C47318" s="4">
        <v>7</v>
      </c>
    </row>
    <row r="47319" spans="1:3">
      <c r="A47319" s="1">
        <v>2492513</v>
      </c>
      <c r="B47319" s="3">
        <v>40259.5604282407</v>
      </c>
      <c r="C47319" s="4">
        <v>11</v>
      </c>
    </row>
    <row r="47320" spans="1:3">
      <c r="A47320" s="1">
        <v>13782842</v>
      </c>
      <c r="B47320" s="3">
        <v>41251.9607407407</v>
      </c>
      <c r="C47320" s="4">
        <v>4</v>
      </c>
    </row>
    <row r="47321" spans="1:3">
      <c r="A47321" s="1">
        <v>40062306</v>
      </c>
      <c r="B47321" s="3">
        <v>42658.7415509259</v>
      </c>
      <c r="C47321" s="4">
        <v>7</v>
      </c>
    </row>
    <row r="47322" spans="1:3">
      <c r="A47322" s="1">
        <v>14135416</v>
      </c>
      <c r="B47322" s="3">
        <v>41277.3585763889</v>
      </c>
      <c r="C47322" s="4">
        <v>15</v>
      </c>
    </row>
    <row r="47323" spans="1:3">
      <c r="A47323" s="1">
        <v>1811206</v>
      </c>
      <c r="B47323" s="3">
        <v>40145.0435532407</v>
      </c>
      <c r="C47323" s="4">
        <v>19</v>
      </c>
    </row>
    <row r="47324" spans="1:3">
      <c r="A47324" s="1">
        <v>47716776</v>
      </c>
      <c r="B47324" s="3">
        <v>43077.6202546296</v>
      </c>
      <c r="C47324" s="4">
        <v>18</v>
      </c>
    </row>
    <row r="47325" spans="1:3">
      <c r="A47325" s="1">
        <v>18287379</v>
      </c>
      <c r="B47325" s="3">
        <v>41503.4070833333</v>
      </c>
      <c r="C47325" s="4">
        <v>6</v>
      </c>
    </row>
    <row r="47326" spans="1:3">
      <c r="A47326" s="1">
        <v>493323</v>
      </c>
      <c r="B47326" s="3">
        <v>39842.8623263889</v>
      </c>
      <c r="C47326" s="4">
        <v>1</v>
      </c>
    </row>
    <row r="47327" spans="1:3">
      <c r="A47327" s="1">
        <v>1565463</v>
      </c>
      <c r="B47327" s="3">
        <v>40100.4355092593</v>
      </c>
      <c r="C47327" s="4">
        <v>4</v>
      </c>
    </row>
    <row r="47328" spans="1:3">
      <c r="A47328" s="1">
        <v>22729956</v>
      </c>
      <c r="B47328" s="3">
        <v>41727.4441782407</v>
      </c>
      <c r="C47328" s="4">
        <v>3</v>
      </c>
    </row>
    <row r="47329" spans="1:3">
      <c r="A47329" s="1">
        <v>13264907</v>
      </c>
      <c r="B47329" s="3">
        <v>41220.3043981481</v>
      </c>
      <c r="C47329" s="4">
        <v>0</v>
      </c>
    </row>
    <row r="47330" spans="1:3">
      <c r="A47330" s="1">
        <v>25164171</v>
      </c>
      <c r="B47330" s="3">
        <v>41857.6384027778</v>
      </c>
      <c r="C47330" s="4">
        <v>4</v>
      </c>
    </row>
    <row r="47331" spans="1:3">
      <c r="A47331" s="1">
        <v>7746594</v>
      </c>
      <c r="B47331" s="3">
        <v>40828.8791087963</v>
      </c>
      <c r="C47331" s="4">
        <v>4</v>
      </c>
    </row>
    <row r="47332" spans="1:3">
      <c r="A47332" s="1">
        <v>44450775</v>
      </c>
      <c r="B47332" s="3">
        <v>42895.2707986111</v>
      </c>
      <c r="C47332" s="4">
        <v>9</v>
      </c>
    </row>
    <row r="47333" spans="1:3">
      <c r="A47333" s="1">
        <v>1538189</v>
      </c>
      <c r="B47333" s="3">
        <v>40094.6042013889</v>
      </c>
      <c r="C47333" s="4">
        <v>8</v>
      </c>
    </row>
    <row r="47334" spans="1:3">
      <c r="A47334" s="1">
        <v>7086849</v>
      </c>
      <c r="B47334" s="3">
        <v>40772.0365972222</v>
      </c>
      <c r="C47334" s="4">
        <v>4</v>
      </c>
    </row>
    <row r="47335" spans="1:3">
      <c r="A47335" s="1">
        <v>31549969</v>
      </c>
      <c r="B47335" s="3">
        <v>42206.8963425926</v>
      </c>
      <c r="C47335" s="4">
        <v>10</v>
      </c>
    </row>
    <row r="47336" spans="1:3">
      <c r="A47336" s="1">
        <v>33463091</v>
      </c>
      <c r="B47336" s="3">
        <v>42309.5923842593</v>
      </c>
      <c r="C47336" s="4">
        <v>2</v>
      </c>
    </row>
    <row r="47337" spans="1:3">
      <c r="A47337" s="1">
        <v>2711104</v>
      </c>
      <c r="B47337" s="3">
        <v>40294.1706828704</v>
      </c>
      <c r="C47337" s="4">
        <v>3</v>
      </c>
    </row>
    <row r="47338" spans="1:3">
      <c r="A47338" s="1">
        <v>557500</v>
      </c>
      <c r="B47338" s="3">
        <v>39861.6645023148</v>
      </c>
      <c r="C47338" s="4">
        <v>10</v>
      </c>
    </row>
    <row r="47339" spans="1:3">
      <c r="A47339" s="1">
        <v>31458331</v>
      </c>
      <c r="B47339" s="3">
        <v>42201.6398726852</v>
      </c>
      <c r="C47339" s="4">
        <v>2</v>
      </c>
    </row>
    <row r="47340" spans="1:3">
      <c r="A47340" s="1">
        <v>8274420</v>
      </c>
      <c r="B47340" s="3">
        <v>40872.8991666667</v>
      </c>
      <c r="C47340" s="4">
        <v>16</v>
      </c>
    </row>
    <row r="47341" spans="1:3">
      <c r="A47341" s="1">
        <v>7759887</v>
      </c>
      <c r="B47341" s="3">
        <v>40829.8416782407</v>
      </c>
      <c r="C47341" s="4">
        <v>5</v>
      </c>
    </row>
    <row r="47342" spans="1:3">
      <c r="A47342" s="1">
        <v>36912602</v>
      </c>
      <c r="B47342" s="3">
        <v>42488.455787037</v>
      </c>
      <c r="C47342" s="4">
        <v>18</v>
      </c>
    </row>
    <row r="47343" spans="1:3">
      <c r="A47343" s="1">
        <v>28728668</v>
      </c>
      <c r="B47343" s="3">
        <v>42060.8407523148</v>
      </c>
      <c r="C47343" s="4">
        <v>12</v>
      </c>
    </row>
    <row r="47344" spans="1:3">
      <c r="A47344" s="1">
        <v>18771590</v>
      </c>
      <c r="B47344" s="3">
        <v>41529.7624652778</v>
      </c>
      <c r="C47344" s="4">
        <v>0</v>
      </c>
    </row>
    <row r="47345" spans="1:3">
      <c r="A47345" s="1">
        <v>575782</v>
      </c>
      <c r="B47345" s="3">
        <v>39866.8770949074</v>
      </c>
      <c r="C47345" s="4">
        <v>12</v>
      </c>
    </row>
    <row r="47346" spans="1:3">
      <c r="A47346" s="1">
        <v>196173</v>
      </c>
      <c r="B47346" s="3">
        <v>39733.9116782407</v>
      </c>
      <c r="C47346" s="4">
        <v>9</v>
      </c>
    </row>
    <row r="47347" spans="1:3">
      <c r="A47347" s="1">
        <v>4382132</v>
      </c>
      <c r="B47347" s="3">
        <v>40519.9210532407</v>
      </c>
      <c r="C47347" s="4">
        <v>4</v>
      </c>
    </row>
    <row r="47348" spans="1:3">
      <c r="A47348" s="1">
        <v>15520957</v>
      </c>
      <c r="B47348" s="3">
        <v>41353.4353819444</v>
      </c>
      <c r="C47348" s="4">
        <v>0</v>
      </c>
    </row>
    <row r="47349" spans="1:3">
      <c r="A47349" s="1">
        <v>49472989</v>
      </c>
      <c r="B47349" s="3">
        <v>43184.2501388889</v>
      </c>
      <c r="C47349" s="4">
        <v>0</v>
      </c>
    </row>
    <row r="47350" spans="1:3">
      <c r="A47350" s="1">
        <v>21403383</v>
      </c>
      <c r="B47350" s="3">
        <v>41667.4465625</v>
      </c>
      <c r="C47350" s="4">
        <v>0</v>
      </c>
    </row>
    <row r="47351" spans="1:3">
      <c r="A47351" s="1">
        <v>19526116</v>
      </c>
      <c r="B47351" s="3">
        <v>41569.7913310185</v>
      </c>
      <c r="C47351" s="4">
        <v>2</v>
      </c>
    </row>
    <row r="47352" spans="1:3">
      <c r="A47352" s="1">
        <v>11473232</v>
      </c>
      <c r="B47352" s="3">
        <v>41103.6318171296</v>
      </c>
      <c r="C47352" s="4">
        <v>9</v>
      </c>
    </row>
    <row r="47353" spans="1:3">
      <c r="A47353" s="1">
        <v>16263821</v>
      </c>
      <c r="B47353" s="3">
        <v>41392.5987962963</v>
      </c>
      <c r="C47353" s="4">
        <v>13</v>
      </c>
    </row>
    <row r="47354" spans="1:3">
      <c r="A47354" s="1">
        <v>53232488</v>
      </c>
      <c r="B47354" s="3">
        <v>43413.8305092593</v>
      </c>
      <c r="C47354" s="4">
        <v>17</v>
      </c>
    </row>
    <row r="47355" spans="1:3">
      <c r="A47355" s="1">
        <v>4575965</v>
      </c>
      <c r="B47355" s="3">
        <v>40544.9137615741</v>
      </c>
      <c r="C47355" s="4">
        <v>5</v>
      </c>
    </row>
    <row r="47356" spans="1:3">
      <c r="A47356" s="1">
        <v>57509675</v>
      </c>
      <c r="B47356" s="3">
        <v>43692.5201967593</v>
      </c>
      <c r="C47356" s="4">
        <v>19</v>
      </c>
    </row>
    <row r="47357" spans="1:3">
      <c r="A47357" s="1">
        <v>10455484</v>
      </c>
      <c r="B47357" s="3">
        <v>41033.840462963</v>
      </c>
      <c r="C47357" s="4">
        <v>9</v>
      </c>
    </row>
    <row r="47358" spans="1:3">
      <c r="A47358" s="1">
        <v>14545799</v>
      </c>
      <c r="B47358" s="3">
        <v>41301.3619444444</v>
      </c>
      <c r="C47358" s="4">
        <v>11</v>
      </c>
    </row>
    <row r="47359" spans="1:3">
      <c r="A47359" s="1">
        <v>10223446</v>
      </c>
      <c r="B47359" s="3">
        <v>41018.310625</v>
      </c>
      <c r="C47359" s="4">
        <v>13</v>
      </c>
    </row>
    <row r="47360" spans="1:3">
      <c r="A47360" s="1">
        <v>43088807</v>
      </c>
      <c r="B47360" s="3">
        <v>42823.3716898148</v>
      </c>
      <c r="C47360" s="4">
        <v>5</v>
      </c>
    </row>
    <row r="47361" spans="1:3">
      <c r="A47361" s="1">
        <v>7339685</v>
      </c>
      <c r="B47361" s="3">
        <v>40793.8230787037</v>
      </c>
      <c r="C47361" s="4">
        <v>3</v>
      </c>
    </row>
    <row r="47362" spans="1:3">
      <c r="A47362" s="1">
        <v>5025839</v>
      </c>
      <c r="B47362" s="3">
        <v>40591.279224537</v>
      </c>
      <c r="C47362" s="4">
        <v>5</v>
      </c>
    </row>
    <row r="47363" spans="1:3">
      <c r="A47363" s="1">
        <v>3198646</v>
      </c>
      <c r="B47363" s="3">
        <v>40366.8646759259</v>
      </c>
      <c r="C47363" s="4">
        <v>7</v>
      </c>
    </row>
    <row r="47364" spans="1:3">
      <c r="A47364" s="1">
        <v>1114568</v>
      </c>
      <c r="B47364" s="3">
        <v>40005.8545601852</v>
      </c>
      <c r="C47364" s="4">
        <v>1</v>
      </c>
    </row>
    <row r="47365" spans="1:3">
      <c r="A47365" s="1">
        <v>15417913</v>
      </c>
      <c r="B47365" s="3">
        <v>41347.7897916667</v>
      </c>
      <c r="C47365" s="4">
        <v>3</v>
      </c>
    </row>
    <row r="47366" spans="1:3">
      <c r="A47366" s="1">
        <v>1376062</v>
      </c>
      <c r="B47366" s="3">
        <v>40059.8929976852</v>
      </c>
      <c r="C47366" s="4">
        <v>0</v>
      </c>
    </row>
    <row r="47367" spans="1:3">
      <c r="A47367" s="1">
        <v>6838799</v>
      </c>
      <c r="B47367" s="3">
        <v>40751.098587963</v>
      </c>
      <c r="C47367" s="4">
        <v>17</v>
      </c>
    </row>
    <row r="47368" spans="1:3">
      <c r="A47368" s="1">
        <v>1286937</v>
      </c>
      <c r="B47368" s="3">
        <v>40042.3853356481</v>
      </c>
      <c r="C47368" s="4">
        <v>2</v>
      </c>
    </row>
    <row r="47369" spans="1:3">
      <c r="A47369" s="1">
        <v>48995668</v>
      </c>
      <c r="B47369" s="3">
        <v>43157.8082060185</v>
      </c>
      <c r="C47369" s="4">
        <v>17</v>
      </c>
    </row>
    <row r="47370" spans="1:3">
      <c r="A47370" s="1">
        <v>6712012</v>
      </c>
      <c r="B47370" s="3">
        <v>40739.7979861111</v>
      </c>
      <c r="C47370" s="4">
        <v>1</v>
      </c>
    </row>
    <row r="47371" spans="1:3">
      <c r="A47371" s="1">
        <v>4984338</v>
      </c>
      <c r="B47371" s="3">
        <v>40587.5536226852</v>
      </c>
      <c r="C47371" s="4">
        <v>0</v>
      </c>
    </row>
    <row r="47372" spans="1:3">
      <c r="A47372" s="1">
        <v>15802912</v>
      </c>
      <c r="B47372" s="3">
        <v>41368.2122569444</v>
      </c>
      <c r="C47372" s="4">
        <v>1</v>
      </c>
    </row>
    <row r="47373" spans="1:3">
      <c r="A47373" s="1">
        <v>10872951</v>
      </c>
      <c r="B47373" s="3">
        <v>41063.7846990741</v>
      </c>
      <c r="C47373" s="4">
        <v>0</v>
      </c>
    </row>
    <row r="47374" spans="1:3">
      <c r="A47374" s="1">
        <v>7842695</v>
      </c>
      <c r="B47374" s="3">
        <v>40836.9085648148</v>
      </c>
      <c r="C47374" s="4">
        <v>5</v>
      </c>
    </row>
    <row r="47375" spans="1:3">
      <c r="A47375" s="1">
        <v>6481269</v>
      </c>
      <c r="B47375" s="3">
        <v>40719.9997453704</v>
      </c>
      <c r="C47375" s="4">
        <v>11</v>
      </c>
    </row>
    <row r="47376" spans="1:3">
      <c r="A47376" s="1">
        <v>25135533</v>
      </c>
      <c r="B47376" s="3">
        <v>41856.399375</v>
      </c>
      <c r="C47376" s="4">
        <v>18</v>
      </c>
    </row>
    <row r="47377" spans="1:3">
      <c r="A47377" s="1">
        <v>1147581</v>
      </c>
      <c r="B47377" s="3">
        <v>40012.5775115741</v>
      </c>
      <c r="C47377" s="4">
        <v>3</v>
      </c>
    </row>
    <row r="47378" spans="1:3">
      <c r="A47378" s="1">
        <v>21390054</v>
      </c>
      <c r="B47378" s="3">
        <v>41666.8187847222</v>
      </c>
      <c r="C47378" s="4">
        <v>15</v>
      </c>
    </row>
    <row r="47379" spans="1:3">
      <c r="A47379" s="1">
        <v>14347803</v>
      </c>
      <c r="B47379" s="3">
        <v>41289.9215162037</v>
      </c>
      <c r="C47379" s="4">
        <v>9</v>
      </c>
    </row>
    <row r="47380" spans="1:3">
      <c r="A47380" s="1">
        <v>20375297</v>
      </c>
      <c r="B47380" s="3">
        <v>41612.516400463</v>
      </c>
      <c r="C47380" s="4">
        <v>0</v>
      </c>
    </row>
    <row r="47381" spans="1:3">
      <c r="A47381" s="1">
        <v>221966</v>
      </c>
      <c r="B47381" s="3">
        <v>39742.5812731481</v>
      </c>
      <c r="C47381" s="4">
        <v>7</v>
      </c>
    </row>
    <row r="47382" spans="1:3">
      <c r="A47382" s="1">
        <v>353561</v>
      </c>
      <c r="B47382" s="3">
        <v>39791.7231828704</v>
      </c>
      <c r="C47382" s="4">
        <v>9</v>
      </c>
    </row>
    <row r="47383" spans="1:3">
      <c r="A47383" s="1">
        <v>9014515</v>
      </c>
      <c r="B47383" s="3">
        <v>40934.2559027778</v>
      </c>
      <c r="C47383" s="4">
        <v>9</v>
      </c>
    </row>
    <row r="47384" spans="1:3">
      <c r="A47384" s="1">
        <v>3509562</v>
      </c>
      <c r="B47384" s="3">
        <v>40408.2802314815</v>
      </c>
      <c r="C47384" s="4">
        <v>1</v>
      </c>
    </row>
    <row r="47385" spans="1:3">
      <c r="A47385" s="1">
        <v>14215897</v>
      </c>
      <c r="B47385" s="3">
        <v>41282.5566435185</v>
      </c>
      <c r="C47385" s="4">
        <v>4</v>
      </c>
    </row>
    <row r="47386" spans="1:3">
      <c r="A47386" s="1">
        <v>1071566</v>
      </c>
      <c r="B47386" s="3">
        <v>39995.9122800926</v>
      </c>
      <c r="C47386" s="4">
        <v>1</v>
      </c>
    </row>
    <row r="47387" spans="1:3">
      <c r="A47387" s="1">
        <v>3713764</v>
      </c>
      <c r="B47387" s="3">
        <v>40435.996412037</v>
      </c>
      <c r="C47387" s="4">
        <v>4</v>
      </c>
    </row>
    <row r="47388" spans="1:3">
      <c r="A47388" s="1">
        <v>23423617</v>
      </c>
      <c r="B47388" s="3">
        <v>41761.342974537</v>
      </c>
      <c r="C47388" s="4">
        <v>3</v>
      </c>
    </row>
    <row r="47389" spans="1:3">
      <c r="A47389" s="1">
        <v>27163128</v>
      </c>
      <c r="B47389" s="3">
        <v>41970.1912152778</v>
      </c>
      <c r="C47389" s="4">
        <v>19</v>
      </c>
    </row>
    <row r="47390" spans="1:3">
      <c r="A47390" s="1">
        <v>11683201</v>
      </c>
      <c r="B47390" s="3">
        <v>41117.3080324074</v>
      </c>
      <c r="C47390" s="4">
        <v>2</v>
      </c>
    </row>
    <row r="47391" spans="1:3">
      <c r="A47391" s="1">
        <v>5087417</v>
      </c>
      <c r="B47391" s="3">
        <v>40597.2386689815</v>
      </c>
      <c r="C47391" s="4">
        <v>16</v>
      </c>
    </row>
    <row r="47392" spans="1:3">
      <c r="A47392" s="1">
        <v>16024678</v>
      </c>
      <c r="B47392" s="3">
        <v>41379.8791550926</v>
      </c>
      <c r="C47392" s="4">
        <v>13</v>
      </c>
    </row>
    <row r="47393" spans="1:3">
      <c r="A47393" s="1">
        <v>21405645</v>
      </c>
      <c r="B47393" s="3">
        <v>41667.523287037</v>
      </c>
      <c r="C47393" s="4">
        <v>11</v>
      </c>
    </row>
    <row r="47394" spans="1:3">
      <c r="A47394" s="1">
        <v>13941270</v>
      </c>
      <c r="B47394" s="3">
        <v>41261.8681828704</v>
      </c>
      <c r="C47394" s="4">
        <v>0</v>
      </c>
    </row>
    <row r="47395" spans="1:3">
      <c r="A47395" s="1">
        <v>28166070</v>
      </c>
      <c r="B47395" s="3">
        <v>42031.3526041667</v>
      </c>
      <c r="C47395" s="4">
        <v>2</v>
      </c>
    </row>
    <row r="47396" spans="1:3">
      <c r="A47396" s="1">
        <v>17631795</v>
      </c>
      <c r="B47396" s="3">
        <v>41468.6627662037</v>
      </c>
      <c r="C47396" s="4">
        <v>14</v>
      </c>
    </row>
    <row r="47397" spans="1:3">
      <c r="A47397" s="1">
        <v>7070421</v>
      </c>
      <c r="B47397" s="3">
        <v>40770.8517013889</v>
      </c>
      <c r="C47397" s="4">
        <v>8</v>
      </c>
    </row>
    <row r="47398" spans="1:3">
      <c r="A47398" s="1">
        <v>8336127</v>
      </c>
      <c r="B47398" s="3">
        <v>40878.1359375</v>
      </c>
      <c r="C47398" s="4">
        <v>3</v>
      </c>
    </row>
    <row r="47399" spans="1:3">
      <c r="A47399" s="1">
        <v>17856927</v>
      </c>
      <c r="B47399" s="3">
        <v>41480.4840162037</v>
      </c>
      <c r="C47399" s="4">
        <v>4</v>
      </c>
    </row>
    <row r="47400" spans="1:3">
      <c r="A47400" s="1">
        <v>25467866</v>
      </c>
      <c r="B47400" s="3">
        <v>41875.0757638889</v>
      </c>
      <c r="C47400" s="4">
        <v>4</v>
      </c>
    </row>
    <row r="47401" spans="1:3">
      <c r="A47401" s="1">
        <v>40678009</v>
      </c>
      <c r="B47401" s="3">
        <v>42692.5499768518</v>
      </c>
      <c r="C47401" s="4">
        <v>10</v>
      </c>
    </row>
    <row r="47402" spans="1:3">
      <c r="A47402" s="1">
        <v>1766842</v>
      </c>
      <c r="B47402" s="3">
        <v>40136.9127199074</v>
      </c>
      <c r="C47402" s="4">
        <v>19</v>
      </c>
    </row>
    <row r="47403" spans="1:3">
      <c r="A47403" s="1">
        <v>9693543</v>
      </c>
      <c r="B47403" s="3">
        <v>40981.9605671296</v>
      </c>
      <c r="C47403" s="4">
        <v>11</v>
      </c>
    </row>
    <row r="47404" spans="1:3">
      <c r="A47404" s="1">
        <v>24142256</v>
      </c>
      <c r="B47404" s="3">
        <v>41800.5594212963</v>
      </c>
      <c r="C47404" s="4">
        <v>1</v>
      </c>
    </row>
    <row r="47405" spans="1:3">
      <c r="A47405" s="1">
        <v>6725596</v>
      </c>
      <c r="B47405" s="3">
        <v>40741.738599537</v>
      </c>
      <c r="C47405" s="4">
        <v>7</v>
      </c>
    </row>
    <row r="47406" spans="1:3">
      <c r="A47406" s="1">
        <v>2953111</v>
      </c>
      <c r="B47406" s="3">
        <v>40330.8558217593</v>
      </c>
      <c r="C47406" s="4">
        <v>7</v>
      </c>
    </row>
    <row r="47407" spans="1:3">
      <c r="A47407" s="1">
        <v>27128491</v>
      </c>
      <c r="B47407" s="3">
        <v>41968.5762384259</v>
      </c>
      <c r="C47407" s="4">
        <v>17</v>
      </c>
    </row>
    <row r="47408" spans="1:3">
      <c r="A47408" s="1">
        <v>1820954</v>
      </c>
      <c r="B47408" s="3">
        <v>40147.69875</v>
      </c>
      <c r="C47408" s="4">
        <v>13</v>
      </c>
    </row>
    <row r="47409" spans="1:3">
      <c r="A47409" s="1">
        <v>4872009</v>
      </c>
      <c r="B47409" s="3">
        <v>40576.3343981481</v>
      </c>
      <c r="C47409" s="4">
        <v>14</v>
      </c>
    </row>
    <row r="47410" spans="1:3">
      <c r="A47410" s="1">
        <v>5140749</v>
      </c>
      <c r="B47410" s="3">
        <v>40602.4343287037</v>
      </c>
      <c r="C47410" s="4">
        <v>15</v>
      </c>
    </row>
    <row r="47411" spans="1:3">
      <c r="A47411" s="1">
        <v>22950096</v>
      </c>
      <c r="B47411" s="3">
        <v>41737.9760648148</v>
      </c>
      <c r="C47411" s="4">
        <v>1</v>
      </c>
    </row>
    <row r="47412" spans="1:3">
      <c r="A47412" s="1">
        <v>30475220</v>
      </c>
      <c r="B47412" s="3">
        <v>42151.2891203704</v>
      </c>
      <c r="C47412" s="4">
        <v>12</v>
      </c>
    </row>
    <row r="47413" spans="1:3">
      <c r="A47413" s="1">
        <v>23876885</v>
      </c>
      <c r="B47413" s="3">
        <v>41785.8281365741</v>
      </c>
      <c r="C47413" s="4">
        <v>0</v>
      </c>
    </row>
    <row r="47414" spans="1:3">
      <c r="A47414" s="1">
        <v>17954207</v>
      </c>
      <c r="B47414" s="3">
        <v>41485.7532523148</v>
      </c>
      <c r="C47414" s="4">
        <v>17</v>
      </c>
    </row>
    <row r="47415" spans="1:3">
      <c r="A47415" s="1">
        <v>48491342</v>
      </c>
      <c r="B47415" s="3">
        <v>43128.8817592593</v>
      </c>
      <c r="C47415" s="4">
        <v>0</v>
      </c>
    </row>
    <row r="47416" spans="1:3">
      <c r="A47416" s="1">
        <v>11304659</v>
      </c>
      <c r="B47416" s="3">
        <v>41093.2024189815</v>
      </c>
      <c r="C47416" s="4">
        <v>9</v>
      </c>
    </row>
    <row r="47417" spans="1:3">
      <c r="A47417" s="1">
        <v>4551868</v>
      </c>
      <c r="B47417" s="3">
        <v>40541.256724537</v>
      </c>
      <c r="C47417" s="4">
        <v>10</v>
      </c>
    </row>
    <row r="47418" spans="1:3">
      <c r="A47418" s="1">
        <v>1919341</v>
      </c>
      <c r="B47418" s="3">
        <v>40164.1602430556</v>
      </c>
      <c r="C47418" s="4">
        <v>1</v>
      </c>
    </row>
    <row r="47419" spans="1:3">
      <c r="A47419" s="1">
        <v>7074775</v>
      </c>
      <c r="B47419" s="3">
        <v>40771.3043865741</v>
      </c>
      <c r="C47419" s="4">
        <v>7</v>
      </c>
    </row>
    <row r="47420" spans="1:3">
      <c r="A47420" s="1">
        <v>57981763</v>
      </c>
      <c r="B47420" s="3">
        <v>43725.8605092593</v>
      </c>
      <c r="C47420" s="4">
        <v>4</v>
      </c>
    </row>
    <row r="47421" spans="1:3">
      <c r="A47421" s="1">
        <v>11599723</v>
      </c>
      <c r="B47421" s="3">
        <v>41112.4622106481</v>
      </c>
      <c r="C47421" s="4">
        <v>8</v>
      </c>
    </row>
    <row r="47422" spans="1:3">
      <c r="A47422" s="1">
        <v>9056239</v>
      </c>
      <c r="B47422" s="3">
        <v>40937.8303240741</v>
      </c>
      <c r="C47422" s="4">
        <v>0</v>
      </c>
    </row>
    <row r="47423" spans="1:3">
      <c r="A47423" s="1">
        <v>12750032</v>
      </c>
      <c r="B47423" s="3">
        <v>41187.6709722222</v>
      </c>
      <c r="C47423" s="4">
        <v>0</v>
      </c>
    </row>
    <row r="47424" spans="1:3">
      <c r="A47424" s="1">
        <v>15193607</v>
      </c>
      <c r="B47424" s="3">
        <v>41337.0996527778</v>
      </c>
      <c r="C47424" s="4">
        <v>6</v>
      </c>
    </row>
    <row r="47425" spans="1:3">
      <c r="A47425" s="1">
        <v>20408614</v>
      </c>
      <c r="B47425" s="3">
        <v>41613.8028819444</v>
      </c>
      <c r="C47425" s="4">
        <v>19</v>
      </c>
    </row>
    <row r="47426" spans="1:3">
      <c r="A47426" s="1">
        <v>14076524</v>
      </c>
      <c r="B47426" s="3">
        <v>41271.9315856481</v>
      </c>
      <c r="C47426" s="4">
        <v>2</v>
      </c>
    </row>
    <row r="47427" spans="1:3">
      <c r="A47427" s="1">
        <v>23753061</v>
      </c>
      <c r="B47427" s="3">
        <v>41779.2963078704</v>
      </c>
      <c r="C47427" s="4">
        <v>14</v>
      </c>
    </row>
    <row r="47428" spans="1:3">
      <c r="A47428" s="1">
        <v>15052225</v>
      </c>
      <c r="B47428" s="3">
        <v>41329.5643865741</v>
      </c>
      <c r="C47428" s="4">
        <v>8</v>
      </c>
    </row>
    <row r="47429" spans="1:3">
      <c r="A47429" s="1">
        <v>8251797</v>
      </c>
      <c r="B47429" s="3">
        <v>40871.130775463</v>
      </c>
      <c r="C47429" s="4">
        <v>11</v>
      </c>
    </row>
    <row r="47430" spans="1:3">
      <c r="A47430" s="1">
        <v>6274403</v>
      </c>
      <c r="B47430" s="3">
        <v>40702.2102662037</v>
      </c>
      <c r="C47430" s="4">
        <v>1</v>
      </c>
    </row>
    <row r="47431" spans="1:3">
      <c r="A47431" s="1">
        <v>24961469</v>
      </c>
      <c r="B47431" s="3">
        <v>41845.7343402778</v>
      </c>
      <c r="C47431" s="4">
        <v>5</v>
      </c>
    </row>
    <row r="47432" spans="1:3">
      <c r="A47432" s="1">
        <v>6460954</v>
      </c>
      <c r="B47432" s="3">
        <v>40717.9053587963</v>
      </c>
      <c r="C47432" s="4">
        <v>5</v>
      </c>
    </row>
    <row r="47433" spans="1:3">
      <c r="A47433" s="1">
        <v>3818511</v>
      </c>
      <c r="B47433" s="3">
        <v>40450.1427893518</v>
      </c>
      <c r="C47433" s="4">
        <v>15</v>
      </c>
    </row>
    <row r="47434" spans="1:3">
      <c r="A47434" s="1">
        <v>21469689</v>
      </c>
      <c r="B47434" s="3">
        <v>41669.9798842593</v>
      </c>
      <c r="C47434" s="4">
        <v>1</v>
      </c>
    </row>
    <row r="47435" spans="1:3">
      <c r="A47435" s="1">
        <v>60586930</v>
      </c>
      <c r="B47435" s="3">
        <v>43898.4700925926</v>
      </c>
      <c r="C47435" s="4">
        <v>12</v>
      </c>
    </row>
    <row r="47436" spans="1:3">
      <c r="A47436" s="1">
        <v>9567620</v>
      </c>
      <c r="B47436" s="3">
        <v>40973.5699652778</v>
      </c>
      <c r="C47436" s="4">
        <v>1</v>
      </c>
    </row>
    <row r="47437" spans="1:3">
      <c r="A47437" s="1">
        <v>49938071</v>
      </c>
      <c r="B47437" s="3">
        <v>43210.3823958333</v>
      </c>
      <c r="C47437" s="4">
        <v>14</v>
      </c>
    </row>
    <row r="47438" spans="1:3">
      <c r="A47438" s="1">
        <v>10844607</v>
      </c>
      <c r="B47438" s="3">
        <v>41061.2053356481</v>
      </c>
      <c r="C47438" s="4">
        <v>0</v>
      </c>
    </row>
    <row r="47439" spans="1:3">
      <c r="A47439" s="1">
        <v>25203747</v>
      </c>
      <c r="B47439" s="3">
        <v>41859.5265972222</v>
      </c>
      <c r="C47439" s="4">
        <v>1</v>
      </c>
    </row>
    <row r="47440" spans="1:3">
      <c r="A47440" s="1">
        <v>729148</v>
      </c>
      <c r="B47440" s="3">
        <v>39911.3765046296</v>
      </c>
      <c r="C47440" s="4">
        <v>4</v>
      </c>
    </row>
    <row r="47441" spans="1:3">
      <c r="A47441" s="1">
        <v>16764510</v>
      </c>
      <c r="B47441" s="3">
        <v>41420.9649768519</v>
      </c>
      <c r="C47441" s="4">
        <v>7</v>
      </c>
    </row>
    <row r="47442" spans="1:3">
      <c r="A47442" s="1">
        <v>28874560</v>
      </c>
      <c r="B47442" s="3">
        <v>42068.4039467593</v>
      </c>
      <c r="C47442" s="4">
        <v>1</v>
      </c>
    </row>
    <row r="47443" spans="1:3">
      <c r="A47443" s="1">
        <v>139389</v>
      </c>
      <c r="B47443" s="3">
        <v>39717.5472337963</v>
      </c>
      <c r="C47443" s="4">
        <v>0</v>
      </c>
    </row>
    <row r="47444" spans="1:3">
      <c r="A47444" s="1">
        <v>8970311</v>
      </c>
      <c r="B47444" s="3">
        <v>40931.4423726852</v>
      </c>
      <c r="C47444" s="4">
        <v>7</v>
      </c>
    </row>
    <row r="47445" spans="1:3">
      <c r="A47445" s="1">
        <v>2376987</v>
      </c>
      <c r="B47445" s="3">
        <v>40241.2096643519</v>
      </c>
      <c r="C47445" s="4">
        <v>15</v>
      </c>
    </row>
    <row r="47446" spans="1:3">
      <c r="A47446" s="1">
        <v>915810</v>
      </c>
      <c r="B47446" s="3">
        <v>39960.5743287037</v>
      </c>
      <c r="C47446" s="4">
        <v>0</v>
      </c>
    </row>
    <row r="47447" spans="1:3">
      <c r="A47447" s="1">
        <v>11648945</v>
      </c>
      <c r="B47447" s="3">
        <v>41115.48875</v>
      </c>
      <c r="C47447" s="4">
        <v>10</v>
      </c>
    </row>
    <row r="47448" spans="1:3">
      <c r="A47448" s="1">
        <v>1093328</v>
      </c>
      <c r="B47448" s="3">
        <v>40001.6802199074</v>
      </c>
      <c r="C47448" s="4">
        <v>0</v>
      </c>
    </row>
    <row r="47449" spans="1:3">
      <c r="A47449" s="1">
        <v>24125949</v>
      </c>
      <c r="B47449" s="3">
        <v>41799.7451851852</v>
      </c>
      <c r="C47449" s="4">
        <v>12</v>
      </c>
    </row>
    <row r="47450" spans="1:3">
      <c r="A47450" s="1">
        <v>13578187</v>
      </c>
      <c r="B47450" s="3">
        <v>41240.2478703704</v>
      </c>
      <c r="C47450" s="4">
        <v>1</v>
      </c>
    </row>
    <row r="47451" spans="1:3">
      <c r="A47451" s="1">
        <v>35232429</v>
      </c>
      <c r="B47451" s="3">
        <v>42405.8300925926</v>
      </c>
      <c r="C47451" s="4">
        <v>1</v>
      </c>
    </row>
    <row r="47452" spans="1:3">
      <c r="A47452" s="1">
        <v>17495419</v>
      </c>
      <c r="B47452" s="3">
        <v>41460.7965740741</v>
      </c>
      <c r="C47452" s="4">
        <v>14</v>
      </c>
    </row>
    <row r="47453" spans="1:3">
      <c r="A47453" s="1">
        <v>1139399</v>
      </c>
      <c r="B47453" s="3">
        <v>40010.7671180556</v>
      </c>
      <c r="C47453" s="4">
        <v>4</v>
      </c>
    </row>
    <row r="47454" spans="1:3">
      <c r="A47454" s="1">
        <v>5607503</v>
      </c>
      <c r="B47454" s="3">
        <v>40642.8316782407</v>
      </c>
      <c r="C47454" s="4">
        <v>18</v>
      </c>
    </row>
    <row r="47455" spans="1:3">
      <c r="A47455" s="1">
        <v>5800334</v>
      </c>
      <c r="B47455" s="3">
        <v>40660.2748842593</v>
      </c>
      <c r="C47455" s="4">
        <v>1</v>
      </c>
    </row>
    <row r="47456" spans="1:3">
      <c r="A47456" s="1">
        <v>46464193</v>
      </c>
      <c r="B47456" s="3">
        <v>43006.3440393519</v>
      </c>
      <c r="C47456" s="4">
        <v>18</v>
      </c>
    </row>
    <row r="47457" spans="1:3">
      <c r="A47457" s="1">
        <v>11035287</v>
      </c>
      <c r="B47457" s="3">
        <v>41074.6038541667</v>
      </c>
      <c r="C47457" s="4">
        <v>8</v>
      </c>
    </row>
    <row r="47458" spans="1:3">
      <c r="A47458" s="1">
        <v>24571629</v>
      </c>
      <c r="B47458" s="3">
        <v>41824.4156481481</v>
      </c>
      <c r="C47458" s="4">
        <v>8</v>
      </c>
    </row>
    <row r="47459" spans="1:3">
      <c r="A47459" s="1">
        <v>10934523</v>
      </c>
      <c r="B47459" s="3">
        <v>41067.6298148148</v>
      </c>
      <c r="C47459" s="4">
        <v>14</v>
      </c>
    </row>
    <row r="47460" spans="1:3">
      <c r="A47460" s="1">
        <v>13394568</v>
      </c>
      <c r="B47460" s="3">
        <v>41228.3940856481</v>
      </c>
      <c r="C47460" s="4">
        <v>19</v>
      </c>
    </row>
    <row r="47461" spans="1:3">
      <c r="A47461" s="1">
        <v>8695218</v>
      </c>
      <c r="B47461" s="3">
        <v>40909.8396759259</v>
      </c>
      <c r="C47461" s="4">
        <v>1</v>
      </c>
    </row>
    <row r="47462" spans="1:3">
      <c r="A47462" s="1">
        <v>17979611</v>
      </c>
      <c r="B47462" s="3">
        <v>41486.8265972222</v>
      </c>
      <c r="C47462" s="4">
        <v>6</v>
      </c>
    </row>
    <row r="47463" spans="1:3">
      <c r="A47463" s="1">
        <v>50727122</v>
      </c>
      <c r="B47463" s="3">
        <v>43257.7658333333</v>
      </c>
      <c r="C47463" s="4">
        <v>14</v>
      </c>
    </row>
    <row r="47464" spans="1:3">
      <c r="A47464" s="1">
        <v>1988159</v>
      </c>
      <c r="B47464" s="3">
        <v>40179.3375347222</v>
      </c>
      <c r="C47464" s="4">
        <v>11</v>
      </c>
    </row>
    <row r="47465" spans="1:3">
      <c r="A47465" s="1">
        <v>15474297</v>
      </c>
      <c r="B47465" s="3">
        <v>41351.4278703704</v>
      </c>
      <c r="C47465" s="4">
        <v>19</v>
      </c>
    </row>
    <row r="47466" spans="1:3">
      <c r="A47466" s="1">
        <v>344026</v>
      </c>
      <c r="B47466" s="3">
        <v>39787.6149421296</v>
      </c>
      <c r="C47466" s="4">
        <v>7</v>
      </c>
    </row>
    <row r="47467" spans="1:3">
      <c r="A47467" s="1">
        <v>15455655</v>
      </c>
      <c r="B47467" s="3">
        <v>41349.9523148148</v>
      </c>
      <c r="C47467" s="4">
        <v>11</v>
      </c>
    </row>
    <row r="47468" spans="1:3">
      <c r="A47468" s="1">
        <v>41075229</v>
      </c>
      <c r="B47468" s="3">
        <v>42714.4968402778</v>
      </c>
      <c r="C47468" s="4">
        <v>6</v>
      </c>
    </row>
    <row r="47469" spans="1:3">
      <c r="A47469" s="1">
        <v>7152428</v>
      </c>
      <c r="B47469" s="3">
        <v>40777.8049768519</v>
      </c>
      <c r="C47469" s="4">
        <v>1</v>
      </c>
    </row>
    <row r="47470" spans="1:3">
      <c r="A47470" s="1">
        <v>2072905</v>
      </c>
      <c r="B47470" s="3">
        <v>40193.6672916667</v>
      </c>
      <c r="C47470" s="4">
        <v>18</v>
      </c>
    </row>
    <row r="47471" spans="1:3">
      <c r="A47471" s="1">
        <v>470696</v>
      </c>
      <c r="B47471" s="3">
        <v>39835.8593981481</v>
      </c>
      <c r="C47471" s="4">
        <v>19</v>
      </c>
    </row>
    <row r="47472" spans="1:3">
      <c r="A47472" s="1">
        <v>40533812</v>
      </c>
      <c r="B47472" s="3">
        <v>42684.7349421296</v>
      </c>
      <c r="C47472" s="4">
        <v>6</v>
      </c>
    </row>
    <row r="47473" spans="1:3">
      <c r="A47473" s="1">
        <v>44830919</v>
      </c>
      <c r="B47473" s="3">
        <v>42915.7027662037</v>
      </c>
      <c r="C47473" s="4">
        <v>16</v>
      </c>
    </row>
    <row r="47474" spans="1:3">
      <c r="A47474" s="1">
        <v>1057275</v>
      </c>
      <c r="B47474" s="3">
        <v>39993.3706828704</v>
      </c>
      <c r="C47474" s="4">
        <v>4</v>
      </c>
    </row>
    <row r="47475" spans="1:3">
      <c r="A47475" s="1">
        <v>8623861</v>
      </c>
      <c r="B47475" s="3">
        <v>40901.4174074074</v>
      </c>
      <c r="C47475" s="4">
        <v>8</v>
      </c>
    </row>
    <row r="47476" spans="1:3">
      <c r="A47476" s="1">
        <v>6418227</v>
      </c>
      <c r="B47476" s="3">
        <v>40714.9284837963</v>
      </c>
      <c r="C47476" s="4">
        <v>6</v>
      </c>
    </row>
    <row r="47477" spans="1:3">
      <c r="A47477" s="1">
        <v>14712401</v>
      </c>
      <c r="B47477" s="3">
        <v>41310.6932291667</v>
      </c>
      <c r="C47477" s="4">
        <v>1</v>
      </c>
    </row>
    <row r="47478" spans="1:3">
      <c r="A47478" s="1">
        <v>8704668</v>
      </c>
      <c r="B47478" s="3">
        <v>40910.8183680556</v>
      </c>
      <c r="C47478" s="4">
        <v>9</v>
      </c>
    </row>
    <row r="47479" spans="1:3">
      <c r="A47479" s="1">
        <v>21511343</v>
      </c>
      <c r="B47479" s="3">
        <v>41672.5771412037</v>
      </c>
      <c r="C47479" s="4">
        <v>4</v>
      </c>
    </row>
    <row r="47480" spans="1:3">
      <c r="A47480" s="1">
        <v>10655401</v>
      </c>
      <c r="B47480" s="3">
        <v>41047.6413773148</v>
      </c>
      <c r="C47480" s="4">
        <v>11</v>
      </c>
    </row>
    <row r="47481" spans="1:3">
      <c r="A47481" s="1">
        <v>33496876</v>
      </c>
      <c r="B47481" s="3">
        <v>42311.4399768518</v>
      </c>
      <c r="C47481" s="4">
        <v>0</v>
      </c>
    </row>
    <row r="47482" spans="1:3">
      <c r="A47482" s="1">
        <v>45184941</v>
      </c>
      <c r="B47482" s="3">
        <v>42935.351099537</v>
      </c>
      <c r="C47482" s="4">
        <v>11</v>
      </c>
    </row>
    <row r="47483" spans="1:3">
      <c r="A47483" s="1">
        <v>16949717</v>
      </c>
      <c r="B47483" s="3">
        <v>41430.8722685185</v>
      </c>
      <c r="C47483" s="4">
        <v>15</v>
      </c>
    </row>
    <row r="47484" spans="1:3">
      <c r="A47484" s="1">
        <v>18321299</v>
      </c>
      <c r="B47484" s="3">
        <v>41505.7994444444</v>
      </c>
      <c r="C47484" s="4">
        <v>8</v>
      </c>
    </row>
    <row r="47485" spans="1:3">
      <c r="A47485" s="1">
        <v>9701983</v>
      </c>
      <c r="B47485" s="3">
        <v>40982.5193402778</v>
      </c>
      <c r="C47485" s="4">
        <v>1</v>
      </c>
    </row>
    <row r="47486" spans="1:3">
      <c r="A47486" s="1">
        <v>7441544</v>
      </c>
      <c r="B47486" s="3">
        <v>40802.3181712963</v>
      </c>
      <c r="C47486" s="4">
        <v>4</v>
      </c>
    </row>
    <row r="47487" spans="1:3">
      <c r="A47487" s="1">
        <v>18925394</v>
      </c>
      <c r="B47487" s="3">
        <v>41537.8563425926</v>
      </c>
      <c r="C47487" s="4">
        <v>6</v>
      </c>
    </row>
    <row r="47488" spans="1:3">
      <c r="A47488" s="1">
        <v>20462331</v>
      </c>
      <c r="B47488" s="3">
        <v>41617.1217476852</v>
      </c>
      <c r="C47488" s="4">
        <v>0</v>
      </c>
    </row>
    <row r="47489" spans="1:3">
      <c r="A47489" s="1">
        <v>11398539</v>
      </c>
      <c r="B47489" s="3">
        <v>41099.6561342593</v>
      </c>
      <c r="C47489" s="4">
        <v>16</v>
      </c>
    </row>
    <row r="47490" spans="1:3">
      <c r="A47490" s="1">
        <v>26007871</v>
      </c>
      <c r="B47490" s="3">
        <v>41906.1302314815</v>
      </c>
      <c r="C47490" s="4">
        <v>1</v>
      </c>
    </row>
    <row r="47491" spans="1:3">
      <c r="A47491" s="1">
        <v>16888971</v>
      </c>
      <c r="B47491" s="3">
        <v>41428.0648726852</v>
      </c>
      <c r="C47491" s="4">
        <v>12</v>
      </c>
    </row>
    <row r="47492" spans="1:3">
      <c r="A47492" s="1">
        <v>19760001</v>
      </c>
      <c r="B47492" s="3">
        <v>41582.0240509259</v>
      </c>
      <c r="C47492" s="4">
        <v>0</v>
      </c>
    </row>
    <row r="47493" spans="1:3">
      <c r="A47493" s="1">
        <v>3650946</v>
      </c>
      <c r="B47493" s="3">
        <v>40427.4644560185</v>
      </c>
      <c r="C47493" s="4">
        <v>0</v>
      </c>
    </row>
    <row r="47494" spans="1:3">
      <c r="A47494" s="1">
        <v>869975</v>
      </c>
      <c r="B47494" s="3">
        <v>39948.7357291667</v>
      </c>
      <c r="C47494" s="4">
        <v>0</v>
      </c>
    </row>
    <row r="47495" spans="1:3">
      <c r="A47495" s="1">
        <v>17143871</v>
      </c>
      <c r="B47495" s="3">
        <v>41442.3762037037</v>
      </c>
      <c r="C47495" s="4">
        <v>2</v>
      </c>
    </row>
    <row r="47496" spans="1:3">
      <c r="A47496" s="1">
        <v>878542</v>
      </c>
      <c r="B47496" s="3">
        <v>39951.6818865741</v>
      </c>
      <c r="C47496" s="4">
        <v>16</v>
      </c>
    </row>
    <row r="47497" spans="1:3">
      <c r="A47497" s="1">
        <v>11517001</v>
      </c>
      <c r="B47497" s="3">
        <v>41107.2635416667</v>
      </c>
      <c r="C47497" s="4">
        <v>0</v>
      </c>
    </row>
    <row r="47498" spans="1:3">
      <c r="A47498" s="1">
        <v>15680143</v>
      </c>
      <c r="B47498" s="3">
        <v>41361.4617476852</v>
      </c>
      <c r="C47498" s="4">
        <v>0</v>
      </c>
    </row>
    <row r="47499" spans="1:3">
      <c r="A47499" s="1">
        <v>4617981</v>
      </c>
      <c r="B47499" s="3">
        <v>40549.744837963</v>
      </c>
      <c r="C47499" s="4">
        <v>15</v>
      </c>
    </row>
    <row r="47500" spans="1:3">
      <c r="A47500" s="1">
        <v>9512856</v>
      </c>
      <c r="B47500" s="3">
        <v>40969.352025463</v>
      </c>
      <c r="C47500" s="4">
        <v>12</v>
      </c>
    </row>
    <row r="47501" spans="1:3">
      <c r="A47501" s="1">
        <v>12883962</v>
      </c>
      <c r="B47501" s="3">
        <v>41196.6688773148</v>
      </c>
      <c r="C47501" s="4">
        <v>3</v>
      </c>
    </row>
    <row r="47502" spans="1:3">
      <c r="A47502" s="1">
        <v>14844223</v>
      </c>
      <c r="B47502" s="3">
        <v>41318.0043981482</v>
      </c>
      <c r="C47502" s="4">
        <v>2</v>
      </c>
    </row>
    <row r="47503" spans="1:3">
      <c r="A47503" s="1">
        <v>649397</v>
      </c>
      <c r="B47503" s="3">
        <v>39888.2513310185</v>
      </c>
      <c r="C47503" s="4">
        <v>19</v>
      </c>
    </row>
    <row r="47504" spans="1:3">
      <c r="A47504" s="1">
        <v>320997</v>
      </c>
      <c r="B47504" s="3">
        <v>39778.6271180556</v>
      </c>
      <c r="C47504" s="4">
        <v>9</v>
      </c>
    </row>
    <row r="47505" spans="1:3">
      <c r="A47505" s="1">
        <v>4807883</v>
      </c>
      <c r="B47505" s="3">
        <v>40569.7355902778</v>
      </c>
      <c r="C47505" s="4">
        <v>13</v>
      </c>
    </row>
    <row r="47506" spans="1:3">
      <c r="A47506" s="1">
        <v>13420931</v>
      </c>
      <c r="B47506" s="3">
        <v>41229.7026273148</v>
      </c>
      <c r="C47506" s="4">
        <v>14</v>
      </c>
    </row>
    <row r="47507" spans="1:3">
      <c r="A47507" s="1">
        <v>600561</v>
      </c>
      <c r="B47507" s="3">
        <v>39873.8943402778</v>
      </c>
      <c r="C47507" s="4">
        <v>14</v>
      </c>
    </row>
    <row r="47508" spans="1:3">
      <c r="A47508" s="1">
        <v>3239268</v>
      </c>
      <c r="B47508" s="3">
        <v>40372.6887731481</v>
      </c>
      <c r="C47508" s="4">
        <v>6</v>
      </c>
    </row>
    <row r="47509" spans="1:3">
      <c r="A47509" s="1">
        <v>13953792</v>
      </c>
      <c r="B47509" s="3">
        <v>41262.574525463</v>
      </c>
      <c r="C47509" s="4">
        <v>1</v>
      </c>
    </row>
    <row r="47510" spans="1:3">
      <c r="A47510" s="1">
        <v>3669350</v>
      </c>
      <c r="B47510" s="3">
        <v>40429.6460416667</v>
      </c>
      <c r="C47510" s="4">
        <v>0</v>
      </c>
    </row>
    <row r="47511" spans="1:3">
      <c r="A47511" s="1">
        <v>39642102</v>
      </c>
      <c r="B47511" s="3">
        <v>42635.6106712963</v>
      </c>
      <c r="C47511" s="4">
        <v>4</v>
      </c>
    </row>
    <row r="47512" spans="1:3">
      <c r="A47512" s="1">
        <v>1385008</v>
      </c>
      <c r="B47512" s="3">
        <v>40062.259212963</v>
      </c>
      <c r="C47512" s="4">
        <v>1</v>
      </c>
    </row>
    <row r="47513" spans="1:3">
      <c r="A47513" s="1">
        <v>55448551</v>
      </c>
      <c r="B47513" s="3">
        <v>43556.2270717593</v>
      </c>
      <c r="C47513" s="4">
        <v>19</v>
      </c>
    </row>
    <row r="47514" spans="1:3">
      <c r="A47514" s="1">
        <v>30455840</v>
      </c>
      <c r="B47514" s="3">
        <v>42150.4335532407</v>
      </c>
      <c r="C47514" s="4">
        <v>10</v>
      </c>
    </row>
    <row r="47515" spans="1:3">
      <c r="A47515" s="1">
        <v>13832652</v>
      </c>
      <c r="B47515" s="3">
        <v>41255.1757407407</v>
      </c>
      <c r="C47515" s="4">
        <v>0</v>
      </c>
    </row>
    <row r="47516" spans="1:3">
      <c r="A47516" s="1">
        <v>3219782</v>
      </c>
      <c r="B47516" s="3">
        <v>40369.6440740741</v>
      </c>
      <c r="C47516" s="4">
        <v>9</v>
      </c>
    </row>
    <row r="47517" spans="1:3">
      <c r="A47517" s="1">
        <v>29062322</v>
      </c>
      <c r="B47517" s="3">
        <v>42078.6406481481</v>
      </c>
      <c r="C47517" s="4">
        <v>0</v>
      </c>
    </row>
    <row r="47518" spans="1:3">
      <c r="A47518" s="1">
        <v>20721942</v>
      </c>
      <c r="B47518" s="3">
        <v>41629.7507638889</v>
      </c>
      <c r="C47518" s="4">
        <v>15</v>
      </c>
    </row>
    <row r="47519" spans="1:3">
      <c r="A47519" s="1">
        <v>17046508</v>
      </c>
      <c r="B47519" s="3">
        <v>41436.5996412037</v>
      </c>
      <c r="C47519" s="4">
        <v>12</v>
      </c>
    </row>
    <row r="47520" spans="1:3">
      <c r="A47520" s="1">
        <v>679877</v>
      </c>
      <c r="B47520" s="3">
        <v>39897.0544675926</v>
      </c>
      <c r="C47520" s="4">
        <v>7</v>
      </c>
    </row>
    <row r="47521" spans="1:3">
      <c r="A47521" s="1">
        <v>8032296</v>
      </c>
      <c r="B47521" s="3">
        <v>40854.1214467593</v>
      </c>
      <c r="C47521" s="4">
        <v>3</v>
      </c>
    </row>
    <row r="47522" spans="1:3">
      <c r="A47522" s="1">
        <v>16934087</v>
      </c>
      <c r="B47522" s="3">
        <v>41430.3171527778</v>
      </c>
      <c r="C47522" s="4">
        <v>1</v>
      </c>
    </row>
    <row r="47523" spans="1:3">
      <c r="A47523" s="1">
        <v>60307865</v>
      </c>
      <c r="B47523" s="3">
        <v>43880.8129976852</v>
      </c>
      <c r="C47523" s="4">
        <v>8</v>
      </c>
    </row>
    <row r="47524" spans="1:3">
      <c r="A47524" s="1">
        <v>15322804</v>
      </c>
      <c r="B47524" s="3">
        <v>41343.565462963</v>
      </c>
      <c r="C47524" s="4">
        <v>0</v>
      </c>
    </row>
    <row r="47525" spans="1:3">
      <c r="A47525" s="1">
        <v>613372</v>
      </c>
      <c r="B47525" s="3">
        <v>39877.0930439815</v>
      </c>
      <c r="C47525" s="4">
        <v>17</v>
      </c>
    </row>
    <row r="47526" spans="1:3">
      <c r="A47526" s="1">
        <v>34493640</v>
      </c>
      <c r="B47526" s="3">
        <v>42366.5241319444</v>
      </c>
      <c r="C47526" s="4">
        <v>4</v>
      </c>
    </row>
    <row r="47527" spans="1:3">
      <c r="A47527" s="1">
        <v>12188659</v>
      </c>
      <c r="B47527" s="3">
        <v>41151.0564351852</v>
      </c>
      <c r="C47527" s="4">
        <v>1</v>
      </c>
    </row>
    <row r="47528" spans="1:3">
      <c r="A47528" s="1">
        <v>29688642</v>
      </c>
      <c r="B47528" s="3">
        <v>42111.0578125</v>
      </c>
      <c r="C47528" s="4">
        <v>15</v>
      </c>
    </row>
    <row r="47529" spans="1:3">
      <c r="A47529" s="1">
        <v>6869341</v>
      </c>
      <c r="B47529" s="3">
        <v>40753.2611574074</v>
      </c>
      <c r="C47529" s="4">
        <v>10</v>
      </c>
    </row>
    <row r="47530" spans="1:3">
      <c r="A47530" s="1">
        <v>21134307</v>
      </c>
      <c r="B47530" s="3">
        <v>41654.4188078704</v>
      </c>
      <c r="C47530" s="4">
        <v>15</v>
      </c>
    </row>
    <row r="47531" spans="1:3">
      <c r="A47531" s="1">
        <v>638704</v>
      </c>
      <c r="B47531" s="3">
        <v>39884.5784375</v>
      </c>
      <c r="C47531" s="4">
        <v>0</v>
      </c>
    </row>
    <row r="47532" spans="1:3">
      <c r="A47532" s="1">
        <v>9417840</v>
      </c>
      <c r="B47532" s="3">
        <v>40962.720474537</v>
      </c>
      <c r="C47532" s="4">
        <v>2</v>
      </c>
    </row>
    <row r="47533" spans="1:3">
      <c r="A47533" s="1">
        <v>16687896</v>
      </c>
      <c r="B47533" s="3">
        <v>41416.3836574074</v>
      </c>
      <c r="C47533" s="4">
        <v>6</v>
      </c>
    </row>
    <row r="47534" spans="1:3">
      <c r="A47534" s="1">
        <v>702754</v>
      </c>
      <c r="B47534" s="3">
        <v>39903.8284027778</v>
      </c>
      <c r="C47534" s="4">
        <v>4</v>
      </c>
    </row>
    <row r="47535" spans="1:3">
      <c r="A47535" s="1">
        <v>9631524</v>
      </c>
      <c r="B47535" s="3">
        <v>40977.3861342593</v>
      </c>
      <c r="C47535" s="4">
        <v>11</v>
      </c>
    </row>
    <row r="47536" spans="1:3">
      <c r="A47536" s="1">
        <v>507380</v>
      </c>
      <c r="B47536" s="3">
        <v>39847.6214236111</v>
      </c>
      <c r="C47536" s="4">
        <v>19</v>
      </c>
    </row>
    <row r="47537" spans="1:3">
      <c r="A47537" s="1">
        <v>8004</v>
      </c>
      <c r="B47537" s="3">
        <v>39671.7387731482</v>
      </c>
      <c r="C47537" s="4">
        <v>13</v>
      </c>
    </row>
    <row r="47538" spans="1:3">
      <c r="A47538" s="1">
        <v>9242976</v>
      </c>
      <c r="B47538" s="3">
        <v>40950.7807060185</v>
      </c>
      <c r="C47538" s="4">
        <v>8</v>
      </c>
    </row>
    <row r="47539" spans="1:3">
      <c r="A47539" s="1">
        <v>19991820</v>
      </c>
      <c r="B47539" s="3">
        <v>41593.0575</v>
      </c>
      <c r="C47539" s="4">
        <v>3</v>
      </c>
    </row>
    <row r="47540" spans="1:3">
      <c r="A47540" s="1">
        <v>18236020</v>
      </c>
      <c r="B47540" s="3">
        <v>41500.6477662037</v>
      </c>
      <c r="C47540" s="4">
        <v>13</v>
      </c>
    </row>
    <row r="47541" spans="1:3">
      <c r="A47541" s="1">
        <v>24958589</v>
      </c>
      <c r="B47541" s="3">
        <v>41845.6213078704</v>
      </c>
      <c r="C47541" s="4">
        <v>9</v>
      </c>
    </row>
    <row r="47542" spans="1:3">
      <c r="A47542" s="1">
        <v>38175142</v>
      </c>
      <c r="B47542" s="3">
        <v>42554.9673611111</v>
      </c>
      <c r="C47542" s="4">
        <v>1</v>
      </c>
    </row>
    <row r="47543" spans="1:3">
      <c r="A47543" s="1">
        <v>9933714</v>
      </c>
      <c r="B47543" s="3">
        <v>40997.8890046296</v>
      </c>
      <c r="C47543" s="4">
        <v>2</v>
      </c>
    </row>
    <row r="47544" spans="1:3">
      <c r="A47544" s="1">
        <v>50414657</v>
      </c>
      <c r="B47544" s="3">
        <v>43238.6435648148</v>
      </c>
      <c r="C47544" s="4">
        <v>1</v>
      </c>
    </row>
    <row r="47545" spans="1:3">
      <c r="A47545" s="1">
        <v>25329091</v>
      </c>
      <c r="B47545" s="3">
        <v>41866.6359606481</v>
      </c>
      <c r="C47545" s="4">
        <v>0</v>
      </c>
    </row>
    <row r="47546" spans="1:3">
      <c r="A47546" s="1">
        <v>34135884</v>
      </c>
      <c r="B47546" s="3">
        <v>42345.6009027778</v>
      </c>
      <c r="C47546" s="4">
        <v>3</v>
      </c>
    </row>
    <row r="47547" spans="1:3">
      <c r="A47547" s="1">
        <v>25144531</v>
      </c>
      <c r="B47547" s="3">
        <v>41856.7139236111</v>
      </c>
      <c r="C47547" s="4">
        <v>4</v>
      </c>
    </row>
    <row r="47548" spans="1:3">
      <c r="A47548" s="1">
        <v>1178480</v>
      </c>
      <c r="B47548" s="3">
        <v>40018.6506944444</v>
      </c>
      <c r="C47548" s="4">
        <v>8</v>
      </c>
    </row>
    <row r="47549" spans="1:3">
      <c r="A47549" s="1">
        <v>17860102</v>
      </c>
      <c r="B47549" s="3">
        <v>41480.5815740741</v>
      </c>
      <c r="C47549" s="4">
        <v>14</v>
      </c>
    </row>
    <row r="47550" spans="1:3">
      <c r="A47550" s="1">
        <v>56943</v>
      </c>
      <c r="B47550" s="3">
        <v>39702.6549074074</v>
      </c>
      <c r="C47550" s="4">
        <v>0</v>
      </c>
    </row>
    <row r="47551" spans="1:3">
      <c r="A47551" s="1">
        <v>16057124</v>
      </c>
      <c r="B47551" s="3">
        <v>41381.4169212963</v>
      </c>
      <c r="C47551" s="4">
        <v>17</v>
      </c>
    </row>
    <row r="47552" spans="1:3">
      <c r="A47552" s="1">
        <v>751318</v>
      </c>
      <c r="B47552" s="3">
        <v>39918.4860648148</v>
      </c>
      <c r="C47552" s="4">
        <v>11</v>
      </c>
    </row>
    <row r="47553" spans="1:3">
      <c r="A47553" s="1">
        <v>3078682</v>
      </c>
      <c r="B47553" s="3">
        <v>40349.3677777778</v>
      </c>
      <c r="C47553" s="4">
        <v>17</v>
      </c>
    </row>
    <row r="47554" spans="1:3">
      <c r="A47554" s="1">
        <v>7206807</v>
      </c>
      <c r="B47554" s="3">
        <v>40781.6315393519</v>
      </c>
      <c r="C47554" s="4">
        <v>18</v>
      </c>
    </row>
    <row r="47555" spans="1:3">
      <c r="A47555" s="1">
        <v>21901086</v>
      </c>
      <c r="B47555" s="3">
        <v>41690.3140393519</v>
      </c>
      <c r="C47555" s="4">
        <v>13</v>
      </c>
    </row>
    <row r="47556" spans="1:3">
      <c r="A47556" s="1">
        <v>6025411</v>
      </c>
      <c r="B47556" s="3">
        <v>40680.0747685185</v>
      </c>
      <c r="C47556" s="4">
        <v>10</v>
      </c>
    </row>
    <row r="47557" spans="1:3">
      <c r="A47557" s="1">
        <v>153956</v>
      </c>
      <c r="B47557" s="3">
        <v>39721.7018287037</v>
      </c>
      <c r="C47557" s="4">
        <v>12</v>
      </c>
    </row>
    <row r="47558" spans="1:3">
      <c r="A47558" s="1">
        <v>43877955</v>
      </c>
      <c r="B47558" s="3">
        <v>42864.7944444444</v>
      </c>
      <c r="C47558" s="4">
        <v>15</v>
      </c>
    </row>
    <row r="47559" spans="1:3">
      <c r="A47559" s="1">
        <v>28822809</v>
      </c>
      <c r="B47559" s="3">
        <v>42066.0819212963</v>
      </c>
      <c r="C47559" s="4">
        <v>4</v>
      </c>
    </row>
    <row r="47560" spans="1:3">
      <c r="A47560" s="1">
        <v>9568694</v>
      </c>
      <c r="B47560" s="3">
        <v>40973.6205324074</v>
      </c>
      <c r="C47560" s="4">
        <v>11</v>
      </c>
    </row>
    <row r="47561" spans="1:3">
      <c r="A47561" s="1">
        <v>22161755</v>
      </c>
      <c r="B47561" s="3">
        <v>41702.108587963</v>
      </c>
      <c r="C47561" s="4">
        <v>7</v>
      </c>
    </row>
    <row r="47562" spans="1:3">
      <c r="A47562" s="1">
        <v>7359703</v>
      </c>
      <c r="B47562" s="3">
        <v>40795.4009490741</v>
      </c>
      <c r="C47562" s="4">
        <v>4</v>
      </c>
    </row>
    <row r="47563" spans="1:3">
      <c r="A47563" s="1">
        <v>6898314</v>
      </c>
      <c r="B47563" s="3">
        <v>40756.514375</v>
      </c>
      <c r="C47563" s="4">
        <v>19</v>
      </c>
    </row>
    <row r="47564" spans="1:3">
      <c r="A47564" s="1">
        <v>45833074</v>
      </c>
      <c r="B47564" s="3">
        <v>42970.3045138889</v>
      </c>
      <c r="C47564" s="4">
        <v>18</v>
      </c>
    </row>
    <row r="47565" spans="1:3">
      <c r="A47565" s="1">
        <v>1746939</v>
      </c>
      <c r="B47565" s="3">
        <v>40134.2628472222</v>
      </c>
      <c r="C47565" s="4">
        <v>0</v>
      </c>
    </row>
    <row r="47566" spans="1:3">
      <c r="A47566" s="1">
        <v>7960090</v>
      </c>
      <c r="B47566" s="3">
        <v>40847.9044560185</v>
      </c>
      <c r="C47566" s="4">
        <v>0</v>
      </c>
    </row>
    <row r="47567" spans="1:3">
      <c r="A47567" s="1">
        <v>7883522</v>
      </c>
      <c r="B47567" s="3">
        <v>40841.0313425926</v>
      </c>
      <c r="C47567" s="4">
        <v>15</v>
      </c>
    </row>
    <row r="47568" spans="1:3">
      <c r="A47568" s="1">
        <v>9464423</v>
      </c>
      <c r="B47568" s="3">
        <v>40966.4876157407</v>
      </c>
      <c r="C47568" s="4">
        <v>11</v>
      </c>
    </row>
    <row r="47569" spans="1:3">
      <c r="A47569" s="1">
        <v>18074417</v>
      </c>
      <c r="B47569" s="3">
        <v>41492.3228587963</v>
      </c>
      <c r="C47569" s="4">
        <v>8</v>
      </c>
    </row>
    <row r="47570" spans="1:3">
      <c r="A47570" s="1">
        <v>6383569</v>
      </c>
      <c r="B47570" s="3">
        <v>40711.3772800926</v>
      </c>
      <c r="C47570" s="4">
        <v>1</v>
      </c>
    </row>
    <row r="47571" spans="1:3">
      <c r="A47571" s="1">
        <v>42589340</v>
      </c>
      <c r="B47571" s="3">
        <v>42797.9255787037</v>
      </c>
      <c r="C47571" s="4">
        <v>7</v>
      </c>
    </row>
    <row r="47572" spans="1:3">
      <c r="A47572" s="1">
        <v>2540538</v>
      </c>
      <c r="B47572" s="3">
        <v>40266.7955324074</v>
      </c>
      <c r="C47572" s="4">
        <v>1</v>
      </c>
    </row>
    <row r="47573" spans="1:3">
      <c r="A47573" s="1">
        <v>15771851</v>
      </c>
      <c r="B47573" s="3">
        <v>41366.7791898148</v>
      </c>
      <c r="C47573" s="4">
        <v>2</v>
      </c>
    </row>
    <row r="47574" spans="1:3">
      <c r="A47574" s="1">
        <v>17756286</v>
      </c>
      <c r="B47574" s="3">
        <v>41474.9240277778</v>
      </c>
      <c r="C47574" s="4">
        <v>4</v>
      </c>
    </row>
    <row r="47575" spans="1:3">
      <c r="A47575" s="1">
        <v>18815800</v>
      </c>
      <c r="B47575" s="3">
        <v>41532.7619791667</v>
      </c>
      <c r="C47575" s="4">
        <v>2</v>
      </c>
    </row>
    <row r="47576" spans="1:3">
      <c r="A47576" s="1">
        <v>51790007</v>
      </c>
      <c r="B47576" s="3">
        <v>43322.6568981481</v>
      </c>
      <c r="C47576" s="4">
        <v>8</v>
      </c>
    </row>
    <row r="47577" spans="1:3">
      <c r="A47577" s="1">
        <v>10013904</v>
      </c>
      <c r="B47577" s="3">
        <v>41003.6294097222</v>
      </c>
      <c r="C47577" s="4">
        <v>2</v>
      </c>
    </row>
    <row r="47578" spans="1:3">
      <c r="A47578" s="1">
        <v>30949025</v>
      </c>
      <c r="B47578" s="3">
        <v>42175.0116319444</v>
      </c>
      <c r="C47578" s="4">
        <v>10</v>
      </c>
    </row>
    <row r="47579" spans="1:3">
      <c r="A47579" s="1">
        <v>18877671</v>
      </c>
      <c r="B47579" s="3">
        <v>41535.691412037</v>
      </c>
      <c r="C47579" s="4">
        <v>14</v>
      </c>
    </row>
    <row r="47580" spans="1:3">
      <c r="A47580" s="1">
        <v>26069910</v>
      </c>
      <c r="B47580" s="3">
        <v>41908.9985648148</v>
      </c>
      <c r="C47580" s="4">
        <v>18</v>
      </c>
    </row>
    <row r="47581" spans="1:3">
      <c r="A47581" s="1">
        <v>1446511</v>
      </c>
      <c r="B47581" s="3">
        <v>40074.8264351852</v>
      </c>
      <c r="C47581" s="4">
        <v>8</v>
      </c>
    </row>
    <row r="47582" spans="1:3">
      <c r="A47582" s="1">
        <v>54062834</v>
      </c>
      <c r="B47582" s="3">
        <v>43471.6305092593</v>
      </c>
      <c r="C47582" s="4">
        <v>2</v>
      </c>
    </row>
    <row r="47583" spans="1:3">
      <c r="A47583" s="1">
        <v>5236380</v>
      </c>
      <c r="B47583" s="3">
        <v>40610.7492476852</v>
      </c>
      <c r="C47583" s="4">
        <v>14</v>
      </c>
    </row>
    <row r="47584" spans="1:3">
      <c r="A47584" s="1">
        <v>3024504</v>
      </c>
      <c r="B47584" s="3">
        <v>40340.6899305556</v>
      </c>
      <c r="C47584" s="4">
        <v>1</v>
      </c>
    </row>
    <row r="47585" spans="1:3">
      <c r="A47585" s="1">
        <v>16484362</v>
      </c>
      <c r="B47585" s="3">
        <v>41404.5944212963</v>
      </c>
      <c r="C47585" s="4">
        <v>3</v>
      </c>
    </row>
    <row r="47586" spans="1:3">
      <c r="A47586" s="1">
        <v>9691205</v>
      </c>
      <c r="B47586" s="3">
        <v>40981.8348032407</v>
      </c>
      <c r="C47586" s="4">
        <v>4</v>
      </c>
    </row>
    <row r="47587" spans="1:3">
      <c r="A47587" s="1">
        <v>3967435</v>
      </c>
      <c r="B47587" s="3">
        <v>40470.4414583333</v>
      </c>
      <c r="C47587" s="4">
        <v>2</v>
      </c>
    </row>
    <row r="47588" spans="1:3">
      <c r="A47588" s="1">
        <v>28165774</v>
      </c>
      <c r="B47588" s="3">
        <v>42031.3381018518</v>
      </c>
      <c r="C47588" s="4">
        <v>13</v>
      </c>
    </row>
    <row r="47589" spans="1:3">
      <c r="A47589" s="1">
        <v>32518975</v>
      </c>
      <c r="B47589" s="3">
        <v>42258.3545949074</v>
      </c>
      <c r="C47589" s="4">
        <v>1</v>
      </c>
    </row>
    <row r="47590" spans="1:3">
      <c r="A47590" s="1">
        <v>13389785</v>
      </c>
      <c r="B47590" s="3">
        <v>41228.0196759259</v>
      </c>
      <c r="C47590" s="4">
        <v>2</v>
      </c>
    </row>
    <row r="47591" spans="1:3">
      <c r="A47591" s="1">
        <v>3478401</v>
      </c>
      <c r="B47591" s="3">
        <v>40403.6483796296</v>
      </c>
      <c r="C47591" s="4">
        <v>7</v>
      </c>
    </row>
    <row r="47592" spans="1:3">
      <c r="A47592" s="1">
        <v>23637052</v>
      </c>
      <c r="B47592" s="3">
        <v>41772.6961458333</v>
      </c>
      <c r="C47592" s="4">
        <v>16</v>
      </c>
    </row>
    <row r="47593" spans="1:3">
      <c r="A47593" s="1">
        <v>34003435</v>
      </c>
      <c r="B47593" s="3">
        <v>42338.691712963</v>
      </c>
      <c r="C47593" s="4">
        <v>14</v>
      </c>
    </row>
    <row r="47594" spans="1:3">
      <c r="A47594" s="1">
        <v>12527532</v>
      </c>
      <c r="B47594" s="3">
        <v>41173.3820833333</v>
      </c>
      <c r="C47594" s="4">
        <v>0</v>
      </c>
    </row>
    <row r="47595" spans="1:3">
      <c r="A47595" s="1">
        <v>5464990</v>
      </c>
      <c r="B47595" s="3">
        <v>40630.874375</v>
      </c>
      <c r="C47595" s="4">
        <v>1</v>
      </c>
    </row>
    <row r="47596" spans="1:3">
      <c r="A47596" s="1">
        <v>1891105</v>
      </c>
      <c r="B47596" s="3">
        <v>40158.9119675926</v>
      </c>
      <c r="C47596" s="4">
        <v>17</v>
      </c>
    </row>
    <row r="47597" spans="1:3">
      <c r="A47597" s="1">
        <v>7741830</v>
      </c>
      <c r="B47597" s="3">
        <v>40828.6099768519</v>
      </c>
      <c r="C47597" s="4">
        <v>9</v>
      </c>
    </row>
    <row r="47598" spans="1:3">
      <c r="A47598" s="1">
        <v>27358918</v>
      </c>
      <c r="B47598" s="3">
        <v>41981.554224537</v>
      </c>
      <c r="C47598" s="4">
        <v>0</v>
      </c>
    </row>
    <row r="47599" spans="1:3">
      <c r="A47599" s="1">
        <v>34453603</v>
      </c>
      <c r="B47599" s="3">
        <v>42362.5643634259</v>
      </c>
      <c r="C47599" s="4">
        <v>5</v>
      </c>
    </row>
    <row r="47600" spans="1:3">
      <c r="A47600" s="1">
        <v>2531718</v>
      </c>
      <c r="B47600" s="3">
        <v>40265.1142939815</v>
      </c>
      <c r="C47600" s="4">
        <v>7</v>
      </c>
    </row>
    <row r="47601" spans="1:3">
      <c r="A47601" s="1">
        <v>30016586</v>
      </c>
      <c r="B47601" s="3">
        <v>42127.702337963</v>
      </c>
      <c r="C47601" s="4">
        <v>5</v>
      </c>
    </row>
    <row r="47602" spans="1:3">
      <c r="A47602" s="1">
        <v>47790698</v>
      </c>
      <c r="B47602" s="3">
        <v>43082.4348611111</v>
      </c>
      <c r="C47602" s="4">
        <v>0</v>
      </c>
    </row>
    <row r="47603" spans="1:3">
      <c r="A47603" s="1">
        <v>16284780</v>
      </c>
      <c r="B47603" s="3">
        <v>41393.7310416667</v>
      </c>
      <c r="C47603" s="4">
        <v>2</v>
      </c>
    </row>
    <row r="47604" spans="1:3">
      <c r="A47604" s="1">
        <v>49744408</v>
      </c>
      <c r="B47604" s="3">
        <v>43200.1062268519</v>
      </c>
      <c r="C47604" s="4">
        <v>11</v>
      </c>
    </row>
    <row r="47605" spans="1:3">
      <c r="A47605" s="1">
        <v>1890931</v>
      </c>
      <c r="B47605" s="3">
        <v>40158.8874537037</v>
      </c>
      <c r="C47605" s="4">
        <v>0</v>
      </c>
    </row>
    <row r="47606" spans="1:3">
      <c r="A47606" s="1">
        <v>13451388</v>
      </c>
      <c r="B47606" s="3">
        <v>41232.4157407407</v>
      </c>
      <c r="C47606" s="4">
        <v>3</v>
      </c>
    </row>
    <row r="47607" spans="1:3">
      <c r="A47607" s="1">
        <v>17503422</v>
      </c>
      <c r="B47607" s="3">
        <v>41461.5588194444</v>
      </c>
      <c r="C47607" s="4">
        <v>13</v>
      </c>
    </row>
    <row r="47608" spans="1:3">
      <c r="A47608" s="1">
        <v>2004510</v>
      </c>
      <c r="B47608" s="3">
        <v>40183.2656944444</v>
      </c>
      <c r="C47608" s="4">
        <v>18</v>
      </c>
    </row>
    <row r="47609" spans="1:3">
      <c r="A47609" s="1">
        <v>961511</v>
      </c>
      <c r="B47609" s="3">
        <v>39971.3575578704</v>
      </c>
      <c r="C47609" s="4">
        <v>5</v>
      </c>
    </row>
    <row r="47610" spans="1:3">
      <c r="A47610" s="1">
        <v>16568210</v>
      </c>
      <c r="B47610" s="3">
        <v>41409.6157523148</v>
      </c>
      <c r="C47610" s="4">
        <v>14</v>
      </c>
    </row>
    <row r="47611" spans="1:3">
      <c r="A47611" s="1">
        <v>7949015</v>
      </c>
      <c r="B47611" s="3">
        <v>40847.033125</v>
      </c>
      <c r="C47611" s="4">
        <v>10</v>
      </c>
    </row>
    <row r="47612" spans="1:3">
      <c r="A47612" s="1">
        <v>4507885</v>
      </c>
      <c r="B47612" s="3">
        <v>40534.4049537037</v>
      </c>
      <c r="C47612" s="4">
        <v>3</v>
      </c>
    </row>
    <row r="47613" spans="1:3">
      <c r="A47613" s="1">
        <v>15476743</v>
      </c>
      <c r="B47613" s="3">
        <v>41351.5141666667</v>
      </c>
      <c r="C47613" s="4">
        <v>9</v>
      </c>
    </row>
    <row r="47614" spans="1:3">
      <c r="A47614" s="1">
        <v>4399845</v>
      </c>
      <c r="B47614" s="3">
        <v>40521.6418981481</v>
      </c>
      <c r="C47614" s="4">
        <v>4</v>
      </c>
    </row>
    <row r="47615" spans="1:3">
      <c r="A47615" s="1">
        <v>2356698</v>
      </c>
      <c r="B47615" s="3">
        <v>40238.6311805556</v>
      </c>
      <c r="C47615" s="4">
        <v>18</v>
      </c>
    </row>
    <row r="47616" spans="1:3">
      <c r="A47616" s="1">
        <v>8319795</v>
      </c>
      <c r="B47616" s="3">
        <v>40877.0341550926</v>
      </c>
      <c r="C47616" s="4">
        <v>15</v>
      </c>
    </row>
    <row r="47617" spans="1:3">
      <c r="A47617" s="1">
        <v>13782071</v>
      </c>
      <c r="B47617" s="3">
        <v>41251.8910300926</v>
      </c>
      <c r="C47617" s="4">
        <v>9</v>
      </c>
    </row>
    <row r="47618" spans="1:3">
      <c r="A47618" s="1">
        <v>29635300</v>
      </c>
      <c r="B47618" s="3">
        <v>42108.789224537</v>
      </c>
      <c r="C47618" s="4">
        <v>8</v>
      </c>
    </row>
    <row r="47619" spans="1:3">
      <c r="A47619" s="1">
        <v>5101659</v>
      </c>
      <c r="B47619" s="3">
        <v>40598.3133796296</v>
      </c>
      <c r="C47619" s="4">
        <v>0</v>
      </c>
    </row>
    <row r="47620" spans="1:3">
      <c r="A47620" s="1">
        <v>36361781</v>
      </c>
      <c r="B47620" s="3">
        <v>42461.7037152778</v>
      </c>
      <c r="C47620" s="4">
        <v>19</v>
      </c>
    </row>
    <row r="47621" spans="1:3">
      <c r="A47621" s="1">
        <v>11591852</v>
      </c>
      <c r="B47621" s="3">
        <v>41111.4867939815</v>
      </c>
      <c r="C47621" s="4">
        <v>3</v>
      </c>
    </row>
    <row r="47622" spans="1:3">
      <c r="A47622" s="1">
        <v>47704736</v>
      </c>
      <c r="B47622" s="3">
        <v>43076.9275462963</v>
      </c>
      <c r="C47622" s="4">
        <v>0</v>
      </c>
    </row>
    <row r="47623" spans="1:3">
      <c r="A47623" s="1">
        <v>24046657</v>
      </c>
      <c r="B47623" s="3">
        <v>41794.8396296296</v>
      </c>
      <c r="C47623" s="4">
        <v>0</v>
      </c>
    </row>
    <row r="47624" spans="1:3">
      <c r="A47624" s="1">
        <v>31974588</v>
      </c>
      <c r="B47624" s="3">
        <v>42228.8452199074</v>
      </c>
      <c r="C47624" s="4">
        <v>9</v>
      </c>
    </row>
    <row r="47625" spans="1:3">
      <c r="A47625" s="1">
        <v>61228435</v>
      </c>
      <c r="B47625" s="3">
        <v>43936.5098148148</v>
      </c>
      <c r="C47625" s="4">
        <v>17</v>
      </c>
    </row>
    <row r="47626" spans="1:3">
      <c r="A47626" s="1">
        <v>7369635</v>
      </c>
      <c r="B47626" s="3">
        <v>40796.1896643518</v>
      </c>
      <c r="C47626" s="4">
        <v>0</v>
      </c>
    </row>
    <row r="47627" spans="1:3">
      <c r="A47627" s="1">
        <v>13511210</v>
      </c>
      <c r="B47627" s="3">
        <v>41235.4556597222</v>
      </c>
      <c r="C47627" s="4">
        <v>10</v>
      </c>
    </row>
    <row r="47628" spans="1:3">
      <c r="A47628" s="1">
        <v>16076499</v>
      </c>
      <c r="B47628" s="3">
        <v>41382.2933796296</v>
      </c>
      <c r="C47628" s="4">
        <v>5</v>
      </c>
    </row>
    <row r="47629" spans="1:3">
      <c r="A47629" s="1">
        <v>32889366</v>
      </c>
      <c r="B47629" s="3">
        <v>42278.5778587963</v>
      </c>
      <c r="C47629" s="4">
        <v>1</v>
      </c>
    </row>
    <row r="47630" spans="1:3">
      <c r="A47630" s="1">
        <v>42793</v>
      </c>
      <c r="B47630" s="3">
        <v>39694.9630092593</v>
      </c>
      <c r="C47630" s="4">
        <v>5</v>
      </c>
    </row>
    <row r="47631" spans="1:3">
      <c r="A47631" s="1">
        <v>11570639</v>
      </c>
      <c r="B47631" s="3">
        <v>41109.9658217593</v>
      </c>
      <c r="C47631" s="4">
        <v>19</v>
      </c>
    </row>
    <row r="47632" spans="1:3">
      <c r="A47632" s="1">
        <v>3849486</v>
      </c>
      <c r="B47632" s="3">
        <v>40454.4602893519</v>
      </c>
      <c r="C47632" s="4">
        <v>2</v>
      </c>
    </row>
    <row r="47633" spans="1:3">
      <c r="A47633" s="1">
        <v>8052402</v>
      </c>
      <c r="B47633" s="3">
        <v>40855.6240740741</v>
      </c>
      <c r="C47633" s="4">
        <v>15</v>
      </c>
    </row>
    <row r="47634" spans="1:3">
      <c r="A47634" s="1">
        <v>42600739</v>
      </c>
      <c r="B47634" s="3">
        <v>42798.8353703704</v>
      </c>
      <c r="C47634" s="4">
        <v>4</v>
      </c>
    </row>
    <row r="47635" spans="1:3">
      <c r="A47635" s="1">
        <v>47169221</v>
      </c>
      <c r="B47635" s="3">
        <v>43046.9862731481</v>
      </c>
      <c r="C47635" s="4">
        <v>7</v>
      </c>
    </row>
    <row r="47636" spans="1:3">
      <c r="A47636" s="1">
        <v>14274552</v>
      </c>
      <c r="B47636" s="3">
        <v>41285.3683101852</v>
      </c>
      <c r="C47636" s="4">
        <v>16</v>
      </c>
    </row>
    <row r="47637" spans="1:3">
      <c r="A47637" s="1">
        <v>5401029</v>
      </c>
      <c r="B47637" s="3">
        <v>40625.2046990741</v>
      </c>
      <c r="C47637" s="4">
        <v>6</v>
      </c>
    </row>
    <row r="47638" spans="1:3">
      <c r="A47638" s="1">
        <v>57159001</v>
      </c>
      <c r="B47638" s="3">
        <v>43669.3175231482</v>
      </c>
      <c r="C47638" s="4">
        <v>5</v>
      </c>
    </row>
    <row r="47639" spans="1:3">
      <c r="A47639" s="1">
        <v>21972355</v>
      </c>
      <c r="B47639" s="3">
        <v>41693.7605092593</v>
      </c>
      <c r="C47639" s="4">
        <v>0</v>
      </c>
    </row>
    <row r="47640" spans="1:3">
      <c r="A47640" s="1">
        <v>2513285</v>
      </c>
      <c r="B47640" s="3">
        <v>40262.2317592593</v>
      </c>
      <c r="C47640" s="4">
        <v>4</v>
      </c>
    </row>
    <row r="47641" spans="1:3">
      <c r="A47641" s="1">
        <v>1841345</v>
      </c>
      <c r="B47641" s="3">
        <v>40150.7099074074</v>
      </c>
      <c r="C47641" s="4">
        <v>14</v>
      </c>
    </row>
    <row r="47642" spans="1:3">
      <c r="A47642" s="1">
        <v>36116490</v>
      </c>
      <c r="B47642" s="3">
        <v>42449.6943865741</v>
      </c>
      <c r="C47642" s="4">
        <v>3</v>
      </c>
    </row>
    <row r="47643" spans="1:3">
      <c r="A47643" s="1">
        <v>37398233</v>
      </c>
      <c r="B47643" s="3">
        <v>42513.7782986111</v>
      </c>
      <c r="C47643" s="4">
        <v>9</v>
      </c>
    </row>
    <row r="47644" spans="1:3">
      <c r="A47644" s="1">
        <v>6985255</v>
      </c>
      <c r="B47644" s="3">
        <v>40763.6856134259</v>
      </c>
      <c r="C47644" s="4">
        <v>6</v>
      </c>
    </row>
    <row r="47645" spans="1:3">
      <c r="A47645" s="1">
        <v>17239448</v>
      </c>
      <c r="B47645" s="3">
        <v>41446.6618981482</v>
      </c>
      <c r="C47645" s="4">
        <v>0</v>
      </c>
    </row>
    <row r="47646" spans="1:3">
      <c r="A47646" s="1">
        <v>22882776</v>
      </c>
      <c r="B47646" s="3">
        <v>41734.6394212963</v>
      </c>
      <c r="C47646" s="4">
        <v>0</v>
      </c>
    </row>
    <row r="47647" spans="1:3">
      <c r="A47647" s="1">
        <v>24773725</v>
      </c>
      <c r="B47647" s="3">
        <v>41836.2730787037</v>
      </c>
      <c r="C47647" s="4">
        <v>4</v>
      </c>
    </row>
    <row r="47648" spans="1:3">
      <c r="A47648" s="1">
        <v>5269559</v>
      </c>
      <c r="B47648" s="3">
        <v>40613.2567592593</v>
      </c>
      <c r="C47648" s="4">
        <v>1</v>
      </c>
    </row>
    <row r="47649" spans="1:3">
      <c r="A47649" s="1">
        <v>3484058</v>
      </c>
      <c r="B47649" s="3">
        <v>40404.6613888889</v>
      </c>
      <c r="C47649" s="4">
        <v>8</v>
      </c>
    </row>
    <row r="47650" spans="1:3">
      <c r="A47650" s="1">
        <v>4063547</v>
      </c>
      <c r="B47650" s="3">
        <v>40482.6152662037</v>
      </c>
      <c r="C47650" s="4">
        <v>4</v>
      </c>
    </row>
    <row r="47651" spans="1:3">
      <c r="A47651" s="1">
        <v>52246349</v>
      </c>
      <c r="B47651" s="3">
        <v>43352.6752662037</v>
      </c>
      <c r="C47651" s="4">
        <v>17</v>
      </c>
    </row>
    <row r="47652" spans="1:3">
      <c r="A47652" s="1">
        <v>11112407</v>
      </c>
      <c r="B47652" s="3">
        <v>41080.1431018518</v>
      </c>
      <c r="C47652" s="4">
        <v>10</v>
      </c>
    </row>
    <row r="47653" spans="1:3">
      <c r="A47653" s="1">
        <v>5135248</v>
      </c>
      <c r="B47653" s="3">
        <v>40601.7985648148</v>
      </c>
      <c r="C47653" s="4">
        <v>18</v>
      </c>
    </row>
    <row r="47654" spans="1:3">
      <c r="A47654" s="1">
        <v>2955079</v>
      </c>
      <c r="B47654" s="3">
        <v>40331.202650463</v>
      </c>
      <c r="C47654" s="4">
        <v>0</v>
      </c>
    </row>
    <row r="47655" spans="1:3">
      <c r="A47655" s="1">
        <v>8678798</v>
      </c>
      <c r="B47655" s="3">
        <v>40907.4621527778</v>
      </c>
      <c r="C47655" s="4">
        <v>4</v>
      </c>
    </row>
    <row r="47656" spans="1:3">
      <c r="A47656" s="1">
        <v>11899337</v>
      </c>
      <c r="B47656" s="3">
        <v>41131.4151851852</v>
      </c>
      <c r="C47656" s="4">
        <v>2</v>
      </c>
    </row>
    <row r="47657" spans="1:3">
      <c r="A47657" s="1">
        <v>3832001</v>
      </c>
      <c r="B47657" s="3">
        <v>40451.6352314815</v>
      </c>
      <c r="C47657" s="4">
        <v>3</v>
      </c>
    </row>
    <row r="47658" spans="1:3">
      <c r="A47658" s="1">
        <v>3204377</v>
      </c>
      <c r="B47658" s="3">
        <v>40367.5868287037</v>
      </c>
      <c r="C47658" s="4">
        <v>1</v>
      </c>
    </row>
    <row r="47659" spans="1:3">
      <c r="A47659" s="1">
        <v>60358034</v>
      </c>
      <c r="B47659" s="3">
        <v>43884.0055671296</v>
      </c>
      <c r="C47659" s="4">
        <v>12</v>
      </c>
    </row>
    <row r="47660" spans="1:3">
      <c r="A47660" s="1">
        <v>44434383</v>
      </c>
      <c r="B47660" s="3">
        <v>42894.4752546296</v>
      </c>
      <c r="C47660" s="4">
        <v>10</v>
      </c>
    </row>
    <row r="47661" spans="1:3">
      <c r="A47661" s="1">
        <v>2056774</v>
      </c>
      <c r="B47661" s="3">
        <v>40191.5471759259</v>
      </c>
      <c r="C47661" s="4">
        <v>1</v>
      </c>
    </row>
    <row r="47662" spans="1:3">
      <c r="A47662" s="1">
        <v>15340929</v>
      </c>
      <c r="B47662" s="3">
        <v>41344.597650463</v>
      </c>
      <c r="C47662" s="4">
        <v>14</v>
      </c>
    </row>
    <row r="47663" spans="1:3">
      <c r="A47663" s="1">
        <v>14591132</v>
      </c>
      <c r="B47663" s="3">
        <v>41303.8317476852</v>
      </c>
      <c r="C47663" s="4">
        <v>11</v>
      </c>
    </row>
    <row r="47664" spans="1:3">
      <c r="A47664" s="1">
        <v>2019089</v>
      </c>
      <c r="B47664" s="3">
        <v>40185.3567013889</v>
      </c>
      <c r="C47664" s="4">
        <v>2</v>
      </c>
    </row>
    <row r="47665" spans="1:3">
      <c r="A47665" s="1">
        <v>14388777</v>
      </c>
      <c r="B47665" s="3">
        <v>41291.9105208333</v>
      </c>
      <c r="C47665" s="4">
        <v>13</v>
      </c>
    </row>
    <row r="47666" spans="1:3">
      <c r="A47666" s="1">
        <v>13339129</v>
      </c>
      <c r="B47666" s="3">
        <v>41225.2596527778</v>
      </c>
      <c r="C47666" s="4">
        <v>0</v>
      </c>
    </row>
    <row r="47667" spans="1:3">
      <c r="A47667" s="1">
        <v>36332750</v>
      </c>
      <c r="B47667" s="3">
        <v>42460.496400463</v>
      </c>
      <c r="C47667" s="4">
        <v>19</v>
      </c>
    </row>
    <row r="47668" spans="1:3">
      <c r="A47668" s="1">
        <v>3334543</v>
      </c>
      <c r="B47668" s="3">
        <v>40385.4972453704</v>
      </c>
      <c r="C47668" s="4">
        <v>1</v>
      </c>
    </row>
    <row r="47669" spans="1:3">
      <c r="A47669" s="1">
        <v>16380392</v>
      </c>
      <c r="B47669" s="3">
        <v>41399.0417013889</v>
      </c>
      <c r="C47669" s="4">
        <v>0</v>
      </c>
    </row>
    <row r="47670" spans="1:3">
      <c r="A47670" s="1">
        <v>21153718</v>
      </c>
      <c r="B47670" s="3">
        <v>41655.2114930556</v>
      </c>
      <c r="C47670" s="4">
        <v>3</v>
      </c>
    </row>
    <row r="47671" spans="1:3">
      <c r="A47671" s="1">
        <v>46743334</v>
      </c>
      <c r="B47671" s="3">
        <v>43022.4245023148</v>
      </c>
      <c r="C47671" s="4">
        <v>4</v>
      </c>
    </row>
    <row r="47672" spans="1:3">
      <c r="A47672" s="1">
        <v>3015541</v>
      </c>
      <c r="B47672" s="3">
        <v>40339.6195833333</v>
      </c>
      <c r="C47672" s="4">
        <v>11</v>
      </c>
    </row>
    <row r="47673" spans="1:3">
      <c r="A47673" s="1">
        <v>6412314</v>
      </c>
      <c r="B47673" s="3">
        <v>40714.5790046296</v>
      </c>
      <c r="C47673" s="4">
        <v>0</v>
      </c>
    </row>
    <row r="47674" spans="1:3">
      <c r="A47674" s="1">
        <v>22640297</v>
      </c>
      <c r="B47674" s="3">
        <v>41723.6765162037</v>
      </c>
      <c r="C47674" s="4">
        <v>15</v>
      </c>
    </row>
    <row r="47675" spans="1:3">
      <c r="A47675" s="1">
        <v>6382646</v>
      </c>
      <c r="B47675" s="3">
        <v>40711.3108217593</v>
      </c>
      <c r="C47675" s="4">
        <v>7</v>
      </c>
    </row>
    <row r="47676" spans="1:3">
      <c r="A47676" s="1">
        <v>5698306</v>
      </c>
      <c r="B47676" s="3">
        <v>40651.1564583333</v>
      </c>
      <c r="C47676" s="4">
        <v>16</v>
      </c>
    </row>
    <row r="47677" spans="1:3">
      <c r="A47677" s="1">
        <v>45090247</v>
      </c>
      <c r="B47677" s="3">
        <v>42929.848287037</v>
      </c>
      <c r="C47677" s="4">
        <v>1</v>
      </c>
    </row>
    <row r="47678" spans="1:3">
      <c r="A47678" s="1">
        <v>3184318</v>
      </c>
      <c r="B47678" s="3">
        <v>40365.3140740741</v>
      </c>
      <c r="C47678" s="4">
        <v>14</v>
      </c>
    </row>
    <row r="47679" spans="1:3">
      <c r="A47679" s="1">
        <v>31241431</v>
      </c>
      <c r="B47679" s="3">
        <v>42191.3677199074</v>
      </c>
      <c r="C47679" s="4">
        <v>5</v>
      </c>
    </row>
    <row r="47680" spans="1:3">
      <c r="A47680" s="1">
        <v>2831975</v>
      </c>
      <c r="B47680" s="3">
        <v>40312.2193981481</v>
      </c>
      <c r="C47680" s="4">
        <v>14</v>
      </c>
    </row>
    <row r="47681" spans="1:3">
      <c r="A47681" s="1">
        <v>23464648</v>
      </c>
      <c r="B47681" s="3">
        <v>41764.173287037</v>
      </c>
      <c r="C47681" s="4">
        <v>19</v>
      </c>
    </row>
    <row r="47682" spans="1:3">
      <c r="A47682" s="1">
        <v>13587365</v>
      </c>
      <c r="B47682" s="3">
        <v>41240.6401967593</v>
      </c>
      <c r="C47682" s="4">
        <v>19</v>
      </c>
    </row>
    <row r="47683" spans="1:3">
      <c r="A47683" s="1">
        <v>40259</v>
      </c>
      <c r="B47683" s="3">
        <v>39693.7800347222</v>
      </c>
      <c r="C47683" s="4">
        <v>7</v>
      </c>
    </row>
    <row r="47684" spans="1:3">
      <c r="A47684" s="1">
        <v>11304073</v>
      </c>
      <c r="B47684" s="3">
        <v>41093.144537037</v>
      </c>
      <c r="C47684" s="4">
        <v>0</v>
      </c>
    </row>
    <row r="47685" spans="1:3">
      <c r="A47685" s="1">
        <v>31844708</v>
      </c>
      <c r="B47685" s="3">
        <v>42221.9990509259</v>
      </c>
      <c r="C47685" s="4">
        <v>0</v>
      </c>
    </row>
    <row r="47686" spans="1:3">
      <c r="A47686" s="1">
        <v>3554965</v>
      </c>
      <c r="B47686" s="3">
        <v>40414.3804166667</v>
      </c>
      <c r="C47686" s="4">
        <v>8</v>
      </c>
    </row>
    <row r="47687" spans="1:3">
      <c r="A47687" s="1">
        <v>28147612</v>
      </c>
      <c r="B47687" s="3">
        <v>42030.4008449074</v>
      </c>
      <c r="C47687" s="4">
        <v>11</v>
      </c>
    </row>
    <row r="47688" spans="1:3">
      <c r="A47688" s="1">
        <v>17690105</v>
      </c>
      <c r="B47688" s="3">
        <v>41472.1049768518</v>
      </c>
      <c r="C47688" s="4">
        <v>12</v>
      </c>
    </row>
    <row r="47689" spans="1:3">
      <c r="A47689" s="1">
        <v>19980458</v>
      </c>
      <c r="B47689" s="3">
        <v>41592.6096875</v>
      </c>
      <c r="C47689" s="4">
        <v>7</v>
      </c>
    </row>
    <row r="47690" spans="1:3">
      <c r="A47690" s="1">
        <v>666047</v>
      </c>
      <c r="B47690" s="3">
        <v>39892.5454050926</v>
      </c>
      <c r="C47690" s="4">
        <v>0</v>
      </c>
    </row>
    <row r="47691" spans="1:3">
      <c r="A47691" s="1">
        <v>2842153</v>
      </c>
      <c r="B47691" s="3">
        <v>40314.0029050926</v>
      </c>
      <c r="C47691" s="4">
        <v>13</v>
      </c>
    </row>
    <row r="47692" spans="1:3">
      <c r="A47692" s="1">
        <v>257934</v>
      </c>
      <c r="B47692" s="3">
        <v>39755.1826388889</v>
      </c>
      <c r="C47692" s="4">
        <v>7</v>
      </c>
    </row>
    <row r="47693" spans="1:3">
      <c r="A47693" s="1">
        <v>17345403</v>
      </c>
      <c r="B47693" s="3">
        <v>41452.5871643519</v>
      </c>
      <c r="C47693" s="4">
        <v>2</v>
      </c>
    </row>
    <row r="47694" spans="1:3">
      <c r="A47694" s="1">
        <v>26332720</v>
      </c>
      <c r="B47694" s="3">
        <v>41925.1681134259</v>
      </c>
      <c r="C47694" s="4">
        <v>1</v>
      </c>
    </row>
    <row r="47695" spans="1:3">
      <c r="A47695" s="1">
        <v>30911095</v>
      </c>
      <c r="B47695" s="3">
        <v>42173.3815162037</v>
      </c>
      <c r="C47695" s="4">
        <v>10</v>
      </c>
    </row>
    <row r="47696" spans="1:3">
      <c r="A47696" s="1">
        <v>2055065</v>
      </c>
      <c r="B47696" s="3">
        <v>40191.3070138889</v>
      </c>
      <c r="C47696" s="4">
        <v>7</v>
      </c>
    </row>
    <row r="47697" spans="1:3">
      <c r="A47697" s="1">
        <v>42053817</v>
      </c>
      <c r="B47697" s="3">
        <v>42771.6471064815</v>
      </c>
      <c r="C47697" s="4">
        <v>14</v>
      </c>
    </row>
    <row r="47698" spans="1:3">
      <c r="A47698" s="1">
        <v>23101101</v>
      </c>
      <c r="B47698" s="3">
        <v>41745.2466087963</v>
      </c>
      <c r="C47698" s="4">
        <v>1</v>
      </c>
    </row>
    <row r="47699" spans="1:3">
      <c r="A47699" s="1">
        <v>58286350</v>
      </c>
      <c r="B47699" s="3">
        <v>43746.5181944444</v>
      </c>
      <c r="C47699" s="4">
        <v>3</v>
      </c>
    </row>
    <row r="47700" spans="1:3">
      <c r="A47700" s="1">
        <v>11606657</v>
      </c>
      <c r="B47700" s="3">
        <v>41113.2037152778</v>
      </c>
      <c r="C47700" s="4">
        <v>14</v>
      </c>
    </row>
    <row r="47701" spans="1:3">
      <c r="A47701" s="1">
        <v>5791343</v>
      </c>
      <c r="B47701" s="3">
        <v>40659.5766435185</v>
      </c>
      <c r="C47701" s="4">
        <v>14</v>
      </c>
    </row>
    <row r="47702" spans="1:3">
      <c r="A47702" s="1">
        <v>7697569</v>
      </c>
      <c r="B47702" s="3">
        <v>40824.6174421296</v>
      </c>
      <c r="C47702" s="4">
        <v>7</v>
      </c>
    </row>
    <row r="47703" spans="1:3">
      <c r="A47703" s="1">
        <v>10946396</v>
      </c>
      <c r="B47703" s="3">
        <v>41068.4015393518</v>
      </c>
      <c r="C47703" s="4">
        <v>4</v>
      </c>
    </row>
    <row r="47704" spans="1:3">
      <c r="A47704" s="1">
        <v>40477253</v>
      </c>
      <c r="B47704" s="3">
        <v>42682.0388425926</v>
      </c>
      <c r="C47704" s="4">
        <v>16</v>
      </c>
    </row>
    <row r="47705" spans="1:3">
      <c r="A47705" s="1">
        <v>28919450</v>
      </c>
      <c r="B47705" s="3">
        <v>42070.8411921296</v>
      </c>
      <c r="C47705" s="4">
        <v>1</v>
      </c>
    </row>
    <row r="47706" spans="1:3">
      <c r="A47706" s="1">
        <v>2720309</v>
      </c>
      <c r="B47706" s="3">
        <v>40295.4297916667</v>
      </c>
      <c r="C47706" s="4">
        <v>15</v>
      </c>
    </row>
    <row r="47707" spans="1:3">
      <c r="A47707" s="1">
        <v>21780505</v>
      </c>
      <c r="B47707" s="3">
        <v>41684.5546990741</v>
      </c>
      <c r="C47707" s="4">
        <v>11</v>
      </c>
    </row>
    <row r="47708" spans="1:3">
      <c r="A47708" s="1">
        <v>16539127</v>
      </c>
      <c r="B47708" s="3">
        <v>41408.3803472222</v>
      </c>
      <c r="C47708" s="4">
        <v>17</v>
      </c>
    </row>
    <row r="47709" spans="1:3">
      <c r="A47709" s="1">
        <v>25460418</v>
      </c>
      <c r="B47709" s="3">
        <v>41874.389525463</v>
      </c>
      <c r="C47709" s="4">
        <v>4</v>
      </c>
    </row>
    <row r="47710" spans="1:3">
      <c r="A47710" s="1">
        <v>1433292</v>
      </c>
      <c r="B47710" s="3">
        <v>40072.5991087963</v>
      </c>
      <c r="C47710" s="4">
        <v>12</v>
      </c>
    </row>
    <row r="47711" spans="1:3">
      <c r="A47711" s="1">
        <v>419933</v>
      </c>
      <c r="B47711" s="3">
        <v>39820.471412037</v>
      </c>
      <c r="C47711" s="4">
        <v>3</v>
      </c>
    </row>
    <row r="47712" spans="1:3">
      <c r="A47712" s="1">
        <v>20352111</v>
      </c>
      <c r="B47712" s="3">
        <v>41611.5480671296</v>
      </c>
      <c r="C47712" s="4">
        <v>9</v>
      </c>
    </row>
    <row r="47713" spans="1:3">
      <c r="A47713" s="1">
        <v>23378725</v>
      </c>
      <c r="B47713" s="3">
        <v>41759.1086805556</v>
      </c>
      <c r="C47713" s="4">
        <v>17</v>
      </c>
    </row>
    <row r="47714" spans="1:3">
      <c r="A47714" s="1">
        <v>4826124</v>
      </c>
      <c r="B47714" s="3">
        <v>40571.3398958333</v>
      </c>
      <c r="C47714" s="4">
        <v>1</v>
      </c>
    </row>
    <row r="47715" spans="1:3">
      <c r="A47715" s="1">
        <v>8385936</v>
      </c>
      <c r="B47715" s="3">
        <v>40882.5550231481</v>
      </c>
      <c r="C47715" s="4">
        <v>7</v>
      </c>
    </row>
    <row r="47716" spans="1:3">
      <c r="A47716" s="1">
        <v>31815399</v>
      </c>
      <c r="B47716" s="3">
        <v>42220.7183217593</v>
      </c>
      <c r="C47716" s="4">
        <v>15</v>
      </c>
    </row>
    <row r="47717" spans="1:3">
      <c r="A47717" s="1">
        <v>7403438</v>
      </c>
      <c r="B47717" s="3">
        <v>40799.5985416667</v>
      </c>
      <c r="C47717" s="4">
        <v>12</v>
      </c>
    </row>
    <row r="47718" spans="1:3">
      <c r="A47718" s="1">
        <v>717988</v>
      </c>
      <c r="B47718" s="3">
        <v>39907.9556828704</v>
      </c>
      <c r="C47718" s="4">
        <v>4</v>
      </c>
    </row>
    <row r="47719" spans="1:3">
      <c r="A47719" s="1">
        <v>6259027</v>
      </c>
      <c r="B47719" s="3">
        <v>40700.965462963</v>
      </c>
      <c r="C47719" s="4">
        <v>4</v>
      </c>
    </row>
    <row r="47720" spans="1:3">
      <c r="A47720" s="1">
        <v>41851501</v>
      </c>
      <c r="B47720" s="3">
        <v>42760.5138541667</v>
      </c>
      <c r="C47720" s="4">
        <v>0</v>
      </c>
    </row>
    <row r="47721" spans="1:3">
      <c r="A47721" s="1">
        <v>8131510</v>
      </c>
      <c r="B47721" s="3">
        <v>40862.1880671296</v>
      </c>
      <c r="C47721" s="4">
        <v>4</v>
      </c>
    </row>
    <row r="47722" spans="1:3">
      <c r="A47722" s="1">
        <v>5527066</v>
      </c>
      <c r="B47722" s="3">
        <v>40636.0784259259</v>
      </c>
      <c r="C47722" s="4">
        <v>12</v>
      </c>
    </row>
    <row r="47723" spans="1:3">
      <c r="A47723" s="1">
        <v>6201018</v>
      </c>
      <c r="B47723" s="3">
        <v>40695.5137037037</v>
      </c>
      <c r="C47723" s="4">
        <v>9</v>
      </c>
    </row>
    <row r="47724" spans="1:3">
      <c r="A47724" s="1">
        <v>14306446</v>
      </c>
      <c r="B47724" s="3">
        <v>41287.7512384259</v>
      </c>
      <c r="C47724" s="4">
        <v>10</v>
      </c>
    </row>
    <row r="47725" spans="1:3">
      <c r="A47725" s="1">
        <v>8255753</v>
      </c>
      <c r="B47725" s="3">
        <v>40871.447037037</v>
      </c>
      <c r="C47725" s="4">
        <v>11</v>
      </c>
    </row>
    <row r="47726" spans="1:3">
      <c r="A47726" s="1">
        <v>2245047</v>
      </c>
      <c r="B47726" s="3">
        <v>40220.6025925926</v>
      </c>
      <c r="C47726" s="4">
        <v>5</v>
      </c>
    </row>
    <row r="47727" spans="1:3">
      <c r="A47727" s="1">
        <v>14129337</v>
      </c>
      <c r="B47727" s="3">
        <v>41276.8884490741</v>
      </c>
      <c r="C47727" s="4">
        <v>6</v>
      </c>
    </row>
    <row r="47728" spans="1:3">
      <c r="A47728" s="1">
        <v>44215170</v>
      </c>
      <c r="B47728" s="3">
        <v>42882.3922916667</v>
      </c>
      <c r="C47728" s="4">
        <v>4</v>
      </c>
    </row>
    <row r="47729" spans="1:3">
      <c r="A47729" s="1">
        <v>45810938</v>
      </c>
      <c r="B47729" s="3">
        <v>42969.2933101852</v>
      </c>
      <c r="C47729" s="4">
        <v>14</v>
      </c>
    </row>
    <row r="47730" spans="1:3">
      <c r="A47730" s="1">
        <v>18466820</v>
      </c>
      <c r="B47730" s="3">
        <v>41513.560474537</v>
      </c>
      <c r="C47730" s="4">
        <v>17</v>
      </c>
    </row>
    <row r="47731" spans="1:3">
      <c r="A47731" s="1">
        <v>7271732</v>
      </c>
      <c r="B47731" s="3">
        <v>40787.5987268519</v>
      </c>
      <c r="C47731" s="4">
        <v>5</v>
      </c>
    </row>
    <row r="47732" spans="1:3">
      <c r="A47732" s="1">
        <v>2221428</v>
      </c>
      <c r="B47732" s="3">
        <v>40217.5077893519</v>
      </c>
      <c r="C47732" s="4">
        <v>0</v>
      </c>
    </row>
    <row r="47733" spans="1:3">
      <c r="A47733" s="1">
        <v>1352675</v>
      </c>
      <c r="B47733" s="3">
        <v>40054.9987384259</v>
      </c>
      <c r="C47733" s="4">
        <v>19</v>
      </c>
    </row>
    <row r="47734" spans="1:3">
      <c r="A47734" s="1">
        <v>1978540</v>
      </c>
      <c r="B47734" s="3">
        <v>40177.2243518519</v>
      </c>
      <c r="C47734" s="4">
        <v>7</v>
      </c>
    </row>
    <row r="47735" spans="1:3">
      <c r="A47735" s="1">
        <v>39359950</v>
      </c>
      <c r="B47735" s="3">
        <v>42620.0567592593</v>
      </c>
      <c r="C47735" s="4">
        <v>2</v>
      </c>
    </row>
    <row r="47736" spans="1:3">
      <c r="A47736" s="1">
        <v>20185852</v>
      </c>
      <c r="B47736" s="3">
        <v>41603.2563541667</v>
      </c>
      <c r="C47736" s="4">
        <v>5</v>
      </c>
    </row>
    <row r="47737" spans="1:3">
      <c r="A47737" s="1">
        <v>51989532</v>
      </c>
      <c r="B47737" s="3">
        <v>43335.6531712963</v>
      </c>
      <c r="C47737" s="4">
        <v>16</v>
      </c>
    </row>
    <row r="47738" spans="1:3">
      <c r="A47738" s="1">
        <v>10371399</v>
      </c>
      <c r="B47738" s="3">
        <v>41028.4357986111</v>
      </c>
      <c r="C47738" s="4">
        <v>0</v>
      </c>
    </row>
    <row r="47739" spans="1:3">
      <c r="A47739" s="1">
        <v>5052141</v>
      </c>
      <c r="B47739" s="3">
        <v>40593.7061226852</v>
      </c>
      <c r="C47739" s="4">
        <v>8</v>
      </c>
    </row>
    <row r="47740" spans="1:3">
      <c r="A47740" s="1">
        <v>14420315</v>
      </c>
      <c r="B47740" s="3">
        <v>41294.0059606481</v>
      </c>
      <c r="C47740" s="4">
        <v>15</v>
      </c>
    </row>
    <row r="47741" spans="1:3">
      <c r="A47741" s="1">
        <v>44913292</v>
      </c>
      <c r="B47741" s="3">
        <v>42920.8312962963</v>
      </c>
      <c r="C47741" s="4">
        <v>18</v>
      </c>
    </row>
    <row r="47742" spans="1:3">
      <c r="A47742" s="1">
        <v>40433051</v>
      </c>
      <c r="B47742" s="3">
        <v>42678.9744097222</v>
      </c>
      <c r="C47742" s="4">
        <v>4</v>
      </c>
    </row>
    <row r="47743" spans="1:3">
      <c r="A47743" s="1">
        <v>11407506</v>
      </c>
      <c r="B47743" s="3">
        <v>41100.2526967593</v>
      </c>
      <c r="C47743" s="4">
        <v>1</v>
      </c>
    </row>
    <row r="47744" spans="1:3">
      <c r="A47744" s="1">
        <v>9521091</v>
      </c>
      <c r="B47744" s="3">
        <v>40969.7327893519</v>
      </c>
      <c r="C47744" s="4">
        <v>6</v>
      </c>
    </row>
    <row r="47745" spans="1:3">
      <c r="A47745" s="1">
        <v>17641301</v>
      </c>
      <c r="B47745" s="3">
        <v>41469.6878125</v>
      </c>
      <c r="C47745" s="4">
        <v>6</v>
      </c>
    </row>
    <row r="47746" spans="1:3">
      <c r="A47746" s="1">
        <v>4850564</v>
      </c>
      <c r="B47746" s="3">
        <v>40574.4971643519</v>
      </c>
      <c r="C47746" s="4">
        <v>0</v>
      </c>
    </row>
    <row r="47747" spans="1:3">
      <c r="A47747" s="1">
        <v>16389705</v>
      </c>
      <c r="B47747" s="3">
        <v>41399.930474537</v>
      </c>
      <c r="C47747" s="4">
        <v>8</v>
      </c>
    </row>
    <row r="47748" spans="1:3">
      <c r="A47748" s="1">
        <v>218555</v>
      </c>
      <c r="B47748" s="3">
        <v>39741.5865856481</v>
      </c>
      <c r="C47748" s="4">
        <v>4</v>
      </c>
    </row>
    <row r="47749" spans="1:3">
      <c r="A47749" s="1">
        <v>13571452</v>
      </c>
      <c r="B47749" s="3">
        <v>41239.7992708333</v>
      </c>
      <c r="C47749" s="4">
        <v>4</v>
      </c>
    </row>
    <row r="47750" spans="1:3">
      <c r="A47750" s="1">
        <v>104348</v>
      </c>
      <c r="B47750" s="3">
        <v>39710.771724537</v>
      </c>
      <c r="C47750" s="4">
        <v>5</v>
      </c>
    </row>
    <row r="47751" spans="1:3">
      <c r="A47751" s="1">
        <v>8636475</v>
      </c>
      <c r="B47751" s="3">
        <v>40903.5899305556</v>
      </c>
      <c r="C47751" s="4">
        <v>14</v>
      </c>
    </row>
    <row r="47752" spans="1:3">
      <c r="A47752" s="1">
        <v>9413502</v>
      </c>
      <c r="B47752" s="3">
        <v>40962.5381712963</v>
      </c>
      <c r="C47752" s="4">
        <v>10</v>
      </c>
    </row>
    <row r="47753" spans="1:3">
      <c r="A47753" s="1">
        <v>3606328</v>
      </c>
      <c r="B47753" s="3">
        <v>40421.2418865741</v>
      </c>
      <c r="C47753" s="4">
        <v>1</v>
      </c>
    </row>
    <row r="47754" spans="1:3">
      <c r="A47754" s="1">
        <v>1007385</v>
      </c>
      <c r="B47754" s="3">
        <v>39981.603125</v>
      </c>
      <c r="C47754" s="4">
        <v>14</v>
      </c>
    </row>
    <row r="47755" spans="1:3">
      <c r="A47755" s="1">
        <v>2657036</v>
      </c>
      <c r="B47755" s="3">
        <v>40285.119537037</v>
      </c>
      <c r="C47755" s="4">
        <v>7</v>
      </c>
    </row>
    <row r="47756" spans="1:3">
      <c r="A47756" s="1">
        <v>2436740</v>
      </c>
      <c r="B47756" s="3">
        <v>40250.0223263889</v>
      </c>
      <c r="C47756" s="4">
        <v>14</v>
      </c>
    </row>
    <row r="47757" spans="1:3">
      <c r="A47757" s="1">
        <v>12566001</v>
      </c>
      <c r="B47757" s="3">
        <v>41176.5591435185</v>
      </c>
      <c r="C47757" s="4">
        <v>4</v>
      </c>
    </row>
    <row r="47758" spans="1:3">
      <c r="A47758" s="1">
        <v>6338341</v>
      </c>
      <c r="B47758" s="3">
        <v>40708.0838078704</v>
      </c>
      <c r="C47758" s="4">
        <v>13</v>
      </c>
    </row>
    <row r="47759" spans="1:3">
      <c r="A47759" s="1">
        <v>1507790</v>
      </c>
      <c r="B47759" s="3">
        <v>40088.2075810185</v>
      </c>
      <c r="C47759" s="4">
        <v>5</v>
      </c>
    </row>
    <row r="47760" spans="1:3">
      <c r="A47760" s="1">
        <v>16349347</v>
      </c>
      <c r="B47760" s="3">
        <v>41396.9767708333</v>
      </c>
      <c r="C47760" s="4">
        <v>5</v>
      </c>
    </row>
    <row r="47761" spans="1:3">
      <c r="A47761" s="1">
        <v>2487160</v>
      </c>
      <c r="B47761" s="3">
        <v>40258.5502662037</v>
      </c>
      <c r="C47761" s="4">
        <v>17</v>
      </c>
    </row>
    <row r="47762" spans="1:3">
      <c r="A47762" s="1">
        <v>4401997</v>
      </c>
      <c r="B47762" s="3">
        <v>40521.7908680556</v>
      </c>
      <c r="C47762" s="4">
        <v>19</v>
      </c>
    </row>
    <row r="47763" spans="1:3">
      <c r="A47763" s="1">
        <v>6151164</v>
      </c>
      <c r="B47763" s="3">
        <v>40690.4486805556</v>
      </c>
      <c r="C47763" s="4">
        <v>17</v>
      </c>
    </row>
    <row r="47764" spans="1:3">
      <c r="A47764" s="1">
        <v>2220648</v>
      </c>
      <c r="B47764" s="3">
        <v>40217.409525463</v>
      </c>
      <c r="C47764" s="4">
        <v>8</v>
      </c>
    </row>
    <row r="47765" spans="1:3">
      <c r="A47765" s="1">
        <v>7949997</v>
      </c>
      <c r="B47765" s="3">
        <v>40847.1829050926</v>
      </c>
      <c r="C47765" s="4">
        <v>6</v>
      </c>
    </row>
    <row r="47766" spans="1:3">
      <c r="A47766" s="1">
        <v>23715241</v>
      </c>
      <c r="B47766" s="3">
        <v>41776.8089814815</v>
      </c>
      <c r="C47766" s="4">
        <v>0</v>
      </c>
    </row>
    <row r="47767" spans="1:3">
      <c r="A47767" s="1">
        <v>18048552</v>
      </c>
      <c r="B47767" s="3">
        <v>41490.9684837963</v>
      </c>
      <c r="C47767" s="4">
        <v>18</v>
      </c>
    </row>
    <row r="47768" spans="1:3">
      <c r="A47768" s="1">
        <v>780989</v>
      </c>
      <c r="B47768" s="3">
        <v>39926.4009837963</v>
      </c>
      <c r="C47768" s="4">
        <v>19</v>
      </c>
    </row>
    <row r="47769" spans="1:3">
      <c r="A47769" s="1">
        <v>742793</v>
      </c>
      <c r="B47769" s="3">
        <v>39916.0605208333</v>
      </c>
      <c r="C47769" s="4">
        <v>0</v>
      </c>
    </row>
    <row r="47770" spans="1:3">
      <c r="A47770" s="1">
        <v>5781312</v>
      </c>
      <c r="B47770" s="3">
        <v>40658.7446064815</v>
      </c>
      <c r="C47770" s="4">
        <v>10</v>
      </c>
    </row>
    <row r="47771" spans="1:3">
      <c r="A47771" s="1">
        <v>39216151</v>
      </c>
      <c r="B47771" s="3">
        <v>42611.9375347222</v>
      </c>
      <c r="C47771" s="4">
        <v>4</v>
      </c>
    </row>
    <row r="47772" spans="1:3">
      <c r="A47772" s="1">
        <v>32771437</v>
      </c>
      <c r="B47772" s="3">
        <v>42271.9062731481</v>
      </c>
      <c r="C47772" s="4">
        <v>0</v>
      </c>
    </row>
    <row r="47773" spans="1:3">
      <c r="A47773" s="1">
        <v>16205239</v>
      </c>
      <c r="B47773" s="3">
        <v>41389.0876273148</v>
      </c>
      <c r="C47773" s="4">
        <v>0</v>
      </c>
    </row>
    <row r="47774" spans="1:3">
      <c r="A47774" s="1">
        <v>9948033</v>
      </c>
      <c r="B47774" s="3">
        <v>40998.7448611111</v>
      </c>
      <c r="C47774" s="4">
        <v>1</v>
      </c>
    </row>
    <row r="47775" spans="1:3">
      <c r="A47775" s="1">
        <v>3621545</v>
      </c>
      <c r="B47775" s="3">
        <v>40422.8190509259</v>
      </c>
      <c r="C47775" s="4">
        <v>0</v>
      </c>
    </row>
    <row r="47776" spans="1:3">
      <c r="A47776" s="1">
        <v>36140866</v>
      </c>
      <c r="B47776" s="3">
        <v>42450.85</v>
      </c>
      <c r="C47776" s="4">
        <v>1</v>
      </c>
    </row>
    <row r="47777" spans="1:3">
      <c r="A47777" s="1">
        <v>618941</v>
      </c>
      <c r="B47777" s="3">
        <v>39878.5827777778</v>
      </c>
      <c r="C47777" s="4">
        <v>0</v>
      </c>
    </row>
    <row r="47778" spans="1:3">
      <c r="A47778" s="1">
        <v>32302214</v>
      </c>
      <c r="B47778" s="3">
        <v>42246.9831018519</v>
      </c>
      <c r="C47778" s="4">
        <v>1</v>
      </c>
    </row>
    <row r="47779" spans="1:3">
      <c r="A47779" s="1">
        <v>37835984</v>
      </c>
      <c r="B47779" s="3">
        <v>42536.5345949074</v>
      </c>
      <c r="C47779" s="4">
        <v>19</v>
      </c>
    </row>
    <row r="47780" spans="1:3">
      <c r="A47780" s="1">
        <v>39903013</v>
      </c>
      <c r="B47780" s="3">
        <v>42649.7615972222</v>
      </c>
      <c r="C47780" s="4">
        <v>6</v>
      </c>
    </row>
    <row r="47781" spans="1:3">
      <c r="A47781" s="1">
        <v>61058539</v>
      </c>
      <c r="B47781" s="3">
        <v>43927.4699421296</v>
      </c>
      <c r="C47781" s="4">
        <v>12</v>
      </c>
    </row>
    <row r="47782" spans="1:3">
      <c r="A47782" s="1">
        <v>6729</v>
      </c>
      <c r="B47782" s="3">
        <v>39669.4715046296</v>
      </c>
      <c r="C47782" s="4">
        <v>7</v>
      </c>
    </row>
    <row r="47783" spans="1:3">
      <c r="A47783" s="1">
        <v>651216</v>
      </c>
      <c r="B47783" s="3">
        <v>39888.6973032407</v>
      </c>
      <c r="C47783" s="4">
        <v>11</v>
      </c>
    </row>
    <row r="47784" spans="1:3">
      <c r="A47784" s="1">
        <v>10023651</v>
      </c>
      <c r="B47784" s="3">
        <v>41004.2694328704</v>
      </c>
      <c r="C47784" s="4">
        <v>15</v>
      </c>
    </row>
    <row r="47785" spans="1:3">
      <c r="A47785" s="1">
        <v>26084620</v>
      </c>
      <c r="B47785" s="3">
        <v>41910.496724537</v>
      </c>
      <c r="C47785" s="4">
        <v>6</v>
      </c>
    </row>
    <row r="47786" spans="1:3">
      <c r="A47786" s="1">
        <v>41297595</v>
      </c>
      <c r="B47786" s="3">
        <v>42727.3411574074</v>
      </c>
      <c r="C47786" s="4">
        <v>4</v>
      </c>
    </row>
    <row r="47787" spans="1:3">
      <c r="A47787" s="1">
        <v>24693181</v>
      </c>
      <c r="B47787" s="3">
        <v>41831.3484490741</v>
      </c>
      <c r="C47787" s="4">
        <v>4</v>
      </c>
    </row>
    <row r="47788" spans="1:3">
      <c r="A47788" s="1">
        <v>14546544</v>
      </c>
      <c r="B47788" s="3">
        <v>41301.4446759259</v>
      </c>
      <c r="C47788" s="4">
        <v>7</v>
      </c>
    </row>
    <row r="47789" spans="1:3">
      <c r="A47789" s="1">
        <v>2840009</v>
      </c>
      <c r="B47789" s="3">
        <v>40313.4978935185</v>
      </c>
      <c r="C47789" s="4">
        <v>2</v>
      </c>
    </row>
    <row r="47790" spans="1:3">
      <c r="A47790" s="1">
        <v>8651915</v>
      </c>
      <c r="B47790" s="3">
        <v>40905.1938310185</v>
      </c>
      <c r="C47790" s="4">
        <v>0</v>
      </c>
    </row>
    <row r="47791" spans="1:3">
      <c r="A47791" s="1">
        <v>33591874</v>
      </c>
      <c r="B47791" s="3">
        <v>42316.3300462963</v>
      </c>
      <c r="C47791" s="4">
        <v>17</v>
      </c>
    </row>
    <row r="47792" spans="1:3">
      <c r="A47792" s="1">
        <v>43187927</v>
      </c>
      <c r="B47792" s="3">
        <v>42828.6225810185</v>
      </c>
      <c r="C47792" s="4">
        <v>19</v>
      </c>
    </row>
    <row r="47793" spans="1:3">
      <c r="A47793" s="1">
        <v>36592487</v>
      </c>
      <c r="B47793" s="3">
        <v>42473.3458101852</v>
      </c>
      <c r="C47793" s="4">
        <v>12</v>
      </c>
    </row>
    <row r="47794" spans="1:3">
      <c r="A47794" s="1">
        <v>5362090</v>
      </c>
      <c r="B47794" s="3">
        <v>40621.5243865741</v>
      </c>
      <c r="C47794" s="4">
        <v>6</v>
      </c>
    </row>
    <row r="47795" spans="1:3">
      <c r="A47795" s="1">
        <v>45067838</v>
      </c>
      <c r="B47795" s="3">
        <v>42928.8958796296</v>
      </c>
      <c r="C47795" s="4">
        <v>1</v>
      </c>
    </row>
    <row r="47796" spans="1:3">
      <c r="A47796" s="1">
        <v>101394</v>
      </c>
      <c r="B47796" s="3">
        <v>39710.5134837963</v>
      </c>
      <c r="C47796" s="4">
        <v>7</v>
      </c>
    </row>
    <row r="47797" spans="1:3">
      <c r="A47797" s="1">
        <v>5604391</v>
      </c>
      <c r="B47797" s="3">
        <v>40642.4261805556</v>
      </c>
      <c r="C47797" s="4">
        <v>2</v>
      </c>
    </row>
    <row r="47798" spans="1:3">
      <c r="A47798" s="1">
        <v>47298509</v>
      </c>
      <c r="B47798" s="3">
        <v>43054.1129976852</v>
      </c>
      <c r="C47798" s="4">
        <v>8</v>
      </c>
    </row>
    <row r="47799" spans="1:3">
      <c r="A47799" s="1">
        <v>23432416</v>
      </c>
      <c r="B47799" s="3">
        <v>41761.6706134259</v>
      </c>
      <c r="C47799" s="4">
        <v>19</v>
      </c>
    </row>
    <row r="47800" spans="1:3">
      <c r="A47800" s="1">
        <v>11947718</v>
      </c>
      <c r="B47800" s="3">
        <v>41135.3146527778</v>
      </c>
      <c r="C47800" s="4">
        <v>14</v>
      </c>
    </row>
    <row r="47801" spans="1:3">
      <c r="A47801" s="1">
        <v>14846402</v>
      </c>
      <c r="B47801" s="3">
        <v>41318.187037037</v>
      </c>
      <c r="C47801" s="4">
        <v>0</v>
      </c>
    </row>
    <row r="47802" spans="1:3">
      <c r="A47802" s="1">
        <v>6358332</v>
      </c>
      <c r="B47802" s="3">
        <v>40709.5572453704</v>
      </c>
      <c r="C47802" s="4">
        <v>4</v>
      </c>
    </row>
    <row r="47803" spans="1:3">
      <c r="A47803" s="1">
        <v>8365049</v>
      </c>
      <c r="B47803" s="3">
        <v>40880.1105787037</v>
      </c>
      <c r="C47803" s="4">
        <v>13</v>
      </c>
    </row>
    <row r="47804" spans="1:3">
      <c r="A47804" s="1">
        <v>2656023</v>
      </c>
      <c r="B47804" s="3">
        <v>40284.8660648148</v>
      </c>
      <c r="C47804" s="4">
        <v>7</v>
      </c>
    </row>
    <row r="47805" spans="1:3">
      <c r="A47805" s="1">
        <v>8608686</v>
      </c>
      <c r="B47805" s="3">
        <v>40899.8024884259</v>
      </c>
      <c r="C47805" s="4">
        <v>0</v>
      </c>
    </row>
    <row r="47806" spans="1:3">
      <c r="A47806" s="1">
        <v>5594769</v>
      </c>
      <c r="B47806" s="3">
        <v>40641.5019328704</v>
      </c>
      <c r="C47806" s="4">
        <v>5</v>
      </c>
    </row>
    <row r="47807" spans="1:3">
      <c r="A47807" s="1">
        <v>14793845</v>
      </c>
      <c r="B47807" s="3">
        <v>41315.0784375</v>
      </c>
      <c r="C47807" s="4">
        <v>4</v>
      </c>
    </row>
    <row r="47808" spans="1:3">
      <c r="A47808" s="1">
        <v>30008961</v>
      </c>
      <c r="B47808" s="3">
        <v>42127.016712963</v>
      </c>
      <c r="C47808" s="4">
        <v>7</v>
      </c>
    </row>
    <row r="47809" spans="1:3">
      <c r="A47809" s="1">
        <v>43003088</v>
      </c>
      <c r="B47809" s="3">
        <v>42818.6342939815</v>
      </c>
      <c r="C47809" s="4">
        <v>2</v>
      </c>
    </row>
    <row r="47810" spans="1:3">
      <c r="A47810" s="1">
        <v>9392753</v>
      </c>
      <c r="B47810" s="3">
        <v>40961.4240509259</v>
      </c>
      <c r="C47810" s="4">
        <v>7</v>
      </c>
    </row>
    <row r="47811" spans="1:3">
      <c r="A47811" s="1">
        <v>9446868</v>
      </c>
      <c r="B47811" s="3">
        <v>40964.776724537</v>
      </c>
      <c r="C47811" s="4">
        <v>0</v>
      </c>
    </row>
    <row r="47812" spans="1:3">
      <c r="A47812" s="1">
        <v>11807607</v>
      </c>
      <c r="B47812" s="3">
        <v>41125.4113194444</v>
      </c>
      <c r="C47812" s="4">
        <v>14</v>
      </c>
    </row>
    <row r="47813" spans="1:3">
      <c r="A47813" s="1">
        <v>5568563</v>
      </c>
      <c r="B47813" s="3">
        <v>40639.6263773148</v>
      </c>
      <c r="C47813" s="4">
        <v>3</v>
      </c>
    </row>
    <row r="47814" spans="1:3">
      <c r="A47814" s="1">
        <v>1783210</v>
      </c>
      <c r="B47814" s="3">
        <v>40140.5729976852</v>
      </c>
      <c r="C47814" s="4">
        <v>3</v>
      </c>
    </row>
    <row r="47815" spans="1:3">
      <c r="A47815" s="1">
        <v>1723900</v>
      </c>
      <c r="B47815" s="3">
        <v>40129.7227199074</v>
      </c>
      <c r="C47815" s="4">
        <v>8</v>
      </c>
    </row>
    <row r="47816" spans="1:3">
      <c r="A47816" s="1">
        <v>2076235</v>
      </c>
      <c r="B47816" s="3">
        <v>40194.2022569444</v>
      </c>
      <c r="C47816" s="4">
        <v>13</v>
      </c>
    </row>
    <row r="47817" spans="1:3">
      <c r="A47817" s="1">
        <v>1153557</v>
      </c>
      <c r="B47817" s="3">
        <v>40014.5589351852</v>
      </c>
      <c r="C47817" s="4">
        <v>10</v>
      </c>
    </row>
    <row r="47818" spans="1:3">
      <c r="A47818" s="1">
        <v>23479672</v>
      </c>
      <c r="B47818" s="3">
        <v>41764.7877314815</v>
      </c>
      <c r="C47818" s="4">
        <v>9</v>
      </c>
    </row>
    <row r="47819" spans="1:3">
      <c r="A47819" s="1">
        <v>12662552</v>
      </c>
      <c r="B47819" s="3">
        <v>41182.655150463</v>
      </c>
      <c r="C47819" s="4">
        <v>13</v>
      </c>
    </row>
    <row r="47820" spans="1:3">
      <c r="A47820" s="1">
        <v>15615355</v>
      </c>
      <c r="B47820" s="3">
        <v>41358.5331365741</v>
      </c>
      <c r="C47820" s="4">
        <v>5</v>
      </c>
    </row>
    <row r="47821" spans="1:3">
      <c r="A47821" s="1">
        <v>12805084</v>
      </c>
      <c r="B47821" s="3">
        <v>41191.7197916667</v>
      </c>
      <c r="C47821" s="4">
        <v>0</v>
      </c>
    </row>
    <row r="47822" spans="1:3">
      <c r="A47822" s="1">
        <v>16251049</v>
      </c>
      <c r="B47822" s="3">
        <v>41391.4406597222</v>
      </c>
      <c r="C47822" s="4">
        <v>14</v>
      </c>
    </row>
    <row r="47823" spans="1:3">
      <c r="A47823" s="1">
        <v>55056721</v>
      </c>
      <c r="B47823" s="3">
        <v>43532.1853240741</v>
      </c>
      <c r="C47823" s="4">
        <v>16</v>
      </c>
    </row>
    <row r="47824" spans="1:3">
      <c r="A47824" s="1">
        <v>11385823</v>
      </c>
      <c r="B47824" s="3">
        <v>41098.7928935185</v>
      </c>
      <c r="C47824" s="4">
        <v>13</v>
      </c>
    </row>
    <row r="47825" spans="1:3">
      <c r="A47825" s="1">
        <v>7093962</v>
      </c>
      <c r="B47825" s="3">
        <v>40772.5759375</v>
      </c>
      <c r="C47825" s="4">
        <v>6</v>
      </c>
    </row>
    <row r="47826" spans="1:3">
      <c r="A47826" s="1">
        <v>9109665</v>
      </c>
      <c r="B47826" s="3">
        <v>40941.3830324074</v>
      </c>
      <c r="C47826" s="4">
        <v>4</v>
      </c>
    </row>
    <row r="47827" spans="1:3">
      <c r="A47827" s="1">
        <v>19592178</v>
      </c>
      <c r="B47827" s="3">
        <v>41572.5919212963</v>
      </c>
      <c r="C47827" s="4">
        <v>1</v>
      </c>
    </row>
    <row r="47828" spans="1:3">
      <c r="A47828" s="1">
        <v>15363706</v>
      </c>
      <c r="B47828" s="3">
        <v>41345.5944097222</v>
      </c>
      <c r="C47828" s="4">
        <v>8</v>
      </c>
    </row>
    <row r="47829" spans="1:3">
      <c r="A47829" s="1">
        <v>37174955</v>
      </c>
      <c r="B47829" s="3">
        <v>42501.9851273148</v>
      </c>
      <c r="C47829" s="4">
        <v>10</v>
      </c>
    </row>
    <row r="47830" spans="1:3">
      <c r="A47830" s="1">
        <v>198868</v>
      </c>
      <c r="B47830" s="3">
        <v>39734.8419097222</v>
      </c>
      <c r="C47830" s="4">
        <v>14</v>
      </c>
    </row>
    <row r="47831" spans="1:3">
      <c r="A47831" s="1">
        <v>18426171</v>
      </c>
      <c r="B47831" s="3">
        <v>41511.2440162037</v>
      </c>
      <c r="C47831" s="4">
        <v>12</v>
      </c>
    </row>
    <row r="47832" spans="1:3">
      <c r="A47832" s="1">
        <v>556478</v>
      </c>
      <c r="B47832" s="3">
        <v>39861.4974305556</v>
      </c>
      <c r="C47832" s="4">
        <v>5</v>
      </c>
    </row>
    <row r="47833" spans="1:3">
      <c r="A47833" s="1">
        <v>1400989</v>
      </c>
      <c r="B47833" s="3">
        <v>40065.7292013889</v>
      </c>
      <c r="C47833" s="4">
        <v>0</v>
      </c>
    </row>
    <row r="47834" spans="1:3">
      <c r="A47834" s="1">
        <v>3553050</v>
      </c>
      <c r="B47834" s="3">
        <v>40414.0822453704</v>
      </c>
      <c r="C47834" s="4">
        <v>15</v>
      </c>
    </row>
    <row r="47835" spans="1:3">
      <c r="A47835" s="1">
        <v>9758420</v>
      </c>
      <c r="B47835" s="3">
        <v>40986.5332638889</v>
      </c>
      <c r="C47835" s="4">
        <v>0</v>
      </c>
    </row>
    <row r="47836" spans="1:3">
      <c r="A47836" s="1">
        <v>12043523</v>
      </c>
      <c r="B47836" s="3">
        <v>41141.793912037</v>
      </c>
      <c r="C47836" s="4">
        <v>1</v>
      </c>
    </row>
    <row r="47837" spans="1:3">
      <c r="A47837" s="1">
        <v>8961086</v>
      </c>
      <c r="B47837" s="3">
        <v>40930.5251041667</v>
      </c>
      <c r="C47837" s="4">
        <v>10</v>
      </c>
    </row>
    <row r="47838" spans="1:3">
      <c r="A47838" s="1">
        <v>42877426</v>
      </c>
      <c r="B47838" s="3">
        <v>42812.7192476852</v>
      </c>
      <c r="C47838" s="4">
        <v>19</v>
      </c>
    </row>
    <row r="47839" spans="1:3">
      <c r="A47839" s="1">
        <v>24556831</v>
      </c>
      <c r="B47839" s="3">
        <v>41823.6138657407</v>
      </c>
      <c r="C47839" s="4">
        <v>1</v>
      </c>
    </row>
    <row r="47840" spans="1:3">
      <c r="A47840" s="1">
        <v>570785</v>
      </c>
      <c r="B47840" s="3">
        <v>39864.7835532407</v>
      </c>
      <c r="C47840" s="4">
        <v>0</v>
      </c>
    </row>
    <row r="47841" spans="1:3">
      <c r="A47841" s="1">
        <v>15412619</v>
      </c>
      <c r="B47841" s="3">
        <v>41347.6212152778</v>
      </c>
      <c r="C47841" s="4">
        <v>19</v>
      </c>
    </row>
    <row r="47842" spans="1:3">
      <c r="A47842" s="1">
        <v>51367446</v>
      </c>
      <c r="B47842" s="3">
        <v>43297.7401273148</v>
      </c>
      <c r="C47842" s="4">
        <v>18</v>
      </c>
    </row>
    <row r="47843" spans="1:3">
      <c r="A47843" s="1">
        <v>29093733</v>
      </c>
      <c r="B47843" s="3">
        <v>42080.3235763889</v>
      </c>
      <c r="C47843" s="4">
        <v>18</v>
      </c>
    </row>
    <row r="47844" spans="1:3">
      <c r="A47844" s="1">
        <v>37693818</v>
      </c>
      <c r="B47844" s="3">
        <v>42529.2232291667</v>
      </c>
      <c r="C47844" s="4">
        <v>14</v>
      </c>
    </row>
    <row r="47845" spans="1:3">
      <c r="A47845" s="1">
        <v>13281971</v>
      </c>
      <c r="B47845" s="3">
        <v>41221.145787037</v>
      </c>
      <c r="C47845" s="4">
        <v>8</v>
      </c>
    </row>
    <row r="47846" spans="1:3">
      <c r="A47846" s="1">
        <v>12880424</v>
      </c>
      <c r="B47846" s="3">
        <v>41196.3424768519</v>
      </c>
      <c r="C47846" s="4">
        <v>11</v>
      </c>
    </row>
    <row r="47847" spans="1:3">
      <c r="A47847" s="1">
        <v>6082896</v>
      </c>
      <c r="B47847" s="3">
        <v>40684.6728703704</v>
      </c>
      <c r="C47847" s="4">
        <v>16</v>
      </c>
    </row>
    <row r="47848" spans="1:3">
      <c r="A47848" s="1">
        <v>32683635</v>
      </c>
      <c r="B47848" s="3">
        <v>42267.8286111111</v>
      </c>
      <c r="C47848" s="4">
        <v>0</v>
      </c>
    </row>
    <row r="47849" spans="1:3">
      <c r="A47849" s="1">
        <v>14588230</v>
      </c>
      <c r="B47849" s="3">
        <v>41303.7124652778</v>
      </c>
      <c r="C47849" s="4">
        <v>9</v>
      </c>
    </row>
    <row r="47850" spans="1:3">
      <c r="A47850" s="1">
        <v>8850849</v>
      </c>
      <c r="B47850" s="3">
        <v>40921.5356365741</v>
      </c>
      <c r="C47850" s="4">
        <v>0</v>
      </c>
    </row>
    <row r="47851" spans="1:3">
      <c r="A47851" s="1">
        <v>3084632</v>
      </c>
      <c r="B47851" s="3">
        <v>40350.5243402778</v>
      </c>
      <c r="C47851" s="4">
        <v>10</v>
      </c>
    </row>
    <row r="47852" spans="1:3">
      <c r="A47852" s="1">
        <v>5210169</v>
      </c>
      <c r="B47852" s="3">
        <v>40608.4749074074</v>
      </c>
      <c r="C47852" s="4">
        <v>0</v>
      </c>
    </row>
    <row r="47853" spans="1:3">
      <c r="A47853" s="1">
        <v>3382599</v>
      </c>
      <c r="B47853" s="3">
        <v>40391.6532523148</v>
      </c>
      <c r="C47853" s="4">
        <v>5</v>
      </c>
    </row>
    <row r="47854" spans="1:3">
      <c r="A47854" s="1">
        <v>6817897</v>
      </c>
      <c r="B47854" s="3">
        <v>40749.6150810185</v>
      </c>
      <c r="C47854" s="4">
        <v>2</v>
      </c>
    </row>
    <row r="47855" spans="1:3">
      <c r="A47855" s="1">
        <v>37238667</v>
      </c>
      <c r="B47855" s="3">
        <v>42505.5463773148</v>
      </c>
      <c r="C47855" s="4">
        <v>9</v>
      </c>
    </row>
    <row r="47856" spans="1:3">
      <c r="A47856" s="1">
        <v>2702055</v>
      </c>
      <c r="B47856" s="3">
        <v>40291.8903356481</v>
      </c>
      <c r="C47856" s="4">
        <v>3</v>
      </c>
    </row>
    <row r="47857" spans="1:3">
      <c r="A47857" s="1">
        <v>13144025</v>
      </c>
      <c r="B47857" s="3">
        <v>41212.7066319444</v>
      </c>
      <c r="C47857" s="4">
        <v>3</v>
      </c>
    </row>
    <row r="47858" spans="1:3">
      <c r="A47858" s="1">
        <v>28364243</v>
      </c>
      <c r="B47858" s="3">
        <v>42041.4583564815</v>
      </c>
      <c r="C47858" s="4">
        <v>15</v>
      </c>
    </row>
    <row r="47859" spans="1:3">
      <c r="A47859" s="1">
        <v>774854</v>
      </c>
      <c r="B47859" s="3">
        <v>39924.9232407407</v>
      </c>
      <c r="C47859" s="4">
        <v>17</v>
      </c>
    </row>
    <row r="47860" spans="1:3">
      <c r="A47860" s="1">
        <v>27642354</v>
      </c>
      <c r="B47860" s="3">
        <v>41997.8997222222</v>
      </c>
      <c r="C47860" s="4">
        <v>5</v>
      </c>
    </row>
    <row r="47861" spans="1:3">
      <c r="A47861" s="1">
        <v>12181689</v>
      </c>
      <c r="B47861" s="3">
        <v>41150.6553009259</v>
      </c>
      <c r="C47861" s="4">
        <v>14</v>
      </c>
    </row>
    <row r="47862" spans="1:3">
      <c r="A47862" s="1">
        <v>284906</v>
      </c>
      <c r="B47862" s="3">
        <v>39764.7788541667</v>
      </c>
      <c r="C47862" s="4">
        <v>17</v>
      </c>
    </row>
    <row r="47863" spans="1:3">
      <c r="A47863" s="1">
        <v>8451793</v>
      </c>
      <c r="B47863" s="3">
        <v>40886.885787037</v>
      </c>
      <c r="C47863" s="4">
        <v>5</v>
      </c>
    </row>
    <row r="47864" spans="1:3">
      <c r="A47864" s="1">
        <v>12092759</v>
      </c>
      <c r="B47864" s="3">
        <v>41144.563287037</v>
      </c>
      <c r="C47864" s="4">
        <v>6</v>
      </c>
    </row>
    <row r="47865" spans="1:3">
      <c r="A47865" s="1">
        <v>38126755</v>
      </c>
      <c r="B47865" s="3">
        <v>42551.6219097222</v>
      </c>
      <c r="C47865" s="4">
        <v>10</v>
      </c>
    </row>
    <row r="47866" spans="1:3">
      <c r="A47866" s="1">
        <v>3729668</v>
      </c>
      <c r="B47866" s="3">
        <v>40437.7749884259</v>
      </c>
      <c r="C47866" s="4">
        <v>15</v>
      </c>
    </row>
    <row r="47867" spans="1:3">
      <c r="A47867" s="1">
        <v>3000020</v>
      </c>
      <c r="B47867" s="3">
        <v>40337.7579976852</v>
      </c>
      <c r="C47867" s="4">
        <v>3</v>
      </c>
    </row>
    <row r="47868" spans="1:3">
      <c r="A47868" s="1">
        <v>1361394</v>
      </c>
      <c r="B47868" s="3">
        <v>40057.3806365741</v>
      </c>
      <c r="C47868" s="4">
        <v>1</v>
      </c>
    </row>
    <row r="47869" spans="1:3">
      <c r="A47869" s="1">
        <v>23961968</v>
      </c>
      <c r="B47869" s="3">
        <v>41789.8053472222</v>
      </c>
      <c r="C47869" s="4">
        <v>4</v>
      </c>
    </row>
    <row r="47870" spans="1:3">
      <c r="A47870" s="1">
        <v>39734</v>
      </c>
      <c r="B47870" s="3">
        <v>39693.6266319444</v>
      </c>
      <c r="C47870" s="4">
        <v>6</v>
      </c>
    </row>
    <row r="47871" spans="1:3">
      <c r="A47871" s="1">
        <v>2167625</v>
      </c>
      <c r="B47871" s="3">
        <v>40208.4559143518</v>
      </c>
      <c r="C47871" s="4">
        <v>13</v>
      </c>
    </row>
    <row r="47872" spans="1:3">
      <c r="A47872" s="1">
        <v>1812012</v>
      </c>
      <c r="B47872" s="3">
        <v>40145.367337963</v>
      </c>
      <c r="C47872" s="4">
        <v>8</v>
      </c>
    </row>
    <row r="47873" spans="1:3">
      <c r="A47873" s="1">
        <v>1186980</v>
      </c>
      <c r="B47873" s="3">
        <v>40021.3346527778</v>
      </c>
      <c r="C47873" s="4">
        <v>2</v>
      </c>
    </row>
    <row r="47874" spans="1:3">
      <c r="A47874" s="1">
        <v>12380314</v>
      </c>
      <c r="B47874" s="3">
        <v>41164.088275463</v>
      </c>
      <c r="C47874" s="4">
        <v>9</v>
      </c>
    </row>
    <row r="47875" spans="1:3">
      <c r="A47875" s="1">
        <v>11144652</v>
      </c>
      <c r="B47875" s="3">
        <v>41081.7768865741</v>
      </c>
      <c r="C47875" s="4">
        <v>16</v>
      </c>
    </row>
    <row r="47876" spans="1:3">
      <c r="A47876" s="1">
        <v>426979</v>
      </c>
      <c r="B47876" s="3">
        <v>39822.1438657407</v>
      </c>
      <c r="C47876" s="4">
        <v>8</v>
      </c>
    </row>
    <row r="47877" spans="1:3">
      <c r="A47877" s="1">
        <v>41477428</v>
      </c>
      <c r="B47877" s="3">
        <v>42740.196412037</v>
      </c>
      <c r="C47877" s="4">
        <v>0</v>
      </c>
    </row>
    <row r="47878" spans="1:3">
      <c r="A47878" s="1">
        <v>46800754</v>
      </c>
      <c r="B47878" s="3">
        <v>43025.9872800926</v>
      </c>
      <c r="C47878" s="4">
        <v>0</v>
      </c>
    </row>
    <row r="47879" spans="1:3">
      <c r="A47879" s="1">
        <v>153945</v>
      </c>
      <c r="B47879" s="3">
        <v>39721.7009375</v>
      </c>
      <c r="C47879" s="4">
        <v>15</v>
      </c>
    </row>
    <row r="47880" spans="1:3">
      <c r="A47880" s="1">
        <v>362961</v>
      </c>
      <c r="B47880" s="3">
        <v>39794.6183912037</v>
      </c>
      <c r="C47880" s="4">
        <v>7</v>
      </c>
    </row>
    <row r="47881" spans="1:3">
      <c r="A47881" s="1">
        <v>9868727</v>
      </c>
      <c r="B47881" s="3">
        <v>40994.3459837963</v>
      </c>
      <c r="C47881" s="4">
        <v>12</v>
      </c>
    </row>
    <row r="47882" spans="1:3">
      <c r="A47882" s="1">
        <v>31964027</v>
      </c>
      <c r="B47882" s="3">
        <v>42228.4819791667</v>
      </c>
      <c r="C47882" s="4">
        <v>4</v>
      </c>
    </row>
    <row r="47883" spans="1:3">
      <c r="A47883" s="1">
        <v>44329296</v>
      </c>
      <c r="B47883" s="3">
        <v>42888.5305671296</v>
      </c>
      <c r="C47883" s="4">
        <v>14</v>
      </c>
    </row>
    <row r="47884" spans="1:3">
      <c r="A47884" s="1">
        <v>3691944</v>
      </c>
      <c r="B47884" s="3">
        <v>40432.7323263889</v>
      </c>
      <c r="C47884" s="4">
        <v>0</v>
      </c>
    </row>
    <row r="47885" spans="1:3">
      <c r="A47885" s="1">
        <v>24687963</v>
      </c>
      <c r="B47885" s="3">
        <v>41830.981400463</v>
      </c>
      <c r="C47885" s="4">
        <v>19</v>
      </c>
    </row>
    <row r="47886" spans="1:3">
      <c r="A47886" s="1">
        <v>5888743</v>
      </c>
      <c r="B47886" s="3">
        <v>40667.8057291667</v>
      </c>
      <c r="C47886" s="4">
        <v>3</v>
      </c>
    </row>
    <row r="47887" spans="1:3">
      <c r="A47887" s="1">
        <v>30783758</v>
      </c>
      <c r="B47887" s="3">
        <v>42166.6046759259</v>
      </c>
      <c r="C47887" s="4">
        <v>7</v>
      </c>
    </row>
    <row r="47888" spans="1:3">
      <c r="A47888" s="1">
        <v>34694422</v>
      </c>
      <c r="B47888" s="3">
        <v>42378.5867824074</v>
      </c>
      <c r="C47888" s="4">
        <v>2</v>
      </c>
    </row>
    <row r="47889" spans="1:3">
      <c r="A47889" s="1">
        <v>15698251</v>
      </c>
      <c r="B47889" s="3">
        <v>41362.2546064815</v>
      </c>
      <c r="C47889" s="4">
        <v>4</v>
      </c>
    </row>
    <row r="47890" spans="1:3">
      <c r="A47890" s="1">
        <v>4224933</v>
      </c>
      <c r="B47890" s="3">
        <v>40501.518275463</v>
      </c>
      <c r="C47890" s="4">
        <v>10</v>
      </c>
    </row>
    <row r="47891" spans="1:3">
      <c r="A47891" s="1">
        <v>12086651</v>
      </c>
      <c r="B47891" s="3">
        <v>41144.306712963</v>
      </c>
      <c r="C47891" s="4">
        <v>0</v>
      </c>
    </row>
    <row r="47892" spans="1:3">
      <c r="A47892" s="1">
        <v>23659367</v>
      </c>
      <c r="B47892" s="3">
        <v>41773.657037037</v>
      </c>
      <c r="C47892" s="4">
        <v>0</v>
      </c>
    </row>
    <row r="47893" spans="1:3">
      <c r="A47893" s="1">
        <v>6826302</v>
      </c>
      <c r="B47893" s="3">
        <v>40750.2836921296</v>
      </c>
      <c r="C47893" s="4">
        <v>15</v>
      </c>
    </row>
    <row r="47894" spans="1:3">
      <c r="A47894" s="1">
        <v>14478669</v>
      </c>
      <c r="B47894" s="3">
        <v>41297.4803240741</v>
      </c>
      <c r="C47894" s="4">
        <v>13</v>
      </c>
    </row>
    <row r="47895" spans="1:3">
      <c r="A47895" s="1">
        <v>2802339</v>
      </c>
      <c r="B47895" s="3">
        <v>40308.4939236111</v>
      </c>
      <c r="C47895" s="4">
        <v>3</v>
      </c>
    </row>
    <row r="47896" spans="1:3">
      <c r="A47896" s="1">
        <v>32023580</v>
      </c>
      <c r="B47896" s="3">
        <v>42231.4135069444</v>
      </c>
      <c r="C47896" s="4">
        <v>19</v>
      </c>
    </row>
    <row r="47897" spans="1:3">
      <c r="A47897" s="1">
        <v>3942224</v>
      </c>
      <c r="B47897" s="3">
        <v>40466.5215393519</v>
      </c>
      <c r="C47897" s="4">
        <v>14</v>
      </c>
    </row>
    <row r="47898" spans="1:3">
      <c r="A47898" s="1">
        <v>2706054</v>
      </c>
      <c r="B47898" s="3">
        <v>40292.8641319444</v>
      </c>
      <c r="C47898" s="4">
        <v>1</v>
      </c>
    </row>
    <row r="47899" spans="1:3">
      <c r="A47899" s="1">
        <v>17089856</v>
      </c>
      <c r="B47899" s="3">
        <v>41438.6090277778</v>
      </c>
      <c r="C47899" s="4">
        <v>0</v>
      </c>
    </row>
    <row r="47900" spans="1:3">
      <c r="A47900" s="1">
        <v>8005770</v>
      </c>
      <c r="B47900" s="3">
        <v>40851.2831018519</v>
      </c>
      <c r="C47900" s="4">
        <v>14</v>
      </c>
    </row>
    <row r="47901" spans="1:3">
      <c r="A47901" s="1">
        <v>49003811</v>
      </c>
      <c r="B47901" s="3">
        <v>43158.3338773148</v>
      </c>
      <c r="C47901" s="4">
        <v>0</v>
      </c>
    </row>
    <row r="47902" spans="1:3">
      <c r="A47902" s="1">
        <v>15469904</v>
      </c>
      <c r="B47902" s="3">
        <v>41351.1982175926</v>
      </c>
      <c r="C47902" s="4">
        <v>14</v>
      </c>
    </row>
    <row r="47903" spans="1:3">
      <c r="A47903" s="1">
        <v>10786612</v>
      </c>
      <c r="B47903" s="3">
        <v>41057.6212731482</v>
      </c>
      <c r="C47903" s="4">
        <v>0</v>
      </c>
    </row>
    <row r="47904" spans="1:3">
      <c r="A47904" s="1">
        <v>11575593</v>
      </c>
      <c r="B47904" s="3">
        <v>41110.3513310185</v>
      </c>
      <c r="C47904" s="4">
        <v>17</v>
      </c>
    </row>
    <row r="47905" spans="1:3">
      <c r="A47905" s="1">
        <v>499162</v>
      </c>
      <c r="B47905" s="3">
        <v>39844.7068634259</v>
      </c>
      <c r="C47905" s="4">
        <v>0</v>
      </c>
    </row>
    <row r="47906" spans="1:3">
      <c r="A47906" s="1">
        <v>13546086</v>
      </c>
      <c r="B47906" s="3">
        <v>41237.9203009259</v>
      </c>
      <c r="C47906" s="4">
        <v>19</v>
      </c>
    </row>
    <row r="47907" spans="1:3">
      <c r="A47907" s="1">
        <v>5510141</v>
      </c>
      <c r="B47907" s="3">
        <v>40634.2944097222</v>
      </c>
      <c r="C47907" s="4">
        <v>14</v>
      </c>
    </row>
    <row r="47908" spans="1:3">
      <c r="A47908" s="1">
        <v>7660570</v>
      </c>
      <c r="B47908" s="3">
        <v>40821.4781481481</v>
      </c>
      <c r="C47908" s="4">
        <v>1</v>
      </c>
    </row>
    <row r="47909" spans="1:3">
      <c r="A47909" s="1">
        <v>27908676</v>
      </c>
      <c r="B47909" s="3">
        <v>42016.7808564815</v>
      </c>
      <c r="C47909" s="4">
        <v>16</v>
      </c>
    </row>
    <row r="47910" spans="1:3">
      <c r="A47910" s="1">
        <v>10211096</v>
      </c>
      <c r="B47910" s="3">
        <v>41017.5874537037</v>
      </c>
      <c r="C47910" s="4">
        <v>14</v>
      </c>
    </row>
    <row r="47911" spans="1:3">
      <c r="A47911" s="1">
        <v>255104</v>
      </c>
      <c r="B47911" s="3">
        <v>39752.9257060185</v>
      </c>
      <c r="C47911" s="4">
        <v>19</v>
      </c>
    </row>
    <row r="47912" spans="1:3">
      <c r="A47912" s="1">
        <v>491323</v>
      </c>
      <c r="B47912" s="3">
        <v>39842.4984027778</v>
      </c>
      <c r="C47912" s="4">
        <v>14</v>
      </c>
    </row>
    <row r="47913" spans="1:3">
      <c r="A47913" s="1">
        <v>11817688</v>
      </c>
      <c r="B47913" s="3">
        <v>41126.6478703704</v>
      </c>
      <c r="C47913" s="4">
        <v>8</v>
      </c>
    </row>
    <row r="47914" spans="1:3">
      <c r="A47914" s="1">
        <v>6580614</v>
      </c>
      <c r="B47914" s="3">
        <v>40729.4009259259</v>
      </c>
      <c r="C47914" s="4">
        <v>7</v>
      </c>
    </row>
    <row r="47915" spans="1:3">
      <c r="A47915" s="1">
        <v>939397</v>
      </c>
      <c r="B47915" s="3">
        <v>39966.5473263889</v>
      </c>
      <c r="C47915" s="4">
        <v>0</v>
      </c>
    </row>
    <row r="47916" spans="1:3">
      <c r="A47916" s="1">
        <v>15048624</v>
      </c>
      <c r="B47916" s="3">
        <v>41329.1803472222</v>
      </c>
      <c r="C47916" s="4">
        <v>6</v>
      </c>
    </row>
    <row r="47917" spans="1:3">
      <c r="A47917" s="1">
        <v>4377371</v>
      </c>
      <c r="B47917" s="3">
        <v>40519.5819212963</v>
      </c>
      <c r="C47917" s="4">
        <v>9</v>
      </c>
    </row>
    <row r="47918" spans="1:3">
      <c r="A47918" s="1">
        <v>30437800</v>
      </c>
      <c r="B47918" s="3">
        <v>42149.4967824074</v>
      </c>
      <c r="C47918" s="4">
        <v>12</v>
      </c>
    </row>
    <row r="47919" spans="1:3">
      <c r="A47919" s="1">
        <v>19697096</v>
      </c>
      <c r="B47919" s="3">
        <v>41578.0794907407</v>
      </c>
      <c r="C47919" s="4">
        <v>1</v>
      </c>
    </row>
    <row r="47920" spans="1:3">
      <c r="A47920" s="1">
        <v>1356311</v>
      </c>
      <c r="B47920" s="3">
        <v>40056.3271527778</v>
      </c>
      <c r="C47920" s="4">
        <v>0</v>
      </c>
    </row>
    <row r="47921" spans="1:3">
      <c r="A47921" s="1">
        <v>16281043</v>
      </c>
      <c r="B47921" s="3">
        <v>41393.5980092593</v>
      </c>
      <c r="C47921" s="4">
        <v>18</v>
      </c>
    </row>
    <row r="47922" spans="1:3">
      <c r="A47922" s="1">
        <v>1713302</v>
      </c>
      <c r="B47922" s="3">
        <v>40128.2418171296</v>
      </c>
      <c r="C47922" s="4">
        <v>2</v>
      </c>
    </row>
    <row r="47923" spans="1:3">
      <c r="A47923" s="1">
        <v>250582</v>
      </c>
      <c r="B47923" s="3">
        <v>39751.6419328704</v>
      </c>
      <c r="C47923" s="4">
        <v>5</v>
      </c>
    </row>
    <row r="47924" spans="1:3">
      <c r="A47924" s="1">
        <v>4844032</v>
      </c>
      <c r="B47924" s="3">
        <v>40573.6920949074</v>
      </c>
      <c r="C47924" s="4">
        <v>6</v>
      </c>
    </row>
    <row r="47925" spans="1:3">
      <c r="A47925" s="1">
        <v>2040615</v>
      </c>
      <c r="B47925" s="3">
        <v>40189.3505787037</v>
      </c>
      <c r="C47925" s="4">
        <v>15</v>
      </c>
    </row>
    <row r="47926" spans="1:3">
      <c r="A47926" s="1">
        <v>45051667</v>
      </c>
      <c r="B47926" s="3">
        <v>42928.3296296296</v>
      </c>
      <c r="C47926" s="4">
        <v>8</v>
      </c>
    </row>
    <row r="47927" spans="1:3">
      <c r="A47927" s="1">
        <v>24161936</v>
      </c>
      <c r="B47927" s="3">
        <v>41801.4843055556</v>
      </c>
      <c r="C47927" s="4">
        <v>15</v>
      </c>
    </row>
    <row r="47928" spans="1:3">
      <c r="A47928" s="1">
        <v>2946879</v>
      </c>
      <c r="B47928" s="3">
        <v>40330.0772916667</v>
      </c>
      <c r="C47928" s="4">
        <v>5</v>
      </c>
    </row>
    <row r="47929" spans="1:3">
      <c r="A47929" s="1">
        <v>14804603</v>
      </c>
      <c r="B47929" s="3">
        <v>41316.0493865741</v>
      </c>
      <c r="C47929" s="4">
        <v>14</v>
      </c>
    </row>
    <row r="47930" spans="1:3">
      <c r="A47930" s="1">
        <v>42971442</v>
      </c>
      <c r="B47930" s="3">
        <v>42817.3787037037</v>
      </c>
      <c r="C47930" s="4">
        <v>15</v>
      </c>
    </row>
    <row r="47931" spans="1:3">
      <c r="A47931" s="1">
        <v>4871719</v>
      </c>
      <c r="B47931" s="3">
        <v>40576.3040393519</v>
      </c>
      <c r="C47931" s="4">
        <v>16</v>
      </c>
    </row>
    <row r="47932" spans="1:3">
      <c r="A47932" s="1">
        <v>10800843</v>
      </c>
      <c r="B47932" s="3">
        <v>41058.5890740741</v>
      </c>
      <c r="C47932" s="4">
        <v>0</v>
      </c>
    </row>
    <row r="47933" spans="1:3">
      <c r="A47933" s="1">
        <v>35777784</v>
      </c>
      <c r="B47933" s="3">
        <v>42432.6892592593</v>
      </c>
      <c r="C47933" s="4">
        <v>4</v>
      </c>
    </row>
    <row r="47934" spans="1:3">
      <c r="A47934" s="1">
        <v>972478</v>
      </c>
      <c r="B47934" s="3">
        <v>39973.8752893519</v>
      </c>
      <c r="C47934" s="4">
        <v>4</v>
      </c>
    </row>
    <row r="47935" spans="1:3">
      <c r="A47935" s="1">
        <v>2649882</v>
      </c>
      <c r="B47935" s="3">
        <v>40284.0236921296</v>
      </c>
      <c r="C47935" s="4">
        <v>10</v>
      </c>
    </row>
    <row r="47936" spans="1:3">
      <c r="A47936" s="1">
        <v>7065959</v>
      </c>
      <c r="B47936" s="3">
        <v>40770.5941319444</v>
      </c>
      <c r="C47936" s="4">
        <v>8</v>
      </c>
    </row>
    <row r="47937" spans="1:3">
      <c r="A47937" s="1">
        <v>11606548</v>
      </c>
      <c r="B47937" s="3">
        <v>41113.1920949074</v>
      </c>
      <c r="C47937" s="4">
        <v>5</v>
      </c>
    </row>
    <row r="47938" spans="1:3">
      <c r="A47938" s="1">
        <v>5958063</v>
      </c>
      <c r="B47938" s="3">
        <v>40674.0370833333</v>
      </c>
      <c r="C47938" s="4">
        <v>9</v>
      </c>
    </row>
    <row r="47939" spans="1:3">
      <c r="A47939" s="1">
        <v>8547278</v>
      </c>
      <c r="B47939" s="3">
        <v>40894.8034027778</v>
      </c>
      <c r="C47939" s="4">
        <v>6</v>
      </c>
    </row>
    <row r="47940" spans="1:3">
      <c r="A47940" s="1">
        <v>893669</v>
      </c>
      <c r="B47940" s="3">
        <v>39954.6653240741</v>
      </c>
      <c r="C47940" s="4">
        <v>18</v>
      </c>
    </row>
    <row r="47941" spans="1:3">
      <c r="A47941" s="1">
        <v>1207715</v>
      </c>
      <c r="B47941" s="3">
        <v>40024.6835648148</v>
      </c>
      <c r="C47941" s="4">
        <v>15</v>
      </c>
    </row>
    <row r="47942" spans="1:3">
      <c r="A47942" s="1">
        <v>104224</v>
      </c>
      <c r="B47942" s="3">
        <v>39710.762037037</v>
      </c>
      <c r="C47942" s="4">
        <v>2</v>
      </c>
    </row>
    <row r="47943" spans="1:3">
      <c r="A47943" s="1">
        <v>7342649</v>
      </c>
      <c r="B47943" s="3">
        <v>40794.1217361111</v>
      </c>
      <c r="C47943" s="4">
        <v>1</v>
      </c>
    </row>
    <row r="47944" spans="1:3">
      <c r="A47944" s="1">
        <v>33216366</v>
      </c>
      <c r="B47944" s="3">
        <v>42296.5809259259</v>
      </c>
      <c r="C47944" s="4">
        <v>13</v>
      </c>
    </row>
    <row r="47945" spans="1:3">
      <c r="A47945" s="1">
        <v>17504570</v>
      </c>
      <c r="B47945" s="3">
        <v>41461.6629166667</v>
      </c>
      <c r="C47945" s="4">
        <v>3</v>
      </c>
    </row>
    <row r="47946" spans="1:3">
      <c r="A47946" s="1">
        <v>5475896</v>
      </c>
      <c r="B47946" s="3">
        <v>40631.6933564815</v>
      </c>
      <c r="C47946" s="4">
        <v>5</v>
      </c>
    </row>
    <row r="47947" spans="1:3">
      <c r="A47947" s="1">
        <v>46016454</v>
      </c>
      <c r="B47947" s="3">
        <v>42980.7339467593</v>
      </c>
      <c r="C47947" s="4">
        <v>13</v>
      </c>
    </row>
    <row r="47948" spans="1:3">
      <c r="A47948" s="1">
        <v>1009678</v>
      </c>
      <c r="B47948" s="3">
        <v>39981.9049421296</v>
      </c>
      <c r="C47948" s="4">
        <v>2</v>
      </c>
    </row>
    <row r="47949" spans="1:3">
      <c r="A47949" s="1">
        <v>5719996</v>
      </c>
      <c r="B47949" s="3">
        <v>40652.711412037</v>
      </c>
      <c r="C47949" s="4">
        <v>0</v>
      </c>
    </row>
    <row r="47950" spans="1:3">
      <c r="A47950" s="1">
        <v>29719894</v>
      </c>
      <c r="B47950" s="3">
        <v>42112.6863078704</v>
      </c>
      <c r="C47950" s="4">
        <v>12</v>
      </c>
    </row>
    <row r="47951" spans="1:3">
      <c r="A47951" s="1">
        <v>6535462</v>
      </c>
      <c r="B47951" s="3">
        <v>40724.5598263889</v>
      </c>
      <c r="C47951" s="4">
        <v>4</v>
      </c>
    </row>
    <row r="47952" spans="1:3">
      <c r="A47952" s="1">
        <v>16945084</v>
      </c>
      <c r="B47952" s="3">
        <v>41430.6837152778</v>
      </c>
      <c r="C47952" s="4">
        <v>11</v>
      </c>
    </row>
    <row r="47953" spans="1:3">
      <c r="A47953" s="1">
        <v>38838772</v>
      </c>
      <c r="B47953" s="3">
        <v>42590.8935532407</v>
      </c>
      <c r="C47953" s="4">
        <v>15</v>
      </c>
    </row>
    <row r="47954" spans="1:3">
      <c r="A47954" s="1">
        <v>12651327</v>
      </c>
      <c r="B47954" s="3">
        <v>41181.3696296296</v>
      </c>
      <c r="C47954" s="4">
        <v>15</v>
      </c>
    </row>
    <row r="47955" spans="1:3">
      <c r="A47955" s="1">
        <v>6812586</v>
      </c>
      <c r="B47955" s="3">
        <v>40749.2824537037</v>
      </c>
      <c r="C47955" s="4">
        <v>13</v>
      </c>
    </row>
    <row r="47956" spans="1:3">
      <c r="A47956" s="1">
        <v>20155302</v>
      </c>
      <c r="B47956" s="3">
        <v>41600.918587963</v>
      </c>
      <c r="C47956" s="4">
        <v>7</v>
      </c>
    </row>
    <row r="47957" spans="1:3">
      <c r="A47957" s="1">
        <v>1014603</v>
      </c>
      <c r="B47957" s="3">
        <v>39982.7951273148</v>
      </c>
      <c r="C47957" s="4">
        <v>2</v>
      </c>
    </row>
    <row r="47958" spans="1:3">
      <c r="A47958" s="1">
        <v>17076303</v>
      </c>
      <c r="B47958" s="3">
        <v>41437.9266666667</v>
      </c>
      <c r="C47958" s="4">
        <v>5</v>
      </c>
    </row>
    <row r="47959" spans="1:3">
      <c r="A47959" s="1">
        <v>12884234</v>
      </c>
      <c r="B47959" s="3">
        <v>41196.6897800926</v>
      </c>
      <c r="C47959" s="4">
        <v>12</v>
      </c>
    </row>
    <row r="47960" spans="1:3">
      <c r="A47960" s="1">
        <v>21199919</v>
      </c>
      <c r="B47960" s="3">
        <v>41657.1768981482</v>
      </c>
      <c r="C47960" s="4">
        <v>7</v>
      </c>
    </row>
    <row r="47961" spans="1:3">
      <c r="A47961" s="1">
        <v>1759145</v>
      </c>
      <c r="B47961" s="3">
        <v>40135.8869444444</v>
      </c>
      <c r="C47961" s="4">
        <v>12</v>
      </c>
    </row>
    <row r="47962" spans="1:3">
      <c r="A47962" s="1">
        <v>6057070</v>
      </c>
      <c r="B47962" s="3">
        <v>40682.4256712963</v>
      </c>
      <c r="C47962" s="4">
        <v>0</v>
      </c>
    </row>
    <row r="47963" spans="1:3">
      <c r="A47963" s="1">
        <v>2743174</v>
      </c>
      <c r="B47963" s="3">
        <v>40298.3466782407</v>
      </c>
      <c r="C47963" s="4">
        <v>6</v>
      </c>
    </row>
    <row r="47964" spans="1:3">
      <c r="A47964" s="1">
        <v>18658938</v>
      </c>
      <c r="B47964" s="3">
        <v>41523.5586458333</v>
      </c>
      <c r="C47964" s="4">
        <v>18</v>
      </c>
    </row>
    <row r="47965" spans="1:3">
      <c r="A47965" s="1">
        <v>7402749</v>
      </c>
      <c r="B47965" s="3">
        <v>40799.5646296296</v>
      </c>
      <c r="C47965" s="4">
        <v>0</v>
      </c>
    </row>
    <row r="47966" spans="1:3">
      <c r="A47966" s="1">
        <v>19715326</v>
      </c>
      <c r="B47966" s="3">
        <v>41578.8238425926</v>
      </c>
      <c r="C47966" s="4">
        <v>8</v>
      </c>
    </row>
    <row r="47967" spans="1:3">
      <c r="A47967" s="1">
        <v>37221105</v>
      </c>
      <c r="B47967" s="3">
        <v>42504.0133912037</v>
      </c>
      <c r="C47967" s="4">
        <v>18</v>
      </c>
    </row>
    <row r="47968" spans="1:3">
      <c r="A47968" s="1">
        <v>1234223</v>
      </c>
      <c r="B47968" s="3">
        <v>40030.6730092593</v>
      </c>
      <c r="C47968" s="4">
        <v>16</v>
      </c>
    </row>
    <row r="47969" spans="1:3">
      <c r="A47969" s="1">
        <v>6918173</v>
      </c>
      <c r="B47969" s="3">
        <v>40757.8537731481</v>
      </c>
      <c r="C47969" s="4">
        <v>7</v>
      </c>
    </row>
    <row r="47970" spans="1:3">
      <c r="A47970" s="1">
        <v>10094478</v>
      </c>
      <c r="B47970" s="3">
        <v>41009.7769907407</v>
      </c>
      <c r="C47970" s="4">
        <v>10</v>
      </c>
    </row>
    <row r="47971" spans="1:3">
      <c r="A47971" s="1">
        <v>1333610</v>
      </c>
      <c r="B47971" s="3">
        <v>40051.4175231481</v>
      </c>
      <c r="C47971" s="4">
        <v>0</v>
      </c>
    </row>
    <row r="47972" spans="1:3">
      <c r="A47972" s="1">
        <v>1217475</v>
      </c>
      <c r="B47972" s="3">
        <v>40026.8726041667</v>
      </c>
      <c r="C47972" s="4">
        <v>9</v>
      </c>
    </row>
    <row r="47973" spans="1:3">
      <c r="A47973" s="1">
        <v>1451006</v>
      </c>
      <c r="B47973" s="3">
        <v>40076.555462963</v>
      </c>
      <c r="C47973" s="4">
        <v>4</v>
      </c>
    </row>
    <row r="47974" spans="1:3">
      <c r="A47974" s="1">
        <v>14645266</v>
      </c>
      <c r="B47974" s="3">
        <v>41306.4761458333</v>
      </c>
      <c r="C47974" s="4">
        <v>2</v>
      </c>
    </row>
    <row r="47975" spans="1:3">
      <c r="A47975" s="1">
        <v>4649293</v>
      </c>
      <c r="B47975" s="3">
        <v>40553.7075231482</v>
      </c>
      <c r="C47975" s="4">
        <v>0</v>
      </c>
    </row>
    <row r="47976" spans="1:3">
      <c r="A47976" s="1">
        <v>7036369</v>
      </c>
      <c r="B47976" s="3">
        <v>40767.2679050926</v>
      </c>
      <c r="C47976" s="4">
        <v>7</v>
      </c>
    </row>
    <row r="47977" spans="1:3">
      <c r="A47977" s="1">
        <v>8417568</v>
      </c>
      <c r="B47977" s="3">
        <v>40884.6330555556</v>
      </c>
      <c r="C47977" s="4">
        <v>13</v>
      </c>
    </row>
    <row r="47978" spans="1:3">
      <c r="A47978" s="1">
        <v>1126816</v>
      </c>
      <c r="B47978" s="3">
        <v>40008.7249074074</v>
      </c>
      <c r="C47978" s="4">
        <v>14</v>
      </c>
    </row>
    <row r="47979" spans="1:3">
      <c r="A47979" s="1">
        <v>18889658</v>
      </c>
      <c r="B47979" s="3">
        <v>41536.3503009259</v>
      </c>
      <c r="C47979" s="4">
        <v>3</v>
      </c>
    </row>
    <row r="47980" spans="1:3">
      <c r="A47980" s="1">
        <v>20460965</v>
      </c>
      <c r="B47980" s="3">
        <v>41617.0079398148</v>
      </c>
      <c r="C47980" s="4">
        <v>2</v>
      </c>
    </row>
    <row r="47981" spans="1:3">
      <c r="A47981" s="1">
        <v>4770993</v>
      </c>
      <c r="B47981" s="3">
        <v>40565.9285763889</v>
      </c>
      <c r="C47981" s="4">
        <v>14</v>
      </c>
    </row>
    <row r="47982" spans="1:3">
      <c r="A47982" s="1">
        <v>29881808</v>
      </c>
      <c r="B47982" s="3">
        <v>42120.7746412037</v>
      </c>
      <c r="C47982" s="4">
        <v>12</v>
      </c>
    </row>
    <row r="47983" spans="1:3">
      <c r="A47983" s="1">
        <v>15586037</v>
      </c>
      <c r="B47983" s="3">
        <v>41356.465</v>
      </c>
      <c r="C47983" s="4">
        <v>19</v>
      </c>
    </row>
    <row r="47984" spans="1:3">
      <c r="A47984" s="1">
        <v>48036086</v>
      </c>
      <c r="B47984" s="3">
        <v>43099.7136921296</v>
      </c>
      <c r="C47984" s="4">
        <v>12</v>
      </c>
    </row>
    <row r="47985" spans="1:3">
      <c r="A47985" s="1">
        <v>174653</v>
      </c>
      <c r="B47985" s="3">
        <v>39727.6264583333</v>
      </c>
      <c r="C47985" s="4">
        <v>18</v>
      </c>
    </row>
    <row r="47986" spans="1:3">
      <c r="A47986" s="1">
        <v>17489874</v>
      </c>
      <c r="B47986" s="3">
        <v>41460.5545023148</v>
      </c>
      <c r="C47986" s="4">
        <v>13</v>
      </c>
    </row>
    <row r="47987" spans="1:3">
      <c r="A47987" s="1">
        <v>19072690</v>
      </c>
      <c r="B47987" s="3">
        <v>41545.9673726852</v>
      </c>
      <c r="C47987" s="4">
        <v>0</v>
      </c>
    </row>
    <row r="47988" spans="1:3">
      <c r="A47988" s="1">
        <v>26227046</v>
      </c>
      <c r="B47988" s="3">
        <v>41919.0391666667</v>
      </c>
      <c r="C47988" s="4">
        <v>2</v>
      </c>
    </row>
    <row r="47989" spans="1:3">
      <c r="A47989" s="1">
        <v>51877124</v>
      </c>
      <c r="B47989" s="3">
        <v>43328.520474537</v>
      </c>
      <c r="C47989" s="4">
        <v>3</v>
      </c>
    </row>
    <row r="47990" spans="1:3">
      <c r="A47990" s="1">
        <v>15778151</v>
      </c>
      <c r="B47990" s="3">
        <v>41367.1260300926</v>
      </c>
      <c r="C47990" s="4">
        <v>0</v>
      </c>
    </row>
    <row r="47991" spans="1:3">
      <c r="A47991" s="1">
        <v>26974120</v>
      </c>
      <c r="B47991" s="3">
        <v>41960.5752777778</v>
      </c>
      <c r="C47991" s="4">
        <v>7</v>
      </c>
    </row>
    <row r="47992" spans="1:3">
      <c r="A47992" s="1">
        <v>18395542</v>
      </c>
      <c r="B47992" s="3">
        <v>41509.2365046296</v>
      </c>
      <c r="C47992" s="4">
        <v>3</v>
      </c>
    </row>
    <row r="47993" spans="1:3">
      <c r="A47993" s="1">
        <v>15548593</v>
      </c>
      <c r="B47993" s="3">
        <v>41354.5504166667</v>
      </c>
      <c r="C47993" s="4">
        <v>11</v>
      </c>
    </row>
    <row r="47994" spans="1:3">
      <c r="A47994" s="1">
        <v>1633890</v>
      </c>
      <c r="B47994" s="3">
        <v>40113.9122685185</v>
      </c>
      <c r="C47994" s="4">
        <v>0</v>
      </c>
    </row>
    <row r="47995" spans="1:3">
      <c r="A47995" s="1">
        <v>1590215</v>
      </c>
      <c r="B47995" s="3">
        <v>40105.7567939815</v>
      </c>
      <c r="C47995" s="4">
        <v>7</v>
      </c>
    </row>
    <row r="47996" spans="1:3">
      <c r="A47996" s="1">
        <v>5717288</v>
      </c>
      <c r="B47996" s="3">
        <v>40652.5700231481</v>
      </c>
      <c r="C47996" s="4">
        <v>1</v>
      </c>
    </row>
    <row r="47997" spans="1:3">
      <c r="A47997" s="1">
        <v>2609078</v>
      </c>
      <c r="B47997" s="3">
        <v>40277.6809722222</v>
      </c>
      <c r="C47997" s="4">
        <v>3</v>
      </c>
    </row>
    <row r="47998" spans="1:3">
      <c r="A47998" s="1">
        <v>23982573</v>
      </c>
      <c r="B47998" s="3">
        <v>41791.7322800926</v>
      </c>
      <c r="C47998" s="4">
        <v>7</v>
      </c>
    </row>
    <row r="47999" spans="1:3">
      <c r="A47999" s="1">
        <v>6005327</v>
      </c>
      <c r="B47999" s="3">
        <v>40677.9609143519</v>
      </c>
      <c r="C47999" s="4">
        <v>0</v>
      </c>
    </row>
    <row r="48000" spans="1:3">
      <c r="A48000" s="1">
        <v>17058159</v>
      </c>
      <c r="B48000" s="3">
        <v>41437.2236111111</v>
      </c>
      <c r="C48000" s="4">
        <v>13</v>
      </c>
    </row>
    <row r="48001" spans="1:3">
      <c r="A48001" s="1">
        <v>2656169</v>
      </c>
      <c r="B48001" s="3">
        <v>40284.8894560185</v>
      </c>
      <c r="C48001" s="4">
        <v>0</v>
      </c>
    </row>
    <row r="48002" spans="1:3">
      <c r="A48002" s="1">
        <v>7118376</v>
      </c>
      <c r="B48002" s="3">
        <v>40774.3177546296</v>
      </c>
      <c r="C48002" s="4">
        <v>10</v>
      </c>
    </row>
    <row r="48003" spans="1:3">
      <c r="A48003" s="1">
        <v>35693180</v>
      </c>
      <c r="B48003" s="3">
        <v>42429.2686226852</v>
      </c>
      <c r="C48003" s="4">
        <v>17</v>
      </c>
    </row>
    <row r="48004" spans="1:3">
      <c r="A48004" s="1">
        <v>18132470</v>
      </c>
      <c r="B48004" s="3">
        <v>41494.7344675926</v>
      </c>
      <c r="C48004" s="4">
        <v>1</v>
      </c>
    </row>
    <row r="48005" spans="1:3">
      <c r="A48005" s="1">
        <v>44790470</v>
      </c>
      <c r="B48005" s="3">
        <v>42913.9063425926</v>
      </c>
      <c r="C48005" s="4">
        <v>0</v>
      </c>
    </row>
    <row r="48006" spans="1:3">
      <c r="A48006" s="1">
        <v>15521550</v>
      </c>
      <c r="B48006" s="3">
        <v>41353.4555092593</v>
      </c>
      <c r="C48006" s="4">
        <v>1</v>
      </c>
    </row>
    <row r="48007" spans="1:3">
      <c r="A48007" s="1">
        <v>5864490</v>
      </c>
      <c r="B48007" s="3">
        <v>40666.1058796296</v>
      </c>
      <c r="C48007" s="4">
        <v>3</v>
      </c>
    </row>
    <row r="48008" spans="1:3">
      <c r="A48008" s="1">
        <v>1852655</v>
      </c>
      <c r="B48008" s="3">
        <v>40152.6910300926</v>
      </c>
      <c r="C48008" s="4">
        <v>11</v>
      </c>
    </row>
    <row r="48009" spans="1:3">
      <c r="A48009" s="1">
        <v>186581</v>
      </c>
      <c r="B48009" s="3">
        <v>39730.4109027778</v>
      </c>
      <c r="C48009" s="4">
        <v>5</v>
      </c>
    </row>
    <row r="48010" spans="1:3">
      <c r="A48010" s="1">
        <v>31109473</v>
      </c>
      <c r="B48010" s="3">
        <v>42184.2873148148</v>
      </c>
      <c r="C48010" s="4">
        <v>2</v>
      </c>
    </row>
    <row r="48011" spans="1:3">
      <c r="A48011" s="1">
        <v>16585876</v>
      </c>
      <c r="B48011" s="3">
        <v>41410.4653935185</v>
      </c>
      <c r="C48011" s="4">
        <v>0</v>
      </c>
    </row>
    <row r="48012" spans="1:3">
      <c r="A48012" s="1">
        <v>6275772</v>
      </c>
      <c r="B48012" s="3">
        <v>40702.3296759259</v>
      </c>
      <c r="C48012" s="4">
        <v>9</v>
      </c>
    </row>
    <row r="48013" spans="1:3">
      <c r="A48013" s="1">
        <v>257398</v>
      </c>
      <c r="B48013" s="3">
        <v>39754.890625</v>
      </c>
      <c r="C48013" s="4">
        <v>0</v>
      </c>
    </row>
    <row r="48014" spans="1:3">
      <c r="A48014" s="1">
        <v>38228932</v>
      </c>
      <c r="B48014" s="3">
        <v>42557.6817824074</v>
      </c>
      <c r="C48014" s="4">
        <v>2</v>
      </c>
    </row>
    <row r="48015" spans="1:3">
      <c r="A48015" s="1">
        <v>10479848</v>
      </c>
      <c r="B48015" s="3">
        <v>41036.4039467593</v>
      </c>
      <c r="C48015" s="4">
        <v>4</v>
      </c>
    </row>
    <row r="48016" spans="1:3">
      <c r="A48016" s="1">
        <v>8579487</v>
      </c>
      <c r="B48016" s="3">
        <v>40897.7297106481</v>
      </c>
      <c r="C48016" s="4">
        <v>0</v>
      </c>
    </row>
    <row r="48017" spans="1:3">
      <c r="A48017" s="1">
        <v>2106925</v>
      </c>
      <c r="B48017" s="3">
        <v>40199.1857986111</v>
      </c>
      <c r="C48017" s="4">
        <v>19</v>
      </c>
    </row>
    <row r="48018" spans="1:3">
      <c r="A48018" s="1">
        <v>3413081</v>
      </c>
      <c r="B48018" s="3">
        <v>40395.3676273148</v>
      </c>
      <c r="C48018" s="4">
        <v>15</v>
      </c>
    </row>
    <row r="48019" spans="1:3">
      <c r="A48019" s="1">
        <v>23739578</v>
      </c>
      <c r="B48019" s="3">
        <v>41778.5765856481</v>
      </c>
      <c r="C48019" s="4">
        <v>15</v>
      </c>
    </row>
    <row r="48020" spans="1:3">
      <c r="A48020" s="1">
        <v>29228966</v>
      </c>
      <c r="B48020" s="3">
        <v>42087.3931134259</v>
      </c>
      <c r="C48020" s="4">
        <v>0</v>
      </c>
    </row>
    <row r="48021" spans="1:3">
      <c r="A48021" s="1">
        <v>21225760</v>
      </c>
      <c r="B48021" s="3">
        <v>41659.1435185185</v>
      </c>
      <c r="C48021" s="4">
        <v>0</v>
      </c>
    </row>
    <row r="48022" spans="1:3">
      <c r="A48022" s="1">
        <v>3528899</v>
      </c>
      <c r="B48022" s="3">
        <v>40410.3067476852</v>
      </c>
      <c r="C48022" s="4">
        <v>4</v>
      </c>
    </row>
    <row r="48023" spans="1:3">
      <c r="A48023" s="1">
        <v>1048254</v>
      </c>
      <c r="B48023" s="3">
        <v>39990.4048611111</v>
      </c>
      <c r="C48023" s="4">
        <v>7</v>
      </c>
    </row>
    <row r="48024" spans="1:3">
      <c r="A48024" s="1">
        <v>6264622</v>
      </c>
      <c r="B48024" s="3">
        <v>40701.4859722222</v>
      </c>
      <c r="C48024" s="4">
        <v>6</v>
      </c>
    </row>
    <row r="48025" spans="1:3">
      <c r="A48025" s="1">
        <v>21881839</v>
      </c>
      <c r="B48025" s="3">
        <v>41689.5587615741</v>
      </c>
      <c r="C48025" s="4">
        <v>0</v>
      </c>
    </row>
    <row r="48026" spans="1:3">
      <c r="A48026" s="1">
        <v>24720720</v>
      </c>
      <c r="B48026" s="3">
        <v>41833.3394328704</v>
      </c>
      <c r="C48026" s="4">
        <v>11</v>
      </c>
    </row>
    <row r="48027" spans="1:3">
      <c r="A48027" s="1">
        <v>13763259</v>
      </c>
      <c r="B48027" s="3">
        <v>41250.5266550926</v>
      </c>
      <c r="C48027" s="4">
        <v>17</v>
      </c>
    </row>
    <row r="48028" spans="1:3">
      <c r="A48028" s="1">
        <v>17305524</v>
      </c>
      <c r="B48028" s="3">
        <v>41450.7970138889</v>
      </c>
      <c r="C48028" s="4">
        <v>8</v>
      </c>
    </row>
    <row r="48029" spans="1:3">
      <c r="A48029" s="1">
        <v>33330119</v>
      </c>
      <c r="B48029" s="3">
        <v>42302.5531481481</v>
      </c>
      <c r="C48029" s="4">
        <v>1</v>
      </c>
    </row>
    <row r="48030" spans="1:3">
      <c r="A48030" s="1">
        <v>6924009</v>
      </c>
      <c r="B48030" s="3">
        <v>40758.3762962963</v>
      </c>
      <c r="C48030" s="4">
        <v>6</v>
      </c>
    </row>
    <row r="48031" spans="1:3">
      <c r="A48031" s="1">
        <v>10960879</v>
      </c>
      <c r="B48031" s="3">
        <v>41069.5079513889</v>
      </c>
      <c r="C48031" s="4">
        <v>0</v>
      </c>
    </row>
    <row r="48032" spans="1:3">
      <c r="A48032" s="1">
        <v>31313624</v>
      </c>
      <c r="B48032" s="3">
        <v>42194.3994907407</v>
      </c>
      <c r="C48032" s="4">
        <v>4</v>
      </c>
    </row>
    <row r="48033" spans="1:3">
      <c r="A48033" s="1">
        <v>827430</v>
      </c>
      <c r="B48033" s="3">
        <v>39938.9886689815</v>
      </c>
      <c r="C48033" s="4">
        <v>1</v>
      </c>
    </row>
    <row r="48034" spans="1:3">
      <c r="A48034" s="1">
        <v>35233904</v>
      </c>
      <c r="B48034" s="3">
        <v>42405.8972916667</v>
      </c>
      <c r="C48034" s="4">
        <v>1</v>
      </c>
    </row>
    <row r="48035" spans="1:3">
      <c r="A48035" s="1">
        <v>33290120</v>
      </c>
      <c r="B48035" s="3">
        <v>42299.8529282407</v>
      </c>
      <c r="C48035" s="4">
        <v>0</v>
      </c>
    </row>
    <row r="48036" spans="1:3">
      <c r="A48036" s="1">
        <v>362426</v>
      </c>
      <c r="B48036" s="3">
        <v>39794.4410069444</v>
      </c>
      <c r="C48036" s="4">
        <v>5</v>
      </c>
    </row>
    <row r="48037" spans="1:3">
      <c r="A48037" s="1">
        <v>10396480</v>
      </c>
      <c r="B48037" s="3">
        <v>41030.4390972222</v>
      </c>
      <c r="C48037" s="4">
        <v>10</v>
      </c>
    </row>
    <row r="48038" spans="1:3">
      <c r="A48038" s="1">
        <v>17639172</v>
      </c>
      <c r="B48038" s="3">
        <v>41469.4985416667</v>
      </c>
      <c r="C48038" s="4">
        <v>7</v>
      </c>
    </row>
    <row r="48039" spans="1:3">
      <c r="A48039" s="1">
        <v>27583484</v>
      </c>
      <c r="B48039" s="3">
        <v>41993.8040393519</v>
      </c>
      <c r="C48039" s="4">
        <v>0</v>
      </c>
    </row>
    <row r="48040" spans="1:3">
      <c r="A48040" s="1">
        <v>5328481</v>
      </c>
      <c r="B48040" s="3">
        <v>40618.6901388889</v>
      </c>
      <c r="C48040" s="4">
        <v>10</v>
      </c>
    </row>
    <row r="48041" spans="1:3">
      <c r="A48041" s="1">
        <v>15710992</v>
      </c>
      <c r="B48041" s="3">
        <v>41362.8565393519</v>
      </c>
      <c r="C48041" s="4">
        <v>18</v>
      </c>
    </row>
    <row r="48042" spans="1:3">
      <c r="A48042" s="1">
        <v>1365727</v>
      </c>
      <c r="B48042" s="3">
        <v>40058.1536226852</v>
      </c>
      <c r="C48042" s="4">
        <v>0</v>
      </c>
    </row>
    <row r="48043" spans="1:3">
      <c r="A48043" s="1">
        <v>15503000</v>
      </c>
      <c r="B48043" s="3">
        <v>41352.6259953704</v>
      </c>
      <c r="C48043" s="4">
        <v>8</v>
      </c>
    </row>
    <row r="48044" spans="1:3">
      <c r="A48044" s="1">
        <v>12496890</v>
      </c>
      <c r="B48044" s="3">
        <v>41171.6044444444</v>
      </c>
      <c r="C48044" s="4">
        <v>7</v>
      </c>
    </row>
    <row r="48045" spans="1:3">
      <c r="A48045" s="1">
        <v>1350746</v>
      </c>
      <c r="B48045" s="3">
        <v>40054.3063194444</v>
      </c>
      <c r="C48045" s="4">
        <v>1</v>
      </c>
    </row>
    <row r="48046" spans="1:3">
      <c r="A48046" s="1">
        <v>2289199</v>
      </c>
      <c r="B48046" s="3">
        <v>40227.5963888889</v>
      </c>
      <c r="C48046" s="4">
        <v>14</v>
      </c>
    </row>
    <row r="48047" spans="1:3">
      <c r="A48047" s="1">
        <v>5606376</v>
      </c>
      <c r="B48047" s="3">
        <v>40642.7019328704</v>
      </c>
      <c r="C48047" s="4">
        <v>3</v>
      </c>
    </row>
    <row r="48048" spans="1:3">
      <c r="A48048" s="1">
        <v>922840</v>
      </c>
      <c r="B48048" s="3">
        <v>39961.8280324074</v>
      </c>
      <c r="C48048" s="4">
        <v>6</v>
      </c>
    </row>
    <row r="48049" spans="1:3">
      <c r="A48049" s="1">
        <v>31643402</v>
      </c>
      <c r="B48049" s="3">
        <v>42212.0194444444</v>
      </c>
      <c r="C48049" s="4">
        <v>9</v>
      </c>
    </row>
    <row r="48050" spans="1:3">
      <c r="A48050" s="1">
        <v>616456</v>
      </c>
      <c r="B48050" s="3">
        <v>39877.8475</v>
      </c>
      <c r="C48050" s="4">
        <v>5</v>
      </c>
    </row>
    <row r="48051" spans="1:3">
      <c r="A48051" s="1">
        <v>22744326</v>
      </c>
      <c r="B48051" s="3">
        <v>41728.5452777778</v>
      </c>
      <c r="C48051" s="4">
        <v>15</v>
      </c>
    </row>
    <row r="48052" spans="1:3">
      <c r="A48052" s="1">
        <v>11256427</v>
      </c>
      <c r="B48052" s="3">
        <v>41089.2221875</v>
      </c>
      <c r="C48052" s="4">
        <v>16</v>
      </c>
    </row>
    <row r="48053" spans="1:3">
      <c r="A48053" s="1">
        <v>31152686</v>
      </c>
      <c r="B48053" s="3">
        <v>42186.1966435185</v>
      </c>
      <c r="C48053" s="4">
        <v>16</v>
      </c>
    </row>
    <row r="48054" spans="1:3">
      <c r="A48054" s="1">
        <v>40604233</v>
      </c>
      <c r="B48054" s="3">
        <v>42689.3093634259</v>
      </c>
      <c r="C48054" s="4">
        <v>3</v>
      </c>
    </row>
    <row r="48055" spans="1:3">
      <c r="A48055" s="1">
        <v>26231345</v>
      </c>
      <c r="B48055" s="3">
        <v>41919.3372800926</v>
      </c>
      <c r="C48055" s="4">
        <v>13</v>
      </c>
    </row>
    <row r="48056" spans="1:3">
      <c r="A48056" s="1">
        <v>8907714</v>
      </c>
      <c r="B48056" s="3">
        <v>40926.3881828704</v>
      </c>
      <c r="C48056" s="4">
        <v>3</v>
      </c>
    </row>
    <row r="48057" spans="1:3">
      <c r="A48057" s="1">
        <v>569126</v>
      </c>
      <c r="B48057" s="3">
        <v>39864.4572337963</v>
      </c>
      <c r="C48057" s="4">
        <v>14</v>
      </c>
    </row>
    <row r="48058" spans="1:3">
      <c r="A48058" s="1">
        <v>11493798</v>
      </c>
      <c r="B48058" s="3">
        <v>41105.7042476852</v>
      </c>
      <c r="C48058" s="4">
        <v>6</v>
      </c>
    </row>
    <row r="48059" spans="1:3">
      <c r="A48059" s="1">
        <v>7898677</v>
      </c>
      <c r="B48059" s="3">
        <v>40842.1779398148</v>
      </c>
      <c r="C48059" s="4">
        <v>10</v>
      </c>
    </row>
    <row r="48060" spans="1:3">
      <c r="A48060" s="1">
        <v>10240756</v>
      </c>
      <c r="B48060" s="3">
        <v>41019.2282986111</v>
      </c>
      <c r="C48060" s="4">
        <v>17</v>
      </c>
    </row>
    <row r="48061" spans="1:3">
      <c r="A48061" s="1">
        <v>46301850</v>
      </c>
      <c r="B48061" s="3">
        <v>42997.5636226852</v>
      </c>
      <c r="C48061" s="4">
        <v>0</v>
      </c>
    </row>
    <row r="48062" spans="1:3">
      <c r="A48062" s="1">
        <v>48817749</v>
      </c>
      <c r="B48062" s="3">
        <v>43146.9644560185</v>
      </c>
      <c r="C48062" s="4">
        <v>2</v>
      </c>
    </row>
    <row r="48063" spans="1:3">
      <c r="A48063" s="1">
        <v>13098766</v>
      </c>
      <c r="B48063" s="3">
        <v>41209.3840277778</v>
      </c>
      <c r="C48063" s="4">
        <v>13</v>
      </c>
    </row>
    <row r="48064" spans="1:3">
      <c r="A48064" s="1">
        <v>7786231</v>
      </c>
      <c r="B48064" s="3">
        <v>40832.7550694444</v>
      </c>
      <c r="C48064" s="4">
        <v>2</v>
      </c>
    </row>
    <row r="48065" spans="1:3">
      <c r="A48065" s="1">
        <v>22094196</v>
      </c>
      <c r="B48065" s="3">
        <v>41698.4871296296</v>
      </c>
      <c r="C48065" s="4">
        <v>8</v>
      </c>
    </row>
    <row r="48066" spans="1:3">
      <c r="A48066" s="1">
        <v>92059</v>
      </c>
      <c r="B48066" s="3">
        <v>39709.5186574074</v>
      </c>
      <c r="C48066" s="4">
        <v>0</v>
      </c>
    </row>
    <row r="48067" spans="1:3">
      <c r="A48067" s="1">
        <v>2763126</v>
      </c>
      <c r="B48067" s="3">
        <v>40302.2511226852</v>
      </c>
      <c r="C48067" s="4">
        <v>0</v>
      </c>
    </row>
    <row r="48068" spans="1:3">
      <c r="A48068" s="1">
        <v>9118727</v>
      </c>
      <c r="B48068" s="3">
        <v>40941.814837963</v>
      </c>
      <c r="C48068" s="4">
        <v>6</v>
      </c>
    </row>
    <row r="48069" spans="1:3">
      <c r="A48069" s="1">
        <v>3555868</v>
      </c>
      <c r="B48069" s="3">
        <v>40414.4725925926</v>
      </c>
      <c r="C48069" s="4">
        <v>5</v>
      </c>
    </row>
    <row r="48070" spans="1:3">
      <c r="A48070" s="1">
        <v>52972378</v>
      </c>
      <c r="B48070" s="3">
        <v>43397.6308449074</v>
      </c>
      <c r="C48070" s="4">
        <v>0</v>
      </c>
    </row>
    <row r="48071" spans="1:3">
      <c r="A48071" s="1">
        <v>3044513</v>
      </c>
      <c r="B48071" s="3">
        <v>40344.4595601852</v>
      </c>
      <c r="C48071" s="4">
        <v>10</v>
      </c>
    </row>
    <row r="48072" spans="1:3">
      <c r="A48072" s="1">
        <v>9641306</v>
      </c>
      <c r="B48072" s="3">
        <v>40977.8985648148</v>
      </c>
      <c r="C48072" s="4">
        <v>1</v>
      </c>
    </row>
    <row r="48073" spans="1:3">
      <c r="A48073" s="1">
        <v>24837246</v>
      </c>
      <c r="B48073" s="3">
        <v>41839.2486342593</v>
      </c>
      <c r="C48073" s="4">
        <v>17</v>
      </c>
    </row>
    <row r="48074" spans="1:3">
      <c r="A48074" s="1">
        <v>19540214</v>
      </c>
      <c r="B48074" s="3">
        <v>41570.4721412037</v>
      </c>
      <c r="C48074" s="4">
        <v>9</v>
      </c>
    </row>
    <row r="48075" spans="1:3">
      <c r="A48075" s="1">
        <v>20035902</v>
      </c>
      <c r="B48075" s="3">
        <v>41595.8614930556</v>
      </c>
      <c r="C48075" s="4">
        <v>1</v>
      </c>
    </row>
    <row r="48076" spans="1:3">
      <c r="A48076" s="1">
        <v>14437518</v>
      </c>
      <c r="B48076" s="3">
        <v>41295.4723611111</v>
      </c>
      <c r="C48076" s="4">
        <v>18</v>
      </c>
    </row>
    <row r="48077" spans="1:3">
      <c r="A48077" s="1">
        <v>518471</v>
      </c>
      <c r="B48077" s="3">
        <v>39849.9793865741</v>
      </c>
      <c r="C48077" s="4">
        <v>16</v>
      </c>
    </row>
    <row r="48078" spans="1:3">
      <c r="A48078" s="1">
        <v>4770530</v>
      </c>
      <c r="B48078" s="3">
        <v>40565.8724421296</v>
      </c>
      <c r="C48078" s="4">
        <v>17</v>
      </c>
    </row>
    <row r="48079" spans="1:3">
      <c r="A48079" s="1">
        <v>4018615</v>
      </c>
      <c r="B48079" s="3">
        <v>40476.8561805556</v>
      </c>
      <c r="C48079" s="4">
        <v>15</v>
      </c>
    </row>
    <row r="48080" spans="1:3">
      <c r="A48080" s="1">
        <v>12372952</v>
      </c>
      <c r="B48080" s="3">
        <v>41163.637337963</v>
      </c>
      <c r="C48080" s="4">
        <v>16</v>
      </c>
    </row>
    <row r="48081" spans="1:3">
      <c r="A48081" s="1">
        <v>17265084</v>
      </c>
      <c r="B48081" s="3">
        <v>41448.8601273148</v>
      </c>
      <c r="C48081" s="4">
        <v>1</v>
      </c>
    </row>
    <row r="48082" spans="1:3">
      <c r="A48082" s="1">
        <v>49715419</v>
      </c>
      <c r="B48082" s="3">
        <v>43198.3010763889</v>
      </c>
      <c r="C48082" s="4">
        <v>1</v>
      </c>
    </row>
    <row r="48083" spans="1:3">
      <c r="A48083" s="1">
        <v>2709487</v>
      </c>
      <c r="B48083" s="3">
        <v>40293.7932407407</v>
      </c>
      <c r="C48083" s="4">
        <v>9</v>
      </c>
    </row>
    <row r="48084" spans="1:3">
      <c r="A48084" s="1">
        <v>4629198</v>
      </c>
      <c r="B48084" s="3">
        <v>40550.7914583333</v>
      </c>
      <c r="C48084" s="4">
        <v>5</v>
      </c>
    </row>
    <row r="48085" spans="1:3">
      <c r="A48085" s="1">
        <v>34211310</v>
      </c>
      <c r="B48085" s="3">
        <v>42348.8610648148</v>
      </c>
      <c r="C48085" s="4">
        <v>1</v>
      </c>
    </row>
    <row r="48086" spans="1:3">
      <c r="A48086" s="1">
        <v>16271266</v>
      </c>
      <c r="B48086" s="3">
        <v>41393.1940972222</v>
      </c>
      <c r="C48086" s="4">
        <v>9</v>
      </c>
    </row>
    <row r="48087" spans="1:3">
      <c r="A48087" s="1">
        <v>16771393</v>
      </c>
      <c r="B48087" s="3">
        <v>41421.4460069444</v>
      </c>
      <c r="C48087" s="4">
        <v>7</v>
      </c>
    </row>
    <row r="48088" spans="1:3">
      <c r="A48088" s="1">
        <v>764733</v>
      </c>
      <c r="B48088" s="3">
        <v>39922.1200347222</v>
      </c>
      <c r="C48088" s="4">
        <v>0</v>
      </c>
    </row>
    <row r="48089" spans="1:3">
      <c r="A48089" s="1">
        <v>8476544</v>
      </c>
      <c r="B48089" s="3">
        <v>40889.6396875</v>
      </c>
      <c r="C48089" s="4">
        <v>0</v>
      </c>
    </row>
    <row r="48090" spans="1:3">
      <c r="A48090" s="1">
        <v>8906390</v>
      </c>
      <c r="B48090" s="3">
        <v>40926.2939930556</v>
      </c>
      <c r="C48090" s="4">
        <v>7</v>
      </c>
    </row>
    <row r="48091" spans="1:3">
      <c r="A48091" s="1">
        <v>3337725</v>
      </c>
      <c r="B48091" s="3">
        <v>40385.763587963</v>
      </c>
      <c r="C48091" s="4">
        <v>0</v>
      </c>
    </row>
    <row r="48092" spans="1:3">
      <c r="A48092" s="1">
        <v>6888138</v>
      </c>
      <c r="B48092" s="3">
        <v>40755.3144560185</v>
      </c>
      <c r="C48092" s="4">
        <v>8</v>
      </c>
    </row>
    <row r="48093" spans="1:3">
      <c r="A48093" s="1">
        <v>1656168</v>
      </c>
      <c r="B48093" s="3">
        <v>40118.0884143518</v>
      </c>
      <c r="C48093" s="4">
        <v>0</v>
      </c>
    </row>
    <row r="48094" spans="1:3">
      <c r="A48094" s="1">
        <v>808556</v>
      </c>
      <c r="B48094" s="3">
        <v>39933.7965393519</v>
      </c>
      <c r="C48094" s="4">
        <v>2</v>
      </c>
    </row>
    <row r="48095" spans="1:3">
      <c r="A48095" s="1">
        <v>1590863</v>
      </c>
      <c r="B48095" s="3">
        <v>40105.8453125</v>
      </c>
      <c r="C48095" s="4">
        <v>7</v>
      </c>
    </row>
    <row r="48096" spans="1:3">
      <c r="A48096" s="1">
        <v>31885234</v>
      </c>
      <c r="B48096" s="3">
        <v>42223.810150463</v>
      </c>
      <c r="C48096" s="4">
        <v>0</v>
      </c>
    </row>
    <row r="48097" spans="1:3">
      <c r="A48097" s="1">
        <v>7503963</v>
      </c>
      <c r="B48097" s="3">
        <v>40807.7253472222</v>
      </c>
      <c r="C48097" s="4">
        <v>4</v>
      </c>
    </row>
    <row r="48098" spans="1:3">
      <c r="A48098" s="1">
        <v>5833399</v>
      </c>
      <c r="B48098" s="3">
        <v>40662.6044675926</v>
      </c>
      <c r="C48098" s="4">
        <v>6</v>
      </c>
    </row>
    <row r="48099" spans="1:3">
      <c r="A48099" s="1">
        <v>13079247</v>
      </c>
      <c r="B48099" s="3">
        <v>41208.0192361111</v>
      </c>
      <c r="C48099" s="4">
        <v>6</v>
      </c>
    </row>
    <row r="48100" spans="1:3">
      <c r="A48100" s="1">
        <v>24534141</v>
      </c>
      <c r="B48100" s="3">
        <v>41822.6134027778</v>
      </c>
      <c r="C48100" s="4">
        <v>7</v>
      </c>
    </row>
    <row r="48101" spans="1:3">
      <c r="A48101" s="1">
        <v>7844408</v>
      </c>
      <c r="B48101" s="3">
        <v>40837.1115162037</v>
      </c>
      <c r="C48101" s="4">
        <v>6</v>
      </c>
    </row>
    <row r="48102" spans="1:3">
      <c r="A48102" s="1">
        <v>25138173</v>
      </c>
      <c r="B48102" s="3">
        <v>41856.4955208333</v>
      </c>
      <c r="C48102" s="4">
        <v>2</v>
      </c>
    </row>
    <row r="48103" spans="1:3">
      <c r="A48103" s="1">
        <v>22417565</v>
      </c>
      <c r="B48103" s="3">
        <v>41712.9775347222</v>
      </c>
      <c r="C48103" s="4">
        <v>11</v>
      </c>
    </row>
    <row r="48104" spans="1:3">
      <c r="A48104" s="1">
        <v>165284</v>
      </c>
      <c r="B48104" s="3">
        <v>39724.0375</v>
      </c>
      <c r="C48104" s="4">
        <v>11</v>
      </c>
    </row>
    <row r="48105" spans="1:3">
      <c r="A48105" s="1">
        <v>3538946</v>
      </c>
      <c r="B48105" s="3">
        <v>40411.872025463</v>
      </c>
      <c r="C48105" s="4">
        <v>16</v>
      </c>
    </row>
    <row r="48106" spans="1:3">
      <c r="A48106" s="1">
        <v>418105</v>
      </c>
      <c r="B48106" s="3">
        <v>39819.8704398148</v>
      </c>
      <c r="C48106" s="4">
        <v>0</v>
      </c>
    </row>
    <row r="48107" spans="1:3">
      <c r="A48107" s="1">
        <v>2797179</v>
      </c>
      <c r="B48107" s="3">
        <v>40307.3936111111</v>
      </c>
      <c r="C48107" s="4">
        <v>11</v>
      </c>
    </row>
    <row r="48108" spans="1:3">
      <c r="A48108" s="1">
        <v>108081</v>
      </c>
      <c r="B48108" s="3">
        <v>39711.5411226852</v>
      </c>
      <c r="C48108" s="4">
        <v>7</v>
      </c>
    </row>
    <row r="48109" spans="1:3">
      <c r="A48109" s="1">
        <v>14823493</v>
      </c>
      <c r="B48109" s="3">
        <v>41317.0178587963</v>
      </c>
      <c r="C48109" s="4">
        <v>7</v>
      </c>
    </row>
    <row r="48110" spans="1:3">
      <c r="A48110" s="1">
        <v>13091222</v>
      </c>
      <c r="B48110" s="3">
        <v>41208.7074305556</v>
      </c>
      <c r="C48110" s="4">
        <v>6</v>
      </c>
    </row>
    <row r="48111" spans="1:3">
      <c r="A48111" s="1">
        <v>5414275</v>
      </c>
      <c r="B48111" s="3">
        <v>40626.1269907407</v>
      </c>
      <c r="C48111" s="4">
        <v>7</v>
      </c>
    </row>
    <row r="48112" spans="1:3">
      <c r="A48112" s="1">
        <v>3496220</v>
      </c>
      <c r="B48112" s="3">
        <v>40406.7803125</v>
      </c>
      <c r="C48112" s="4">
        <v>11</v>
      </c>
    </row>
    <row r="48113" spans="1:3">
      <c r="A48113" s="1">
        <v>2201365</v>
      </c>
      <c r="B48113" s="3">
        <v>40213.6921990741</v>
      </c>
      <c r="C48113" s="4">
        <v>7</v>
      </c>
    </row>
    <row r="48114" spans="1:3">
      <c r="A48114" s="1">
        <v>1042415</v>
      </c>
      <c r="B48114" s="3">
        <v>39989.267974537</v>
      </c>
      <c r="C48114" s="4">
        <v>1</v>
      </c>
    </row>
    <row r="48115" spans="1:3">
      <c r="A48115" s="1">
        <v>3674789</v>
      </c>
      <c r="B48115" s="3">
        <v>40430.3375115741</v>
      </c>
      <c r="C48115" s="4">
        <v>3</v>
      </c>
    </row>
    <row r="48116" spans="1:3">
      <c r="A48116" s="1">
        <v>20461336</v>
      </c>
      <c r="B48116" s="3">
        <v>41617.0374537037</v>
      </c>
      <c r="C48116" s="4">
        <v>2</v>
      </c>
    </row>
    <row r="48117" spans="1:3">
      <c r="A48117" s="1">
        <v>30739562</v>
      </c>
      <c r="B48117" s="3">
        <v>42164.7534837963</v>
      </c>
      <c r="C48117" s="4">
        <v>9</v>
      </c>
    </row>
    <row r="48118" spans="1:3">
      <c r="A48118" s="1">
        <v>9371460</v>
      </c>
      <c r="B48118" s="3">
        <v>40960.1186805556</v>
      </c>
      <c r="C48118" s="4">
        <v>10</v>
      </c>
    </row>
    <row r="48119" spans="1:3">
      <c r="A48119" s="1">
        <v>4539369</v>
      </c>
      <c r="B48119" s="3">
        <v>40539.6081134259</v>
      </c>
      <c r="C48119" s="4">
        <v>12</v>
      </c>
    </row>
    <row r="48120" spans="1:3">
      <c r="A48120" s="1">
        <v>16756102</v>
      </c>
      <c r="B48120" s="3">
        <v>41420.1658217593</v>
      </c>
      <c r="C48120" s="4">
        <v>14</v>
      </c>
    </row>
    <row r="48121" spans="1:3">
      <c r="A48121" s="1">
        <v>3343221</v>
      </c>
      <c r="B48121" s="3">
        <v>40386.4880671296</v>
      </c>
      <c r="C48121" s="4">
        <v>7</v>
      </c>
    </row>
    <row r="48122" spans="1:3">
      <c r="A48122" s="1">
        <v>13076095</v>
      </c>
      <c r="B48122" s="3">
        <v>41207.8252083333</v>
      </c>
      <c r="C48122" s="4">
        <v>14</v>
      </c>
    </row>
    <row r="48123" spans="1:3">
      <c r="A48123" s="1">
        <v>20805529</v>
      </c>
      <c r="B48123" s="3">
        <v>41635.7516203704</v>
      </c>
      <c r="C48123" s="4">
        <v>1</v>
      </c>
    </row>
    <row r="48124" spans="1:3">
      <c r="A48124" s="1">
        <v>4589008</v>
      </c>
      <c r="B48124" s="3">
        <v>40546.937349537</v>
      </c>
      <c r="C48124" s="4">
        <v>5</v>
      </c>
    </row>
    <row r="48125" spans="1:3">
      <c r="A48125" s="1">
        <v>19972021</v>
      </c>
      <c r="B48125" s="3">
        <v>41592.3147337963</v>
      </c>
      <c r="C48125" s="4">
        <v>6</v>
      </c>
    </row>
    <row r="48126" spans="1:3">
      <c r="A48126" s="1">
        <v>5990649</v>
      </c>
      <c r="B48126" s="3">
        <v>40676.4411458333</v>
      </c>
      <c r="C48126" s="4">
        <v>8</v>
      </c>
    </row>
    <row r="48127" spans="1:3">
      <c r="A48127" s="1">
        <v>7308834</v>
      </c>
      <c r="B48127" s="3">
        <v>40791.563900463</v>
      </c>
      <c r="C48127" s="4">
        <v>12</v>
      </c>
    </row>
    <row r="48128" spans="1:3">
      <c r="A48128" s="1">
        <v>499565</v>
      </c>
      <c r="B48128" s="3">
        <v>39844.8784143518</v>
      </c>
      <c r="C48128" s="4">
        <v>5</v>
      </c>
    </row>
    <row r="48129" spans="1:3">
      <c r="A48129" s="1">
        <v>24113001</v>
      </c>
      <c r="B48129" s="3">
        <v>41799.1121990741</v>
      </c>
      <c r="C48129" s="4">
        <v>0</v>
      </c>
    </row>
    <row r="48130" spans="1:3">
      <c r="A48130" s="1">
        <v>51732622</v>
      </c>
      <c r="B48130" s="3">
        <v>43319.7405787037</v>
      </c>
      <c r="C48130" s="4">
        <v>0</v>
      </c>
    </row>
    <row r="48131" spans="1:3">
      <c r="A48131" s="1">
        <v>48478945</v>
      </c>
      <c r="B48131" s="3">
        <v>43127.7591319444</v>
      </c>
      <c r="C48131" s="4">
        <v>0</v>
      </c>
    </row>
    <row r="48132" spans="1:3">
      <c r="A48132" s="1">
        <v>10505875</v>
      </c>
      <c r="B48132" s="3">
        <v>41037.8466435185</v>
      </c>
      <c r="C48132" s="4">
        <v>12</v>
      </c>
    </row>
    <row r="48133" spans="1:3">
      <c r="A48133" s="1">
        <v>627696</v>
      </c>
      <c r="B48133" s="3">
        <v>39881.8203819444</v>
      </c>
      <c r="C48133" s="4">
        <v>12</v>
      </c>
    </row>
    <row r="48134" spans="1:3">
      <c r="A48134" s="1">
        <v>10488309</v>
      </c>
      <c r="B48134" s="3">
        <v>41036.8332291667</v>
      </c>
      <c r="C48134" s="4">
        <v>9</v>
      </c>
    </row>
    <row r="48135" spans="1:3">
      <c r="A48135" s="1">
        <v>1497073</v>
      </c>
      <c r="B48135" s="3">
        <v>40086.4034375</v>
      </c>
      <c r="C48135" s="4">
        <v>0</v>
      </c>
    </row>
    <row r="48136" spans="1:3">
      <c r="A48136" s="1">
        <v>26674726</v>
      </c>
      <c r="B48136" s="3">
        <v>41943.5199189815</v>
      </c>
      <c r="C48136" s="4">
        <v>5</v>
      </c>
    </row>
    <row r="48137" spans="1:3">
      <c r="A48137" s="1">
        <v>2498710</v>
      </c>
      <c r="B48137" s="3">
        <v>40260.3939930556</v>
      </c>
      <c r="C48137" s="4">
        <v>0</v>
      </c>
    </row>
    <row r="48138" spans="1:3">
      <c r="A48138" s="1">
        <v>51772543</v>
      </c>
      <c r="B48138" s="3">
        <v>43321.7143865741</v>
      </c>
      <c r="C48138" s="4">
        <v>19</v>
      </c>
    </row>
    <row r="48139" spans="1:3">
      <c r="A48139" s="1">
        <v>10810978</v>
      </c>
      <c r="B48139" s="3">
        <v>41059.2675810185</v>
      </c>
      <c r="C48139" s="4">
        <v>14</v>
      </c>
    </row>
    <row r="48140" spans="1:3">
      <c r="A48140" s="1">
        <v>10140560</v>
      </c>
      <c r="B48140" s="3">
        <v>41012.5077777778</v>
      </c>
      <c r="C48140" s="4">
        <v>5</v>
      </c>
    </row>
    <row r="48141" spans="1:3">
      <c r="A48141" s="1">
        <v>5250547</v>
      </c>
      <c r="B48141" s="3">
        <v>40611.7776388889</v>
      </c>
      <c r="C48141" s="4">
        <v>5</v>
      </c>
    </row>
    <row r="48142" spans="1:3">
      <c r="A48142" s="1">
        <v>7843442</v>
      </c>
      <c r="B48142" s="3">
        <v>40836.9765625</v>
      </c>
      <c r="C48142" s="4">
        <v>3</v>
      </c>
    </row>
    <row r="48143" spans="1:3">
      <c r="A48143" s="1">
        <v>20065094</v>
      </c>
      <c r="B48143" s="3">
        <v>41597.2875462963</v>
      </c>
      <c r="C48143" s="4">
        <v>0</v>
      </c>
    </row>
    <row r="48144" spans="1:3">
      <c r="A48144" s="1">
        <v>13899014</v>
      </c>
      <c r="B48144" s="3">
        <v>41259.2462037037</v>
      </c>
      <c r="C48144" s="4">
        <v>5</v>
      </c>
    </row>
    <row r="48145" spans="1:3">
      <c r="A48145" s="1">
        <v>1220243</v>
      </c>
      <c r="B48145" s="3">
        <v>40028.0077314815</v>
      </c>
      <c r="C48145" s="4">
        <v>0</v>
      </c>
    </row>
    <row r="48146" spans="1:3">
      <c r="A48146" s="1">
        <v>126230</v>
      </c>
      <c r="B48146" s="3">
        <v>39715.4017939815</v>
      </c>
      <c r="C48146" s="4">
        <v>15</v>
      </c>
    </row>
    <row r="48147" spans="1:3">
      <c r="A48147" s="1">
        <v>1600719</v>
      </c>
      <c r="B48147" s="3">
        <v>40107.5464930556</v>
      </c>
      <c r="C48147" s="4">
        <v>16</v>
      </c>
    </row>
    <row r="48148" spans="1:3">
      <c r="A48148" s="1">
        <v>10376168</v>
      </c>
      <c r="B48148" s="3">
        <v>41028.8978240741</v>
      </c>
      <c r="C48148" s="4">
        <v>12</v>
      </c>
    </row>
    <row r="48149" spans="1:3">
      <c r="A48149" s="1">
        <v>1820525</v>
      </c>
      <c r="B48149" s="3">
        <v>40147.6492592593</v>
      </c>
      <c r="C48149" s="4">
        <v>11</v>
      </c>
    </row>
    <row r="48150" spans="1:3">
      <c r="A48150" s="1">
        <v>56980007</v>
      </c>
      <c r="B48150" s="3">
        <v>43656.996875</v>
      </c>
      <c r="C48150" s="4">
        <v>12</v>
      </c>
    </row>
    <row r="48151" spans="1:3">
      <c r="A48151" s="1">
        <v>27175381</v>
      </c>
      <c r="B48151" s="3">
        <v>41970.6941550926</v>
      </c>
      <c r="C48151" s="4">
        <v>11</v>
      </c>
    </row>
    <row r="48152" spans="1:3">
      <c r="A48152" s="1">
        <v>7765855</v>
      </c>
      <c r="B48152" s="3">
        <v>40830.4064814815</v>
      </c>
      <c r="C48152" s="4">
        <v>9</v>
      </c>
    </row>
    <row r="48153" spans="1:3">
      <c r="A48153" s="1">
        <v>11700838</v>
      </c>
      <c r="B48153" s="3">
        <v>41118.5013194444</v>
      </c>
      <c r="C48153" s="4">
        <v>12</v>
      </c>
    </row>
    <row r="48154" spans="1:3">
      <c r="A48154" s="1">
        <v>3535690</v>
      </c>
      <c r="B48154" s="3">
        <v>40411.0052662037</v>
      </c>
      <c r="C48154" s="4">
        <v>0</v>
      </c>
    </row>
    <row r="48155" spans="1:3">
      <c r="A48155" s="1">
        <v>10608805</v>
      </c>
      <c r="B48155" s="3">
        <v>41044.8736574074</v>
      </c>
      <c r="C48155" s="4">
        <v>4</v>
      </c>
    </row>
    <row r="48156" spans="1:3">
      <c r="A48156" s="1">
        <v>15955936</v>
      </c>
      <c r="B48156" s="3">
        <v>41375.7606134259</v>
      </c>
      <c r="C48156" s="4">
        <v>13</v>
      </c>
    </row>
    <row r="48157" spans="1:3">
      <c r="A48157" s="1">
        <v>2205584</v>
      </c>
      <c r="B48157" s="3">
        <v>40214.3028935185</v>
      </c>
      <c r="C48157" s="4">
        <v>19</v>
      </c>
    </row>
    <row r="48158" spans="1:3">
      <c r="A48158" s="1">
        <v>816714</v>
      </c>
      <c r="B48158" s="3">
        <v>39936.4169675926</v>
      </c>
      <c r="C48158" s="4">
        <v>7</v>
      </c>
    </row>
    <row r="48159" spans="1:3">
      <c r="A48159" s="1">
        <v>19634250</v>
      </c>
      <c r="B48159" s="3">
        <v>41575.500162037</v>
      </c>
      <c r="C48159" s="4">
        <v>12</v>
      </c>
    </row>
    <row r="48160" spans="1:3">
      <c r="A48160" s="1">
        <v>4395353</v>
      </c>
      <c r="B48160" s="3">
        <v>40521.2522916667</v>
      </c>
      <c r="C48160" s="4">
        <v>9</v>
      </c>
    </row>
    <row r="48161" spans="1:3">
      <c r="A48161" s="1">
        <v>671990</v>
      </c>
      <c r="B48161" s="3">
        <v>39895.0721412037</v>
      </c>
      <c r="C48161" s="4">
        <v>5</v>
      </c>
    </row>
    <row r="48162" spans="1:3">
      <c r="A48162" s="1">
        <v>29497391</v>
      </c>
      <c r="B48162" s="3">
        <v>42101.723125</v>
      </c>
      <c r="C48162" s="4">
        <v>8</v>
      </c>
    </row>
    <row r="48163" spans="1:3">
      <c r="A48163" s="1">
        <v>2440694</v>
      </c>
      <c r="B48163" s="3">
        <v>40251.0194675926</v>
      </c>
      <c r="C48163" s="4">
        <v>1</v>
      </c>
    </row>
    <row r="48164" spans="1:3">
      <c r="A48164" s="1">
        <v>34965634</v>
      </c>
      <c r="B48164" s="3">
        <v>42392.6699074074</v>
      </c>
      <c r="C48164" s="4">
        <v>7</v>
      </c>
    </row>
    <row r="48165" spans="1:3">
      <c r="A48165" s="1">
        <v>19061947</v>
      </c>
      <c r="B48165" s="3">
        <v>41544.5050231482</v>
      </c>
      <c r="C48165" s="4">
        <v>10</v>
      </c>
    </row>
    <row r="48166" spans="1:3">
      <c r="A48166" s="1">
        <v>2044483</v>
      </c>
      <c r="B48166" s="3">
        <v>40189.8273842593</v>
      </c>
      <c r="C48166" s="4">
        <v>7</v>
      </c>
    </row>
    <row r="48167" spans="1:3">
      <c r="A48167" s="1">
        <v>19557963</v>
      </c>
      <c r="B48167" s="3">
        <v>41571.2437615741</v>
      </c>
      <c r="C48167" s="4">
        <v>15</v>
      </c>
    </row>
    <row r="48168" spans="1:3">
      <c r="A48168" s="1">
        <v>12916484</v>
      </c>
      <c r="B48168" s="3">
        <v>41198.5872453704</v>
      </c>
      <c r="C48168" s="4">
        <v>3</v>
      </c>
    </row>
    <row r="48169" spans="1:3">
      <c r="A48169" s="1">
        <v>8204544</v>
      </c>
      <c r="B48169" s="3">
        <v>40867.8609722222</v>
      </c>
      <c r="C48169" s="4">
        <v>4</v>
      </c>
    </row>
    <row r="48170" spans="1:3">
      <c r="A48170" s="1">
        <v>15312199</v>
      </c>
      <c r="B48170" s="3">
        <v>41342.6309837963</v>
      </c>
      <c r="C48170" s="4">
        <v>15</v>
      </c>
    </row>
    <row r="48171" spans="1:3">
      <c r="A48171" s="1">
        <v>34949165</v>
      </c>
      <c r="B48171" s="3">
        <v>42391.6074768519</v>
      </c>
      <c r="C48171" s="4">
        <v>17</v>
      </c>
    </row>
    <row r="48172" spans="1:3">
      <c r="A48172" s="1">
        <v>24167180</v>
      </c>
      <c r="B48172" s="3">
        <v>41801.6542592593</v>
      </c>
      <c r="C48172" s="4">
        <v>4</v>
      </c>
    </row>
    <row r="48173" spans="1:3">
      <c r="A48173" s="1">
        <v>6626169</v>
      </c>
      <c r="B48173" s="3">
        <v>40732.6161226852</v>
      </c>
      <c r="C48173" s="4">
        <v>8</v>
      </c>
    </row>
    <row r="48174" spans="1:3">
      <c r="A48174" s="1">
        <v>8674691</v>
      </c>
      <c r="B48174" s="3">
        <v>40906.9771875</v>
      </c>
      <c r="C48174" s="4">
        <v>1</v>
      </c>
    </row>
    <row r="48175" spans="1:3">
      <c r="A48175" s="1">
        <v>50991697</v>
      </c>
      <c r="B48175" s="3">
        <v>43273.6653819444</v>
      </c>
      <c r="C48175" s="4">
        <v>1</v>
      </c>
    </row>
    <row r="48176" spans="1:3">
      <c r="A48176" s="1">
        <v>7813333</v>
      </c>
      <c r="B48176" s="3">
        <v>40834.8561805556</v>
      </c>
      <c r="C48176" s="4">
        <v>13</v>
      </c>
    </row>
    <row r="48177" spans="1:3">
      <c r="A48177" s="1">
        <v>43596417</v>
      </c>
      <c r="B48177" s="3">
        <v>42849.8193518519</v>
      </c>
      <c r="C48177" s="4">
        <v>6</v>
      </c>
    </row>
    <row r="48178" spans="1:3">
      <c r="A48178" s="1">
        <v>8911030</v>
      </c>
      <c r="B48178" s="3">
        <v>40926.5674074074</v>
      </c>
      <c r="C48178" s="4">
        <v>16</v>
      </c>
    </row>
    <row r="48179" spans="1:3">
      <c r="A48179" s="1">
        <v>12682888</v>
      </c>
      <c r="B48179" s="3">
        <v>41184.0122916667</v>
      </c>
      <c r="C48179" s="4">
        <v>17</v>
      </c>
    </row>
    <row r="48180" spans="1:3">
      <c r="A48180" s="1">
        <v>4893624</v>
      </c>
      <c r="B48180" s="3">
        <v>40578.0549421296</v>
      </c>
      <c r="C48180" s="4">
        <v>10</v>
      </c>
    </row>
    <row r="48181" spans="1:3">
      <c r="A48181" s="1">
        <v>2544945</v>
      </c>
      <c r="B48181" s="3">
        <v>40267.5060069444</v>
      </c>
      <c r="C48181" s="4">
        <v>1</v>
      </c>
    </row>
    <row r="48182" spans="1:3">
      <c r="A48182" s="1">
        <v>6023926</v>
      </c>
      <c r="B48182" s="3">
        <v>40679.9158449074</v>
      </c>
      <c r="C48182" s="4">
        <v>11</v>
      </c>
    </row>
    <row r="48183" spans="1:3">
      <c r="A48183" s="1">
        <v>14022097</v>
      </c>
      <c r="B48183" s="3">
        <v>41267.5674652778</v>
      </c>
      <c r="C48183" s="4">
        <v>0</v>
      </c>
    </row>
    <row r="48184" spans="1:3">
      <c r="A48184" s="1">
        <v>3195601</v>
      </c>
      <c r="B48184" s="3">
        <v>40366.5941319444</v>
      </c>
      <c r="C48184" s="4">
        <v>6</v>
      </c>
    </row>
    <row r="48185" spans="1:3">
      <c r="A48185" s="1">
        <v>10701109</v>
      </c>
      <c r="B48185" s="3">
        <v>41051.4768518519</v>
      </c>
      <c r="C48185" s="4">
        <v>0</v>
      </c>
    </row>
    <row r="48186" spans="1:3">
      <c r="A48186" s="1">
        <v>16383173</v>
      </c>
      <c r="B48186" s="3">
        <v>41399.3983912037</v>
      </c>
      <c r="C48186" s="4">
        <v>0</v>
      </c>
    </row>
    <row r="48187" spans="1:3">
      <c r="A48187" s="1">
        <v>20529406</v>
      </c>
      <c r="B48187" s="3">
        <v>41619.8587962963</v>
      </c>
      <c r="C48187" s="4">
        <v>11</v>
      </c>
    </row>
    <row r="48188" spans="1:3">
      <c r="A48188" s="1">
        <v>12896193</v>
      </c>
      <c r="B48188" s="3">
        <v>41197.5428935185</v>
      </c>
      <c r="C48188" s="4">
        <v>0</v>
      </c>
    </row>
    <row r="48189" spans="1:3">
      <c r="A48189" s="1">
        <v>596878</v>
      </c>
      <c r="B48189" s="3">
        <v>39871.9259143519</v>
      </c>
      <c r="C48189" s="4">
        <v>1</v>
      </c>
    </row>
    <row r="48190" spans="1:3">
      <c r="A48190" s="1">
        <v>21062854</v>
      </c>
      <c r="B48190" s="3">
        <v>41650.5639236111</v>
      </c>
      <c r="C48190" s="4">
        <v>0</v>
      </c>
    </row>
    <row r="48191" spans="1:3">
      <c r="A48191" s="1">
        <v>57995748</v>
      </c>
      <c r="B48191" s="3">
        <v>43726.6242939815</v>
      </c>
      <c r="C48191" s="4">
        <v>1</v>
      </c>
    </row>
    <row r="48192" spans="1:3">
      <c r="A48192" s="1">
        <v>14278190</v>
      </c>
      <c r="B48192" s="3">
        <v>41285.5184606481</v>
      </c>
      <c r="C48192" s="4">
        <v>7</v>
      </c>
    </row>
    <row r="48193" spans="1:3">
      <c r="A48193" s="1">
        <v>1657225</v>
      </c>
      <c r="B48193" s="3">
        <v>40118.5825231482</v>
      </c>
      <c r="C48193" s="4">
        <v>0</v>
      </c>
    </row>
    <row r="48194" spans="1:3">
      <c r="A48194" s="1">
        <v>16844360</v>
      </c>
      <c r="B48194" s="3">
        <v>41424.8107060185</v>
      </c>
      <c r="C48194" s="4">
        <v>11</v>
      </c>
    </row>
    <row r="48195" spans="1:3">
      <c r="A48195" s="1">
        <v>54882751</v>
      </c>
      <c r="B48195" s="3">
        <v>43522.4127083333</v>
      </c>
      <c r="C48195" s="4">
        <v>1</v>
      </c>
    </row>
    <row r="48196" spans="1:3">
      <c r="A48196" s="1">
        <v>15531981</v>
      </c>
      <c r="B48196" s="3">
        <v>41353.7751736111</v>
      </c>
      <c r="C48196" s="4">
        <v>17</v>
      </c>
    </row>
    <row r="48197" spans="1:3">
      <c r="A48197" s="1">
        <v>1437356</v>
      </c>
      <c r="B48197" s="3">
        <v>40073.3329398148</v>
      </c>
      <c r="C48197" s="4">
        <v>5</v>
      </c>
    </row>
    <row r="48198" spans="1:3">
      <c r="A48198" s="1">
        <v>16399401</v>
      </c>
      <c r="B48198" s="3">
        <v>41400.5445486111</v>
      </c>
      <c r="C48198" s="4">
        <v>15</v>
      </c>
    </row>
    <row r="48199" spans="1:3">
      <c r="A48199" s="1">
        <v>41371815</v>
      </c>
      <c r="B48199" s="3">
        <v>42733.040162037</v>
      </c>
      <c r="C48199" s="4">
        <v>14</v>
      </c>
    </row>
    <row r="48200" spans="1:3">
      <c r="A48200" s="1">
        <v>49287392</v>
      </c>
      <c r="B48200" s="3">
        <v>43173.8682638889</v>
      </c>
      <c r="C48200" s="4">
        <v>13</v>
      </c>
    </row>
    <row r="48201" spans="1:3">
      <c r="A48201" s="1">
        <v>815002</v>
      </c>
      <c r="B48201" s="3">
        <v>39935.633900463</v>
      </c>
      <c r="C48201" s="4">
        <v>19</v>
      </c>
    </row>
    <row r="48202" spans="1:3">
      <c r="A48202" s="1">
        <v>17678771</v>
      </c>
      <c r="B48202" s="3">
        <v>41471.5879398148</v>
      </c>
      <c r="C48202" s="4">
        <v>4</v>
      </c>
    </row>
    <row r="48203" spans="1:3">
      <c r="A48203" s="1">
        <v>59362570</v>
      </c>
      <c r="B48203" s="3">
        <v>43815.7802777778</v>
      </c>
      <c r="C48203" s="4">
        <v>3</v>
      </c>
    </row>
    <row r="48204" spans="1:3">
      <c r="A48204" s="1">
        <v>154270</v>
      </c>
      <c r="B48204" s="3">
        <v>39721.7597916667</v>
      </c>
      <c r="C48204" s="4">
        <v>4</v>
      </c>
    </row>
    <row r="48205" spans="1:3">
      <c r="A48205" s="1">
        <v>26482213</v>
      </c>
      <c r="B48205" s="3">
        <v>41933.3556712963</v>
      </c>
      <c r="C48205" s="4">
        <v>8</v>
      </c>
    </row>
    <row r="48206" spans="1:3">
      <c r="A48206" s="1">
        <v>9923656</v>
      </c>
      <c r="B48206" s="3">
        <v>40997.4408796296</v>
      </c>
      <c r="C48206" s="4">
        <v>14</v>
      </c>
    </row>
    <row r="48207" spans="1:3">
      <c r="A48207" s="1">
        <v>14740375</v>
      </c>
      <c r="B48207" s="3">
        <v>41311.9499768519</v>
      </c>
      <c r="C48207" s="4">
        <v>1</v>
      </c>
    </row>
    <row r="48208" spans="1:3">
      <c r="A48208" s="1">
        <v>1089138</v>
      </c>
      <c r="B48208" s="3">
        <v>40000.8658796296</v>
      </c>
      <c r="C48208" s="4">
        <v>13</v>
      </c>
    </row>
    <row r="48209" spans="1:3">
      <c r="A48209" s="1">
        <v>7209654</v>
      </c>
      <c r="B48209" s="3">
        <v>40781.8134606481</v>
      </c>
      <c r="C48209" s="4">
        <v>0</v>
      </c>
    </row>
    <row r="48210" spans="1:3">
      <c r="A48210" s="1">
        <v>28137380</v>
      </c>
      <c r="B48210" s="3">
        <v>42029.5955787037</v>
      </c>
      <c r="C48210" s="4">
        <v>1</v>
      </c>
    </row>
    <row r="48211" spans="1:3">
      <c r="A48211" s="1">
        <v>3895607</v>
      </c>
      <c r="B48211" s="3">
        <v>40460.1514351852</v>
      </c>
      <c r="C48211" s="4">
        <v>9</v>
      </c>
    </row>
    <row r="48212" spans="1:3">
      <c r="A48212" s="1">
        <v>205937</v>
      </c>
      <c r="B48212" s="3">
        <v>39736.7859375</v>
      </c>
      <c r="C48212" s="4">
        <v>4</v>
      </c>
    </row>
    <row r="48213" spans="1:3">
      <c r="A48213" s="1">
        <v>5833269</v>
      </c>
      <c r="B48213" s="3">
        <v>40662.5959837963</v>
      </c>
      <c r="C48213" s="4">
        <v>0</v>
      </c>
    </row>
    <row r="48214" spans="1:3">
      <c r="A48214" s="1">
        <v>17293853</v>
      </c>
      <c r="B48214" s="3">
        <v>41450.399849537</v>
      </c>
      <c r="C48214" s="4">
        <v>0</v>
      </c>
    </row>
    <row r="48215" spans="1:3">
      <c r="A48215" s="1">
        <v>11765324</v>
      </c>
      <c r="B48215" s="3">
        <v>41122.7699305556</v>
      </c>
      <c r="C48215" s="4">
        <v>18</v>
      </c>
    </row>
    <row r="48216" spans="1:3">
      <c r="A48216" s="1">
        <v>643691</v>
      </c>
      <c r="B48216" s="3">
        <v>39885.7126388889</v>
      </c>
      <c r="C48216" s="4">
        <v>9</v>
      </c>
    </row>
    <row r="48217" spans="1:3">
      <c r="A48217" s="1">
        <v>36878613</v>
      </c>
      <c r="B48217" s="3">
        <v>42487.0515393519</v>
      </c>
      <c r="C48217" s="4">
        <v>1</v>
      </c>
    </row>
    <row r="48218" spans="1:3">
      <c r="A48218" s="1">
        <v>25994024</v>
      </c>
      <c r="B48218" s="3">
        <v>41905.4812152778</v>
      </c>
      <c r="C48218" s="4">
        <v>12</v>
      </c>
    </row>
    <row r="48219" spans="1:3">
      <c r="A48219" s="1">
        <v>985037</v>
      </c>
      <c r="B48219" s="3">
        <v>39976.1958333333</v>
      </c>
      <c r="C48219" s="4">
        <v>0</v>
      </c>
    </row>
    <row r="48220" spans="1:3">
      <c r="A48220" s="1">
        <v>6406899</v>
      </c>
      <c r="B48220" s="3">
        <v>40714.1993055556</v>
      </c>
      <c r="C48220" s="4">
        <v>0</v>
      </c>
    </row>
    <row r="48221" spans="1:3">
      <c r="A48221" s="1">
        <v>7753358</v>
      </c>
      <c r="B48221" s="3">
        <v>40829.4738310185</v>
      </c>
      <c r="C48221" s="4">
        <v>0</v>
      </c>
    </row>
    <row r="48222" spans="1:3">
      <c r="A48222" s="1">
        <v>23861081</v>
      </c>
      <c r="B48222" s="3">
        <v>41784.9999768519</v>
      </c>
      <c r="C48222" s="4">
        <v>17</v>
      </c>
    </row>
    <row r="48223" spans="1:3">
      <c r="A48223" s="1">
        <v>177464</v>
      </c>
      <c r="B48223" s="3">
        <v>39728.2998032407</v>
      </c>
      <c r="C48223" s="4">
        <v>7</v>
      </c>
    </row>
    <row r="48224" spans="1:3">
      <c r="A48224" s="1">
        <v>17530333</v>
      </c>
      <c r="B48224" s="3">
        <v>41463.6407638889</v>
      </c>
      <c r="C48224" s="4">
        <v>1</v>
      </c>
    </row>
    <row r="48225" spans="1:3">
      <c r="A48225" s="1">
        <v>31365420</v>
      </c>
      <c r="B48225" s="3">
        <v>42197.3085532407</v>
      </c>
      <c r="C48225" s="4">
        <v>0</v>
      </c>
    </row>
    <row r="48226" spans="1:3">
      <c r="A48226" s="1">
        <v>1532064</v>
      </c>
      <c r="B48226" s="3">
        <v>40093.6116203704</v>
      </c>
      <c r="C48226" s="4">
        <v>18</v>
      </c>
    </row>
    <row r="48227" spans="1:3">
      <c r="A48227" s="1">
        <v>48544590</v>
      </c>
      <c r="B48227" s="3">
        <v>43131.6043634259</v>
      </c>
      <c r="C48227" s="4">
        <v>1</v>
      </c>
    </row>
    <row r="48228" spans="1:3">
      <c r="A48228" s="1">
        <v>2809176</v>
      </c>
      <c r="B48228" s="3">
        <v>40309.3642824074</v>
      </c>
      <c r="C48228" s="4">
        <v>2</v>
      </c>
    </row>
    <row r="48229" spans="1:3">
      <c r="A48229" s="1">
        <v>27718928</v>
      </c>
      <c r="B48229" s="3">
        <v>42004.3903356481</v>
      </c>
      <c r="C48229" s="4">
        <v>0</v>
      </c>
    </row>
    <row r="48230" spans="1:3">
      <c r="A48230" s="1">
        <v>225972</v>
      </c>
      <c r="B48230" s="3">
        <v>39743.6027430556</v>
      </c>
      <c r="C48230" s="4">
        <v>2</v>
      </c>
    </row>
    <row r="48231" spans="1:3">
      <c r="A48231" s="1">
        <v>51220232</v>
      </c>
      <c r="B48231" s="3">
        <v>43288.2330092593</v>
      </c>
      <c r="C48231" s="4">
        <v>4</v>
      </c>
    </row>
    <row r="48232" spans="1:3">
      <c r="A48232" s="1">
        <v>27528565</v>
      </c>
      <c r="B48232" s="3">
        <v>41990.6288194444</v>
      </c>
      <c r="C48232" s="4">
        <v>5</v>
      </c>
    </row>
    <row r="48233" spans="1:3">
      <c r="A48233" s="1">
        <v>19179874</v>
      </c>
      <c r="B48233" s="3">
        <v>41551.4699884259</v>
      </c>
      <c r="C48233" s="4">
        <v>11</v>
      </c>
    </row>
    <row r="48234" spans="1:3">
      <c r="A48234" s="1">
        <v>3244800</v>
      </c>
      <c r="B48234" s="3">
        <v>40373.3880324074</v>
      </c>
      <c r="C48234" s="4">
        <v>1</v>
      </c>
    </row>
    <row r="48235" spans="1:3">
      <c r="A48235" s="1">
        <v>34910200</v>
      </c>
      <c r="B48235" s="3">
        <v>42389.8664583333</v>
      </c>
      <c r="C48235" s="4">
        <v>0</v>
      </c>
    </row>
    <row r="48236" spans="1:3">
      <c r="A48236" s="1">
        <v>34330509</v>
      </c>
      <c r="B48236" s="3">
        <v>42355.3782407407</v>
      </c>
      <c r="C48236" s="4">
        <v>17</v>
      </c>
    </row>
    <row r="48237" spans="1:3">
      <c r="A48237" s="1">
        <v>14063822</v>
      </c>
      <c r="B48237" s="3">
        <v>41271.1009375</v>
      </c>
      <c r="C48237" s="4">
        <v>16</v>
      </c>
    </row>
    <row r="48238" spans="1:3">
      <c r="A48238" s="1">
        <v>1147702</v>
      </c>
      <c r="B48238" s="3">
        <v>40012.6104398148</v>
      </c>
      <c r="C48238" s="4">
        <v>10</v>
      </c>
    </row>
    <row r="48239" spans="1:3">
      <c r="A48239" s="1">
        <v>27966570</v>
      </c>
      <c r="B48239" s="3">
        <v>42019.6341203704</v>
      </c>
      <c r="C48239" s="4">
        <v>5</v>
      </c>
    </row>
    <row r="48240" spans="1:3">
      <c r="A48240" s="1">
        <v>7907918</v>
      </c>
      <c r="B48240" s="3">
        <v>40842.8189236111</v>
      </c>
      <c r="C48240" s="4">
        <v>19</v>
      </c>
    </row>
    <row r="48241" spans="1:3">
      <c r="A48241" s="1">
        <v>2599993</v>
      </c>
      <c r="B48241" s="3">
        <v>40276.5454166667</v>
      </c>
      <c r="C48241" s="4">
        <v>19</v>
      </c>
    </row>
    <row r="48242" spans="1:3">
      <c r="A48242" s="1">
        <v>5939749</v>
      </c>
      <c r="B48242" s="3">
        <v>40672.6857060185</v>
      </c>
      <c r="C48242" s="4">
        <v>8</v>
      </c>
    </row>
    <row r="48243" spans="1:3">
      <c r="A48243" s="1">
        <v>3878959</v>
      </c>
      <c r="B48243" s="3">
        <v>40458.231724537</v>
      </c>
      <c r="C48243" s="4">
        <v>5</v>
      </c>
    </row>
    <row r="48244" spans="1:3">
      <c r="A48244" s="1">
        <v>34379079</v>
      </c>
      <c r="B48244" s="3">
        <v>42358.3404166667</v>
      </c>
      <c r="C48244" s="4">
        <v>19</v>
      </c>
    </row>
    <row r="48245" spans="1:3">
      <c r="A48245" s="1">
        <v>9372700</v>
      </c>
      <c r="B48245" s="3">
        <v>40960.2325694444</v>
      </c>
      <c r="C48245" s="4">
        <v>0</v>
      </c>
    </row>
    <row r="48246" spans="1:3">
      <c r="A48246" s="1">
        <v>549518</v>
      </c>
      <c r="B48246" s="3">
        <v>39858.7744444444</v>
      </c>
      <c r="C48246" s="4">
        <v>9</v>
      </c>
    </row>
    <row r="48247" spans="1:3">
      <c r="A48247" s="1">
        <v>1448319</v>
      </c>
      <c r="B48247" s="3">
        <v>40075.4534259259</v>
      </c>
      <c r="C48247" s="4">
        <v>7</v>
      </c>
    </row>
    <row r="48248" spans="1:3">
      <c r="A48248" s="1">
        <v>16824035</v>
      </c>
      <c r="B48248" s="3">
        <v>41423.8895833333</v>
      </c>
      <c r="C48248" s="4">
        <v>0</v>
      </c>
    </row>
    <row r="48249" spans="1:3">
      <c r="A48249" s="1">
        <v>11481742</v>
      </c>
      <c r="B48249" s="3">
        <v>41104.2911805556</v>
      </c>
      <c r="C48249" s="4">
        <v>14</v>
      </c>
    </row>
    <row r="48250" spans="1:3">
      <c r="A48250" s="1">
        <v>43945518</v>
      </c>
      <c r="B48250" s="3">
        <v>42867.8287731481</v>
      </c>
      <c r="C48250" s="4">
        <v>5</v>
      </c>
    </row>
    <row r="48251" spans="1:3">
      <c r="A48251" s="1">
        <v>779441</v>
      </c>
      <c r="B48251" s="3">
        <v>39925.9176736111</v>
      </c>
      <c r="C48251" s="4">
        <v>0</v>
      </c>
    </row>
    <row r="48252" spans="1:3">
      <c r="A48252" s="1">
        <v>13602824</v>
      </c>
      <c r="B48252" s="3">
        <v>41241.4331018518</v>
      </c>
      <c r="C48252" s="4">
        <v>12</v>
      </c>
    </row>
    <row r="48253" spans="1:3">
      <c r="A48253" s="1">
        <v>2425387</v>
      </c>
      <c r="B48253" s="3">
        <v>40248.5783912037</v>
      </c>
      <c r="C48253" s="4">
        <v>10</v>
      </c>
    </row>
    <row r="48254" spans="1:3">
      <c r="A48254" s="1">
        <v>7876764</v>
      </c>
      <c r="B48254" s="3">
        <v>40840.581712963</v>
      </c>
      <c r="C48254" s="4">
        <v>12</v>
      </c>
    </row>
    <row r="48255" spans="1:3">
      <c r="A48255" s="1">
        <v>22216259</v>
      </c>
      <c r="B48255" s="3">
        <v>41704.2493865741</v>
      </c>
      <c r="C48255" s="4">
        <v>9</v>
      </c>
    </row>
    <row r="48256" spans="1:3">
      <c r="A48256" s="1">
        <v>17742673</v>
      </c>
      <c r="B48256" s="3">
        <v>41474.3965625</v>
      </c>
      <c r="C48256" s="4">
        <v>18</v>
      </c>
    </row>
    <row r="48257" spans="1:3">
      <c r="A48257" s="1">
        <v>27090426</v>
      </c>
      <c r="B48257" s="3">
        <v>41966.6323958333</v>
      </c>
      <c r="C48257" s="4">
        <v>18</v>
      </c>
    </row>
    <row r="48258" spans="1:3">
      <c r="A48258" s="1">
        <v>30506075</v>
      </c>
      <c r="B48258" s="3">
        <v>42152.5027893518</v>
      </c>
      <c r="C48258" s="4">
        <v>12</v>
      </c>
    </row>
    <row r="48259" spans="1:3">
      <c r="A48259" s="1">
        <v>13096045</v>
      </c>
      <c r="B48259" s="3">
        <v>41209.0124189815</v>
      </c>
      <c r="C48259" s="4">
        <v>11</v>
      </c>
    </row>
    <row r="48260" spans="1:3">
      <c r="A48260" s="1">
        <v>1426081</v>
      </c>
      <c r="B48260" s="3">
        <v>40071.3867824074</v>
      </c>
      <c r="C48260" s="4">
        <v>11</v>
      </c>
    </row>
    <row r="48261" spans="1:3">
      <c r="A48261" s="1">
        <v>10251088</v>
      </c>
      <c r="B48261" s="3">
        <v>41019.7446643518</v>
      </c>
      <c r="C48261" s="4">
        <v>10</v>
      </c>
    </row>
    <row r="48262" spans="1:3">
      <c r="A48262" s="1">
        <v>12719152</v>
      </c>
      <c r="B48262" s="3">
        <v>41186.0587384259</v>
      </c>
      <c r="C48262" s="4">
        <v>4</v>
      </c>
    </row>
    <row r="48263" spans="1:3">
      <c r="A48263" s="1">
        <v>362603</v>
      </c>
      <c r="B48263" s="3">
        <v>39794.5171643519</v>
      </c>
      <c r="C48263" s="4">
        <v>17</v>
      </c>
    </row>
    <row r="48264" spans="1:3">
      <c r="A48264" s="1">
        <v>16363260</v>
      </c>
      <c r="B48264" s="3">
        <v>41397.6728240741</v>
      </c>
      <c r="C48264" s="4">
        <v>10</v>
      </c>
    </row>
    <row r="48265" spans="1:3">
      <c r="A48265" s="1">
        <v>3223376</v>
      </c>
      <c r="B48265" s="3">
        <v>40370.601712963</v>
      </c>
      <c r="C48265" s="4">
        <v>8</v>
      </c>
    </row>
    <row r="48266" spans="1:3">
      <c r="A48266" s="1">
        <v>12934629</v>
      </c>
      <c r="B48266" s="3">
        <v>41199.5316319444</v>
      </c>
      <c r="C48266" s="4">
        <v>4</v>
      </c>
    </row>
    <row r="48267" spans="1:3">
      <c r="A48267" s="1">
        <v>3832959</v>
      </c>
      <c r="B48267" s="3">
        <v>40451.7069444444</v>
      </c>
      <c r="C48267" s="4">
        <v>1</v>
      </c>
    </row>
    <row r="48268" spans="1:3">
      <c r="A48268" s="1">
        <v>19731232</v>
      </c>
      <c r="B48268" s="3">
        <v>41579.6955671296</v>
      </c>
      <c r="C48268" s="4">
        <v>7</v>
      </c>
    </row>
    <row r="48269" spans="1:3">
      <c r="A48269" s="1">
        <v>22081292</v>
      </c>
      <c r="B48269" s="3">
        <v>41697.912037037</v>
      </c>
      <c r="C48269" s="4">
        <v>0</v>
      </c>
    </row>
    <row r="48270" spans="1:3">
      <c r="A48270" s="1">
        <v>61852225</v>
      </c>
      <c r="B48270" s="3">
        <v>43968.5436458333</v>
      </c>
      <c r="C48270" s="4">
        <v>4</v>
      </c>
    </row>
    <row r="48271" spans="1:3">
      <c r="A48271" s="1">
        <v>7803087</v>
      </c>
      <c r="B48271" s="3">
        <v>40834.2549884259</v>
      </c>
      <c r="C48271" s="4">
        <v>13</v>
      </c>
    </row>
    <row r="48272" spans="1:3">
      <c r="A48272" s="1">
        <v>47351162</v>
      </c>
      <c r="B48272" s="3">
        <v>43056.5384837963</v>
      </c>
      <c r="C48272" s="4">
        <v>11</v>
      </c>
    </row>
    <row r="48273" spans="1:3">
      <c r="A48273" s="1">
        <v>9528052</v>
      </c>
      <c r="B48273" s="3">
        <v>40970.1919675926</v>
      </c>
      <c r="C48273" s="4">
        <v>0</v>
      </c>
    </row>
    <row r="48274" spans="1:3">
      <c r="A48274" s="1">
        <v>51509499</v>
      </c>
      <c r="B48274" s="3">
        <v>43306.0455555556</v>
      </c>
      <c r="C48274" s="4">
        <v>0</v>
      </c>
    </row>
    <row r="48275" spans="1:3">
      <c r="A48275" s="1">
        <v>32023535</v>
      </c>
      <c r="B48275" s="3">
        <v>42231.4092708333</v>
      </c>
      <c r="C48275" s="4">
        <v>19</v>
      </c>
    </row>
    <row r="48276" spans="1:3">
      <c r="A48276" s="1">
        <v>12003351</v>
      </c>
      <c r="B48276" s="3">
        <v>41138.4022569444</v>
      </c>
      <c r="C48276" s="4">
        <v>8</v>
      </c>
    </row>
    <row r="48277" spans="1:3">
      <c r="A48277" s="1">
        <v>10682901</v>
      </c>
      <c r="B48277" s="3">
        <v>41050.4053935185</v>
      </c>
      <c r="C48277" s="4">
        <v>15</v>
      </c>
    </row>
    <row r="48278" spans="1:3">
      <c r="A48278" s="1">
        <v>21894705</v>
      </c>
      <c r="B48278" s="3">
        <v>41689.9700115741</v>
      </c>
      <c r="C48278" s="4">
        <v>14</v>
      </c>
    </row>
    <row r="48279" spans="1:3">
      <c r="A48279" s="1">
        <v>7291956</v>
      </c>
      <c r="B48279" s="3">
        <v>40789.3410648148</v>
      </c>
      <c r="C48279" s="4">
        <v>9</v>
      </c>
    </row>
    <row r="48280" spans="1:3">
      <c r="A48280" s="1">
        <v>496814</v>
      </c>
      <c r="B48280" s="3">
        <v>39843.8039236111</v>
      </c>
      <c r="C48280" s="4">
        <v>14</v>
      </c>
    </row>
    <row r="48281" spans="1:3">
      <c r="A48281" s="1">
        <v>713701</v>
      </c>
      <c r="B48281" s="3">
        <v>39906.5178587963</v>
      </c>
      <c r="C48281" s="4">
        <v>0</v>
      </c>
    </row>
    <row r="48282" spans="1:3">
      <c r="A48282" s="1">
        <v>24546094</v>
      </c>
      <c r="B48282" s="3">
        <v>41823.2546875</v>
      </c>
      <c r="C48282" s="4">
        <v>4</v>
      </c>
    </row>
    <row r="48283" spans="1:3">
      <c r="A48283" s="1">
        <v>63840416</v>
      </c>
      <c r="B48283" s="3">
        <v>44085.1462615741</v>
      </c>
      <c r="C48283" s="4">
        <v>2</v>
      </c>
    </row>
    <row r="48284" spans="1:3">
      <c r="A48284" s="1">
        <v>18316690</v>
      </c>
      <c r="B48284" s="3">
        <v>41505.6148958333</v>
      </c>
      <c r="C48284" s="4">
        <v>0</v>
      </c>
    </row>
    <row r="48285" spans="1:3">
      <c r="A48285" s="1">
        <v>52840741</v>
      </c>
      <c r="B48285" s="3">
        <v>43389.7180092593</v>
      </c>
      <c r="C48285" s="4">
        <v>9</v>
      </c>
    </row>
    <row r="48286" spans="1:3">
      <c r="A48286" s="1">
        <v>13424598</v>
      </c>
      <c r="B48286" s="3">
        <v>41229.8905902778</v>
      </c>
      <c r="C48286" s="4">
        <v>4</v>
      </c>
    </row>
    <row r="48287" spans="1:3">
      <c r="A48287" s="1">
        <v>2545989</v>
      </c>
      <c r="B48287" s="3">
        <v>40267.6041087963</v>
      </c>
      <c r="C48287" s="4">
        <v>0</v>
      </c>
    </row>
    <row r="48288" spans="1:3">
      <c r="A48288" s="1">
        <v>14490914</v>
      </c>
      <c r="B48288" s="3">
        <v>41297.9536458333</v>
      </c>
      <c r="C48288" s="4">
        <v>16</v>
      </c>
    </row>
    <row r="48289" spans="1:3">
      <c r="A48289" s="1">
        <v>6444800</v>
      </c>
      <c r="B48289" s="3">
        <v>40716.7750694444</v>
      </c>
      <c r="C48289" s="4">
        <v>15</v>
      </c>
    </row>
    <row r="48290" spans="1:3">
      <c r="A48290" s="1">
        <v>47032059</v>
      </c>
      <c r="B48290" s="3">
        <v>43039.3996527778</v>
      </c>
      <c r="C48290" s="4">
        <v>1</v>
      </c>
    </row>
    <row r="48291" spans="1:3">
      <c r="A48291" s="1">
        <v>753822</v>
      </c>
      <c r="B48291" s="3">
        <v>39918.8969444444</v>
      </c>
      <c r="C48291" s="4">
        <v>11</v>
      </c>
    </row>
    <row r="48292" spans="1:3">
      <c r="A48292" s="1">
        <v>13223065</v>
      </c>
      <c r="B48292" s="3">
        <v>41217.8909837963</v>
      </c>
      <c r="C48292" s="4">
        <v>1</v>
      </c>
    </row>
    <row r="48293" spans="1:3">
      <c r="A48293" s="1">
        <v>13412906</v>
      </c>
      <c r="B48293" s="3">
        <v>41229.3528819444</v>
      </c>
      <c r="C48293" s="4">
        <v>14</v>
      </c>
    </row>
    <row r="48294" spans="1:3">
      <c r="A48294" s="1">
        <v>14473202</v>
      </c>
      <c r="B48294" s="3">
        <v>41297.2381365741</v>
      </c>
      <c r="C48294" s="4">
        <v>2</v>
      </c>
    </row>
    <row r="48295" spans="1:3">
      <c r="A48295" s="1">
        <v>970898</v>
      </c>
      <c r="B48295" s="3">
        <v>39973.6570138889</v>
      </c>
      <c r="C48295" s="4">
        <v>4</v>
      </c>
    </row>
    <row r="48296" spans="1:3">
      <c r="A48296" s="1">
        <v>13438948</v>
      </c>
      <c r="B48296" s="3">
        <v>41231.3949189815</v>
      </c>
      <c r="C48296" s="4">
        <v>8</v>
      </c>
    </row>
    <row r="48297" spans="1:3">
      <c r="A48297" s="1">
        <v>39247342</v>
      </c>
      <c r="B48297" s="3">
        <v>42613.4438541667</v>
      </c>
      <c r="C48297" s="4">
        <v>16</v>
      </c>
    </row>
    <row r="48298" spans="1:3">
      <c r="A48298" s="1">
        <v>22959558</v>
      </c>
      <c r="B48298" s="3">
        <v>41738.4303125</v>
      </c>
      <c r="C48298" s="4">
        <v>14</v>
      </c>
    </row>
    <row r="48299" spans="1:3">
      <c r="A48299" s="1">
        <v>877570</v>
      </c>
      <c r="B48299" s="3">
        <v>39951.5349421296</v>
      </c>
      <c r="C48299" s="4">
        <v>16</v>
      </c>
    </row>
    <row r="48300" spans="1:3">
      <c r="A48300" s="1">
        <v>14778186</v>
      </c>
      <c r="B48300" s="3">
        <v>41313.7336342593</v>
      </c>
      <c r="C48300" s="4">
        <v>4</v>
      </c>
    </row>
    <row r="48301" spans="1:3">
      <c r="A48301" s="1">
        <v>3863111</v>
      </c>
      <c r="B48301" s="3">
        <v>40456.4686921296</v>
      </c>
      <c r="C48301" s="4">
        <v>7</v>
      </c>
    </row>
    <row r="48302" spans="1:3">
      <c r="A48302" s="1">
        <v>9391017</v>
      </c>
      <c r="B48302" s="3">
        <v>40961.3312847222</v>
      </c>
      <c r="C48302" s="4">
        <v>4</v>
      </c>
    </row>
    <row r="48303" spans="1:3">
      <c r="A48303" s="1">
        <v>5507597</v>
      </c>
      <c r="B48303" s="3">
        <v>40633.9770486111</v>
      </c>
      <c r="C48303" s="4">
        <v>6</v>
      </c>
    </row>
    <row r="48304" spans="1:3">
      <c r="A48304" s="1">
        <v>16512476</v>
      </c>
      <c r="B48304" s="3">
        <v>41406.9172685185</v>
      </c>
      <c r="C48304" s="4">
        <v>6</v>
      </c>
    </row>
    <row r="48305" spans="1:3">
      <c r="A48305" s="1">
        <v>6966589</v>
      </c>
      <c r="B48305" s="3">
        <v>40761.4904976852</v>
      </c>
      <c r="C48305" s="4">
        <v>6</v>
      </c>
    </row>
    <row r="48306" spans="1:3">
      <c r="A48306" s="1">
        <v>37974353</v>
      </c>
      <c r="B48306" s="3">
        <v>42543.7131018518</v>
      </c>
      <c r="C48306" s="4">
        <v>19</v>
      </c>
    </row>
    <row r="48307" spans="1:3">
      <c r="A48307" s="1">
        <v>1287425</v>
      </c>
      <c r="B48307" s="3">
        <v>40042.4749652778</v>
      </c>
      <c r="C48307" s="4">
        <v>4</v>
      </c>
    </row>
    <row r="48308" spans="1:3">
      <c r="A48308" s="1">
        <v>8430751</v>
      </c>
      <c r="B48308" s="3">
        <v>40885.502337963</v>
      </c>
      <c r="C48308" s="4">
        <v>0</v>
      </c>
    </row>
    <row r="48309" spans="1:3">
      <c r="A48309" s="1">
        <v>746565</v>
      </c>
      <c r="B48309" s="3">
        <v>39917.2803819444</v>
      </c>
      <c r="C48309" s="4">
        <v>7</v>
      </c>
    </row>
    <row r="48310" spans="1:3">
      <c r="A48310" s="1">
        <v>7968302</v>
      </c>
      <c r="B48310" s="3">
        <v>40848.6201736111</v>
      </c>
      <c r="C48310" s="4">
        <v>11</v>
      </c>
    </row>
    <row r="48311" spans="1:3">
      <c r="A48311" s="1">
        <v>5792496</v>
      </c>
      <c r="B48311" s="3">
        <v>40659.6369444444</v>
      </c>
      <c r="C48311" s="4">
        <v>9</v>
      </c>
    </row>
    <row r="48312" spans="1:3">
      <c r="A48312" s="1">
        <v>6939063</v>
      </c>
      <c r="B48312" s="3">
        <v>40759.3969097222</v>
      </c>
      <c r="C48312" s="4">
        <v>0</v>
      </c>
    </row>
    <row r="48313" spans="1:3">
      <c r="A48313" s="1">
        <v>13894516</v>
      </c>
      <c r="B48313" s="3">
        <v>41258.7329050926</v>
      </c>
      <c r="C48313" s="4">
        <v>3</v>
      </c>
    </row>
    <row r="48314" spans="1:3">
      <c r="A48314" s="1">
        <v>12328251</v>
      </c>
      <c r="B48314" s="3">
        <v>41160.2238194444</v>
      </c>
      <c r="C48314" s="4">
        <v>3</v>
      </c>
    </row>
    <row r="48315" spans="1:3">
      <c r="A48315" s="1">
        <v>487003</v>
      </c>
      <c r="B48315" s="3">
        <v>39841.3938773148</v>
      </c>
      <c r="C48315" s="4">
        <v>5</v>
      </c>
    </row>
    <row r="48316" spans="1:3">
      <c r="A48316" s="1">
        <v>2092786</v>
      </c>
      <c r="B48316" s="3">
        <v>40197.4417013889</v>
      </c>
      <c r="C48316" s="4">
        <v>18</v>
      </c>
    </row>
    <row r="48317" spans="1:3">
      <c r="A48317" s="1">
        <v>24822839</v>
      </c>
      <c r="B48317" s="3">
        <v>41838.4358680556</v>
      </c>
      <c r="C48317" s="4">
        <v>17</v>
      </c>
    </row>
    <row r="48318" spans="1:3">
      <c r="A48318" s="1">
        <v>39116266</v>
      </c>
      <c r="B48318" s="3">
        <v>42606.2848726852</v>
      </c>
      <c r="C48318" s="4">
        <v>0</v>
      </c>
    </row>
    <row r="48319" spans="1:3">
      <c r="A48319" s="1">
        <v>8762457</v>
      </c>
      <c r="B48319" s="3">
        <v>40914.7598032407</v>
      </c>
      <c r="C48319" s="4">
        <v>13</v>
      </c>
    </row>
    <row r="48320" spans="1:3">
      <c r="A48320" s="1">
        <v>14635952</v>
      </c>
      <c r="B48320" s="3">
        <v>41305.9171527778</v>
      </c>
      <c r="C48320" s="4">
        <v>11</v>
      </c>
    </row>
    <row r="48321" spans="1:3">
      <c r="A48321" s="1">
        <v>24909197</v>
      </c>
      <c r="B48321" s="3">
        <v>41843.475474537</v>
      </c>
      <c r="C48321" s="4">
        <v>14</v>
      </c>
    </row>
    <row r="48322" spans="1:3">
      <c r="A48322" s="1">
        <v>11261620</v>
      </c>
      <c r="B48322" s="3">
        <v>41089.5114351852</v>
      </c>
      <c r="C48322" s="4">
        <v>10</v>
      </c>
    </row>
    <row r="48323" spans="1:3">
      <c r="A48323" s="1">
        <v>5069412</v>
      </c>
      <c r="B48323" s="3">
        <v>40595.7462268519</v>
      </c>
      <c r="C48323" s="4">
        <v>11</v>
      </c>
    </row>
    <row r="48324" spans="1:3">
      <c r="A48324" s="1">
        <v>6841960</v>
      </c>
      <c r="B48324" s="3">
        <v>40751.3856597222</v>
      </c>
      <c r="C48324" s="4">
        <v>12</v>
      </c>
    </row>
    <row r="48325" spans="1:3">
      <c r="A48325" s="1">
        <v>2191684</v>
      </c>
      <c r="B48325" s="3">
        <v>40212.5041550926</v>
      </c>
      <c r="C48325" s="4">
        <v>7</v>
      </c>
    </row>
    <row r="48326" spans="1:3">
      <c r="A48326" s="1">
        <v>10895460</v>
      </c>
      <c r="B48326" s="3">
        <v>41065.4274652778</v>
      </c>
      <c r="C48326" s="4">
        <v>11</v>
      </c>
    </row>
    <row r="48327" spans="1:3">
      <c r="A48327" s="1">
        <v>897793</v>
      </c>
      <c r="B48327" s="3">
        <v>39955.555</v>
      </c>
      <c r="C48327" s="4">
        <v>17</v>
      </c>
    </row>
    <row r="48328" spans="1:3">
      <c r="A48328" s="1">
        <v>40701454</v>
      </c>
      <c r="B48328" s="3">
        <v>42694.2829976852</v>
      </c>
      <c r="C48328" s="4">
        <v>17</v>
      </c>
    </row>
    <row r="48329" spans="1:3">
      <c r="A48329" s="1">
        <v>17801392</v>
      </c>
      <c r="B48329" s="3">
        <v>41478.1781365741</v>
      </c>
      <c r="C48329" s="4">
        <v>17</v>
      </c>
    </row>
    <row r="48330" spans="1:3">
      <c r="A48330" s="1">
        <v>3536578</v>
      </c>
      <c r="B48330" s="3">
        <v>40411.2619097222</v>
      </c>
      <c r="C48330" s="4">
        <v>17</v>
      </c>
    </row>
    <row r="48331" spans="1:3">
      <c r="A48331" s="1">
        <v>13091771</v>
      </c>
      <c r="B48331" s="3">
        <v>41208.7364930556</v>
      </c>
      <c r="C48331" s="4">
        <v>0</v>
      </c>
    </row>
    <row r="48332" spans="1:3">
      <c r="A48332" s="1">
        <v>1624516</v>
      </c>
      <c r="B48332" s="3">
        <v>40112.5188425926</v>
      </c>
      <c r="C48332" s="4">
        <v>5</v>
      </c>
    </row>
    <row r="48333" spans="1:3">
      <c r="A48333" s="1">
        <v>2263763</v>
      </c>
      <c r="B48333" s="3">
        <v>40224.1055671296</v>
      </c>
      <c r="C48333" s="4">
        <v>2</v>
      </c>
    </row>
    <row r="48334" spans="1:3">
      <c r="A48334" s="1">
        <v>10445257</v>
      </c>
      <c r="B48334" s="3">
        <v>41033.3493171296</v>
      </c>
      <c r="C48334" s="4">
        <v>7</v>
      </c>
    </row>
    <row r="48335" spans="1:3">
      <c r="A48335" s="1">
        <v>994707</v>
      </c>
      <c r="B48335" s="3">
        <v>39979.2659375</v>
      </c>
      <c r="C48335" s="4">
        <v>13</v>
      </c>
    </row>
    <row r="48336" spans="1:3">
      <c r="A48336" s="1">
        <v>465814</v>
      </c>
      <c r="B48336" s="3">
        <v>39834.6580902778</v>
      </c>
      <c r="C48336" s="4">
        <v>0</v>
      </c>
    </row>
    <row r="48337" spans="1:3">
      <c r="A48337" s="1">
        <v>4999572</v>
      </c>
      <c r="B48337" s="3">
        <v>40589.1356134259</v>
      </c>
      <c r="C48337" s="4">
        <v>13</v>
      </c>
    </row>
    <row r="48338" spans="1:3">
      <c r="A48338" s="1">
        <v>23224826</v>
      </c>
      <c r="B48338" s="3">
        <v>41751.6757638889</v>
      </c>
      <c r="C48338" s="4">
        <v>12</v>
      </c>
    </row>
    <row r="48339" spans="1:3">
      <c r="A48339" s="1">
        <v>14534097</v>
      </c>
      <c r="B48339" s="3">
        <v>41300.2193171296</v>
      </c>
      <c r="C48339" s="4">
        <v>16</v>
      </c>
    </row>
    <row r="48340" spans="1:3">
      <c r="A48340" s="1">
        <v>7700690</v>
      </c>
      <c r="B48340" s="3">
        <v>40825.0294675926</v>
      </c>
      <c r="C48340" s="4">
        <v>0</v>
      </c>
    </row>
    <row r="48341" spans="1:3">
      <c r="A48341" s="1">
        <v>24962793</v>
      </c>
      <c r="B48341" s="3">
        <v>41845.792974537</v>
      </c>
      <c r="C48341" s="4">
        <v>11</v>
      </c>
    </row>
    <row r="48342" spans="1:3">
      <c r="A48342" s="1">
        <v>14565599</v>
      </c>
      <c r="B48342" s="3">
        <v>41302.6540856482</v>
      </c>
      <c r="C48342" s="4">
        <v>2</v>
      </c>
    </row>
    <row r="48343" spans="1:3">
      <c r="A48343" s="1">
        <v>173305</v>
      </c>
      <c r="B48343" s="3">
        <v>39727.2572453704</v>
      </c>
      <c r="C48343" s="4">
        <v>6</v>
      </c>
    </row>
    <row r="48344" spans="1:3">
      <c r="A48344" s="1">
        <v>4462088</v>
      </c>
      <c r="B48344" s="3">
        <v>40528.6234375</v>
      </c>
      <c r="C48344" s="4">
        <v>17</v>
      </c>
    </row>
    <row r="48345" spans="1:3">
      <c r="A48345" s="1">
        <v>22423781</v>
      </c>
      <c r="B48345" s="3">
        <v>41713.5178819444</v>
      </c>
      <c r="C48345" s="4">
        <v>0</v>
      </c>
    </row>
    <row r="48346" spans="1:3">
      <c r="A48346" s="1">
        <v>33692811</v>
      </c>
      <c r="B48346" s="3">
        <v>42321.5217592593</v>
      </c>
      <c r="C48346" s="4">
        <v>19</v>
      </c>
    </row>
    <row r="48347" spans="1:3">
      <c r="A48347" s="1">
        <v>6723438</v>
      </c>
      <c r="B48347" s="3">
        <v>40741.461712963</v>
      </c>
      <c r="C48347" s="4">
        <v>4</v>
      </c>
    </row>
    <row r="48348" spans="1:3">
      <c r="A48348" s="1">
        <v>11194785</v>
      </c>
      <c r="B48348" s="3">
        <v>41085.7541435185</v>
      </c>
      <c r="C48348" s="4">
        <v>4</v>
      </c>
    </row>
    <row r="48349" spans="1:3">
      <c r="A48349" s="1">
        <v>50248575</v>
      </c>
      <c r="B48349" s="3">
        <v>43229.3440625</v>
      </c>
      <c r="C48349" s="4">
        <v>0</v>
      </c>
    </row>
    <row r="48350" spans="1:3">
      <c r="A48350" s="1">
        <v>5067986</v>
      </c>
      <c r="B48350" s="3">
        <v>40595.6569212963</v>
      </c>
      <c r="C48350" s="4">
        <v>15</v>
      </c>
    </row>
    <row r="48351" spans="1:3">
      <c r="A48351" s="1">
        <v>226342</v>
      </c>
      <c r="B48351" s="3">
        <v>39743.6516435185</v>
      </c>
      <c r="C48351" s="4">
        <v>0</v>
      </c>
    </row>
    <row r="48352" spans="1:3">
      <c r="A48352" s="1">
        <v>8608971</v>
      </c>
      <c r="B48352" s="3">
        <v>40899.8241319444</v>
      </c>
      <c r="C48352" s="4">
        <v>1</v>
      </c>
    </row>
    <row r="48353" spans="1:3">
      <c r="A48353" s="1">
        <v>12560750</v>
      </c>
      <c r="B48353" s="3">
        <v>41176.3200115741</v>
      </c>
      <c r="C48353" s="4">
        <v>11</v>
      </c>
    </row>
    <row r="48354" spans="1:3">
      <c r="A48354" s="1">
        <v>9650056</v>
      </c>
      <c r="B48354" s="3">
        <v>40978.8665046296</v>
      </c>
      <c r="C48354" s="4">
        <v>16</v>
      </c>
    </row>
    <row r="48355" spans="1:3">
      <c r="A48355" s="1">
        <v>2724063</v>
      </c>
      <c r="B48355" s="3">
        <v>40295.7853703704</v>
      </c>
      <c r="C48355" s="4">
        <v>0</v>
      </c>
    </row>
    <row r="48356" spans="1:3">
      <c r="A48356" s="1">
        <v>21254501</v>
      </c>
      <c r="B48356" s="3">
        <v>41660.4088310185</v>
      </c>
      <c r="C48356" s="4">
        <v>0</v>
      </c>
    </row>
    <row r="48357" spans="1:3">
      <c r="A48357" s="1">
        <v>26366577</v>
      </c>
      <c r="B48357" s="3">
        <v>41926.722962963</v>
      </c>
      <c r="C48357" s="4">
        <v>3</v>
      </c>
    </row>
    <row r="48358" spans="1:3">
      <c r="A48358" s="1">
        <v>4694141</v>
      </c>
      <c r="B48358" s="3">
        <v>40557.7394444444</v>
      </c>
      <c r="C48358" s="4">
        <v>14</v>
      </c>
    </row>
    <row r="48359" spans="1:3">
      <c r="A48359" s="1">
        <v>585071</v>
      </c>
      <c r="B48359" s="3">
        <v>39869.3251851852</v>
      </c>
      <c r="C48359" s="4">
        <v>7</v>
      </c>
    </row>
    <row r="48360" spans="1:3">
      <c r="A48360" s="1">
        <v>4060068</v>
      </c>
      <c r="B48360" s="3">
        <v>40481.7652777778</v>
      </c>
      <c r="C48360" s="4">
        <v>16</v>
      </c>
    </row>
    <row r="48361" spans="1:3">
      <c r="A48361" s="1">
        <v>42247583</v>
      </c>
      <c r="B48361" s="3">
        <v>42781.4616087963</v>
      </c>
      <c r="C48361" s="4">
        <v>15</v>
      </c>
    </row>
    <row r="48362" spans="1:3">
      <c r="A48362" s="1">
        <v>10098281</v>
      </c>
      <c r="B48362" s="3">
        <v>41010.015474537</v>
      </c>
      <c r="C48362" s="4">
        <v>8</v>
      </c>
    </row>
    <row r="48363" spans="1:3">
      <c r="A48363" s="1">
        <v>454937</v>
      </c>
      <c r="B48363" s="3">
        <v>39831.4403356481</v>
      </c>
      <c r="C48363" s="4">
        <v>2</v>
      </c>
    </row>
    <row r="48364" spans="1:3">
      <c r="A48364" s="1">
        <v>1454894</v>
      </c>
      <c r="B48364" s="3">
        <v>40077.615625</v>
      </c>
      <c r="C48364" s="4">
        <v>7</v>
      </c>
    </row>
    <row r="48365" spans="1:3">
      <c r="A48365" s="1">
        <v>32387304</v>
      </c>
      <c r="B48365" s="3">
        <v>42251.0074884259</v>
      </c>
      <c r="C48365" s="4">
        <v>4</v>
      </c>
    </row>
    <row r="48366" spans="1:3">
      <c r="A48366" s="1">
        <v>11528432</v>
      </c>
      <c r="B48366" s="3">
        <v>41107.760162037</v>
      </c>
      <c r="C48366" s="4">
        <v>0</v>
      </c>
    </row>
    <row r="48367" spans="1:3">
      <c r="A48367" s="1">
        <v>11299700</v>
      </c>
      <c r="B48367" s="3">
        <v>41092.796400463</v>
      </c>
      <c r="C48367" s="4">
        <v>0</v>
      </c>
    </row>
    <row r="48368" spans="1:3">
      <c r="A48368" s="1">
        <v>18229136</v>
      </c>
      <c r="B48368" s="3">
        <v>41500.4321759259</v>
      </c>
      <c r="C48368" s="4">
        <v>18</v>
      </c>
    </row>
    <row r="48369" spans="1:3">
      <c r="A48369" s="1">
        <v>1968411</v>
      </c>
      <c r="B48369" s="3">
        <v>40175.3174652778</v>
      </c>
      <c r="C48369" s="4">
        <v>0</v>
      </c>
    </row>
    <row r="48370" spans="1:3">
      <c r="A48370" s="1">
        <v>13376397</v>
      </c>
      <c r="B48370" s="3">
        <v>41227.4086342593</v>
      </c>
      <c r="C48370" s="4">
        <v>19</v>
      </c>
    </row>
    <row r="48371" spans="1:3">
      <c r="A48371" s="1">
        <v>2906143</v>
      </c>
      <c r="B48371" s="3">
        <v>40323.6499074074</v>
      </c>
      <c r="C48371" s="4">
        <v>7</v>
      </c>
    </row>
    <row r="48372" spans="1:3">
      <c r="A48372" s="1">
        <v>22903159</v>
      </c>
      <c r="B48372" s="3">
        <v>41736.1490625</v>
      </c>
      <c r="C48372" s="4">
        <v>0</v>
      </c>
    </row>
    <row r="48373" spans="1:3">
      <c r="A48373" s="1">
        <v>1537932</v>
      </c>
      <c r="B48373" s="3">
        <v>40094.5775347222</v>
      </c>
      <c r="C48373" s="4">
        <v>3</v>
      </c>
    </row>
    <row r="48374" spans="1:3">
      <c r="A48374" s="1">
        <v>17504787</v>
      </c>
      <c r="B48374" s="3">
        <v>41461.6828472222</v>
      </c>
      <c r="C48374" s="4">
        <v>4</v>
      </c>
    </row>
    <row r="48375" spans="1:3">
      <c r="A48375" s="1">
        <v>1069800</v>
      </c>
      <c r="B48375" s="3">
        <v>39995.6430902778</v>
      </c>
      <c r="C48375" s="4">
        <v>3</v>
      </c>
    </row>
    <row r="48376" spans="1:3">
      <c r="A48376" s="1">
        <v>38067952</v>
      </c>
      <c r="B48376" s="3">
        <v>42549.240162037</v>
      </c>
      <c r="C48376" s="4">
        <v>13</v>
      </c>
    </row>
    <row r="48377" spans="1:3">
      <c r="A48377" s="1">
        <v>20283798</v>
      </c>
      <c r="B48377" s="3">
        <v>41607.4445486111</v>
      </c>
      <c r="C48377" s="4">
        <v>1</v>
      </c>
    </row>
    <row r="48378" spans="1:3">
      <c r="A48378" s="1">
        <v>8035052</v>
      </c>
      <c r="B48378" s="3">
        <v>40854.4279398148</v>
      </c>
      <c r="C48378" s="4">
        <v>7</v>
      </c>
    </row>
    <row r="48379" spans="1:3">
      <c r="A48379" s="1">
        <v>3162958</v>
      </c>
      <c r="B48379" s="3">
        <v>40361.1086458333</v>
      </c>
      <c r="C48379" s="4">
        <v>7</v>
      </c>
    </row>
    <row r="48380" spans="1:3">
      <c r="A48380" s="1">
        <v>24746308</v>
      </c>
      <c r="B48380" s="3">
        <v>41834.8962268519</v>
      </c>
      <c r="C48380" s="4">
        <v>9</v>
      </c>
    </row>
    <row r="48381" spans="1:3">
      <c r="A48381" s="1">
        <v>4366564</v>
      </c>
      <c r="B48381" s="3">
        <v>40518.5366435185</v>
      </c>
      <c r="C48381" s="4">
        <v>10</v>
      </c>
    </row>
    <row r="48382" spans="1:3">
      <c r="A48382" s="1">
        <v>7694410</v>
      </c>
      <c r="B48382" s="3">
        <v>40824.1041087963</v>
      </c>
      <c r="C48382" s="4">
        <v>7</v>
      </c>
    </row>
    <row r="48383" spans="1:3">
      <c r="A48383" s="1">
        <v>19418626</v>
      </c>
      <c r="B48383" s="3">
        <v>41564.207962963</v>
      </c>
      <c r="C48383" s="4">
        <v>11</v>
      </c>
    </row>
    <row r="48384" spans="1:3">
      <c r="A48384" s="1">
        <v>19194971</v>
      </c>
      <c r="B48384" s="3">
        <v>41552.2909027778</v>
      </c>
      <c r="C48384" s="4">
        <v>16</v>
      </c>
    </row>
    <row r="48385" spans="1:3">
      <c r="A48385" s="1">
        <v>13771325</v>
      </c>
      <c r="B48385" s="3">
        <v>41250.8998611111</v>
      </c>
      <c r="C48385" s="4">
        <v>0</v>
      </c>
    </row>
    <row r="48386" spans="1:3">
      <c r="A48386" s="1">
        <v>19079859</v>
      </c>
      <c r="B48386" s="3">
        <v>41546.6518287037</v>
      </c>
      <c r="C48386" s="4">
        <v>8</v>
      </c>
    </row>
    <row r="48387" spans="1:3">
      <c r="A48387" s="1">
        <v>9237335</v>
      </c>
      <c r="B48387" s="3">
        <v>40950.1067476852</v>
      </c>
      <c r="C48387" s="4">
        <v>7</v>
      </c>
    </row>
    <row r="48388" spans="1:3">
      <c r="A48388" s="1">
        <v>6404344</v>
      </c>
      <c r="B48388" s="3">
        <v>40713.7725925926</v>
      </c>
      <c r="C48388" s="4">
        <v>8</v>
      </c>
    </row>
    <row r="48389" spans="1:3">
      <c r="A48389" s="1">
        <v>8250140</v>
      </c>
      <c r="B48389" s="3">
        <v>40870.9501157407</v>
      </c>
      <c r="C48389" s="4">
        <v>19</v>
      </c>
    </row>
    <row r="48390" spans="1:3">
      <c r="A48390" s="1">
        <v>23456448</v>
      </c>
      <c r="B48390" s="3">
        <v>41763.5362615741</v>
      </c>
      <c r="C48390" s="4">
        <v>6</v>
      </c>
    </row>
    <row r="48391" spans="1:3">
      <c r="A48391" s="1">
        <v>9828489</v>
      </c>
      <c r="B48391" s="3">
        <v>40990.7786574074</v>
      </c>
      <c r="C48391" s="4">
        <v>12</v>
      </c>
    </row>
    <row r="48392" spans="1:3">
      <c r="A48392" s="1">
        <v>3835578</v>
      </c>
      <c r="B48392" s="3">
        <v>40451.9871412037</v>
      </c>
      <c r="C48392" s="4">
        <v>7</v>
      </c>
    </row>
    <row r="48393" spans="1:3">
      <c r="A48393" s="1">
        <v>43519040</v>
      </c>
      <c r="B48393" s="3">
        <v>42845.5041319444</v>
      </c>
      <c r="C48393" s="4">
        <v>3</v>
      </c>
    </row>
    <row r="48394" spans="1:3">
      <c r="A48394" s="1">
        <v>9663501</v>
      </c>
      <c r="B48394" s="3">
        <v>40980.3361805556</v>
      </c>
      <c r="C48394" s="4">
        <v>9</v>
      </c>
    </row>
    <row r="48395" spans="1:3">
      <c r="A48395" s="1">
        <v>11770693</v>
      </c>
      <c r="B48395" s="3">
        <v>41123.1488310185</v>
      </c>
      <c r="C48395" s="4">
        <v>0</v>
      </c>
    </row>
    <row r="48396" spans="1:3">
      <c r="A48396" s="1">
        <v>7780644</v>
      </c>
      <c r="B48396" s="3">
        <v>40831.8775231481</v>
      </c>
      <c r="C48396" s="4">
        <v>12</v>
      </c>
    </row>
    <row r="48397" spans="1:3">
      <c r="A48397" s="1">
        <v>4633401</v>
      </c>
      <c r="B48397" s="3">
        <v>40551.4312962963</v>
      </c>
      <c r="C48397" s="4">
        <v>16</v>
      </c>
    </row>
    <row r="48398" spans="1:3">
      <c r="A48398" s="1">
        <v>47697863</v>
      </c>
      <c r="B48398" s="3">
        <v>43076.6241666667</v>
      </c>
      <c r="C48398" s="4">
        <v>0</v>
      </c>
    </row>
    <row r="48399" spans="1:3">
      <c r="A48399" s="1">
        <v>38164074</v>
      </c>
      <c r="B48399" s="3">
        <v>42553.8400810185</v>
      </c>
      <c r="C48399" s="4">
        <v>4</v>
      </c>
    </row>
    <row r="48400" spans="1:3">
      <c r="A48400" s="1">
        <v>22380272</v>
      </c>
      <c r="B48400" s="3">
        <v>41711.5653703704</v>
      </c>
      <c r="C48400" s="4">
        <v>0</v>
      </c>
    </row>
    <row r="48401" spans="1:3">
      <c r="A48401" s="1">
        <v>3638184</v>
      </c>
      <c r="B48401" s="3">
        <v>40424.7363888889</v>
      </c>
      <c r="C48401" s="4">
        <v>7</v>
      </c>
    </row>
    <row r="48402" spans="1:3">
      <c r="A48402" s="1">
        <v>5822152</v>
      </c>
      <c r="B48402" s="3">
        <v>40661.7009375</v>
      </c>
      <c r="C48402" s="4">
        <v>7</v>
      </c>
    </row>
    <row r="48403" spans="1:3">
      <c r="A48403" s="1">
        <v>5797858</v>
      </c>
      <c r="B48403" s="3">
        <v>40659.9983333333</v>
      </c>
      <c r="C48403" s="4">
        <v>19</v>
      </c>
    </row>
    <row r="48404" spans="1:3">
      <c r="A48404" s="1">
        <v>1671573</v>
      </c>
      <c r="B48404" s="3">
        <v>40121.1569560185</v>
      </c>
      <c r="C48404" s="4">
        <v>0</v>
      </c>
    </row>
    <row r="48405" spans="1:3">
      <c r="A48405" s="1">
        <v>1958388</v>
      </c>
      <c r="B48405" s="3">
        <v>40171.5753125</v>
      </c>
      <c r="C48405" s="4">
        <v>0</v>
      </c>
    </row>
    <row r="48406" spans="1:3">
      <c r="A48406" s="1">
        <v>21015438</v>
      </c>
      <c r="B48406" s="3">
        <v>41648.367349537</v>
      </c>
      <c r="C48406" s="4">
        <v>17</v>
      </c>
    </row>
    <row r="48407" spans="1:3">
      <c r="A48407" s="1">
        <v>1464548</v>
      </c>
      <c r="B48407" s="3">
        <v>40079.32875</v>
      </c>
      <c r="C48407" s="4">
        <v>11</v>
      </c>
    </row>
    <row r="48408" spans="1:3">
      <c r="A48408" s="1">
        <v>30493791</v>
      </c>
      <c r="B48408" s="3">
        <v>42151.911875</v>
      </c>
      <c r="C48408" s="4">
        <v>0</v>
      </c>
    </row>
    <row r="48409" spans="1:3">
      <c r="A48409" s="1">
        <v>4566994</v>
      </c>
      <c r="B48409" s="3">
        <v>40542.9673842593</v>
      </c>
      <c r="C48409" s="4">
        <v>0</v>
      </c>
    </row>
    <row r="48410" spans="1:3">
      <c r="A48410" s="1">
        <v>7781795</v>
      </c>
      <c r="B48410" s="3">
        <v>40832.0658564815</v>
      </c>
      <c r="C48410" s="4">
        <v>3</v>
      </c>
    </row>
    <row r="48411" spans="1:3">
      <c r="A48411" s="1">
        <v>30040480</v>
      </c>
      <c r="B48411" s="3">
        <v>42128.9042708333</v>
      </c>
      <c r="C48411" s="4">
        <v>10</v>
      </c>
    </row>
    <row r="48412" spans="1:3">
      <c r="A48412" s="1">
        <v>17826469</v>
      </c>
      <c r="B48412" s="3">
        <v>41479.2594444444</v>
      </c>
      <c r="C48412" s="4">
        <v>1</v>
      </c>
    </row>
    <row r="48413" spans="1:3">
      <c r="A48413" s="1">
        <v>17828152</v>
      </c>
      <c r="B48413" s="3">
        <v>41479.3269444444</v>
      </c>
      <c r="C48413" s="4">
        <v>5</v>
      </c>
    </row>
    <row r="48414" spans="1:3">
      <c r="A48414" s="1">
        <v>18905980</v>
      </c>
      <c r="B48414" s="3">
        <v>41536.9383217593</v>
      </c>
      <c r="C48414" s="4">
        <v>6</v>
      </c>
    </row>
    <row r="48415" spans="1:3">
      <c r="A48415" s="1">
        <v>7844082</v>
      </c>
      <c r="B48415" s="3">
        <v>40837.0609953704</v>
      </c>
      <c r="C48415" s="4">
        <v>9</v>
      </c>
    </row>
    <row r="48416" spans="1:3">
      <c r="A48416" s="1">
        <v>9504901</v>
      </c>
      <c r="B48416" s="3">
        <v>40968.7861921296</v>
      </c>
      <c r="C48416" s="4">
        <v>15</v>
      </c>
    </row>
    <row r="48417" spans="1:3">
      <c r="A48417" s="1">
        <v>4447563</v>
      </c>
      <c r="B48417" s="3">
        <v>40527.3018171296</v>
      </c>
      <c r="C48417" s="4">
        <v>19</v>
      </c>
    </row>
    <row r="48418" spans="1:3">
      <c r="A48418" s="1">
        <v>10465303</v>
      </c>
      <c r="B48418" s="3">
        <v>41034.8156365741</v>
      </c>
      <c r="C48418" s="4">
        <v>17</v>
      </c>
    </row>
    <row r="48419" spans="1:3">
      <c r="A48419" s="1">
        <v>820461</v>
      </c>
      <c r="B48419" s="3">
        <v>39937.6216550926</v>
      </c>
      <c r="C48419" s="4">
        <v>0</v>
      </c>
    </row>
    <row r="48420" spans="1:3">
      <c r="A48420" s="1">
        <v>4098141</v>
      </c>
      <c r="B48420" s="3">
        <v>40486.6367476852</v>
      </c>
      <c r="C48420" s="4">
        <v>19</v>
      </c>
    </row>
    <row r="48421" spans="1:3">
      <c r="A48421" s="1">
        <v>7114747</v>
      </c>
      <c r="B48421" s="3">
        <v>40773.9228125</v>
      </c>
      <c r="C48421" s="4">
        <v>1</v>
      </c>
    </row>
    <row r="48422" spans="1:3">
      <c r="A48422" s="1">
        <v>1340926</v>
      </c>
      <c r="B48422" s="3">
        <v>40052.5415856481</v>
      </c>
      <c r="C48422" s="4">
        <v>9</v>
      </c>
    </row>
    <row r="48423" spans="1:3">
      <c r="A48423" s="1">
        <v>2395650</v>
      </c>
      <c r="B48423" s="3">
        <v>40244.3593055556</v>
      </c>
      <c r="C48423" s="4">
        <v>3</v>
      </c>
    </row>
    <row r="48424" spans="1:3">
      <c r="A48424" s="1">
        <v>4729325</v>
      </c>
      <c r="B48424" s="3">
        <v>40561.9007291667</v>
      </c>
      <c r="C48424" s="4">
        <v>0</v>
      </c>
    </row>
    <row r="48425" spans="1:3">
      <c r="A48425" s="1">
        <v>3127390</v>
      </c>
      <c r="B48425" s="3">
        <v>40356.54125</v>
      </c>
      <c r="C48425" s="4">
        <v>17</v>
      </c>
    </row>
    <row r="48426" spans="1:3">
      <c r="A48426" s="1">
        <v>16362918</v>
      </c>
      <c r="B48426" s="3">
        <v>41397.6596296296</v>
      </c>
      <c r="C48426" s="4">
        <v>0</v>
      </c>
    </row>
    <row r="48427" spans="1:3">
      <c r="A48427" s="1">
        <v>34832811</v>
      </c>
      <c r="B48427" s="3">
        <v>42385.9334722222</v>
      </c>
      <c r="C48427" s="4">
        <v>10</v>
      </c>
    </row>
    <row r="48428" spans="1:3">
      <c r="A48428" s="1">
        <v>3634929</v>
      </c>
      <c r="B48428" s="3">
        <v>40424.4434375</v>
      </c>
      <c r="C48428" s="4">
        <v>16</v>
      </c>
    </row>
    <row r="48429" spans="1:3">
      <c r="A48429" s="1">
        <v>4121854</v>
      </c>
      <c r="B48429" s="3">
        <v>40490.2923032407</v>
      </c>
      <c r="C48429" s="4">
        <v>6</v>
      </c>
    </row>
    <row r="48430" spans="1:3">
      <c r="A48430" s="1">
        <v>3367686</v>
      </c>
      <c r="B48430" s="3">
        <v>40388.9669328704</v>
      </c>
      <c r="C48430" s="4">
        <v>5</v>
      </c>
    </row>
    <row r="48431" spans="1:3">
      <c r="A48431" s="1">
        <v>53059487</v>
      </c>
      <c r="B48431" s="3">
        <v>43403.3206712963</v>
      </c>
      <c r="C48431" s="4">
        <v>0</v>
      </c>
    </row>
    <row r="48432" spans="1:3">
      <c r="A48432" s="1">
        <v>7053283</v>
      </c>
      <c r="B48432" s="3">
        <v>40768.8794907407</v>
      </c>
      <c r="C48432" s="4">
        <v>18</v>
      </c>
    </row>
    <row r="48433" spans="1:3">
      <c r="A48433" s="1">
        <v>37681816</v>
      </c>
      <c r="B48433" s="3">
        <v>42528.5929050926</v>
      </c>
      <c r="C48433" s="4">
        <v>5</v>
      </c>
    </row>
    <row r="48434" spans="1:3">
      <c r="A48434" s="1">
        <v>8555467</v>
      </c>
      <c r="B48434" s="3">
        <v>40895.950162037</v>
      </c>
      <c r="C48434" s="4">
        <v>2</v>
      </c>
    </row>
    <row r="48435" spans="1:3">
      <c r="A48435" s="1">
        <v>5330737</v>
      </c>
      <c r="B48435" s="3">
        <v>40618.8139351852</v>
      </c>
      <c r="C48435" s="4">
        <v>1</v>
      </c>
    </row>
    <row r="48436" spans="1:3">
      <c r="A48436" s="1">
        <v>32674293</v>
      </c>
      <c r="B48436" s="3">
        <v>42266.9901388889</v>
      </c>
      <c r="C48436" s="4">
        <v>18</v>
      </c>
    </row>
    <row r="48437" spans="1:3">
      <c r="A48437" s="1">
        <v>23129770</v>
      </c>
      <c r="B48437" s="3">
        <v>41746.4073958333</v>
      </c>
      <c r="C48437" s="4">
        <v>0</v>
      </c>
    </row>
    <row r="48438" spans="1:3">
      <c r="A48438" s="1">
        <v>7279799</v>
      </c>
      <c r="B48438" s="3">
        <v>40788.2574189815</v>
      </c>
      <c r="C48438" s="4">
        <v>8</v>
      </c>
    </row>
    <row r="48439" spans="1:3">
      <c r="A48439" s="1">
        <v>2931953</v>
      </c>
      <c r="B48439" s="3">
        <v>40326.8172337963</v>
      </c>
      <c r="C48439" s="4">
        <v>10</v>
      </c>
    </row>
    <row r="48440" spans="1:3">
      <c r="A48440" s="1">
        <v>579211</v>
      </c>
      <c r="B48440" s="3">
        <v>39867.8571759259</v>
      </c>
      <c r="C48440" s="4">
        <v>7</v>
      </c>
    </row>
    <row r="48441" spans="1:3">
      <c r="A48441" s="1">
        <v>6392185</v>
      </c>
      <c r="B48441" s="3">
        <v>40711.907349537</v>
      </c>
      <c r="C48441" s="4">
        <v>7</v>
      </c>
    </row>
    <row r="48442" spans="1:3">
      <c r="A48442" s="1">
        <v>2370070</v>
      </c>
      <c r="B48442" s="3">
        <v>40240.404212963</v>
      </c>
      <c r="C48442" s="4">
        <v>8</v>
      </c>
    </row>
    <row r="48443" spans="1:3">
      <c r="A48443" s="1">
        <v>18910819</v>
      </c>
      <c r="B48443" s="3">
        <v>41537.2968287037</v>
      </c>
      <c r="C48443" s="4">
        <v>2</v>
      </c>
    </row>
    <row r="48444" spans="1:3">
      <c r="A48444" s="1">
        <v>31344968</v>
      </c>
      <c r="B48444" s="3">
        <v>42195.6549305556</v>
      </c>
      <c r="C48444" s="4">
        <v>17</v>
      </c>
    </row>
    <row r="48445" spans="1:3">
      <c r="A48445" s="1">
        <v>5613922</v>
      </c>
      <c r="B48445" s="3">
        <v>40643.7805324074</v>
      </c>
      <c r="C48445" s="4">
        <v>0</v>
      </c>
    </row>
    <row r="48446" spans="1:3">
      <c r="A48446" s="1">
        <v>14418673</v>
      </c>
      <c r="B48446" s="3">
        <v>41293.8641319444</v>
      </c>
      <c r="C48446" s="4">
        <v>10</v>
      </c>
    </row>
    <row r="48447" spans="1:3">
      <c r="A48447" s="1">
        <v>24528647</v>
      </c>
      <c r="B48447" s="3">
        <v>41822.4321296296</v>
      </c>
      <c r="C48447" s="4">
        <v>11</v>
      </c>
    </row>
    <row r="48448" spans="1:3">
      <c r="A48448" s="1">
        <v>573773</v>
      </c>
      <c r="B48448" s="3">
        <v>39865.890474537</v>
      </c>
      <c r="C48448" s="4">
        <v>10</v>
      </c>
    </row>
    <row r="48449" spans="1:3">
      <c r="A48449" s="1">
        <v>2301067</v>
      </c>
      <c r="B48449" s="3">
        <v>40229.1943518519</v>
      </c>
      <c r="C48449" s="4">
        <v>10</v>
      </c>
    </row>
    <row r="48450" spans="1:3">
      <c r="A48450" s="1">
        <v>3783713</v>
      </c>
      <c r="B48450" s="3">
        <v>40445.0805324074</v>
      </c>
      <c r="C48450" s="4">
        <v>14</v>
      </c>
    </row>
    <row r="48451" spans="1:3">
      <c r="A48451" s="1">
        <v>5371873</v>
      </c>
      <c r="B48451" s="3">
        <v>40622.9229166667</v>
      </c>
      <c r="C48451" s="4">
        <v>9</v>
      </c>
    </row>
    <row r="48452" spans="1:3">
      <c r="A48452" s="1">
        <v>2939285</v>
      </c>
      <c r="B48452" s="3">
        <v>40328.657025463</v>
      </c>
      <c r="C48452" s="4">
        <v>2</v>
      </c>
    </row>
    <row r="48453" spans="1:3">
      <c r="A48453" s="1">
        <v>31633364</v>
      </c>
      <c r="B48453" s="3">
        <v>42211.146400463</v>
      </c>
      <c r="C48453" s="4">
        <v>10</v>
      </c>
    </row>
    <row r="48454" spans="1:3">
      <c r="A48454" s="1">
        <v>37797071</v>
      </c>
      <c r="B48454" s="3">
        <v>42534.7838310185</v>
      </c>
      <c r="C48454" s="4">
        <v>0</v>
      </c>
    </row>
    <row r="48455" spans="1:3">
      <c r="A48455" s="1">
        <v>5236575</v>
      </c>
      <c r="B48455" s="3">
        <v>40610.7626273148</v>
      </c>
      <c r="C48455" s="4">
        <v>11</v>
      </c>
    </row>
    <row r="48456" spans="1:3">
      <c r="A48456" s="1">
        <v>19401054</v>
      </c>
      <c r="B48456" s="3">
        <v>41563.4370023148</v>
      </c>
      <c r="C48456" s="4">
        <v>1</v>
      </c>
    </row>
    <row r="48457" spans="1:3">
      <c r="A48457" s="1">
        <v>530938</v>
      </c>
      <c r="B48457" s="3">
        <v>39854.1262037037</v>
      </c>
      <c r="C48457" s="4">
        <v>0</v>
      </c>
    </row>
    <row r="48458" spans="1:3">
      <c r="A48458" s="1">
        <v>15431865</v>
      </c>
      <c r="B48458" s="3">
        <v>41348.4984953704</v>
      </c>
      <c r="C48458" s="4">
        <v>1</v>
      </c>
    </row>
    <row r="48459" spans="1:3">
      <c r="A48459" s="1">
        <v>29719528</v>
      </c>
      <c r="B48459" s="3">
        <v>42112.6622685185</v>
      </c>
      <c r="C48459" s="4">
        <v>16</v>
      </c>
    </row>
    <row r="48460" spans="1:3">
      <c r="A48460" s="1">
        <v>31352134</v>
      </c>
      <c r="B48460" s="3">
        <v>42196.0108449074</v>
      </c>
      <c r="C48460" s="4">
        <v>14</v>
      </c>
    </row>
    <row r="48461" spans="1:3">
      <c r="A48461" s="1">
        <v>24116402</v>
      </c>
      <c r="B48461" s="3">
        <v>41799.3532638889</v>
      </c>
      <c r="C48461" s="4">
        <v>13</v>
      </c>
    </row>
    <row r="48462" spans="1:3">
      <c r="A48462" s="1">
        <v>20535208</v>
      </c>
      <c r="B48462" s="3">
        <v>41620.1965972222</v>
      </c>
      <c r="C48462" s="4">
        <v>3</v>
      </c>
    </row>
    <row r="48463" spans="1:3">
      <c r="A48463" s="1">
        <v>11549366</v>
      </c>
      <c r="B48463" s="3">
        <v>41108.8366203704</v>
      </c>
      <c r="C48463" s="4">
        <v>5</v>
      </c>
    </row>
    <row r="48464" spans="1:3">
      <c r="A48464" s="1">
        <v>4502340</v>
      </c>
      <c r="B48464" s="3">
        <v>40533.7453240741</v>
      </c>
      <c r="C48464" s="4">
        <v>0</v>
      </c>
    </row>
    <row r="48465" spans="1:3">
      <c r="A48465" s="1">
        <v>41021109</v>
      </c>
      <c r="B48465" s="3">
        <v>42711.6369907407</v>
      </c>
      <c r="C48465" s="4">
        <v>14</v>
      </c>
    </row>
    <row r="48466" spans="1:3">
      <c r="A48466" s="1">
        <v>17330101</v>
      </c>
      <c r="B48466" s="3">
        <v>41451.8636226852</v>
      </c>
      <c r="C48466" s="4">
        <v>17</v>
      </c>
    </row>
    <row r="48467" spans="1:3">
      <c r="A48467" s="1">
        <v>32649064</v>
      </c>
      <c r="B48467" s="3">
        <v>42265.4116550926</v>
      </c>
      <c r="C48467" s="4">
        <v>0</v>
      </c>
    </row>
    <row r="48468" spans="1:3">
      <c r="A48468" s="1">
        <v>3220443</v>
      </c>
      <c r="B48468" s="3">
        <v>40369.7872569444</v>
      </c>
      <c r="C48468" s="4">
        <v>0</v>
      </c>
    </row>
    <row r="48469" spans="1:3">
      <c r="A48469" s="1">
        <v>2250437</v>
      </c>
      <c r="B48469" s="3">
        <v>40221.3509143519</v>
      </c>
      <c r="C48469" s="4">
        <v>3</v>
      </c>
    </row>
    <row r="48470" spans="1:3">
      <c r="A48470" s="1">
        <v>6764571</v>
      </c>
      <c r="B48470" s="3">
        <v>40744.650775463</v>
      </c>
      <c r="C48470" s="4">
        <v>17</v>
      </c>
    </row>
    <row r="48471" spans="1:3">
      <c r="A48471" s="1">
        <v>5983799</v>
      </c>
      <c r="B48471" s="3">
        <v>40675.836712963</v>
      </c>
      <c r="C48471" s="4">
        <v>10</v>
      </c>
    </row>
    <row r="48472" spans="1:3">
      <c r="A48472" s="1">
        <v>15579869</v>
      </c>
      <c r="B48472" s="3">
        <v>41355.8812962963</v>
      </c>
      <c r="C48472" s="4">
        <v>14</v>
      </c>
    </row>
    <row r="48473" spans="1:3">
      <c r="A48473" s="1">
        <v>31010540</v>
      </c>
      <c r="B48473" s="3">
        <v>42178.7644675926</v>
      </c>
      <c r="C48473" s="4">
        <v>11</v>
      </c>
    </row>
    <row r="48474" spans="1:3">
      <c r="A48474" s="1">
        <v>2310451</v>
      </c>
      <c r="B48474" s="3">
        <v>40231.466875</v>
      </c>
      <c r="C48474" s="4">
        <v>12</v>
      </c>
    </row>
    <row r="48475" spans="1:3">
      <c r="A48475" s="1">
        <v>13350171</v>
      </c>
      <c r="B48475" s="3">
        <v>41225.8106944444</v>
      </c>
      <c r="C48475" s="4">
        <v>6</v>
      </c>
    </row>
    <row r="48476" spans="1:3">
      <c r="A48476" s="1">
        <v>2433969</v>
      </c>
      <c r="B48476" s="3">
        <v>40249.6696527778</v>
      </c>
      <c r="C48476" s="4">
        <v>14</v>
      </c>
    </row>
    <row r="48477" spans="1:3">
      <c r="A48477" s="1">
        <v>1878551</v>
      </c>
      <c r="B48477" s="3">
        <v>40157.1670601852</v>
      </c>
      <c r="C48477" s="4">
        <v>7</v>
      </c>
    </row>
    <row r="48478" spans="1:3">
      <c r="A48478" s="1">
        <v>1950662</v>
      </c>
      <c r="B48478" s="3">
        <v>40170.1769328704</v>
      </c>
      <c r="C48478" s="4">
        <v>3</v>
      </c>
    </row>
    <row r="48479" spans="1:3">
      <c r="A48479" s="1">
        <v>1080165</v>
      </c>
      <c r="B48479" s="3">
        <v>39997.7121412037</v>
      </c>
      <c r="C48479" s="4">
        <v>11</v>
      </c>
    </row>
    <row r="48480" spans="1:3">
      <c r="A48480" s="1">
        <v>18502025</v>
      </c>
      <c r="B48480" s="3">
        <v>41515.1639583333</v>
      </c>
      <c r="C48480" s="4">
        <v>19</v>
      </c>
    </row>
    <row r="48481" spans="1:3">
      <c r="A48481" s="1">
        <v>53462440</v>
      </c>
      <c r="B48481" s="3">
        <v>43428.8856828704</v>
      </c>
      <c r="C48481" s="4">
        <v>0</v>
      </c>
    </row>
    <row r="48482" spans="1:3">
      <c r="A48482" s="1">
        <v>124885</v>
      </c>
      <c r="B48482" s="3">
        <v>39715.0618171296</v>
      </c>
      <c r="C48482" s="4">
        <v>9</v>
      </c>
    </row>
    <row r="48483" spans="1:3">
      <c r="A48483" s="1">
        <v>8993842</v>
      </c>
      <c r="B48483" s="3">
        <v>40932.8630208333</v>
      </c>
      <c r="C48483" s="4">
        <v>0</v>
      </c>
    </row>
    <row r="48484" spans="1:3">
      <c r="A48484" s="1">
        <v>24236058</v>
      </c>
      <c r="B48484" s="3">
        <v>41806.1183796296</v>
      </c>
      <c r="C48484" s="4">
        <v>4</v>
      </c>
    </row>
    <row r="48485" spans="1:3">
      <c r="A48485" s="1">
        <v>1018233</v>
      </c>
      <c r="B48485" s="3">
        <v>39983.6013657407</v>
      </c>
      <c r="C48485" s="4">
        <v>7</v>
      </c>
    </row>
    <row r="48486" spans="1:3">
      <c r="A48486" s="1">
        <v>10880903</v>
      </c>
      <c r="B48486" s="3">
        <v>41064.5006481481</v>
      </c>
      <c r="C48486" s="4">
        <v>0</v>
      </c>
    </row>
    <row r="48487" spans="1:3">
      <c r="A48487" s="1">
        <v>3393609</v>
      </c>
      <c r="B48487" s="3">
        <v>40393.1941087963</v>
      </c>
      <c r="C48487" s="4">
        <v>1</v>
      </c>
    </row>
    <row r="48488" spans="1:3">
      <c r="A48488" s="1">
        <v>7946713</v>
      </c>
      <c r="B48488" s="3">
        <v>40846.749849537</v>
      </c>
      <c r="C48488" s="4">
        <v>3</v>
      </c>
    </row>
    <row r="48489" spans="1:3">
      <c r="A48489" s="1">
        <v>2038247</v>
      </c>
      <c r="B48489" s="3">
        <v>40188.8098263889</v>
      </c>
      <c r="C48489" s="4">
        <v>0</v>
      </c>
    </row>
    <row r="48490" spans="1:3">
      <c r="A48490" s="1">
        <v>10080307</v>
      </c>
      <c r="B48490" s="3">
        <v>41008.9075347222</v>
      </c>
      <c r="C48490" s="4">
        <v>17</v>
      </c>
    </row>
    <row r="48491" spans="1:3">
      <c r="A48491" s="1">
        <v>30229024</v>
      </c>
      <c r="B48491" s="3">
        <v>42138.1686111111</v>
      </c>
      <c r="C48491" s="4">
        <v>0</v>
      </c>
    </row>
    <row r="48492" spans="1:3">
      <c r="A48492" s="1">
        <v>1982563</v>
      </c>
      <c r="B48492" s="3">
        <v>40177.8910648148</v>
      </c>
      <c r="C48492" s="4">
        <v>12</v>
      </c>
    </row>
    <row r="48493" spans="1:3">
      <c r="A48493" s="1">
        <v>4017042</v>
      </c>
      <c r="B48493" s="3">
        <v>40476.7133912037</v>
      </c>
      <c r="C48493" s="4">
        <v>15</v>
      </c>
    </row>
    <row r="48494" spans="1:3">
      <c r="A48494" s="1">
        <v>44224764</v>
      </c>
      <c r="B48494" s="3">
        <v>42883.3038310185</v>
      </c>
      <c r="C48494" s="4">
        <v>6</v>
      </c>
    </row>
    <row r="48495" spans="1:3">
      <c r="A48495" s="1">
        <v>15395813</v>
      </c>
      <c r="B48495" s="3">
        <v>41346.8523958333</v>
      </c>
      <c r="C48495" s="4">
        <v>6</v>
      </c>
    </row>
    <row r="48496" spans="1:3">
      <c r="A48496" s="1">
        <v>53491613</v>
      </c>
      <c r="B48496" s="3">
        <v>43431.0752083333</v>
      </c>
      <c r="C48496" s="4">
        <v>4</v>
      </c>
    </row>
    <row r="48497" spans="1:3">
      <c r="A48497" s="1">
        <v>15678762</v>
      </c>
      <c r="B48497" s="3">
        <v>41361.4137847222</v>
      </c>
      <c r="C48497" s="4">
        <v>15</v>
      </c>
    </row>
    <row r="48498" spans="1:3">
      <c r="A48498" s="1">
        <v>3809729</v>
      </c>
      <c r="B48498" s="3">
        <v>40449.1953009259</v>
      </c>
      <c r="C48498" s="4">
        <v>8</v>
      </c>
    </row>
    <row r="48499" spans="1:3">
      <c r="A48499" s="1">
        <v>7565061</v>
      </c>
      <c r="B48499" s="3">
        <v>40813.2713657407</v>
      </c>
      <c r="C48499" s="4">
        <v>17</v>
      </c>
    </row>
    <row r="48500" spans="1:3">
      <c r="A48500" s="1">
        <v>13024407</v>
      </c>
      <c r="B48500" s="3">
        <v>41205.2549768519</v>
      </c>
      <c r="C48500" s="4">
        <v>17</v>
      </c>
    </row>
    <row r="48501" spans="1:3">
      <c r="A48501" s="1">
        <v>34815382</v>
      </c>
      <c r="B48501" s="3">
        <v>42384.6791203704</v>
      </c>
      <c r="C48501" s="4">
        <v>6</v>
      </c>
    </row>
    <row r="48502" spans="1:3">
      <c r="A48502" s="1">
        <v>14214664</v>
      </c>
      <c r="B48502" s="3">
        <v>41282.5076967593</v>
      </c>
      <c r="C48502" s="4">
        <v>7</v>
      </c>
    </row>
    <row r="48503" spans="1:3">
      <c r="A48503" s="1">
        <v>20412445</v>
      </c>
      <c r="B48503" s="3">
        <v>41613.9523726852</v>
      </c>
      <c r="C48503" s="4">
        <v>12</v>
      </c>
    </row>
    <row r="48504" spans="1:3">
      <c r="A48504" s="1">
        <v>14429242</v>
      </c>
      <c r="B48504" s="3">
        <v>41294.8729976852</v>
      </c>
      <c r="C48504" s="4">
        <v>12</v>
      </c>
    </row>
    <row r="48505" spans="1:3">
      <c r="A48505" s="1">
        <v>7909593</v>
      </c>
      <c r="B48505" s="3">
        <v>40842.9273148148</v>
      </c>
      <c r="C48505" s="4">
        <v>8</v>
      </c>
    </row>
    <row r="48506" spans="1:3">
      <c r="A48506" s="1">
        <v>5700865</v>
      </c>
      <c r="B48506" s="3">
        <v>40651.3921064815</v>
      </c>
      <c r="C48506" s="4">
        <v>5</v>
      </c>
    </row>
    <row r="48507" spans="1:3">
      <c r="A48507" s="1">
        <v>1140303</v>
      </c>
      <c r="B48507" s="3">
        <v>40010.8785185185</v>
      </c>
      <c r="C48507" s="4">
        <v>0</v>
      </c>
    </row>
    <row r="48508" spans="1:3">
      <c r="A48508" s="1">
        <v>32625237</v>
      </c>
      <c r="B48508" s="3">
        <v>42264.3319444444</v>
      </c>
      <c r="C48508" s="4">
        <v>1</v>
      </c>
    </row>
    <row r="48509" spans="1:3">
      <c r="A48509" s="1">
        <v>7304017</v>
      </c>
      <c r="B48509" s="3">
        <v>40791.206400463</v>
      </c>
      <c r="C48509" s="4">
        <v>3</v>
      </c>
    </row>
    <row r="48510" spans="1:3">
      <c r="A48510" s="1">
        <v>24496861</v>
      </c>
      <c r="B48510" s="3">
        <v>41820.7819212963</v>
      </c>
      <c r="C48510" s="4">
        <v>0</v>
      </c>
    </row>
    <row r="48511" spans="1:3">
      <c r="A48511" s="1">
        <v>7551778</v>
      </c>
      <c r="B48511" s="3">
        <v>40812.3075578704</v>
      </c>
      <c r="C48511" s="4">
        <v>16</v>
      </c>
    </row>
    <row r="48512" spans="1:3">
      <c r="A48512" s="1">
        <v>6344024</v>
      </c>
      <c r="B48512" s="3">
        <v>40708.5511226852</v>
      </c>
      <c r="C48512" s="4">
        <v>3</v>
      </c>
    </row>
    <row r="48513" spans="1:3">
      <c r="A48513" s="1">
        <v>22158207</v>
      </c>
      <c r="B48513" s="3">
        <v>41701.9098032407</v>
      </c>
      <c r="C48513" s="4">
        <v>17</v>
      </c>
    </row>
    <row r="48514" spans="1:3">
      <c r="A48514" s="1">
        <v>4212688</v>
      </c>
      <c r="B48514" s="3">
        <v>40500.3281828704</v>
      </c>
      <c r="C48514" s="4">
        <v>0</v>
      </c>
    </row>
    <row r="48515" spans="1:3">
      <c r="A48515" s="1">
        <v>6854947</v>
      </c>
      <c r="B48515" s="3">
        <v>40752.2767476852</v>
      </c>
      <c r="C48515" s="4">
        <v>0</v>
      </c>
    </row>
    <row r="48516" spans="1:3">
      <c r="A48516" s="1">
        <v>429500</v>
      </c>
      <c r="B48516" s="3">
        <v>39822.8363310185</v>
      </c>
      <c r="C48516" s="4">
        <v>0</v>
      </c>
    </row>
    <row r="48517" spans="1:3">
      <c r="A48517" s="1">
        <v>18191535</v>
      </c>
      <c r="B48517" s="3">
        <v>41498.6666666667</v>
      </c>
      <c r="C48517" s="4">
        <v>10</v>
      </c>
    </row>
    <row r="48518" spans="1:3">
      <c r="A48518" s="1">
        <v>9403782</v>
      </c>
      <c r="B48518" s="3">
        <v>40961.9173148148</v>
      </c>
      <c r="C48518" s="4">
        <v>6</v>
      </c>
    </row>
    <row r="48519" spans="1:3">
      <c r="A48519" s="1">
        <v>11695454</v>
      </c>
      <c r="B48519" s="3">
        <v>41117.8665046296</v>
      </c>
      <c r="C48519" s="4">
        <v>6</v>
      </c>
    </row>
    <row r="48520" spans="1:3">
      <c r="A48520" s="1">
        <v>12374146</v>
      </c>
      <c r="B48520" s="3">
        <v>41163.6888657407</v>
      </c>
      <c r="C48520" s="4">
        <v>16</v>
      </c>
    </row>
    <row r="48521" spans="1:3">
      <c r="A48521" s="1">
        <v>12996501</v>
      </c>
      <c r="B48521" s="3">
        <v>41203.3842708333</v>
      </c>
      <c r="C48521" s="4">
        <v>4</v>
      </c>
    </row>
    <row r="48522" spans="1:3">
      <c r="A48522" s="1">
        <v>5798109</v>
      </c>
      <c r="B48522" s="3">
        <v>40660.0324189815</v>
      </c>
      <c r="C48522" s="4">
        <v>2</v>
      </c>
    </row>
    <row r="48523" spans="1:3">
      <c r="A48523" s="1">
        <v>403769</v>
      </c>
      <c r="B48523" s="3">
        <v>39813.7841550926</v>
      </c>
      <c r="C48523" s="4">
        <v>11</v>
      </c>
    </row>
    <row r="48524" spans="1:3">
      <c r="A48524" s="1">
        <v>2411116</v>
      </c>
      <c r="B48524" s="3">
        <v>40246.7321412037</v>
      </c>
      <c r="C48524" s="4">
        <v>14</v>
      </c>
    </row>
    <row r="48525" spans="1:3">
      <c r="A48525" s="1">
        <v>4734390</v>
      </c>
      <c r="B48525" s="3">
        <v>40562.4546759259</v>
      </c>
      <c r="C48525" s="4">
        <v>19</v>
      </c>
    </row>
    <row r="48526" spans="1:3">
      <c r="A48526" s="1">
        <v>8928503</v>
      </c>
      <c r="B48526" s="3">
        <v>40927.6371412037</v>
      </c>
      <c r="C48526" s="4">
        <v>6</v>
      </c>
    </row>
    <row r="48527" spans="1:3">
      <c r="A48527" s="1">
        <v>12865190</v>
      </c>
      <c r="B48527" s="3">
        <v>41194.7782986111</v>
      </c>
      <c r="C48527" s="4">
        <v>12</v>
      </c>
    </row>
    <row r="48528" spans="1:3">
      <c r="A48528" s="1">
        <v>20101383</v>
      </c>
      <c r="B48528" s="3">
        <v>41598.6849884259</v>
      </c>
      <c r="C48528" s="4">
        <v>1</v>
      </c>
    </row>
    <row r="48529" spans="1:3">
      <c r="A48529" s="1">
        <v>6503722</v>
      </c>
      <c r="B48529" s="3">
        <v>40722.356400463</v>
      </c>
      <c r="C48529" s="4">
        <v>19</v>
      </c>
    </row>
    <row r="48530" spans="1:3">
      <c r="A48530" s="1">
        <v>9674774</v>
      </c>
      <c r="B48530" s="3">
        <v>40980.8770949074</v>
      </c>
      <c r="C48530" s="4">
        <v>10</v>
      </c>
    </row>
    <row r="48531" spans="1:3">
      <c r="A48531" s="1">
        <v>4045653</v>
      </c>
      <c r="B48531" s="3">
        <v>40479.738287037</v>
      </c>
      <c r="C48531" s="4">
        <v>8</v>
      </c>
    </row>
    <row r="48532" spans="1:3">
      <c r="A48532" s="1">
        <v>19889510</v>
      </c>
      <c r="B48532" s="3">
        <v>41588.5046759259</v>
      </c>
      <c r="C48532" s="4">
        <v>14</v>
      </c>
    </row>
    <row r="48533" spans="1:3">
      <c r="A48533" s="1">
        <v>28677586</v>
      </c>
      <c r="B48533" s="3">
        <v>42058.6572685185</v>
      </c>
      <c r="C48533" s="4">
        <v>11</v>
      </c>
    </row>
    <row r="48534" spans="1:3">
      <c r="A48534" s="1">
        <v>17538361</v>
      </c>
      <c r="B48534" s="3">
        <v>41464.0457638889</v>
      </c>
      <c r="C48534" s="4">
        <v>4</v>
      </c>
    </row>
    <row r="48535" spans="1:3">
      <c r="A48535" s="1">
        <v>632466</v>
      </c>
      <c r="B48535" s="3">
        <v>39882.9209259259</v>
      </c>
      <c r="C48535" s="4">
        <v>0</v>
      </c>
    </row>
    <row r="48536" spans="1:3">
      <c r="A48536" s="1">
        <v>15131947</v>
      </c>
      <c r="B48536" s="3">
        <v>41333.3965972222</v>
      </c>
      <c r="C48536" s="4">
        <v>11</v>
      </c>
    </row>
    <row r="48537" spans="1:3">
      <c r="A48537" s="1">
        <v>10033142</v>
      </c>
      <c r="B48537" s="3">
        <v>41004.726875</v>
      </c>
      <c r="C48537" s="4">
        <v>2</v>
      </c>
    </row>
    <row r="48538" spans="1:3">
      <c r="A48538" s="1">
        <v>15387165</v>
      </c>
      <c r="B48538" s="3">
        <v>41346.5744907407</v>
      </c>
      <c r="C48538" s="4">
        <v>3</v>
      </c>
    </row>
    <row r="48539" spans="1:3">
      <c r="A48539" s="1">
        <v>6949265</v>
      </c>
      <c r="B48539" s="3">
        <v>40759.9284259259</v>
      </c>
      <c r="C48539" s="4">
        <v>0</v>
      </c>
    </row>
    <row r="48540" spans="1:3">
      <c r="A48540" s="1">
        <v>9090974</v>
      </c>
      <c r="B48540" s="3">
        <v>40940.2033912037</v>
      </c>
      <c r="C48540" s="4">
        <v>12</v>
      </c>
    </row>
    <row r="48541" spans="1:3">
      <c r="A48541" s="1">
        <v>214553</v>
      </c>
      <c r="B48541" s="3">
        <v>39739.1711574074</v>
      </c>
      <c r="C48541" s="4">
        <v>19</v>
      </c>
    </row>
    <row r="48542" spans="1:3">
      <c r="A48542" s="1">
        <v>4555197</v>
      </c>
      <c r="B48542" s="3">
        <v>40541.6295486111</v>
      </c>
      <c r="C48542" s="4">
        <v>9</v>
      </c>
    </row>
    <row r="48543" spans="1:3">
      <c r="A48543" s="1">
        <v>13521604</v>
      </c>
      <c r="B48543" s="3">
        <v>41236.0053587963</v>
      </c>
      <c r="C48543" s="4">
        <v>0</v>
      </c>
    </row>
    <row r="48544" spans="1:3">
      <c r="A48544" s="1">
        <v>4209658</v>
      </c>
      <c r="B48544" s="3">
        <v>40499.9226041667</v>
      </c>
      <c r="C48544" s="4">
        <v>7</v>
      </c>
    </row>
    <row r="48545" spans="1:3">
      <c r="A48545" s="1">
        <v>6665175</v>
      </c>
      <c r="B48545" s="3">
        <v>40736.5735532407</v>
      </c>
      <c r="C48545" s="4">
        <v>18</v>
      </c>
    </row>
    <row r="48546" spans="1:3">
      <c r="A48546" s="1">
        <v>812911</v>
      </c>
      <c r="B48546" s="3">
        <v>39934.8195717593</v>
      </c>
      <c r="C48546" s="4">
        <v>7</v>
      </c>
    </row>
    <row r="48547" spans="1:3">
      <c r="A48547" s="1">
        <v>9572458</v>
      </c>
      <c r="B48547" s="3">
        <v>40973.7996527778</v>
      </c>
      <c r="C48547" s="4">
        <v>2</v>
      </c>
    </row>
    <row r="48548" spans="1:3">
      <c r="A48548" s="1">
        <v>21697341</v>
      </c>
      <c r="B48548" s="3">
        <v>41681.3793287037</v>
      </c>
      <c r="C48548" s="4">
        <v>16</v>
      </c>
    </row>
    <row r="48549" spans="1:3">
      <c r="A48549" s="1">
        <v>579354</v>
      </c>
      <c r="B48549" s="3">
        <v>39867.8796180556</v>
      </c>
      <c r="C48549" s="4">
        <v>5</v>
      </c>
    </row>
    <row r="48550" spans="1:3">
      <c r="A48550" s="1">
        <v>16494896</v>
      </c>
      <c r="B48550" s="3">
        <v>41405.3151157407</v>
      </c>
      <c r="C48550" s="4">
        <v>6</v>
      </c>
    </row>
    <row r="48551" spans="1:3">
      <c r="A48551" s="1">
        <v>12433676</v>
      </c>
      <c r="B48551" s="3">
        <v>41167.0402546296</v>
      </c>
      <c r="C48551" s="4">
        <v>17</v>
      </c>
    </row>
    <row r="48552" spans="1:3">
      <c r="A48552" s="1">
        <v>27459510</v>
      </c>
      <c r="B48552" s="3">
        <v>41986.5755208333</v>
      </c>
      <c r="C48552" s="4">
        <v>0</v>
      </c>
    </row>
    <row r="48553" spans="1:3">
      <c r="A48553" s="1">
        <v>1650776</v>
      </c>
      <c r="B48553" s="3">
        <v>40116.6743981481</v>
      </c>
      <c r="C48553" s="4">
        <v>9</v>
      </c>
    </row>
    <row r="48554" spans="1:3">
      <c r="A48554" s="1">
        <v>29226944</v>
      </c>
      <c r="B48554" s="3">
        <v>42087.3060416667</v>
      </c>
      <c r="C48554" s="4">
        <v>15</v>
      </c>
    </row>
    <row r="48555" spans="1:3">
      <c r="A48555" s="1">
        <v>747210</v>
      </c>
      <c r="B48555" s="3">
        <v>39917.4976736111</v>
      </c>
      <c r="C48555" s="4">
        <v>18</v>
      </c>
    </row>
    <row r="48556" spans="1:3">
      <c r="A48556" s="1">
        <v>2337323</v>
      </c>
      <c r="B48556" s="3">
        <v>40234.8476967593</v>
      </c>
      <c r="C48556" s="4">
        <v>8</v>
      </c>
    </row>
    <row r="48557" spans="1:3">
      <c r="A48557" s="1">
        <v>48360936</v>
      </c>
      <c r="B48557" s="3">
        <v>43120.8657407407</v>
      </c>
      <c r="C48557" s="4">
        <v>0</v>
      </c>
    </row>
    <row r="48558" spans="1:3">
      <c r="A48558" s="1">
        <v>3273595</v>
      </c>
      <c r="B48558" s="3">
        <v>40376.9600810185</v>
      </c>
      <c r="C48558" s="4">
        <v>1</v>
      </c>
    </row>
    <row r="48559" spans="1:3">
      <c r="A48559" s="1">
        <v>14188890</v>
      </c>
      <c r="B48559" s="3">
        <v>41281.0812847222</v>
      </c>
      <c r="C48559" s="4">
        <v>0</v>
      </c>
    </row>
    <row r="48560" spans="1:3">
      <c r="A48560" s="1">
        <v>7636045</v>
      </c>
      <c r="B48560" s="3">
        <v>40819.5832638889</v>
      </c>
      <c r="C48560" s="4">
        <v>19</v>
      </c>
    </row>
    <row r="48561" spans="1:3">
      <c r="A48561" s="1">
        <v>17322291</v>
      </c>
      <c r="B48561" s="3">
        <v>41451.5857060185</v>
      </c>
      <c r="C48561" s="4">
        <v>15</v>
      </c>
    </row>
    <row r="48562" spans="1:3">
      <c r="A48562" s="1">
        <v>16596926</v>
      </c>
      <c r="B48562" s="3">
        <v>41410.8552777778</v>
      </c>
      <c r="C48562" s="4">
        <v>0</v>
      </c>
    </row>
    <row r="48563" spans="1:3">
      <c r="A48563" s="1">
        <v>169155</v>
      </c>
      <c r="B48563" s="3">
        <v>39724.939525463</v>
      </c>
      <c r="C48563" s="4">
        <v>4</v>
      </c>
    </row>
    <row r="48564" spans="1:3">
      <c r="A48564" s="1">
        <v>18177750</v>
      </c>
      <c r="B48564" s="3">
        <v>41497.9794560185</v>
      </c>
      <c r="C48564" s="4">
        <v>0</v>
      </c>
    </row>
    <row r="48565" spans="1:3">
      <c r="A48565" s="1">
        <v>25950727</v>
      </c>
      <c r="B48565" s="3">
        <v>41902.6741782407</v>
      </c>
      <c r="C48565" s="4">
        <v>11</v>
      </c>
    </row>
    <row r="48566" spans="1:3">
      <c r="A48566" s="1">
        <v>12079591</v>
      </c>
      <c r="B48566" s="3">
        <v>41143.7871527778</v>
      </c>
      <c r="C48566" s="4">
        <v>16</v>
      </c>
    </row>
    <row r="48567" spans="1:3">
      <c r="A48567" s="1">
        <v>15183309</v>
      </c>
      <c r="B48567" s="3">
        <v>41336.2972222222</v>
      </c>
      <c r="C48567" s="4">
        <v>10</v>
      </c>
    </row>
    <row r="48568" spans="1:3">
      <c r="A48568" s="1">
        <v>32430598</v>
      </c>
      <c r="B48568" s="3">
        <v>42254.1359953704</v>
      </c>
      <c r="C48568" s="4">
        <v>2</v>
      </c>
    </row>
    <row r="48569" spans="1:3">
      <c r="A48569" s="1">
        <v>25211035</v>
      </c>
      <c r="B48569" s="3">
        <v>41859.8168402778</v>
      </c>
      <c r="C48569" s="4">
        <v>19</v>
      </c>
    </row>
    <row r="48570" spans="1:3">
      <c r="A48570" s="1">
        <v>3304270</v>
      </c>
      <c r="B48570" s="3">
        <v>40380.920150463</v>
      </c>
      <c r="C48570" s="4">
        <v>5</v>
      </c>
    </row>
    <row r="48571" spans="1:3">
      <c r="A48571" s="1">
        <v>10863014</v>
      </c>
      <c r="B48571" s="3">
        <v>41062.5964236111</v>
      </c>
      <c r="C48571" s="4">
        <v>10</v>
      </c>
    </row>
    <row r="48572" spans="1:3">
      <c r="A48572" s="1">
        <v>40863</v>
      </c>
      <c r="B48572" s="3">
        <v>39693.9557175926</v>
      </c>
      <c r="C48572" s="4">
        <v>7</v>
      </c>
    </row>
    <row r="48573" spans="1:3">
      <c r="A48573" s="1">
        <v>15146851</v>
      </c>
      <c r="B48573" s="3">
        <v>41333.9332986111</v>
      </c>
      <c r="C48573" s="4">
        <v>14</v>
      </c>
    </row>
    <row r="48574" spans="1:3">
      <c r="A48574" s="1">
        <v>22569619</v>
      </c>
      <c r="B48574" s="3">
        <v>41719.8832407407</v>
      </c>
      <c r="C48574" s="4">
        <v>2</v>
      </c>
    </row>
    <row r="48575" spans="1:3">
      <c r="A48575" s="1">
        <v>45075</v>
      </c>
      <c r="B48575" s="3">
        <v>39696.0618402778</v>
      </c>
      <c r="C48575" s="4">
        <v>5</v>
      </c>
    </row>
    <row r="48576" spans="1:3">
      <c r="A48576" s="1">
        <v>4566150</v>
      </c>
      <c r="B48576" s="3">
        <v>40542.864224537</v>
      </c>
      <c r="C48576" s="4">
        <v>9</v>
      </c>
    </row>
    <row r="48577" spans="1:3">
      <c r="A48577" s="1">
        <v>44101807</v>
      </c>
      <c r="B48577" s="3">
        <v>42876.8807407407</v>
      </c>
      <c r="C48577" s="4">
        <v>9</v>
      </c>
    </row>
    <row r="48578" spans="1:3">
      <c r="A48578" s="1">
        <v>12338206</v>
      </c>
      <c r="B48578" s="3">
        <v>41161.4236458333</v>
      </c>
      <c r="C48578" s="4">
        <v>10</v>
      </c>
    </row>
    <row r="48579" spans="1:3">
      <c r="A48579" s="1">
        <v>2141594</v>
      </c>
      <c r="B48579" s="3">
        <v>40204.7639467593</v>
      </c>
      <c r="C48579" s="4">
        <v>17</v>
      </c>
    </row>
    <row r="48580" spans="1:3">
      <c r="A48580" s="1">
        <v>258240</v>
      </c>
      <c r="B48580" s="3">
        <v>39755.4090856481</v>
      </c>
      <c r="C48580" s="4">
        <v>0</v>
      </c>
    </row>
    <row r="48581" spans="1:3">
      <c r="A48581" s="1">
        <v>35991126</v>
      </c>
      <c r="B48581" s="3">
        <v>42443.6297222222</v>
      </c>
      <c r="C48581" s="4">
        <v>4</v>
      </c>
    </row>
    <row r="48582" spans="1:3">
      <c r="A48582" s="1">
        <v>22873417</v>
      </c>
      <c r="B48582" s="3">
        <v>41733.8989583333</v>
      </c>
      <c r="C48582" s="4">
        <v>15</v>
      </c>
    </row>
    <row r="48583" spans="1:3">
      <c r="A48583" s="1">
        <v>543574</v>
      </c>
      <c r="B48583" s="3">
        <v>39856.9144907407</v>
      </c>
      <c r="C48583" s="4">
        <v>3</v>
      </c>
    </row>
    <row r="48584" spans="1:3">
      <c r="A48584" s="1">
        <v>20927889</v>
      </c>
      <c r="B48584" s="3">
        <v>41643.9668055556</v>
      </c>
      <c r="C48584" s="4">
        <v>17</v>
      </c>
    </row>
    <row r="48585" spans="1:3">
      <c r="A48585" s="1">
        <v>897228</v>
      </c>
      <c r="B48585" s="3">
        <v>39955.4346180556</v>
      </c>
      <c r="C48585" s="4">
        <v>7</v>
      </c>
    </row>
    <row r="48586" spans="1:3">
      <c r="A48586" s="1">
        <v>4544837</v>
      </c>
      <c r="B48586" s="3">
        <v>40540.3736805556</v>
      </c>
      <c r="C48586" s="4">
        <v>7</v>
      </c>
    </row>
    <row r="48587" spans="1:3">
      <c r="A48587" s="1">
        <v>1948222</v>
      </c>
      <c r="B48587" s="3">
        <v>40169.7643518519</v>
      </c>
      <c r="C48587" s="4">
        <v>14</v>
      </c>
    </row>
    <row r="48588" spans="1:3">
      <c r="A48588" s="1">
        <v>15611024</v>
      </c>
      <c r="B48588" s="3">
        <v>41358.377662037</v>
      </c>
      <c r="C48588" s="4">
        <v>3</v>
      </c>
    </row>
    <row r="48589" spans="1:3">
      <c r="A48589" s="1">
        <v>136580</v>
      </c>
      <c r="B48589" s="3">
        <v>39716.9338310185</v>
      </c>
      <c r="C48589" s="4">
        <v>0</v>
      </c>
    </row>
    <row r="48590" spans="1:3">
      <c r="A48590" s="1">
        <v>845461</v>
      </c>
      <c r="B48590" s="3">
        <v>39943.613287037</v>
      </c>
      <c r="C48590" s="4">
        <v>7</v>
      </c>
    </row>
    <row r="48591" spans="1:3">
      <c r="A48591" s="1">
        <v>1629303</v>
      </c>
      <c r="B48591" s="3">
        <v>40113.3283796296</v>
      </c>
      <c r="C48591" s="4">
        <v>15</v>
      </c>
    </row>
    <row r="48592" spans="1:3">
      <c r="A48592" s="1">
        <v>22821706</v>
      </c>
      <c r="B48592" s="3">
        <v>41731.831087963</v>
      </c>
      <c r="C48592" s="4">
        <v>2</v>
      </c>
    </row>
    <row r="48593" spans="1:3">
      <c r="A48593" s="1">
        <v>5266250</v>
      </c>
      <c r="B48593" s="3">
        <v>40612.9032291667</v>
      </c>
      <c r="C48593" s="4">
        <v>6</v>
      </c>
    </row>
    <row r="48594" spans="1:3">
      <c r="A48594" s="1">
        <v>12284499</v>
      </c>
      <c r="B48594" s="3">
        <v>41157.6320949074</v>
      </c>
      <c r="C48594" s="4">
        <v>11</v>
      </c>
    </row>
    <row r="48595" spans="1:3">
      <c r="A48595" s="1">
        <v>7894112</v>
      </c>
      <c r="B48595" s="3">
        <v>40841.7738541667</v>
      </c>
      <c r="C48595" s="4">
        <v>7</v>
      </c>
    </row>
    <row r="48596" spans="1:3">
      <c r="A48596" s="1">
        <v>18152867</v>
      </c>
      <c r="B48596" s="3">
        <v>41495.750474537</v>
      </c>
      <c r="C48596" s="4">
        <v>1</v>
      </c>
    </row>
    <row r="48597" spans="1:3">
      <c r="A48597" s="1">
        <v>359993</v>
      </c>
      <c r="B48597" s="3">
        <v>39793.6906134259</v>
      </c>
      <c r="C48597" s="4">
        <v>7</v>
      </c>
    </row>
    <row r="48598" spans="1:3">
      <c r="A48598" s="1">
        <v>14210116</v>
      </c>
      <c r="B48598" s="3">
        <v>41282.311087963</v>
      </c>
      <c r="C48598" s="4">
        <v>18</v>
      </c>
    </row>
    <row r="48599" spans="1:3">
      <c r="A48599" s="1">
        <v>16483462</v>
      </c>
      <c r="B48599" s="3">
        <v>41404.5619907407</v>
      </c>
      <c r="C48599" s="4">
        <v>14</v>
      </c>
    </row>
    <row r="48600" spans="1:3">
      <c r="A48600" s="1">
        <v>5543679</v>
      </c>
      <c r="B48600" s="3">
        <v>40637.8357523148</v>
      </c>
      <c r="C48600" s="4">
        <v>0</v>
      </c>
    </row>
    <row r="48601" spans="1:3">
      <c r="A48601" s="1">
        <v>17054425</v>
      </c>
      <c r="B48601" s="3">
        <v>41436.9084143518</v>
      </c>
      <c r="C48601" s="4">
        <v>0</v>
      </c>
    </row>
    <row r="48602" spans="1:3">
      <c r="A48602" s="1">
        <v>9745209</v>
      </c>
      <c r="B48602" s="3">
        <v>40984.9287384259</v>
      </c>
      <c r="C48602" s="4">
        <v>9</v>
      </c>
    </row>
    <row r="48603" spans="1:3">
      <c r="A48603" s="1">
        <v>54047325</v>
      </c>
      <c r="B48603" s="3">
        <v>43469.9600578704</v>
      </c>
      <c r="C48603" s="4">
        <v>6</v>
      </c>
    </row>
    <row r="48604" spans="1:3">
      <c r="A48604" s="1">
        <v>7817011</v>
      </c>
      <c r="B48604" s="3">
        <v>40835.2376157407</v>
      </c>
      <c r="C48604" s="4">
        <v>4</v>
      </c>
    </row>
    <row r="48605" spans="1:3">
      <c r="A48605" s="1">
        <v>11571040</v>
      </c>
      <c r="B48605" s="3">
        <v>41110.0007060185</v>
      </c>
      <c r="C48605" s="4">
        <v>14</v>
      </c>
    </row>
    <row r="48606" spans="1:3">
      <c r="A48606" s="1">
        <v>29281238</v>
      </c>
      <c r="B48606" s="3">
        <v>42089.6086805556</v>
      </c>
      <c r="C48606" s="4">
        <v>10</v>
      </c>
    </row>
    <row r="48607" spans="1:3">
      <c r="A48607" s="1">
        <v>38492341</v>
      </c>
      <c r="B48607" s="3">
        <v>42571.9668402778</v>
      </c>
      <c r="C48607" s="4">
        <v>4</v>
      </c>
    </row>
    <row r="48608" spans="1:3">
      <c r="A48608" s="1">
        <v>726808</v>
      </c>
      <c r="B48608" s="3">
        <v>39910.7316203704</v>
      </c>
      <c r="C48608" s="4">
        <v>1</v>
      </c>
    </row>
    <row r="48609" spans="1:3">
      <c r="A48609" s="1">
        <v>17450039</v>
      </c>
      <c r="B48609" s="3">
        <v>41458.5828819444</v>
      </c>
      <c r="C48609" s="4">
        <v>8</v>
      </c>
    </row>
    <row r="48610" spans="1:3">
      <c r="A48610" s="1">
        <v>73538</v>
      </c>
      <c r="B48610" s="3">
        <v>39707.6426041667</v>
      </c>
      <c r="C48610" s="4">
        <v>7</v>
      </c>
    </row>
    <row r="48611" spans="1:3">
      <c r="A48611" s="1">
        <v>8469945</v>
      </c>
      <c r="B48611" s="3">
        <v>40889.1872569444</v>
      </c>
      <c r="C48611" s="4">
        <v>7</v>
      </c>
    </row>
    <row r="48612" spans="1:3">
      <c r="A48612" s="1">
        <v>5026317</v>
      </c>
      <c r="B48612" s="3">
        <v>40591.3253356482</v>
      </c>
      <c r="C48612" s="4">
        <v>5</v>
      </c>
    </row>
    <row r="48613" spans="1:3">
      <c r="A48613" s="1">
        <v>29871080</v>
      </c>
      <c r="B48613" s="3">
        <v>42119.9056712963</v>
      </c>
      <c r="C48613" s="4">
        <v>0</v>
      </c>
    </row>
    <row r="48614" spans="1:3">
      <c r="A48614" s="1">
        <v>31350240</v>
      </c>
      <c r="B48614" s="3">
        <v>42195.8777777778</v>
      </c>
      <c r="C48614" s="4">
        <v>4</v>
      </c>
    </row>
    <row r="48615" spans="1:3">
      <c r="A48615" s="1">
        <v>3208696</v>
      </c>
      <c r="B48615" s="3">
        <v>40367.9656481482</v>
      </c>
      <c r="C48615" s="4">
        <v>16</v>
      </c>
    </row>
    <row r="48616" spans="1:3">
      <c r="A48616" s="1">
        <v>15662217</v>
      </c>
      <c r="B48616" s="3">
        <v>41360.6296643519</v>
      </c>
      <c r="C48616" s="4">
        <v>16</v>
      </c>
    </row>
    <row r="48617" spans="1:3">
      <c r="A48617" s="1">
        <v>1369801</v>
      </c>
      <c r="B48617" s="3">
        <v>40058.8316203704</v>
      </c>
      <c r="C48617" s="4">
        <v>0</v>
      </c>
    </row>
    <row r="48618" spans="1:3">
      <c r="A48618" s="1">
        <v>14550146</v>
      </c>
      <c r="B48618" s="3">
        <v>41301.7359953704</v>
      </c>
      <c r="C48618" s="4">
        <v>10</v>
      </c>
    </row>
    <row r="48619" spans="1:3">
      <c r="A48619" s="1">
        <v>1189084</v>
      </c>
      <c r="B48619" s="3">
        <v>40021.6734722222</v>
      </c>
      <c r="C48619" s="4">
        <v>3</v>
      </c>
    </row>
    <row r="48620" spans="1:3">
      <c r="A48620" s="1">
        <v>206113</v>
      </c>
      <c r="B48620" s="3">
        <v>39736.8174768519</v>
      </c>
      <c r="C48620" s="4">
        <v>5</v>
      </c>
    </row>
    <row r="48621" spans="1:3">
      <c r="A48621" s="1">
        <v>1858564</v>
      </c>
      <c r="B48621" s="3">
        <v>40154.342662037</v>
      </c>
      <c r="C48621" s="4">
        <v>13</v>
      </c>
    </row>
    <row r="48622" spans="1:3">
      <c r="A48622" s="1">
        <v>50175961</v>
      </c>
      <c r="B48622" s="3">
        <v>43224.555</v>
      </c>
      <c r="C48622" s="4">
        <v>5</v>
      </c>
    </row>
    <row r="48623" spans="1:3">
      <c r="A48623" s="1">
        <v>27438629</v>
      </c>
      <c r="B48623" s="3">
        <v>41985.3000462963</v>
      </c>
      <c r="C48623" s="4">
        <v>6</v>
      </c>
    </row>
    <row r="48624" spans="1:3">
      <c r="A48624" s="1">
        <v>27345835</v>
      </c>
      <c r="B48624" s="3">
        <v>41980.7469907407</v>
      </c>
      <c r="C48624" s="4">
        <v>12</v>
      </c>
    </row>
    <row r="48625" spans="1:3">
      <c r="A48625" s="1">
        <v>10568615</v>
      </c>
      <c r="B48625" s="3">
        <v>41042.0472106481</v>
      </c>
      <c r="C48625" s="4">
        <v>8</v>
      </c>
    </row>
    <row r="48626" spans="1:3">
      <c r="A48626" s="1">
        <v>34136621</v>
      </c>
      <c r="B48626" s="3">
        <v>42345.6252893519</v>
      </c>
      <c r="C48626" s="4">
        <v>3</v>
      </c>
    </row>
    <row r="48627" spans="1:3">
      <c r="A48627" s="1">
        <v>6072956</v>
      </c>
      <c r="B48627" s="3">
        <v>40683.5797569444</v>
      </c>
      <c r="C48627" s="4">
        <v>16</v>
      </c>
    </row>
    <row r="48628" spans="1:3">
      <c r="A48628" s="1">
        <v>8303896</v>
      </c>
      <c r="B48628" s="3">
        <v>40875.9798263889</v>
      </c>
      <c r="C48628" s="4">
        <v>7</v>
      </c>
    </row>
    <row r="48629" spans="1:3">
      <c r="A48629" s="1">
        <v>32021293</v>
      </c>
      <c r="B48629" s="3">
        <v>42231.1531018519</v>
      </c>
      <c r="C48629" s="4">
        <v>16</v>
      </c>
    </row>
    <row r="48630" spans="1:3">
      <c r="A48630" s="1">
        <v>5911450</v>
      </c>
      <c r="B48630" s="3">
        <v>40669.5215740741</v>
      </c>
      <c r="C48630" s="4">
        <v>13</v>
      </c>
    </row>
    <row r="48631" spans="1:3">
      <c r="A48631" s="1">
        <v>37810689</v>
      </c>
      <c r="B48631" s="3">
        <v>42535.4769444444</v>
      </c>
      <c r="C48631" s="4">
        <v>12</v>
      </c>
    </row>
    <row r="48632" spans="1:3">
      <c r="A48632" s="1">
        <v>11464791</v>
      </c>
      <c r="B48632" s="3">
        <v>41103.2377083333</v>
      </c>
      <c r="C48632" s="4">
        <v>3</v>
      </c>
    </row>
    <row r="48633" spans="1:3">
      <c r="A48633" s="1">
        <v>8681317</v>
      </c>
      <c r="B48633" s="3">
        <v>40907.6651851852</v>
      </c>
      <c r="C48633" s="4">
        <v>11</v>
      </c>
    </row>
    <row r="48634" spans="1:3">
      <c r="A48634" s="1">
        <v>15000143</v>
      </c>
      <c r="B48634" s="3">
        <v>41326.4444444444</v>
      </c>
      <c r="C48634" s="4">
        <v>14</v>
      </c>
    </row>
    <row r="48635" spans="1:3">
      <c r="A48635" s="1">
        <v>2620448</v>
      </c>
      <c r="B48635" s="3">
        <v>40280.3050347222</v>
      </c>
      <c r="C48635" s="4">
        <v>5</v>
      </c>
    </row>
    <row r="48636" spans="1:3">
      <c r="A48636" s="1">
        <v>1750862</v>
      </c>
      <c r="B48636" s="3">
        <v>40134.7734143519</v>
      </c>
      <c r="C48636" s="4">
        <v>0</v>
      </c>
    </row>
    <row r="48637" spans="1:3">
      <c r="A48637" s="1">
        <v>5067931</v>
      </c>
      <c r="B48637" s="3">
        <v>40595.6538194444</v>
      </c>
      <c r="C48637" s="4">
        <v>17</v>
      </c>
    </row>
    <row r="48638" spans="1:3">
      <c r="A48638" s="1">
        <v>25459555</v>
      </c>
      <c r="B48638" s="3">
        <v>41874.3141898148</v>
      </c>
      <c r="C48638" s="4">
        <v>9</v>
      </c>
    </row>
    <row r="48639" spans="1:3">
      <c r="A48639" s="1">
        <v>30725106</v>
      </c>
      <c r="B48639" s="3">
        <v>42164.2947337963</v>
      </c>
      <c r="C48639" s="4">
        <v>3</v>
      </c>
    </row>
    <row r="48640" spans="1:3">
      <c r="A48640" s="1">
        <v>4337838</v>
      </c>
      <c r="B48640" s="3">
        <v>40514.7237037037</v>
      </c>
      <c r="C48640" s="4">
        <v>1</v>
      </c>
    </row>
    <row r="48641" spans="1:3">
      <c r="A48641" s="1">
        <v>50095225</v>
      </c>
      <c r="B48641" s="3">
        <v>43220.2801736111</v>
      </c>
      <c r="C48641" s="4">
        <v>5</v>
      </c>
    </row>
    <row r="48642" spans="1:3">
      <c r="A48642" s="1">
        <v>4038070</v>
      </c>
      <c r="B48642" s="3">
        <v>40478.9176041667</v>
      </c>
      <c r="C48642" s="4">
        <v>1</v>
      </c>
    </row>
    <row r="48643" spans="1:3">
      <c r="A48643" s="1">
        <v>7089408</v>
      </c>
      <c r="B48643" s="3">
        <v>40772.3250231482</v>
      </c>
      <c r="C48643" s="4">
        <v>12</v>
      </c>
    </row>
    <row r="48644" spans="1:3">
      <c r="A48644" s="1">
        <v>8435409</v>
      </c>
      <c r="B48644" s="3">
        <v>40885.7490509259</v>
      </c>
      <c r="C48644" s="4">
        <v>1</v>
      </c>
    </row>
    <row r="48645" spans="1:3">
      <c r="A48645" s="1">
        <v>115103</v>
      </c>
      <c r="B48645" s="3">
        <v>39713.5982986111</v>
      </c>
      <c r="C48645" s="4">
        <v>16</v>
      </c>
    </row>
    <row r="48646" spans="1:3">
      <c r="A48646" s="1">
        <v>1338671</v>
      </c>
      <c r="B48646" s="3">
        <v>40052.1343634259</v>
      </c>
      <c r="C48646" s="4">
        <v>0</v>
      </c>
    </row>
    <row r="48647" spans="1:3">
      <c r="A48647" s="1">
        <v>6718944</v>
      </c>
      <c r="B48647" s="3">
        <v>40740.7156597222</v>
      </c>
      <c r="C48647" s="4">
        <v>19</v>
      </c>
    </row>
    <row r="48648" spans="1:3">
      <c r="A48648" s="1">
        <v>56726869</v>
      </c>
      <c r="B48648" s="3">
        <v>43639.7818865741</v>
      </c>
      <c r="C48648" s="4">
        <v>1</v>
      </c>
    </row>
    <row r="48649" spans="1:3">
      <c r="A48649" s="1">
        <v>1491428</v>
      </c>
      <c r="B48649" s="3">
        <v>40085.3821759259</v>
      </c>
      <c r="C48649" s="4">
        <v>1</v>
      </c>
    </row>
    <row r="48650" spans="1:3">
      <c r="A48650" s="1">
        <v>22406045</v>
      </c>
      <c r="B48650" s="3">
        <v>41712.551875</v>
      </c>
      <c r="C48650" s="4">
        <v>0</v>
      </c>
    </row>
    <row r="48651" spans="1:3">
      <c r="A48651" s="1">
        <v>781361</v>
      </c>
      <c r="B48651" s="3">
        <v>39926.4905902778</v>
      </c>
      <c r="C48651" s="4">
        <v>16</v>
      </c>
    </row>
    <row r="48652" spans="1:3">
      <c r="A48652" s="1">
        <v>5798140</v>
      </c>
      <c r="B48652" s="3">
        <v>40660.0361689815</v>
      </c>
      <c r="C48652" s="4">
        <v>17</v>
      </c>
    </row>
    <row r="48653" spans="1:3">
      <c r="A48653" s="1">
        <v>24552049</v>
      </c>
      <c r="B48653" s="3">
        <v>41823.4623958333</v>
      </c>
      <c r="C48653" s="4">
        <v>19</v>
      </c>
    </row>
    <row r="48654" spans="1:3">
      <c r="A48654" s="1">
        <v>779348</v>
      </c>
      <c r="B48654" s="3">
        <v>39925.9020486111</v>
      </c>
      <c r="C48654" s="4">
        <v>15</v>
      </c>
    </row>
    <row r="48655" spans="1:3">
      <c r="A48655" s="1">
        <v>30967633</v>
      </c>
      <c r="B48655" s="3">
        <v>42176.7503587963</v>
      </c>
      <c r="C48655" s="4">
        <v>3</v>
      </c>
    </row>
    <row r="48656" spans="1:3">
      <c r="A48656" s="1">
        <v>24520430</v>
      </c>
      <c r="B48656" s="3">
        <v>41821.9576967593</v>
      </c>
      <c r="C48656" s="4">
        <v>4</v>
      </c>
    </row>
    <row r="48657" spans="1:3">
      <c r="A48657" s="1">
        <v>9180803</v>
      </c>
      <c r="B48657" s="3">
        <v>40946.7244907407</v>
      </c>
      <c r="C48657" s="4">
        <v>0</v>
      </c>
    </row>
    <row r="48658" spans="1:3">
      <c r="A48658" s="1">
        <v>15636914</v>
      </c>
      <c r="B48658" s="3">
        <v>41359.5130439815</v>
      </c>
      <c r="C48658" s="4">
        <v>6</v>
      </c>
    </row>
    <row r="48659" spans="1:3">
      <c r="A48659" s="1">
        <v>13128750</v>
      </c>
      <c r="B48659" s="3">
        <v>41211.8343634259</v>
      </c>
      <c r="C48659" s="4">
        <v>18</v>
      </c>
    </row>
    <row r="48660" spans="1:3">
      <c r="A48660" s="1">
        <v>17179462</v>
      </c>
      <c r="B48660" s="3">
        <v>41443.9020023148</v>
      </c>
      <c r="C48660" s="4">
        <v>1</v>
      </c>
    </row>
    <row r="48661" spans="1:3">
      <c r="A48661" s="1">
        <v>857999</v>
      </c>
      <c r="B48661" s="3">
        <v>39946.5694560185</v>
      </c>
      <c r="C48661" s="4">
        <v>14</v>
      </c>
    </row>
    <row r="48662" spans="1:3">
      <c r="A48662" s="1">
        <v>21657287</v>
      </c>
      <c r="B48662" s="3">
        <v>41679.3860532407</v>
      </c>
      <c r="C48662" s="4">
        <v>0</v>
      </c>
    </row>
    <row r="48663" spans="1:3">
      <c r="A48663" s="1">
        <v>33680398</v>
      </c>
      <c r="B48663" s="3">
        <v>42320.8391898148</v>
      </c>
      <c r="C48663" s="4">
        <v>8</v>
      </c>
    </row>
    <row r="48664" spans="1:3">
      <c r="A48664" s="1">
        <v>4795377</v>
      </c>
      <c r="B48664" s="3">
        <v>40568.6479166667</v>
      </c>
      <c r="C48664" s="4">
        <v>7</v>
      </c>
    </row>
    <row r="48665" spans="1:3">
      <c r="A48665" s="1">
        <v>5399208</v>
      </c>
      <c r="B48665" s="3">
        <v>40624.9855671296</v>
      </c>
      <c r="C48665" s="4">
        <v>0</v>
      </c>
    </row>
    <row r="48666" spans="1:3">
      <c r="A48666" s="1">
        <v>13366281</v>
      </c>
      <c r="B48666" s="3">
        <v>41226.7580092593</v>
      </c>
      <c r="C48666" s="4">
        <v>10</v>
      </c>
    </row>
    <row r="48667" spans="1:3">
      <c r="A48667" s="1">
        <v>45807998</v>
      </c>
      <c r="B48667" s="3">
        <v>42969.1009490741</v>
      </c>
      <c r="C48667" s="4">
        <v>2</v>
      </c>
    </row>
    <row r="48668" spans="1:3">
      <c r="A48668" s="1">
        <v>19175759</v>
      </c>
      <c r="B48668" s="3">
        <v>41551.3160069444</v>
      </c>
      <c r="C48668" s="4">
        <v>8</v>
      </c>
    </row>
    <row r="48669" spans="1:3">
      <c r="A48669" s="1">
        <v>6583754</v>
      </c>
      <c r="B48669" s="3">
        <v>40729.578287037</v>
      </c>
      <c r="C48669" s="4">
        <v>15</v>
      </c>
    </row>
    <row r="48670" spans="1:3">
      <c r="A48670" s="1">
        <v>4227808</v>
      </c>
      <c r="B48670" s="3">
        <v>40501.7376157407</v>
      </c>
      <c r="C48670" s="4">
        <v>4</v>
      </c>
    </row>
    <row r="48671" spans="1:3">
      <c r="A48671" s="1">
        <v>39682513</v>
      </c>
      <c r="B48671" s="3">
        <v>42638.0516666667</v>
      </c>
      <c r="C48671" s="4">
        <v>2</v>
      </c>
    </row>
    <row r="48672" spans="1:3">
      <c r="A48672" s="1">
        <v>2668389</v>
      </c>
      <c r="B48672" s="3">
        <v>40287.6205555556</v>
      </c>
      <c r="C48672" s="4">
        <v>0</v>
      </c>
    </row>
    <row r="48673" spans="1:3">
      <c r="A48673" s="1">
        <v>5634743</v>
      </c>
      <c r="B48673" s="3">
        <v>40645.4950578704</v>
      </c>
      <c r="C48673" s="4">
        <v>4</v>
      </c>
    </row>
    <row r="48674" spans="1:3">
      <c r="A48674" s="1">
        <v>15256535</v>
      </c>
      <c r="B48674" s="3">
        <v>41339.8214467593</v>
      </c>
      <c r="C48674" s="4">
        <v>11</v>
      </c>
    </row>
    <row r="48675" spans="1:3">
      <c r="A48675" s="1">
        <v>25361042</v>
      </c>
      <c r="B48675" s="3">
        <v>41869.4314351852</v>
      </c>
      <c r="C48675" s="4">
        <v>1</v>
      </c>
    </row>
    <row r="48676" spans="1:3">
      <c r="A48676" s="1">
        <v>14108579</v>
      </c>
      <c r="B48676" s="3">
        <v>41275.2947337963</v>
      </c>
      <c r="C48676" s="4">
        <v>11</v>
      </c>
    </row>
    <row r="48677" spans="1:3">
      <c r="A48677" s="1">
        <v>26394338</v>
      </c>
      <c r="B48677" s="3">
        <v>41928.0181481481</v>
      </c>
      <c r="C48677" s="4">
        <v>16</v>
      </c>
    </row>
    <row r="48678" spans="1:3">
      <c r="A48678" s="1">
        <v>18869</v>
      </c>
      <c r="B48678" s="3">
        <v>39680.8863888889</v>
      </c>
      <c r="C48678" s="4">
        <v>9</v>
      </c>
    </row>
    <row r="48679" spans="1:3">
      <c r="A48679" s="1">
        <v>35907</v>
      </c>
      <c r="B48679" s="3">
        <v>39690.4983912037</v>
      </c>
      <c r="C48679" s="4">
        <v>8</v>
      </c>
    </row>
    <row r="48680" spans="1:3">
      <c r="A48680" s="1">
        <v>12965817</v>
      </c>
      <c r="B48680" s="3">
        <v>41201.0284143519</v>
      </c>
      <c r="C48680" s="4">
        <v>16</v>
      </c>
    </row>
    <row r="48681" spans="1:3">
      <c r="A48681" s="1">
        <v>5283070</v>
      </c>
      <c r="B48681" s="3">
        <v>40614.6014236111</v>
      </c>
      <c r="C48681" s="4">
        <v>12</v>
      </c>
    </row>
    <row r="48682" spans="1:3">
      <c r="A48682" s="1">
        <v>31680941</v>
      </c>
      <c r="B48682" s="3">
        <v>42213.6480555556</v>
      </c>
      <c r="C48682" s="4">
        <v>12</v>
      </c>
    </row>
    <row r="48683" spans="1:3">
      <c r="A48683" s="1">
        <v>5562559</v>
      </c>
      <c r="B48683" s="3">
        <v>40639.2925578704</v>
      </c>
      <c r="C48683" s="4">
        <v>0</v>
      </c>
    </row>
    <row r="48684" spans="1:3">
      <c r="A48684" s="1">
        <v>18524404</v>
      </c>
      <c r="B48684" s="3">
        <v>41516.14125</v>
      </c>
      <c r="C48684" s="4">
        <v>15</v>
      </c>
    </row>
    <row r="48685" spans="1:3">
      <c r="A48685" s="1">
        <v>1044340</v>
      </c>
      <c r="B48685" s="3">
        <v>39989.6127430556</v>
      </c>
      <c r="C48685" s="4">
        <v>7</v>
      </c>
    </row>
    <row r="48686" spans="1:3">
      <c r="A48686" s="1">
        <v>16960415</v>
      </c>
      <c r="B48686" s="3">
        <v>41431.4581828704</v>
      </c>
      <c r="C48686" s="4">
        <v>6</v>
      </c>
    </row>
    <row r="48687" spans="1:3">
      <c r="A48687" s="1">
        <v>5920049</v>
      </c>
      <c r="B48687" s="3">
        <v>40670.368587963</v>
      </c>
      <c r="C48687" s="4">
        <v>7</v>
      </c>
    </row>
    <row r="48688" spans="1:3">
      <c r="A48688" s="1">
        <v>8498937</v>
      </c>
      <c r="B48688" s="3">
        <v>40891.1095486111</v>
      </c>
      <c r="C48688" s="4">
        <v>14</v>
      </c>
    </row>
    <row r="48689" spans="1:3">
      <c r="A48689" s="1">
        <v>47365648</v>
      </c>
      <c r="B48689" s="3">
        <v>43057.4875694444</v>
      </c>
      <c r="C48689" s="4">
        <v>5</v>
      </c>
    </row>
    <row r="48690" spans="1:3">
      <c r="A48690" s="1">
        <v>9915262</v>
      </c>
      <c r="B48690" s="3">
        <v>40996.8591087963</v>
      </c>
      <c r="C48690" s="4">
        <v>17</v>
      </c>
    </row>
    <row r="48691" spans="1:3">
      <c r="A48691" s="1">
        <v>40701765</v>
      </c>
      <c r="B48691" s="3">
        <v>42694.3206365741</v>
      </c>
      <c r="C48691" s="4">
        <v>16</v>
      </c>
    </row>
    <row r="48692" spans="1:3">
      <c r="A48692" s="1">
        <v>16321031</v>
      </c>
      <c r="B48692" s="3">
        <v>41395.6400810185</v>
      </c>
      <c r="C48692" s="4">
        <v>0</v>
      </c>
    </row>
    <row r="48693" spans="1:3">
      <c r="A48693" s="1">
        <v>6827931</v>
      </c>
      <c r="B48693" s="3">
        <v>40750.3929513889</v>
      </c>
      <c r="C48693" s="4">
        <v>8</v>
      </c>
    </row>
    <row r="48694" spans="1:3">
      <c r="A48694" s="1">
        <v>16555080</v>
      </c>
      <c r="B48694" s="3">
        <v>41409.0368518519</v>
      </c>
      <c r="C48694" s="4">
        <v>9</v>
      </c>
    </row>
    <row r="48695" spans="1:3">
      <c r="A48695" s="1">
        <v>1892195</v>
      </c>
      <c r="B48695" s="3">
        <v>40159.1533564815</v>
      </c>
      <c r="C48695" s="4">
        <v>3</v>
      </c>
    </row>
    <row r="48696" spans="1:3">
      <c r="A48696" s="1">
        <v>13539112</v>
      </c>
      <c r="B48696" s="3">
        <v>41237.2938078704</v>
      </c>
      <c r="C48696" s="4">
        <v>18</v>
      </c>
    </row>
    <row r="48697" spans="1:3">
      <c r="A48697" s="1">
        <v>14688378</v>
      </c>
      <c r="B48697" s="3">
        <v>41309.5853009259</v>
      </c>
      <c r="C48697" s="4">
        <v>13</v>
      </c>
    </row>
    <row r="48698" spans="1:3">
      <c r="A48698" s="1">
        <v>23761175</v>
      </c>
      <c r="B48698" s="3">
        <v>41779.561099537</v>
      </c>
      <c r="C48698" s="4">
        <v>9</v>
      </c>
    </row>
    <row r="48699" spans="1:3">
      <c r="A48699" s="1">
        <v>2875036</v>
      </c>
      <c r="B48699" s="3">
        <v>40318.630625</v>
      </c>
      <c r="C48699" s="4">
        <v>17</v>
      </c>
    </row>
    <row r="48700" spans="1:3">
      <c r="A48700" s="1">
        <v>9894914</v>
      </c>
      <c r="B48700" s="3">
        <v>40995.7455208333</v>
      </c>
      <c r="C48700" s="4">
        <v>19</v>
      </c>
    </row>
    <row r="48701" spans="1:3">
      <c r="A48701" s="1">
        <v>2397116</v>
      </c>
      <c r="B48701" s="3">
        <v>40244.7224305556</v>
      </c>
      <c r="C48701" s="4">
        <v>0</v>
      </c>
    </row>
    <row r="48702" spans="1:3">
      <c r="A48702" s="1">
        <v>3986175</v>
      </c>
      <c r="B48702" s="3">
        <v>40472.4084490741</v>
      </c>
      <c r="C48702" s="4">
        <v>1</v>
      </c>
    </row>
    <row r="48703" spans="1:3">
      <c r="A48703" s="1">
        <v>30633861</v>
      </c>
      <c r="B48703" s="3">
        <v>42159.0948726852</v>
      </c>
      <c r="C48703" s="4">
        <v>18</v>
      </c>
    </row>
    <row r="48704" spans="1:3">
      <c r="A48704" s="1">
        <v>11429900</v>
      </c>
      <c r="B48704" s="3">
        <v>41101.4074537037</v>
      </c>
      <c r="C48704" s="4">
        <v>1</v>
      </c>
    </row>
    <row r="48705" spans="1:3">
      <c r="A48705" s="1">
        <v>26875301</v>
      </c>
      <c r="B48705" s="3">
        <v>41954.9120833333</v>
      </c>
      <c r="C48705" s="4">
        <v>18</v>
      </c>
    </row>
    <row r="48706" spans="1:3">
      <c r="A48706" s="1">
        <v>3952210</v>
      </c>
      <c r="B48706" s="3">
        <v>40468.2526736111</v>
      </c>
      <c r="C48706" s="4">
        <v>14</v>
      </c>
    </row>
    <row r="48707" spans="1:3">
      <c r="A48707" s="1">
        <v>5791379</v>
      </c>
      <c r="B48707" s="3">
        <v>40659.5784606481</v>
      </c>
      <c r="C48707" s="4">
        <v>11</v>
      </c>
    </row>
    <row r="48708" spans="1:3">
      <c r="A48708" s="1">
        <v>10566311</v>
      </c>
      <c r="B48708" s="3">
        <v>41041.7661921296</v>
      </c>
      <c r="C48708" s="4">
        <v>13</v>
      </c>
    </row>
    <row r="48709" spans="1:3">
      <c r="A48709" s="1">
        <v>14361266</v>
      </c>
      <c r="B48709" s="3">
        <v>41290.6245023148</v>
      </c>
      <c r="C48709" s="4">
        <v>4</v>
      </c>
    </row>
    <row r="48710" spans="1:3">
      <c r="A48710" s="1">
        <v>27211899</v>
      </c>
      <c r="B48710" s="3">
        <v>41973.4024652778</v>
      </c>
      <c r="C48710" s="4">
        <v>15</v>
      </c>
    </row>
    <row r="48711" spans="1:3">
      <c r="A48711" s="1">
        <v>379354</v>
      </c>
      <c r="B48711" s="3">
        <v>39800.8948842593</v>
      </c>
      <c r="C48711" s="4">
        <v>18</v>
      </c>
    </row>
    <row r="48712" spans="1:3">
      <c r="A48712" s="1">
        <v>1662197</v>
      </c>
      <c r="B48712" s="3">
        <v>40119.6745949074</v>
      </c>
      <c r="C48712" s="4">
        <v>12</v>
      </c>
    </row>
    <row r="48713" spans="1:3">
      <c r="A48713" s="1">
        <v>44051600</v>
      </c>
      <c r="B48713" s="3">
        <v>42873.6331597222</v>
      </c>
      <c r="C48713" s="4">
        <v>2</v>
      </c>
    </row>
    <row r="48714" spans="1:3">
      <c r="A48714" s="1">
        <v>33346827</v>
      </c>
      <c r="B48714" s="3">
        <v>42303.5560532407</v>
      </c>
      <c r="C48714" s="4">
        <v>19</v>
      </c>
    </row>
    <row r="48715" spans="1:3">
      <c r="A48715" s="1">
        <v>128012</v>
      </c>
      <c r="B48715" s="3">
        <v>39715.6628009259</v>
      </c>
      <c r="C48715" s="4">
        <v>8</v>
      </c>
    </row>
    <row r="48716" spans="1:3">
      <c r="A48716" s="1">
        <v>7847620</v>
      </c>
      <c r="B48716" s="3">
        <v>40837.4055439815</v>
      </c>
      <c r="C48716" s="4">
        <v>18</v>
      </c>
    </row>
    <row r="48717" spans="1:3">
      <c r="A48717" s="1">
        <v>12142727</v>
      </c>
      <c r="B48717" s="3">
        <v>41148.5529166667</v>
      </c>
      <c r="C48717" s="4">
        <v>1</v>
      </c>
    </row>
    <row r="48718" spans="1:3">
      <c r="A48718" s="1">
        <v>5965971</v>
      </c>
      <c r="B48718" s="3">
        <v>40674.6064351852</v>
      </c>
      <c r="C48718" s="4">
        <v>1</v>
      </c>
    </row>
    <row r="48719" spans="1:3">
      <c r="A48719" s="1">
        <v>12444830</v>
      </c>
      <c r="B48719" s="3">
        <v>41168.2635416667</v>
      </c>
      <c r="C48719" s="4">
        <v>5</v>
      </c>
    </row>
    <row r="48720" spans="1:3">
      <c r="A48720" s="1">
        <v>40218843</v>
      </c>
      <c r="B48720" s="3">
        <v>42667.5327083333</v>
      </c>
      <c r="C48720" s="4">
        <v>1</v>
      </c>
    </row>
    <row r="48721" spans="1:3">
      <c r="A48721" s="1">
        <v>12750901</v>
      </c>
      <c r="B48721" s="3">
        <v>41187.7127777778</v>
      </c>
      <c r="C48721" s="4">
        <v>4</v>
      </c>
    </row>
    <row r="48722" spans="1:3">
      <c r="A48722" s="1">
        <v>15864353</v>
      </c>
      <c r="B48722" s="3">
        <v>41371.6609259259</v>
      </c>
      <c r="C48722" s="4">
        <v>12</v>
      </c>
    </row>
    <row r="48723" spans="1:3">
      <c r="A48723" s="1">
        <v>3241458</v>
      </c>
      <c r="B48723" s="3">
        <v>40372.8724537037</v>
      </c>
      <c r="C48723" s="4">
        <v>17</v>
      </c>
    </row>
    <row r="48724" spans="1:3">
      <c r="A48724" s="1">
        <v>22031542</v>
      </c>
      <c r="B48724" s="3">
        <v>41696.1721990741</v>
      </c>
      <c r="C48724" s="4">
        <v>2</v>
      </c>
    </row>
    <row r="48725" spans="1:3">
      <c r="A48725" s="1">
        <v>48977473</v>
      </c>
      <c r="B48725" s="3">
        <v>43156.8078472222</v>
      </c>
      <c r="C48725" s="4">
        <v>18</v>
      </c>
    </row>
    <row r="48726" spans="1:3">
      <c r="A48726" s="1">
        <v>6205697</v>
      </c>
      <c r="B48726" s="3">
        <v>40695.7536342593</v>
      </c>
      <c r="C48726" s="4">
        <v>0</v>
      </c>
    </row>
    <row r="48727" spans="1:3">
      <c r="A48727" s="1">
        <v>1127490</v>
      </c>
      <c r="B48727" s="3">
        <v>40008.813125</v>
      </c>
      <c r="C48727" s="4">
        <v>13</v>
      </c>
    </row>
    <row r="48728" spans="1:3">
      <c r="A48728" s="1">
        <v>38045836</v>
      </c>
      <c r="B48728" s="3">
        <v>42548.1763425926</v>
      </c>
      <c r="C48728" s="4">
        <v>0</v>
      </c>
    </row>
    <row r="48729" spans="1:3">
      <c r="A48729" s="1">
        <v>40767893</v>
      </c>
      <c r="B48729" s="3">
        <v>42697.6290277778</v>
      </c>
      <c r="C48729" s="4">
        <v>12</v>
      </c>
    </row>
    <row r="48730" spans="1:3">
      <c r="A48730" s="1">
        <v>47735793</v>
      </c>
      <c r="B48730" s="3">
        <v>43079.1761921296</v>
      </c>
      <c r="C48730" s="4">
        <v>11</v>
      </c>
    </row>
    <row r="48731" spans="1:3">
      <c r="A48731" s="1">
        <v>18452037</v>
      </c>
      <c r="B48731" s="3">
        <v>41512.8319097222</v>
      </c>
      <c r="C48731" s="4">
        <v>11</v>
      </c>
    </row>
    <row r="48732" spans="1:3">
      <c r="A48732" s="1">
        <v>2429726</v>
      </c>
      <c r="B48732" s="3">
        <v>40249.0244675926</v>
      </c>
      <c r="C48732" s="4">
        <v>7</v>
      </c>
    </row>
    <row r="48733" spans="1:3">
      <c r="A48733" s="1">
        <v>5201636</v>
      </c>
      <c r="B48733" s="3">
        <v>40607.1794212963</v>
      </c>
      <c r="C48733" s="4">
        <v>7</v>
      </c>
    </row>
    <row r="48734" spans="1:3">
      <c r="A48734" s="1">
        <v>1643260</v>
      </c>
      <c r="B48734" s="3">
        <v>40115.5052777778</v>
      </c>
      <c r="C48734" s="4">
        <v>15</v>
      </c>
    </row>
    <row r="48735" spans="1:3">
      <c r="A48735" s="1">
        <v>43841926</v>
      </c>
      <c r="B48735" s="3">
        <v>42863.3060416667</v>
      </c>
      <c r="C48735" s="4">
        <v>0</v>
      </c>
    </row>
    <row r="48736" spans="1:3">
      <c r="A48736" s="1">
        <v>51183287</v>
      </c>
      <c r="B48736" s="3">
        <v>43286.1740162037</v>
      </c>
      <c r="C48736" s="4">
        <v>12</v>
      </c>
    </row>
    <row r="48737" spans="1:3">
      <c r="A48737" s="1">
        <v>12426916</v>
      </c>
      <c r="B48737" s="3">
        <v>41166.6183912037</v>
      </c>
      <c r="C48737" s="4">
        <v>15</v>
      </c>
    </row>
    <row r="48738" spans="1:3">
      <c r="A48738" s="1">
        <v>1985021</v>
      </c>
      <c r="B48738" s="3">
        <v>40178.4713888889</v>
      </c>
      <c r="C48738" s="4">
        <v>17</v>
      </c>
    </row>
    <row r="48739" spans="1:3">
      <c r="A48739" s="1">
        <v>43081866</v>
      </c>
      <c r="B48739" s="3">
        <v>42822.9919097222</v>
      </c>
      <c r="C48739" s="4">
        <v>12</v>
      </c>
    </row>
    <row r="48740" spans="1:3">
      <c r="A48740" s="1">
        <v>12871978</v>
      </c>
      <c r="B48740" s="3">
        <v>41195.4119560185</v>
      </c>
      <c r="C48740" s="4">
        <v>3</v>
      </c>
    </row>
    <row r="48741" spans="1:3">
      <c r="A48741" s="1">
        <v>17797144</v>
      </c>
      <c r="B48741" s="3">
        <v>41477.8671643519</v>
      </c>
      <c r="C48741" s="4">
        <v>2</v>
      </c>
    </row>
    <row r="48742" spans="1:3">
      <c r="A48742" s="1">
        <v>8819386</v>
      </c>
      <c r="B48742" s="3">
        <v>40919.526099537</v>
      </c>
      <c r="C48742" s="4">
        <v>14</v>
      </c>
    </row>
    <row r="48743" spans="1:3">
      <c r="A48743" s="1">
        <v>5724403</v>
      </c>
      <c r="B48743" s="3">
        <v>40653.0336226852</v>
      </c>
      <c r="C48743" s="4">
        <v>0</v>
      </c>
    </row>
    <row r="48744" spans="1:3">
      <c r="A48744" s="1">
        <v>40212152</v>
      </c>
      <c r="B48744" s="3">
        <v>42667.2799537037</v>
      </c>
      <c r="C48744" s="4">
        <v>7</v>
      </c>
    </row>
    <row r="48745" spans="1:3">
      <c r="A48745" s="1">
        <v>20262220</v>
      </c>
      <c r="B48745" s="3">
        <v>41606.3950462963</v>
      </c>
      <c r="C48745" s="4">
        <v>11</v>
      </c>
    </row>
    <row r="48746" spans="1:3">
      <c r="A48746" s="1">
        <v>13691195</v>
      </c>
      <c r="B48746" s="3">
        <v>41246.8553703704</v>
      </c>
      <c r="C48746" s="4">
        <v>8</v>
      </c>
    </row>
    <row r="48747" spans="1:3">
      <c r="A48747" s="1">
        <v>1420288</v>
      </c>
      <c r="B48747" s="3">
        <v>40070.3474768518</v>
      </c>
      <c r="C48747" s="4">
        <v>17</v>
      </c>
    </row>
    <row r="48748" spans="1:3">
      <c r="A48748" s="1">
        <v>43170558</v>
      </c>
      <c r="B48748" s="3">
        <v>42827.677037037</v>
      </c>
      <c r="C48748" s="4">
        <v>18</v>
      </c>
    </row>
    <row r="48749" spans="1:3">
      <c r="A48749" s="1">
        <v>242570</v>
      </c>
      <c r="B48749" s="3">
        <v>39749.3609259259</v>
      </c>
      <c r="C48749" s="4">
        <v>4</v>
      </c>
    </row>
    <row r="48750" spans="1:3">
      <c r="A48750" s="1">
        <v>27883333</v>
      </c>
      <c r="B48750" s="3">
        <v>42015.0961689815</v>
      </c>
      <c r="C48750" s="4">
        <v>19</v>
      </c>
    </row>
    <row r="48751" spans="1:3">
      <c r="A48751" s="1">
        <v>49782847</v>
      </c>
      <c r="B48751" s="3">
        <v>43201.8009143519</v>
      </c>
      <c r="C48751" s="4">
        <v>1</v>
      </c>
    </row>
    <row r="48752" spans="1:3">
      <c r="A48752" s="1">
        <v>13973211</v>
      </c>
      <c r="B48752" s="3">
        <v>41263.5595833333</v>
      </c>
      <c r="C48752" s="4">
        <v>1</v>
      </c>
    </row>
    <row r="48753" spans="1:3">
      <c r="A48753" s="1">
        <v>9300388</v>
      </c>
      <c r="B48753" s="3">
        <v>40954.8318287037</v>
      </c>
      <c r="C48753" s="4">
        <v>5</v>
      </c>
    </row>
    <row r="48754" spans="1:3">
      <c r="A48754" s="1">
        <v>7910287</v>
      </c>
      <c r="B48754" s="3">
        <v>40842.9938310185</v>
      </c>
      <c r="C48754" s="4">
        <v>15</v>
      </c>
    </row>
    <row r="48755" spans="1:3">
      <c r="A48755" s="1">
        <v>239162</v>
      </c>
      <c r="B48755" s="3">
        <v>39748.2375231481</v>
      </c>
      <c r="C48755" s="4">
        <v>9</v>
      </c>
    </row>
    <row r="48756" spans="1:3">
      <c r="A48756" s="1">
        <v>164776</v>
      </c>
      <c r="B48756" s="3">
        <v>39723.9124652778</v>
      </c>
      <c r="C48756" s="4">
        <v>18</v>
      </c>
    </row>
    <row r="48757" spans="1:3">
      <c r="A48757" s="1">
        <v>13166416</v>
      </c>
      <c r="B48757" s="3">
        <v>41213.8264583333</v>
      </c>
      <c r="C48757" s="4">
        <v>0</v>
      </c>
    </row>
    <row r="48758" spans="1:3">
      <c r="A48758" s="1">
        <v>30004505</v>
      </c>
      <c r="B48758" s="3">
        <v>42126.6732291667</v>
      </c>
      <c r="C48758" s="4">
        <v>16</v>
      </c>
    </row>
    <row r="48759" spans="1:3">
      <c r="A48759" s="1">
        <v>34419926</v>
      </c>
      <c r="B48759" s="3">
        <v>42360.672025463</v>
      </c>
      <c r="C48759" s="4">
        <v>14</v>
      </c>
    </row>
    <row r="48760" spans="1:3">
      <c r="A48760" s="1">
        <v>17659233</v>
      </c>
      <c r="B48760" s="3">
        <v>41470.6915509259</v>
      </c>
      <c r="C48760" s="4">
        <v>0</v>
      </c>
    </row>
    <row r="48761" spans="1:3">
      <c r="A48761" s="1">
        <v>4245198</v>
      </c>
      <c r="B48761" s="3">
        <v>40504.5015972222</v>
      </c>
      <c r="C48761" s="4">
        <v>5</v>
      </c>
    </row>
    <row r="48762" spans="1:3">
      <c r="A48762" s="1">
        <v>18166201</v>
      </c>
      <c r="B48762" s="3">
        <v>41496.8666319444</v>
      </c>
      <c r="C48762" s="4">
        <v>4</v>
      </c>
    </row>
    <row r="48763" spans="1:3">
      <c r="A48763" s="1">
        <v>17576015</v>
      </c>
      <c r="B48763" s="3">
        <v>41465.6855671296</v>
      </c>
      <c r="C48763" s="4">
        <v>6</v>
      </c>
    </row>
    <row r="48764" spans="1:3">
      <c r="A48764" s="1">
        <v>3770084</v>
      </c>
      <c r="B48764" s="3">
        <v>40443.5903819444</v>
      </c>
      <c r="C48764" s="4">
        <v>16</v>
      </c>
    </row>
    <row r="48765" spans="1:3">
      <c r="A48765" s="1">
        <v>6534470</v>
      </c>
      <c r="B48765" s="3">
        <v>40724.5056828704</v>
      </c>
      <c r="C48765" s="4">
        <v>12</v>
      </c>
    </row>
    <row r="48766" spans="1:3">
      <c r="A48766" s="1">
        <v>6992154</v>
      </c>
      <c r="B48766" s="3">
        <v>40764.2650462963</v>
      </c>
      <c r="C48766" s="4">
        <v>11</v>
      </c>
    </row>
    <row r="48767" spans="1:3">
      <c r="A48767" s="1">
        <v>31426997</v>
      </c>
      <c r="B48767" s="3">
        <v>42200.4090509259</v>
      </c>
      <c r="C48767" s="4">
        <v>11</v>
      </c>
    </row>
    <row r="48768" spans="1:3">
      <c r="A48768" s="1">
        <v>23076855</v>
      </c>
      <c r="B48768" s="3">
        <v>41744.2995949074</v>
      </c>
      <c r="C48768" s="4">
        <v>0</v>
      </c>
    </row>
    <row r="48769" spans="1:3">
      <c r="A48769" s="1">
        <v>11104877</v>
      </c>
      <c r="B48769" s="3">
        <v>41079.6668287037</v>
      </c>
      <c r="C48769" s="4">
        <v>8</v>
      </c>
    </row>
    <row r="48770" spans="1:3">
      <c r="A48770" s="1">
        <v>12992606</v>
      </c>
      <c r="B48770" s="3">
        <v>41202.8743865741</v>
      </c>
      <c r="C48770" s="4">
        <v>3</v>
      </c>
    </row>
    <row r="48771" spans="1:3">
      <c r="A48771" s="1">
        <v>58970477</v>
      </c>
      <c r="B48771" s="3">
        <v>43790.3577777778</v>
      </c>
      <c r="C48771" s="4">
        <v>1</v>
      </c>
    </row>
    <row r="48772" spans="1:3">
      <c r="A48772" s="1">
        <v>7545469</v>
      </c>
      <c r="B48772" s="3">
        <v>40811.5184027778</v>
      </c>
      <c r="C48772" s="4">
        <v>11</v>
      </c>
    </row>
    <row r="48773" spans="1:3">
      <c r="A48773" s="1">
        <v>667416</v>
      </c>
      <c r="B48773" s="3">
        <v>39892.7774884259</v>
      </c>
      <c r="C48773" s="4">
        <v>15</v>
      </c>
    </row>
    <row r="48774" spans="1:3">
      <c r="A48774" s="1">
        <v>9026725</v>
      </c>
      <c r="B48774" s="3">
        <v>40934.9565740741</v>
      </c>
      <c r="C48774" s="4">
        <v>4</v>
      </c>
    </row>
    <row r="48775" spans="1:3">
      <c r="A48775" s="1">
        <v>22205015</v>
      </c>
      <c r="B48775" s="3">
        <v>41703.7330208333</v>
      </c>
      <c r="C48775" s="4">
        <v>14</v>
      </c>
    </row>
    <row r="48776" spans="1:3">
      <c r="A48776" s="1">
        <v>34452528</v>
      </c>
      <c r="B48776" s="3">
        <v>42362.5021064815</v>
      </c>
      <c r="C48776" s="4">
        <v>4</v>
      </c>
    </row>
    <row r="48777" spans="1:3">
      <c r="A48777" s="1">
        <v>6228775</v>
      </c>
      <c r="B48777" s="3">
        <v>40697.6249305556</v>
      </c>
      <c r="C48777" s="4">
        <v>8</v>
      </c>
    </row>
    <row r="48778" spans="1:3">
      <c r="A48778" s="1">
        <v>14343825</v>
      </c>
      <c r="B48778" s="3">
        <v>41289.7477662037</v>
      </c>
      <c r="C48778" s="4">
        <v>3</v>
      </c>
    </row>
    <row r="48779" spans="1:3">
      <c r="A48779" s="1">
        <v>52710442</v>
      </c>
      <c r="B48779" s="3">
        <v>43381.9007291667</v>
      </c>
      <c r="C48779" s="4">
        <v>12</v>
      </c>
    </row>
    <row r="48780" spans="1:3">
      <c r="A48780" s="1">
        <v>8605061</v>
      </c>
      <c r="B48780" s="3">
        <v>40899.5895486111</v>
      </c>
      <c r="C48780" s="4">
        <v>3</v>
      </c>
    </row>
    <row r="48781" spans="1:3">
      <c r="A48781" s="1">
        <v>46184318</v>
      </c>
      <c r="B48781" s="3">
        <v>42990.8265740741</v>
      </c>
      <c r="C48781" s="4">
        <v>16</v>
      </c>
    </row>
    <row r="48782" spans="1:3">
      <c r="A48782" s="1">
        <v>43505643</v>
      </c>
      <c r="B48782" s="3">
        <v>42844.8607291667</v>
      </c>
      <c r="C48782" s="4">
        <v>0</v>
      </c>
    </row>
    <row r="48783" spans="1:3">
      <c r="A48783" s="1">
        <v>8965128</v>
      </c>
      <c r="B48783" s="3">
        <v>40930.9185532407</v>
      </c>
      <c r="C48783" s="4">
        <v>19</v>
      </c>
    </row>
    <row r="48784" spans="1:3">
      <c r="A48784" s="1">
        <v>14302489</v>
      </c>
      <c r="B48784" s="3">
        <v>41287.4266203704</v>
      </c>
      <c r="C48784" s="4">
        <v>12</v>
      </c>
    </row>
    <row r="48785" spans="1:3">
      <c r="A48785" s="1">
        <v>23010241</v>
      </c>
      <c r="B48785" s="3">
        <v>41740.4425347222</v>
      </c>
      <c r="C48785" s="4">
        <v>1</v>
      </c>
    </row>
    <row r="48786" spans="1:3">
      <c r="A48786" s="1">
        <v>21450157</v>
      </c>
      <c r="B48786" s="3">
        <v>41669.3072916667</v>
      </c>
      <c r="C48786" s="4">
        <v>19</v>
      </c>
    </row>
    <row r="48787" spans="1:3">
      <c r="A48787" s="1">
        <v>6188792</v>
      </c>
      <c r="B48787" s="3">
        <v>40694.5865740741</v>
      </c>
      <c r="C48787" s="4">
        <v>15</v>
      </c>
    </row>
    <row r="48788" spans="1:3">
      <c r="A48788" s="1">
        <v>50897979</v>
      </c>
      <c r="B48788" s="3">
        <v>43268.6384606482</v>
      </c>
      <c r="C48788" s="4">
        <v>3</v>
      </c>
    </row>
    <row r="48789" spans="1:3">
      <c r="A48789" s="1">
        <v>27239668</v>
      </c>
      <c r="B48789" s="3">
        <v>41975.0038773148</v>
      </c>
      <c r="C48789" s="4">
        <v>3</v>
      </c>
    </row>
    <row r="48790" spans="1:3">
      <c r="A48790" s="1">
        <v>5368367</v>
      </c>
      <c r="B48790" s="3">
        <v>40622.5051041667</v>
      </c>
      <c r="C48790" s="4">
        <v>1</v>
      </c>
    </row>
    <row r="48791" spans="1:3">
      <c r="A48791" s="1">
        <v>78061</v>
      </c>
      <c r="B48791" s="3">
        <v>39707.9462037037</v>
      </c>
      <c r="C48791" s="4">
        <v>9</v>
      </c>
    </row>
    <row r="48792" spans="1:3">
      <c r="A48792" s="1">
        <v>8385856</v>
      </c>
      <c r="B48792" s="3">
        <v>40882.5500462963</v>
      </c>
      <c r="C48792" s="4">
        <v>6</v>
      </c>
    </row>
    <row r="48793" spans="1:3">
      <c r="A48793" s="1">
        <v>16447049</v>
      </c>
      <c r="B48793" s="3">
        <v>41402.7413425926</v>
      </c>
      <c r="C48793" s="4">
        <v>6</v>
      </c>
    </row>
    <row r="48794" spans="1:3">
      <c r="A48794" s="1">
        <v>3736552</v>
      </c>
      <c r="B48794" s="3">
        <v>40438.6309722222</v>
      </c>
      <c r="C48794" s="4">
        <v>3</v>
      </c>
    </row>
    <row r="48795" spans="1:3">
      <c r="A48795" s="1">
        <v>41601</v>
      </c>
      <c r="B48795" s="3">
        <v>39694.5398726852</v>
      </c>
      <c r="C48795" s="4">
        <v>5</v>
      </c>
    </row>
    <row r="48796" spans="1:3">
      <c r="A48796" s="1">
        <v>37779845</v>
      </c>
      <c r="B48796" s="3">
        <v>42533.9520486111</v>
      </c>
      <c r="C48796" s="4">
        <v>7</v>
      </c>
    </row>
    <row r="48797" spans="1:3">
      <c r="A48797" s="1">
        <v>3538546</v>
      </c>
      <c r="B48797" s="3">
        <v>40411.8012037037</v>
      </c>
      <c r="C48797" s="4">
        <v>11</v>
      </c>
    </row>
    <row r="48798" spans="1:3">
      <c r="A48798" s="1">
        <v>6837364</v>
      </c>
      <c r="B48798" s="3">
        <v>40750.9355324074</v>
      </c>
      <c r="C48798" s="4">
        <v>16</v>
      </c>
    </row>
    <row r="48799" spans="1:3">
      <c r="A48799" s="1">
        <v>22570877</v>
      </c>
      <c r="B48799" s="3">
        <v>41719.9508564815</v>
      </c>
      <c r="C48799" s="4">
        <v>0</v>
      </c>
    </row>
    <row r="48800" spans="1:3">
      <c r="A48800" s="1">
        <v>3584072</v>
      </c>
      <c r="B48800" s="3">
        <v>40417.5189236111</v>
      </c>
      <c r="C48800" s="4">
        <v>9</v>
      </c>
    </row>
    <row r="48801" spans="1:3">
      <c r="A48801" s="1">
        <v>22010835</v>
      </c>
      <c r="B48801" s="3">
        <v>41695.422962963</v>
      </c>
      <c r="C48801" s="4">
        <v>16</v>
      </c>
    </row>
    <row r="48802" spans="1:3">
      <c r="A48802" s="1">
        <v>11047821</v>
      </c>
      <c r="B48802" s="3">
        <v>41075.3863888889</v>
      </c>
      <c r="C48802" s="4">
        <v>0</v>
      </c>
    </row>
    <row r="48803" spans="1:3">
      <c r="A48803" s="1">
        <v>36636185</v>
      </c>
      <c r="B48803" s="3">
        <v>42475.0086805556</v>
      </c>
      <c r="C48803" s="4">
        <v>17</v>
      </c>
    </row>
    <row r="48804" spans="1:3">
      <c r="A48804" s="1">
        <v>4025074</v>
      </c>
      <c r="B48804" s="3">
        <v>40477.6328935185</v>
      </c>
      <c r="C48804" s="4">
        <v>16</v>
      </c>
    </row>
    <row r="48805" spans="1:3">
      <c r="A48805" s="1">
        <v>57109784</v>
      </c>
      <c r="B48805" s="3">
        <v>43665.4052893519</v>
      </c>
      <c r="C48805" s="4">
        <v>19</v>
      </c>
    </row>
    <row r="48806" spans="1:3">
      <c r="A48806" s="1">
        <v>4425357</v>
      </c>
      <c r="B48806" s="3">
        <v>40525.0983449074</v>
      </c>
      <c r="C48806" s="4">
        <v>17</v>
      </c>
    </row>
    <row r="48807" spans="1:3">
      <c r="A48807" s="1">
        <v>639622</v>
      </c>
      <c r="B48807" s="3">
        <v>39884.7249074074</v>
      </c>
      <c r="C48807" s="4">
        <v>2</v>
      </c>
    </row>
    <row r="48808" spans="1:3">
      <c r="A48808" s="1">
        <v>184511</v>
      </c>
      <c r="B48808" s="3">
        <v>39729.8207175926</v>
      </c>
      <c r="C48808" s="4">
        <v>4</v>
      </c>
    </row>
    <row r="48809" spans="1:3">
      <c r="A48809" s="1">
        <v>6031924</v>
      </c>
      <c r="B48809" s="3">
        <v>40680.5828587963</v>
      </c>
      <c r="C48809" s="4">
        <v>0</v>
      </c>
    </row>
    <row r="48810" spans="1:3">
      <c r="A48810" s="1">
        <v>25521685</v>
      </c>
      <c r="B48810" s="3">
        <v>41878.3275231481</v>
      </c>
      <c r="C48810" s="4">
        <v>0</v>
      </c>
    </row>
    <row r="48811" spans="1:3">
      <c r="A48811" s="1">
        <v>4000961</v>
      </c>
      <c r="B48811" s="3">
        <v>40473.8780092593</v>
      </c>
      <c r="C48811" s="4">
        <v>8</v>
      </c>
    </row>
    <row r="48812" spans="1:3">
      <c r="A48812" s="1">
        <v>11331079</v>
      </c>
      <c r="B48812" s="3">
        <v>41094.6056481482</v>
      </c>
      <c r="C48812" s="4">
        <v>6</v>
      </c>
    </row>
    <row r="48813" spans="1:3">
      <c r="A48813" s="1">
        <v>50815547</v>
      </c>
      <c r="B48813" s="3">
        <v>43263.4583449074</v>
      </c>
      <c r="C48813" s="4">
        <v>0</v>
      </c>
    </row>
    <row r="48814" spans="1:3">
      <c r="A48814" s="1">
        <v>38157101</v>
      </c>
      <c r="B48814" s="3">
        <v>42553.2578009259</v>
      </c>
      <c r="C48814" s="4">
        <v>1</v>
      </c>
    </row>
    <row r="48815" spans="1:3">
      <c r="A48815" s="1">
        <v>5305612</v>
      </c>
      <c r="B48815" s="3">
        <v>40616.9555439815</v>
      </c>
      <c r="C48815" s="4">
        <v>19</v>
      </c>
    </row>
    <row r="48816" spans="1:3">
      <c r="A48816" s="1">
        <v>45533225</v>
      </c>
      <c r="B48816" s="3">
        <v>42953.6225115741</v>
      </c>
      <c r="C48816" s="4">
        <v>5</v>
      </c>
    </row>
    <row r="48817" spans="1:3">
      <c r="A48817" s="1">
        <v>46480571</v>
      </c>
      <c r="B48817" s="3">
        <v>43007.071400463</v>
      </c>
      <c r="C48817" s="4">
        <v>6</v>
      </c>
    </row>
    <row r="48818" spans="1:3">
      <c r="A48818" s="1">
        <v>10054456</v>
      </c>
      <c r="B48818" s="3">
        <v>41006.5163773148</v>
      </c>
      <c r="C48818" s="4">
        <v>10</v>
      </c>
    </row>
    <row r="48819" spans="1:3">
      <c r="A48819" s="1">
        <v>33223986</v>
      </c>
      <c r="B48819" s="3">
        <v>42296.8819675926</v>
      </c>
      <c r="C48819" s="4">
        <v>15</v>
      </c>
    </row>
    <row r="48820" spans="1:3">
      <c r="A48820" s="1">
        <v>8272138</v>
      </c>
      <c r="B48820" s="3">
        <v>40872.7068287037</v>
      </c>
      <c r="C48820" s="4">
        <v>15</v>
      </c>
    </row>
    <row r="48821" spans="1:3">
      <c r="A48821" s="1">
        <v>11140000</v>
      </c>
      <c r="B48821" s="3">
        <v>41081.5886111111</v>
      </c>
      <c r="C48821" s="4">
        <v>8</v>
      </c>
    </row>
    <row r="48822" spans="1:3">
      <c r="A48822" s="1">
        <v>4342180</v>
      </c>
      <c r="B48822" s="3">
        <v>40515.1427083333</v>
      </c>
      <c r="C48822" s="4">
        <v>10</v>
      </c>
    </row>
    <row r="48823" spans="1:3">
      <c r="A48823" s="1">
        <v>4672652</v>
      </c>
      <c r="B48823" s="3">
        <v>40555.7811921296</v>
      </c>
      <c r="C48823" s="4">
        <v>10</v>
      </c>
    </row>
    <row r="48824" spans="1:3">
      <c r="A48824" s="1">
        <v>382946</v>
      </c>
      <c r="B48824" s="3">
        <v>39802.20625</v>
      </c>
      <c r="C48824" s="4">
        <v>7</v>
      </c>
    </row>
    <row r="48825" spans="1:3">
      <c r="A48825" s="1">
        <v>7877576</v>
      </c>
      <c r="B48825" s="3">
        <v>40840.6219212963</v>
      </c>
      <c r="C48825" s="4">
        <v>1</v>
      </c>
    </row>
    <row r="48826" spans="1:3">
      <c r="A48826" s="1">
        <v>4482865</v>
      </c>
      <c r="B48826" s="3">
        <v>40531.5078703704</v>
      </c>
      <c r="C48826" s="4">
        <v>2</v>
      </c>
    </row>
    <row r="48827" spans="1:3">
      <c r="A48827" s="1">
        <v>18339335</v>
      </c>
      <c r="B48827" s="3">
        <v>41506.6531597222</v>
      </c>
      <c r="C48827" s="4">
        <v>0</v>
      </c>
    </row>
    <row r="48828" spans="1:3">
      <c r="A48828" s="1">
        <v>11074290</v>
      </c>
      <c r="B48828" s="3">
        <v>41077.824375</v>
      </c>
      <c r="C48828" s="4">
        <v>0</v>
      </c>
    </row>
    <row r="48829" spans="1:3">
      <c r="A48829" s="1">
        <v>3412721</v>
      </c>
      <c r="B48829" s="3">
        <v>40395.3272569444</v>
      </c>
      <c r="C48829" s="4">
        <v>9</v>
      </c>
    </row>
    <row r="48830" spans="1:3">
      <c r="A48830" s="1">
        <v>12149006</v>
      </c>
      <c r="B48830" s="3">
        <v>41148.8470949074</v>
      </c>
      <c r="C48830" s="4">
        <v>10</v>
      </c>
    </row>
    <row r="48831" spans="1:3">
      <c r="A48831" s="1">
        <v>15464649</v>
      </c>
      <c r="B48831" s="3">
        <v>41350.7771643518</v>
      </c>
      <c r="C48831" s="4">
        <v>12</v>
      </c>
    </row>
    <row r="48832" spans="1:3">
      <c r="A48832" s="1">
        <v>15380043</v>
      </c>
      <c r="B48832" s="3">
        <v>41346.3453472222</v>
      </c>
      <c r="C48832" s="4">
        <v>4</v>
      </c>
    </row>
    <row r="48833" spans="1:3">
      <c r="A48833" s="1">
        <v>18636598</v>
      </c>
      <c r="B48833" s="3">
        <v>41522.5277546296</v>
      </c>
      <c r="C48833" s="4">
        <v>13</v>
      </c>
    </row>
    <row r="48834" spans="1:3">
      <c r="A48834" s="1">
        <v>3527865</v>
      </c>
      <c r="B48834" s="3">
        <v>40410.1212152778</v>
      </c>
      <c r="C48834" s="4">
        <v>13</v>
      </c>
    </row>
    <row r="48835" spans="1:3">
      <c r="A48835" s="1">
        <v>2104055</v>
      </c>
      <c r="B48835" s="3">
        <v>40198.7878935185</v>
      </c>
      <c r="C48835" s="4">
        <v>12</v>
      </c>
    </row>
    <row r="48836" spans="1:3">
      <c r="A48836" s="1">
        <v>574671</v>
      </c>
      <c r="B48836" s="3">
        <v>39866.4133101852</v>
      </c>
      <c r="C48836" s="4">
        <v>3</v>
      </c>
    </row>
    <row r="48837" spans="1:3">
      <c r="A48837" s="1">
        <v>1984295</v>
      </c>
      <c r="B48837" s="3">
        <v>40178.2899884259</v>
      </c>
      <c r="C48837" s="4">
        <v>18</v>
      </c>
    </row>
    <row r="48838" spans="1:3">
      <c r="A48838" s="1">
        <v>10166453</v>
      </c>
      <c r="B48838" s="3">
        <v>41014.9096064815</v>
      </c>
      <c r="C48838" s="4">
        <v>14</v>
      </c>
    </row>
    <row r="48839" spans="1:3">
      <c r="A48839" s="1">
        <v>2100277</v>
      </c>
      <c r="B48839" s="3">
        <v>40198.3990162037</v>
      </c>
      <c r="C48839" s="4">
        <v>7</v>
      </c>
    </row>
    <row r="48840" spans="1:3">
      <c r="A48840" s="1">
        <v>11103354</v>
      </c>
      <c r="B48840" s="3">
        <v>41079.6108217593</v>
      </c>
      <c r="C48840" s="4">
        <v>12</v>
      </c>
    </row>
    <row r="48841" spans="1:3">
      <c r="A48841" s="1">
        <v>9759496</v>
      </c>
      <c r="B48841" s="3">
        <v>40986.6423148148</v>
      </c>
      <c r="C48841" s="4">
        <v>4</v>
      </c>
    </row>
    <row r="48842" spans="1:3">
      <c r="A48842" s="1">
        <v>33960035</v>
      </c>
      <c r="B48842" s="3">
        <v>42335.6238425926</v>
      </c>
      <c r="C48842" s="4">
        <v>9</v>
      </c>
    </row>
    <row r="48843" spans="1:3">
      <c r="A48843" s="1">
        <v>1165712</v>
      </c>
      <c r="B48843" s="3">
        <v>40016.6049537037</v>
      </c>
      <c r="C48843" s="4">
        <v>1</v>
      </c>
    </row>
    <row r="48844" spans="1:3">
      <c r="A48844" s="1">
        <v>7344629</v>
      </c>
      <c r="B48844" s="3">
        <v>40794.3157175926</v>
      </c>
      <c r="C48844" s="4">
        <v>14</v>
      </c>
    </row>
    <row r="48845" spans="1:3">
      <c r="A48845" s="1">
        <v>16366795</v>
      </c>
      <c r="B48845" s="3">
        <v>41397.8400810185</v>
      </c>
      <c r="C48845" s="4">
        <v>11</v>
      </c>
    </row>
    <row r="48846" spans="1:3">
      <c r="A48846" s="1">
        <v>15326687</v>
      </c>
      <c r="B48846" s="3">
        <v>41343.8221759259</v>
      </c>
      <c r="C48846" s="4">
        <v>5</v>
      </c>
    </row>
    <row r="48847" spans="1:3">
      <c r="A48847" s="1">
        <v>13815027</v>
      </c>
      <c r="B48847" s="3">
        <v>41254.2828472222</v>
      </c>
      <c r="C48847" s="4">
        <v>0</v>
      </c>
    </row>
    <row r="48848" spans="1:3">
      <c r="A48848" s="1">
        <v>14964838</v>
      </c>
      <c r="B48848" s="3">
        <v>41324.7725462963</v>
      </c>
      <c r="C48848" s="4">
        <v>9</v>
      </c>
    </row>
    <row r="48849" spans="1:3">
      <c r="A48849" s="1">
        <v>4340693</v>
      </c>
      <c r="B48849" s="3">
        <v>40514.9396990741</v>
      </c>
      <c r="C48849" s="4">
        <v>7</v>
      </c>
    </row>
    <row r="48850" spans="1:3">
      <c r="A48850" s="1">
        <v>8090260</v>
      </c>
      <c r="B48850" s="3">
        <v>40858.2513078704</v>
      </c>
      <c r="C48850" s="4">
        <v>4</v>
      </c>
    </row>
    <row r="48851" spans="1:3">
      <c r="A48851" s="1">
        <v>489220</v>
      </c>
      <c r="B48851" s="3">
        <v>39841.8587847222</v>
      </c>
      <c r="C48851" s="4">
        <v>19</v>
      </c>
    </row>
    <row r="48852" spans="1:3">
      <c r="A48852" s="1">
        <v>4546499</v>
      </c>
      <c r="B48852" s="3">
        <v>40540.5725694444</v>
      </c>
      <c r="C48852" s="4">
        <v>0</v>
      </c>
    </row>
    <row r="48853" spans="1:3">
      <c r="A48853" s="1">
        <v>21730614</v>
      </c>
      <c r="B48853" s="3">
        <v>41682.5989236111</v>
      </c>
      <c r="C48853" s="4">
        <v>11</v>
      </c>
    </row>
    <row r="48854" spans="1:3">
      <c r="A48854" s="1">
        <v>44756042</v>
      </c>
      <c r="B48854" s="3">
        <v>42912.3700462963</v>
      </c>
      <c r="C48854" s="4">
        <v>7</v>
      </c>
    </row>
    <row r="48855" spans="1:3">
      <c r="A48855" s="1">
        <v>8508452</v>
      </c>
      <c r="B48855" s="3">
        <v>40891.7062384259</v>
      </c>
      <c r="C48855" s="4">
        <v>8</v>
      </c>
    </row>
    <row r="48856" spans="1:3">
      <c r="A48856" s="1">
        <v>8591386</v>
      </c>
      <c r="B48856" s="3">
        <v>40898.6017013889</v>
      </c>
      <c r="C48856" s="4">
        <v>19</v>
      </c>
    </row>
    <row r="48857" spans="1:3">
      <c r="A48857" s="1">
        <v>9492697</v>
      </c>
      <c r="B48857" s="3">
        <v>40968.0961574074</v>
      </c>
      <c r="C48857" s="4">
        <v>9</v>
      </c>
    </row>
    <row r="48858" spans="1:3">
      <c r="A48858" s="1">
        <v>14387975</v>
      </c>
      <c r="B48858" s="3">
        <v>41291.8731481481</v>
      </c>
      <c r="C48858" s="4">
        <v>18</v>
      </c>
    </row>
    <row r="48859" spans="1:3">
      <c r="A48859" s="1">
        <v>32308231</v>
      </c>
      <c r="B48859" s="3">
        <v>42247.4032060185</v>
      </c>
      <c r="C48859" s="4">
        <v>0</v>
      </c>
    </row>
    <row r="48860" spans="1:3">
      <c r="A48860" s="1">
        <v>6432170</v>
      </c>
      <c r="B48860" s="3">
        <v>40715.8910648148</v>
      </c>
      <c r="C48860" s="4">
        <v>0</v>
      </c>
    </row>
    <row r="48861" spans="1:3">
      <c r="A48861" s="1">
        <v>14434362</v>
      </c>
      <c r="B48861" s="3">
        <v>41295.3262037037</v>
      </c>
      <c r="C48861" s="4">
        <v>14</v>
      </c>
    </row>
    <row r="48862" spans="1:3">
      <c r="A48862" s="1">
        <v>14562842</v>
      </c>
      <c r="B48862" s="3">
        <v>41302.5515509259</v>
      </c>
      <c r="C48862" s="4">
        <v>0</v>
      </c>
    </row>
    <row r="48863" spans="1:3">
      <c r="A48863" s="1">
        <v>11702071</v>
      </c>
      <c r="B48863" s="3">
        <v>41118.6229513889</v>
      </c>
      <c r="C48863" s="4">
        <v>5</v>
      </c>
    </row>
    <row r="48864" spans="1:3">
      <c r="A48864" s="1">
        <v>27814909</v>
      </c>
      <c r="B48864" s="3">
        <v>42011.3381597222</v>
      </c>
      <c r="C48864" s="4">
        <v>12</v>
      </c>
    </row>
    <row r="48865" spans="1:3">
      <c r="A48865" s="1">
        <v>32582569</v>
      </c>
      <c r="B48865" s="3">
        <v>42262.3981944444</v>
      </c>
      <c r="C48865" s="4">
        <v>0</v>
      </c>
    </row>
    <row r="48866" spans="1:3">
      <c r="A48866" s="1">
        <v>13969090</v>
      </c>
      <c r="B48866" s="3">
        <v>41263.4007060185</v>
      </c>
      <c r="C48866" s="4">
        <v>6</v>
      </c>
    </row>
    <row r="48867" spans="1:3">
      <c r="A48867" s="1">
        <v>5105830</v>
      </c>
      <c r="B48867" s="3">
        <v>40598.5970023148</v>
      </c>
      <c r="C48867" s="4">
        <v>7</v>
      </c>
    </row>
    <row r="48868" spans="1:3">
      <c r="A48868" s="1">
        <v>11895016</v>
      </c>
      <c r="B48868" s="3">
        <v>41131.1388657407</v>
      </c>
      <c r="C48868" s="4">
        <v>0</v>
      </c>
    </row>
    <row r="48869" spans="1:3">
      <c r="A48869" s="1">
        <v>34669719</v>
      </c>
      <c r="B48869" s="3">
        <v>42377.2011921296</v>
      </c>
      <c r="C48869" s="4">
        <v>17</v>
      </c>
    </row>
    <row r="48870" spans="1:3">
      <c r="A48870" s="1">
        <v>21361525</v>
      </c>
      <c r="B48870" s="3">
        <v>41665.370625</v>
      </c>
      <c r="C48870" s="4">
        <v>19</v>
      </c>
    </row>
    <row r="48871" spans="1:3">
      <c r="A48871" s="1">
        <v>44190087</v>
      </c>
      <c r="B48871" s="3">
        <v>42880.8921296296</v>
      </c>
      <c r="C48871" s="4">
        <v>1</v>
      </c>
    </row>
    <row r="48872" spans="1:3">
      <c r="A48872" s="1">
        <v>42483881</v>
      </c>
      <c r="B48872" s="3">
        <v>42793.4530902778</v>
      </c>
      <c r="C48872" s="4">
        <v>0</v>
      </c>
    </row>
    <row r="48873" spans="1:3">
      <c r="A48873" s="1">
        <v>3885244</v>
      </c>
      <c r="B48873" s="3">
        <v>40458.8176157407</v>
      </c>
      <c r="C48873" s="4">
        <v>0</v>
      </c>
    </row>
    <row r="48874" spans="1:3">
      <c r="A48874" s="1">
        <v>12188510</v>
      </c>
      <c r="B48874" s="3">
        <v>41151.0406944444</v>
      </c>
      <c r="C48874" s="4">
        <v>7</v>
      </c>
    </row>
    <row r="48875" spans="1:3">
      <c r="A48875" s="1">
        <v>9653440</v>
      </c>
      <c r="B48875" s="3">
        <v>40979.3407638889</v>
      </c>
      <c r="C48875" s="4">
        <v>1</v>
      </c>
    </row>
    <row r="48876" spans="1:3">
      <c r="A48876" s="1">
        <v>3758838</v>
      </c>
      <c r="B48876" s="3">
        <v>40442.3856712963</v>
      </c>
      <c r="C48876" s="4">
        <v>14</v>
      </c>
    </row>
    <row r="48877" spans="1:3">
      <c r="A48877" s="1">
        <v>18994673</v>
      </c>
      <c r="B48877" s="3">
        <v>41542.0534837963</v>
      </c>
      <c r="C48877" s="4">
        <v>14</v>
      </c>
    </row>
    <row r="48878" spans="1:3">
      <c r="A48878" s="1">
        <v>6405571</v>
      </c>
      <c r="B48878" s="3">
        <v>40713.9540277778</v>
      </c>
      <c r="C48878" s="4">
        <v>0</v>
      </c>
    </row>
    <row r="48879" spans="1:3">
      <c r="A48879" s="1">
        <v>10478420</v>
      </c>
      <c r="B48879" s="3">
        <v>41036.3203472222</v>
      </c>
      <c r="C48879" s="4">
        <v>0</v>
      </c>
    </row>
    <row r="48880" spans="1:3">
      <c r="A48880" s="1">
        <v>4704081</v>
      </c>
      <c r="B48880" s="3">
        <v>40559.2496412037</v>
      </c>
      <c r="C48880" s="4">
        <v>1</v>
      </c>
    </row>
    <row r="48881" spans="1:3">
      <c r="A48881" s="1">
        <v>2813754</v>
      </c>
      <c r="B48881" s="3">
        <v>40309.8033217593</v>
      </c>
      <c r="C48881" s="4">
        <v>7</v>
      </c>
    </row>
    <row r="48882" spans="1:3">
      <c r="A48882" s="1">
        <v>21553675</v>
      </c>
      <c r="B48882" s="3">
        <v>41674.5555324074</v>
      </c>
      <c r="C48882" s="4">
        <v>17</v>
      </c>
    </row>
    <row r="48883" spans="1:3">
      <c r="A48883" s="1">
        <v>8262043</v>
      </c>
      <c r="B48883" s="3">
        <v>40871.8397453704</v>
      </c>
      <c r="C48883" s="4">
        <v>2</v>
      </c>
    </row>
    <row r="48884" spans="1:3">
      <c r="A48884" s="1">
        <v>959485</v>
      </c>
      <c r="B48884" s="3">
        <v>39970.4688888889</v>
      </c>
      <c r="C48884" s="4">
        <v>9</v>
      </c>
    </row>
    <row r="48885" spans="1:3">
      <c r="A48885" s="1">
        <v>2654948</v>
      </c>
      <c r="B48885" s="3">
        <v>40284.7241550926</v>
      </c>
      <c r="C48885" s="4">
        <v>9</v>
      </c>
    </row>
    <row r="48886" spans="1:3">
      <c r="A48886" s="1">
        <v>11547438</v>
      </c>
      <c r="B48886" s="3">
        <v>41108.7463541667</v>
      </c>
      <c r="C48886" s="4">
        <v>8</v>
      </c>
    </row>
    <row r="48887" spans="1:3">
      <c r="A48887" s="1">
        <v>2153694</v>
      </c>
      <c r="B48887" s="3">
        <v>40206.4264930556</v>
      </c>
      <c r="C48887" s="4">
        <v>7</v>
      </c>
    </row>
    <row r="48888" spans="1:3">
      <c r="A48888" s="1">
        <v>29855</v>
      </c>
      <c r="B48888" s="3">
        <v>39687.4314351852</v>
      </c>
      <c r="C48888" s="4">
        <v>13</v>
      </c>
    </row>
    <row r="48889" spans="1:3">
      <c r="A48889" s="1">
        <v>11285502</v>
      </c>
      <c r="B48889" s="3">
        <v>41091.8647800926</v>
      </c>
      <c r="C48889" s="4">
        <v>8</v>
      </c>
    </row>
    <row r="48890" spans="1:3">
      <c r="A48890" s="1">
        <v>6654694</v>
      </c>
      <c r="B48890" s="3">
        <v>40735.7680902778</v>
      </c>
      <c r="C48890" s="4">
        <v>16</v>
      </c>
    </row>
    <row r="48891" spans="1:3">
      <c r="A48891" s="1">
        <v>10825128</v>
      </c>
      <c r="B48891" s="3">
        <v>41059.9342939815</v>
      </c>
      <c r="C48891" s="4">
        <v>0</v>
      </c>
    </row>
    <row r="48892" spans="1:3">
      <c r="A48892" s="1">
        <v>42742256</v>
      </c>
      <c r="B48892" s="3">
        <v>42806.0133333333</v>
      </c>
      <c r="C48892" s="4">
        <v>10</v>
      </c>
    </row>
    <row r="48893" spans="1:3">
      <c r="A48893" s="1">
        <v>11575268</v>
      </c>
      <c r="B48893" s="3">
        <v>41110.3352777778</v>
      </c>
      <c r="C48893" s="4">
        <v>17</v>
      </c>
    </row>
    <row r="48894" spans="1:3">
      <c r="A48894" s="1">
        <v>36464010</v>
      </c>
      <c r="B48894" s="3">
        <v>42466.9717013889</v>
      </c>
      <c r="C48894" s="4">
        <v>1</v>
      </c>
    </row>
    <row r="48895" spans="1:3">
      <c r="A48895" s="1">
        <v>9322474</v>
      </c>
      <c r="B48895" s="3">
        <v>40956.1454976852</v>
      </c>
      <c r="C48895" s="4">
        <v>3</v>
      </c>
    </row>
    <row r="48896" spans="1:3">
      <c r="A48896" s="1">
        <v>2131384</v>
      </c>
      <c r="B48896" s="3">
        <v>40203.4105902778</v>
      </c>
      <c r="C48896" s="4">
        <v>10</v>
      </c>
    </row>
    <row r="48897" spans="1:3">
      <c r="A48897" s="1">
        <v>2603176</v>
      </c>
      <c r="B48897" s="3">
        <v>40276.8492592593</v>
      </c>
      <c r="C48897" s="4">
        <v>0</v>
      </c>
    </row>
    <row r="48898" spans="1:3">
      <c r="A48898" s="1">
        <v>14142932</v>
      </c>
      <c r="B48898" s="3">
        <v>41277.6849884259</v>
      </c>
      <c r="C48898" s="4">
        <v>11</v>
      </c>
    </row>
    <row r="48899" spans="1:3">
      <c r="A48899" s="1">
        <v>11144122</v>
      </c>
      <c r="B48899" s="3">
        <v>41081.7544791667</v>
      </c>
      <c r="C48899" s="4">
        <v>0</v>
      </c>
    </row>
    <row r="48900" spans="1:3">
      <c r="A48900" s="1">
        <v>6898338</v>
      </c>
      <c r="B48900" s="3">
        <v>40756.5154513889</v>
      </c>
      <c r="C48900" s="4">
        <v>7</v>
      </c>
    </row>
    <row r="48901" spans="1:3">
      <c r="A48901" s="1">
        <v>5374076</v>
      </c>
      <c r="B48901" s="3">
        <v>40623.2192708333</v>
      </c>
      <c r="C48901" s="4">
        <v>0</v>
      </c>
    </row>
    <row r="48902" spans="1:3">
      <c r="A48902" s="1">
        <v>41492962</v>
      </c>
      <c r="B48902" s="3">
        <v>42740.8045023148</v>
      </c>
      <c r="C48902" s="4">
        <v>3</v>
      </c>
    </row>
    <row r="48903" spans="1:3">
      <c r="A48903" s="1">
        <v>44283284</v>
      </c>
      <c r="B48903" s="3">
        <v>42886.4681365741</v>
      </c>
      <c r="C48903" s="4">
        <v>1</v>
      </c>
    </row>
    <row r="48904" spans="1:3">
      <c r="A48904" s="1">
        <v>23525437</v>
      </c>
      <c r="B48904" s="3">
        <v>41766.7672685185</v>
      </c>
      <c r="C48904" s="4">
        <v>17</v>
      </c>
    </row>
    <row r="48905" spans="1:3">
      <c r="A48905" s="1">
        <v>42095717</v>
      </c>
      <c r="B48905" s="3">
        <v>42773.7090162037</v>
      </c>
      <c r="C48905" s="4">
        <v>0</v>
      </c>
    </row>
    <row r="48906" spans="1:3">
      <c r="A48906" s="1">
        <v>26552495</v>
      </c>
      <c r="B48906" s="3">
        <v>41936.6976736111</v>
      </c>
      <c r="C48906" s="4">
        <v>3</v>
      </c>
    </row>
    <row r="48907" spans="1:3">
      <c r="A48907" s="1">
        <v>657492</v>
      </c>
      <c r="B48907" s="3">
        <v>39890.3852314815</v>
      </c>
      <c r="C48907" s="4">
        <v>5</v>
      </c>
    </row>
    <row r="48908" spans="1:3">
      <c r="A48908" s="1">
        <v>28960298</v>
      </c>
      <c r="B48908" s="3">
        <v>42073.4027199074</v>
      </c>
      <c r="C48908" s="4">
        <v>4</v>
      </c>
    </row>
    <row r="48909" spans="1:3">
      <c r="A48909" s="1">
        <v>13280204</v>
      </c>
      <c r="B48909" s="3">
        <v>41220.9860069444</v>
      </c>
      <c r="C48909" s="4">
        <v>7</v>
      </c>
    </row>
    <row r="48910" spans="1:3">
      <c r="A48910" s="1">
        <v>50144388</v>
      </c>
      <c r="B48910" s="3">
        <v>43222.9309953704</v>
      </c>
      <c r="C48910" s="4">
        <v>13</v>
      </c>
    </row>
    <row r="48911" spans="1:3">
      <c r="A48911" s="1">
        <v>3796331</v>
      </c>
      <c r="B48911" s="3">
        <v>40447.0919791667</v>
      </c>
      <c r="C48911" s="4">
        <v>14</v>
      </c>
    </row>
    <row r="48912" spans="1:3">
      <c r="A48912" s="1">
        <v>6623749</v>
      </c>
      <c r="B48912" s="3">
        <v>40732.4769328704</v>
      </c>
      <c r="C48912" s="4">
        <v>16</v>
      </c>
    </row>
    <row r="48913" spans="1:3">
      <c r="A48913" s="1">
        <v>4743958</v>
      </c>
      <c r="B48913" s="3">
        <v>40563.2515046296</v>
      </c>
      <c r="C48913" s="4">
        <v>1</v>
      </c>
    </row>
    <row r="48914" spans="1:3">
      <c r="A48914" s="1">
        <v>18199506</v>
      </c>
      <c r="B48914" s="3">
        <v>41499.0829050926</v>
      </c>
      <c r="C48914" s="4">
        <v>0</v>
      </c>
    </row>
    <row r="48915" spans="1:3">
      <c r="A48915" s="1">
        <v>16292110</v>
      </c>
      <c r="B48915" s="3">
        <v>41394.1818518518</v>
      </c>
      <c r="C48915" s="4">
        <v>17</v>
      </c>
    </row>
    <row r="48916" spans="1:3">
      <c r="A48916" s="1">
        <v>2346171</v>
      </c>
      <c r="B48916" s="3">
        <v>40236.1673148148</v>
      </c>
      <c r="C48916" s="4">
        <v>7</v>
      </c>
    </row>
    <row r="48917" spans="1:3">
      <c r="A48917" s="1">
        <v>59290097</v>
      </c>
      <c r="B48917" s="3">
        <v>43810.6833333333</v>
      </c>
      <c r="C48917" s="4">
        <v>1</v>
      </c>
    </row>
    <row r="48918" spans="1:3">
      <c r="A48918" s="1">
        <v>1706674</v>
      </c>
      <c r="B48918" s="3">
        <v>40127.3998148148</v>
      </c>
      <c r="C48918" s="4">
        <v>1</v>
      </c>
    </row>
    <row r="48919" spans="1:3">
      <c r="A48919" s="1">
        <v>6227086</v>
      </c>
      <c r="B48919" s="3">
        <v>40697.5187962963</v>
      </c>
      <c r="C48919" s="4">
        <v>0</v>
      </c>
    </row>
    <row r="48920" spans="1:3">
      <c r="A48920" s="1">
        <v>1340266</v>
      </c>
      <c r="B48920" s="3">
        <v>40052.4481712963</v>
      </c>
      <c r="C48920" s="4">
        <v>5</v>
      </c>
    </row>
    <row r="48921" spans="1:3">
      <c r="A48921" s="1">
        <v>55422661</v>
      </c>
      <c r="B48921" s="3">
        <v>43553.7256828704</v>
      </c>
      <c r="C48921" s="4">
        <v>11</v>
      </c>
    </row>
    <row r="48922" spans="1:3">
      <c r="A48922" s="1">
        <v>6893760</v>
      </c>
      <c r="B48922" s="3">
        <v>40756.1065625</v>
      </c>
      <c r="C48922" s="4">
        <v>8</v>
      </c>
    </row>
    <row r="48923" spans="1:3">
      <c r="A48923" s="1">
        <v>8848719</v>
      </c>
      <c r="B48923" s="3">
        <v>40921.4156018519</v>
      </c>
      <c r="C48923" s="4">
        <v>7</v>
      </c>
    </row>
    <row r="48924" spans="1:3">
      <c r="A48924" s="1">
        <v>3595597</v>
      </c>
      <c r="B48924" s="3">
        <v>40419.6952662037</v>
      </c>
      <c r="C48924" s="4">
        <v>5</v>
      </c>
    </row>
    <row r="48925" spans="1:3">
      <c r="A48925" s="1">
        <v>2334207</v>
      </c>
      <c r="B48925" s="3">
        <v>40234.5552314815</v>
      </c>
      <c r="C48925" s="4">
        <v>11</v>
      </c>
    </row>
    <row r="48926" spans="1:3">
      <c r="A48926" s="1">
        <v>3006418</v>
      </c>
      <c r="B48926" s="3">
        <v>40338.5756712963</v>
      </c>
      <c r="C48926" s="4">
        <v>16</v>
      </c>
    </row>
    <row r="48927" spans="1:3">
      <c r="A48927" s="1">
        <v>10476080</v>
      </c>
      <c r="B48927" s="3">
        <v>41036.1123958333</v>
      </c>
      <c r="C48927" s="4">
        <v>7</v>
      </c>
    </row>
    <row r="48928" spans="1:3">
      <c r="A48928" s="1">
        <v>25310484</v>
      </c>
      <c r="B48928" s="3">
        <v>41865.5992013889</v>
      </c>
      <c r="C48928" s="4">
        <v>4</v>
      </c>
    </row>
    <row r="48929" spans="1:3">
      <c r="A48929" s="1">
        <v>19247444</v>
      </c>
      <c r="B48929" s="3">
        <v>41555.5112268518</v>
      </c>
      <c r="C48929" s="4">
        <v>7</v>
      </c>
    </row>
    <row r="48930" spans="1:3">
      <c r="A48930" s="1">
        <v>4213761</v>
      </c>
      <c r="B48930" s="3">
        <v>40500.434224537</v>
      </c>
      <c r="C48930" s="4">
        <v>5</v>
      </c>
    </row>
    <row r="48931" spans="1:3">
      <c r="A48931" s="1">
        <v>14072174</v>
      </c>
      <c r="B48931" s="3">
        <v>41271.6657060185</v>
      </c>
      <c r="C48931" s="4">
        <v>19</v>
      </c>
    </row>
    <row r="48932" spans="1:3">
      <c r="A48932" s="1">
        <v>16708578</v>
      </c>
      <c r="B48932" s="3">
        <v>41417.332974537</v>
      </c>
      <c r="C48932" s="4">
        <v>6</v>
      </c>
    </row>
    <row r="48933" spans="1:3">
      <c r="A48933" s="1">
        <v>26607268</v>
      </c>
      <c r="B48933" s="3">
        <v>41940.4808796296</v>
      </c>
      <c r="C48933" s="4">
        <v>15</v>
      </c>
    </row>
    <row r="48934" spans="1:3">
      <c r="A48934" s="1">
        <v>4468406</v>
      </c>
      <c r="B48934" s="3">
        <v>40529.2920717593</v>
      </c>
      <c r="C48934" s="4">
        <v>0</v>
      </c>
    </row>
    <row r="48935" spans="1:3">
      <c r="A48935" s="1">
        <v>8151545</v>
      </c>
      <c r="B48935" s="3">
        <v>40863.5125</v>
      </c>
      <c r="C48935" s="4">
        <v>0</v>
      </c>
    </row>
    <row r="48936" spans="1:3">
      <c r="A48936" s="1">
        <v>14200167</v>
      </c>
      <c r="B48936" s="3">
        <v>41281.6944791667</v>
      </c>
      <c r="C48936" s="4">
        <v>0</v>
      </c>
    </row>
    <row r="48937" spans="1:3">
      <c r="A48937" s="1">
        <v>13402563</v>
      </c>
      <c r="B48937" s="3">
        <v>41228.7113310185</v>
      </c>
      <c r="C48937" s="4">
        <v>19</v>
      </c>
    </row>
    <row r="48938" spans="1:3">
      <c r="A48938" s="1">
        <v>10479820</v>
      </c>
      <c r="B48938" s="3">
        <v>41036.4021990741</v>
      </c>
      <c r="C48938" s="4">
        <v>3</v>
      </c>
    </row>
    <row r="48939" spans="1:3">
      <c r="A48939" s="1">
        <v>17926971</v>
      </c>
      <c r="B48939" s="3">
        <v>41484.6128587963</v>
      </c>
      <c r="C48939" s="4">
        <v>15</v>
      </c>
    </row>
    <row r="48940" spans="1:3">
      <c r="A48940" s="1">
        <v>11777077</v>
      </c>
      <c r="B48940" s="3">
        <v>41123.5028009259</v>
      </c>
      <c r="C48940" s="4">
        <v>18</v>
      </c>
    </row>
    <row r="48941" spans="1:3">
      <c r="A48941" s="1">
        <v>1054027</v>
      </c>
      <c r="B48941" s="3">
        <v>39992.0790972222</v>
      </c>
      <c r="C48941" s="4">
        <v>17</v>
      </c>
    </row>
    <row r="48942" spans="1:3">
      <c r="A48942" s="1">
        <v>43874</v>
      </c>
      <c r="B48942" s="3">
        <v>39695.6042361111</v>
      </c>
      <c r="C48942" s="4">
        <v>6</v>
      </c>
    </row>
    <row r="48943" spans="1:3">
      <c r="A48943" s="1">
        <v>14640103</v>
      </c>
      <c r="B48943" s="3">
        <v>41306.2137962963</v>
      </c>
      <c r="C48943" s="4">
        <v>18</v>
      </c>
    </row>
    <row r="48944" spans="1:3">
      <c r="A48944" s="1">
        <v>14106229</v>
      </c>
      <c r="B48944" s="3">
        <v>41274.8997916667</v>
      </c>
      <c r="C48944" s="4">
        <v>7</v>
      </c>
    </row>
    <row r="48945" spans="1:3">
      <c r="A48945" s="1">
        <v>4659836</v>
      </c>
      <c r="B48945" s="3">
        <v>40554.6795023148</v>
      </c>
      <c r="C48945" s="4">
        <v>5</v>
      </c>
    </row>
    <row r="48946" spans="1:3">
      <c r="A48946" s="1">
        <v>9852828</v>
      </c>
      <c r="B48946" s="3">
        <v>40992.6374305556</v>
      </c>
      <c r="C48946" s="4">
        <v>7</v>
      </c>
    </row>
    <row r="48947" spans="1:3">
      <c r="A48947" s="1">
        <v>35762</v>
      </c>
      <c r="B48947" s="3">
        <v>39690.3273842593</v>
      </c>
      <c r="C48947" s="4">
        <v>0</v>
      </c>
    </row>
    <row r="48948" spans="1:3">
      <c r="A48948" s="1">
        <v>2719425</v>
      </c>
      <c r="B48948" s="3">
        <v>40295.3102199074</v>
      </c>
      <c r="C48948" s="4">
        <v>1</v>
      </c>
    </row>
    <row r="48949" spans="1:3">
      <c r="A48949" s="1">
        <v>1093426</v>
      </c>
      <c r="B48949" s="3">
        <v>40001.694212963</v>
      </c>
      <c r="C48949" s="4">
        <v>11</v>
      </c>
    </row>
    <row r="48950" spans="1:3">
      <c r="A48950" s="1">
        <v>28862834</v>
      </c>
      <c r="B48950" s="3">
        <v>42067.7985069444</v>
      </c>
      <c r="C48950" s="4">
        <v>3</v>
      </c>
    </row>
    <row r="48951" spans="1:3">
      <c r="A48951" s="1">
        <v>8653549</v>
      </c>
      <c r="B48951" s="3">
        <v>40905.3535300926</v>
      </c>
      <c r="C48951" s="4">
        <v>12</v>
      </c>
    </row>
    <row r="48952" spans="1:3">
      <c r="A48952" s="1">
        <v>9535260</v>
      </c>
      <c r="B48952" s="3">
        <v>40970.6194097222</v>
      </c>
      <c r="C48952" s="4">
        <v>0</v>
      </c>
    </row>
    <row r="48953" spans="1:3">
      <c r="A48953" s="1">
        <v>29029277</v>
      </c>
      <c r="B48953" s="3">
        <v>42076.413587963</v>
      </c>
      <c r="C48953" s="4">
        <v>0</v>
      </c>
    </row>
    <row r="48954" spans="1:3">
      <c r="A48954" s="1">
        <v>2033008</v>
      </c>
      <c r="B48954" s="3">
        <v>40187.4287615741</v>
      </c>
      <c r="C48954" s="4">
        <v>5</v>
      </c>
    </row>
    <row r="48955" spans="1:3">
      <c r="A48955" s="1">
        <v>56609059</v>
      </c>
      <c r="B48955" s="3">
        <v>43631.390150463</v>
      </c>
      <c r="C48955" s="4">
        <v>6</v>
      </c>
    </row>
    <row r="48956" spans="1:3">
      <c r="A48956" s="1">
        <v>2507557</v>
      </c>
      <c r="B48956" s="3">
        <v>40261.5182175926</v>
      </c>
      <c r="C48956" s="4">
        <v>1</v>
      </c>
    </row>
    <row r="48957" spans="1:3">
      <c r="A48957" s="1">
        <v>27008179</v>
      </c>
      <c r="B48957" s="3">
        <v>41962.1249189815</v>
      </c>
      <c r="C48957" s="4">
        <v>2</v>
      </c>
    </row>
    <row r="48958" spans="1:3">
      <c r="A48958" s="1">
        <v>16185791</v>
      </c>
      <c r="B48958" s="3">
        <v>41388.305625</v>
      </c>
      <c r="C48958" s="4">
        <v>0</v>
      </c>
    </row>
    <row r="48959" spans="1:3">
      <c r="A48959" s="1">
        <v>9896514</v>
      </c>
      <c r="B48959" s="3">
        <v>40995.8200115741</v>
      </c>
      <c r="C48959" s="4">
        <v>0</v>
      </c>
    </row>
    <row r="48960" spans="1:3">
      <c r="A48960" s="1">
        <v>57730800</v>
      </c>
      <c r="B48960" s="3">
        <v>43707.7167476852</v>
      </c>
      <c r="C48960" s="4">
        <v>3</v>
      </c>
    </row>
    <row r="48961" spans="1:3">
      <c r="A48961" s="1">
        <v>531831</v>
      </c>
      <c r="B48961" s="3">
        <v>39854.4549768519</v>
      </c>
      <c r="C48961" s="4">
        <v>18</v>
      </c>
    </row>
    <row r="48962" spans="1:3">
      <c r="A48962" s="1">
        <v>1853042</v>
      </c>
      <c r="B48962" s="3">
        <v>40152.7788194444</v>
      </c>
      <c r="C48962" s="4">
        <v>11</v>
      </c>
    </row>
    <row r="48963" spans="1:3">
      <c r="A48963" s="1">
        <v>2952666</v>
      </c>
      <c r="B48963" s="3">
        <v>40330.8126041667</v>
      </c>
      <c r="C48963" s="4">
        <v>0</v>
      </c>
    </row>
    <row r="48964" spans="1:3">
      <c r="A48964" s="1">
        <v>5680828</v>
      </c>
      <c r="B48964" s="3">
        <v>40648.7674768519</v>
      </c>
      <c r="C48964" s="4">
        <v>17</v>
      </c>
    </row>
    <row r="48965" spans="1:3">
      <c r="A48965" s="1">
        <v>29568774</v>
      </c>
      <c r="B48965" s="3">
        <v>42104.7888888889</v>
      </c>
      <c r="C48965" s="4">
        <v>8</v>
      </c>
    </row>
    <row r="48966" spans="1:3">
      <c r="A48966" s="1">
        <v>338460</v>
      </c>
      <c r="B48966" s="3">
        <v>39785.8211458333</v>
      </c>
      <c r="C48966" s="4">
        <v>6</v>
      </c>
    </row>
    <row r="48967" spans="1:3">
      <c r="A48967" s="1">
        <v>1798582</v>
      </c>
      <c r="B48967" s="3">
        <v>40142.7277314815</v>
      </c>
      <c r="C48967" s="4">
        <v>3</v>
      </c>
    </row>
    <row r="48968" spans="1:3">
      <c r="A48968" s="1">
        <v>3116260</v>
      </c>
      <c r="B48968" s="3">
        <v>40354.3097685185</v>
      </c>
      <c r="C48968" s="4">
        <v>1</v>
      </c>
    </row>
    <row r="48969" spans="1:3">
      <c r="A48969" s="1">
        <v>2101084</v>
      </c>
      <c r="B48969" s="3">
        <v>40198.4958101852</v>
      </c>
      <c r="C48969" s="4">
        <v>0</v>
      </c>
    </row>
    <row r="48970" spans="1:3">
      <c r="A48970" s="1">
        <v>447717</v>
      </c>
      <c r="B48970" s="3">
        <v>39828.7346412037</v>
      </c>
      <c r="C48970" s="4">
        <v>7</v>
      </c>
    </row>
    <row r="48971" spans="1:3">
      <c r="A48971" s="1">
        <v>1386522</v>
      </c>
      <c r="B48971" s="3">
        <v>40062.8206712963</v>
      </c>
      <c r="C48971" s="4">
        <v>0</v>
      </c>
    </row>
    <row r="48972" spans="1:3">
      <c r="A48972" s="1">
        <v>10012691</v>
      </c>
      <c r="B48972" s="3">
        <v>41003.5845138889</v>
      </c>
      <c r="C48972" s="4">
        <v>4</v>
      </c>
    </row>
    <row r="48973" spans="1:3">
      <c r="A48973" s="1">
        <v>6223389</v>
      </c>
      <c r="B48973" s="3">
        <v>40697.2367708333</v>
      </c>
      <c r="C48973" s="4">
        <v>14</v>
      </c>
    </row>
    <row r="48974" spans="1:3">
      <c r="A48974" s="1">
        <v>10709561</v>
      </c>
      <c r="B48974" s="3">
        <v>41051.8476967593</v>
      </c>
      <c r="C48974" s="4">
        <v>16</v>
      </c>
    </row>
    <row r="48975" spans="1:3">
      <c r="A48975" s="1">
        <v>6089661</v>
      </c>
      <c r="B48975" s="3">
        <v>40685.7389930556</v>
      </c>
      <c r="C48975" s="4">
        <v>6</v>
      </c>
    </row>
    <row r="48976" spans="1:3">
      <c r="A48976" s="1">
        <v>32928901</v>
      </c>
      <c r="B48976" s="3">
        <v>42281.0252430556</v>
      </c>
      <c r="C48976" s="4">
        <v>11</v>
      </c>
    </row>
    <row r="48977" spans="1:3">
      <c r="A48977" s="1">
        <v>7482803</v>
      </c>
      <c r="B48977" s="3">
        <v>40806.3859259259</v>
      </c>
      <c r="C48977" s="4">
        <v>7</v>
      </c>
    </row>
    <row r="48978" spans="1:3">
      <c r="A48978" s="1">
        <v>10848335</v>
      </c>
      <c r="B48978" s="3">
        <v>41061.423900463</v>
      </c>
      <c r="C48978" s="4">
        <v>3</v>
      </c>
    </row>
    <row r="48979" spans="1:3">
      <c r="A48979" s="1">
        <v>54157691</v>
      </c>
      <c r="B48979" s="3">
        <v>43477.323599537</v>
      </c>
      <c r="C48979" s="4">
        <v>16</v>
      </c>
    </row>
    <row r="48980" spans="1:3">
      <c r="A48980" s="1">
        <v>291792</v>
      </c>
      <c r="B48980" s="3">
        <v>39766.9846064815</v>
      </c>
      <c r="C48980" s="4">
        <v>6</v>
      </c>
    </row>
    <row r="48981" spans="1:3">
      <c r="A48981" s="1">
        <v>5977737</v>
      </c>
      <c r="B48981" s="3">
        <v>40675.5062152778</v>
      </c>
      <c r="C48981" s="4">
        <v>13</v>
      </c>
    </row>
    <row r="48982" spans="1:3">
      <c r="A48982" s="1">
        <v>12250919</v>
      </c>
      <c r="B48982" s="3">
        <v>41155.660787037</v>
      </c>
      <c r="C48982" s="4">
        <v>0</v>
      </c>
    </row>
    <row r="48983" spans="1:3">
      <c r="A48983" s="1">
        <v>13077219</v>
      </c>
      <c r="B48983" s="3">
        <v>41207.8761226852</v>
      </c>
      <c r="C48983" s="4">
        <v>9</v>
      </c>
    </row>
    <row r="48984" spans="1:3">
      <c r="A48984" s="1">
        <v>29173956</v>
      </c>
      <c r="B48984" s="3">
        <v>42083.7904861111</v>
      </c>
      <c r="C48984" s="4">
        <v>14</v>
      </c>
    </row>
    <row r="48985" spans="1:3">
      <c r="A48985" s="1">
        <v>964026</v>
      </c>
      <c r="B48985" s="3">
        <v>39972.3860069444</v>
      </c>
      <c r="C48985" s="4">
        <v>19</v>
      </c>
    </row>
    <row r="48986" spans="1:3">
      <c r="A48986" s="1">
        <v>8036686</v>
      </c>
      <c r="B48986" s="3">
        <v>40854.5302777778</v>
      </c>
      <c r="C48986" s="4">
        <v>15</v>
      </c>
    </row>
    <row r="48987" spans="1:3">
      <c r="A48987" s="1">
        <v>12140558</v>
      </c>
      <c r="B48987" s="3">
        <v>41148.4506018519</v>
      </c>
      <c r="C48987" s="4">
        <v>16</v>
      </c>
    </row>
    <row r="48988" spans="1:3">
      <c r="A48988" s="1">
        <v>10598639</v>
      </c>
      <c r="B48988" s="3">
        <v>41044.4296412037</v>
      </c>
      <c r="C48988" s="4">
        <v>12</v>
      </c>
    </row>
    <row r="48989" spans="1:3">
      <c r="A48989" s="1">
        <v>3446298</v>
      </c>
      <c r="B48989" s="3">
        <v>40400.2292476852</v>
      </c>
      <c r="C48989" s="4">
        <v>2</v>
      </c>
    </row>
    <row r="48990" spans="1:3">
      <c r="A48990" s="1">
        <v>14354922</v>
      </c>
      <c r="B48990" s="3">
        <v>41290.3912962963</v>
      </c>
      <c r="C48990" s="4">
        <v>19</v>
      </c>
    </row>
    <row r="48991" spans="1:3">
      <c r="A48991" s="1">
        <v>7308836</v>
      </c>
      <c r="B48991" s="3">
        <v>40791.5640046296</v>
      </c>
      <c r="C48991" s="4">
        <v>3</v>
      </c>
    </row>
    <row r="48992" spans="1:3">
      <c r="A48992" s="1">
        <v>1487100</v>
      </c>
      <c r="B48992" s="3">
        <v>40084.5696990741</v>
      </c>
      <c r="C48992" s="4">
        <v>3</v>
      </c>
    </row>
    <row r="48993" spans="1:3">
      <c r="A48993" s="1">
        <v>612270</v>
      </c>
      <c r="B48993" s="3">
        <v>39876.8493634259</v>
      </c>
      <c r="C48993" s="4">
        <v>0</v>
      </c>
    </row>
    <row r="48994" spans="1:3">
      <c r="A48994" s="1">
        <v>2162301</v>
      </c>
      <c r="B48994" s="3">
        <v>40207.5769791667</v>
      </c>
      <c r="C48994" s="4">
        <v>1</v>
      </c>
    </row>
    <row r="48995" spans="1:3">
      <c r="A48995" s="1">
        <v>16486638</v>
      </c>
      <c r="B48995" s="3">
        <v>41404.680474537</v>
      </c>
      <c r="C48995" s="4">
        <v>11</v>
      </c>
    </row>
    <row r="48996" spans="1:3">
      <c r="A48996" s="1">
        <v>3818013</v>
      </c>
      <c r="B48996" s="3">
        <v>40450.0253472222</v>
      </c>
      <c r="C48996" s="4">
        <v>6</v>
      </c>
    </row>
    <row r="48997" spans="1:3">
      <c r="A48997" s="1">
        <v>4451179</v>
      </c>
      <c r="B48997" s="3">
        <v>40527.6195023148</v>
      </c>
      <c r="C48997" s="4">
        <v>9</v>
      </c>
    </row>
    <row r="48998" spans="1:3">
      <c r="A48998" s="1">
        <v>10847626</v>
      </c>
      <c r="B48998" s="3">
        <v>41061.3890740741</v>
      </c>
      <c r="C48998" s="4">
        <v>15</v>
      </c>
    </row>
    <row r="48999" spans="1:3">
      <c r="A48999" s="1">
        <v>2894943</v>
      </c>
      <c r="B48999" s="3">
        <v>40322.2317592593</v>
      </c>
      <c r="C48999" s="4">
        <v>0</v>
      </c>
    </row>
    <row r="49000" spans="1:3">
      <c r="A49000" s="1">
        <v>1046089</v>
      </c>
      <c r="B49000" s="3">
        <v>39989.8557060185</v>
      </c>
      <c r="C49000" s="4">
        <v>12</v>
      </c>
    </row>
    <row r="49001" spans="1:3">
      <c r="A49001" s="1">
        <v>29583973</v>
      </c>
      <c r="B49001" s="3">
        <v>42105.9537152778</v>
      </c>
      <c r="C49001" s="4">
        <v>17</v>
      </c>
    </row>
    <row r="49002" spans="1:3">
      <c r="A49002" s="1">
        <v>2508006</v>
      </c>
      <c r="B49002" s="3">
        <v>40261.5650115741</v>
      </c>
      <c r="C49002" s="4">
        <v>15</v>
      </c>
    </row>
    <row r="49003" spans="1:3">
      <c r="A49003" s="1">
        <v>21895269</v>
      </c>
      <c r="B49003" s="3">
        <v>41689.9978125</v>
      </c>
      <c r="C49003" s="4">
        <v>8</v>
      </c>
    </row>
    <row r="49004" spans="1:3">
      <c r="A49004" s="1">
        <v>48983638</v>
      </c>
      <c r="B49004" s="3">
        <v>43157.3227662037</v>
      </c>
      <c r="C49004" s="4">
        <v>0</v>
      </c>
    </row>
    <row r="49005" spans="1:3">
      <c r="A49005" s="1">
        <v>117083</v>
      </c>
      <c r="B49005" s="3">
        <v>39713.8240740741</v>
      </c>
      <c r="C49005" s="4">
        <v>18</v>
      </c>
    </row>
    <row r="49006" spans="1:3">
      <c r="A49006" s="1">
        <v>7156002</v>
      </c>
      <c r="B49006" s="3">
        <v>40778.1516435185</v>
      </c>
      <c r="C49006" s="4">
        <v>0</v>
      </c>
    </row>
    <row r="49007" spans="1:3">
      <c r="A49007" s="1">
        <v>6525639</v>
      </c>
      <c r="B49007" s="3">
        <v>40723.7819907407</v>
      </c>
      <c r="C49007" s="4">
        <v>0</v>
      </c>
    </row>
    <row r="49008" spans="1:3">
      <c r="A49008" s="1">
        <v>1999182</v>
      </c>
      <c r="B49008" s="3">
        <v>40182.5097106481</v>
      </c>
      <c r="C49008" s="4">
        <v>8</v>
      </c>
    </row>
    <row r="49009" spans="1:3">
      <c r="A49009" s="1">
        <v>8691270</v>
      </c>
      <c r="B49009" s="3">
        <v>40909.0275462963</v>
      </c>
      <c r="C49009" s="4">
        <v>19</v>
      </c>
    </row>
    <row r="49010" spans="1:3">
      <c r="A49010" s="1">
        <v>461112</v>
      </c>
      <c r="B49010" s="3">
        <v>39833.5236921296</v>
      </c>
      <c r="C49010" s="4">
        <v>6</v>
      </c>
    </row>
    <row r="49011" spans="1:3">
      <c r="A49011" s="1">
        <v>10897561</v>
      </c>
      <c r="B49011" s="3">
        <v>41065.531712963</v>
      </c>
      <c r="C49011" s="4">
        <v>0</v>
      </c>
    </row>
    <row r="49012" spans="1:3">
      <c r="A49012" s="1">
        <v>3367265</v>
      </c>
      <c r="B49012" s="3">
        <v>40388.9125347222</v>
      </c>
      <c r="C49012" s="4">
        <v>15</v>
      </c>
    </row>
    <row r="49013" spans="1:3">
      <c r="A49013" s="1">
        <v>22028923</v>
      </c>
      <c r="B49013" s="3">
        <v>41696.0013657407</v>
      </c>
      <c r="C49013" s="4">
        <v>0</v>
      </c>
    </row>
    <row r="49014" spans="1:3">
      <c r="A49014" s="1">
        <v>2036599</v>
      </c>
      <c r="B49014" s="3">
        <v>40188.3958680556</v>
      </c>
      <c r="C49014" s="4">
        <v>2</v>
      </c>
    </row>
    <row r="49015" spans="1:3">
      <c r="A49015" s="1">
        <v>4653455</v>
      </c>
      <c r="B49015" s="3">
        <v>40554.0809722222</v>
      </c>
      <c r="C49015" s="4">
        <v>0</v>
      </c>
    </row>
    <row r="49016" spans="1:3">
      <c r="A49016" s="1">
        <v>5378757</v>
      </c>
      <c r="B49016" s="3">
        <v>40623.5900231482</v>
      </c>
      <c r="C49016" s="4">
        <v>8</v>
      </c>
    </row>
    <row r="49017" spans="1:3">
      <c r="A49017" s="1">
        <v>9096757</v>
      </c>
      <c r="B49017" s="3">
        <v>40940.5719791667</v>
      </c>
      <c r="C49017" s="4">
        <v>7</v>
      </c>
    </row>
    <row r="49018" spans="1:3">
      <c r="A49018" s="1">
        <v>10026234</v>
      </c>
      <c r="B49018" s="3">
        <v>41004.4029513889</v>
      </c>
      <c r="C49018" s="4">
        <v>2</v>
      </c>
    </row>
    <row r="49019" spans="1:3">
      <c r="A49019" s="1">
        <v>11619844</v>
      </c>
      <c r="B49019" s="3">
        <v>41113.8446064815</v>
      </c>
      <c r="C49019" s="4">
        <v>14</v>
      </c>
    </row>
    <row r="49020" spans="1:3">
      <c r="A49020" s="1">
        <v>5117282</v>
      </c>
      <c r="B49020" s="3">
        <v>40599.525775463</v>
      </c>
      <c r="C49020" s="4">
        <v>1</v>
      </c>
    </row>
    <row r="49021" spans="1:3">
      <c r="A49021" s="1">
        <v>5571072</v>
      </c>
      <c r="B49021" s="3">
        <v>40639.7616782407</v>
      </c>
      <c r="C49021" s="4">
        <v>11</v>
      </c>
    </row>
    <row r="49022" spans="1:3">
      <c r="A49022" s="1">
        <v>22659675</v>
      </c>
      <c r="B49022" s="3">
        <v>41724.4805208333</v>
      </c>
      <c r="C49022" s="4">
        <v>1</v>
      </c>
    </row>
    <row r="49023" spans="1:3">
      <c r="A49023" s="1">
        <v>14546968</v>
      </c>
      <c r="B49023" s="3">
        <v>41301.4861574074</v>
      </c>
      <c r="C49023" s="4">
        <v>1</v>
      </c>
    </row>
    <row r="49024" spans="1:3">
      <c r="A49024" s="1">
        <v>20771661</v>
      </c>
      <c r="B49024" s="3">
        <v>41633.4311574074</v>
      </c>
      <c r="C49024" s="4">
        <v>0</v>
      </c>
    </row>
    <row r="49025" spans="1:3">
      <c r="A49025" s="1">
        <v>57222894</v>
      </c>
      <c r="B49025" s="3">
        <v>43672.6367939815</v>
      </c>
      <c r="C49025" s="4">
        <v>16</v>
      </c>
    </row>
    <row r="49026" spans="1:3">
      <c r="A49026" s="1">
        <v>34401334</v>
      </c>
      <c r="B49026" s="3">
        <v>42359.7327199074</v>
      </c>
      <c r="C49026" s="4">
        <v>10</v>
      </c>
    </row>
    <row r="49027" spans="1:3">
      <c r="A49027" s="1">
        <v>7374659</v>
      </c>
      <c r="B49027" s="3">
        <v>40796.8712962963</v>
      </c>
      <c r="C49027" s="4">
        <v>17</v>
      </c>
    </row>
    <row r="49028" spans="1:3">
      <c r="A49028" s="1">
        <v>12718296</v>
      </c>
      <c r="B49028" s="3">
        <v>41185.9774652778</v>
      </c>
      <c r="C49028" s="4">
        <v>2</v>
      </c>
    </row>
    <row r="49029" spans="1:3">
      <c r="A49029" s="1">
        <v>20478691</v>
      </c>
      <c r="B49029" s="3">
        <v>41617.7981018519</v>
      </c>
      <c r="C49029" s="4">
        <v>0</v>
      </c>
    </row>
    <row r="49030" spans="1:3">
      <c r="A49030" s="1">
        <v>32194431</v>
      </c>
      <c r="B49030" s="3">
        <v>42241.0851157407</v>
      </c>
      <c r="C49030" s="4">
        <v>18</v>
      </c>
    </row>
    <row r="49031" spans="1:3">
      <c r="A49031" s="1">
        <v>10826141</v>
      </c>
      <c r="B49031" s="3">
        <v>41060.035625</v>
      </c>
      <c r="C49031" s="4">
        <v>0</v>
      </c>
    </row>
    <row r="49032" spans="1:3">
      <c r="A49032" s="1">
        <v>2173146</v>
      </c>
      <c r="B49032" s="3">
        <v>40209.8455439815</v>
      </c>
      <c r="C49032" s="4">
        <v>0</v>
      </c>
    </row>
    <row r="49033" spans="1:3">
      <c r="A49033" s="1">
        <v>3852544</v>
      </c>
      <c r="B49033" s="3">
        <v>40455.1171875</v>
      </c>
      <c r="C49033" s="4">
        <v>4</v>
      </c>
    </row>
    <row r="49034" spans="1:3">
      <c r="A49034" s="1">
        <v>1647424</v>
      </c>
      <c r="B49034" s="3">
        <v>40116.0299421296</v>
      </c>
      <c r="C49034" s="4">
        <v>0</v>
      </c>
    </row>
    <row r="49035" spans="1:3">
      <c r="A49035" s="1">
        <v>5028016</v>
      </c>
      <c r="B49035" s="3">
        <v>40591.4561111111</v>
      </c>
      <c r="C49035" s="4">
        <v>4</v>
      </c>
    </row>
    <row r="49036" spans="1:3">
      <c r="A49036" s="1">
        <v>5769241</v>
      </c>
      <c r="B49036" s="3">
        <v>40657.3051967593</v>
      </c>
      <c r="C49036" s="4">
        <v>19</v>
      </c>
    </row>
    <row r="49037" spans="1:3">
      <c r="A49037" s="1">
        <v>4792740</v>
      </c>
      <c r="B49037" s="3">
        <v>40568.4635648148</v>
      </c>
      <c r="C49037" s="4">
        <v>13</v>
      </c>
    </row>
    <row r="49038" spans="1:3">
      <c r="A49038" s="1">
        <v>11531010</v>
      </c>
      <c r="B49038" s="3">
        <v>41107.8867939815</v>
      </c>
      <c r="C49038" s="4">
        <v>13</v>
      </c>
    </row>
    <row r="49039" spans="1:3">
      <c r="A49039" s="1">
        <v>15440088</v>
      </c>
      <c r="B49039" s="3">
        <v>41348.7866782407</v>
      </c>
      <c r="C49039" s="4">
        <v>13</v>
      </c>
    </row>
    <row r="49040" spans="1:3">
      <c r="A49040" s="1">
        <v>412271</v>
      </c>
      <c r="B49040" s="3">
        <v>39818.1865856481</v>
      </c>
      <c r="C49040" s="4">
        <v>0</v>
      </c>
    </row>
    <row r="49041" spans="1:3">
      <c r="A49041" s="1">
        <v>8019534</v>
      </c>
      <c r="B49041" s="3">
        <v>40852.4305902778</v>
      </c>
      <c r="C49041" s="4">
        <v>17</v>
      </c>
    </row>
    <row r="49042" spans="1:3">
      <c r="A49042" s="1">
        <v>13594677</v>
      </c>
      <c r="B49042" s="3">
        <v>41240.9536689815</v>
      </c>
      <c r="C49042" s="4">
        <v>2</v>
      </c>
    </row>
    <row r="49043" spans="1:3">
      <c r="A49043" s="1">
        <v>1257230</v>
      </c>
      <c r="B49043" s="3">
        <v>40035.8810416667</v>
      </c>
      <c r="C49043" s="4">
        <v>1</v>
      </c>
    </row>
    <row r="49044" spans="1:3">
      <c r="A49044" s="1">
        <v>45628141</v>
      </c>
      <c r="B49044" s="3">
        <v>42958.25875</v>
      </c>
      <c r="C49044" s="4">
        <v>14</v>
      </c>
    </row>
    <row r="49045" spans="1:3">
      <c r="A49045" s="1">
        <v>8115374</v>
      </c>
      <c r="B49045" s="3">
        <v>40860.9481828704</v>
      </c>
      <c r="C49045" s="4">
        <v>4</v>
      </c>
    </row>
    <row r="49046" spans="1:3">
      <c r="A49046" s="1">
        <v>6333464</v>
      </c>
      <c r="B49046" s="3">
        <v>40707.6956481481</v>
      </c>
      <c r="C49046" s="4">
        <v>11</v>
      </c>
    </row>
    <row r="49047" spans="1:3">
      <c r="A49047" s="1">
        <v>52727527</v>
      </c>
      <c r="B49047" s="3">
        <v>43382.7836805556</v>
      </c>
      <c r="C49047" s="4">
        <v>0</v>
      </c>
    </row>
    <row r="49048" spans="1:3">
      <c r="A49048" s="1">
        <v>15052540</v>
      </c>
      <c r="B49048" s="3">
        <v>41329.5910416667</v>
      </c>
      <c r="C49048" s="4">
        <v>7</v>
      </c>
    </row>
    <row r="49049" spans="1:3">
      <c r="A49049" s="1">
        <v>12365162</v>
      </c>
      <c r="B49049" s="3">
        <v>41163.3294560185</v>
      </c>
      <c r="C49049" s="4">
        <v>12</v>
      </c>
    </row>
    <row r="49050" spans="1:3">
      <c r="A49050" s="1">
        <v>1753939</v>
      </c>
      <c r="B49050" s="3">
        <v>40135.2478587963</v>
      </c>
      <c r="C49050" s="4">
        <v>14</v>
      </c>
    </row>
    <row r="49051" spans="1:3">
      <c r="A49051" s="1">
        <v>38539593</v>
      </c>
      <c r="B49051" s="3">
        <v>42574.3368171296</v>
      </c>
      <c r="C49051" s="4">
        <v>0</v>
      </c>
    </row>
    <row r="49052" spans="1:3">
      <c r="A49052" s="1">
        <v>12223847</v>
      </c>
      <c r="B49052" s="3">
        <v>41153.0061574074</v>
      </c>
      <c r="C49052" s="4">
        <v>1</v>
      </c>
    </row>
    <row r="49053" spans="1:3">
      <c r="A49053" s="1">
        <v>7533241</v>
      </c>
      <c r="B49053" s="3">
        <v>40809.7648611111</v>
      </c>
      <c r="C49053" s="4">
        <v>9</v>
      </c>
    </row>
    <row r="49054" spans="1:3">
      <c r="A49054" s="1">
        <v>8986787</v>
      </c>
      <c r="B49054" s="3">
        <v>40932.5190856481</v>
      </c>
      <c r="C49054" s="4">
        <v>6</v>
      </c>
    </row>
    <row r="49055" spans="1:3">
      <c r="A49055" s="1">
        <v>9022033</v>
      </c>
      <c r="B49055" s="3">
        <v>40934.7082291667</v>
      </c>
      <c r="C49055" s="4">
        <v>7</v>
      </c>
    </row>
    <row r="49056" spans="1:3">
      <c r="A49056" s="1">
        <v>16980202</v>
      </c>
      <c r="B49056" s="3">
        <v>41432.377025463</v>
      </c>
      <c r="C49056" s="4">
        <v>18</v>
      </c>
    </row>
    <row r="49057" spans="1:3">
      <c r="A49057" s="1">
        <v>46202129</v>
      </c>
      <c r="B49057" s="3">
        <v>42991.6678819444</v>
      </c>
      <c r="C49057" s="4">
        <v>11</v>
      </c>
    </row>
    <row r="49058" spans="1:3">
      <c r="A49058" s="1">
        <v>44310079</v>
      </c>
      <c r="B49058" s="3">
        <v>42887.5971412037</v>
      </c>
      <c r="C49058" s="4">
        <v>7</v>
      </c>
    </row>
    <row r="49059" spans="1:3">
      <c r="A49059" s="1">
        <v>13409271</v>
      </c>
      <c r="B49059" s="3">
        <v>41229.0785532407</v>
      </c>
      <c r="C49059" s="4">
        <v>13</v>
      </c>
    </row>
    <row r="49060" spans="1:3">
      <c r="A49060" s="1">
        <v>2027066</v>
      </c>
      <c r="B49060" s="3">
        <v>40186.4585532407</v>
      </c>
      <c r="C49060" s="4">
        <v>0</v>
      </c>
    </row>
    <row r="49061" spans="1:3">
      <c r="A49061" s="1">
        <v>7959005</v>
      </c>
      <c r="B49061" s="3">
        <v>40847.8310763889</v>
      </c>
      <c r="C49061" s="4">
        <v>14</v>
      </c>
    </row>
    <row r="49062" spans="1:3">
      <c r="A49062" s="1">
        <v>3736206</v>
      </c>
      <c r="B49062" s="3">
        <v>40438.6030439815</v>
      </c>
      <c r="C49062" s="4">
        <v>16</v>
      </c>
    </row>
    <row r="49063" spans="1:3">
      <c r="A49063" s="1">
        <v>20310929</v>
      </c>
      <c r="B49063" s="3">
        <v>41609.4167013889</v>
      </c>
      <c r="C49063" s="4">
        <v>11</v>
      </c>
    </row>
    <row r="49064" spans="1:3">
      <c r="A49064" s="1">
        <v>11863891</v>
      </c>
      <c r="B49064" s="3">
        <v>41129.4936226852</v>
      </c>
      <c r="C49064" s="4">
        <v>4</v>
      </c>
    </row>
    <row r="49065" spans="1:3">
      <c r="A49065" s="1">
        <v>2726973</v>
      </c>
      <c r="B49065" s="3">
        <v>40296.2177199074</v>
      </c>
      <c r="C49065" s="4">
        <v>15</v>
      </c>
    </row>
    <row r="49066" spans="1:3">
      <c r="A49066" s="1">
        <v>37897471</v>
      </c>
      <c r="B49066" s="3">
        <v>42539.5586458333</v>
      </c>
      <c r="C49066" s="4">
        <v>10</v>
      </c>
    </row>
    <row r="49067" spans="1:3">
      <c r="A49067" s="1">
        <v>3589692</v>
      </c>
      <c r="B49067" s="3">
        <v>40418.2569675926</v>
      </c>
      <c r="C49067" s="4">
        <v>2</v>
      </c>
    </row>
    <row r="49068" spans="1:3">
      <c r="A49068" s="1">
        <v>2119717</v>
      </c>
      <c r="B49068" s="3">
        <v>40200.7939236111</v>
      </c>
      <c r="C49068" s="4">
        <v>6</v>
      </c>
    </row>
    <row r="49069" spans="1:3">
      <c r="A49069" s="1">
        <v>19099287</v>
      </c>
      <c r="B49069" s="3">
        <v>41547.6895949074</v>
      </c>
      <c r="C49069" s="4">
        <v>0</v>
      </c>
    </row>
    <row r="49070" spans="1:3">
      <c r="A49070" s="1">
        <v>761237</v>
      </c>
      <c r="B49070" s="3">
        <v>39920.7028356481</v>
      </c>
      <c r="C49070" s="4">
        <v>7</v>
      </c>
    </row>
    <row r="49071" spans="1:3">
      <c r="A49071" s="1">
        <v>13962228</v>
      </c>
      <c r="B49071" s="3">
        <v>41262.9308217593</v>
      </c>
      <c r="C49071" s="4">
        <v>17</v>
      </c>
    </row>
    <row r="49072" spans="1:3">
      <c r="A49072" s="1">
        <v>11751375</v>
      </c>
      <c r="B49072" s="3">
        <v>41122.059837963</v>
      </c>
      <c r="C49072" s="4">
        <v>4</v>
      </c>
    </row>
    <row r="49073" spans="1:3">
      <c r="A49073" s="1">
        <v>41657449</v>
      </c>
      <c r="B49073" s="3">
        <v>42750.1360648148</v>
      </c>
      <c r="C49073" s="4">
        <v>19</v>
      </c>
    </row>
    <row r="49074" spans="1:3">
      <c r="A49074" s="1">
        <v>5755719</v>
      </c>
      <c r="B49074" s="3">
        <v>40655.5466435185</v>
      </c>
      <c r="C49074" s="4">
        <v>3</v>
      </c>
    </row>
    <row r="49075" spans="1:3">
      <c r="A49075" s="1">
        <v>4962430</v>
      </c>
      <c r="B49075" s="3">
        <v>40584.8622916667</v>
      </c>
      <c r="C49075" s="4">
        <v>16</v>
      </c>
    </row>
    <row r="49076" spans="1:3">
      <c r="A49076" s="1">
        <v>26314995</v>
      </c>
      <c r="B49076" s="3">
        <v>41923.5455092593</v>
      </c>
      <c r="C49076" s="4">
        <v>7</v>
      </c>
    </row>
    <row r="49077" spans="1:3">
      <c r="A49077" s="1">
        <v>6837919</v>
      </c>
      <c r="B49077" s="3">
        <v>40750.9870949074</v>
      </c>
      <c r="C49077" s="4">
        <v>12</v>
      </c>
    </row>
    <row r="49078" spans="1:3">
      <c r="A49078" s="1">
        <v>3087013</v>
      </c>
      <c r="B49078" s="3">
        <v>40350.7370717593</v>
      </c>
      <c r="C49078" s="4">
        <v>0</v>
      </c>
    </row>
    <row r="49079" spans="1:3">
      <c r="A49079" s="1">
        <v>5952691</v>
      </c>
      <c r="B49079" s="3">
        <v>40673.6531481482</v>
      </c>
      <c r="C49079" s="4">
        <v>12</v>
      </c>
    </row>
    <row r="49080" spans="1:3">
      <c r="A49080" s="1">
        <v>788891</v>
      </c>
      <c r="B49080" s="3">
        <v>39928.5467361111</v>
      </c>
      <c r="C49080" s="4">
        <v>6</v>
      </c>
    </row>
    <row r="49081" spans="1:3">
      <c r="A49081" s="1">
        <v>10128071</v>
      </c>
      <c r="B49081" s="3">
        <v>41011.7003819444</v>
      </c>
      <c r="C49081" s="4">
        <v>4</v>
      </c>
    </row>
    <row r="49082" spans="1:3">
      <c r="A49082" s="1">
        <v>4038605</v>
      </c>
      <c r="B49082" s="3">
        <v>40478.9891666667</v>
      </c>
      <c r="C49082" s="4">
        <v>19</v>
      </c>
    </row>
    <row r="49083" spans="1:3">
      <c r="A49083" s="1">
        <v>33851268</v>
      </c>
      <c r="B49083" s="3">
        <v>42330.1405787037</v>
      </c>
      <c r="C49083" s="4">
        <v>1</v>
      </c>
    </row>
    <row r="49084" spans="1:3">
      <c r="A49084" s="1">
        <v>834296</v>
      </c>
      <c r="B49084" s="3">
        <v>39940.5090162037</v>
      </c>
      <c r="C49084" s="4">
        <v>7</v>
      </c>
    </row>
    <row r="49085" spans="1:3">
      <c r="A49085" s="1">
        <v>4804777</v>
      </c>
      <c r="B49085" s="3">
        <v>40569.5370833333</v>
      </c>
      <c r="C49085" s="4">
        <v>9</v>
      </c>
    </row>
    <row r="49086" spans="1:3">
      <c r="A49086" s="1">
        <v>4690954</v>
      </c>
      <c r="B49086" s="3">
        <v>40557.5129050926</v>
      </c>
      <c r="C49086" s="4">
        <v>0</v>
      </c>
    </row>
    <row r="49087" spans="1:3">
      <c r="A49087" s="1">
        <v>8631082</v>
      </c>
      <c r="B49087" s="3">
        <v>40902.7988657407</v>
      </c>
      <c r="C49087" s="4">
        <v>11</v>
      </c>
    </row>
    <row r="49088" spans="1:3">
      <c r="A49088" s="1">
        <v>4438654</v>
      </c>
      <c r="B49088" s="3">
        <v>40526.4798726852</v>
      </c>
      <c r="C49088" s="4">
        <v>13</v>
      </c>
    </row>
    <row r="49089" spans="1:3">
      <c r="A49089" s="1">
        <v>7788816</v>
      </c>
      <c r="B49089" s="3">
        <v>40833.0983680556</v>
      </c>
      <c r="C49089" s="4">
        <v>17</v>
      </c>
    </row>
    <row r="49090" spans="1:3">
      <c r="A49090" s="1">
        <v>9727192</v>
      </c>
      <c r="B49090" s="3">
        <v>40983.8303009259</v>
      </c>
      <c r="C49090" s="4">
        <v>3</v>
      </c>
    </row>
    <row r="49091" spans="1:3">
      <c r="A49091" s="1">
        <v>14307676</v>
      </c>
      <c r="B49091" s="3">
        <v>41287.8428703704</v>
      </c>
      <c r="C49091" s="4">
        <v>15</v>
      </c>
    </row>
    <row r="49092" spans="1:3">
      <c r="A49092" s="1">
        <v>38116881</v>
      </c>
      <c r="B49092" s="3">
        <v>42551.3219212963</v>
      </c>
      <c r="C49092" s="4">
        <v>14</v>
      </c>
    </row>
    <row r="49093" spans="1:3">
      <c r="A49093" s="1">
        <v>17185134</v>
      </c>
      <c r="B49093" s="3">
        <v>41444.3055324074</v>
      </c>
      <c r="C49093" s="4">
        <v>7</v>
      </c>
    </row>
    <row r="49094" spans="1:3">
      <c r="A49094" s="1">
        <v>21169908</v>
      </c>
      <c r="B49094" s="3">
        <v>41655.7687384259</v>
      </c>
      <c r="C49094" s="4">
        <v>0</v>
      </c>
    </row>
    <row r="49095" spans="1:3">
      <c r="A49095" s="1">
        <v>8168304</v>
      </c>
      <c r="B49095" s="3">
        <v>40864.5826273148</v>
      </c>
      <c r="C49095" s="4">
        <v>15</v>
      </c>
    </row>
    <row r="49096" spans="1:3">
      <c r="A49096" s="1">
        <v>3599439</v>
      </c>
      <c r="B49096" s="3">
        <v>40420.4238078704</v>
      </c>
      <c r="C49096" s="4">
        <v>2</v>
      </c>
    </row>
    <row r="49097" spans="1:3">
      <c r="A49097" s="1">
        <v>21180459</v>
      </c>
      <c r="B49097" s="3">
        <v>41656.3228587963</v>
      </c>
      <c r="C49097" s="4">
        <v>13</v>
      </c>
    </row>
    <row r="49098" spans="1:3">
      <c r="A49098" s="1">
        <v>695722</v>
      </c>
      <c r="B49098" s="3">
        <v>39902.0372685185</v>
      </c>
      <c r="C49098" s="4">
        <v>13</v>
      </c>
    </row>
    <row r="49099" spans="1:3">
      <c r="A49099" s="1">
        <v>13777967</v>
      </c>
      <c r="B49099" s="3">
        <v>41251.5679976852</v>
      </c>
      <c r="C49099" s="4">
        <v>15</v>
      </c>
    </row>
    <row r="49100" spans="1:3">
      <c r="A49100" s="1">
        <v>5708030</v>
      </c>
      <c r="B49100" s="3">
        <v>40651.8222222222</v>
      </c>
      <c r="C49100" s="4">
        <v>10</v>
      </c>
    </row>
    <row r="49101" spans="1:3">
      <c r="A49101" s="1">
        <v>14489121</v>
      </c>
      <c r="B49101" s="3">
        <v>41297.8685532407</v>
      </c>
      <c r="C49101" s="4">
        <v>8</v>
      </c>
    </row>
    <row r="49102" spans="1:3">
      <c r="A49102" s="1">
        <v>3953605</v>
      </c>
      <c r="B49102" s="3">
        <v>40468.600775463</v>
      </c>
      <c r="C49102" s="4">
        <v>16</v>
      </c>
    </row>
    <row r="49103" spans="1:3">
      <c r="A49103" s="1">
        <v>19335476</v>
      </c>
      <c r="B49103" s="3">
        <v>41559.6184375</v>
      </c>
      <c r="C49103" s="4">
        <v>5</v>
      </c>
    </row>
    <row r="49104" spans="1:3">
      <c r="A49104" s="1">
        <v>5049028</v>
      </c>
      <c r="B49104" s="3">
        <v>40593.217974537</v>
      </c>
      <c r="C49104" s="4">
        <v>7</v>
      </c>
    </row>
    <row r="49105" spans="1:3">
      <c r="A49105" s="1">
        <v>2673746</v>
      </c>
      <c r="B49105" s="3">
        <v>40288.3665625</v>
      </c>
      <c r="C49105" s="4">
        <v>0</v>
      </c>
    </row>
    <row r="49106" spans="1:3">
      <c r="A49106" s="1">
        <v>14664580</v>
      </c>
      <c r="B49106" s="3">
        <v>41306.301412037</v>
      </c>
      <c r="C49106" s="4">
        <v>19</v>
      </c>
    </row>
    <row r="49107" spans="1:3">
      <c r="A49107" s="1">
        <v>11263</v>
      </c>
      <c r="B49107" s="3">
        <v>39674.6735532407</v>
      </c>
      <c r="C49107" s="4">
        <v>7</v>
      </c>
    </row>
    <row r="49108" spans="1:3">
      <c r="A49108" s="1">
        <v>28417733</v>
      </c>
      <c r="B49108" s="3">
        <v>42044.8123842593</v>
      </c>
      <c r="C49108" s="4">
        <v>11</v>
      </c>
    </row>
    <row r="49109" spans="1:3">
      <c r="A49109" s="1">
        <v>119826</v>
      </c>
      <c r="B49109" s="3">
        <v>39714.3514814815</v>
      </c>
      <c r="C49109" s="4">
        <v>0</v>
      </c>
    </row>
    <row r="49110" spans="1:3">
      <c r="A49110" s="1">
        <v>20587886</v>
      </c>
      <c r="B49110" s="3">
        <v>41622.8518634259</v>
      </c>
      <c r="C49110" s="4">
        <v>0</v>
      </c>
    </row>
    <row r="49111" spans="1:3">
      <c r="A49111" s="1">
        <v>121947</v>
      </c>
      <c r="B49111" s="3">
        <v>39714.6657291667</v>
      </c>
      <c r="C49111" s="4">
        <v>7</v>
      </c>
    </row>
    <row r="49112" spans="1:3">
      <c r="A49112" s="1">
        <v>10093156</v>
      </c>
      <c r="B49112" s="3">
        <v>41009.7116898148</v>
      </c>
      <c r="C49112" s="4">
        <v>3</v>
      </c>
    </row>
    <row r="49113" spans="1:3">
      <c r="A49113" s="1">
        <v>31542517</v>
      </c>
      <c r="B49113" s="3">
        <v>42206.6194560185</v>
      </c>
      <c r="C49113" s="4">
        <v>1</v>
      </c>
    </row>
    <row r="49114" spans="1:3">
      <c r="A49114" s="1">
        <v>51332847</v>
      </c>
      <c r="B49114" s="3">
        <v>43294.8821412037</v>
      </c>
      <c r="C49114" s="4">
        <v>16</v>
      </c>
    </row>
    <row r="49115" spans="1:3">
      <c r="A49115" s="1">
        <v>24274134</v>
      </c>
      <c r="B49115" s="3">
        <v>41807.9243981481</v>
      </c>
      <c r="C49115" s="4">
        <v>15</v>
      </c>
    </row>
    <row r="49116" spans="1:3">
      <c r="A49116" s="1">
        <v>15452207</v>
      </c>
      <c r="B49116" s="3">
        <v>41349.7183333333</v>
      </c>
      <c r="C49116" s="4">
        <v>1</v>
      </c>
    </row>
    <row r="49117" spans="1:3">
      <c r="A49117" s="1">
        <v>6008058</v>
      </c>
      <c r="B49117" s="3">
        <v>40678.4729513889</v>
      </c>
      <c r="C49117" s="4">
        <v>9</v>
      </c>
    </row>
    <row r="49118" spans="1:3">
      <c r="A49118" s="1">
        <v>6040883</v>
      </c>
      <c r="B49118" s="3">
        <v>40681.2830092593</v>
      </c>
      <c r="C49118" s="4">
        <v>10</v>
      </c>
    </row>
    <row r="49119" spans="1:3">
      <c r="A49119" s="1">
        <v>35698321</v>
      </c>
      <c r="B49119" s="3">
        <v>42429.4756481481</v>
      </c>
      <c r="C49119" s="4">
        <v>11</v>
      </c>
    </row>
    <row r="49120" spans="1:3">
      <c r="A49120" s="1">
        <v>44187844</v>
      </c>
      <c r="B49120" s="3">
        <v>42880.7861921296</v>
      </c>
      <c r="C49120" s="4">
        <v>0</v>
      </c>
    </row>
    <row r="49121" spans="1:3">
      <c r="A49121" s="1">
        <v>6949056</v>
      </c>
      <c r="B49121" s="3">
        <v>40759.9142592593</v>
      </c>
      <c r="C49121" s="4">
        <v>10</v>
      </c>
    </row>
    <row r="49122" spans="1:3">
      <c r="A49122" s="1">
        <v>28280294</v>
      </c>
      <c r="B49122" s="3">
        <v>42037.6162847222</v>
      </c>
      <c r="C49122" s="4">
        <v>13</v>
      </c>
    </row>
    <row r="49123" spans="1:3">
      <c r="A49123" s="1">
        <v>22131975</v>
      </c>
      <c r="B49123" s="3">
        <v>41700.7942592593</v>
      </c>
      <c r="C49123" s="4">
        <v>15</v>
      </c>
    </row>
    <row r="49124" spans="1:3">
      <c r="A49124" s="1">
        <v>18641487</v>
      </c>
      <c r="B49124" s="3">
        <v>41522.6855324074</v>
      </c>
      <c r="C49124" s="4">
        <v>3</v>
      </c>
    </row>
    <row r="49125" spans="1:3">
      <c r="A49125" s="1">
        <v>2977317</v>
      </c>
      <c r="B49125" s="3">
        <v>40333.8271875</v>
      </c>
      <c r="C49125" s="4">
        <v>7</v>
      </c>
    </row>
    <row r="49126" spans="1:3">
      <c r="A49126" s="1">
        <v>11507800</v>
      </c>
      <c r="B49126" s="3">
        <v>41106.6571527778</v>
      </c>
      <c r="C49126" s="4">
        <v>0</v>
      </c>
    </row>
    <row r="49127" spans="1:3">
      <c r="A49127" s="1">
        <v>38403318</v>
      </c>
      <c r="B49127" s="3">
        <v>42566.7887037037</v>
      </c>
      <c r="C49127" s="4">
        <v>1</v>
      </c>
    </row>
    <row r="49128" spans="1:3">
      <c r="A49128" s="1">
        <v>988267</v>
      </c>
      <c r="B49128" s="3">
        <v>39976.7738078704</v>
      </c>
      <c r="C49128" s="4">
        <v>14</v>
      </c>
    </row>
    <row r="49129" spans="1:3">
      <c r="A49129" s="1">
        <v>19056697</v>
      </c>
      <c r="B49129" s="3">
        <v>41544.7275115741</v>
      </c>
      <c r="C49129" s="4">
        <v>16</v>
      </c>
    </row>
    <row r="49130" spans="1:3">
      <c r="A49130" s="1">
        <v>24630251</v>
      </c>
      <c r="B49130" s="3">
        <v>41828.4642708333</v>
      </c>
      <c r="C49130" s="4">
        <v>11</v>
      </c>
    </row>
    <row r="49131" spans="1:3">
      <c r="A49131" s="1">
        <v>16659629</v>
      </c>
      <c r="B49131" s="3">
        <v>41414.9551157407</v>
      </c>
      <c r="C49131" s="4">
        <v>2</v>
      </c>
    </row>
    <row r="49132" spans="1:3">
      <c r="A49132" s="1">
        <v>7554125</v>
      </c>
      <c r="B49132" s="3">
        <v>40812.4611111111</v>
      </c>
      <c r="C49132" s="4">
        <v>8</v>
      </c>
    </row>
    <row r="49133" spans="1:3">
      <c r="A49133" s="1">
        <v>31406793</v>
      </c>
      <c r="B49133" s="3">
        <v>42199.5258680556</v>
      </c>
      <c r="C49133" s="4">
        <v>9</v>
      </c>
    </row>
    <row r="49134" spans="1:3">
      <c r="A49134" s="1">
        <v>4615328</v>
      </c>
      <c r="B49134" s="3">
        <v>40549.558587963</v>
      </c>
      <c r="C49134" s="4">
        <v>2</v>
      </c>
    </row>
    <row r="49135" spans="1:3">
      <c r="A49135" s="1">
        <v>665969</v>
      </c>
      <c r="B49135" s="3">
        <v>39892.5285069444</v>
      </c>
      <c r="C49135" s="4">
        <v>0</v>
      </c>
    </row>
    <row r="49136" spans="1:3">
      <c r="A49136" s="1">
        <v>39837861</v>
      </c>
      <c r="B49136" s="3">
        <v>42646.7582407407</v>
      </c>
      <c r="C49136" s="4">
        <v>17</v>
      </c>
    </row>
    <row r="49137" spans="1:3">
      <c r="A49137" s="1">
        <v>19362455</v>
      </c>
      <c r="B49137" s="3">
        <v>41561.5995833333</v>
      </c>
      <c r="C49137" s="4">
        <v>1</v>
      </c>
    </row>
    <row r="49138" spans="1:3">
      <c r="A49138" s="1">
        <v>19406214</v>
      </c>
      <c r="B49138" s="3">
        <v>41563.6060532407</v>
      </c>
      <c r="C49138" s="4">
        <v>18</v>
      </c>
    </row>
    <row r="49139" spans="1:3">
      <c r="A49139" s="1">
        <v>1380203</v>
      </c>
      <c r="B49139" s="3">
        <v>40060.6756944444</v>
      </c>
      <c r="C49139" s="4">
        <v>15</v>
      </c>
    </row>
    <row r="49140" spans="1:3">
      <c r="A49140" s="1">
        <v>30329856</v>
      </c>
      <c r="B49140" s="3">
        <v>42143.642974537</v>
      </c>
      <c r="C49140" s="4">
        <v>2</v>
      </c>
    </row>
    <row r="49141" spans="1:3">
      <c r="A49141" s="1">
        <v>40239738</v>
      </c>
      <c r="B49141" s="3">
        <v>42668.5113657407</v>
      </c>
      <c r="C49141" s="4">
        <v>4</v>
      </c>
    </row>
    <row r="49142" spans="1:3">
      <c r="A49142" s="1">
        <v>10482610</v>
      </c>
      <c r="B49142" s="3">
        <v>41036.5444097222</v>
      </c>
      <c r="C49142" s="4">
        <v>11</v>
      </c>
    </row>
    <row r="49143" spans="1:3">
      <c r="A49143" s="1">
        <v>23806034</v>
      </c>
      <c r="B49143" s="3">
        <v>41781.4936921296</v>
      </c>
      <c r="C49143" s="4">
        <v>10</v>
      </c>
    </row>
    <row r="49144" spans="1:3">
      <c r="A49144" s="1">
        <v>15975199</v>
      </c>
      <c r="B49144" s="3">
        <v>41376.6407986111</v>
      </c>
      <c r="C49144" s="4">
        <v>0</v>
      </c>
    </row>
    <row r="49145" spans="1:3">
      <c r="A49145" s="1">
        <v>54245012</v>
      </c>
      <c r="B49145" s="3">
        <v>43482.9249884259</v>
      </c>
      <c r="C49145" s="4">
        <v>4</v>
      </c>
    </row>
    <row r="49146" spans="1:3">
      <c r="A49146" s="1">
        <v>5116121</v>
      </c>
      <c r="B49146" s="3">
        <v>40599.4378240741</v>
      </c>
      <c r="C49146" s="4">
        <v>10</v>
      </c>
    </row>
    <row r="49147" spans="1:3">
      <c r="A49147" s="1">
        <v>11457242</v>
      </c>
      <c r="B49147" s="3">
        <v>41102.7250810185</v>
      </c>
      <c r="C49147" s="4">
        <v>4</v>
      </c>
    </row>
    <row r="49148" spans="1:3">
      <c r="A49148" s="1">
        <v>23705055</v>
      </c>
      <c r="B49148" s="3">
        <v>41775.9080208333</v>
      </c>
      <c r="C49148" s="4">
        <v>9</v>
      </c>
    </row>
    <row r="49149" spans="1:3">
      <c r="A49149" s="1">
        <v>16827400</v>
      </c>
      <c r="B49149" s="3">
        <v>41424.1388310185</v>
      </c>
      <c r="C49149" s="4">
        <v>16</v>
      </c>
    </row>
    <row r="49150" spans="1:3">
      <c r="A49150" s="1">
        <v>10283067</v>
      </c>
      <c r="B49150" s="3">
        <v>41022.6274768518</v>
      </c>
      <c r="C49150" s="4">
        <v>0</v>
      </c>
    </row>
    <row r="49151" spans="1:3">
      <c r="A49151" s="1">
        <v>4192973</v>
      </c>
      <c r="B49151" s="3">
        <v>40498.4205208333</v>
      </c>
      <c r="C49151" s="4">
        <v>12</v>
      </c>
    </row>
    <row r="49152" spans="1:3">
      <c r="A49152" s="1">
        <v>11168627</v>
      </c>
      <c r="B49152" s="3">
        <v>41083.421875</v>
      </c>
      <c r="C49152" s="4">
        <v>2</v>
      </c>
    </row>
    <row r="49153" spans="1:3">
      <c r="A49153" s="1">
        <v>15819137</v>
      </c>
      <c r="B49153" s="3">
        <v>41368.7784953704</v>
      </c>
      <c r="C49153" s="4">
        <v>11</v>
      </c>
    </row>
    <row r="49154" spans="1:3">
      <c r="A49154" s="1">
        <v>1370022</v>
      </c>
      <c r="B49154" s="3">
        <v>40058.8670717593</v>
      </c>
      <c r="C49154" s="4">
        <v>7</v>
      </c>
    </row>
    <row r="49155" spans="1:3">
      <c r="A49155" s="1">
        <v>7868579</v>
      </c>
      <c r="B49155" s="3">
        <v>40839.8113657407</v>
      </c>
      <c r="C49155" s="4">
        <v>0</v>
      </c>
    </row>
    <row r="49156" spans="1:3">
      <c r="A49156" s="1">
        <v>13141259</v>
      </c>
      <c r="B49156" s="3">
        <v>41212.607025463</v>
      </c>
      <c r="C49156" s="4">
        <v>4</v>
      </c>
    </row>
    <row r="49157" spans="1:3">
      <c r="A49157" s="1">
        <v>37997249</v>
      </c>
      <c r="B49157" s="3">
        <v>42544.691724537</v>
      </c>
      <c r="C49157" s="4">
        <v>17</v>
      </c>
    </row>
    <row r="49158" spans="1:3">
      <c r="A49158" s="1">
        <v>3638172</v>
      </c>
      <c r="B49158" s="3">
        <v>40424.735625</v>
      </c>
      <c r="C49158" s="4">
        <v>4</v>
      </c>
    </row>
    <row r="49159" spans="1:3">
      <c r="A49159" s="1">
        <v>7157851</v>
      </c>
      <c r="B49159" s="3">
        <v>40778.3310416667</v>
      </c>
      <c r="C49159" s="4">
        <v>13</v>
      </c>
    </row>
    <row r="49160" spans="1:3">
      <c r="A49160" s="1">
        <v>13671666</v>
      </c>
      <c r="B49160" s="3">
        <v>41245.7188194444</v>
      </c>
      <c r="C49160" s="4">
        <v>6</v>
      </c>
    </row>
    <row r="49161" spans="1:3">
      <c r="A49161" s="1">
        <v>3378193</v>
      </c>
      <c r="B49161" s="3">
        <v>40390.5421643518</v>
      </c>
      <c r="C49161" s="4">
        <v>2</v>
      </c>
    </row>
    <row r="49162" spans="1:3">
      <c r="A49162" s="1">
        <v>611841</v>
      </c>
      <c r="B49162" s="3">
        <v>39876.7691087963</v>
      </c>
      <c r="C49162" s="4">
        <v>10</v>
      </c>
    </row>
    <row r="49163" spans="1:3">
      <c r="A49163" s="1">
        <v>13678093</v>
      </c>
      <c r="B49163" s="3">
        <v>41246.2599652778</v>
      </c>
      <c r="C49163" s="4">
        <v>3</v>
      </c>
    </row>
    <row r="49164" spans="1:3">
      <c r="A49164" s="1">
        <v>21983062</v>
      </c>
      <c r="B49164" s="3">
        <v>41694.3753240741</v>
      </c>
      <c r="C49164" s="4">
        <v>4</v>
      </c>
    </row>
    <row r="49165" spans="1:3">
      <c r="A49165" s="1">
        <v>35028338</v>
      </c>
      <c r="B49165" s="3">
        <v>42396.1453472222</v>
      </c>
      <c r="C49165" s="4">
        <v>0</v>
      </c>
    </row>
    <row r="49166" spans="1:3">
      <c r="A49166" s="1">
        <v>10539593</v>
      </c>
      <c r="B49166" s="3">
        <v>41039.7444907407</v>
      </c>
      <c r="C49166" s="4">
        <v>7</v>
      </c>
    </row>
    <row r="49167" spans="1:3">
      <c r="A49167" s="1">
        <v>37189430</v>
      </c>
      <c r="B49167" s="3">
        <v>42502.5889583333</v>
      </c>
      <c r="C49167" s="4">
        <v>13</v>
      </c>
    </row>
    <row r="49168" spans="1:3">
      <c r="A49168" s="1">
        <v>16804539</v>
      </c>
      <c r="B49168" s="3">
        <v>41423.1025810185</v>
      </c>
      <c r="C49168" s="4">
        <v>7</v>
      </c>
    </row>
    <row r="49169" spans="1:3">
      <c r="A49169" s="1">
        <v>350956</v>
      </c>
      <c r="B49169" s="3">
        <v>39790.8911805556</v>
      </c>
      <c r="C49169" s="4">
        <v>9</v>
      </c>
    </row>
    <row r="49170" spans="1:3">
      <c r="A49170" s="1">
        <v>12833074</v>
      </c>
      <c r="B49170" s="3">
        <v>41193.2477314815</v>
      </c>
      <c r="C49170" s="4">
        <v>19</v>
      </c>
    </row>
    <row r="49171" spans="1:3">
      <c r="A49171" s="1">
        <v>54439548</v>
      </c>
      <c r="B49171" s="3">
        <v>43495.477662037</v>
      </c>
      <c r="C49171" s="4">
        <v>9</v>
      </c>
    </row>
    <row r="49172" spans="1:3">
      <c r="A49172" s="1">
        <v>3349447</v>
      </c>
      <c r="B49172" s="3">
        <v>40387.1002662037</v>
      </c>
      <c r="C49172" s="4">
        <v>1</v>
      </c>
    </row>
    <row r="49173" spans="1:3">
      <c r="A49173" s="1">
        <v>7425530</v>
      </c>
      <c r="B49173" s="3">
        <v>40801.1436226852</v>
      </c>
      <c r="C49173" s="4">
        <v>9</v>
      </c>
    </row>
    <row r="49174" spans="1:3">
      <c r="A49174" s="1">
        <v>13880545</v>
      </c>
      <c r="B49174" s="3">
        <v>41257.6008680556</v>
      </c>
      <c r="C49174" s="4">
        <v>12</v>
      </c>
    </row>
    <row r="49175" spans="1:3">
      <c r="A49175" s="1">
        <v>5482373</v>
      </c>
      <c r="B49175" s="3">
        <v>40632.2418634259</v>
      </c>
      <c r="C49175" s="4">
        <v>2</v>
      </c>
    </row>
    <row r="49176" spans="1:3">
      <c r="A49176" s="1">
        <v>33468533</v>
      </c>
      <c r="B49176" s="3">
        <v>42309.9838888889</v>
      </c>
      <c r="C49176" s="4">
        <v>16</v>
      </c>
    </row>
    <row r="49177" spans="1:3">
      <c r="A49177" s="1">
        <v>2119494</v>
      </c>
      <c r="B49177" s="3">
        <v>40200.7659259259</v>
      </c>
      <c r="C49177" s="4">
        <v>17</v>
      </c>
    </row>
    <row r="49178" spans="1:3">
      <c r="A49178" s="1">
        <v>6211473</v>
      </c>
      <c r="B49178" s="3">
        <v>40696.2932175926</v>
      </c>
      <c r="C49178" s="4">
        <v>0</v>
      </c>
    </row>
    <row r="49179" spans="1:3">
      <c r="A49179" s="1">
        <v>8957134</v>
      </c>
      <c r="B49179" s="3">
        <v>40929.9215046296</v>
      </c>
      <c r="C49179" s="4">
        <v>2</v>
      </c>
    </row>
    <row r="49180" spans="1:3">
      <c r="A49180" s="1">
        <v>571671</v>
      </c>
      <c r="B49180" s="3">
        <v>39864.985</v>
      </c>
      <c r="C49180" s="4">
        <v>13</v>
      </c>
    </row>
    <row r="49181" spans="1:3">
      <c r="A49181" s="1">
        <v>4556107</v>
      </c>
      <c r="B49181" s="3">
        <v>40541.7124421296</v>
      </c>
      <c r="C49181" s="4">
        <v>6</v>
      </c>
    </row>
    <row r="49182" spans="1:3">
      <c r="A49182" s="1">
        <v>2489332</v>
      </c>
      <c r="B49182" s="3">
        <v>40259.0055439815</v>
      </c>
      <c r="C49182" s="4">
        <v>6</v>
      </c>
    </row>
    <row r="49183" spans="1:3">
      <c r="A49183" s="1">
        <v>14139371</v>
      </c>
      <c r="B49183" s="3">
        <v>41277.5378125</v>
      </c>
      <c r="C49183" s="4">
        <v>12</v>
      </c>
    </row>
    <row r="49184" spans="1:3">
      <c r="A49184" s="1">
        <v>39806482</v>
      </c>
      <c r="B49184" s="3">
        <v>42644.5089699074</v>
      </c>
      <c r="C49184" s="4">
        <v>1</v>
      </c>
    </row>
    <row r="49185" spans="1:3">
      <c r="A49185" s="1">
        <v>26390203</v>
      </c>
      <c r="B49185" s="3">
        <v>41927.7977083333</v>
      </c>
      <c r="C49185" s="4">
        <v>12</v>
      </c>
    </row>
    <row r="49186" spans="1:3">
      <c r="A49186" s="1">
        <v>15651539</v>
      </c>
      <c r="B49186" s="3">
        <v>41360.1546412037</v>
      </c>
      <c r="C49186" s="4">
        <v>6</v>
      </c>
    </row>
    <row r="49187" spans="1:3">
      <c r="A49187" s="1">
        <v>31217933</v>
      </c>
      <c r="B49187" s="3">
        <v>42189.2939351852</v>
      </c>
      <c r="C49187" s="4">
        <v>16</v>
      </c>
    </row>
    <row r="49188" spans="1:3">
      <c r="A49188" s="1">
        <v>6349410</v>
      </c>
      <c r="B49188" s="3">
        <v>40708.8365509259</v>
      </c>
      <c r="C49188" s="4">
        <v>3</v>
      </c>
    </row>
    <row r="49189" spans="1:3">
      <c r="A49189" s="1">
        <v>371921</v>
      </c>
      <c r="B49189" s="3">
        <v>39798.7060532407</v>
      </c>
      <c r="C49189" s="4">
        <v>19</v>
      </c>
    </row>
    <row r="49190" spans="1:3">
      <c r="A49190" s="1">
        <v>13185070</v>
      </c>
      <c r="B49190" s="3">
        <v>41214.8585532407</v>
      </c>
      <c r="C49190" s="4">
        <v>0</v>
      </c>
    </row>
    <row r="49191" spans="1:3">
      <c r="A49191" s="1">
        <v>13477645</v>
      </c>
      <c r="B49191" s="3">
        <v>41233.6872337963</v>
      </c>
      <c r="C49191" s="4">
        <v>0</v>
      </c>
    </row>
    <row r="49192" spans="1:3">
      <c r="A49192" s="1">
        <v>1000878</v>
      </c>
      <c r="B49192" s="3">
        <v>39980.4767013889</v>
      </c>
      <c r="C49192" s="4">
        <v>0</v>
      </c>
    </row>
    <row r="49193" spans="1:3">
      <c r="A49193" s="1">
        <v>11802018</v>
      </c>
      <c r="B49193" s="3">
        <v>41124.8067939815</v>
      </c>
      <c r="C49193" s="4">
        <v>7</v>
      </c>
    </row>
    <row r="49194" spans="1:3">
      <c r="A49194" s="1">
        <v>3041211</v>
      </c>
      <c r="B49194" s="3">
        <v>40343.9110532407</v>
      </c>
      <c r="C49194" s="4">
        <v>15</v>
      </c>
    </row>
    <row r="49195" spans="1:3">
      <c r="A49195" s="1">
        <v>3773107</v>
      </c>
      <c r="B49195" s="3">
        <v>40443.8303356481</v>
      </c>
      <c r="C49195" s="4">
        <v>8</v>
      </c>
    </row>
    <row r="49196" spans="1:3">
      <c r="A49196" s="1">
        <v>9682376</v>
      </c>
      <c r="B49196" s="3">
        <v>40981.4405439815</v>
      </c>
      <c r="C49196" s="4">
        <v>0</v>
      </c>
    </row>
    <row r="49197" spans="1:3">
      <c r="A49197" s="1">
        <v>4888634</v>
      </c>
      <c r="B49197" s="3">
        <v>40577.6779861111</v>
      </c>
      <c r="C49197" s="4">
        <v>11</v>
      </c>
    </row>
    <row r="49198" spans="1:3">
      <c r="A49198" s="1">
        <v>636910</v>
      </c>
      <c r="B49198" s="3">
        <v>39884.0142013889</v>
      </c>
      <c r="C49198" s="4">
        <v>7</v>
      </c>
    </row>
    <row r="49199" spans="1:3">
      <c r="A49199" s="1">
        <v>3729068</v>
      </c>
      <c r="B49199" s="3">
        <v>40437.7216087963</v>
      </c>
      <c r="C49199" s="4">
        <v>10</v>
      </c>
    </row>
    <row r="49200" spans="1:3">
      <c r="A49200" s="1">
        <v>3681326</v>
      </c>
      <c r="B49200" s="3">
        <v>40430.9816435185</v>
      </c>
      <c r="C49200" s="4">
        <v>1</v>
      </c>
    </row>
    <row r="49201" spans="1:3">
      <c r="A49201" s="1">
        <v>4257513</v>
      </c>
      <c r="B49201" s="3">
        <v>40505.6360185185</v>
      </c>
      <c r="C49201" s="4">
        <v>0</v>
      </c>
    </row>
    <row r="49202" spans="1:3">
      <c r="A49202" s="1">
        <v>12381753</v>
      </c>
      <c r="B49202" s="3">
        <v>41164.2314467593</v>
      </c>
      <c r="C49202" s="4">
        <v>9</v>
      </c>
    </row>
    <row r="49203" spans="1:3">
      <c r="A49203" s="1">
        <v>3518995</v>
      </c>
      <c r="B49203" s="3">
        <v>40409.2314814815</v>
      </c>
      <c r="C49203" s="4">
        <v>5</v>
      </c>
    </row>
    <row r="49204" spans="1:3">
      <c r="A49204" s="1">
        <v>282938</v>
      </c>
      <c r="B49204" s="3">
        <v>39764.1472569444</v>
      </c>
      <c r="C49204" s="4">
        <v>1</v>
      </c>
    </row>
    <row r="49205" spans="1:3">
      <c r="A49205" s="1">
        <v>9338801</v>
      </c>
      <c r="B49205" s="3">
        <v>40957.2204861111</v>
      </c>
      <c r="C49205" s="4">
        <v>0</v>
      </c>
    </row>
    <row r="49206" spans="1:3">
      <c r="A49206" s="1">
        <v>2718855</v>
      </c>
      <c r="B49206" s="3">
        <v>40295.2139467593</v>
      </c>
      <c r="C49206" s="4">
        <v>7</v>
      </c>
    </row>
    <row r="49207" spans="1:3">
      <c r="A49207" s="1">
        <v>22265061</v>
      </c>
      <c r="B49207" s="3">
        <v>41706.1907986111</v>
      </c>
      <c r="C49207" s="4">
        <v>12</v>
      </c>
    </row>
    <row r="49208" spans="1:3">
      <c r="A49208" s="1">
        <v>11056781</v>
      </c>
      <c r="B49208" s="3">
        <v>41075.7983449074</v>
      </c>
      <c r="C49208" s="4">
        <v>12</v>
      </c>
    </row>
    <row r="49209" spans="1:3">
      <c r="A49209" s="1">
        <v>566186</v>
      </c>
      <c r="B49209" s="3">
        <v>39863.7008217593</v>
      </c>
      <c r="C49209" s="4">
        <v>12</v>
      </c>
    </row>
    <row r="49210" spans="1:3">
      <c r="A49210" s="1">
        <v>15806592</v>
      </c>
      <c r="B49210" s="3">
        <v>41368.3705092593</v>
      </c>
      <c r="C49210" s="4">
        <v>6</v>
      </c>
    </row>
    <row r="49211" spans="1:3">
      <c r="A49211" s="1">
        <v>10993385</v>
      </c>
      <c r="B49211" s="3">
        <v>41072.3740046296</v>
      </c>
      <c r="C49211" s="4">
        <v>1</v>
      </c>
    </row>
    <row r="49212" spans="1:3">
      <c r="A49212" s="1">
        <v>2019371</v>
      </c>
      <c r="B49212" s="3">
        <v>40185.4061689815</v>
      </c>
      <c r="C49212" s="4">
        <v>14</v>
      </c>
    </row>
    <row r="49213" spans="1:3">
      <c r="A49213" s="1">
        <v>8510932</v>
      </c>
      <c r="B49213" s="3">
        <v>40891.8374421296</v>
      </c>
      <c r="C49213" s="4">
        <v>16</v>
      </c>
    </row>
    <row r="49214" spans="1:3">
      <c r="A49214" s="1">
        <v>11604914</v>
      </c>
      <c r="B49214" s="3">
        <v>41112.9893634259</v>
      </c>
      <c r="C49214" s="4">
        <v>14</v>
      </c>
    </row>
    <row r="49215" spans="1:3">
      <c r="A49215" s="1">
        <v>4438696</v>
      </c>
      <c r="B49215" s="3">
        <v>40526.4830092593</v>
      </c>
      <c r="C49215" s="4">
        <v>8</v>
      </c>
    </row>
    <row r="49216" spans="1:3">
      <c r="A49216" s="1">
        <v>709187</v>
      </c>
      <c r="B49216" s="3">
        <v>39905.4387731481</v>
      </c>
      <c r="C49216" s="4">
        <v>8</v>
      </c>
    </row>
    <row r="49217" spans="1:3">
      <c r="A49217" s="1">
        <v>6263226</v>
      </c>
      <c r="B49217" s="3">
        <v>40701.3949189815</v>
      </c>
      <c r="C49217" s="4">
        <v>19</v>
      </c>
    </row>
    <row r="49218" spans="1:3">
      <c r="A49218" s="1">
        <v>11208057</v>
      </c>
      <c r="B49218" s="3">
        <v>41086.5500925926</v>
      </c>
      <c r="C49218" s="4">
        <v>18</v>
      </c>
    </row>
    <row r="49219" spans="1:3">
      <c r="A49219" s="1">
        <v>6427578</v>
      </c>
      <c r="B49219" s="3">
        <v>40715.6315856481</v>
      </c>
      <c r="C49219" s="4">
        <v>0</v>
      </c>
    </row>
    <row r="49220" spans="1:3">
      <c r="A49220" s="1">
        <v>41568498</v>
      </c>
      <c r="B49220" s="3">
        <v>42745.5051967593</v>
      </c>
      <c r="C49220" s="4">
        <v>0</v>
      </c>
    </row>
    <row r="49221" spans="1:3">
      <c r="A49221" s="1">
        <v>21939657</v>
      </c>
      <c r="B49221" s="3">
        <v>41691.681712963</v>
      </c>
      <c r="C49221" s="4">
        <v>0</v>
      </c>
    </row>
    <row r="49222" spans="1:3">
      <c r="A49222" s="1">
        <v>2976986</v>
      </c>
      <c r="B49222" s="3">
        <v>40333.7951851852</v>
      </c>
      <c r="C49222" s="4">
        <v>9</v>
      </c>
    </row>
    <row r="49223" spans="1:3">
      <c r="A49223" s="1">
        <v>9962426</v>
      </c>
      <c r="B49223" s="3">
        <v>41000.2769097222</v>
      </c>
      <c r="C49223" s="4">
        <v>2</v>
      </c>
    </row>
    <row r="49224" spans="1:3">
      <c r="A49224" s="1">
        <v>8050298</v>
      </c>
      <c r="B49224" s="3">
        <v>40855.5171180556</v>
      </c>
      <c r="C49224" s="4">
        <v>5</v>
      </c>
    </row>
    <row r="49225" spans="1:3">
      <c r="A49225" s="1">
        <v>49246268</v>
      </c>
      <c r="B49225" s="3">
        <v>43172.0021759259</v>
      </c>
      <c r="C49225" s="4">
        <v>1</v>
      </c>
    </row>
    <row r="49226" spans="1:3">
      <c r="A49226" s="1">
        <v>4850</v>
      </c>
      <c r="B49226" s="3">
        <v>39667.6412962963</v>
      </c>
      <c r="C49226" s="4">
        <v>0</v>
      </c>
    </row>
    <row r="49227" spans="1:3">
      <c r="A49227" s="1">
        <v>2421983</v>
      </c>
      <c r="B49227" s="3">
        <v>40248.0688773148</v>
      </c>
      <c r="C49227" s="4">
        <v>14</v>
      </c>
    </row>
    <row r="49228" spans="1:3">
      <c r="A49228" s="1">
        <v>9619316</v>
      </c>
      <c r="B49228" s="3">
        <v>40976.6086458333</v>
      </c>
      <c r="C49228" s="4">
        <v>0</v>
      </c>
    </row>
    <row r="49229" spans="1:3">
      <c r="A49229" s="1">
        <v>19188307</v>
      </c>
      <c r="B49229" s="3">
        <v>41551.770150463</v>
      </c>
      <c r="C49229" s="4">
        <v>12</v>
      </c>
    </row>
    <row r="49230" spans="1:3">
      <c r="A49230" s="1">
        <v>6364652</v>
      </c>
      <c r="B49230" s="3">
        <v>40709.8974884259</v>
      </c>
      <c r="C49230" s="4">
        <v>6</v>
      </c>
    </row>
    <row r="49231" spans="1:3">
      <c r="A49231" s="1">
        <v>5628265</v>
      </c>
      <c r="B49231" s="3">
        <v>40644.9333333333</v>
      </c>
      <c r="C49231" s="4">
        <v>19</v>
      </c>
    </row>
    <row r="49232" spans="1:3">
      <c r="A49232" s="1">
        <v>371378</v>
      </c>
      <c r="B49232" s="3">
        <v>39798.5856365741</v>
      </c>
      <c r="C49232" s="4">
        <v>0</v>
      </c>
    </row>
    <row r="49233" spans="1:3">
      <c r="A49233" s="1">
        <v>9398650</v>
      </c>
      <c r="B49233" s="3">
        <v>40961.6793518519</v>
      </c>
      <c r="C49233" s="4">
        <v>7</v>
      </c>
    </row>
    <row r="49234" spans="1:3">
      <c r="A49234" s="1">
        <v>14357418</v>
      </c>
      <c r="B49234" s="3">
        <v>41290.4807291667</v>
      </c>
      <c r="C49234" s="4">
        <v>14</v>
      </c>
    </row>
    <row r="49235" spans="1:3">
      <c r="A49235" s="1">
        <v>5544447</v>
      </c>
      <c r="B49235" s="3">
        <v>40637.8858912037</v>
      </c>
      <c r="C49235" s="4">
        <v>7</v>
      </c>
    </row>
    <row r="49236" spans="1:3">
      <c r="A49236" s="1">
        <v>5873865</v>
      </c>
      <c r="B49236" s="3">
        <v>40666.7617939815</v>
      </c>
      <c r="C49236" s="4">
        <v>16</v>
      </c>
    </row>
    <row r="49237" spans="1:3">
      <c r="A49237" s="1">
        <v>539076</v>
      </c>
      <c r="B49237" s="3">
        <v>39855.9266087963</v>
      </c>
      <c r="C49237" s="4">
        <v>18</v>
      </c>
    </row>
    <row r="49238" spans="1:3">
      <c r="A49238" s="1">
        <v>4185046</v>
      </c>
      <c r="B49238" s="3">
        <v>40497.5840625</v>
      </c>
      <c r="C49238" s="4">
        <v>5</v>
      </c>
    </row>
    <row r="49239" spans="1:3">
      <c r="A49239" s="1">
        <v>4474706</v>
      </c>
      <c r="B49239" s="3">
        <v>40529.87375</v>
      </c>
      <c r="C49239" s="4">
        <v>1</v>
      </c>
    </row>
    <row r="49240" spans="1:3">
      <c r="A49240" s="1">
        <v>54373245</v>
      </c>
      <c r="B49240" s="3">
        <v>43490.9090856481</v>
      </c>
      <c r="C49240" s="4">
        <v>11</v>
      </c>
    </row>
    <row r="49241" spans="1:3">
      <c r="A49241" s="1">
        <v>11422114</v>
      </c>
      <c r="B49241" s="3">
        <v>41100.8872916667</v>
      </c>
      <c r="C49241" s="4">
        <v>13</v>
      </c>
    </row>
    <row r="49242" spans="1:3">
      <c r="A49242" s="1">
        <v>1562465</v>
      </c>
      <c r="B49242" s="3">
        <v>40099.816400463</v>
      </c>
      <c r="C49242" s="4">
        <v>14</v>
      </c>
    </row>
    <row r="49243" spans="1:3">
      <c r="A49243" s="1">
        <v>10075597</v>
      </c>
      <c r="B49243" s="3">
        <v>41008.6466550926</v>
      </c>
      <c r="C49243" s="4">
        <v>1</v>
      </c>
    </row>
    <row r="49244" spans="1:3">
      <c r="A49244" s="1">
        <v>15975656</v>
      </c>
      <c r="B49244" s="3">
        <v>41376.6575810185</v>
      </c>
      <c r="C49244" s="4">
        <v>8</v>
      </c>
    </row>
    <row r="49245" spans="1:3">
      <c r="A49245" s="1">
        <v>7159003</v>
      </c>
      <c r="B49245" s="3">
        <v>40778.4031944444</v>
      </c>
      <c r="C49245" s="4">
        <v>0</v>
      </c>
    </row>
    <row r="49246" spans="1:3">
      <c r="A49246" s="1">
        <v>4783109</v>
      </c>
      <c r="B49246" s="3">
        <v>40567.6016087963</v>
      </c>
      <c r="C49246" s="4">
        <v>18</v>
      </c>
    </row>
    <row r="49247" spans="1:3">
      <c r="A49247" s="1">
        <v>16781035</v>
      </c>
      <c r="B49247" s="3">
        <v>41421.9147685185</v>
      </c>
      <c r="C49247" s="4">
        <v>10</v>
      </c>
    </row>
    <row r="49248" spans="1:3">
      <c r="A49248" s="1">
        <v>44038201</v>
      </c>
      <c r="B49248" s="3">
        <v>42873.153287037</v>
      </c>
      <c r="C49248" s="4">
        <v>15</v>
      </c>
    </row>
    <row r="49249" spans="1:3">
      <c r="A49249" s="1">
        <v>5061430</v>
      </c>
      <c r="B49249" s="3">
        <v>40595.0563773148</v>
      </c>
      <c r="C49249" s="4">
        <v>16</v>
      </c>
    </row>
    <row r="49250" spans="1:3">
      <c r="A49250" s="1">
        <v>542844</v>
      </c>
      <c r="B49250" s="3">
        <v>39856.8063194444</v>
      </c>
      <c r="C49250" s="4">
        <v>15</v>
      </c>
    </row>
    <row r="49251" spans="1:3">
      <c r="A49251" s="1">
        <v>18888285</v>
      </c>
      <c r="B49251" s="3">
        <v>41536.2974652778</v>
      </c>
      <c r="C49251" s="4">
        <v>15</v>
      </c>
    </row>
    <row r="49252" spans="1:3">
      <c r="A49252" s="1">
        <v>54949375</v>
      </c>
      <c r="B49252" s="3">
        <v>43525.7175925926</v>
      </c>
      <c r="C49252" s="4">
        <v>3</v>
      </c>
    </row>
    <row r="49253" spans="1:3">
      <c r="A49253" s="1">
        <v>25267258</v>
      </c>
      <c r="B49253" s="3">
        <v>41863.6128703704</v>
      </c>
      <c r="C49253" s="4">
        <v>8</v>
      </c>
    </row>
    <row r="49254" spans="1:3">
      <c r="A49254" s="1">
        <v>1091659</v>
      </c>
      <c r="B49254" s="3">
        <v>40001.4558101852</v>
      </c>
      <c r="C49254" s="4">
        <v>10</v>
      </c>
    </row>
    <row r="49255" spans="1:3">
      <c r="A49255" s="1">
        <v>22123266</v>
      </c>
      <c r="B49255" s="3">
        <v>41700.1171412037</v>
      </c>
      <c r="C49255" s="4">
        <v>3</v>
      </c>
    </row>
    <row r="49256" spans="1:3">
      <c r="A49256" s="1">
        <v>9118589</v>
      </c>
      <c r="B49256" s="3">
        <v>40941.8086111111</v>
      </c>
      <c r="C49256" s="4">
        <v>13</v>
      </c>
    </row>
    <row r="49257" spans="1:3">
      <c r="A49257" s="1">
        <v>21232951</v>
      </c>
      <c r="B49257" s="3">
        <v>41659.4821759259</v>
      </c>
      <c r="C49257" s="4">
        <v>18</v>
      </c>
    </row>
    <row r="49258" spans="1:3">
      <c r="A49258" s="1">
        <v>27160900</v>
      </c>
      <c r="B49258" s="3">
        <v>41969.9947685185</v>
      </c>
      <c r="C49258" s="4">
        <v>17</v>
      </c>
    </row>
    <row r="49259" spans="1:3">
      <c r="A49259" s="1">
        <v>4507864</v>
      </c>
      <c r="B49259" s="3">
        <v>40534.4026388889</v>
      </c>
      <c r="C49259" s="4">
        <v>11</v>
      </c>
    </row>
    <row r="49260" spans="1:3">
      <c r="A49260" s="1">
        <v>4366210</v>
      </c>
      <c r="B49260" s="3">
        <v>40518.5044791667</v>
      </c>
      <c r="C49260" s="4">
        <v>0</v>
      </c>
    </row>
    <row r="49261" spans="1:3">
      <c r="A49261" s="1">
        <v>15188757</v>
      </c>
      <c r="B49261" s="3">
        <v>41336.7459375</v>
      </c>
      <c r="C49261" s="4">
        <v>9</v>
      </c>
    </row>
    <row r="49262" spans="1:3">
      <c r="A49262" s="1">
        <v>26808261</v>
      </c>
      <c r="B49262" s="3">
        <v>41950.7934837963</v>
      </c>
      <c r="C49262" s="4">
        <v>19</v>
      </c>
    </row>
    <row r="49263" spans="1:3">
      <c r="A49263" s="1">
        <v>1790724</v>
      </c>
      <c r="B49263" s="3">
        <v>40141.6361805556</v>
      </c>
      <c r="C49263" s="4">
        <v>15</v>
      </c>
    </row>
    <row r="49264" spans="1:3">
      <c r="A49264" s="1">
        <v>13951037</v>
      </c>
      <c r="B49264" s="3">
        <v>41262.4646064815</v>
      </c>
      <c r="C49264" s="4">
        <v>17</v>
      </c>
    </row>
    <row r="49265" spans="1:3">
      <c r="A49265" s="1">
        <v>1399296</v>
      </c>
      <c r="B49265" s="3">
        <v>40065.5066550926</v>
      </c>
      <c r="C49265" s="4">
        <v>6</v>
      </c>
    </row>
    <row r="49266" spans="1:3">
      <c r="A49266" s="1">
        <v>3906898</v>
      </c>
      <c r="B49266" s="3">
        <v>40462.5834953704</v>
      </c>
      <c r="C49266" s="4">
        <v>10</v>
      </c>
    </row>
    <row r="49267" spans="1:3">
      <c r="A49267" s="1">
        <v>1249186</v>
      </c>
      <c r="B49267" s="3">
        <v>40033.6606828704</v>
      </c>
      <c r="C49267" s="4">
        <v>13</v>
      </c>
    </row>
    <row r="49268" spans="1:3">
      <c r="A49268" s="1">
        <v>5447554</v>
      </c>
      <c r="B49268" s="3">
        <v>40629.2543287037</v>
      </c>
      <c r="C49268" s="4">
        <v>19</v>
      </c>
    </row>
    <row r="49269" spans="1:3">
      <c r="A49269" s="1">
        <v>3194418</v>
      </c>
      <c r="B49269" s="3">
        <v>40366.4975</v>
      </c>
      <c r="C49269" s="4">
        <v>19</v>
      </c>
    </row>
    <row r="49270" spans="1:3">
      <c r="A49270" s="1">
        <v>15795136</v>
      </c>
      <c r="B49270" s="3">
        <v>41367.7696412037</v>
      </c>
      <c r="C49270" s="4">
        <v>19</v>
      </c>
    </row>
    <row r="49271" spans="1:3">
      <c r="A49271" s="1">
        <v>4425051</v>
      </c>
      <c r="B49271" s="3">
        <v>40525.0363657407</v>
      </c>
      <c r="C49271" s="4">
        <v>3</v>
      </c>
    </row>
    <row r="49272" spans="1:3">
      <c r="A49272" s="1">
        <v>56626824</v>
      </c>
      <c r="B49272" s="3">
        <v>43633.3216782407</v>
      </c>
      <c r="C49272" s="4">
        <v>3</v>
      </c>
    </row>
    <row r="49273" spans="1:3">
      <c r="A49273" s="1">
        <v>3745405</v>
      </c>
      <c r="B49273" s="3">
        <v>40440.4597685185</v>
      </c>
      <c r="C49273" s="4">
        <v>18</v>
      </c>
    </row>
    <row r="49274" spans="1:3">
      <c r="A49274" s="1">
        <v>3520494</v>
      </c>
      <c r="B49274" s="3">
        <v>40409.4046296296</v>
      </c>
      <c r="C49274" s="4">
        <v>8</v>
      </c>
    </row>
    <row r="49275" spans="1:3">
      <c r="A49275" s="1">
        <v>27071128</v>
      </c>
      <c r="B49275" s="3">
        <v>41964.9181018519</v>
      </c>
      <c r="C49275" s="4">
        <v>0</v>
      </c>
    </row>
    <row r="49276" spans="1:3">
      <c r="A49276" s="1">
        <v>5473465</v>
      </c>
      <c r="B49276" s="3">
        <v>40631.5689699074</v>
      </c>
      <c r="C49276" s="4">
        <v>7</v>
      </c>
    </row>
    <row r="49277" spans="1:3">
      <c r="A49277" s="1">
        <v>349075</v>
      </c>
      <c r="B49277" s="3">
        <v>39790.4293402778</v>
      </c>
      <c r="C49277" s="4">
        <v>1</v>
      </c>
    </row>
    <row r="49278" spans="1:3">
      <c r="A49278" s="1">
        <v>17664500</v>
      </c>
      <c r="B49278" s="3">
        <v>41470.9058333333</v>
      </c>
      <c r="C49278" s="4">
        <v>19</v>
      </c>
    </row>
    <row r="49279" spans="1:3">
      <c r="A49279" s="1">
        <v>20329804</v>
      </c>
      <c r="B49279" s="3">
        <v>41610.5725694444</v>
      </c>
      <c r="C49279" s="4">
        <v>0</v>
      </c>
    </row>
    <row r="49280" spans="1:3">
      <c r="A49280" s="1">
        <v>22176288</v>
      </c>
      <c r="B49280" s="3">
        <v>41702.6501967593</v>
      </c>
      <c r="C49280" s="4">
        <v>18</v>
      </c>
    </row>
    <row r="49281" spans="1:3">
      <c r="A49281" s="1">
        <v>23809005</v>
      </c>
      <c r="B49281" s="3">
        <v>41781.5825462963</v>
      </c>
      <c r="C49281" s="4">
        <v>13</v>
      </c>
    </row>
    <row r="49282" spans="1:3">
      <c r="A49282" s="1">
        <v>6086262</v>
      </c>
      <c r="B49282" s="3">
        <v>40685.2341666667</v>
      </c>
      <c r="C49282" s="4">
        <v>7</v>
      </c>
    </row>
    <row r="49283" spans="1:3">
      <c r="A49283" s="1">
        <v>14803315</v>
      </c>
      <c r="B49283" s="3">
        <v>41315.934837963</v>
      </c>
      <c r="C49283" s="4">
        <v>2</v>
      </c>
    </row>
    <row r="49284" spans="1:3">
      <c r="A49284" s="1">
        <v>3339110</v>
      </c>
      <c r="B49284" s="3">
        <v>40385.8912615741</v>
      </c>
      <c r="C49284" s="4">
        <v>0</v>
      </c>
    </row>
    <row r="49285" spans="1:3">
      <c r="A49285" s="1">
        <v>48596114</v>
      </c>
      <c r="B49285" s="3">
        <v>43134.4188310185</v>
      </c>
      <c r="C49285" s="4">
        <v>15</v>
      </c>
    </row>
    <row r="49286" spans="1:3">
      <c r="A49286" s="1">
        <v>15197961</v>
      </c>
      <c r="B49286" s="3">
        <v>41337.3816203704</v>
      </c>
      <c r="C49286" s="4">
        <v>3</v>
      </c>
    </row>
    <row r="49287" spans="1:3">
      <c r="A49287" s="1">
        <v>7589238</v>
      </c>
      <c r="B49287" s="3">
        <v>40814.855625</v>
      </c>
      <c r="C49287" s="4">
        <v>6</v>
      </c>
    </row>
    <row r="49288" spans="1:3">
      <c r="A49288" s="1">
        <v>10794455</v>
      </c>
      <c r="B49288" s="3">
        <v>41058.2898611111</v>
      </c>
      <c r="C49288" s="4">
        <v>13</v>
      </c>
    </row>
    <row r="49289" spans="1:3">
      <c r="A49289" s="1">
        <v>18694216</v>
      </c>
      <c r="B49289" s="3">
        <v>41526.3507291667</v>
      </c>
      <c r="C49289" s="4">
        <v>13</v>
      </c>
    </row>
    <row r="49290" spans="1:3">
      <c r="A49290" s="1">
        <v>1728099</v>
      </c>
      <c r="B49290" s="3">
        <v>40130.3888657407</v>
      </c>
      <c r="C49290" s="4">
        <v>14</v>
      </c>
    </row>
    <row r="49291" spans="1:3">
      <c r="A49291" s="1">
        <v>1260670</v>
      </c>
      <c r="B49291" s="3">
        <v>40036.5962847222</v>
      </c>
      <c r="C49291" s="4">
        <v>17</v>
      </c>
    </row>
    <row r="49292" spans="1:3">
      <c r="A49292" s="1">
        <v>1400045</v>
      </c>
      <c r="B49292" s="3">
        <v>40065.6013310185</v>
      </c>
      <c r="C49292" s="4">
        <v>7</v>
      </c>
    </row>
    <row r="49293" spans="1:3">
      <c r="A49293" s="1">
        <v>3570254</v>
      </c>
      <c r="B49293" s="3">
        <v>40415.8843634259</v>
      </c>
      <c r="C49293" s="4">
        <v>14</v>
      </c>
    </row>
    <row r="49294" spans="1:3">
      <c r="A49294" s="1">
        <v>9167525</v>
      </c>
      <c r="B49294" s="3">
        <v>40945.8951157407</v>
      </c>
      <c r="C49294" s="4">
        <v>12</v>
      </c>
    </row>
    <row r="49295" spans="1:3">
      <c r="A49295" s="1">
        <v>6084635</v>
      </c>
      <c r="B49295" s="3">
        <v>40684.9044675926</v>
      </c>
      <c r="C49295" s="4">
        <v>1</v>
      </c>
    </row>
    <row r="49296" spans="1:3">
      <c r="A49296" s="1">
        <v>35434654</v>
      </c>
      <c r="B49296" s="3">
        <v>42416.5861921296</v>
      </c>
      <c r="C49296" s="4">
        <v>4</v>
      </c>
    </row>
    <row r="49297" spans="1:3">
      <c r="A49297" s="1">
        <v>10504887</v>
      </c>
      <c r="B49297" s="3">
        <v>41037.7979166667</v>
      </c>
      <c r="C49297" s="4">
        <v>16</v>
      </c>
    </row>
    <row r="49298" spans="1:3">
      <c r="A49298" s="1">
        <v>3832880</v>
      </c>
      <c r="B49298" s="3">
        <v>40451.7005208333</v>
      </c>
      <c r="C49298" s="4">
        <v>2</v>
      </c>
    </row>
    <row r="49299" spans="1:3">
      <c r="A49299" s="1">
        <v>41991574</v>
      </c>
      <c r="B49299" s="3">
        <v>42767.9675115741</v>
      </c>
      <c r="C49299" s="4">
        <v>4</v>
      </c>
    </row>
    <row r="49300" spans="1:3">
      <c r="A49300" s="1">
        <v>15736393</v>
      </c>
      <c r="B49300" s="3">
        <v>41365.0502430556</v>
      </c>
      <c r="C49300" s="4">
        <v>18</v>
      </c>
    </row>
    <row r="49301" spans="1:3">
      <c r="A49301" s="1">
        <v>2407024</v>
      </c>
      <c r="B49301" s="3">
        <v>40246.2602546296</v>
      </c>
      <c r="C49301" s="4">
        <v>3</v>
      </c>
    </row>
    <row r="49302" spans="1:3">
      <c r="A49302" s="1">
        <v>3305736</v>
      </c>
      <c r="B49302" s="3">
        <v>40381.1767708333</v>
      </c>
      <c r="C49302" s="4">
        <v>0</v>
      </c>
    </row>
    <row r="49303" spans="1:3">
      <c r="A49303" s="1">
        <v>12956560</v>
      </c>
      <c r="B49303" s="3">
        <v>41200.5869328704</v>
      </c>
      <c r="C49303" s="4">
        <v>6</v>
      </c>
    </row>
    <row r="49304" spans="1:3">
      <c r="A49304" s="1">
        <v>6032924</v>
      </c>
      <c r="B49304" s="3">
        <v>40680.6299189815</v>
      </c>
      <c r="C49304" s="4">
        <v>3</v>
      </c>
    </row>
    <row r="49305" spans="1:3">
      <c r="A49305" s="1">
        <v>93930</v>
      </c>
      <c r="B49305" s="3">
        <v>39709.6691782407</v>
      </c>
      <c r="C49305" s="4">
        <v>2</v>
      </c>
    </row>
    <row r="49306" spans="1:3">
      <c r="A49306" s="1">
        <v>1610305</v>
      </c>
      <c r="B49306" s="3">
        <v>40108.9296064815</v>
      </c>
      <c r="C49306" s="4">
        <v>7</v>
      </c>
    </row>
    <row r="49307" spans="1:3">
      <c r="A49307" s="1">
        <v>880601</v>
      </c>
      <c r="B49307" s="3">
        <v>39952.0649305556</v>
      </c>
      <c r="C49307" s="4">
        <v>0</v>
      </c>
    </row>
    <row r="49308" spans="1:3">
      <c r="A49308" s="1">
        <v>1765892</v>
      </c>
      <c r="B49308" s="3">
        <v>40136.8097569444</v>
      </c>
      <c r="C49308" s="4">
        <v>6</v>
      </c>
    </row>
    <row r="49309" spans="1:3">
      <c r="A49309" s="1">
        <v>5061258</v>
      </c>
      <c r="B49309" s="3">
        <v>40595.0301041667</v>
      </c>
      <c r="C49309" s="4">
        <v>8</v>
      </c>
    </row>
    <row r="49310" spans="1:3">
      <c r="A49310" s="1">
        <v>35375153</v>
      </c>
      <c r="B49310" s="3">
        <v>42413.076400463</v>
      </c>
      <c r="C49310" s="4">
        <v>16</v>
      </c>
    </row>
    <row r="49311" spans="1:3">
      <c r="A49311" s="1">
        <v>42231133</v>
      </c>
      <c r="B49311" s="3">
        <v>42780.6802777778</v>
      </c>
      <c r="C49311" s="4">
        <v>4</v>
      </c>
    </row>
    <row r="49312" spans="1:3">
      <c r="A49312" s="1">
        <v>20645532</v>
      </c>
      <c r="B49312" s="3">
        <v>41625.9143287037</v>
      </c>
      <c r="C49312" s="4">
        <v>2</v>
      </c>
    </row>
    <row r="49313" spans="1:3">
      <c r="A49313" s="1">
        <v>1084463</v>
      </c>
      <c r="B49313" s="3">
        <v>39999.7245601852</v>
      </c>
      <c r="C49313" s="4">
        <v>0</v>
      </c>
    </row>
    <row r="49314" spans="1:3">
      <c r="A49314" s="1">
        <v>52726465</v>
      </c>
      <c r="B49314" s="3">
        <v>43382.7305092593</v>
      </c>
      <c r="C49314" s="4">
        <v>13</v>
      </c>
    </row>
    <row r="49315" spans="1:3">
      <c r="A49315" s="1">
        <v>16326548</v>
      </c>
      <c r="B49315" s="3">
        <v>41395.8804282407</v>
      </c>
      <c r="C49315" s="4">
        <v>10</v>
      </c>
    </row>
    <row r="49316" spans="1:3">
      <c r="A49316" s="1">
        <v>11303200</v>
      </c>
      <c r="B49316" s="3">
        <v>41093.0437962963</v>
      </c>
      <c r="C49316" s="4">
        <v>0</v>
      </c>
    </row>
    <row r="49317" spans="1:3">
      <c r="A49317" s="1">
        <v>25270240</v>
      </c>
      <c r="B49317" s="3">
        <v>41863.7188888889</v>
      </c>
      <c r="C49317" s="4">
        <v>8</v>
      </c>
    </row>
    <row r="49318" spans="1:3">
      <c r="A49318" s="1">
        <v>721215</v>
      </c>
      <c r="B49318" s="3">
        <v>39909.5214930556</v>
      </c>
      <c r="C49318" s="4">
        <v>0</v>
      </c>
    </row>
    <row r="49319" spans="1:3">
      <c r="A49319" s="1">
        <v>538244</v>
      </c>
      <c r="B49319" s="3">
        <v>39855.7904166667</v>
      </c>
      <c r="C49319" s="4">
        <v>12</v>
      </c>
    </row>
    <row r="49320" spans="1:3">
      <c r="A49320" s="1">
        <v>2416168</v>
      </c>
      <c r="B49320" s="3">
        <v>40247.4449768519</v>
      </c>
      <c r="C49320" s="4">
        <v>0</v>
      </c>
    </row>
    <row r="49321" spans="1:3">
      <c r="A49321" s="1">
        <v>237155</v>
      </c>
      <c r="B49321" s="3">
        <v>39746.9546643519</v>
      </c>
      <c r="C49321" s="4">
        <v>4</v>
      </c>
    </row>
    <row r="49322" spans="1:3">
      <c r="A49322" s="1">
        <v>4257561</v>
      </c>
      <c r="B49322" s="3">
        <v>40505.6389351852</v>
      </c>
      <c r="C49322" s="4">
        <v>5</v>
      </c>
    </row>
    <row r="49323" spans="1:3">
      <c r="A49323" s="1">
        <v>91478</v>
      </c>
      <c r="B49323" s="3">
        <v>39709.4354861111</v>
      </c>
      <c r="C49323" s="4">
        <v>12</v>
      </c>
    </row>
    <row r="49324" spans="1:3">
      <c r="A49324" s="1">
        <v>39736810</v>
      </c>
      <c r="B49324" s="3">
        <v>42641.0776851852</v>
      </c>
      <c r="C49324" s="4">
        <v>14</v>
      </c>
    </row>
    <row r="49325" spans="1:3">
      <c r="A49325" s="1">
        <v>949353</v>
      </c>
      <c r="B49325" s="3">
        <v>39968.3709259259</v>
      </c>
      <c r="C49325" s="4">
        <v>1</v>
      </c>
    </row>
    <row r="49326" spans="1:3">
      <c r="A49326" s="1">
        <v>39811756</v>
      </c>
      <c r="B49326" s="3">
        <v>42644.9073263889</v>
      </c>
      <c r="C49326" s="4">
        <v>6</v>
      </c>
    </row>
    <row r="49327" spans="1:3">
      <c r="A49327" s="1">
        <v>1153147</v>
      </c>
      <c r="B49327" s="3">
        <v>40014.5015625</v>
      </c>
      <c r="C49327" s="4">
        <v>12</v>
      </c>
    </row>
    <row r="49328" spans="1:3">
      <c r="A49328" s="1">
        <v>45585002</v>
      </c>
      <c r="B49328" s="3">
        <v>42956.3380439815</v>
      </c>
      <c r="C49328" s="4">
        <v>2</v>
      </c>
    </row>
    <row r="49329" spans="1:3">
      <c r="A49329" s="1">
        <v>9419147</v>
      </c>
      <c r="B49329" s="3">
        <v>40962.7787384259</v>
      </c>
      <c r="C49329" s="4">
        <v>7</v>
      </c>
    </row>
    <row r="49330" spans="1:3">
      <c r="A49330" s="1">
        <v>4938718</v>
      </c>
      <c r="B49330" s="3">
        <v>40582.8975347222</v>
      </c>
      <c r="C49330" s="4">
        <v>9</v>
      </c>
    </row>
    <row r="49331" spans="1:3">
      <c r="A49331" s="1">
        <v>8203628</v>
      </c>
      <c r="B49331" s="3">
        <v>40867.7650694444</v>
      </c>
      <c r="C49331" s="4">
        <v>11</v>
      </c>
    </row>
    <row r="49332" spans="1:3">
      <c r="A49332" s="1">
        <v>28710198</v>
      </c>
      <c r="B49332" s="3">
        <v>42060.1126388889</v>
      </c>
      <c r="C49332" s="4">
        <v>0</v>
      </c>
    </row>
    <row r="49333" spans="1:3">
      <c r="A49333" s="1">
        <v>4781184</v>
      </c>
      <c r="B49333" s="3">
        <v>40567.4580671296</v>
      </c>
      <c r="C49333" s="4">
        <v>12</v>
      </c>
    </row>
    <row r="49334" spans="1:3">
      <c r="A49334" s="1">
        <v>13776547</v>
      </c>
      <c r="B49334" s="3">
        <v>41251.4296064815</v>
      </c>
      <c r="C49334" s="4">
        <v>1</v>
      </c>
    </row>
    <row r="49335" spans="1:3">
      <c r="A49335" s="1">
        <v>1468100</v>
      </c>
      <c r="B49335" s="3">
        <v>40079.8110069444</v>
      </c>
      <c r="C49335" s="4">
        <v>6</v>
      </c>
    </row>
    <row r="49336" spans="1:3">
      <c r="A49336" s="1">
        <v>8707260</v>
      </c>
      <c r="B49336" s="3">
        <v>40911.0969444444</v>
      </c>
      <c r="C49336" s="4">
        <v>6</v>
      </c>
    </row>
    <row r="49337" spans="1:3">
      <c r="A49337" s="1">
        <v>17790509</v>
      </c>
      <c r="B49337" s="3">
        <v>41477.6143402778</v>
      </c>
      <c r="C49337" s="4">
        <v>12</v>
      </c>
    </row>
    <row r="49338" spans="1:3">
      <c r="A49338" s="1">
        <v>11148795</v>
      </c>
      <c r="B49338" s="3">
        <v>41082.0271759259</v>
      </c>
      <c r="C49338" s="4">
        <v>14</v>
      </c>
    </row>
    <row r="49339" spans="1:3">
      <c r="A49339" s="1">
        <v>47967183</v>
      </c>
      <c r="B49339" s="3">
        <v>43094.37625</v>
      </c>
      <c r="C49339" s="4">
        <v>12</v>
      </c>
    </row>
    <row r="49340" spans="1:3">
      <c r="A49340" s="1">
        <v>4294287</v>
      </c>
      <c r="B49340" s="3">
        <v>40509.9415162037</v>
      </c>
      <c r="C49340" s="4">
        <v>0</v>
      </c>
    </row>
    <row r="49341" spans="1:3">
      <c r="A49341" s="1">
        <v>37238710</v>
      </c>
      <c r="B49341" s="3">
        <v>42505.549525463</v>
      </c>
      <c r="C49341" s="4">
        <v>19</v>
      </c>
    </row>
    <row r="49342" spans="1:3">
      <c r="A49342" s="1">
        <v>47502212</v>
      </c>
      <c r="B49342" s="3">
        <v>43065.9861689815</v>
      </c>
      <c r="C49342" s="4">
        <v>4</v>
      </c>
    </row>
    <row r="49343" spans="1:3">
      <c r="A49343" s="1">
        <v>2592479</v>
      </c>
      <c r="B49343" s="3">
        <v>40275.5306597222</v>
      </c>
      <c r="C49343" s="4">
        <v>7</v>
      </c>
    </row>
    <row r="49344" spans="1:3">
      <c r="A49344" s="1">
        <v>36699987</v>
      </c>
      <c r="B49344" s="3">
        <v>42478.706724537</v>
      </c>
      <c r="C49344" s="4">
        <v>9</v>
      </c>
    </row>
    <row r="49345" spans="1:3">
      <c r="A49345" s="1">
        <v>4273914</v>
      </c>
      <c r="B49345" s="3">
        <v>40507.2128472222</v>
      </c>
      <c r="C49345" s="4">
        <v>2</v>
      </c>
    </row>
    <row r="49346" spans="1:3">
      <c r="A49346" s="1">
        <v>12822185</v>
      </c>
      <c r="B49346" s="3">
        <v>41192.6156712963</v>
      </c>
      <c r="C49346" s="4">
        <v>9</v>
      </c>
    </row>
    <row r="49347" spans="1:3">
      <c r="A49347" s="1">
        <v>3455419</v>
      </c>
      <c r="B49347" s="3">
        <v>40401.2099421296</v>
      </c>
      <c r="C49347" s="4">
        <v>0</v>
      </c>
    </row>
    <row r="49348" spans="1:3">
      <c r="A49348" s="1">
        <v>5705960</v>
      </c>
      <c r="B49348" s="3">
        <v>40651.6878009259</v>
      </c>
      <c r="C49348" s="4">
        <v>17</v>
      </c>
    </row>
    <row r="49349" spans="1:3">
      <c r="A49349" s="1">
        <v>9048627</v>
      </c>
      <c r="B49349" s="3">
        <v>40936.8807060185</v>
      </c>
      <c r="C49349" s="4">
        <v>4</v>
      </c>
    </row>
    <row r="49350" spans="1:3">
      <c r="A49350" s="1">
        <v>4416454</v>
      </c>
      <c r="B49350" s="3">
        <v>40523.4738541667</v>
      </c>
      <c r="C49350" s="4">
        <v>0</v>
      </c>
    </row>
    <row r="49351" spans="1:3">
      <c r="A49351" s="1">
        <v>8872557</v>
      </c>
      <c r="B49351" s="3">
        <v>40923.803900463</v>
      </c>
      <c r="C49351" s="4">
        <v>8</v>
      </c>
    </row>
    <row r="49352" spans="1:3">
      <c r="A49352" s="1">
        <v>10563440</v>
      </c>
      <c r="B49352" s="3">
        <v>41041.4923263889</v>
      </c>
      <c r="C49352" s="4">
        <v>18</v>
      </c>
    </row>
    <row r="49353" spans="1:3">
      <c r="A49353" s="1">
        <v>1684774</v>
      </c>
      <c r="B49353" s="3">
        <v>40123.0486689815</v>
      </c>
      <c r="C49353" s="4">
        <v>7</v>
      </c>
    </row>
    <row r="49354" spans="1:3">
      <c r="A49354" s="1">
        <v>9627761</v>
      </c>
      <c r="B49354" s="3">
        <v>40977.0645138889</v>
      </c>
      <c r="C49354" s="4">
        <v>10</v>
      </c>
    </row>
    <row r="49355" spans="1:3">
      <c r="A49355" s="1">
        <v>287679</v>
      </c>
      <c r="B49355" s="3">
        <v>39765.7435648148</v>
      </c>
      <c r="C49355" s="4">
        <v>1</v>
      </c>
    </row>
    <row r="49356" spans="1:3">
      <c r="A49356" s="1">
        <v>7897792</v>
      </c>
      <c r="B49356" s="3">
        <v>40842.0644907407</v>
      </c>
      <c r="C49356" s="4">
        <v>11</v>
      </c>
    </row>
    <row r="49357" spans="1:3">
      <c r="A49357" s="1">
        <v>27185807</v>
      </c>
      <c r="B49357" s="3">
        <v>41971.4052777778</v>
      </c>
      <c r="C49357" s="4">
        <v>0</v>
      </c>
    </row>
    <row r="49358" spans="1:3">
      <c r="A49358" s="1">
        <v>5921442</v>
      </c>
      <c r="B49358" s="3">
        <v>40670.5731365741</v>
      </c>
      <c r="C49358" s="4">
        <v>11</v>
      </c>
    </row>
    <row r="49359" spans="1:3">
      <c r="A49359" s="1">
        <v>1600801</v>
      </c>
      <c r="B49359" s="3">
        <v>40107.5559143519</v>
      </c>
      <c r="C49359" s="4">
        <v>5</v>
      </c>
    </row>
    <row r="49360" spans="1:3">
      <c r="A49360" s="1">
        <v>25949650</v>
      </c>
      <c r="B49360" s="3">
        <v>41902.5906018519</v>
      </c>
      <c r="C49360" s="4">
        <v>9</v>
      </c>
    </row>
    <row r="49361" spans="1:3">
      <c r="A49361" s="1">
        <v>16242986</v>
      </c>
      <c r="B49361" s="3">
        <v>41390.7712615741</v>
      </c>
      <c r="C49361" s="4">
        <v>10</v>
      </c>
    </row>
    <row r="49362" spans="1:3">
      <c r="A49362" s="1">
        <v>13302471</v>
      </c>
      <c r="B49362" s="3">
        <v>41222.2202662037</v>
      </c>
      <c r="C49362" s="4">
        <v>0</v>
      </c>
    </row>
    <row r="49363" spans="1:3">
      <c r="A49363" s="1">
        <v>344969</v>
      </c>
      <c r="B49363" s="3">
        <v>39787.8398726852</v>
      </c>
      <c r="C49363" s="4">
        <v>19</v>
      </c>
    </row>
    <row r="49364" spans="1:3">
      <c r="A49364" s="1">
        <v>604203</v>
      </c>
      <c r="B49364" s="3">
        <v>39874.9182060185</v>
      </c>
      <c r="C49364" s="4">
        <v>3</v>
      </c>
    </row>
    <row r="49365" spans="1:3">
      <c r="A49365" s="1">
        <v>6600257</v>
      </c>
      <c r="B49365" s="3">
        <v>40730.7133217593</v>
      </c>
      <c r="C49365" s="4">
        <v>1</v>
      </c>
    </row>
    <row r="49366" spans="1:3">
      <c r="A49366" s="1">
        <v>23839982</v>
      </c>
      <c r="B49366" s="3">
        <v>41783.0059027778</v>
      </c>
      <c r="C49366" s="4">
        <v>19</v>
      </c>
    </row>
    <row r="49367" spans="1:3">
      <c r="A49367" s="1">
        <v>5694163</v>
      </c>
      <c r="B49367" s="3">
        <v>40650.6158912037</v>
      </c>
      <c r="C49367" s="4">
        <v>0</v>
      </c>
    </row>
    <row r="49368" spans="1:3">
      <c r="A49368" s="1">
        <v>823884</v>
      </c>
      <c r="B49368" s="3">
        <v>39938.3556828704</v>
      </c>
      <c r="C49368" s="4">
        <v>13</v>
      </c>
    </row>
    <row r="49369" spans="1:3">
      <c r="A49369" s="1">
        <v>11872492</v>
      </c>
      <c r="B49369" s="3">
        <v>41129.8456365741</v>
      </c>
      <c r="C49369" s="4">
        <v>0</v>
      </c>
    </row>
    <row r="49370" spans="1:3">
      <c r="A49370" s="1">
        <v>46269566</v>
      </c>
      <c r="B49370" s="3">
        <v>42995.9511458333</v>
      </c>
      <c r="C49370" s="4">
        <v>0</v>
      </c>
    </row>
    <row r="49371" spans="1:3">
      <c r="A49371" s="1">
        <v>4716959</v>
      </c>
      <c r="B49371" s="3">
        <v>40560.8078240741</v>
      </c>
      <c r="C49371" s="4">
        <v>16</v>
      </c>
    </row>
    <row r="49372" spans="1:3">
      <c r="A49372" s="1">
        <v>42671289</v>
      </c>
      <c r="B49372" s="3">
        <v>42802.5155555556</v>
      </c>
      <c r="C49372" s="4">
        <v>5</v>
      </c>
    </row>
    <row r="49373" spans="1:3">
      <c r="A49373" s="1">
        <v>1268732</v>
      </c>
      <c r="B49373" s="3">
        <v>40037.8791087963</v>
      </c>
      <c r="C49373" s="4">
        <v>3</v>
      </c>
    </row>
    <row r="49374" spans="1:3">
      <c r="A49374" s="1">
        <v>15308514</v>
      </c>
      <c r="B49374" s="3">
        <v>41342.3273842593</v>
      </c>
      <c r="C49374" s="4">
        <v>4</v>
      </c>
    </row>
    <row r="49375" spans="1:3">
      <c r="A49375" s="1">
        <v>8047448</v>
      </c>
      <c r="B49375" s="3">
        <v>40855.3336805556</v>
      </c>
      <c r="C49375" s="4">
        <v>13</v>
      </c>
    </row>
    <row r="49376" spans="1:3">
      <c r="A49376" s="1">
        <v>1503313</v>
      </c>
      <c r="B49376" s="3">
        <v>40087.4693055556</v>
      </c>
      <c r="C49376" s="4">
        <v>16</v>
      </c>
    </row>
    <row r="49377" spans="1:3">
      <c r="A49377" s="1">
        <v>3369735</v>
      </c>
      <c r="B49377" s="3">
        <v>40389.3451157407</v>
      </c>
      <c r="C49377" s="4">
        <v>9</v>
      </c>
    </row>
    <row r="49378" spans="1:3">
      <c r="A49378" s="1">
        <v>501533</v>
      </c>
      <c r="B49378" s="3">
        <v>39845.8630439815</v>
      </c>
      <c r="C49378" s="4">
        <v>2</v>
      </c>
    </row>
    <row r="49379" spans="1:3">
      <c r="A49379" s="1">
        <v>8547033</v>
      </c>
      <c r="B49379" s="3">
        <v>40894.7772800926</v>
      </c>
      <c r="C49379" s="4">
        <v>7</v>
      </c>
    </row>
    <row r="49380" spans="1:3">
      <c r="A49380" s="1">
        <v>14652589</v>
      </c>
      <c r="B49380" s="3">
        <v>41306.7634953704</v>
      </c>
      <c r="C49380" s="4">
        <v>6</v>
      </c>
    </row>
    <row r="49381" spans="1:3">
      <c r="A49381" s="1">
        <v>5375138</v>
      </c>
      <c r="B49381" s="3">
        <v>40623.3368634259</v>
      </c>
      <c r="C49381" s="4">
        <v>6</v>
      </c>
    </row>
    <row r="49382" spans="1:3">
      <c r="A49382" s="1">
        <v>20262972</v>
      </c>
      <c r="B49382" s="3">
        <v>41606.4181481482</v>
      </c>
      <c r="C49382" s="4">
        <v>16</v>
      </c>
    </row>
    <row r="49383" spans="1:3">
      <c r="A49383" s="1">
        <v>38584411</v>
      </c>
      <c r="B49383" s="3">
        <v>42577.3407060185</v>
      </c>
      <c r="C49383" s="4">
        <v>10</v>
      </c>
    </row>
    <row r="49384" spans="1:3">
      <c r="A49384" s="1">
        <v>27776087</v>
      </c>
      <c r="B49384" s="3">
        <v>42009.3714351852</v>
      </c>
      <c r="C49384" s="4">
        <v>12</v>
      </c>
    </row>
    <row r="49385" spans="1:3">
      <c r="A49385" s="1">
        <v>16464342</v>
      </c>
      <c r="B49385" s="3">
        <v>41403.607337963</v>
      </c>
      <c r="C49385" s="4">
        <v>5</v>
      </c>
    </row>
    <row r="49386" spans="1:3">
      <c r="A49386" s="1">
        <v>2305183</v>
      </c>
      <c r="B49386" s="3">
        <v>40230.3079976852</v>
      </c>
      <c r="C49386" s="4">
        <v>9</v>
      </c>
    </row>
    <row r="49387" spans="1:3">
      <c r="A49387" s="1">
        <v>500728</v>
      </c>
      <c r="B49387" s="3">
        <v>39845.5308912037</v>
      </c>
      <c r="C49387" s="4">
        <v>10</v>
      </c>
    </row>
    <row r="49388" spans="1:3">
      <c r="A49388" s="1">
        <v>645425</v>
      </c>
      <c r="B49388" s="3">
        <v>39886.2141898148</v>
      </c>
      <c r="C49388" s="4">
        <v>7</v>
      </c>
    </row>
    <row r="49389" spans="1:3">
      <c r="A49389" s="1">
        <v>35382622</v>
      </c>
      <c r="B49389" s="3">
        <v>42413.7053009259</v>
      </c>
      <c r="C49389" s="4">
        <v>17</v>
      </c>
    </row>
    <row r="49390" spans="1:3">
      <c r="A49390" s="1">
        <v>645354</v>
      </c>
      <c r="B49390" s="3">
        <v>39886.1782060185</v>
      </c>
      <c r="C49390" s="4">
        <v>5</v>
      </c>
    </row>
    <row r="49391" spans="1:3">
      <c r="A49391" s="1">
        <v>9053997</v>
      </c>
      <c r="B49391" s="3">
        <v>40937.6110532407</v>
      </c>
      <c r="C49391" s="4">
        <v>19</v>
      </c>
    </row>
    <row r="49392" spans="1:3">
      <c r="A49392" s="1">
        <v>28402524</v>
      </c>
      <c r="B49392" s="3">
        <v>42044.159837963</v>
      </c>
      <c r="C49392" s="4">
        <v>7</v>
      </c>
    </row>
    <row r="49393" spans="1:3">
      <c r="A49393" s="1">
        <v>35397942</v>
      </c>
      <c r="B49393" s="3">
        <v>42414.8761921296</v>
      </c>
      <c r="C49393" s="4">
        <v>2</v>
      </c>
    </row>
    <row r="49394" spans="1:3">
      <c r="A49394" s="1">
        <v>595231</v>
      </c>
      <c r="B49394" s="3">
        <v>39871.6480671296</v>
      </c>
      <c r="C49394" s="4">
        <v>5</v>
      </c>
    </row>
    <row r="49395" spans="1:3">
      <c r="A49395" s="1">
        <v>17792939</v>
      </c>
      <c r="B49395" s="3">
        <v>41477.6946759259</v>
      </c>
      <c r="C49395" s="4">
        <v>15</v>
      </c>
    </row>
    <row r="49396" spans="1:3">
      <c r="A49396" s="1">
        <v>5570275</v>
      </c>
      <c r="B49396" s="3">
        <v>40639.7150694444</v>
      </c>
      <c r="C49396" s="4">
        <v>2</v>
      </c>
    </row>
    <row r="49397" spans="1:3">
      <c r="A49397" s="1">
        <v>6806880</v>
      </c>
      <c r="B49397" s="3">
        <v>40748.5336689815</v>
      </c>
      <c r="C49397" s="4">
        <v>10</v>
      </c>
    </row>
    <row r="49398" spans="1:3">
      <c r="A49398" s="1">
        <v>2658511</v>
      </c>
      <c r="B49398" s="3">
        <v>40285.5671180556</v>
      </c>
      <c r="C49398" s="4">
        <v>19</v>
      </c>
    </row>
    <row r="49399" spans="1:3">
      <c r="A49399" s="1">
        <v>25438475</v>
      </c>
      <c r="B49399" s="3">
        <v>41873.0752199074</v>
      </c>
      <c r="C49399" s="4">
        <v>13</v>
      </c>
    </row>
    <row r="49400" spans="1:3">
      <c r="A49400" s="1">
        <v>21242399</v>
      </c>
      <c r="B49400" s="3">
        <v>41659.8075462963</v>
      </c>
      <c r="C49400" s="4">
        <v>2</v>
      </c>
    </row>
    <row r="49401" spans="1:3">
      <c r="A49401" s="1">
        <v>18940254</v>
      </c>
      <c r="B49401" s="3">
        <v>41539.1789699074</v>
      </c>
      <c r="C49401" s="4">
        <v>18</v>
      </c>
    </row>
    <row r="49402" spans="1:3">
      <c r="A49402" s="1">
        <v>12927504</v>
      </c>
      <c r="B49402" s="3">
        <v>41199.2165277778</v>
      </c>
      <c r="C49402" s="4">
        <v>7</v>
      </c>
    </row>
    <row r="49403" spans="1:3">
      <c r="A49403" s="1">
        <v>1155418</v>
      </c>
      <c r="B49403" s="3">
        <v>40014.807349537</v>
      </c>
      <c r="C49403" s="4">
        <v>12</v>
      </c>
    </row>
    <row r="49404" spans="1:3">
      <c r="A49404" s="1">
        <v>2852995</v>
      </c>
      <c r="B49404" s="3">
        <v>40315.8984722222</v>
      </c>
      <c r="C49404" s="4">
        <v>7</v>
      </c>
    </row>
    <row r="49405" spans="1:3">
      <c r="A49405" s="1">
        <v>30939517</v>
      </c>
      <c r="B49405" s="3">
        <v>42174.5650231481</v>
      </c>
      <c r="C49405" s="4">
        <v>5</v>
      </c>
    </row>
    <row r="49406" spans="1:3">
      <c r="A49406" s="1">
        <v>11549621</v>
      </c>
      <c r="B49406" s="3">
        <v>41108.8476736111</v>
      </c>
      <c r="C49406" s="4">
        <v>0</v>
      </c>
    </row>
    <row r="49407" spans="1:3">
      <c r="A49407" s="1">
        <v>12083034</v>
      </c>
      <c r="B49407" s="3">
        <v>41144.0005208333</v>
      </c>
      <c r="C49407" s="4">
        <v>18</v>
      </c>
    </row>
    <row r="49408" spans="1:3">
      <c r="A49408" s="1">
        <v>4579867</v>
      </c>
      <c r="B49408" s="3">
        <v>40545.7810648148</v>
      </c>
      <c r="C49408" s="4">
        <v>7</v>
      </c>
    </row>
    <row r="49409" spans="1:3">
      <c r="A49409" s="1">
        <v>2193985</v>
      </c>
      <c r="B49409" s="3">
        <v>40212.7335416667</v>
      </c>
      <c r="C49409" s="4">
        <v>1</v>
      </c>
    </row>
    <row r="49410" spans="1:3">
      <c r="A49410" s="1">
        <v>6035101</v>
      </c>
      <c r="B49410" s="3">
        <v>40680.7514236111</v>
      </c>
      <c r="C49410" s="4">
        <v>4</v>
      </c>
    </row>
    <row r="49411" spans="1:3">
      <c r="A49411" s="1">
        <v>1123971</v>
      </c>
      <c r="B49411" s="3">
        <v>40008.3139699074</v>
      </c>
      <c r="C49411" s="4">
        <v>15</v>
      </c>
    </row>
    <row r="49412" spans="1:3">
      <c r="A49412" s="1">
        <v>26712072</v>
      </c>
      <c r="B49412" s="3">
        <v>41946.4296759259</v>
      </c>
      <c r="C49412" s="4">
        <v>19</v>
      </c>
    </row>
    <row r="49413" spans="1:3">
      <c r="A49413" s="1">
        <v>13703231</v>
      </c>
      <c r="B49413" s="3">
        <v>41247.531400463</v>
      </c>
      <c r="C49413" s="4">
        <v>1</v>
      </c>
    </row>
    <row r="49414" spans="1:3">
      <c r="A49414" s="1">
        <v>730409</v>
      </c>
      <c r="B49414" s="3">
        <v>39911.6223611111</v>
      </c>
      <c r="C49414" s="4">
        <v>3</v>
      </c>
    </row>
    <row r="49415" spans="1:3">
      <c r="A49415" s="1">
        <v>3171185</v>
      </c>
      <c r="B49415" s="3">
        <v>40362.4355671296</v>
      </c>
      <c r="C49415" s="4">
        <v>3</v>
      </c>
    </row>
    <row r="49416" spans="1:3">
      <c r="A49416" s="1">
        <v>5686656</v>
      </c>
      <c r="B49416" s="3">
        <v>40649.5400462963</v>
      </c>
      <c r="C49416" s="4">
        <v>11</v>
      </c>
    </row>
    <row r="49417" spans="1:3">
      <c r="A49417" s="1">
        <v>12349249</v>
      </c>
      <c r="B49417" s="3">
        <v>41162.4122222222</v>
      </c>
      <c r="C49417" s="4">
        <v>13</v>
      </c>
    </row>
    <row r="49418" spans="1:3">
      <c r="A49418" s="1">
        <v>17782571</v>
      </c>
      <c r="B49418" s="3">
        <v>41477.3349537037</v>
      </c>
      <c r="C49418" s="4">
        <v>0</v>
      </c>
    </row>
    <row r="49419" spans="1:3">
      <c r="A49419" s="1">
        <v>2653785</v>
      </c>
      <c r="B49419" s="3">
        <v>40284.6130902778</v>
      </c>
      <c r="C49419" s="4">
        <v>0</v>
      </c>
    </row>
    <row r="49420" spans="1:3">
      <c r="A49420" s="1">
        <v>797705</v>
      </c>
      <c r="B49420" s="3">
        <v>39931.5309027778</v>
      </c>
      <c r="C49420" s="4">
        <v>7</v>
      </c>
    </row>
    <row r="49421" spans="1:3">
      <c r="A49421" s="1">
        <v>4323078</v>
      </c>
      <c r="B49421" s="3">
        <v>40513.4120138889</v>
      </c>
      <c r="C49421" s="4">
        <v>3</v>
      </c>
    </row>
    <row r="49422" spans="1:3">
      <c r="A49422" s="1">
        <v>1023323</v>
      </c>
      <c r="B49422" s="3">
        <v>39985.2725115741</v>
      </c>
      <c r="C49422" s="4">
        <v>6</v>
      </c>
    </row>
    <row r="49423" spans="1:3">
      <c r="A49423" s="1">
        <v>23463522</v>
      </c>
      <c r="B49423" s="3">
        <v>41764.0574189815</v>
      </c>
      <c r="C49423" s="4">
        <v>8</v>
      </c>
    </row>
    <row r="49424" spans="1:3">
      <c r="A49424" s="1">
        <v>18018920</v>
      </c>
      <c r="B49424" s="3">
        <v>41488.5873148148</v>
      </c>
      <c r="C49424" s="4">
        <v>3</v>
      </c>
    </row>
    <row r="49425" spans="1:3">
      <c r="A49425" s="1">
        <v>7729643</v>
      </c>
      <c r="B49425" s="3">
        <v>40827.7049421296</v>
      </c>
      <c r="C49425" s="4">
        <v>1</v>
      </c>
    </row>
    <row r="49426" spans="1:3">
      <c r="A49426" s="1">
        <v>3263524</v>
      </c>
      <c r="B49426" s="3">
        <v>40375.3938657407</v>
      </c>
      <c r="C49426" s="4">
        <v>1</v>
      </c>
    </row>
    <row r="49427" spans="1:3">
      <c r="A49427" s="1">
        <v>18939332</v>
      </c>
      <c r="B49427" s="3">
        <v>41539.047662037</v>
      </c>
      <c r="C49427" s="4">
        <v>0</v>
      </c>
    </row>
    <row r="49428" spans="1:3">
      <c r="A49428" s="1">
        <v>3546885</v>
      </c>
      <c r="B49428" s="3">
        <v>40413.4581712963</v>
      </c>
      <c r="C49428" s="4">
        <v>4</v>
      </c>
    </row>
    <row r="49429" spans="1:3">
      <c r="A49429" s="1">
        <v>14535901</v>
      </c>
      <c r="B49429" s="3">
        <v>41300.424837963</v>
      </c>
      <c r="C49429" s="4">
        <v>1</v>
      </c>
    </row>
    <row r="49430" spans="1:3">
      <c r="A49430" s="1">
        <v>30001169</v>
      </c>
      <c r="B49430" s="3">
        <v>42126.4363657407</v>
      </c>
      <c r="C49430" s="4">
        <v>15</v>
      </c>
    </row>
    <row r="49431" spans="1:3">
      <c r="A49431" s="1">
        <v>1694600</v>
      </c>
      <c r="B49431" s="3">
        <v>40124.919224537</v>
      </c>
      <c r="C49431" s="4">
        <v>4</v>
      </c>
    </row>
    <row r="49432" spans="1:3">
      <c r="A49432" s="1">
        <v>28650646</v>
      </c>
      <c r="B49432" s="3">
        <v>42056.8327083333</v>
      </c>
      <c r="C49432" s="4">
        <v>2</v>
      </c>
    </row>
    <row r="49433" spans="1:3">
      <c r="A49433" s="1">
        <v>25088000</v>
      </c>
      <c r="B49433" s="3">
        <v>41852.8435763889</v>
      </c>
      <c r="C49433" s="4">
        <v>4</v>
      </c>
    </row>
    <row r="49434" spans="1:3">
      <c r="A49434" s="1">
        <v>5355412</v>
      </c>
      <c r="B49434" s="3">
        <v>40620.7119328704</v>
      </c>
      <c r="C49434" s="4">
        <v>0</v>
      </c>
    </row>
    <row r="49435" spans="1:3">
      <c r="A49435" s="1">
        <v>14638767</v>
      </c>
      <c r="B49435" s="3">
        <v>41306.1024189815</v>
      </c>
      <c r="C49435" s="4">
        <v>0</v>
      </c>
    </row>
    <row r="49436" spans="1:3">
      <c r="A49436" s="1">
        <v>2563659</v>
      </c>
      <c r="B49436" s="3">
        <v>40269.8749537037</v>
      </c>
      <c r="C49436" s="4">
        <v>15</v>
      </c>
    </row>
    <row r="49437" spans="1:3">
      <c r="A49437" s="1">
        <v>36449891</v>
      </c>
      <c r="B49437" s="3">
        <v>42466.4812962963</v>
      </c>
      <c r="C49437" s="4">
        <v>19</v>
      </c>
    </row>
    <row r="49438" spans="1:3">
      <c r="A49438" s="1">
        <v>8402218</v>
      </c>
      <c r="B49438" s="3">
        <v>40883.637662037</v>
      </c>
      <c r="C49438" s="4">
        <v>2</v>
      </c>
    </row>
    <row r="49439" spans="1:3">
      <c r="A49439" s="1">
        <v>61324972</v>
      </c>
      <c r="B49439" s="3">
        <v>43941.6041435185</v>
      </c>
      <c r="C49439" s="4">
        <v>18</v>
      </c>
    </row>
    <row r="49440" spans="1:3">
      <c r="A49440" s="1">
        <v>47468</v>
      </c>
      <c r="B49440" s="3">
        <v>39697.5749305556</v>
      </c>
      <c r="C49440" s="4">
        <v>7</v>
      </c>
    </row>
    <row r="49441" spans="1:3">
      <c r="A49441" s="1">
        <v>7960193</v>
      </c>
      <c r="B49441" s="3">
        <v>40847.911400463</v>
      </c>
      <c r="C49441" s="4">
        <v>3</v>
      </c>
    </row>
    <row r="49442" spans="1:3">
      <c r="A49442" s="1">
        <v>11222407</v>
      </c>
      <c r="B49442" s="3">
        <v>41087.361875</v>
      </c>
      <c r="C49442" s="4">
        <v>14</v>
      </c>
    </row>
    <row r="49443" spans="1:3">
      <c r="A49443" s="1">
        <v>49445</v>
      </c>
      <c r="B49443" s="3">
        <v>39699.4451967593</v>
      </c>
      <c r="C49443" s="4">
        <v>12</v>
      </c>
    </row>
    <row r="49444" spans="1:3">
      <c r="A49444" s="1">
        <v>249704</v>
      </c>
      <c r="B49444" s="3">
        <v>39751.4138425926</v>
      </c>
      <c r="C49444" s="4">
        <v>12</v>
      </c>
    </row>
    <row r="49445" spans="1:3">
      <c r="A49445" s="1">
        <v>3751436</v>
      </c>
      <c r="B49445" s="3">
        <v>40441.5165393519</v>
      </c>
      <c r="C49445" s="4">
        <v>2</v>
      </c>
    </row>
    <row r="49446" spans="1:3">
      <c r="A49446" s="1">
        <v>13295762</v>
      </c>
      <c r="B49446" s="3">
        <v>41221.786400463</v>
      </c>
      <c r="C49446" s="4">
        <v>6</v>
      </c>
    </row>
    <row r="49447" spans="1:3">
      <c r="A49447" s="1">
        <v>1617856</v>
      </c>
      <c r="B49447" s="3">
        <v>40110.5113541667</v>
      </c>
      <c r="C49447" s="4">
        <v>2</v>
      </c>
    </row>
    <row r="49448" spans="1:3">
      <c r="A49448" s="1">
        <v>2237265</v>
      </c>
      <c r="B49448" s="3">
        <v>40219.5822337963</v>
      </c>
      <c r="C49448" s="4">
        <v>6</v>
      </c>
    </row>
    <row r="49449" spans="1:3">
      <c r="A49449" s="1">
        <v>3657001</v>
      </c>
      <c r="B49449" s="3">
        <v>40428.3535416667</v>
      </c>
      <c r="C49449" s="4">
        <v>7</v>
      </c>
    </row>
    <row r="49450" spans="1:3">
      <c r="A49450" s="1">
        <v>30595908</v>
      </c>
      <c r="B49450" s="3">
        <v>42157.5140625</v>
      </c>
      <c r="C49450" s="4">
        <v>0</v>
      </c>
    </row>
    <row r="49451" spans="1:3">
      <c r="A49451" s="1">
        <v>1618800</v>
      </c>
      <c r="B49451" s="3">
        <v>40110.8002314815</v>
      </c>
      <c r="C49451" s="4">
        <v>5</v>
      </c>
    </row>
    <row r="49452" spans="1:3">
      <c r="A49452" s="1">
        <v>698529</v>
      </c>
      <c r="B49452" s="3">
        <v>39902.7817939815</v>
      </c>
      <c r="C49452" s="4">
        <v>13</v>
      </c>
    </row>
    <row r="49453" spans="1:3">
      <c r="A49453" s="1">
        <v>6582089</v>
      </c>
      <c r="B49453" s="3">
        <v>40729.4880208333</v>
      </c>
      <c r="C49453" s="4">
        <v>7</v>
      </c>
    </row>
    <row r="49454" spans="1:3">
      <c r="A49454" s="1">
        <v>7905731</v>
      </c>
      <c r="B49454" s="3">
        <v>40842.6845601852</v>
      </c>
      <c r="C49454" s="4">
        <v>10</v>
      </c>
    </row>
    <row r="49455" spans="1:3">
      <c r="A49455" s="1">
        <v>46789053</v>
      </c>
      <c r="B49455" s="3">
        <v>43025.476875</v>
      </c>
      <c r="C49455" s="4">
        <v>1</v>
      </c>
    </row>
    <row r="49456" spans="1:3">
      <c r="A49456" s="1">
        <v>18713151</v>
      </c>
      <c r="B49456" s="3">
        <v>41527.3188888889</v>
      </c>
      <c r="C49456" s="4">
        <v>0</v>
      </c>
    </row>
    <row r="49457" spans="1:3">
      <c r="A49457" s="1">
        <v>32246007</v>
      </c>
      <c r="B49457" s="3">
        <v>42243.4068287037</v>
      </c>
      <c r="C49457" s="4">
        <v>1</v>
      </c>
    </row>
    <row r="49458" spans="1:3">
      <c r="A49458" s="1">
        <v>19937173</v>
      </c>
      <c r="B49458" s="3">
        <v>41590.7728356481</v>
      </c>
      <c r="C49458" s="4">
        <v>0</v>
      </c>
    </row>
    <row r="49459" spans="1:3">
      <c r="A49459" s="1">
        <v>5265802</v>
      </c>
      <c r="B49459" s="3">
        <v>40612.8719212963</v>
      </c>
      <c r="C49459" s="4">
        <v>2</v>
      </c>
    </row>
    <row r="49460" spans="1:3">
      <c r="A49460" s="1">
        <v>17496730</v>
      </c>
      <c r="B49460" s="3">
        <v>41460.872025463</v>
      </c>
      <c r="C49460" s="4">
        <v>18</v>
      </c>
    </row>
    <row r="49461" spans="1:3">
      <c r="A49461" s="1">
        <v>17777387</v>
      </c>
      <c r="B49461" s="3">
        <v>41476.9166087963</v>
      </c>
      <c r="C49461" s="4">
        <v>17</v>
      </c>
    </row>
    <row r="49462" spans="1:3">
      <c r="A49462" s="1">
        <v>7647760</v>
      </c>
      <c r="B49462" s="3">
        <v>40820.5120717593</v>
      </c>
      <c r="C49462" s="4">
        <v>6</v>
      </c>
    </row>
    <row r="49463" spans="1:3">
      <c r="A49463" s="1">
        <v>4970983</v>
      </c>
      <c r="B49463" s="3">
        <v>40585.6543634259</v>
      </c>
      <c r="C49463" s="4">
        <v>7</v>
      </c>
    </row>
    <row r="49464" spans="1:3">
      <c r="A49464" s="1">
        <v>8682345</v>
      </c>
      <c r="B49464" s="3">
        <v>40907.743900463</v>
      </c>
      <c r="C49464" s="4">
        <v>0</v>
      </c>
    </row>
    <row r="49465" spans="1:3">
      <c r="A49465" s="1">
        <v>6065347</v>
      </c>
      <c r="B49465" s="3">
        <v>40682.9188425926</v>
      </c>
      <c r="C49465" s="4">
        <v>19</v>
      </c>
    </row>
    <row r="49466" spans="1:3">
      <c r="A49466" s="1">
        <v>15675043</v>
      </c>
      <c r="B49466" s="3">
        <v>41361.2405902778</v>
      </c>
      <c r="C49466" s="4">
        <v>2</v>
      </c>
    </row>
    <row r="49467" spans="1:3">
      <c r="A49467" s="1">
        <v>2715473</v>
      </c>
      <c r="B49467" s="3">
        <v>40294.7260300926</v>
      </c>
      <c r="C49467" s="4">
        <v>0</v>
      </c>
    </row>
    <row r="49468" spans="1:3">
      <c r="A49468" s="1">
        <v>3409099</v>
      </c>
      <c r="B49468" s="3">
        <v>40394.8111805556</v>
      </c>
      <c r="C49468" s="4">
        <v>13</v>
      </c>
    </row>
    <row r="49469" spans="1:3">
      <c r="A49469" s="1">
        <v>13902907</v>
      </c>
      <c r="B49469" s="3">
        <v>41259.6565509259</v>
      </c>
      <c r="C49469" s="4">
        <v>15</v>
      </c>
    </row>
    <row r="49470" spans="1:3">
      <c r="A49470" s="1">
        <v>9539858</v>
      </c>
      <c r="B49470" s="3">
        <v>40970.8501851852</v>
      </c>
      <c r="C49470" s="4">
        <v>14</v>
      </c>
    </row>
    <row r="49471" spans="1:3">
      <c r="A49471" s="1">
        <v>78238</v>
      </c>
      <c r="B49471" s="3">
        <v>39707.9663310185</v>
      </c>
      <c r="C49471" s="4">
        <v>5</v>
      </c>
    </row>
    <row r="49472" spans="1:3">
      <c r="A49472" s="1">
        <v>13551316</v>
      </c>
      <c r="B49472" s="3">
        <v>41238.5471296296</v>
      </c>
      <c r="C49472" s="4">
        <v>15</v>
      </c>
    </row>
    <row r="49473" spans="1:3">
      <c r="A49473" s="1">
        <v>10669039</v>
      </c>
      <c r="B49473" s="3">
        <v>41048.9026157407</v>
      </c>
      <c r="C49473" s="4">
        <v>8</v>
      </c>
    </row>
    <row r="49474" spans="1:3">
      <c r="A49474" s="1">
        <v>19919241</v>
      </c>
      <c r="B49474" s="3">
        <v>41590.0594791667</v>
      </c>
      <c r="C49474" s="4">
        <v>19</v>
      </c>
    </row>
    <row r="49475" spans="1:3">
      <c r="A49475" s="1">
        <v>8128670</v>
      </c>
      <c r="B49475" s="3">
        <v>40861.9100810185</v>
      </c>
      <c r="C49475" s="4">
        <v>14</v>
      </c>
    </row>
    <row r="49476" spans="1:3">
      <c r="A49476" s="1">
        <v>7879471</v>
      </c>
      <c r="B49476" s="3">
        <v>40840.732349537</v>
      </c>
      <c r="C49476" s="4">
        <v>7</v>
      </c>
    </row>
    <row r="49477" spans="1:3">
      <c r="A49477" s="1">
        <v>47487495</v>
      </c>
      <c r="B49477" s="3">
        <v>43064.638912037</v>
      </c>
      <c r="C49477" s="4">
        <v>16</v>
      </c>
    </row>
    <row r="49478" spans="1:3">
      <c r="A49478" s="1">
        <v>1032138</v>
      </c>
      <c r="B49478" s="3">
        <v>39987.5034027778</v>
      </c>
      <c r="C49478" s="4">
        <v>11</v>
      </c>
    </row>
    <row r="49479" spans="1:3">
      <c r="A49479" s="1">
        <v>4413251</v>
      </c>
      <c r="B49479" s="3">
        <v>40522.8738773148</v>
      </c>
      <c r="C49479" s="4">
        <v>3</v>
      </c>
    </row>
    <row r="49480" spans="1:3">
      <c r="A49480" s="1">
        <v>6005742</v>
      </c>
      <c r="B49480" s="3">
        <v>40678.0278240741</v>
      </c>
      <c r="C49480" s="4">
        <v>3</v>
      </c>
    </row>
    <row r="49481" spans="1:3">
      <c r="A49481" s="1">
        <v>54476511</v>
      </c>
      <c r="B49481" s="3">
        <v>43497.3942361111</v>
      </c>
      <c r="C49481" s="4">
        <v>1</v>
      </c>
    </row>
    <row r="49482" spans="1:3">
      <c r="A49482" s="1">
        <v>709662</v>
      </c>
      <c r="B49482" s="3">
        <v>39905.5542592593</v>
      </c>
      <c r="C49482" s="4">
        <v>7</v>
      </c>
    </row>
    <row r="49483" spans="1:3">
      <c r="A49483" s="1">
        <v>25515783</v>
      </c>
      <c r="B49483" s="3">
        <v>41877.9124884259</v>
      </c>
      <c r="C49483" s="4">
        <v>0</v>
      </c>
    </row>
    <row r="49484" spans="1:3">
      <c r="A49484" s="1">
        <v>4361170</v>
      </c>
      <c r="B49484" s="3">
        <v>40517.8780671296</v>
      </c>
      <c r="C49484" s="4">
        <v>9</v>
      </c>
    </row>
    <row r="49485" spans="1:3">
      <c r="A49485" s="1">
        <v>28905984</v>
      </c>
      <c r="B49485" s="3">
        <v>42069.8012152778</v>
      </c>
      <c r="C49485" s="4">
        <v>17</v>
      </c>
    </row>
    <row r="49486" spans="1:3">
      <c r="A49486" s="1">
        <v>8608902</v>
      </c>
      <c r="B49486" s="3">
        <v>40899.8192361111</v>
      </c>
      <c r="C49486" s="4">
        <v>16</v>
      </c>
    </row>
    <row r="49487" spans="1:3">
      <c r="A49487" s="1">
        <v>17806181</v>
      </c>
      <c r="B49487" s="3">
        <v>41478.3891203704</v>
      </c>
      <c r="C49487" s="4">
        <v>6</v>
      </c>
    </row>
    <row r="49488" spans="1:3">
      <c r="A49488" s="1">
        <v>4385656</v>
      </c>
      <c r="B49488" s="3">
        <v>40520.3702893518</v>
      </c>
      <c r="C49488" s="4">
        <v>13</v>
      </c>
    </row>
    <row r="49489" spans="1:3">
      <c r="A49489" s="1">
        <v>7645533</v>
      </c>
      <c r="B49489" s="3">
        <v>40820.3790046296</v>
      </c>
      <c r="C49489" s="4">
        <v>3</v>
      </c>
    </row>
    <row r="49490" spans="1:3">
      <c r="A49490" s="1">
        <v>12018223</v>
      </c>
      <c r="B49490" s="3">
        <v>41139.4837037037</v>
      </c>
      <c r="C49490" s="4">
        <v>3</v>
      </c>
    </row>
    <row r="49491" spans="1:3">
      <c r="A49491" s="1">
        <v>7601362</v>
      </c>
      <c r="B49491" s="3">
        <v>40815.7452777778</v>
      </c>
      <c r="C49491" s="4">
        <v>13</v>
      </c>
    </row>
    <row r="49492" spans="1:3">
      <c r="A49492" s="1">
        <v>9107434</v>
      </c>
      <c r="B49492" s="3">
        <v>40941.2141666667</v>
      </c>
      <c r="C49492" s="4">
        <v>5</v>
      </c>
    </row>
    <row r="49493" spans="1:3">
      <c r="A49493" s="1">
        <v>5558118</v>
      </c>
      <c r="B49493" s="3">
        <v>40638.8538425926</v>
      </c>
      <c r="C49493" s="4">
        <v>11</v>
      </c>
    </row>
    <row r="49494" spans="1:3">
      <c r="A49494" s="1">
        <v>1219973</v>
      </c>
      <c r="B49494" s="3">
        <v>40027.9148726852</v>
      </c>
      <c r="C49494" s="4">
        <v>10</v>
      </c>
    </row>
    <row r="49495" spans="1:3">
      <c r="A49495" s="1">
        <v>2796272</v>
      </c>
      <c r="B49495" s="3">
        <v>40307.0534143519</v>
      </c>
      <c r="C49495" s="4">
        <v>7</v>
      </c>
    </row>
    <row r="49496" spans="1:3">
      <c r="A49496" s="1">
        <v>930745</v>
      </c>
      <c r="B49496" s="3">
        <v>39963.927337963</v>
      </c>
      <c r="C49496" s="4">
        <v>6</v>
      </c>
    </row>
    <row r="49497" spans="1:3">
      <c r="A49497" s="1">
        <v>23882640</v>
      </c>
      <c r="B49497" s="3">
        <v>41786.2778009259</v>
      </c>
      <c r="C49497" s="4">
        <v>6</v>
      </c>
    </row>
    <row r="49498" spans="1:3">
      <c r="A49498" s="1">
        <v>16089674</v>
      </c>
      <c r="B49498" s="3">
        <v>41382.7351967593</v>
      </c>
      <c r="C49498" s="4">
        <v>15</v>
      </c>
    </row>
    <row r="49499" spans="1:3">
      <c r="A49499" s="1">
        <v>32312906</v>
      </c>
      <c r="B49499" s="3">
        <v>42247.5770486111</v>
      </c>
      <c r="C49499" s="4">
        <v>10</v>
      </c>
    </row>
    <row r="49500" spans="1:3">
      <c r="A49500" s="1">
        <v>8744539</v>
      </c>
      <c r="B49500" s="3">
        <v>40913.6221412037</v>
      </c>
      <c r="C49500" s="4">
        <v>0</v>
      </c>
    </row>
    <row r="49501" spans="1:3">
      <c r="A49501" s="1">
        <v>2240411</v>
      </c>
      <c r="B49501" s="3">
        <v>40219.8857986111</v>
      </c>
      <c r="C49501" s="4">
        <v>0</v>
      </c>
    </row>
    <row r="49502" spans="1:3">
      <c r="A49502" s="1">
        <v>14157161</v>
      </c>
      <c r="B49502" s="3">
        <v>41278.5161111111</v>
      </c>
      <c r="C49502" s="4">
        <v>0</v>
      </c>
    </row>
    <row r="49503" spans="1:3">
      <c r="A49503" s="1">
        <v>16013347</v>
      </c>
      <c r="B49503" s="3">
        <v>41379.4526736111</v>
      </c>
      <c r="C49503" s="4">
        <v>8</v>
      </c>
    </row>
    <row r="49504" spans="1:3">
      <c r="A49504" s="1">
        <v>2655554</v>
      </c>
      <c r="B49504" s="3">
        <v>40284.8031712963</v>
      </c>
      <c r="C49504" s="4">
        <v>14</v>
      </c>
    </row>
    <row r="49505" spans="1:3">
      <c r="A49505" s="1">
        <v>1547920</v>
      </c>
      <c r="B49505" s="3">
        <v>40096.5561574074</v>
      </c>
      <c r="C49505" s="4">
        <v>12</v>
      </c>
    </row>
    <row r="49506" spans="1:3">
      <c r="A49506" s="1">
        <v>13478817</v>
      </c>
      <c r="B49506" s="3">
        <v>41233.7322800926</v>
      </c>
      <c r="C49506" s="4">
        <v>0</v>
      </c>
    </row>
    <row r="49507" spans="1:3">
      <c r="A49507" s="1">
        <v>21293646</v>
      </c>
      <c r="B49507" s="3">
        <v>41661.8665625</v>
      </c>
      <c r="C49507" s="4">
        <v>6</v>
      </c>
    </row>
    <row r="49508" spans="1:3">
      <c r="A49508" s="1">
        <v>623661</v>
      </c>
      <c r="B49508" s="3">
        <v>39880.6011921296</v>
      </c>
      <c r="C49508" s="4">
        <v>9</v>
      </c>
    </row>
    <row r="49509" spans="1:3">
      <c r="A49509" s="1">
        <v>10768659</v>
      </c>
      <c r="B49509" s="3">
        <v>41055.7601851852</v>
      </c>
      <c r="C49509" s="4">
        <v>10</v>
      </c>
    </row>
    <row r="49510" spans="1:3">
      <c r="A49510" s="1">
        <v>11058172</v>
      </c>
      <c r="B49510" s="3">
        <v>41075.878125</v>
      </c>
      <c r="C49510" s="4">
        <v>18</v>
      </c>
    </row>
    <row r="49511" spans="1:3">
      <c r="A49511" s="1">
        <v>50603669</v>
      </c>
      <c r="B49511" s="3">
        <v>43250.4834837963</v>
      </c>
      <c r="C49511" s="4">
        <v>13</v>
      </c>
    </row>
    <row r="49512" spans="1:3">
      <c r="A49512" s="1">
        <v>21301938</v>
      </c>
      <c r="B49512" s="3">
        <v>41662.3120138889</v>
      </c>
      <c r="C49512" s="4">
        <v>7</v>
      </c>
    </row>
    <row r="49513" spans="1:3">
      <c r="A49513" s="1">
        <v>23642449</v>
      </c>
      <c r="B49513" s="3">
        <v>41772.9241898148</v>
      </c>
      <c r="C49513" s="4">
        <v>16</v>
      </c>
    </row>
    <row r="49514" spans="1:3">
      <c r="A49514" s="1">
        <v>1088810</v>
      </c>
      <c r="B49514" s="3">
        <v>40000.8110648148</v>
      </c>
      <c r="C49514" s="4">
        <v>0</v>
      </c>
    </row>
    <row r="49515" spans="1:3">
      <c r="A49515" s="1">
        <v>14429310</v>
      </c>
      <c r="B49515" s="3">
        <v>41294.8783217593</v>
      </c>
      <c r="C49515" s="4">
        <v>19</v>
      </c>
    </row>
    <row r="49516" spans="1:3">
      <c r="A49516" s="1">
        <v>2173309</v>
      </c>
      <c r="B49516" s="3">
        <v>40209.8759722222</v>
      </c>
      <c r="C49516" s="4">
        <v>0</v>
      </c>
    </row>
    <row r="49517" spans="1:3">
      <c r="A49517" s="1">
        <v>23189615</v>
      </c>
      <c r="B49517" s="3">
        <v>41750.0709027778</v>
      </c>
      <c r="C49517" s="4">
        <v>0</v>
      </c>
    </row>
    <row r="49518" spans="1:3">
      <c r="A49518" s="1">
        <v>3434555</v>
      </c>
      <c r="B49518" s="3">
        <v>40398.5804976852</v>
      </c>
      <c r="C49518" s="4">
        <v>13</v>
      </c>
    </row>
    <row r="49519" spans="1:3">
      <c r="A49519" s="1">
        <v>21546732</v>
      </c>
      <c r="B49519" s="3">
        <v>41674.3252893519</v>
      </c>
      <c r="C49519" s="4">
        <v>19</v>
      </c>
    </row>
    <row r="49520" spans="1:3">
      <c r="A49520" s="1">
        <v>2435649</v>
      </c>
      <c r="B49520" s="3">
        <v>40249.8525694444</v>
      </c>
      <c r="C49520" s="4">
        <v>5</v>
      </c>
    </row>
    <row r="49521" spans="1:3">
      <c r="A49521" s="1">
        <v>1530363</v>
      </c>
      <c r="B49521" s="3">
        <v>40093.3705439815</v>
      </c>
      <c r="C49521" s="4">
        <v>8</v>
      </c>
    </row>
    <row r="49522" spans="1:3">
      <c r="A49522" s="1">
        <v>30177192</v>
      </c>
      <c r="B49522" s="3">
        <v>42135.8592939815</v>
      </c>
      <c r="C49522" s="4">
        <v>10</v>
      </c>
    </row>
    <row r="49523" spans="1:3">
      <c r="A49523" s="1">
        <v>1551016</v>
      </c>
      <c r="B49523" s="3">
        <v>40097.6651388889</v>
      </c>
      <c r="C49523" s="4">
        <v>0</v>
      </c>
    </row>
    <row r="49524" spans="1:3">
      <c r="A49524" s="1">
        <v>35009982</v>
      </c>
      <c r="B49524" s="3">
        <v>42395.3705902778</v>
      </c>
      <c r="C49524" s="4">
        <v>17</v>
      </c>
    </row>
    <row r="49525" spans="1:3">
      <c r="A49525" s="1">
        <v>1182818</v>
      </c>
      <c r="B49525" s="3">
        <v>40019.8031944444</v>
      </c>
      <c r="C49525" s="4">
        <v>5</v>
      </c>
    </row>
    <row r="49526" spans="1:3">
      <c r="A49526" s="1">
        <v>10107752</v>
      </c>
      <c r="B49526" s="3">
        <v>41010.5938425926</v>
      </c>
      <c r="C49526" s="4">
        <v>1</v>
      </c>
    </row>
    <row r="49527" spans="1:3">
      <c r="A49527" s="1">
        <v>35537863</v>
      </c>
      <c r="B49527" s="3">
        <v>42421.6368171296</v>
      </c>
      <c r="C49527" s="4">
        <v>1</v>
      </c>
    </row>
    <row r="49528" spans="1:3">
      <c r="A49528" s="1">
        <v>569650</v>
      </c>
      <c r="B49528" s="3">
        <v>39864.5834027778</v>
      </c>
      <c r="C49528" s="4">
        <v>14</v>
      </c>
    </row>
    <row r="49529" spans="1:3">
      <c r="A49529" s="1">
        <v>158372</v>
      </c>
      <c r="B49529" s="3">
        <v>39722.6708564815</v>
      </c>
      <c r="C49529" s="4">
        <v>13</v>
      </c>
    </row>
    <row r="49530" spans="1:3">
      <c r="A49530" s="1">
        <v>14399267</v>
      </c>
      <c r="B49530" s="3">
        <v>41292.5308217593</v>
      </c>
      <c r="C49530" s="4">
        <v>2</v>
      </c>
    </row>
    <row r="49531" spans="1:3">
      <c r="A49531" s="1">
        <v>25603568</v>
      </c>
      <c r="B49531" s="3">
        <v>41883.4280324074</v>
      </c>
      <c r="C49531" s="4">
        <v>0</v>
      </c>
    </row>
    <row r="49532" spans="1:3">
      <c r="A49532" s="1">
        <v>27957058</v>
      </c>
      <c r="B49532" s="3">
        <v>42019.2073148148</v>
      </c>
      <c r="C49532" s="4">
        <v>0</v>
      </c>
    </row>
    <row r="49533" spans="1:3">
      <c r="A49533" s="1">
        <v>3825443</v>
      </c>
      <c r="B49533" s="3">
        <v>40450.8399884259</v>
      </c>
      <c r="C49533" s="4">
        <v>9</v>
      </c>
    </row>
    <row r="49534" spans="1:3">
      <c r="A49534" s="1">
        <v>35843705</v>
      </c>
      <c r="B49534" s="3">
        <v>42436.5170833333</v>
      </c>
      <c r="C49534" s="4">
        <v>0</v>
      </c>
    </row>
    <row r="49535" spans="1:3">
      <c r="A49535" s="1">
        <v>9242606</v>
      </c>
      <c r="B49535" s="3">
        <v>40950.7514583333</v>
      </c>
      <c r="C49535" s="4">
        <v>0</v>
      </c>
    </row>
    <row r="49536" spans="1:3">
      <c r="A49536" s="1">
        <v>559252</v>
      </c>
      <c r="B49536" s="3">
        <v>39861.9911689815</v>
      </c>
      <c r="C49536" s="4">
        <v>14</v>
      </c>
    </row>
    <row r="49537" spans="1:3">
      <c r="A49537" s="1">
        <v>1139788</v>
      </c>
      <c r="B49537" s="3">
        <v>40010.8129050926</v>
      </c>
      <c r="C49537" s="4">
        <v>6</v>
      </c>
    </row>
    <row r="49538" spans="1:3">
      <c r="A49538" s="1">
        <v>2710712</v>
      </c>
      <c r="B49538" s="3">
        <v>40294.0778819444</v>
      </c>
      <c r="C49538" s="4">
        <v>0</v>
      </c>
    </row>
    <row r="49539" spans="1:3">
      <c r="A49539" s="1">
        <v>32082231</v>
      </c>
      <c r="B49539" s="3">
        <v>42234.8634606482</v>
      </c>
      <c r="C49539" s="4">
        <v>11</v>
      </c>
    </row>
    <row r="49540" spans="1:3">
      <c r="A49540" s="1">
        <v>25102699</v>
      </c>
      <c r="B49540" s="3">
        <v>41854.3265046296</v>
      </c>
      <c r="C49540" s="4">
        <v>15</v>
      </c>
    </row>
    <row r="49541" spans="1:3">
      <c r="A49541" s="1">
        <v>26132144</v>
      </c>
      <c r="B49541" s="3">
        <v>41912.9998032407</v>
      </c>
      <c r="C49541" s="4">
        <v>12</v>
      </c>
    </row>
    <row r="49542" spans="1:3">
      <c r="A49542" s="1">
        <v>10499391</v>
      </c>
      <c r="B49542" s="3">
        <v>41037.5529398148</v>
      </c>
      <c r="C49542" s="4">
        <v>2</v>
      </c>
    </row>
    <row r="49543" spans="1:3">
      <c r="A49543" s="1">
        <v>17942588</v>
      </c>
      <c r="B49543" s="3">
        <v>41485.3757986111</v>
      </c>
      <c r="C49543" s="4">
        <v>11</v>
      </c>
    </row>
    <row r="49544" spans="1:3">
      <c r="A49544" s="1">
        <v>1391590</v>
      </c>
      <c r="B49544" s="3">
        <v>40064.0780671296</v>
      </c>
      <c r="C49544" s="4">
        <v>18</v>
      </c>
    </row>
    <row r="49545" spans="1:3">
      <c r="A49545" s="1">
        <v>26055420</v>
      </c>
      <c r="B49545" s="3">
        <v>41908.3608796296</v>
      </c>
      <c r="C49545" s="4">
        <v>7</v>
      </c>
    </row>
    <row r="49546" spans="1:3">
      <c r="A49546" s="1">
        <v>26571806</v>
      </c>
      <c r="B49546" s="3">
        <v>41938.4163194444</v>
      </c>
      <c r="C49546" s="4">
        <v>1</v>
      </c>
    </row>
    <row r="49547" spans="1:3">
      <c r="A49547" s="1">
        <v>2907604</v>
      </c>
      <c r="B49547" s="3">
        <v>40323.7904976852</v>
      </c>
      <c r="C49547" s="4">
        <v>5</v>
      </c>
    </row>
    <row r="49548" spans="1:3">
      <c r="A49548" s="1">
        <v>35922</v>
      </c>
      <c r="B49548" s="3">
        <v>39690.5132060185</v>
      </c>
      <c r="C49548" s="4">
        <v>0</v>
      </c>
    </row>
    <row r="49549" spans="1:3">
      <c r="A49549" s="1">
        <v>4891012</v>
      </c>
      <c r="B49549" s="3">
        <v>40577.8318518518</v>
      </c>
      <c r="C49549" s="4">
        <v>0</v>
      </c>
    </row>
    <row r="49550" spans="1:3">
      <c r="A49550" s="1">
        <v>7798393</v>
      </c>
      <c r="B49550" s="3">
        <v>40833.8022800926</v>
      </c>
      <c r="C49550" s="4">
        <v>3</v>
      </c>
    </row>
    <row r="49551" spans="1:3">
      <c r="A49551" s="1">
        <v>7699788</v>
      </c>
      <c r="B49551" s="3">
        <v>40824.8815509259</v>
      </c>
      <c r="C49551" s="4">
        <v>18</v>
      </c>
    </row>
    <row r="49552" spans="1:3">
      <c r="A49552" s="1">
        <v>272511</v>
      </c>
      <c r="B49552" s="3">
        <v>39759.66</v>
      </c>
      <c r="C49552" s="4">
        <v>2</v>
      </c>
    </row>
    <row r="49553" spans="1:3">
      <c r="A49553" s="1">
        <v>14237669</v>
      </c>
      <c r="B49553" s="3">
        <v>41283.6112037037</v>
      </c>
      <c r="C49553" s="4">
        <v>0</v>
      </c>
    </row>
    <row r="49554" spans="1:3">
      <c r="A49554" s="1">
        <v>5397569</v>
      </c>
      <c r="B49554" s="3">
        <v>40624.8619907407</v>
      </c>
      <c r="C49554" s="4">
        <v>2</v>
      </c>
    </row>
    <row r="49555" spans="1:3">
      <c r="A49555" s="1">
        <v>8170717</v>
      </c>
      <c r="B49555" s="3">
        <v>40864.6876851852</v>
      </c>
      <c r="C49555" s="4">
        <v>1</v>
      </c>
    </row>
    <row r="49556" spans="1:3">
      <c r="A49556" s="1">
        <v>5225896</v>
      </c>
      <c r="B49556" s="3">
        <v>40609.924837963</v>
      </c>
      <c r="C49556" s="4">
        <v>0</v>
      </c>
    </row>
    <row r="49557" spans="1:3">
      <c r="A49557" s="1">
        <v>11738850</v>
      </c>
      <c r="B49557" s="3">
        <v>41121.468287037</v>
      </c>
      <c r="C49557" s="4">
        <v>4</v>
      </c>
    </row>
    <row r="49558" spans="1:3">
      <c r="A49558" s="1">
        <v>4812665</v>
      </c>
      <c r="B49558" s="3">
        <v>40570.1753703704</v>
      </c>
      <c r="C49558" s="4">
        <v>10</v>
      </c>
    </row>
    <row r="49559" spans="1:3">
      <c r="A49559" s="1">
        <v>568439</v>
      </c>
      <c r="B49559" s="3">
        <v>39864.2437037037</v>
      </c>
      <c r="C49559" s="4">
        <v>14</v>
      </c>
    </row>
    <row r="49560" spans="1:3">
      <c r="A49560" s="1">
        <v>18316138</v>
      </c>
      <c r="B49560" s="3">
        <v>41505.5961805556</v>
      </c>
      <c r="C49560" s="4">
        <v>3</v>
      </c>
    </row>
    <row r="49561" spans="1:3">
      <c r="A49561" s="1">
        <v>3530652</v>
      </c>
      <c r="B49561" s="3">
        <v>40410.5031018518</v>
      </c>
      <c r="C49561" s="4">
        <v>19</v>
      </c>
    </row>
    <row r="49562" spans="1:3">
      <c r="A49562" s="1">
        <v>11721812</v>
      </c>
      <c r="B49562" s="3">
        <v>41120.5286342593</v>
      </c>
      <c r="C49562" s="4">
        <v>15</v>
      </c>
    </row>
    <row r="49563" spans="1:3">
      <c r="A49563" s="1">
        <v>86096</v>
      </c>
      <c r="B49563" s="3">
        <v>39708.7642361111</v>
      </c>
      <c r="C49563" s="4">
        <v>9</v>
      </c>
    </row>
    <row r="49564" spans="1:3">
      <c r="A49564" s="1">
        <v>24144212</v>
      </c>
      <c r="B49564" s="3">
        <v>41800.6222569444</v>
      </c>
      <c r="C49564" s="4">
        <v>10</v>
      </c>
    </row>
    <row r="49565" spans="1:3">
      <c r="A49565" s="1">
        <v>1465224</v>
      </c>
      <c r="B49565" s="3">
        <v>40079.4429166667</v>
      </c>
      <c r="C49565" s="4">
        <v>0</v>
      </c>
    </row>
    <row r="49566" spans="1:3">
      <c r="A49566" s="1">
        <v>23096060</v>
      </c>
      <c r="B49566" s="3">
        <v>41744.9584027778</v>
      </c>
      <c r="C49566" s="4">
        <v>11</v>
      </c>
    </row>
    <row r="49567" spans="1:3">
      <c r="A49567" s="1">
        <v>20929327</v>
      </c>
      <c r="B49567" s="3">
        <v>41644.1050231481</v>
      </c>
      <c r="C49567" s="4">
        <v>1</v>
      </c>
    </row>
    <row r="49568" spans="1:3">
      <c r="A49568" s="1">
        <v>2315560</v>
      </c>
      <c r="B49568" s="3">
        <v>40232.0633912037</v>
      </c>
      <c r="C49568" s="4">
        <v>0</v>
      </c>
    </row>
    <row r="49569" spans="1:3">
      <c r="A49569" s="1">
        <v>806420</v>
      </c>
      <c r="B49569" s="3">
        <v>39933.4661342593</v>
      </c>
      <c r="C49569" s="4">
        <v>5</v>
      </c>
    </row>
    <row r="49570" spans="1:3">
      <c r="A49570" s="1">
        <v>48607844</v>
      </c>
      <c r="B49570" s="3">
        <v>43135.5029282407</v>
      </c>
      <c r="C49570" s="4">
        <v>6</v>
      </c>
    </row>
    <row r="49571" spans="1:3">
      <c r="A49571" s="1">
        <v>3443588</v>
      </c>
      <c r="B49571" s="3">
        <v>40399.8224305556</v>
      </c>
      <c r="C49571" s="4">
        <v>10</v>
      </c>
    </row>
    <row r="49572" spans="1:3">
      <c r="A49572" s="1">
        <v>33909</v>
      </c>
      <c r="B49572" s="3">
        <v>39689.1363657407</v>
      </c>
      <c r="C49572" s="4">
        <v>4</v>
      </c>
    </row>
    <row r="49573" spans="1:3">
      <c r="A49573" s="1">
        <v>4058821</v>
      </c>
      <c r="B49573" s="3">
        <v>40481.547650463</v>
      </c>
      <c r="C49573" s="4">
        <v>5</v>
      </c>
    </row>
    <row r="49574" spans="1:3">
      <c r="A49574" s="1">
        <v>6811064</v>
      </c>
      <c r="B49574" s="3">
        <v>40749.0708449074</v>
      </c>
      <c r="C49574" s="4">
        <v>8</v>
      </c>
    </row>
    <row r="49575" spans="1:3">
      <c r="A49575" s="1">
        <v>7210532</v>
      </c>
      <c r="B49575" s="3">
        <v>40781.8762152778</v>
      </c>
      <c r="C49575" s="4">
        <v>9</v>
      </c>
    </row>
    <row r="49576" spans="1:3">
      <c r="A49576" s="1">
        <v>1009913</v>
      </c>
      <c r="B49576" s="3">
        <v>39981.9528935185</v>
      </c>
      <c r="C49576" s="4">
        <v>15</v>
      </c>
    </row>
    <row r="49577" spans="1:3">
      <c r="A49577" s="1">
        <v>22917785</v>
      </c>
      <c r="B49577" s="3">
        <v>41736.6794560185</v>
      </c>
      <c r="C49577" s="4">
        <v>2</v>
      </c>
    </row>
    <row r="49578" spans="1:3">
      <c r="A49578" s="1">
        <v>2924198</v>
      </c>
      <c r="B49578" s="3">
        <v>40325.8081481481</v>
      </c>
      <c r="C49578" s="4">
        <v>15</v>
      </c>
    </row>
    <row r="49579" spans="1:3">
      <c r="A49579" s="1">
        <v>20802948</v>
      </c>
      <c r="B49579" s="3">
        <v>41635.6326157407</v>
      </c>
      <c r="C49579" s="4">
        <v>5</v>
      </c>
    </row>
    <row r="49580" spans="1:3">
      <c r="A49580" s="1">
        <v>28573700</v>
      </c>
      <c r="B49580" s="3">
        <v>42053.0110069444</v>
      </c>
      <c r="C49580" s="4">
        <v>19</v>
      </c>
    </row>
    <row r="49581" spans="1:3">
      <c r="A49581" s="1">
        <v>2561480</v>
      </c>
      <c r="B49581" s="3">
        <v>40269.6400231481</v>
      </c>
      <c r="C49581" s="4">
        <v>0</v>
      </c>
    </row>
    <row r="49582" spans="1:3">
      <c r="A49582" s="1">
        <v>13599287</v>
      </c>
      <c r="B49582" s="3">
        <v>41241.2796759259</v>
      </c>
      <c r="C49582" s="4">
        <v>0</v>
      </c>
    </row>
    <row r="49583" spans="1:3">
      <c r="A49583" s="1">
        <v>816020</v>
      </c>
      <c r="B49583" s="3">
        <v>39936.0335416667</v>
      </c>
      <c r="C49583" s="4">
        <v>2</v>
      </c>
    </row>
    <row r="49584" spans="1:3">
      <c r="A49584" s="1">
        <v>13090076</v>
      </c>
      <c r="B49584" s="3">
        <v>41208.6540046296</v>
      </c>
      <c r="C49584" s="4">
        <v>0</v>
      </c>
    </row>
    <row r="49585" spans="1:3">
      <c r="A49585" s="1">
        <v>692334</v>
      </c>
      <c r="B49585" s="3">
        <v>39900.261724537</v>
      </c>
      <c r="C49585" s="4">
        <v>3</v>
      </c>
    </row>
    <row r="49586" spans="1:3">
      <c r="A49586" s="1">
        <v>5791517</v>
      </c>
      <c r="B49586" s="3">
        <v>40659.5859143519</v>
      </c>
      <c r="C49586" s="4">
        <v>0</v>
      </c>
    </row>
    <row r="49587" spans="1:3">
      <c r="A49587" s="1">
        <v>10419607</v>
      </c>
      <c r="B49587" s="3">
        <v>41031.7716087963</v>
      </c>
      <c r="C49587" s="4">
        <v>1</v>
      </c>
    </row>
    <row r="49588" spans="1:3">
      <c r="A49588" s="1">
        <v>16451065</v>
      </c>
      <c r="B49588" s="3">
        <v>41402.923275463</v>
      </c>
      <c r="C49588" s="4">
        <v>10</v>
      </c>
    </row>
    <row r="49589" spans="1:3">
      <c r="A49589" s="1">
        <v>2585756</v>
      </c>
      <c r="B49589" s="3">
        <v>40274.6163194444</v>
      </c>
      <c r="C49589" s="4">
        <v>15</v>
      </c>
    </row>
    <row r="49590" spans="1:3">
      <c r="A49590" s="1">
        <v>3784948</v>
      </c>
      <c r="B49590" s="3">
        <v>40445.3044097222</v>
      </c>
      <c r="C49590" s="4">
        <v>1</v>
      </c>
    </row>
    <row r="49591" spans="1:3">
      <c r="A49591" s="1">
        <v>2256722</v>
      </c>
      <c r="B49591" s="3">
        <v>40222.2750578704</v>
      </c>
      <c r="C49591" s="4">
        <v>3</v>
      </c>
    </row>
    <row r="49592" spans="1:3">
      <c r="A49592" s="1">
        <v>15308979</v>
      </c>
      <c r="B49592" s="3">
        <v>41342.376724537</v>
      </c>
      <c r="C49592" s="4">
        <v>13</v>
      </c>
    </row>
    <row r="49593" spans="1:3">
      <c r="A49593" s="1">
        <v>14254382</v>
      </c>
      <c r="B49593" s="3">
        <v>41284.3883333333</v>
      </c>
      <c r="C49593" s="4">
        <v>19</v>
      </c>
    </row>
    <row r="49594" spans="1:3">
      <c r="A49594" s="1">
        <v>585802</v>
      </c>
      <c r="B49594" s="3">
        <v>39869.5227662037</v>
      </c>
      <c r="C49594" s="4">
        <v>6</v>
      </c>
    </row>
    <row r="49595" spans="1:3">
      <c r="A49595" s="1">
        <v>935293</v>
      </c>
      <c r="B49595" s="3">
        <v>39965.6424652778</v>
      </c>
      <c r="C49595" s="4">
        <v>1</v>
      </c>
    </row>
    <row r="49596" spans="1:3">
      <c r="A49596" s="1">
        <v>26707536</v>
      </c>
      <c r="B49596" s="3">
        <v>41946.1625231481</v>
      </c>
      <c r="C49596" s="4">
        <v>2</v>
      </c>
    </row>
    <row r="49597" spans="1:3">
      <c r="A49597" s="1">
        <v>1290305</v>
      </c>
      <c r="B49597" s="3">
        <v>40042.8629976852</v>
      </c>
      <c r="C49597" s="4">
        <v>0</v>
      </c>
    </row>
    <row r="49598" spans="1:3">
      <c r="A49598" s="1">
        <v>8476288</v>
      </c>
      <c r="B49598" s="3">
        <v>40889.6258796296</v>
      </c>
      <c r="C49598" s="4">
        <v>16</v>
      </c>
    </row>
    <row r="49599" spans="1:3">
      <c r="A49599" s="1">
        <v>10964853</v>
      </c>
      <c r="B49599" s="3">
        <v>41069.9114930556</v>
      </c>
      <c r="C49599" s="4">
        <v>1</v>
      </c>
    </row>
    <row r="49600" spans="1:3">
      <c r="A49600" s="1">
        <v>35109239</v>
      </c>
      <c r="B49600" s="3">
        <v>42400.0548842593</v>
      </c>
      <c r="C49600" s="4">
        <v>1</v>
      </c>
    </row>
    <row r="49601" spans="1:3">
      <c r="A49601" s="1">
        <v>3254803</v>
      </c>
      <c r="B49601" s="3">
        <v>40374.4485416667</v>
      </c>
      <c r="C49601" s="4">
        <v>17</v>
      </c>
    </row>
    <row r="49602" spans="1:3">
      <c r="A49602" s="1">
        <v>10860481</v>
      </c>
      <c r="B49602" s="3">
        <v>41062.2913310185</v>
      </c>
      <c r="C49602" s="4">
        <v>0</v>
      </c>
    </row>
    <row r="49603" spans="1:3">
      <c r="A49603" s="1">
        <v>3763576</v>
      </c>
      <c r="B49603" s="3">
        <v>40442.7970486111</v>
      </c>
      <c r="C49603" s="4">
        <v>10</v>
      </c>
    </row>
    <row r="49604" spans="1:3">
      <c r="A49604" s="1">
        <v>29811814</v>
      </c>
      <c r="B49604" s="3">
        <v>42117.0483680556</v>
      </c>
      <c r="C49604" s="4">
        <v>12</v>
      </c>
    </row>
    <row r="49605" spans="1:3">
      <c r="A49605" s="1">
        <v>1733771</v>
      </c>
      <c r="B49605" s="3">
        <v>40131.384837963</v>
      </c>
      <c r="C49605" s="4">
        <v>14</v>
      </c>
    </row>
    <row r="49606" spans="1:3">
      <c r="A49606" s="1">
        <v>3178698</v>
      </c>
      <c r="B49606" s="3">
        <v>40364.4300578704</v>
      </c>
      <c r="C49606" s="4">
        <v>5</v>
      </c>
    </row>
    <row r="49607" spans="1:3">
      <c r="A49607" s="1">
        <v>7909592</v>
      </c>
      <c r="B49607" s="3">
        <v>40842.9273032407</v>
      </c>
      <c r="C49607" s="4">
        <v>10</v>
      </c>
    </row>
    <row r="49608" spans="1:3">
      <c r="A49608" s="1">
        <v>7440</v>
      </c>
      <c r="B49608" s="3">
        <v>39671.0038888889</v>
      </c>
      <c r="C49608" s="4">
        <v>7</v>
      </c>
    </row>
    <row r="49609" spans="1:3">
      <c r="A49609" s="1">
        <v>10302683</v>
      </c>
      <c r="B49609" s="3">
        <v>41023.7156944444</v>
      </c>
      <c r="C49609" s="4">
        <v>9</v>
      </c>
    </row>
    <row r="49610" spans="1:3">
      <c r="A49610" s="1">
        <v>1806734</v>
      </c>
      <c r="B49610" s="3">
        <v>40144.1900115741</v>
      </c>
      <c r="C49610" s="4">
        <v>7</v>
      </c>
    </row>
    <row r="49611" spans="1:3">
      <c r="A49611" s="1">
        <v>96086</v>
      </c>
      <c r="B49611" s="3">
        <v>39709.8146875</v>
      </c>
      <c r="C49611" s="4">
        <v>2</v>
      </c>
    </row>
    <row r="49612" spans="1:3">
      <c r="A49612" s="1">
        <v>802213</v>
      </c>
      <c r="B49612" s="3">
        <v>39932.5338078704</v>
      </c>
      <c r="C49612" s="4">
        <v>6</v>
      </c>
    </row>
    <row r="49613" spans="1:3">
      <c r="A49613" s="1">
        <v>35923377</v>
      </c>
      <c r="B49613" s="3">
        <v>42439.7316666667</v>
      </c>
      <c r="C49613" s="4">
        <v>1</v>
      </c>
    </row>
    <row r="49614" spans="1:3">
      <c r="A49614" s="1">
        <v>25273353</v>
      </c>
      <c r="B49614" s="3">
        <v>41863.8457986111</v>
      </c>
      <c r="C49614" s="4">
        <v>4</v>
      </c>
    </row>
    <row r="49615" spans="1:3">
      <c r="A49615" s="1">
        <v>4089196</v>
      </c>
      <c r="B49615" s="3">
        <v>40485.6820833333</v>
      </c>
      <c r="C49615" s="4">
        <v>0</v>
      </c>
    </row>
    <row r="49616" spans="1:3">
      <c r="A49616" s="1">
        <v>272764</v>
      </c>
      <c r="B49616" s="3">
        <v>39759.7129976852</v>
      </c>
      <c r="C49616" s="4">
        <v>7</v>
      </c>
    </row>
    <row r="49617" spans="1:3">
      <c r="A49617" s="1">
        <v>523510</v>
      </c>
      <c r="B49617" s="3">
        <v>39851.3968865741</v>
      </c>
      <c r="C49617" s="4">
        <v>10</v>
      </c>
    </row>
    <row r="49618" spans="1:3">
      <c r="A49618" s="1">
        <v>4443760</v>
      </c>
      <c r="B49618" s="3">
        <v>40526.8460185185</v>
      </c>
      <c r="C49618" s="4">
        <v>4</v>
      </c>
    </row>
    <row r="49619" spans="1:3">
      <c r="A49619" s="1">
        <v>14783409</v>
      </c>
      <c r="B49619" s="3">
        <v>41314.0082291667</v>
      </c>
      <c r="C49619" s="4">
        <v>11</v>
      </c>
    </row>
    <row r="49620" spans="1:3">
      <c r="A49620" s="1">
        <v>24413460</v>
      </c>
      <c r="B49620" s="3">
        <v>41815.6662847222</v>
      </c>
      <c r="C49620" s="4">
        <v>6</v>
      </c>
    </row>
    <row r="49621" spans="1:3">
      <c r="A49621" s="1">
        <v>6384702</v>
      </c>
      <c r="B49621" s="3">
        <v>40711.4541435185</v>
      </c>
      <c r="C49621" s="4">
        <v>4</v>
      </c>
    </row>
    <row r="49622" spans="1:3">
      <c r="A49622" s="1">
        <v>8545830</v>
      </c>
      <c r="B49622" s="3">
        <v>40894.6560185185</v>
      </c>
      <c r="C49622" s="4">
        <v>13</v>
      </c>
    </row>
    <row r="49623" spans="1:3">
      <c r="A49623" s="1">
        <v>547222</v>
      </c>
      <c r="B49623" s="3">
        <v>39857.7931944444</v>
      </c>
      <c r="C49623" s="4">
        <v>7</v>
      </c>
    </row>
    <row r="49624" spans="1:3">
      <c r="A49624" s="1">
        <v>30932428</v>
      </c>
      <c r="B49624" s="3">
        <v>42174.312337963</v>
      </c>
      <c r="C49624" s="4">
        <v>10</v>
      </c>
    </row>
    <row r="49625" spans="1:3">
      <c r="A49625" s="1">
        <v>10320325</v>
      </c>
      <c r="B49625" s="3">
        <v>41024.7065509259</v>
      </c>
      <c r="C49625" s="4">
        <v>6</v>
      </c>
    </row>
    <row r="49626" spans="1:3">
      <c r="A49626" s="1">
        <v>10583713</v>
      </c>
      <c r="B49626" s="3">
        <v>41043.5359490741</v>
      </c>
      <c r="C49626" s="4">
        <v>10</v>
      </c>
    </row>
    <row r="49627" spans="1:3">
      <c r="A49627" s="1">
        <v>7187989</v>
      </c>
      <c r="B49627" s="3">
        <v>40780.3941087963</v>
      </c>
      <c r="C49627" s="4">
        <v>8</v>
      </c>
    </row>
    <row r="49628" spans="1:3">
      <c r="A49628" s="1">
        <v>1610542</v>
      </c>
      <c r="B49628" s="3">
        <v>40108.967974537</v>
      </c>
      <c r="C49628" s="4">
        <v>0</v>
      </c>
    </row>
    <row r="49629" spans="1:3">
      <c r="A49629" s="1">
        <v>19148242</v>
      </c>
      <c r="B49629" s="3">
        <v>41549.9630092593</v>
      </c>
      <c r="C49629" s="4">
        <v>17</v>
      </c>
    </row>
    <row r="49630" spans="1:3">
      <c r="A49630" s="1">
        <v>46850003</v>
      </c>
      <c r="B49630" s="3">
        <v>43028.5558101852</v>
      </c>
      <c r="C49630" s="4">
        <v>0</v>
      </c>
    </row>
    <row r="49631" spans="1:3">
      <c r="A49631" s="1">
        <v>4345224</v>
      </c>
      <c r="B49631" s="3">
        <v>40515.4921180556</v>
      </c>
      <c r="C49631" s="4">
        <v>4</v>
      </c>
    </row>
    <row r="49632" spans="1:3">
      <c r="A49632" s="1">
        <v>3270771</v>
      </c>
      <c r="B49632" s="3">
        <v>40376.3514930556</v>
      </c>
      <c r="C49632" s="4">
        <v>0</v>
      </c>
    </row>
    <row r="49633" spans="1:3">
      <c r="A49633" s="1">
        <v>20107513</v>
      </c>
      <c r="B49633" s="3">
        <v>41598.8997453704</v>
      </c>
      <c r="C49633" s="4">
        <v>4</v>
      </c>
    </row>
    <row r="49634" spans="1:3">
      <c r="A49634" s="1">
        <v>2501307</v>
      </c>
      <c r="B49634" s="3">
        <v>40260.6559027778</v>
      </c>
      <c r="C49634" s="4">
        <v>6</v>
      </c>
    </row>
    <row r="49635" spans="1:3">
      <c r="A49635" s="1">
        <v>16341583</v>
      </c>
      <c r="B49635" s="3">
        <v>41396.632662037</v>
      </c>
      <c r="C49635" s="4">
        <v>12</v>
      </c>
    </row>
    <row r="49636" spans="1:3">
      <c r="A49636" s="1">
        <v>9660080</v>
      </c>
      <c r="B49636" s="3">
        <v>40979.9902199074</v>
      </c>
      <c r="C49636" s="4">
        <v>10</v>
      </c>
    </row>
    <row r="49637" spans="1:3">
      <c r="A49637" s="1">
        <v>25282883</v>
      </c>
      <c r="B49637" s="3">
        <v>41864.401724537</v>
      </c>
      <c r="C49637" s="4">
        <v>17</v>
      </c>
    </row>
    <row r="49638" spans="1:3">
      <c r="A49638" s="1">
        <v>12248620</v>
      </c>
      <c r="B49638" s="3">
        <v>41155.5511805556</v>
      </c>
      <c r="C49638" s="4">
        <v>1</v>
      </c>
    </row>
    <row r="49639" spans="1:3">
      <c r="A49639" s="1">
        <v>44617793</v>
      </c>
      <c r="B49639" s="3">
        <v>42904.7378240741</v>
      </c>
      <c r="C49639" s="4">
        <v>2</v>
      </c>
    </row>
    <row r="49640" spans="1:3">
      <c r="A49640" s="1">
        <v>21899151</v>
      </c>
      <c r="B49640" s="3">
        <v>41690.2371875</v>
      </c>
      <c r="C49640" s="4">
        <v>4</v>
      </c>
    </row>
    <row r="49641" spans="1:3">
      <c r="A49641" s="1">
        <v>34020576</v>
      </c>
      <c r="B49641" s="3">
        <v>42339.5241435185</v>
      </c>
      <c r="C49641" s="4">
        <v>14</v>
      </c>
    </row>
    <row r="49642" spans="1:3">
      <c r="A49642" s="1">
        <v>1165780</v>
      </c>
      <c r="B49642" s="3">
        <v>40016.6112731481</v>
      </c>
      <c r="C49642" s="4">
        <v>1</v>
      </c>
    </row>
    <row r="49643" spans="1:3">
      <c r="A49643" s="1">
        <v>4638532</v>
      </c>
      <c r="B49643" s="3">
        <v>40552.4012847222</v>
      </c>
      <c r="C49643" s="4">
        <v>4</v>
      </c>
    </row>
    <row r="49644" spans="1:3">
      <c r="A49644" s="1">
        <v>39961082</v>
      </c>
      <c r="B49644" s="3">
        <v>42653.6200694444</v>
      </c>
      <c r="C49644" s="4">
        <v>11</v>
      </c>
    </row>
    <row r="49645" spans="1:3">
      <c r="A49645" s="1">
        <v>16591305</v>
      </c>
      <c r="B49645" s="3">
        <v>41410.6358912037</v>
      </c>
      <c r="C49645" s="4">
        <v>11</v>
      </c>
    </row>
    <row r="49646" spans="1:3">
      <c r="A49646" s="1">
        <v>2899540</v>
      </c>
      <c r="B49646" s="3">
        <v>40322.7984027778</v>
      </c>
      <c r="C49646" s="4">
        <v>6</v>
      </c>
    </row>
    <row r="49647" spans="1:3">
      <c r="A49647" s="1">
        <v>770094</v>
      </c>
      <c r="B49647" s="3">
        <v>39923.8818518519</v>
      </c>
      <c r="C49647" s="4">
        <v>9</v>
      </c>
    </row>
    <row r="49648" spans="1:3">
      <c r="A49648" s="1">
        <v>5847772</v>
      </c>
      <c r="B49648" s="3">
        <v>40664.4232523148</v>
      </c>
      <c r="C49648" s="4">
        <v>15</v>
      </c>
    </row>
    <row r="49649" spans="1:3">
      <c r="A49649" s="1">
        <v>12860478</v>
      </c>
      <c r="B49649" s="3">
        <v>41194.5738194444</v>
      </c>
      <c r="C49649" s="4">
        <v>0</v>
      </c>
    </row>
    <row r="49650" spans="1:3">
      <c r="A49650" s="1">
        <v>30249225</v>
      </c>
      <c r="B49650" s="3">
        <v>42138.9849074074</v>
      </c>
      <c r="C49650" s="4">
        <v>5</v>
      </c>
    </row>
    <row r="49651" spans="1:3">
      <c r="A49651" s="1">
        <v>1169583</v>
      </c>
      <c r="B49651" s="3">
        <v>40017.1803819444</v>
      </c>
      <c r="C49651" s="4">
        <v>0</v>
      </c>
    </row>
    <row r="49652" spans="1:3">
      <c r="A49652" s="1">
        <v>1966296</v>
      </c>
      <c r="B49652" s="3">
        <v>40174.6783680556</v>
      </c>
      <c r="C49652" s="4">
        <v>1</v>
      </c>
    </row>
    <row r="49653" spans="1:3">
      <c r="A49653" s="1">
        <v>4972831</v>
      </c>
      <c r="B49653" s="3">
        <v>40585.7836226852</v>
      </c>
      <c r="C49653" s="4">
        <v>5</v>
      </c>
    </row>
    <row r="49654" spans="1:3">
      <c r="A49654" s="1">
        <v>5571913</v>
      </c>
      <c r="B49654" s="3">
        <v>40639.8122453704</v>
      </c>
      <c r="C49654" s="4">
        <v>0</v>
      </c>
    </row>
    <row r="49655" spans="1:3">
      <c r="A49655" s="1">
        <v>5250593</v>
      </c>
      <c r="B49655" s="3">
        <v>40611.7801967593</v>
      </c>
      <c r="C49655" s="4">
        <v>6</v>
      </c>
    </row>
    <row r="49656" spans="1:3">
      <c r="A49656" s="1">
        <v>18007121</v>
      </c>
      <c r="B49656" s="3">
        <v>41488.0437615741</v>
      </c>
      <c r="C49656" s="4">
        <v>8</v>
      </c>
    </row>
    <row r="49657" spans="1:3">
      <c r="A49657" s="1">
        <v>22838255</v>
      </c>
      <c r="B49657" s="3">
        <v>41732.5333680556</v>
      </c>
      <c r="C49657" s="4">
        <v>4</v>
      </c>
    </row>
    <row r="49658" spans="1:3">
      <c r="A49658" s="1">
        <v>5131559</v>
      </c>
      <c r="B49658" s="3">
        <v>40601.2101388889</v>
      </c>
      <c r="C49658" s="4">
        <v>10</v>
      </c>
    </row>
    <row r="49659" spans="1:3">
      <c r="A49659" s="1">
        <v>15754374</v>
      </c>
      <c r="B49659" s="3">
        <v>41366.0376736111</v>
      </c>
      <c r="C49659" s="4">
        <v>17</v>
      </c>
    </row>
    <row r="49660" spans="1:3">
      <c r="A49660" s="1">
        <v>14349526</v>
      </c>
      <c r="B49660" s="3">
        <v>41290.0209375</v>
      </c>
      <c r="C49660" s="4">
        <v>4</v>
      </c>
    </row>
    <row r="49661" spans="1:3">
      <c r="A49661" s="1">
        <v>18857863</v>
      </c>
      <c r="B49661" s="3">
        <v>41534.7937847222</v>
      </c>
      <c r="C49661" s="4">
        <v>1</v>
      </c>
    </row>
    <row r="49662" spans="1:3">
      <c r="A49662" s="1">
        <v>8741573</v>
      </c>
      <c r="B49662" s="3">
        <v>40913.4711342593</v>
      </c>
      <c r="C49662" s="4">
        <v>9</v>
      </c>
    </row>
    <row r="49663" spans="1:3">
      <c r="A49663" s="1">
        <v>3909867</v>
      </c>
      <c r="B49663" s="3">
        <v>40462.8692013889</v>
      </c>
      <c r="C49663" s="4">
        <v>7</v>
      </c>
    </row>
    <row r="49664" spans="1:3">
      <c r="A49664" s="1">
        <v>4707101</v>
      </c>
      <c r="B49664" s="3">
        <v>40559.7584722222</v>
      </c>
      <c r="C49664" s="4">
        <v>16</v>
      </c>
    </row>
    <row r="49665" spans="1:3">
      <c r="A49665" s="1">
        <v>5975184</v>
      </c>
      <c r="B49665" s="3">
        <v>40675.3445833333</v>
      </c>
      <c r="C49665" s="4">
        <v>7</v>
      </c>
    </row>
    <row r="49666" spans="1:3">
      <c r="A49666" s="1">
        <v>42043017</v>
      </c>
      <c r="B49666" s="3">
        <v>42770.7073148148</v>
      </c>
      <c r="C49666" s="4">
        <v>9</v>
      </c>
    </row>
    <row r="49667" spans="1:3">
      <c r="A49667" s="1">
        <v>2405121</v>
      </c>
      <c r="B49667" s="3">
        <v>40245.9178125</v>
      </c>
      <c r="C49667" s="4">
        <v>11</v>
      </c>
    </row>
    <row r="49668" spans="1:3">
      <c r="A49668" s="1">
        <v>13443096</v>
      </c>
      <c r="B49668" s="3">
        <v>41231.7634606482</v>
      </c>
      <c r="C49668" s="4">
        <v>19</v>
      </c>
    </row>
    <row r="49669" spans="1:3">
      <c r="A49669" s="1">
        <v>11903247</v>
      </c>
      <c r="B49669" s="3">
        <v>41131.582962963</v>
      </c>
      <c r="C49669" s="4">
        <v>14</v>
      </c>
    </row>
    <row r="49670" spans="1:3">
      <c r="A49670" s="1">
        <v>1116342</v>
      </c>
      <c r="B49670" s="3">
        <v>40006.6792361111</v>
      </c>
      <c r="C49670" s="4">
        <v>0</v>
      </c>
    </row>
    <row r="49671" spans="1:3">
      <c r="A49671" s="1">
        <v>14349301</v>
      </c>
      <c r="B49671" s="3">
        <v>41290.005462963</v>
      </c>
      <c r="C49671" s="4">
        <v>17</v>
      </c>
    </row>
    <row r="49672" spans="1:3">
      <c r="A49672" s="1">
        <v>12099282</v>
      </c>
      <c r="B49672" s="3">
        <v>41144.8439814815</v>
      </c>
      <c r="C49672" s="4">
        <v>0</v>
      </c>
    </row>
    <row r="49673" spans="1:3">
      <c r="A49673" s="1">
        <v>5457186</v>
      </c>
      <c r="B49673" s="3">
        <v>40630.4045486111</v>
      </c>
      <c r="C49673" s="4">
        <v>2</v>
      </c>
    </row>
    <row r="49674" spans="1:3">
      <c r="A49674" s="1">
        <v>2958519</v>
      </c>
      <c r="B49674" s="3">
        <v>40331.5921296296</v>
      </c>
      <c r="C49674" s="4">
        <v>0</v>
      </c>
    </row>
    <row r="49675" spans="1:3">
      <c r="A49675" s="1">
        <v>6125407</v>
      </c>
      <c r="B49675" s="3">
        <v>40688.5714467593</v>
      </c>
      <c r="C49675" s="4">
        <v>13</v>
      </c>
    </row>
    <row r="49676" spans="1:3">
      <c r="A49676" s="1">
        <v>15339611</v>
      </c>
      <c r="B49676" s="3">
        <v>41344.55375</v>
      </c>
      <c r="C49676" s="4">
        <v>2</v>
      </c>
    </row>
    <row r="49677" spans="1:3">
      <c r="A49677" s="1">
        <v>49165220</v>
      </c>
      <c r="B49677" s="3">
        <v>43167.1691435185</v>
      </c>
      <c r="C49677" s="4">
        <v>3</v>
      </c>
    </row>
    <row r="49678" spans="1:3">
      <c r="A49678" s="1">
        <v>976395</v>
      </c>
      <c r="B49678" s="3">
        <v>39974.6491087963</v>
      </c>
      <c r="C49678" s="4">
        <v>19</v>
      </c>
    </row>
    <row r="49679" spans="1:3">
      <c r="A49679" s="1">
        <v>8411418</v>
      </c>
      <c r="B49679" s="3">
        <v>40884.2821064815</v>
      </c>
      <c r="C49679" s="4">
        <v>0</v>
      </c>
    </row>
    <row r="49680" spans="1:3">
      <c r="A49680" s="1">
        <v>4396489</v>
      </c>
      <c r="B49680" s="3">
        <v>40521.3824305556</v>
      </c>
      <c r="C49680" s="4">
        <v>11</v>
      </c>
    </row>
    <row r="49681" spans="1:3">
      <c r="A49681" s="1">
        <v>34315534</v>
      </c>
      <c r="B49681" s="3">
        <v>42354.6328587963</v>
      </c>
      <c r="C49681" s="4">
        <v>1</v>
      </c>
    </row>
    <row r="49682" spans="1:3">
      <c r="A49682" s="1">
        <v>14472144</v>
      </c>
      <c r="B49682" s="3">
        <v>41297.1591782407</v>
      </c>
      <c r="C49682" s="4">
        <v>3</v>
      </c>
    </row>
    <row r="49683" spans="1:3">
      <c r="A49683" s="1">
        <v>1135349</v>
      </c>
      <c r="B49683" s="3">
        <v>40010.1751273148</v>
      </c>
      <c r="C49683" s="4">
        <v>1</v>
      </c>
    </row>
    <row r="49684" spans="1:3">
      <c r="A49684" s="1">
        <v>8625396</v>
      </c>
      <c r="B49684" s="3">
        <v>40901.6508333333</v>
      </c>
      <c r="C49684" s="4">
        <v>10</v>
      </c>
    </row>
    <row r="49685" spans="1:3">
      <c r="A49685" s="1">
        <v>6595960</v>
      </c>
      <c r="B49685" s="3">
        <v>40730.4990625</v>
      </c>
      <c r="C49685" s="4">
        <v>10</v>
      </c>
    </row>
    <row r="49686" spans="1:3">
      <c r="A49686" s="1">
        <v>7477158</v>
      </c>
      <c r="B49686" s="3">
        <v>40805.8702430556</v>
      </c>
      <c r="C49686" s="4">
        <v>0</v>
      </c>
    </row>
    <row r="49687" spans="1:3">
      <c r="A49687" s="1">
        <v>6148168</v>
      </c>
      <c r="B49687" s="3">
        <v>40690.2267476852</v>
      </c>
      <c r="C49687" s="4">
        <v>0</v>
      </c>
    </row>
    <row r="49688" spans="1:3">
      <c r="A49688" s="1">
        <v>7727728</v>
      </c>
      <c r="B49688" s="3">
        <v>40827.606400463</v>
      </c>
      <c r="C49688" s="4">
        <v>3</v>
      </c>
    </row>
    <row r="49689" spans="1:3">
      <c r="A49689" s="1">
        <v>48102035</v>
      </c>
      <c r="B49689" s="3">
        <v>43104.8022569444</v>
      </c>
      <c r="C49689" s="4">
        <v>14</v>
      </c>
    </row>
    <row r="49690" spans="1:3">
      <c r="A49690" s="1">
        <v>10720162</v>
      </c>
      <c r="B49690" s="3">
        <v>41052.5301388889</v>
      </c>
      <c r="C49690" s="4">
        <v>7</v>
      </c>
    </row>
    <row r="49691" spans="1:3">
      <c r="A49691" s="1">
        <v>832805</v>
      </c>
      <c r="B49691" s="3">
        <v>39940.1548263889</v>
      </c>
      <c r="C49691" s="4">
        <v>2</v>
      </c>
    </row>
    <row r="49692" spans="1:3">
      <c r="A49692" s="1">
        <v>222940</v>
      </c>
      <c r="B49692" s="3">
        <v>39742.7703356482</v>
      </c>
      <c r="C49692" s="4">
        <v>8</v>
      </c>
    </row>
    <row r="49693" spans="1:3">
      <c r="A49693" s="1">
        <v>14672163</v>
      </c>
      <c r="B49693" s="3">
        <v>41308.4942708333</v>
      </c>
      <c r="C49693" s="4">
        <v>8</v>
      </c>
    </row>
    <row r="49694" spans="1:3">
      <c r="A49694" s="1">
        <v>1304321</v>
      </c>
      <c r="B49694" s="3">
        <v>40045.2734606481</v>
      </c>
      <c r="C49694" s="4">
        <v>5</v>
      </c>
    </row>
    <row r="49695" spans="1:3">
      <c r="A49695" s="1">
        <v>1123414</v>
      </c>
      <c r="B49695" s="3">
        <v>40008.1829166667</v>
      </c>
      <c r="C49695" s="4">
        <v>16</v>
      </c>
    </row>
    <row r="49696" spans="1:3">
      <c r="A49696" s="1">
        <v>9671526</v>
      </c>
      <c r="B49696" s="3">
        <v>40980.713900463</v>
      </c>
      <c r="C49696" s="4">
        <v>0</v>
      </c>
    </row>
    <row r="49697" spans="1:3">
      <c r="A49697" s="1">
        <v>107591</v>
      </c>
      <c r="B49697" s="3">
        <v>39711.338125</v>
      </c>
      <c r="C49697" s="4">
        <v>7</v>
      </c>
    </row>
    <row r="49698" spans="1:3">
      <c r="A49698" s="1">
        <v>6870289</v>
      </c>
      <c r="B49698" s="3">
        <v>40753.3384953704</v>
      </c>
      <c r="C49698" s="4">
        <v>13</v>
      </c>
    </row>
    <row r="49699" spans="1:3">
      <c r="A49699" s="1">
        <v>965760</v>
      </c>
      <c r="B49699" s="3">
        <v>39972.6849768519</v>
      </c>
      <c r="C49699" s="4">
        <v>4</v>
      </c>
    </row>
    <row r="49700" spans="1:3">
      <c r="A49700" s="1">
        <v>11312965</v>
      </c>
      <c r="B49700" s="3">
        <v>41093.5983912037</v>
      </c>
      <c r="C49700" s="4">
        <v>15</v>
      </c>
    </row>
    <row r="49701" spans="1:3">
      <c r="A49701" s="1">
        <v>9745851</v>
      </c>
      <c r="B49701" s="3">
        <v>40984.9846990741</v>
      </c>
      <c r="C49701" s="4">
        <v>0</v>
      </c>
    </row>
    <row r="49702" spans="1:3">
      <c r="A49702" s="1">
        <v>4185388</v>
      </c>
      <c r="B49702" s="3">
        <v>40497.6116666667</v>
      </c>
      <c r="C49702" s="4">
        <v>0</v>
      </c>
    </row>
    <row r="49703" spans="1:3">
      <c r="A49703" s="1">
        <v>22827317</v>
      </c>
      <c r="B49703" s="3">
        <v>41732.1463310185</v>
      </c>
      <c r="C49703" s="4">
        <v>1</v>
      </c>
    </row>
    <row r="49704" spans="1:3">
      <c r="A49704" s="1">
        <v>4522447</v>
      </c>
      <c r="B49704" s="3">
        <v>40535.8764583333</v>
      </c>
      <c r="C49704" s="4">
        <v>6</v>
      </c>
    </row>
    <row r="49705" spans="1:3">
      <c r="A49705" s="1">
        <v>9126780</v>
      </c>
      <c r="B49705" s="3">
        <v>40942.417037037</v>
      </c>
      <c r="C49705" s="4">
        <v>16</v>
      </c>
    </row>
    <row r="49706" spans="1:3">
      <c r="A49706" s="1">
        <v>18353711</v>
      </c>
      <c r="B49706" s="3">
        <v>41507.3937037037</v>
      </c>
      <c r="C49706" s="4">
        <v>10</v>
      </c>
    </row>
    <row r="49707" spans="1:3">
      <c r="A49707" s="1">
        <v>113682</v>
      </c>
      <c r="B49707" s="3">
        <v>39713.3246875</v>
      </c>
      <c r="C49707" s="4">
        <v>4</v>
      </c>
    </row>
    <row r="49708" spans="1:3">
      <c r="A49708" s="1">
        <v>2616448</v>
      </c>
      <c r="B49708" s="3">
        <v>40279.3528819444</v>
      </c>
      <c r="C49708" s="4">
        <v>0</v>
      </c>
    </row>
    <row r="49709" spans="1:3">
      <c r="A49709" s="1">
        <v>44037162</v>
      </c>
      <c r="B49709" s="3">
        <v>42873.0612384259</v>
      </c>
      <c r="C49709" s="4">
        <v>8</v>
      </c>
    </row>
    <row r="49710" spans="1:3">
      <c r="A49710" s="1">
        <v>5645361</v>
      </c>
      <c r="B49710" s="3">
        <v>40646.2785416667</v>
      </c>
      <c r="C49710" s="4">
        <v>0</v>
      </c>
    </row>
    <row r="49711" spans="1:3">
      <c r="A49711" s="1">
        <v>20265858</v>
      </c>
      <c r="B49711" s="3">
        <v>41606.5066898148</v>
      </c>
      <c r="C49711" s="4">
        <v>6</v>
      </c>
    </row>
    <row r="49712" spans="1:3">
      <c r="A49712" s="1">
        <v>3848427</v>
      </c>
      <c r="B49712" s="3">
        <v>40454.1387268519</v>
      </c>
      <c r="C49712" s="4">
        <v>3</v>
      </c>
    </row>
    <row r="49713" spans="1:3">
      <c r="A49713" s="1">
        <v>5872586</v>
      </c>
      <c r="B49713" s="3">
        <v>40666.6839236111</v>
      </c>
      <c r="C49713" s="4">
        <v>14</v>
      </c>
    </row>
    <row r="49714" spans="1:3">
      <c r="A49714" s="1">
        <v>26450489</v>
      </c>
      <c r="B49714" s="3">
        <v>41931.5181712963</v>
      </c>
      <c r="C49714" s="4">
        <v>1</v>
      </c>
    </row>
    <row r="49715" spans="1:3">
      <c r="A49715" s="1">
        <v>2097284</v>
      </c>
      <c r="B49715" s="3">
        <v>40197.8993055556</v>
      </c>
      <c r="C49715" s="4">
        <v>14</v>
      </c>
    </row>
    <row r="49716" spans="1:3">
      <c r="A49716" s="1">
        <v>1302385</v>
      </c>
      <c r="B49716" s="3">
        <v>40044.842974537</v>
      </c>
      <c r="C49716" s="4">
        <v>8</v>
      </c>
    </row>
    <row r="49717" spans="1:3">
      <c r="A49717" s="1">
        <v>508723</v>
      </c>
      <c r="B49717" s="3">
        <v>39847.8404861111</v>
      </c>
      <c r="C49717" s="4">
        <v>15</v>
      </c>
    </row>
    <row r="49718" spans="1:3">
      <c r="A49718" s="1">
        <v>22622034</v>
      </c>
      <c r="B49718" s="3">
        <v>41722.9432175926</v>
      </c>
      <c r="C49718" s="4">
        <v>4</v>
      </c>
    </row>
    <row r="49719" spans="1:3">
      <c r="A49719" s="1">
        <v>6561064</v>
      </c>
      <c r="B49719" s="3">
        <v>40727.1784143519</v>
      </c>
      <c r="C49719" s="4">
        <v>3</v>
      </c>
    </row>
    <row r="49720" spans="1:3">
      <c r="A49720" s="1">
        <v>1388300</v>
      </c>
      <c r="B49720" s="3">
        <v>40063.368275463</v>
      </c>
      <c r="C49720" s="4">
        <v>16</v>
      </c>
    </row>
    <row r="49721" spans="1:3">
      <c r="A49721" s="1">
        <v>18749309</v>
      </c>
      <c r="B49721" s="3">
        <v>41528.7967824074</v>
      </c>
      <c r="C49721" s="4">
        <v>1</v>
      </c>
    </row>
    <row r="49722" spans="1:3">
      <c r="A49722" s="1">
        <v>54475756</v>
      </c>
      <c r="B49722" s="3">
        <v>43497.3605324074</v>
      </c>
      <c r="C49722" s="4">
        <v>1</v>
      </c>
    </row>
    <row r="49723" spans="1:3">
      <c r="A49723" s="1">
        <v>14255224</v>
      </c>
      <c r="B49723" s="3">
        <v>41284.4196643519</v>
      </c>
      <c r="C49723" s="4">
        <v>1</v>
      </c>
    </row>
    <row r="49724" spans="1:3">
      <c r="A49724" s="1">
        <v>12860896</v>
      </c>
      <c r="B49724" s="3">
        <v>41194.5905324074</v>
      </c>
      <c r="C49724" s="4">
        <v>14</v>
      </c>
    </row>
    <row r="49725" spans="1:3">
      <c r="A49725" s="1">
        <v>7138511</v>
      </c>
      <c r="B49725" s="3">
        <v>40776.5559606481</v>
      </c>
      <c r="C49725" s="4">
        <v>18</v>
      </c>
    </row>
    <row r="49726" spans="1:3">
      <c r="A49726" s="1">
        <v>2425729</v>
      </c>
      <c r="B49726" s="3">
        <v>40248.6062152778</v>
      </c>
      <c r="C49726" s="4">
        <v>13</v>
      </c>
    </row>
    <row r="49727" spans="1:3">
      <c r="A49727" s="1">
        <v>31728253</v>
      </c>
      <c r="B49727" s="3">
        <v>42215.6531481482</v>
      </c>
      <c r="C49727" s="4">
        <v>15</v>
      </c>
    </row>
    <row r="49728" spans="1:3">
      <c r="A49728" s="1">
        <v>24274318</v>
      </c>
      <c r="B49728" s="3">
        <v>41807.9357523148</v>
      </c>
      <c r="C49728" s="4">
        <v>17</v>
      </c>
    </row>
    <row r="49729" spans="1:3">
      <c r="A49729" s="1">
        <v>2616483</v>
      </c>
      <c r="B49729" s="3">
        <v>40279.3630208333</v>
      </c>
      <c r="C49729" s="4">
        <v>9</v>
      </c>
    </row>
    <row r="49730" spans="1:3">
      <c r="A49730" s="1">
        <v>3047861</v>
      </c>
      <c r="B49730" s="3">
        <v>40344.7619560185</v>
      </c>
      <c r="C49730" s="4">
        <v>13</v>
      </c>
    </row>
    <row r="49731" spans="1:3">
      <c r="A49731" s="1">
        <v>2039373</v>
      </c>
      <c r="B49731" s="3">
        <v>40189.0468518519</v>
      </c>
      <c r="C49731" s="4">
        <v>16</v>
      </c>
    </row>
    <row r="49732" spans="1:3">
      <c r="A49732" s="1">
        <v>962974</v>
      </c>
      <c r="B49732" s="3">
        <v>39971.9485069444</v>
      </c>
      <c r="C49732" s="4">
        <v>10</v>
      </c>
    </row>
    <row r="49733" spans="1:3">
      <c r="A49733" s="1">
        <v>20233287</v>
      </c>
      <c r="B49733" s="3">
        <v>41605.1405324074</v>
      </c>
      <c r="C49733" s="4">
        <v>7</v>
      </c>
    </row>
    <row r="49734" spans="1:3">
      <c r="A49734" s="1">
        <v>9509313</v>
      </c>
      <c r="B49734" s="3">
        <v>40969.0542013889</v>
      </c>
      <c r="C49734" s="4">
        <v>17</v>
      </c>
    </row>
    <row r="49735" spans="1:3">
      <c r="A49735" s="1">
        <v>8941038</v>
      </c>
      <c r="B49735" s="3">
        <v>40928.4958912037</v>
      </c>
      <c r="C49735" s="4">
        <v>16</v>
      </c>
    </row>
    <row r="49736" spans="1:3">
      <c r="A49736" s="1">
        <v>18102958</v>
      </c>
      <c r="B49736" s="3">
        <v>41493.5045601852</v>
      </c>
      <c r="C49736" s="4">
        <v>19</v>
      </c>
    </row>
    <row r="49737" spans="1:3">
      <c r="A49737" s="1">
        <v>9929107</v>
      </c>
      <c r="B49737" s="3">
        <v>40997.6672685185</v>
      </c>
      <c r="C49737" s="4">
        <v>7</v>
      </c>
    </row>
    <row r="49738" spans="1:3">
      <c r="A49738" s="1">
        <v>8136079</v>
      </c>
      <c r="B49738" s="3">
        <v>40862.5047569444</v>
      </c>
      <c r="C49738" s="4">
        <v>8</v>
      </c>
    </row>
    <row r="49739" spans="1:3">
      <c r="A49739" s="1">
        <v>11185485</v>
      </c>
      <c r="B49739" s="3">
        <v>41085.3344560185</v>
      </c>
      <c r="C49739" s="4">
        <v>14</v>
      </c>
    </row>
    <row r="49740" spans="1:3">
      <c r="A49740" s="1">
        <v>28560068</v>
      </c>
      <c r="B49740" s="3">
        <v>42052.4456481481</v>
      </c>
      <c r="C49740" s="4">
        <v>6</v>
      </c>
    </row>
    <row r="49741" spans="1:3">
      <c r="A49741" s="1">
        <v>38792787</v>
      </c>
      <c r="B49741" s="3">
        <v>42587.6418287037</v>
      </c>
      <c r="C49741" s="4">
        <v>17</v>
      </c>
    </row>
    <row r="49742" spans="1:3">
      <c r="A49742" s="1">
        <v>10819848</v>
      </c>
      <c r="B49742" s="3">
        <v>41059.6619097222</v>
      </c>
      <c r="C49742" s="4">
        <v>0</v>
      </c>
    </row>
    <row r="49743" spans="1:3">
      <c r="A49743" s="1">
        <v>18985260</v>
      </c>
      <c r="B49743" s="3">
        <v>41541.627962963</v>
      </c>
      <c r="C49743" s="4">
        <v>12</v>
      </c>
    </row>
    <row r="49744" spans="1:3">
      <c r="A49744" s="1">
        <v>26632952</v>
      </c>
      <c r="B49744" s="3">
        <v>41941.6034375</v>
      </c>
      <c r="C49744" s="4">
        <v>0</v>
      </c>
    </row>
    <row r="49745" spans="1:3">
      <c r="A49745" s="1">
        <v>521957</v>
      </c>
      <c r="B49745" s="3">
        <v>39850.8360416667</v>
      </c>
      <c r="C49745" s="4">
        <v>7</v>
      </c>
    </row>
    <row r="49746" spans="1:3">
      <c r="A49746" s="1">
        <v>6790600</v>
      </c>
      <c r="B49746" s="3">
        <v>40746.5561574074</v>
      </c>
      <c r="C49746" s="4">
        <v>13</v>
      </c>
    </row>
    <row r="49747" spans="1:3">
      <c r="A49747" s="1">
        <v>1126779</v>
      </c>
      <c r="B49747" s="3">
        <v>40008.7207407407</v>
      </c>
      <c r="C49747" s="4">
        <v>13</v>
      </c>
    </row>
    <row r="49748" spans="1:3">
      <c r="A49748" s="1">
        <v>3336915</v>
      </c>
      <c r="B49748" s="3">
        <v>40385.6927546296</v>
      </c>
      <c r="C49748" s="4">
        <v>15</v>
      </c>
    </row>
    <row r="49749" spans="1:3">
      <c r="A49749" s="1">
        <v>7328338</v>
      </c>
      <c r="B49749" s="3">
        <v>40793.1115162037</v>
      </c>
      <c r="C49749" s="4">
        <v>7</v>
      </c>
    </row>
    <row r="49750" spans="1:3">
      <c r="A49750" s="1">
        <v>2427103</v>
      </c>
      <c r="B49750" s="3">
        <v>40248.7172453704</v>
      </c>
      <c r="C49750" s="4">
        <v>4</v>
      </c>
    </row>
    <row r="49751" spans="1:3">
      <c r="A49751" s="1">
        <v>10931730</v>
      </c>
      <c r="B49751" s="3">
        <v>41067.5163541667</v>
      </c>
      <c r="C49751" s="4">
        <v>8</v>
      </c>
    </row>
    <row r="49752" spans="1:3">
      <c r="A49752" s="1">
        <v>281342</v>
      </c>
      <c r="B49752" s="3">
        <v>39763.6770486111</v>
      </c>
      <c r="C49752" s="4">
        <v>15</v>
      </c>
    </row>
    <row r="49753" spans="1:3">
      <c r="A49753" s="1">
        <v>15789983</v>
      </c>
      <c r="B49753" s="3">
        <v>41367.5979166667</v>
      </c>
      <c r="C49753" s="4">
        <v>1</v>
      </c>
    </row>
    <row r="49754" spans="1:3">
      <c r="A49754" s="1">
        <v>5897909</v>
      </c>
      <c r="B49754" s="3">
        <v>40668.5333101852</v>
      </c>
      <c r="C49754" s="4">
        <v>1</v>
      </c>
    </row>
    <row r="49755" spans="1:3">
      <c r="A49755" s="1">
        <v>11943516</v>
      </c>
      <c r="B49755" s="3">
        <v>41134.9621180556</v>
      </c>
      <c r="C49755" s="4">
        <v>5</v>
      </c>
    </row>
    <row r="49756" spans="1:3">
      <c r="A49756" s="1">
        <v>1222420</v>
      </c>
      <c r="B49756" s="3">
        <v>40028.5694675926</v>
      </c>
      <c r="C49756" s="4">
        <v>7</v>
      </c>
    </row>
    <row r="49757" spans="1:3">
      <c r="A49757" s="1">
        <v>16625086</v>
      </c>
      <c r="B49757" s="3">
        <v>41412.5827893519</v>
      </c>
      <c r="C49757" s="4">
        <v>2</v>
      </c>
    </row>
    <row r="49758" spans="1:3">
      <c r="A49758" s="1">
        <v>17345648</v>
      </c>
      <c r="B49758" s="3">
        <v>41452.5956481481</v>
      </c>
      <c r="C49758" s="4">
        <v>17</v>
      </c>
    </row>
    <row r="49759" spans="1:3">
      <c r="A49759" s="1">
        <v>18499082</v>
      </c>
      <c r="B49759" s="3">
        <v>41514.9233796296</v>
      </c>
      <c r="C49759" s="4">
        <v>4</v>
      </c>
    </row>
    <row r="49760" spans="1:3">
      <c r="A49760" s="1">
        <v>888646</v>
      </c>
      <c r="B49760" s="3">
        <v>39953.646875</v>
      </c>
      <c r="C49760" s="4">
        <v>8</v>
      </c>
    </row>
    <row r="49761" spans="1:3">
      <c r="A49761" s="1">
        <v>4117046</v>
      </c>
      <c r="B49761" s="3">
        <v>40489.3648148148</v>
      </c>
      <c r="C49761" s="4">
        <v>7</v>
      </c>
    </row>
    <row r="49762" spans="1:3">
      <c r="A49762" s="1">
        <v>981399</v>
      </c>
      <c r="B49762" s="3">
        <v>39975.5988425926</v>
      </c>
      <c r="C49762" s="4">
        <v>0</v>
      </c>
    </row>
    <row r="49763" spans="1:3">
      <c r="A49763" s="1">
        <v>7640234</v>
      </c>
      <c r="B49763" s="3">
        <v>40819.848275463</v>
      </c>
      <c r="C49763" s="4">
        <v>9</v>
      </c>
    </row>
    <row r="49764" spans="1:3">
      <c r="A49764" s="1">
        <v>22788454</v>
      </c>
      <c r="B49764" s="3">
        <v>41730.5906134259</v>
      </c>
      <c r="C49764" s="4">
        <v>0</v>
      </c>
    </row>
    <row r="49765" spans="1:3">
      <c r="A49765" s="1">
        <v>2168363</v>
      </c>
      <c r="B49765" s="3">
        <v>40208.6457986111</v>
      </c>
      <c r="C49765" s="4">
        <v>3</v>
      </c>
    </row>
    <row r="49766" spans="1:3">
      <c r="A49766" s="1">
        <v>294220</v>
      </c>
      <c r="B49766" s="3">
        <v>39768.7862615741</v>
      </c>
      <c r="C49766" s="4">
        <v>3</v>
      </c>
    </row>
    <row r="49767" spans="1:3">
      <c r="A49767" s="1">
        <v>18848115</v>
      </c>
      <c r="B49767" s="3">
        <v>41534.4602893519</v>
      </c>
      <c r="C49767" s="4">
        <v>3</v>
      </c>
    </row>
    <row r="49768" spans="1:3">
      <c r="A49768" s="1">
        <v>1738956</v>
      </c>
      <c r="B49768" s="3">
        <v>40132.9055324074</v>
      </c>
      <c r="C49768" s="4">
        <v>8</v>
      </c>
    </row>
    <row r="49769" spans="1:3">
      <c r="A49769" s="1">
        <v>43050740</v>
      </c>
      <c r="B49769" s="3">
        <v>42821.6529513889</v>
      </c>
      <c r="C49769" s="4">
        <v>12</v>
      </c>
    </row>
    <row r="49770" spans="1:3">
      <c r="A49770" s="1">
        <v>11188353</v>
      </c>
      <c r="B49770" s="3">
        <v>41085.471724537</v>
      </c>
      <c r="C49770" s="4">
        <v>16</v>
      </c>
    </row>
    <row r="49771" spans="1:3">
      <c r="A49771" s="1">
        <v>3797640</v>
      </c>
      <c r="B49771" s="3">
        <v>40447.4907638889</v>
      </c>
      <c r="C49771" s="4">
        <v>9</v>
      </c>
    </row>
    <row r="49772" spans="1:3">
      <c r="A49772" s="1">
        <v>17011991</v>
      </c>
      <c r="B49772" s="3">
        <v>41434.7078009259</v>
      </c>
      <c r="C49772" s="4">
        <v>4</v>
      </c>
    </row>
    <row r="49773" spans="1:3">
      <c r="A49773" s="1">
        <v>4310738</v>
      </c>
      <c r="B49773" s="3">
        <v>40512.2176157407</v>
      </c>
      <c r="C49773" s="4">
        <v>6</v>
      </c>
    </row>
    <row r="49774" spans="1:3">
      <c r="A49774" s="1">
        <v>1459797</v>
      </c>
      <c r="B49774" s="3">
        <v>40078.5180555556</v>
      </c>
      <c r="C49774" s="4">
        <v>7</v>
      </c>
    </row>
    <row r="49775" spans="1:3">
      <c r="A49775" s="1">
        <v>589764</v>
      </c>
      <c r="B49775" s="3">
        <v>39870.3877893519</v>
      </c>
      <c r="C49775" s="4">
        <v>14</v>
      </c>
    </row>
    <row r="49776" spans="1:3">
      <c r="A49776" s="1">
        <v>6478577</v>
      </c>
      <c r="B49776" s="3">
        <v>40719.6296296296</v>
      </c>
      <c r="C49776" s="4">
        <v>17</v>
      </c>
    </row>
    <row r="49777" spans="1:3">
      <c r="A49777" s="1">
        <v>22545916</v>
      </c>
      <c r="B49777" s="3">
        <v>41718.9110416667</v>
      </c>
      <c r="C49777" s="4">
        <v>1</v>
      </c>
    </row>
    <row r="49778" spans="1:3">
      <c r="A49778" s="1">
        <v>25563128</v>
      </c>
      <c r="B49778" s="3">
        <v>41880.2914467593</v>
      </c>
      <c r="C49778" s="4">
        <v>0</v>
      </c>
    </row>
    <row r="49779" spans="1:3">
      <c r="A49779" s="1">
        <v>17197609</v>
      </c>
      <c r="B49779" s="3">
        <v>41444.7299421296</v>
      </c>
      <c r="C49779" s="4">
        <v>12</v>
      </c>
    </row>
    <row r="49780" spans="1:3">
      <c r="A49780" s="1">
        <v>8012646</v>
      </c>
      <c r="B49780" s="3">
        <v>40851.6898148148</v>
      </c>
      <c r="C49780" s="4">
        <v>0</v>
      </c>
    </row>
    <row r="49781" spans="1:3">
      <c r="A49781" s="1">
        <v>721802</v>
      </c>
      <c r="B49781" s="3">
        <v>39909.6165277778</v>
      </c>
      <c r="C49781" s="4">
        <v>7</v>
      </c>
    </row>
    <row r="49782" spans="1:3">
      <c r="A49782" s="1">
        <v>1987868</v>
      </c>
      <c r="B49782" s="3">
        <v>40179.1841319444</v>
      </c>
      <c r="C49782" s="4">
        <v>0</v>
      </c>
    </row>
    <row r="49783" spans="1:3">
      <c r="A49783" s="1">
        <v>3663174</v>
      </c>
      <c r="B49783" s="3">
        <v>40428.9280671296</v>
      </c>
      <c r="C49783" s="4">
        <v>1</v>
      </c>
    </row>
    <row r="49784" spans="1:3">
      <c r="A49784" s="1">
        <v>16355931</v>
      </c>
      <c r="B49784" s="3">
        <v>41397.403587963</v>
      </c>
      <c r="C49784" s="4">
        <v>6</v>
      </c>
    </row>
    <row r="49785" spans="1:3">
      <c r="A49785" s="1">
        <v>4937371</v>
      </c>
      <c r="B49785" s="3">
        <v>40582.8106365741</v>
      </c>
      <c r="C49785" s="4">
        <v>3</v>
      </c>
    </row>
    <row r="49786" spans="1:3">
      <c r="A49786" s="1">
        <v>21645716</v>
      </c>
      <c r="B49786" s="3">
        <v>41678.4996643519</v>
      </c>
      <c r="C49786" s="4">
        <v>14</v>
      </c>
    </row>
    <row r="49787" spans="1:3">
      <c r="A49787" s="1">
        <v>4486823</v>
      </c>
      <c r="B49787" s="3">
        <v>40532.1753009259</v>
      </c>
      <c r="C49787" s="4">
        <v>6</v>
      </c>
    </row>
    <row r="49788" spans="1:3">
      <c r="A49788" s="1">
        <v>1807640</v>
      </c>
      <c r="B49788" s="3">
        <v>40144.3916087963</v>
      </c>
      <c r="C49788" s="4">
        <v>1</v>
      </c>
    </row>
    <row r="49789" spans="1:3">
      <c r="A49789" s="1">
        <v>34305645</v>
      </c>
      <c r="B49789" s="3">
        <v>42354.2867708333</v>
      </c>
      <c r="C49789" s="4">
        <v>19</v>
      </c>
    </row>
    <row r="49790" spans="1:3">
      <c r="A49790" s="1">
        <v>23695210</v>
      </c>
      <c r="B49790" s="3">
        <v>41775.5271643518</v>
      </c>
      <c r="C49790" s="4">
        <v>11</v>
      </c>
    </row>
    <row r="49791" spans="1:3">
      <c r="A49791" s="1">
        <v>31857502</v>
      </c>
      <c r="B49791" s="3">
        <v>42222.5737037037</v>
      </c>
      <c r="C49791" s="4">
        <v>17</v>
      </c>
    </row>
    <row r="49792" spans="1:3">
      <c r="A49792" s="1">
        <v>4017884</v>
      </c>
      <c r="B49792" s="3">
        <v>40476.7923842593</v>
      </c>
      <c r="C49792" s="4">
        <v>4</v>
      </c>
    </row>
    <row r="49793" spans="1:3">
      <c r="A49793" s="1">
        <v>50891591</v>
      </c>
      <c r="B49793" s="3">
        <v>43267.8627083333</v>
      </c>
      <c r="C49793" s="4">
        <v>4</v>
      </c>
    </row>
    <row r="49794" spans="1:3">
      <c r="A49794" s="1">
        <v>33150835</v>
      </c>
      <c r="B49794" s="3">
        <v>42292.5922569444</v>
      </c>
      <c r="C49794" s="4">
        <v>13</v>
      </c>
    </row>
    <row r="49795" spans="1:3">
      <c r="A49795" s="1">
        <v>24313103</v>
      </c>
      <c r="B49795" s="3">
        <v>41809.7395486111</v>
      </c>
      <c r="C49795" s="4">
        <v>18</v>
      </c>
    </row>
    <row r="49796" spans="1:3">
      <c r="A49796" s="1">
        <v>30042978</v>
      </c>
      <c r="B49796" s="3">
        <v>42129.077037037</v>
      </c>
      <c r="C49796" s="4">
        <v>0</v>
      </c>
    </row>
    <row r="49797" spans="1:3">
      <c r="A49797" s="1">
        <v>35703884</v>
      </c>
      <c r="B49797" s="3">
        <v>42429.6637268519</v>
      </c>
      <c r="C49797" s="4">
        <v>9</v>
      </c>
    </row>
    <row r="49798" spans="1:3">
      <c r="A49798" s="1">
        <v>1561541</v>
      </c>
      <c r="B49798" s="3">
        <v>40099.7066087963</v>
      </c>
      <c r="C49798" s="4">
        <v>9</v>
      </c>
    </row>
    <row r="49799" spans="1:3">
      <c r="A49799" s="1">
        <v>1756034</v>
      </c>
      <c r="B49799" s="3">
        <v>40135.5691782407</v>
      </c>
      <c r="C49799" s="4">
        <v>6</v>
      </c>
    </row>
    <row r="49800" spans="1:3">
      <c r="A49800" s="1">
        <v>6934559</v>
      </c>
      <c r="B49800" s="3">
        <v>40758.9815625</v>
      </c>
      <c r="C49800" s="4">
        <v>18</v>
      </c>
    </row>
    <row r="49801" spans="1:3">
      <c r="A49801" s="1">
        <v>29112349</v>
      </c>
      <c r="B49801" s="3">
        <v>42081.0345486111</v>
      </c>
      <c r="C49801" s="4">
        <v>7</v>
      </c>
    </row>
    <row r="49802" spans="1:3">
      <c r="A49802" s="1">
        <v>1816444</v>
      </c>
      <c r="B49802" s="3">
        <v>40146.7966666667</v>
      </c>
      <c r="C49802" s="4">
        <v>11</v>
      </c>
    </row>
    <row r="49803" spans="1:3">
      <c r="A49803" s="1">
        <v>2655354</v>
      </c>
      <c r="B49803" s="3">
        <v>40284.7766087963</v>
      </c>
      <c r="C49803" s="4">
        <v>0</v>
      </c>
    </row>
    <row r="49804" spans="1:3">
      <c r="A49804" s="1">
        <v>7568376</v>
      </c>
      <c r="B49804" s="3">
        <v>40813.4799074074</v>
      </c>
      <c r="C49804" s="4">
        <v>9</v>
      </c>
    </row>
    <row r="49805" spans="1:3">
      <c r="A49805" s="1">
        <v>23984211</v>
      </c>
      <c r="B49805" s="3">
        <v>41791.8563888889</v>
      </c>
      <c r="C49805" s="4">
        <v>11</v>
      </c>
    </row>
    <row r="49806" spans="1:3">
      <c r="A49806" s="1">
        <v>10059915</v>
      </c>
      <c r="B49806" s="3">
        <v>41007.1000925926</v>
      </c>
      <c r="C49806" s="4">
        <v>2</v>
      </c>
    </row>
    <row r="49807" spans="1:3">
      <c r="A49807" s="1">
        <v>5645981</v>
      </c>
      <c r="B49807" s="3">
        <v>40646.3242476852</v>
      </c>
      <c r="C49807" s="4">
        <v>0</v>
      </c>
    </row>
    <row r="49808" spans="1:3">
      <c r="A49808" s="1">
        <v>18597644</v>
      </c>
      <c r="B49808" s="3">
        <v>41520.7071296296</v>
      </c>
      <c r="C49808" s="4">
        <v>18</v>
      </c>
    </row>
    <row r="49809" spans="1:3">
      <c r="A49809" s="1">
        <v>35282490</v>
      </c>
      <c r="B49809" s="3">
        <v>42409.0645833333</v>
      </c>
      <c r="C49809" s="4">
        <v>12</v>
      </c>
    </row>
    <row r="49810" spans="1:3">
      <c r="A49810" s="1">
        <v>10196933</v>
      </c>
      <c r="B49810" s="3">
        <v>41016.7720833333</v>
      </c>
      <c r="C49810" s="4">
        <v>7</v>
      </c>
    </row>
    <row r="49811" spans="1:3">
      <c r="A49811" s="1">
        <v>174803</v>
      </c>
      <c r="B49811" s="3">
        <v>39727.6506944444</v>
      </c>
      <c r="C49811" s="4">
        <v>0</v>
      </c>
    </row>
    <row r="49812" spans="1:3">
      <c r="A49812" s="1">
        <v>1100073</v>
      </c>
      <c r="B49812" s="3">
        <v>40002.8098263889</v>
      </c>
      <c r="C49812" s="4">
        <v>13</v>
      </c>
    </row>
    <row r="49813" spans="1:3">
      <c r="A49813" s="1">
        <v>1520491</v>
      </c>
      <c r="B49813" s="3">
        <v>40091.6090740741</v>
      </c>
      <c r="C49813" s="4">
        <v>1</v>
      </c>
    </row>
    <row r="49814" spans="1:3">
      <c r="A49814" s="1">
        <v>23353746</v>
      </c>
      <c r="B49814" s="3">
        <v>41758.0420023148</v>
      </c>
      <c r="C49814" s="4">
        <v>19</v>
      </c>
    </row>
    <row r="49815" spans="1:3">
      <c r="A49815" s="1">
        <v>19849962</v>
      </c>
      <c r="B49815" s="3">
        <v>41586.0577662037</v>
      </c>
      <c r="C49815" s="4">
        <v>6</v>
      </c>
    </row>
    <row r="49816" spans="1:3">
      <c r="A49816" s="1">
        <v>2180698</v>
      </c>
      <c r="B49816" s="3">
        <v>40210.9579861111</v>
      </c>
      <c r="C49816" s="4">
        <v>4</v>
      </c>
    </row>
    <row r="49817" spans="1:3">
      <c r="A49817" s="1">
        <v>8473182</v>
      </c>
      <c r="B49817" s="3">
        <v>40889.4542476852</v>
      </c>
      <c r="C49817" s="4">
        <v>1</v>
      </c>
    </row>
    <row r="49818" spans="1:3">
      <c r="A49818" s="1">
        <v>42785859</v>
      </c>
      <c r="B49818" s="3">
        <v>42808.5141898148</v>
      </c>
      <c r="C49818" s="4">
        <v>14</v>
      </c>
    </row>
    <row r="49819" spans="1:3">
      <c r="A49819" s="1">
        <v>5480114</v>
      </c>
      <c r="B49819" s="3">
        <v>40631.9741319444</v>
      </c>
      <c r="C49819" s="4">
        <v>4</v>
      </c>
    </row>
    <row r="49820" spans="1:3">
      <c r="A49820" s="1">
        <v>10237572</v>
      </c>
      <c r="B49820" s="3">
        <v>41018.9254166667</v>
      </c>
      <c r="C49820" s="4">
        <v>4</v>
      </c>
    </row>
    <row r="49821" spans="1:3">
      <c r="A49821" s="1">
        <v>2986791</v>
      </c>
      <c r="B49821" s="3">
        <v>40336.1076967593</v>
      </c>
      <c r="C49821" s="4">
        <v>17</v>
      </c>
    </row>
    <row r="49822" spans="1:3">
      <c r="A49822" s="1">
        <v>716626</v>
      </c>
      <c r="B49822" s="3">
        <v>39907.2667013889</v>
      </c>
      <c r="C49822" s="4">
        <v>3</v>
      </c>
    </row>
    <row r="49823" spans="1:3">
      <c r="A49823" s="1">
        <v>3068335</v>
      </c>
      <c r="B49823" s="3">
        <v>40347.3743287037</v>
      </c>
      <c r="C49823" s="4">
        <v>17</v>
      </c>
    </row>
    <row r="49824" spans="1:3">
      <c r="A49824" s="1">
        <v>5911774</v>
      </c>
      <c r="B49824" s="3">
        <v>40669.5394560185</v>
      </c>
      <c r="C49824" s="4">
        <v>0</v>
      </c>
    </row>
    <row r="49825" spans="1:3">
      <c r="A49825" s="1">
        <v>1307175</v>
      </c>
      <c r="B49825" s="3">
        <v>40045.6666782407</v>
      </c>
      <c r="C49825" s="4">
        <v>13</v>
      </c>
    </row>
    <row r="49826" spans="1:3">
      <c r="A49826" s="1">
        <v>6182039</v>
      </c>
      <c r="B49826" s="3">
        <v>40694.0514814815</v>
      </c>
      <c r="C49826" s="4">
        <v>16</v>
      </c>
    </row>
    <row r="49827" spans="1:3">
      <c r="A49827" s="1">
        <v>598488</v>
      </c>
      <c r="B49827" s="3">
        <v>39872.7943518519</v>
      </c>
      <c r="C49827" s="4">
        <v>5</v>
      </c>
    </row>
    <row r="49828" spans="1:3">
      <c r="A49828" s="1">
        <v>8180674</v>
      </c>
      <c r="B49828" s="3">
        <v>40865.4183912037</v>
      </c>
      <c r="C49828" s="4">
        <v>6</v>
      </c>
    </row>
    <row r="49829" spans="1:3">
      <c r="A49829" s="1">
        <v>18448758</v>
      </c>
      <c r="B49829" s="3">
        <v>41512.6892361111</v>
      </c>
      <c r="C49829" s="4">
        <v>16</v>
      </c>
    </row>
    <row r="49830" spans="1:3">
      <c r="A49830" s="1">
        <v>7361980</v>
      </c>
      <c r="B49830" s="3">
        <v>40795.5410763889</v>
      </c>
      <c r="C49830" s="4">
        <v>0</v>
      </c>
    </row>
    <row r="49831" spans="1:3">
      <c r="A49831" s="1">
        <v>13528734</v>
      </c>
      <c r="B49831" s="3">
        <v>41236.5002893519</v>
      </c>
      <c r="C49831" s="4">
        <v>3</v>
      </c>
    </row>
    <row r="49832" spans="1:3">
      <c r="A49832" s="1">
        <v>4597321</v>
      </c>
      <c r="B49832" s="3">
        <v>40547.794224537</v>
      </c>
      <c r="C49832" s="4">
        <v>11</v>
      </c>
    </row>
    <row r="49833" spans="1:3">
      <c r="A49833" s="1">
        <v>187199</v>
      </c>
      <c r="B49833" s="3">
        <v>39730.5534837963</v>
      </c>
      <c r="C49833" s="4">
        <v>5</v>
      </c>
    </row>
    <row r="49834" spans="1:3">
      <c r="A49834" s="1">
        <v>22597084</v>
      </c>
      <c r="B49834" s="3">
        <v>41721.8801041667</v>
      </c>
      <c r="C49834" s="4">
        <v>11</v>
      </c>
    </row>
    <row r="49835" spans="1:3">
      <c r="A49835" s="1">
        <v>432818</v>
      </c>
      <c r="B49835" s="3">
        <v>39824.5124421296</v>
      </c>
      <c r="C49835" s="4">
        <v>8</v>
      </c>
    </row>
    <row r="49836" spans="1:3">
      <c r="A49836" s="1">
        <v>1846556</v>
      </c>
      <c r="B49836" s="3">
        <v>40151.5038078704</v>
      </c>
      <c r="C49836" s="4">
        <v>7</v>
      </c>
    </row>
    <row r="49837" spans="1:3">
      <c r="A49837" s="1">
        <v>12445113</v>
      </c>
      <c r="B49837" s="3">
        <v>41168.3075578704</v>
      </c>
      <c r="C49837" s="4">
        <v>7</v>
      </c>
    </row>
    <row r="49838" spans="1:3">
      <c r="A49838" s="1">
        <v>36992145</v>
      </c>
      <c r="B49838" s="3">
        <v>42492.9044907407</v>
      </c>
      <c r="C49838" s="4">
        <v>9</v>
      </c>
    </row>
    <row r="49839" spans="1:3">
      <c r="A49839" s="1">
        <v>7068673</v>
      </c>
      <c r="B49839" s="3">
        <v>40770.7517708333</v>
      </c>
      <c r="C49839" s="4">
        <v>13</v>
      </c>
    </row>
    <row r="49840" spans="1:3">
      <c r="A49840" s="1">
        <v>4212852</v>
      </c>
      <c r="B49840" s="3">
        <v>40500.3499074074</v>
      </c>
      <c r="C49840" s="4">
        <v>4</v>
      </c>
    </row>
    <row r="49841" spans="1:3">
      <c r="A49841" s="1">
        <v>461870</v>
      </c>
      <c r="B49841" s="3">
        <v>39833.6619212963</v>
      </c>
      <c r="C49841" s="4">
        <v>6</v>
      </c>
    </row>
    <row r="49842" spans="1:3">
      <c r="A49842" s="1">
        <v>2958560</v>
      </c>
      <c r="B49842" s="3">
        <v>40331.5952777778</v>
      </c>
      <c r="C49842" s="4">
        <v>3</v>
      </c>
    </row>
    <row r="49843" spans="1:3">
      <c r="A49843" s="1">
        <v>9860731</v>
      </c>
      <c r="B49843" s="3">
        <v>40993.5858333333</v>
      </c>
      <c r="C49843" s="4">
        <v>15</v>
      </c>
    </row>
    <row r="49844" spans="1:3">
      <c r="A49844" s="1">
        <v>363565</v>
      </c>
      <c r="B49844" s="3">
        <v>39794.7372337963</v>
      </c>
      <c r="C49844" s="4">
        <v>6</v>
      </c>
    </row>
    <row r="49845" spans="1:3">
      <c r="A49845" s="1">
        <v>11513315</v>
      </c>
      <c r="B49845" s="3">
        <v>41106.9236458333</v>
      </c>
      <c r="C49845" s="4">
        <v>10</v>
      </c>
    </row>
    <row r="49846" spans="1:3">
      <c r="A49846" s="1">
        <v>14484412</v>
      </c>
      <c r="B49846" s="3">
        <v>41297.6844675926</v>
      </c>
      <c r="C49846" s="4">
        <v>4</v>
      </c>
    </row>
    <row r="49847" spans="1:3">
      <c r="A49847" s="1">
        <v>522534</v>
      </c>
      <c r="B49847" s="3">
        <v>39850.9432291667</v>
      </c>
      <c r="C49847" s="4">
        <v>18</v>
      </c>
    </row>
    <row r="49848" spans="1:3">
      <c r="A49848" s="1">
        <v>638063</v>
      </c>
      <c r="B49848" s="3">
        <v>39884.4452662037</v>
      </c>
      <c r="C49848" s="4">
        <v>9</v>
      </c>
    </row>
    <row r="49849" spans="1:3">
      <c r="A49849" s="1">
        <v>5160410</v>
      </c>
      <c r="B49849" s="3">
        <v>40603.8840046296</v>
      </c>
      <c r="C49849" s="4">
        <v>15</v>
      </c>
    </row>
    <row r="49850" spans="1:3">
      <c r="A49850" s="1">
        <v>3843287</v>
      </c>
      <c r="B49850" s="3">
        <v>40452.9130671296</v>
      </c>
      <c r="C49850" s="4">
        <v>6</v>
      </c>
    </row>
    <row r="49851" spans="1:3">
      <c r="A49851" s="1">
        <v>7983146</v>
      </c>
      <c r="B49851" s="3">
        <v>40849.6542592593</v>
      </c>
      <c r="C49851" s="4">
        <v>11</v>
      </c>
    </row>
    <row r="49852" spans="1:3">
      <c r="A49852" s="1">
        <v>648334</v>
      </c>
      <c r="B49852" s="3">
        <v>39887.7878125</v>
      </c>
      <c r="C49852" s="4">
        <v>7</v>
      </c>
    </row>
    <row r="49853" spans="1:3">
      <c r="A49853" s="1">
        <v>7034176</v>
      </c>
      <c r="B49853" s="3">
        <v>40766.985787037</v>
      </c>
      <c r="C49853" s="4">
        <v>4</v>
      </c>
    </row>
    <row r="49854" spans="1:3">
      <c r="A49854" s="1">
        <v>1878285</v>
      </c>
      <c r="B49854" s="3">
        <v>40157.1015277778</v>
      </c>
      <c r="C49854" s="4">
        <v>17</v>
      </c>
    </row>
    <row r="49855" spans="1:3">
      <c r="A49855" s="1">
        <v>11650510</v>
      </c>
      <c r="B49855" s="3">
        <v>41115.5506828704</v>
      </c>
      <c r="C49855" s="4">
        <v>7</v>
      </c>
    </row>
    <row r="49856" spans="1:3">
      <c r="A49856" s="1">
        <v>11033943</v>
      </c>
      <c r="B49856" s="3">
        <v>41074.5547222222</v>
      </c>
      <c r="C49856" s="4">
        <v>8</v>
      </c>
    </row>
    <row r="49857" spans="1:3">
      <c r="A49857" s="1">
        <v>4764019</v>
      </c>
      <c r="B49857" s="3">
        <v>40564.8986458333</v>
      </c>
      <c r="C49857" s="4">
        <v>4</v>
      </c>
    </row>
    <row r="49858" spans="1:3">
      <c r="A49858" s="1">
        <v>7694911</v>
      </c>
      <c r="B49858" s="3">
        <v>40824.2056134259</v>
      </c>
      <c r="C49858" s="4">
        <v>12</v>
      </c>
    </row>
    <row r="49859" spans="1:3">
      <c r="A49859" s="1">
        <v>7223013</v>
      </c>
      <c r="B49859" s="3">
        <v>40783.7713194444</v>
      </c>
      <c r="C49859" s="4">
        <v>9</v>
      </c>
    </row>
    <row r="49860" spans="1:3">
      <c r="A49860" s="1">
        <v>31825132</v>
      </c>
      <c r="B49860" s="3">
        <v>42221.2786458333</v>
      </c>
      <c r="C49860" s="4">
        <v>1</v>
      </c>
    </row>
    <row r="49861" spans="1:3">
      <c r="A49861" s="1">
        <v>11824661</v>
      </c>
      <c r="B49861" s="3">
        <v>41127.3424652778</v>
      </c>
      <c r="C49861" s="4">
        <v>0</v>
      </c>
    </row>
    <row r="49862" spans="1:3">
      <c r="A49862" s="1">
        <v>23252229</v>
      </c>
      <c r="B49862" s="3">
        <v>41752.7634259259</v>
      </c>
      <c r="C49862" s="4">
        <v>16</v>
      </c>
    </row>
    <row r="49863" spans="1:3">
      <c r="A49863" s="1">
        <v>8275728</v>
      </c>
      <c r="B49863" s="3">
        <v>40873.0789351852</v>
      </c>
      <c r="C49863" s="4">
        <v>11</v>
      </c>
    </row>
    <row r="49864" spans="1:3">
      <c r="A49864" s="1">
        <v>42686763</v>
      </c>
      <c r="B49864" s="3">
        <v>42803.1876388889</v>
      </c>
      <c r="C49864" s="4">
        <v>13</v>
      </c>
    </row>
    <row r="49865" spans="1:3">
      <c r="A49865" s="1">
        <v>11670580</v>
      </c>
      <c r="B49865" s="3">
        <v>41116.5691319444</v>
      </c>
      <c r="C49865" s="4">
        <v>0</v>
      </c>
    </row>
    <row r="49866" spans="1:3">
      <c r="A49866" s="1">
        <v>18012344</v>
      </c>
      <c r="B49866" s="3">
        <v>41488.3594444444</v>
      </c>
      <c r="C49866" s="4">
        <v>4</v>
      </c>
    </row>
    <row r="49867" spans="1:3">
      <c r="A49867" s="1">
        <v>1940966</v>
      </c>
      <c r="B49867" s="3">
        <v>40168.6702546296</v>
      </c>
      <c r="C49867" s="4">
        <v>0</v>
      </c>
    </row>
    <row r="49868" spans="1:3">
      <c r="A49868" s="1">
        <v>11084565</v>
      </c>
      <c r="B49868" s="3">
        <v>41078.5867361111</v>
      </c>
      <c r="C49868" s="4">
        <v>9</v>
      </c>
    </row>
    <row r="49869" spans="1:3">
      <c r="A49869" s="1">
        <v>17860278</v>
      </c>
      <c r="B49869" s="3">
        <v>41480.5865740741</v>
      </c>
      <c r="C49869" s="4">
        <v>18</v>
      </c>
    </row>
    <row r="49870" spans="1:3">
      <c r="A49870" s="1">
        <v>25764191</v>
      </c>
      <c r="B49870" s="3">
        <v>41892.4765162037</v>
      </c>
      <c r="C49870" s="4">
        <v>5</v>
      </c>
    </row>
    <row r="49871" spans="1:3">
      <c r="A49871" s="1">
        <v>7355831</v>
      </c>
      <c r="B49871" s="3">
        <v>40794.9986226852</v>
      </c>
      <c r="C49871" s="4">
        <v>11</v>
      </c>
    </row>
    <row r="49872" spans="1:3">
      <c r="A49872" s="1">
        <v>53225320</v>
      </c>
      <c r="B49872" s="3">
        <v>43413.4987152778</v>
      </c>
      <c r="C49872" s="4">
        <v>4</v>
      </c>
    </row>
    <row r="49873" spans="1:3">
      <c r="A49873" s="1">
        <v>47933789</v>
      </c>
      <c r="B49873" s="3">
        <v>43090.9537037037</v>
      </c>
      <c r="C49873" s="4">
        <v>12</v>
      </c>
    </row>
    <row r="49874" spans="1:3">
      <c r="A49874" s="1">
        <v>31846476</v>
      </c>
      <c r="B49874" s="3">
        <v>42222.1572800926</v>
      </c>
      <c r="C49874" s="4">
        <v>11</v>
      </c>
    </row>
    <row r="49875" spans="1:3">
      <c r="A49875" s="1">
        <v>1801074</v>
      </c>
      <c r="B49875" s="3">
        <v>40143.0594675926</v>
      </c>
      <c r="C49875" s="4">
        <v>13</v>
      </c>
    </row>
    <row r="49876" spans="1:3">
      <c r="A49876" s="1">
        <v>4688162</v>
      </c>
      <c r="B49876" s="3">
        <v>40557.2154398148</v>
      </c>
      <c r="C49876" s="4">
        <v>6</v>
      </c>
    </row>
    <row r="49877" spans="1:3">
      <c r="A49877" s="1">
        <v>15023333</v>
      </c>
      <c r="B49877" s="3">
        <v>41327.4851967593</v>
      </c>
      <c r="C49877" s="4">
        <v>7</v>
      </c>
    </row>
    <row r="49878" spans="1:3">
      <c r="A49878" s="1">
        <v>1829855</v>
      </c>
      <c r="B49878" s="3">
        <v>40149.0079282407</v>
      </c>
      <c r="C49878" s="4">
        <v>7</v>
      </c>
    </row>
    <row r="49879" spans="1:3">
      <c r="A49879" s="1">
        <v>12017789</v>
      </c>
      <c r="B49879" s="3">
        <v>41139.4344675926</v>
      </c>
      <c r="C49879" s="4">
        <v>11</v>
      </c>
    </row>
    <row r="49880" spans="1:3">
      <c r="A49880" s="1">
        <v>33305023</v>
      </c>
      <c r="B49880" s="3">
        <v>42300.6084953704</v>
      </c>
      <c r="C49880" s="4">
        <v>19</v>
      </c>
    </row>
    <row r="49881" spans="1:3">
      <c r="A49881" s="1">
        <v>53256356</v>
      </c>
      <c r="B49881" s="3">
        <v>43416.2269560185</v>
      </c>
      <c r="C49881" s="4">
        <v>4</v>
      </c>
    </row>
    <row r="49882" spans="1:3">
      <c r="A49882" s="1">
        <v>53036402</v>
      </c>
      <c r="B49882" s="3">
        <v>43401.9099074074</v>
      </c>
      <c r="C49882" s="4">
        <v>3</v>
      </c>
    </row>
    <row r="49883" spans="1:3">
      <c r="A49883" s="1">
        <v>19727449</v>
      </c>
      <c r="B49883" s="3">
        <v>41579.5502893518</v>
      </c>
      <c r="C49883" s="4">
        <v>0</v>
      </c>
    </row>
    <row r="49884" spans="1:3">
      <c r="A49884" s="1">
        <v>6256181</v>
      </c>
      <c r="B49884" s="3">
        <v>40700.7546643519</v>
      </c>
      <c r="C49884" s="4">
        <v>0</v>
      </c>
    </row>
    <row r="49885" spans="1:3">
      <c r="A49885" s="1">
        <v>942500</v>
      </c>
      <c r="B49885" s="3">
        <v>39967.0024074074</v>
      </c>
      <c r="C49885" s="4">
        <v>9</v>
      </c>
    </row>
    <row r="49886" spans="1:3">
      <c r="A49886" s="1">
        <v>5823021</v>
      </c>
      <c r="B49886" s="3">
        <v>40661.7499074074</v>
      </c>
      <c r="C49886" s="4">
        <v>14</v>
      </c>
    </row>
    <row r="49887" spans="1:3">
      <c r="A49887" s="1">
        <v>2993932</v>
      </c>
      <c r="B49887" s="3">
        <v>40336.988287037</v>
      </c>
      <c r="C49887" s="4">
        <v>4</v>
      </c>
    </row>
    <row r="49888" spans="1:3">
      <c r="A49888" s="1">
        <v>832558</v>
      </c>
      <c r="B49888" s="3">
        <v>39940.0732060185</v>
      </c>
      <c r="C49888" s="4">
        <v>13</v>
      </c>
    </row>
    <row r="49889" spans="1:3">
      <c r="A49889" s="1">
        <v>15010461</v>
      </c>
      <c r="B49889" s="3">
        <v>41326.8039814815</v>
      </c>
      <c r="C49889" s="4">
        <v>15</v>
      </c>
    </row>
    <row r="49890" spans="1:3">
      <c r="A49890" s="1">
        <v>2559273</v>
      </c>
      <c r="B49890" s="3">
        <v>40269.3821759259</v>
      </c>
      <c r="C49890" s="4">
        <v>4</v>
      </c>
    </row>
    <row r="49891" spans="1:3">
      <c r="A49891" s="1">
        <v>3618247</v>
      </c>
      <c r="B49891" s="3">
        <v>40422.5423032407</v>
      </c>
      <c r="C49891" s="4">
        <v>8</v>
      </c>
    </row>
    <row r="49892" spans="1:3">
      <c r="A49892" s="1">
        <v>72994</v>
      </c>
      <c r="B49892" s="3">
        <v>39707.6078240741</v>
      </c>
      <c r="C49892" s="4">
        <v>1</v>
      </c>
    </row>
    <row r="49893" spans="1:3">
      <c r="A49893" s="1">
        <v>13550076</v>
      </c>
      <c r="B49893" s="3">
        <v>41238.4280439815</v>
      </c>
      <c r="C49893" s="4">
        <v>17</v>
      </c>
    </row>
    <row r="49894" spans="1:3">
      <c r="A49894" s="1">
        <v>277170</v>
      </c>
      <c r="B49894" s="3">
        <v>39762.2520717593</v>
      </c>
      <c r="C49894" s="4">
        <v>0</v>
      </c>
    </row>
    <row r="49895" spans="1:3">
      <c r="A49895" s="1">
        <v>12979727</v>
      </c>
      <c r="B49895" s="3">
        <v>41201.7436458333</v>
      </c>
      <c r="C49895" s="4">
        <v>13</v>
      </c>
    </row>
    <row r="49896" spans="1:3">
      <c r="A49896" s="1">
        <v>4080574</v>
      </c>
      <c r="B49896" s="3">
        <v>40484.7430324074</v>
      </c>
      <c r="C49896" s="4">
        <v>0</v>
      </c>
    </row>
    <row r="49897" spans="1:3">
      <c r="A49897" s="1">
        <v>1896416</v>
      </c>
      <c r="B49897" s="3">
        <v>40160.5360300926</v>
      </c>
      <c r="C49897" s="4">
        <v>5</v>
      </c>
    </row>
    <row r="49898" spans="1:3">
      <c r="A49898" s="1">
        <v>1426299</v>
      </c>
      <c r="B49898" s="3">
        <v>40071.4296064815</v>
      </c>
      <c r="C49898" s="4">
        <v>3</v>
      </c>
    </row>
    <row r="49899" spans="1:3">
      <c r="A49899" s="1">
        <v>13861758</v>
      </c>
      <c r="B49899" s="3">
        <v>41256.5962962963</v>
      </c>
      <c r="C49899" s="4">
        <v>17</v>
      </c>
    </row>
    <row r="49900" spans="1:3">
      <c r="A49900" s="1">
        <v>2994304</v>
      </c>
      <c r="B49900" s="3">
        <v>40337.0726273148</v>
      </c>
      <c r="C49900" s="4">
        <v>0</v>
      </c>
    </row>
    <row r="49901" spans="1:3">
      <c r="A49901" s="1">
        <v>15515633</v>
      </c>
      <c r="B49901" s="3">
        <v>41353.2025462963</v>
      </c>
      <c r="C49901" s="4">
        <v>1</v>
      </c>
    </row>
    <row r="49902" spans="1:3">
      <c r="A49902" s="1">
        <v>8282673</v>
      </c>
      <c r="B49902" s="3">
        <v>40874.0130902778</v>
      </c>
      <c r="C49902" s="4">
        <v>8</v>
      </c>
    </row>
    <row r="49903" spans="1:3">
      <c r="A49903" s="1">
        <v>58277839</v>
      </c>
      <c r="B49903" s="3">
        <v>43745.93</v>
      </c>
      <c r="C49903" s="4">
        <v>10</v>
      </c>
    </row>
    <row r="49904" spans="1:3">
      <c r="A49904" s="1">
        <v>1950993</v>
      </c>
      <c r="B49904" s="3">
        <v>40170.2648958333</v>
      </c>
      <c r="C49904" s="4">
        <v>16</v>
      </c>
    </row>
    <row r="49905" spans="1:3">
      <c r="A49905" s="1">
        <v>11736560</v>
      </c>
      <c r="B49905" s="3">
        <v>41121.3754976852</v>
      </c>
      <c r="C49905" s="4">
        <v>0</v>
      </c>
    </row>
    <row r="49906" spans="1:3">
      <c r="A49906" s="1">
        <v>14349413</v>
      </c>
      <c r="B49906" s="3">
        <v>41290.0129976852</v>
      </c>
      <c r="C49906" s="4">
        <v>0</v>
      </c>
    </row>
    <row r="49907" spans="1:3">
      <c r="A49907" s="1">
        <v>248580</v>
      </c>
      <c r="B49907" s="3">
        <v>39750.9148032407</v>
      </c>
      <c r="C49907" s="4">
        <v>11</v>
      </c>
    </row>
    <row r="49908" spans="1:3">
      <c r="A49908" s="1">
        <v>868533</v>
      </c>
      <c r="B49908" s="3">
        <v>39948.5395023148</v>
      </c>
      <c r="C49908" s="4">
        <v>5</v>
      </c>
    </row>
    <row r="49909" spans="1:3">
      <c r="A49909" s="1">
        <v>14794957</v>
      </c>
      <c r="B49909" s="3">
        <v>41315.2206828704</v>
      </c>
      <c r="C49909" s="4">
        <v>0</v>
      </c>
    </row>
    <row r="49910" spans="1:3">
      <c r="A49910" s="1">
        <v>1640419</v>
      </c>
      <c r="B49910" s="3">
        <v>40114.9183680556</v>
      </c>
      <c r="C49910" s="4">
        <v>15</v>
      </c>
    </row>
    <row r="49911" spans="1:3">
      <c r="A49911" s="1">
        <v>11557332</v>
      </c>
      <c r="B49911" s="3">
        <v>41109.3754282407</v>
      </c>
      <c r="C49911" s="4">
        <v>15</v>
      </c>
    </row>
    <row r="49912" spans="1:3">
      <c r="A49912" s="1">
        <v>10467471</v>
      </c>
      <c r="B49912" s="3">
        <v>41035.0763657407</v>
      </c>
      <c r="C49912" s="4">
        <v>18</v>
      </c>
    </row>
    <row r="49913" spans="1:3">
      <c r="A49913" s="1">
        <v>31175831</v>
      </c>
      <c r="B49913" s="3">
        <v>42187.2032523148</v>
      </c>
      <c r="C49913" s="4">
        <v>19</v>
      </c>
    </row>
    <row r="49914" spans="1:3">
      <c r="A49914" s="1">
        <v>17972625</v>
      </c>
      <c r="B49914" s="3">
        <v>41486.5862615741</v>
      </c>
      <c r="C49914" s="4">
        <v>3</v>
      </c>
    </row>
    <row r="49915" spans="1:3">
      <c r="A49915" s="1">
        <v>51398154</v>
      </c>
      <c r="B49915" s="3">
        <v>43299.3872337963</v>
      </c>
      <c r="C49915" s="4">
        <v>12</v>
      </c>
    </row>
    <row r="49916" spans="1:3">
      <c r="A49916" s="1">
        <v>44357846</v>
      </c>
      <c r="B49916" s="3">
        <v>42890.7997685185</v>
      </c>
      <c r="C49916" s="4">
        <v>2</v>
      </c>
    </row>
    <row r="49917" spans="1:3">
      <c r="A49917" s="1">
        <v>37648017</v>
      </c>
      <c r="B49917" s="3">
        <v>42527.0075810185</v>
      </c>
      <c r="C49917" s="4">
        <v>3</v>
      </c>
    </row>
    <row r="49918" spans="1:3">
      <c r="A49918" s="1">
        <v>25125563</v>
      </c>
      <c r="B49918" s="3">
        <v>41855.7857986111</v>
      </c>
      <c r="C49918" s="4">
        <v>5</v>
      </c>
    </row>
    <row r="49919" spans="1:3">
      <c r="A49919" s="1">
        <v>18091172</v>
      </c>
      <c r="B49919" s="3">
        <v>41492.911087963</v>
      </c>
      <c r="C49919" s="4">
        <v>4</v>
      </c>
    </row>
    <row r="49920" spans="1:3">
      <c r="A49920" s="1">
        <v>1450445</v>
      </c>
      <c r="B49920" s="3">
        <v>40076.2709722222</v>
      </c>
      <c r="C49920" s="4">
        <v>13</v>
      </c>
    </row>
    <row r="49921" spans="1:3">
      <c r="A49921" s="1">
        <v>4772893</v>
      </c>
      <c r="B49921" s="3">
        <v>40566.3441898148</v>
      </c>
      <c r="C49921" s="4">
        <v>13</v>
      </c>
    </row>
    <row r="49922" spans="1:3">
      <c r="A49922" s="1">
        <v>1813872</v>
      </c>
      <c r="B49922" s="3">
        <v>40145.9100231481</v>
      </c>
      <c r="C49922" s="4">
        <v>14</v>
      </c>
    </row>
    <row r="49923" spans="1:3">
      <c r="A49923" s="1">
        <v>12756464</v>
      </c>
      <c r="B49923" s="3">
        <v>41188.1481828704</v>
      </c>
      <c r="C49923" s="4">
        <v>1</v>
      </c>
    </row>
    <row r="49924" spans="1:3">
      <c r="A49924" s="1">
        <v>442548</v>
      </c>
      <c r="B49924" s="3">
        <v>39827.4375578704</v>
      </c>
      <c r="C49924" s="4">
        <v>13</v>
      </c>
    </row>
    <row r="49925" spans="1:3">
      <c r="A49925" s="1">
        <v>21159182</v>
      </c>
      <c r="B49925" s="3">
        <v>41655.4375694444</v>
      </c>
      <c r="C49925" s="4">
        <v>16</v>
      </c>
    </row>
    <row r="49926" spans="1:3">
      <c r="A49926" s="1">
        <v>10635188</v>
      </c>
      <c r="B49926" s="3">
        <v>41046.4925231481</v>
      </c>
      <c r="C49926" s="4">
        <v>14</v>
      </c>
    </row>
    <row r="49927" spans="1:3">
      <c r="A49927" s="1">
        <v>597182</v>
      </c>
      <c r="B49927" s="3">
        <v>39872.0171412037</v>
      </c>
      <c r="C49927" s="4">
        <v>7</v>
      </c>
    </row>
    <row r="49928" spans="1:3">
      <c r="A49928" s="1">
        <v>4212084</v>
      </c>
      <c r="B49928" s="3">
        <v>40500.2522453704</v>
      </c>
      <c r="C49928" s="4">
        <v>0</v>
      </c>
    </row>
    <row r="49929" spans="1:3">
      <c r="A49929" s="1">
        <v>36946334</v>
      </c>
      <c r="B49929" s="3">
        <v>42489.8220486111</v>
      </c>
      <c r="C49929" s="4">
        <v>12</v>
      </c>
    </row>
    <row r="49930" spans="1:3">
      <c r="A49930" s="1">
        <v>17544296</v>
      </c>
      <c r="B49930" s="3">
        <v>41464.3824884259</v>
      </c>
      <c r="C49930" s="4">
        <v>1</v>
      </c>
    </row>
    <row r="49931" spans="1:3">
      <c r="A49931" s="1">
        <v>53328534</v>
      </c>
      <c r="B49931" s="3">
        <v>43419.9195601852</v>
      </c>
      <c r="C49931" s="4">
        <v>3</v>
      </c>
    </row>
    <row r="49932" spans="1:3">
      <c r="A49932" s="1">
        <v>759376</v>
      </c>
      <c r="B49932" s="3">
        <v>39920.3140625</v>
      </c>
      <c r="C49932" s="4">
        <v>0</v>
      </c>
    </row>
    <row r="49933" spans="1:3">
      <c r="A49933" s="1">
        <v>10028331</v>
      </c>
      <c r="B49933" s="3">
        <v>41004.5073958333</v>
      </c>
      <c r="C49933" s="4">
        <v>6</v>
      </c>
    </row>
    <row r="49934" spans="1:3">
      <c r="A49934" s="1">
        <v>1905402</v>
      </c>
      <c r="B49934" s="3">
        <v>40162.2403703704</v>
      </c>
      <c r="C49934" s="4">
        <v>11</v>
      </c>
    </row>
    <row r="49935" spans="1:3">
      <c r="A49935" s="1">
        <v>869245</v>
      </c>
      <c r="B49935" s="3">
        <v>39948.6313888889</v>
      </c>
      <c r="C49935" s="4">
        <v>0</v>
      </c>
    </row>
    <row r="49936" spans="1:3">
      <c r="A49936" s="1">
        <v>8152190</v>
      </c>
      <c r="B49936" s="3">
        <v>40863.5481597222</v>
      </c>
      <c r="C49936" s="4">
        <v>15</v>
      </c>
    </row>
    <row r="49937" spans="1:3">
      <c r="A49937" s="1">
        <v>536787</v>
      </c>
      <c r="B49937" s="3">
        <v>39855.5672800926</v>
      </c>
      <c r="C49937" s="4">
        <v>12</v>
      </c>
    </row>
    <row r="49938" spans="1:3">
      <c r="A49938" s="1">
        <v>7023186</v>
      </c>
      <c r="B49938" s="3">
        <v>40766.3684722222</v>
      </c>
      <c r="C49938" s="4">
        <v>13</v>
      </c>
    </row>
    <row r="49939" spans="1:3">
      <c r="A49939" s="1">
        <v>13309218</v>
      </c>
      <c r="B49939" s="3">
        <v>41222.571099537</v>
      </c>
      <c r="C49939" s="4">
        <v>11</v>
      </c>
    </row>
    <row r="49940" spans="1:3">
      <c r="A49940" s="1">
        <v>66446</v>
      </c>
      <c r="B49940" s="3">
        <v>39706.8400925926</v>
      </c>
      <c r="C49940" s="4">
        <v>3</v>
      </c>
    </row>
    <row r="49941" spans="1:3">
      <c r="A49941" s="1">
        <v>52581576</v>
      </c>
      <c r="B49941" s="3">
        <v>43373.8280324074</v>
      </c>
      <c r="C49941" s="4">
        <v>7</v>
      </c>
    </row>
    <row r="49942" spans="1:3">
      <c r="A49942" s="1">
        <v>12319058</v>
      </c>
      <c r="B49942" s="3">
        <v>41159.5607986111</v>
      </c>
      <c r="C49942" s="4">
        <v>8</v>
      </c>
    </row>
    <row r="49943" spans="1:3">
      <c r="A49943" s="1">
        <v>1038014</v>
      </c>
      <c r="B49943" s="3">
        <v>39988.5131134259</v>
      </c>
      <c r="C49943" s="4">
        <v>1</v>
      </c>
    </row>
    <row r="49944" spans="1:3">
      <c r="A49944" s="1">
        <v>11515661</v>
      </c>
      <c r="B49944" s="3">
        <v>41107.1478819444</v>
      </c>
      <c r="C49944" s="4">
        <v>1</v>
      </c>
    </row>
    <row r="49945" spans="1:3">
      <c r="A49945" s="1">
        <v>12255874</v>
      </c>
      <c r="B49945" s="3">
        <v>41156.0793402778</v>
      </c>
      <c r="C49945" s="4">
        <v>14</v>
      </c>
    </row>
    <row r="49946" spans="1:3">
      <c r="A49946" s="1">
        <v>16856741</v>
      </c>
      <c r="B49946" s="3">
        <v>41425.4980787037</v>
      </c>
      <c r="C49946" s="4">
        <v>1</v>
      </c>
    </row>
    <row r="49947" spans="1:3">
      <c r="A49947" s="1">
        <v>10719902</v>
      </c>
      <c r="B49947" s="3">
        <v>41052.5185300926</v>
      </c>
      <c r="C49947" s="4">
        <v>4</v>
      </c>
    </row>
    <row r="49948" spans="1:3">
      <c r="A49948" s="1">
        <v>39046059</v>
      </c>
      <c r="B49948" s="3">
        <v>42601.7915625</v>
      </c>
      <c r="C49948" s="4">
        <v>4</v>
      </c>
    </row>
    <row r="49949" spans="1:3">
      <c r="A49949" s="1">
        <v>13523350</v>
      </c>
      <c r="B49949" s="3">
        <v>41236.2090277778</v>
      </c>
      <c r="C49949" s="4">
        <v>0</v>
      </c>
    </row>
    <row r="49950" spans="1:3">
      <c r="A49950" s="1">
        <v>3114476</v>
      </c>
      <c r="B49950" s="3">
        <v>40353.9520601852</v>
      </c>
      <c r="C49950" s="4">
        <v>10</v>
      </c>
    </row>
    <row r="49951" spans="1:3">
      <c r="A49951" s="1">
        <v>37982066</v>
      </c>
      <c r="B49951" s="3">
        <v>42544.1640509259</v>
      </c>
      <c r="C49951" s="4">
        <v>16</v>
      </c>
    </row>
    <row r="49952" spans="1:3">
      <c r="A49952" s="1">
        <v>17319562</v>
      </c>
      <c r="B49952" s="3">
        <v>41451.5047106482</v>
      </c>
      <c r="C49952" s="4">
        <v>10</v>
      </c>
    </row>
    <row r="49953" spans="1:3">
      <c r="A49953" s="1">
        <v>13684289</v>
      </c>
      <c r="B49953" s="3">
        <v>41246.5625462963</v>
      </c>
      <c r="C49953" s="4">
        <v>15</v>
      </c>
    </row>
    <row r="49954" spans="1:3">
      <c r="A49954" s="1">
        <v>2633421</v>
      </c>
      <c r="B49954" s="3">
        <v>40281.9019212963</v>
      </c>
      <c r="C49954" s="4">
        <v>10</v>
      </c>
    </row>
    <row r="49955" spans="1:3">
      <c r="A49955" s="1">
        <v>45048214</v>
      </c>
      <c r="B49955" s="3">
        <v>42928.1690740741</v>
      </c>
      <c r="C49955" s="4">
        <v>1</v>
      </c>
    </row>
    <row r="49956" spans="1:3">
      <c r="A49956" s="1">
        <v>4250406</v>
      </c>
      <c r="B49956" s="3">
        <v>40504.8953356482</v>
      </c>
      <c r="C49956" s="4">
        <v>0</v>
      </c>
    </row>
    <row r="49957" spans="1:3">
      <c r="A49957" s="1">
        <v>6788466</v>
      </c>
      <c r="B49957" s="3">
        <v>40746.4210185185</v>
      </c>
      <c r="C49957" s="4">
        <v>0</v>
      </c>
    </row>
    <row r="49958" spans="1:3">
      <c r="A49958" s="1">
        <v>45682194</v>
      </c>
      <c r="B49958" s="3">
        <v>42961.8344328704</v>
      </c>
      <c r="C49958" s="4">
        <v>12</v>
      </c>
    </row>
    <row r="49959" spans="1:3">
      <c r="A49959" s="1">
        <v>44936373</v>
      </c>
      <c r="B49959" s="3">
        <v>42921.8993634259</v>
      </c>
      <c r="C49959" s="4">
        <v>10</v>
      </c>
    </row>
    <row r="49960" spans="1:3">
      <c r="A49960" s="1">
        <v>1440564</v>
      </c>
      <c r="B49960" s="3">
        <v>40073.7709606482</v>
      </c>
      <c r="C49960" s="4">
        <v>6</v>
      </c>
    </row>
    <row r="49961" spans="1:3">
      <c r="A49961" s="1">
        <v>65130377</v>
      </c>
      <c r="B49961" s="3">
        <v>44168.7008564815</v>
      </c>
      <c r="C49961" s="4">
        <v>13</v>
      </c>
    </row>
    <row r="49962" spans="1:3">
      <c r="A49962" s="1">
        <v>65492588</v>
      </c>
      <c r="B49962" s="3">
        <v>44194.5444097222</v>
      </c>
      <c r="C49962" s="4">
        <v>18</v>
      </c>
    </row>
    <row r="49963" spans="1:3">
      <c r="A49963" s="1">
        <v>65130604</v>
      </c>
      <c r="B49963" s="3">
        <v>44168.7097800926</v>
      </c>
      <c r="C49963" s="4">
        <v>13</v>
      </c>
    </row>
    <row r="49964" spans="1:3">
      <c r="A49964" s="1">
        <v>61679278</v>
      </c>
      <c r="B49964" s="3">
        <v>43959.5238657407</v>
      </c>
      <c r="C49964" s="4">
        <v>9</v>
      </c>
    </row>
    <row r="49965" spans="1:3">
      <c r="A49965" s="1">
        <v>58344163</v>
      </c>
      <c r="B49965" s="3">
        <v>43749.6351388889</v>
      </c>
      <c r="C49965" s="4">
        <v>7</v>
      </c>
    </row>
    <row r="49966" spans="1:3">
      <c r="A49966" s="1">
        <v>58507087</v>
      </c>
      <c r="B49966" s="3">
        <v>43760.6239930556</v>
      </c>
      <c r="C49966" s="4">
        <v>3</v>
      </c>
    </row>
    <row r="49967" spans="1:3">
      <c r="A49967" s="1">
        <v>58291886</v>
      </c>
      <c r="B49967" s="3">
        <v>43746.7577083333</v>
      </c>
      <c r="C49967" s="4">
        <v>3</v>
      </c>
    </row>
    <row r="49968" spans="1:3">
      <c r="A49968" s="1">
        <v>60447902</v>
      </c>
      <c r="B49968" s="3">
        <v>43889.3562268519</v>
      </c>
      <c r="C49968" s="4">
        <v>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619"/>
  <sheetViews>
    <sheetView workbookViewId="0">
      <selection activeCell="C1" sqref="C$1:C$1048576"/>
    </sheetView>
  </sheetViews>
  <sheetFormatPr defaultColWidth="9" defaultRowHeight="14.4" outlineLevelCol="6"/>
  <cols>
    <col min="2" max="2" width="22.75" customWidth="1"/>
    <col min="3" max="3" width="17.8796296296296" customWidth="1"/>
  </cols>
  <sheetData>
    <row r="1" spans="1:7">
      <c r="A1" s="1" t="s">
        <v>0</v>
      </c>
      <c r="B1" s="1" t="s">
        <v>1</v>
      </c>
      <c r="C1" s="2" t="s">
        <v>2</v>
      </c>
      <c r="F1" t="s">
        <v>3</v>
      </c>
      <c r="G1" t="s">
        <v>4</v>
      </c>
    </row>
    <row r="2" spans="1:7">
      <c r="A2" s="1">
        <v>66937568</v>
      </c>
      <c r="B2" s="3">
        <v>44290.1088194444</v>
      </c>
      <c r="C2" s="4">
        <v>9</v>
      </c>
      <c r="F2">
        <v>2008</v>
      </c>
      <c r="G2">
        <v>97</v>
      </c>
    </row>
    <row r="3" spans="1:7">
      <c r="A3" s="1">
        <v>60918204</v>
      </c>
      <c r="B3" s="3">
        <v>43919.732662037</v>
      </c>
      <c r="C3" s="4">
        <v>9</v>
      </c>
      <c r="F3">
        <v>2009</v>
      </c>
      <c r="G3">
        <v>418</v>
      </c>
    </row>
    <row r="4" spans="1:7">
      <c r="A4" s="1">
        <v>61856237</v>
      </c>
      <c r="B4" s="3">
        <v>43968.7435532407</v>
      </c>
      <c r="C4" s="4">
        <v>3</v>
      </c>
      <c r="F4">
        <v>2010</v>
      </c>
      <c r="G4">
        <v>598</v>
      </c>
    </row>
    <row r="5" spans="1:7">
      <c r="A5" s="1">
        <v>65116525</v>
      </c>
      <c r="B5" s="3">
        <v>44167.9020486111</v>
      </c>
      <c r="C5" s="4">
        <v>6</v>
      </c>
      <c r="F5">
        <v>2011</v>
      </c>
      <c r="G5">
        <v>796</v>
      </c>
    </row>
    <row r="6" spans="1:7">
      <c r="A6" s="1">
        <v>66931161</v>
      </c>
      <c r="B6" s="3">
        <v>44289.5197800926</v>
      </c>
      <c r="C6" s="4">
        <v>6</v>
      </c>
      <c r="F6">
        <v>2012</v>
      </c>
      <c r="G6">
        <v>1008</v>
      </c>
    </row>
    <row r="7" spans="1:7">
      <c r="A7" s="1">
        <v>61694634</v>
      </c>
      <c r="B7" s="3">
        <v>43960.4021643518</v>
      </c>
      <c r="C7" s="4">
        <v>9</v>
      </c>
      <c r="F7">
        <v>2013</v>
      </c>
      <c r="G7">
        <v>1131</v>
      </c>
    </row>
    <row r="8" spans="1:7">
      <c r="A8" s="1">
        <v>63491972</v>
      </c>
      <c r="B8" s="3">
        <v>44062.7213310185</v>
      </c>
      <c r="C8" s="4">
        <v>6</v>
      </c>
      <c r="F8">
        <v>2014</v>
      </c>
      <c r="G8">
        <v>1125</v>
      </c>
    </row>
    <row r="9" spans="1:7">
      <c r="A9" s="1">
        <v>64931903</v>
      </c>
      <c r="B9" s="3">
        <v>44155.6316550926</v>
      </c>
      <c r="C9" s="4">
        <v>6</v>
      </c>
      <c r="F9">
        <v>2015</v>
      </c>
      <c r="G9">
        <v>1046</v>
      </c>
    </row>
    <row r="10" spans="1:7">
      <c r="A10" s="1">
        <v>63276571</v>
      </c>
      <c r="B10" s="3">
        <v>44049.157662037</v>
      </c>
      <c r="C10" s="4">
        <v>9</v>
      </c>
      <c r="F10">
        <v>2016</v>
      </c>
      <c r="G10">
        <v>925</v>
      </c>
    </row>
    <row r="11" spans="1:7">
      <c r="A11" s="1">
        <v>61199680</v>
      </c>
      <c r="B11" s="3">
        <v>43935.0924305556</v>
      </c>
      <c r="C11" s="4">
        <v>3</v>
      </c>
      <c r="F11">
        <v>2017</v>
      </c>
      <c r="G11">
        <v>800</v>
      </c>
    </row>
    <row r="12" spans="1:7">
      <c r="A12" s="1">
        <v>66229095</v>
      </c>
      <c r="B12" s="3">
        <v>44243.72125</v>
      </c>
      <c r="C12" s="4">
        <v>17</v>
      </c>
      <c r="F12">
        <v>2018</v>
      </c>
      <c r="G12">
        <v>714</v>
      </c>
    </row>
    <row r="13" spans="1:7">
      <c r="A13" s="1">
        <v>62890862</v>
      </c>
      <c r="B13" s="3">
        <v>44026.3460185185</v>
      </c>
      <c r="C13" s="4">
        <v>9</v>
      </c>
      <c r="F13">
        <v>2019</v>
      </c>
      <c r="G13">
        <v>637</v>
      </c>
    </row>
    <row r="14" spans="1:7">
      <c r="A14" s="1">
        <v>44833792</v>
      </c>
      <c r="B14" s="3">
        <v>42915.8259837963</v>
      </c>
      <c r="C14" s="4">
        <v>9</v>
      </c>
      <c r="F14">
        <v>2020</v>
      </c>
      <c r="G14">
        <v>957</v>
      </c>
    </row>
    <row r="15" spans="1:3">
      <c r="A15" s="1">
        <v>66282434</v>
      </c>
      <c r="B15" s="3">
        <v>44246.7364814815</v>
      </c>
      <c r="C15" s="4">
        <v>9</v>
      </c>
    </row>
    <row r="16" spans="1:3">
      <c r="A16" s="1">
        <v>62246146</v>
      </c>
      <c r="B16" s="3">
        <v>43989.5664467593</v>
      </c>
      <c r="C16" s="4">
        <v>17</v>
      </c>
    </row>
    <row r="17" spans="1:3">
      <c r="A17" s="1">
        <v>63066913</v>
      </c>
      <c r="B17" s="3">
        <v>44036.1926851852</v>
      </c>
      <c r="C17" s="4">
        <v>9</v>
      </c>
    </row>
    <row r="18" spans="1:3">
      <c r="A18" s="1">
        <v>64876523</v>
      </c>
      <c r="B18" s="3">
        <v>44152.5754513889</v>
      </c>
      <c r="C18" s="4">
        <v>3</v>
      </c>
    </row>
    <row r="19" spans="1:3">
      <c r="A19" s="1">
        <v>63850208</v>
      </c>
      <c r="B19" s="3">
        <v>44085.6526157407</v>
      </c>
      <c r="C19" s="4">
        <v>6</v>
      </c>
    </row>
    <row r="20" spans="1:3">
      <c r="A20" s="1">
        <v>66937135</v>
      </c>
      <c r="B20" s="3">
        <v>44290.0366550926</v>
      </c>
      <c r="C20" s="4">
        <v>3</v>
      </c>
    </row>
    <row r="21" spans="1:3">
      <c r="A21" s="1">
        <v>66937559</v>
      </c>
      <c r="B21" s="3">
        <v>44290.1069791667</v>
      </c>
      <c r="C21" s="4">
        <v>6</v>
      </c>
    </row>
    <row r="22" spans="1:3">
      <c r="A22" s="1">
        <v>66573551</v>
      </c>
      <c r="B22" s="3">
        <v>44265.919849537</v>
      </c>
      <c r="C22" s="4">
        <v>9</v>
      </c>
    </row>
    <row r="23" spans="1:3">
      <c r="A23" s="1">
        <v>61941499</v>
      </c>
      <c r="B23" s="3">
        <v>43972.7764351852</v>
      </c>
      <c r="C23" s="4">
        <v>17</v>
      </c>
    </row>
    <row r="24" spans="1:3">
      <c r="A24" s="1">
        <v>65106713</v>
      </c>
      <c r="B24" s="3">
        <v>44167.4565972222</v>
      </c>
      <c r="C24" s="4">
        <v>9</v>
      </c>
    </row>
    <row r="25" spans="1:3">
      <c r="A25" s="1">
        <v>64684880</v>
      </c>
      <c r="B25" s="3">
        <v>44139.7263425926</v>
      </c>
      <c r="C25" s="4">
        <v>9</v>
      </c>
    </row>
    <row r="26" spans="1:3">
      <c r="A26" s="1">
        <v>61353382</v>
      </c>
      <c r="B26" s="3">
        <v>43942.8855902778</v>
      </c>
      <c r="C26" s="4">
        <v>17</v>
      </c>
    </row>
    <row r="27" spans="1:3">
      <c r="A27" s="1">
        <v>64028804</v>
      </c>
      <c r="B27" s="3">
        <v>44097.5510185185</v>
      </c>
      <c r="C27" s="4">
        <v>6</v>
      </c>
    </row>
    <row r="28" spans="1:3">
      <c r="A28" s="1">
        <v>66555672</v>
      </c>
      <c r="B28" s="3">
        <v>44264.9338194444</v>
      </c>
      <c r="C28" s="4">
        <v>9</v>
      </c>
    </row>
    <row r="29" spans="1:3">
      <c r="A29" s="1">
        <v>33294838</v>
      </c>
      <c r="B29" s="3">
        <v>42300.1817824074</v>
      </c>
      <c r="C29" s="4">
        <v>6</v>
      </c>
    </row>
    <row r="30" spans="1:3">
      <c r="A30" s="1">
        <v>63382389</v>
      </c>
      <c r="B30" s="3">
        <v>44055.7545833333</v>
      </c>
      <c r="C30" s="4">
        <v>3</v>
      </c>
    </row>
    <row r="31" spans="1:3">
      <c r="A31" s="1">
        <v>60984407</v>
      </c>
      <c r="B31" s="3">
        <v>43923.2000462963</v>
      </c>
      <c r="C31" s="4">
        <v>19</v>
      </c>
    </row>
    <row r="32" spans="1:3">
      <c r="A32" s="1">
        <v>63639506</v>
      </c>
      <c r="B32" s="3">
        <v>44071.7905902778</v>
      </c>
      <c r="C32" s="4">
        <v>3</v>
      </c>
    </row>
    <row r="33" spans="1:3">
      <c r="A33" s="1">
        <v>61375376</v>
      </c>
      <c r="B33" s="3">
        <v>43943.8932407407</v>
      </c>
      <c r="C33" s="4">
        <v>9</v>
      </c>
    </row>
    <row r="34" spans="1:3">
      <c r="A34" s="1">
        <v>66840162</v>
      </c>
      <c r="B34" s="3">
        <v>44283.4113425926</v>
      </c>
      <c r="C34" s="4">
        <v>3</v>
      </c>
    </row>
    <row r="35" spans="1:3">
      <c r="A35" s="1">
        <v>64021393</v>
      </c>
      <c r="B35" s="3">
        <v>44097.2146064815</v>
      </c>
      <c r="C35" s="4">
        <v>19</v>
      </c>
    </row>
    <row r="36" spans="1:3">
      <c r="A36" s="1">
        <v>64572513</v>
      </c>
      <c r="B36" s="3">
        <v>44132.5039467593</v>
      </c>
      <c r="C36" s="4">
        <v>3</v>
      </c>
    </row>
    <row r="37" spans="1:3">
      <c r="A37" s="1">
        <v>65741480</v>
      </c>
      <c r="B37" s="3">
        <v>44211.7595486111</v>
      </c>
      <c r="C37" s="4">
        <v>19</v>
      </c>
    </row>
    <row r="38" spans="1:3">
      <c r="A38" s="1">
        <v>43599289</v>
      </c>
      <c r="B38" s="3">
        <v>42849.9859375</v>
      </c>
      <c r="C38" s="4">
        <v>3</v>
      </c>
    </row>
    <row r="39" spans="1:3">
      <c r="A39" s="1">
        <v>60983999</v>
      </c>
      <c r="B39" s="3">
        <v>43923.1645833333</v>
      </c>
      <c r="C39" s="4">
        <v>3</v>
      </c>
    </row>
    <row r="40" spans="1:3">
      <c r="A40" s="1">
        <v>66856358</v>
      </c>
      <c r="B40" s="3">
        <v>44284.6157523148</v>
      </c>
      <c r="C40" s="4">
        <v>17</v>
      </c>
    </row>
    <row r="41" spans="1:3">
      <c r="A41" s="1">
        <v>63386870</v>
      </c>
      <c r="B41" s="3">
        <v>44056.0665162037</v>
      </c>
      <c r="C41" s="4">
        <v>3</v>
      </c>
    </row>
    <row r="42" spans="1:3">
      <c r="A42" s="1">
        <v>43746300</v>
      </c>
      <c r="B42" s="3">
        <v>42857.8355902778</v>
      </c>
      <c r="C42" s="4">
        <v>6</v>
      </c>
    </row>
    <row r="43" spans="1:3">
      <c r="A43" s="1">
        <v>63663200</v>
      </c>
      <c r="B43" s="3">
        <v>44073.9968402778</v>
      </c>
      <c r="C43" s="4">
        <v>3</v>
      </c>
    </row>
    <row r="44" spans="1:3">
      <c r="A44" s="1">
        <v>24591291</v>
      </c>
      <c r="B44" s="3">
        <v>41825.965625</v>
      </c>
      <c r="C44" s="4">
        <v>19</v>
      </c>
    </row>
    <row r="45" spans="1:3">
      <c r="A45" s="1">
        <v>64337407</v>
      </c>
      <c r="B45" s="3">
        <v>44117.6116782407</v>
      </c>
      <c r="C45" s="4">
        <v>6</v>
      </c>
    </row>
    <row r="46" spans="1:3">
      <c r="A46" s="1">
        <v>65291035</v>
      </c>
      <c r="B46" s="3">
        <v>44179.6160069444</v>
      </c>
      <c r="C46" s="4">
        <v>17</v>
      </c>
    </row>
    <row r="47" spans="1:3">
      <c r="A47" s="1">
        <v>61564994</v>
      </c>
      <c r="B47" s="3">
        <v>43953.8030902778</v>
      </c>
      <c r="C47" s="4">
        <v>3</v>
      </c>
    </row>
    <row r="48" spans="1:3">
      <c r="A48" s="1">
        <v>65914521</v>
      </c>
      <c r="B48" s="3">
        <v>44223.3064814815</v>
      </c>
      <c r="C48" s="4">
        <v>3</v>
      </c>
    </row>
    <row r="49" spans="1:3">
      <c r="A49" s="1">
        <v>63968202</v>
      </c>
      <c r="B49" s="3">
        <v>44093.4748842593</v>
      </c>
      <c r="C49" s="4">
        <v>19</v>
      </c>
    </row>
    <row r="50" spans="1:3">
      <c r="A50" s="1">
        <v>66625707</v>
      </c>
      <c r="B50" s="3">
        <v>44269.6064583333</v>
      </c>
      <c r="C50" s="4">
        <v>3</v>
      </c>
    </row>
    <row r="51" spans="1:3">
      <c r="A51" s="1">
        <v>66914402</v>
      </c>
      <c r="B51" s="3">
        <v>44288.1815393519</v>
      </c>
      <c r="C51" s="4">
        <v>6</v>
      </c>
    </row>
    <row r="52" spans="1:3">
      <c r="A52" s="1">
        <v>51570144</v>
      </c>
      <c r="B52" s="3">
        <v>43309.4117361111</v>
      </c>
      <c r="C52" s="4">
        <v>9</v>
      </c>
    </row>
    <row r="53" spans="1:3">
      <c r="A53" s="1">
        <v>62514340</v>
      </c>
      <c r="B53" s="3">
        <v>44004.5144560185</v>
      </c>
      <c r="C53" s="4">
        <v>19</v>
      </c>
    </row>
    <row r="54" spans="1:3">
      <c r="A54" s="1">
        <v>61548123</v>
      </c>
      <c r="B54" s="3">
        <v>43952.754375</v>
      </c>
      <c r="C54" s="4">
        <v>6</v>
      </c>
    </row>
    <row r="55" spans="1:3">
      <c r="A55" s="1">
        <v>27658247</v>
      </c>
      <c r="B55" s="3">
        <v>41999.5943865741</v>
      </c>
      <c r="C55" s="4">
        <v>6</v>
      </c>
    </row>
    <row r="56" spans="1:3">
      <c r="A56" s="1">
        <v>66925078</v>
      </c>
      <c r="B56" s="3">
        <v>44288.8663773148</v>
      </c>
      <c r="C56" s="4">
        <v>3</v>
      </c>
    </row>
    <row r="57" spans="1:3">
      <c r="A57" s="1">
        <v>64368888</v>
      </c>
      <c r="B57" s="3">
        <v>44119.4060763889</v>
      </c>
      <c r="C57" s="4">
        <v>3</v>
      </c>
    </row>
    <row r="58" spans="1:3">
      <c r="A58" s="1">
        <v>64321234</v>
      </c>
      <c r="B58" s="3">
        <v>44116.6642708333</v>
      </c>
      <c r="C58" s="4">
        <v>6</v>
      </c>
    </row>
    <row r="59" spans="1:3">
      <c r="A59" s="1">
        <v>66043710</v>
      </c>
      <c r="B59" s="3">
        <v>44231.434375</v>
      </c>
      <c r="C59" s="4">
        <v>9</v>
      </c>
    </row>
    <row r="60" spans="1:3">
      <c r="A60" s="1">
        <v>65657107</v>
      </c>
      <c r="B60" s="3">
        <v>44206.7806018519</v>
      </c>
      <c r="C60" s="4">
        <v>3</v>
      </c>
    </row>
    <row r="61" spans="1:3">
      <c r="A61" s="1">
        <v>62705923</v>
      </c>
      <c r="B61" s="3">
        <v>44014.9380092593</v>
      </c>
      <c r="C61" s="4">
        <v>19</v>
      </c>
    </row>
    <row r="62" spans="1:3">
      <c r="A62" s="1">
        <v>62203325</v>
      </c>
      <c r="B62" s="3">
        <v>43986.8405902778</v>
      </c>
      <c r="C62" s="4">
        <v>17</v>
      </c>
    </row>
    <row r="63" spans="1:3">
      <c r="A63" s="1">
        <v>66871616</v>
      </c>
      <c r="B63" s="3">
        <v>44285.550162037</v>
      </c>
      <c r="C63" s="4">
        <v>3</v>
      </c>
    </row>
    <row r="64" spans="1:3">
      <c r="A64" s="1">
        <v>63453173</v>
      </c>
      <c r="B64" s="3">
        <v>44060.6129050926</v>
      </c>
      <c r="C64" s="4">
        <v>6</v>
      </c>
    </row>
    <row r="65" spans="1:3">
      <c r="A65" s="1">
        <v>62917534</v>
      </c>
      <c r="B65" s="3">
        <v>44027.6129976852</v>
      </c>
      <c r="C65" s="4">
        <v>19</v>
      </c>
    </row>
    <row r="66" spans="1:3">
      <c r="A66" s="1">
        <v>66556980</v>
      </c>
      <c r="B66" s="3">
        <v>44265.0478009259</v>
      </c>
      <c r="C66" s="4">
        <v>6</v>
      </c>
    </row>
    <row r="67" spans="1:3">
      <c r="A67" s="1">
        <v>66819197</v>
      </c>
      <c r="B67" s="3">
        <v>44281.6190509259</v>
      </c>
      <c r="C67" s="4">
        <v>6</v>
      </c>
    </row>
    <row r="68" spans="1:3">
      <c r="A68" s="1">
        <v>37177009</v>
      </c>
      <c r="B68" s="3">
        <v>42502.1668865741</v>
      </c>
      <c r="C68" s="4">
        <v>9</v>
      </c>
    </row>
    <row r="69" spans="1:3">
      <c r="A69" s="1">
        <v>64579198</v>
      </c>
      <c r="B69" s="3">
        <v>44132.7715393519</v>
      </c>
      <c r="C69" s="4">
        <v>19</v>
      </c>
    </row>
    <row r="70" spans="1:3">
      <c r="A70" s="1">
        <v>66196431</v>
      </c>
      <c r="B70" s="3">
        <v>44241.6065162037</v>
      </c>
      <c r="C70" s="4">
        <v>9</v>
      </c>
    </row>
    <row r="71" spans="1:3">
      <c r="A71" s="1">
        <v>57713760</v>
      </c>
      <c r="B71" s="3">
        <v>43706.659224537</v>
      </c>
      <c r="C71" s="4">
        <v>9</v>
      </c>
    </row>
    <row r="72" spans="1:3">
      <c r="A72" s="1">
        <v>62741805</v>
      </c>
      <c r="B72" s="3">
        <v>44017.5924305556</v>
      </c>
      <c r="C72" s="4">
        <v>6</v>
      </c>
    </row>
    <row r="73" spans="1:3">
      <c r="A73" s="1">
        <v>66722246</v>
      </c>
      <c r="B73" s="3">
        <v>44275.5690277778</v>
      </c>
      <c r="C73" s="4">
        <v>6</v>
      </c>
    </row>
    <row r="74" spans="1:3">
      <c r="A74" s="1">
        <v>38988562</v>
      </c>
      <c r="B74" s="3">
        <v>42599.2181018519</v>
      </c>
      <c r="C74" s="4">
        <v>9</v>
      </c>
    </row>
    <row r="75" spans="1:3">
      <c r="A75" s="1">
        <v>62721914</v>
      </c>
      <c r="B75" s="3">
        <v>44015.8263541667</v>
      </c>
      <c r="C75" s="4">
        <v>6</v>
      </c>
    </row>
    <row r="76" spans="1:3">
      <c r="A76" s="1">
        <v>39857171</v>
      </c>
      <c r="B76" s="3">
        <v>42647.6758912037</v>
      </c>
      <c r="C76" s="4">
        <v>9</v>
      </c>
    </row>
    <row r="77" spans="1:3">
      <c r="A77" s="1">
        <v>60838245</v>
      </c>
      <c r="B77" s="3">
        <v>43914.8246643519</v>
      </c>
      <c r="C77" s="4">
        <v>6</v>
      </c>
    </row>
    <row r="78" spans="1:3">
      <c r="A78" s="1">
        <v>65102009</v>
      </c>
      <c r="B78" s="3">
        <v>44167.1664930556</v>
      </c>
      <c r="C78" s="4">
        <v>17</v>
      </c>
    </row>
    <row r="79" spans="1:3">
      <c r="A79" s="1">
        <v>60321906</v>
      </c>
      <c r="B79" s="3">
        <v>43881.5920833333</v>
      </c>
      <c r="C79" s="4">
        <v>9</v>
      </c>
    </row>
    <row r="80" spans="1:3">
      <c r="A80" s="1">
        <v>66783865</v>
      </c>
      <c r="B80" s="3">
        <v>44279.6287962963</v>
      </c>
      <c r="C80" s="4">
        <v>19</v>
      </c>
    </row>
    <row r="81" spans="1:3">
      <c r="A81" s="1">
        <v>35962851</v>
      </c>
      <c r="B81" s="3">
        <v>42441.8493981482</v>
      </c>
      <c r="C81" s="4">
        <v>17</v>
      </c>
    </row>
    <row r="82" spans="1:3">
      <c r="A82" s="1">
        <v>63508200</v>
      </c>
      <c r="B82" s="3">
        <v>44063.6373726852</v>
      </c>
      <c r="C82" s="4">
        <v>6</v>
      </c>
    </row>
    <row r="83" spans="1:3">
      <c r="A83" s="1">
        <v>66813665</v>
      </c>
      <c r="B83" s="3">
        <v>44281.3682638889</v>
      </c>
      <c r="C83" s="4">
        <v>6</v>
      </c>
    </row>
    <row r="84" spans="1:3">
      <c r="A84" s="1">
        <v>64428596</v>
      </c>
      <c r="B84" s="3">
        <v>44123.5693171296</v>
      </c>
      <c r="C84" s="4">
        <v>9</v>
      </c>
    </row>
    <row r="85" spans="1:3">
      <c r="A85" s="1">
        <v>49880812</v>
      </c>
      <c r="B85" s="3">
        <v>43207.6038425926</v>
      </c>
      <c r="C85" s="4">
        <v>9</v>
      </c>
    </row>
    <row r="86" spans="1:3">
      <c r="A86" s="1">
        <v>65295541</v>
      </c>
      <c r="B86" s="3">
        <v>44179.8272800926</v>
      </c>
      <c r="C86" s="4">
        <v>19</v>
      </c>
    </row>
    <row r="87" spans="1:3">
      <c r="A87" s="1">
        <v>30660171</v>
      </c>
      <c r="B87" s="3">
        <v>42160.2878587963</v>
      </c>
      <c r="C87" s="4">
        <v>3</v>
      </c>
    </row>
    <row r="88" spans="1:3">
      <c r="A88" s="1">
        <v>64562687</v>
      </c>
      <c r="B88" s="3">
        <v>44131.8671643519</v>
      </c>
      <c r="C88" s="4">
        <v>6</v>
      </c>
    </row>
    <row r="89" spans="1:3">
      <c r="A89" s="1">
        <v>63243889</v>
      </c>
      <c r="B89" s="3">
        <v>44047.3934606481</v>
      </c>
      <c r="C89" s="4">
        <v>6</v>
      </c>
    </row>
    <row r="90" spans="1:3">
      <c r="A90" s="1">
        <v>56068007</v>
      </c>
      <c r="B90" s="3">
        <v>43594.9049189815</v>
      </c>
      <c r="C90" s="4">
        <v>9</v>
      </c>
    </row>
    <row r="91" spans="1:3">
      <c r="A91" s="1">
        <v>58079033</v>
      </c>
      <c r="B91" s="3">
        <v>43732.4678819444</v>
      </c>
      <c r="C91" s="4">
        <v>6</v>
      </c>
    </row>
    <row r="92" spans="1:3">
      <c r="A92" s="1">
        <v>61951420</v>
      </c>
      <c r="B92" s="3">
        <v>43973.3776388889</v>
      </c>
      <c r="C92" s="4">
        <v>3</v>
      </c>
    </row>
    <row r="93" spans="1:3">
      <c r="A93" s="1">
        <v>64493315</v>
      </c>
      <c r="B93" s="3">
        <v>44127.1314699074</v>
      </c>
      <c r="C93" s="4">
        <v>3</v>
      </c>
    </row>
    <row r="94" spans="1:3">
      <c r="A94" s="1">
        <v>61595677</v>
      </c>
      <c r="B94" s="3">
        <v>43955.6395833333</v>
      </c>
      <c r="C94" s="4">
        <v>17</v>
      </c>
    </row>
    <row r="95" spans="1:3">
      <c r="A95" s="1">
        <v>65417984</v>
      </c>
      <c r="B95" s="3">
        <v>44188.0662384259</v>
      </c>
      <c r="C95" s="4">
        <v>19</v>
      </c>
    </row>
    <row r="96" spans="1:3">
      <c r="A96" s="1">
        <v>65792768</v>
      </c>
      <c r="B96" s="3">
        <v>44215.5742939815</v>
      </c>
      <c r="C96" s="4">
        <v>6</v>
      </c>
    </row>
    <row r="97" spans="1:3">
      <c r="A97" s="1">
        <v>62334278</v>
      </c>
      <c r="B97" s="3">
        <v>43993.9168055556</v>
      </c>
      <c r="C97" s="4">
        <v>9</v>
      </c>
    </row>
    <row r="98" spans="1:3">
      <c r="A98" s="1">
        <v>61662018</v>
      </c>
      <c r="B98" s="3">
        <v>43958.6569328704</v>
      </c>
      <c r="C98" s="4">
        <v>19</v>
      </c>
    </row>
    <row r="99" spans="1:3">
      <c r="A99" s="1">
        <v>58752215</v>
      </c>
      <c r="B99" s="3">
        <v>43776.6533680556</v>
      </c>
      <c r="C99" s="4">
        <v>9</v>
      </c>
    </row>
    <row r="100" spans="1:3">
      <c r="A100" s="1">
        <v>63886806</v>
      </c>
      <c r="B100" s="3">
        <v>44088.6218634259</v>
      </c>
      <c r="C100" s="4">
        <v>9</v>
      </c>
    </row>
    <row r="101" spans="1:3">
      <c r="A101" s="1">
        <v>33994084</v>
      </c>
      <c r="B101" s="3">
        <v>42338.3439814815</v>
      </c>
      <c r="C101" s="4">
        <v>9</v>
      </c>
    </row>
    <row r="102" spans="1:3">
      <c r="A102" s="1">
        <v>65846092</v>
      </c>
      <c r="B102" s="3">
        <v>44218.5603587963</v>
      </c>
      <c r="C102" s="4">
        <v>3</v>
      </c>
    </row>
    <row r="103" spans="1:3">
      <c r="A103" s="1">
        <v>65585993</v>
      </c>
      <c r="B103" s="3">
        <v>44201.8470601852</v>
      </c>
      <c r="C103" s="4">
        <v>9</v>
      </c>
    </row>
    <row r="104" spans="1:3">
      <c r="A104" s="1">
        <v>38511784</v>
      </c>
      <c r="B104" s="3">
        <v>42572.7691666667</v>
      </c>
      <c r="C104" s="4">
        <v>9</v>
      </c>
    </row>
    <row r="105" spans="1:3">
      <c r="A105" s="1">
        <v>66517632</v>
      </c>
      <c r="B105" s="3">
        <v>44262.6058564815</v>
      </c>
      <c r="C105" s="4">
        <v>19</v>
      </c>
    </row>
    <row r="106" spans="1:3">
      <c r="A106" s="1">
        <v>59807961</v>
      </c>
      <c r="B106" s="3">
        <v>43849.3021643519</v>
      </c>
      <c r="C106" s="4">
        <v>9</v>
      </c>
    </row>
    <row r="107" spans="1:3">
      <c r="A107" s="1">
        <v>32411005</v>
      </c>
      <c r="B107" s="3">
        <v>42252.3506828704</v>
      </c>
      <c r="C107" s="4">
        <v>9</v>
      </c>
    </row>
    <row r="108" spans="1:3">
      <c r="A108" s="1">
        <v>66785924</v>
      </c>
      <c r="B108" s="3">
        <v>44279.7134837963</v>
      </c>
      <c r="C108" s="4">
        <v>19</v>
      </c>
    </row>
    <row r="109" spans="1:3">
      <c r="A109" s="1">
        <v>66827716</v>
      </c>
      <c r="B109" s="3">
        <v>44282.1371064815</v>
      </c>
      <c r="C109" s="4">
        <v>9</v>
      </c>
    </row>
    <row r="110" spans="1:3">
      <c r="A110" s="1">
        <v>42766711</v>
      </c>
      <c r="B110" s="3">
        <v>42807.6219675926</v>
      </c>
      <c r="C110" s="4">
        <v>19</v>
      </c>
    </row>
    <row r="111" spans="1:3">
      <c r="A111" s="1">
        <v>65892565</v>
      </c>
      <c r="B111" s="3">
        <v>44221.8880324074</v>
      </c>
      <c r="C111" s="4">
        <v>17</v>
      </c>
    </row>
    <row r="112" spans="1:3">
      <c r="A112" s="1">
        <v>65040179</v>
      </c>
      <c r="B112" s="3">
        <v>44162.6616319444</v>
      </c>
      <c r="C112" s="4">
        <v>6</v>
      </c>
    </row>
    <row r="113" spans="1:3">
      <c r="A113" s="1">
        <v>62890303</v>
      </c>
      <c r="B113" s="3">
        <v>44026.3217708333</v>
      </c>
      <c r="C113" s="4">
        <v>9</v>
      </c>
    </row>
    <row r="114" spans="1:3">
      <c r="A114" s="1">
        <v>63674858</v>
      </c>
      <c r="B114" s="3">
        <v>44074.6978587963</v>
      </c>
      <c r="C114" s="4">
        <v>6</v>
      </c>
    </row>
    <row r="115" spans="1:3">
      <c r="A115" s="1">
        <v>66448114</v>
      </c>
      <c r="B115" s="3">
        <v>44257.9399537037</v>
      </c>
      <c r="C115" s="4">
        <v>3</v>
      </c>
    </row>
    <row r="116" spans="1:3">
      <c r="A116" s="1">
        <v>63009688</v>
      </c>
      <c r="B116" s="3">
        <v>44033.3189583333</v>
      </c>
      <c r="C116" s="4">
        <v>6</v>
      </c>
    </row>
    <row r="117" spans="1:3">
      <c r="A117" s="1">
        <v>64863542</v>
      </c>
      <c r="B117" s="3">
        <v>44151.7655439815</v>
      </c>
      <c r="C117" s="4">
        <v>6</v>
      </c>
    </row>
    <row r="118" spans="1:3">
      <c r="A118" s="1">
        <v>56016880</v>
      </c>
      <c r="B118" s="3">
        <v>43592.2785185185</v>
      </c>
      <c r="C118" s="4">
        <v>6</v>
      </c>
    </row>
    <row r="119" spans="1:3">
      <c r="A119" s="1">
        <v>61449473</v>
      </c>
      <c r="B119" s="3">
        <v>43947.9784837963</v>
      </c>
      <c r="C119" s="4">
        <v>19</v>
      </c>
    </row>
    <row r="120" spans="1:3">
      <c r="A120" s="1">
        <v>28532957</v>
      </c>
      <c r="B120" s="3">
        <v>42051.0242939815</v>
      </c>
      <c r="C120" s="4">
        <v>9</v>
      </c>
    </row>
    <row r="121" spans="1:3">
      <c r="A121" s="1">
        <v>62821296</v>
      </c>
      <c r="B121" s="3">
        <v>44021.7661921296</v>
      </c>
      <c r="C121" s="4">
        <v>6</v>
      </c>
    </row>
    <row r="122" spans="1:3">
      <c r="A122" s="1">
        <v>62223904</v>
      </c>
      <c r="B122" s="3">
        <v>43987.8680902778</v>
      </c>
      <c r="C122" s="4">
        <v>3</v>
      </c>
    </row>
    <row r="123" spans="1:3">
      <c r="A123" s="1">
        <v>66844726</v>
      </c>
      <c r="B123" s="3">
        <v>44283.7647222222</v>
      </c>
      <c r="C123" s="4">
        <v>9</v>
      </c>
    </row>
    <row r="124" spans="1:3">
      <c r="A124" s="1">
        <v>66182291</v>
      </c>
      <c r="B124" s="3">
        <v>44240.255462963</v>
      </c>
      <c r="C124" s="4">
        <v>6</v>
      </c>
    </row>
    <row r="125" spans="1:3">
      <c r="A125" s="1">
        <v>62190056</v>
      </c>
      <c r="B125" s="3">
        <v>43986.3512731481</v>
      </c>
      <c r="C125" s="4">
        <v>17</v>
      </c>
    </row>
    <row r="126" spans="1:3">
      <c r="A126" s="1">
        <v>46342201</v>
      </c>
      <c r="B126" s="3">
        <v>42999.4578587963</v>
      </c>
      <c r="C126" s="4">
        <v>17</v>
      </c>
    </row>
    <row r="127" spans="1:3">
      <c r="A127" s="1">
        <v>62560675</v>
      </c>
      <c r="B127" s="3">
        <v>44006.7235416667</v>
      </c>
      <c r="C127" s="4">
        <v>9</v>
      </c>
    </row>
    <row r="128" spans="1:3">
      <c r="A128" s="1">
        <v>65296860</v>
      </c>
      <c r="B128" s="3">
        <v>44179.9015625</v>
      </c>
      <c r="C128" s="4">
        <v>17</v>
      </c>
    </row>
    <row r="129" spans="1:3">
      <c r="A129" s="1">
        <v>64861057</v>
      </c>
      <c r="B129" s="3">
        <v>44151.6546064815</v>
      </c>
      <c r="C129" s="4">
        <v>9</v>
      </c>
    </row>
    <row r="130" spans="1:3">
      <c r="A130" s="1">
        <v>66909113</v>
      </c>
      <c r="B130" s="3">
        <v>44287.7305902778</v>
      </c>
      <c r="C130" s="4">
        <v>19</v>
      </c>
    </row>
    <row r="131" spans="1:3">
      <c r="A131" s="1">
        <v>62791697</v>
      </c>
      <c r="B131" s="3">
        <v>44020.3953009259</v>
      </c>
      <c r="C131" s="4">
        <v>6</v>
      </c>
    </row>
    <row r="132" spans="1:3">
      <c r="A132" s="1">
        <v>62856057</v>
      </c>
      <c r="B132" s="3">
        <v>44024.0373611111</v>
      </c>
      <c r="C132" s="4">
        <v>9</v>
      </c>
    </row>
    <row r="133" spans="1:3">
      <c r="A133" s="1">
        <v>60920990</v>
      </c>
      <c r="B133" s="3">
        <v>43919.8977083333</v>
      </c>
      <c r="C133" s="4">
        <v>17</v>
      </c>
    </row>
    <row r="134" spans="1:3">
      <c r="A134" s="1">
        <v>60239646</v>
      </c>
      <c r="B134" s="3">
        <v>43876.5993518519</v>
      </c>
      <c r="C134" s="4">
        <v>17</v>
      </c>
    </row>
    <row r="135" spans="1:3">
      <c r="A135" s="1">
        <v>47170103</v>
      </c>
      <c r="B135" s="3">
        <v>43047.0606944444</v>
      </c>
      <c r="C135" s="4">
        <v>19</v>
      </c>
    </row>
    <row r="136" spans="1:3">
      <c r="A136" s="1">
        <v>52150942</v>
      </c>
      <c r="B136" s="3">
        <v>43346.5697222222</v>
      </c>
      <c r="C136" s="4">
        <v>3</v>
      </c>
    </row>
    <row r="137" spans="1:3">
      <c r="A137" s="1">
        <v>49624103</v>
      </c>
      <c r="B137" s="3">
        <v>43193.2932986111</v>
      </c>
      <c r="C137" s="4">
        <v>6</v>
      </c>
    </row>
    <row r="138" spans="1:3">
      <c r="A138" s="1">
        <v>61243502</v>
      </c>
      <c r="B138" s="3">
        <v>43937.2406481481</v>
      </c>
      <c r="C138" s="4">
        <v>17</v>
      </c>
    </row>
    <row r="139" spans="1:3">
      <c r="A139" s="1">
        <v>52208502</v>
      </c>
      <c r="B139" s="3">
        <v>43349.6848263889</v>
      </c>
      <c r="C139" s="4">
        <v>17</v>
      </c>
    </row>
    <row r="140" spans="1:3">
      <c r="A140" s="1">
        <v>51450204</v>
      </c>
      <c r="B140" s="3">
        <v>43301.8684259259</v>
      </c>
      <c r="C140" s="4">
        <v>19</v>
      </c>
    </row>
    <row r="141" spans="1:3">
      <c r="A141" s="1">
        <v>60139096</v>
      </c>
      <c r="B141" s="3">
        <v>43870.7127314815</v>
      </c>
      <c r="C141" s="4">
        <v>3</v>
      </c>
    </row>
    <row r="142" spans="1:3">
      <c r="A142" s="1">
        <v>66401990</v>
      </c>
      <c r="B142" s="3">
        <v>44254.7619675926</v>
      </c>
      <c r="C142" s="4">
        <v>19</v>
      </c>
    </row>
    <row r="143" spans="1:3">
      <c r="A143" s="1">
        <v>66417766</v>
      </c>
      <c r="B143" s="3">
        <v>44256.2857291667</v>
      </c>
      <c r="C143" s="4">
        <v>9</v>
      </c>
    </row>
    <row r="144" spans="1:3">
      <c r="A144" s="1">
        <v>66455024</v>
      </c>
      <c r="B144" s="3">
        <v>44258.4298611111</v>
      </c>
      <c r="C144" s="4">
        <v>17</v>
      </c>
    </row>
    <row r="145" spans="1:3">
      <c r="A145" s="1">
        <v>48410272</v>
      </c>
      <c r="B145" s="3">
        <v>43123.853912037</v>
      </c>
      <c r="C145" s="4">
        <v>3</v>
      </c>
    </row>
    <row r="146" spans="1:3">
      <c r="A146" s="1">
        <v>65551052</v>
      </c>
      <c r="B146" s="3">
        <v>44199.6127083333</v>
      </c>
      <c r="C146" s="4">
        <v>3</v>
      </c>
    </row>
    <row r="147" spans="1:3">
      <c r="A147" s="1">
        <v>65611296</v>
      </c>
      <c r="B147" s="3">
        <v>44203.4666319444</v>
      </c>
      <c r="C147" s="4">
        <v>6</v>
      </c>
    </row>
    <row r="148" spans="1:3">
      <c r="A148" s="1">
        <v>62158178</v>
      </c>
      <c r="B148" s="3">
        <v>43984.7416203704</v>
      </c>
      <c r="C148" s="4">
        <v>9</v>
      </c>
    </row>
    <row r="149" spans="1:3">
      <c r="A149" s="1">
        <v>61732157</v>
      </c>
      <c r="B149" s="3">
        <v>43962.6043055556</v>
      </c>
      <c r="C149" s="4">
        <v>6</v>
      </c>
    </row>
    <row r="150" spans="1:3">
      <c r="A150" s="1">
        <v>62881098</v>
      </c>
      <c r="B150" s="3">
        <v>44025.727037037</v>
      </c>
      <c r="C150" s="4">
        <v>3</v>
      </c>
    </row>
    <row r="151" spans="1:3">
      <c r="A151" s="1">
        <v>63964577</v>
      </c>
      <c r="B151" s="3">
        <v>44093.0827430556</v>
      </c>
      <c r="C151" s="4">
        <v>3</v>
      </c>
    </row>
    <row r="152" spans="1:3">
      <c r="A152" s="1">
        <v>23700876</v>
      </c>
      <c r="B152" s="3">
        <v>41775.7123726852</v>
      </c>
      <c r="C152" s="4">
        <v>3</v>
      </c>
    </row>
    <row r="153" spans="1:3">
      <c r="A153" s="1">
        <v>64541646</v>
      </c>
      <c r="B153" s="3">
        <v>44130.7087731482</v>
      </c>
      <c r="C153" s="4">
        <v>3</v>
      </c>
    </row>
    <row r="154" spans="1:3">
      <c r="A154" s="1">
        <v>66342288</v>
      </c>
      <c r="B154" s="3">
        <v>44250.9560300926</v>
      </c>
      <c r="C154" s="4">
        <v>3</v>
      </c>
    </row>
    <row r="155" spans="1:3">
      <c r="A155" s="1">
        <v>61551351</v>
      </c>
      <c r="B155" s="3">
        <v>43952.9105208333</v>
      </c>
      <c r="C155" s="4">
        <v>19</v>
      </c>
    </row>
    <row r="156" spans="1:3">
      <c r="A156" s="1">
        <v>41782689</v>
      </c>
      <c r="B156" s="3">
        <v>42756.7537962963</v>
      </c>
      <c r="C156" s="4">
        <v>9</v>
      </c>
    </row>
    <row r="157" spans="1:3">
      <c r="A157" s="1">
        <v>64172496</v>
      </c>
      <c r="B157" s="3">
        <v>44106.5666203704</v>
      </c>
      <c r="C157" s="4">
        <v>19</v>
      </c>
    </row>
    <row r="158" spans="1:3">
      <c r="A158" s="1">
        <v>30635405</v>
      </c>
      <c r="B158" s="3">
        <v>42159.2179976852</v>
      </c>
      <c r="C158" s="4">
        <v>3</v>
      </c>
    </row>
    <row r="159" spans="1:3">
      <c r="A159" s="1">
        <v>65422314</v>
      </c>
      <c r="B159" s="3">
        <v>44188.4151041667</v>
      </c>
      <c r="C159" s="4">
        <v>19</v>
      </c>
    </row>
    <row r="160" spans="1:3">
      <c r="A160" s="1">
        <v>42395194</v>
      </c>
      <c r="B160" s="3">
        <v>42788.6302430556</v>
      </c>
      <c r="C160" s="4">
        <v>9</v>
      </c>
    </row>
    <row r="161" spans="1:3">
      <c r="A161" s="1">
        <v>38399711</v>
      </c>
      <c r="B161" s="3">
        <v>42566.6381365741</v>
      </c>
      <c r="C161" s="4">
        <v>9</v>
      </c>
    </row>
    <row r="162" spans="1:3">
      <c r="A162" s="1">
        <v>42577923</v>
      </c>
      <c r="B162" s="3">
        <v>42797.4856712963</v>
      </c>
      <c r="C162" s="4">
        <v>19</v>
      </c>
    </row>
    <row r="163" spans="1:3">
      <c r="A163" s="1">
        <v>44553549</v>
      </c>
      <c r="B163" s="3">
        <v>42900.8271296296</v>
      </c>
      <c r="C163" s="4">
        <v>3</v>
      </c>
    </row>
    <row r="164" spans="1:3">
      <c r="A164" s="1">
        <v>65914613</v>
      </c>
      <c r="B164" s="3">
        <v>44223.3112847222</v>
      </c>
      <c r="C164" s="4">
        <v>19</v>
      </c>
    </row>
    <row r="165" spans="1:3">
      <c r="A165" s="1">
        <v>65429862</v>
      </c>
      <c r="B165" s="3">
        <v>44188.808587963</v>
      </c>
      <c r="C165" s="4">
        <v>19</v>
      </c>
    </row>
    <row r="166" spans="1:3">
      <c r="A166" s="1">
        <v>61278794</v>
      </c>
      <c r="B166" s="3">
        <v>43938.7913888889</v>
      </c>
      <c r="C166" s="4">
        <v>9</v>
      </c>
    </row>
    <row r="167" spans="1:3">
      <c r="A167" s="1">
        <v>64854881</v>
      </c>
      <c r="B167" s="3">
        <v>44151.3630671296</v>
      </c>
      <c r="C167" s="4">
        <v>19</v>
      </c>
    </row>
    <row r="168" spans="1:3">
      <c r="A168" s="1">
        <v>45914265</v>
      </c>
      <c r="B168" s="3">
        <v>42975.331412037</v>
      </c>
      <c r="C168" s="4">
        <v>6</v>
      </c>
    </row>
    <row r="169" spans="1:3">
      <c r="A169" s="1">
        <v>62681186</v>
      </c>
      <c r="B169" s="3">
        <v>44013.6828703704</v>
      </c>
      <c r="C169" s="4">
        <v>6</v>
      </c>
    </row>
    <row r="170" spans="1:3">
      <c r="A170" s="1">
        <v>63449862</v>
      </c>
      <c r="B170" s="3">
        <v>44060.4756712963</v>
      </c>
      <c r="C170" s="4">
        <v>9</v>
      </c>
    </row>
    <row r="171" spans="1:3">
      <c r="A171" s="1">
        <v>61764170</v>
      </c>
      <c r="B171" s="3">
        <v>43964.0081597222</v>
      </c>
      <c r="C171" s="4">
        <v>17</v>
      </c>
    </row>
    <row r="172" spans="1:3">
      <c r="A172" s="1">
        <v>66768175</v>
      </c>
      <c r="B172" s="3">
        <v>44278.7246875</v>
      </c>
      <c r="C172" s="4">
        <v>9</v>
      </c>
    </row>
    <row r="173" spans="1:3">
      <c r="A173" s="1">
        <v>43310547</v>
      </c>
      <c r="B173" s="3">
        <v>42834.7820023148</v>
      </c>
      <c r="C173" s="4">
        <v>3</v>
      </c>
    </row>
    <row r="174" spans="1:3">
      <c r="A174" s="1">
        <v>38979530</v>
      </c>
      <c r="B174" s="3">
        <v>42598.6677662037</v>
      </c>
      <c r="C174" s="4">
        <v>6</v>
      </c>
    </row>
    <row r="175" spans="1:3">
      <c r="A175" s="1">
        <v>59420859</v>
      </c>
      <c r="B175" s="3">
        <v>43819.2778240741</v>
      </c>
      <c r="C175" s="4">
        <v>3</v>
      </c>
    </row>
    <row r="176" spans="1:3">
      <c r="A176" s="1">
        <v>44484892</v>
      </c>
      <c r="B176" s="3">
        <v>42897.5981365741</v>
      </c>
      <c r="C176" s="4">
        <v>6</v>
      </c>
    </row>
    <row r="177" spans="1:3">
      <c r="A177" s="1">
        <v>53900165</v>
      </c>
      <c r="B177" s="3">
        <v>43456.9944675926</v>
      </c>
      <c r="C177" s="4">
        <v>3</v>
      </c>
    </row>
    <row r="178" spans="1:3">
      <c r="A178" s="1">
        <v>29432475</v>
      </c>
      <c r="B178" s="3">
        <v>42097.5330439815</v>
      </c>
      <c r="C178" s="4">
        <v>3</v>
      </c>
    </row>
    <row r="179" spans="1:3">
      <c r="A179" s="1">
        <v>21855235</v>
      </c>
      <c r="B179" s="3">
        <v>41688.559224537</v>
      </c>
      <c r="C179" s="4">
        <v>9</v>
      </c>
    </row>
    <row r="180" spans="1:3">
      <c r="A180" s="1">
        <v>42822482</v>
      </c>
      <c r="B180" s="3">
        <v>42809.9684259259</v>
      </c>
      <c r="C180" s="4">
        <v>6</v>
      </c>
    </row>
    <row r="181" spans="1:3">
      <c r="A181" s="1">
        <v>62136730</v>
      </c>
      <c r="B181" s="3">
        <v>43983.6923958333</v>
      </c>
      <c r="C181" s="4">
        <v>6</v>
      </c>
    </row>
    <row r="182" spans="1:3">
      <c r="A182" s="1">
        <v>58461210</v>
      </c>
      <c r="B182" s="3">
        <v>43757.2805324074</v>
      </c>
      <c r="C182" s="4">
        <v>3</v>
      </c>
    </row>
    <row r="183" spans="1:3">
      <c r="A183" s="1">
        <v>64705276</v>
      </c>
      <c r="B183" s="3">
        <v>44140.8789699074</v>
      </c>
      <c r="C183" s="4">
        <v>19</v>
      </c>
    </row>
    <row r="184" spans="1:3">
      <c r="A184" s="1">
        <v>66917331</v>
      </c>
      <c r="B184" s="3">
        <v>44288.4006944444</v>
      </c>
      <c r="C184" s="4">
        <v>9</v>
      </c>
    </row>
    <row r="185" spans="1:3">
      <c r="A185" s="1">
        <v>66712835</v>
      </c>
      <c r="B185" s="3">
        <v>44274.7251273148</v>
      </c>
      <c r="C185" s="4">
        <v>6</v>
      </c>
    </row>
    <row r="186" spans="1:3">
      <c r="A186" s="1">
        <v>47501326</v>
      </c>
      <c r="B186" s="3">
        <v>43065.9055439815</v>
      </c>
      <c r="C186" s="4">
        <v>19</v>
      </c>
    </row>
    <row r="187" spans="1:3">
      <c r="A187" s="1">
        <v>38288431</v>
      </c>
      <c r="B187" s="3">
        <v>42561.1646527778</v>
      </c>
      <c r="C187" s="4">
        <v>6</v>
      </c>
    </row>
    <row r="188" spans="1:3">
      <c r="A188" s="1">
        <v>65347379</v>
      </c>
      <c r="B188" s="3">
        <v>44182.8253356482</v>
      </c>
      <c r="C188" s="4">
        <v>6</v>
      </c>
    </row>
    <row r="189" spans="1:3">
      <c r="A189" s="1">
        <v>66394414</v>
      </c>
      <c r="B189" s="3">
        <v>44254.0177314815</v>
      </c>
      <c r="C189" s="4">
        <v>9</v>
      </c>
    </row>
    <row r="190" spans="1:3">
      <c r="A190" s="1">
        <v>66550439</v>
      </c>
      <c r="B190" s="3">
        <v>44264.6687384259</v>
      </c>
      <c r="C190" s="4">
        <v>9</v>
      </c>
    </row>
    <row r="191" spans="1:3">
      <c r="A191" s="1">
        <v>66800636</v>
      </c>
      <c r="B191" s="3">
        <v>44280.5669097222</v>
      </c>
      <c r="C191" s="4">
        <v>17</v>
      </c>
    </row>
    <row r="192" spans="1:3">
      <c r="A192" s="1">
        <v>65779584</v>
      </c>
      <c r="B192" s="3">
        <v>44214.7412847222</v>
      </c>
      <c r="C192" s="4">
        <v>9</v>
      </c>
    </row>
    <row r="193" spans="1:3">
      <c r="A193" s="1">
        <v>65957524</v>
      </c>
      <c r="B193" s="3">
        <v>44225.6553009259</v>
      </c>
      <c r="C193" s="4">
        <v>3</v>
      </c>
    </row>
    <row r="194" spans="1:3">
      <c r="A194" s="1">
        <v>66425019</v>
      </c>
      <c r="B194" s="3">
        <v>44256.6495833333</v>
      </c>
      <c r="C194" s="4">
        <v>6</v>
      </c>
    </row>
    <row r="195" spans="1:3">
      <c r="A195" s="1">
        <v>63276381</v>
      </c>
      <c r="B195" s="3">
        <v>44049.1402430556</v>
      </c>
      <c r="C195" s="4">
        <v>6</v>
      </c>
    </row>
    <row r="196" spans="1:3">
      <c r="A196" s="1">
        <v>65969270</v>
      </c>
      <c r="B196" s="3">
        <v>44226.6146180556</v>
      </c>
      <c r="C196" s="4">
        <v>17</v>
      </c>
    </row>
    <row r="197" spans="1:3">
      <c r="A197" s="1">
        <v>65792817</v>
      </c>
      <c r="B197" s="3">
        <v>44215.5762152778</v>
      </c>
      <c r="C197" s="4">
        <v>9</v>
      </c>
    </row>
    <row r="198" spans="1:3">
      <c r="A198" s="1">
        <v>64754441</v>
      </c>
      <c r="B198" s="3">
        <v>44144.6420949074</v>
      </c>
      <c r="C198" s="4">
        <v>19</v>
      </c>
    </row>
    <row r="199" spans="1:3">
      <c r="A199" s="1">
        <v>60866715</v>
      </c>
      <c r="B199" s="3">
        <v>43916.4976851852</v>
      </c>
      <c r="C199" s="4">
        <v>17</v>
      </c>
    </row>
    <row r="200" spans="1:3">
      <c r="A200" s="1">
        <v>66860115</v>
      </c>
      <c r="B200" s="3">
        <v>44284.7950694444</v>
      </c>
      <c r="C200" s="4">
        <v>17</v>
      </c>
    </row>
    <row r="201" spans="1:3">
      <c r="A201" s="1">
        <v>55837526</v>
      </c>
      <c r="B201" s="3">
        <v>43579.8246296296</v>
      </c>
      <c r="C201" s="4">
        <v>17</v>
      </c>
    </row>
    <row r="202" spans="1:3">
      <c r="A202" s="1">
        <v>61520371</v>
      </c>
      <c r="B202" s="3">
        <v>43951.4020601852</v>
      </c>
      <c r="C202" s="4">
        <v>6</v>
      </c>
    </row>
    <row r="203" spans="1:3">
      <c r="A203" s="1">
        <v>66833871</v>
      </c>
      <c r="B203" s="3">
        <v>44282.703900463</v>
      </c>
      <c r="C203" s="4">
        <v>19</v>
      </c>
    </row>
    <row r="204" spans="1:3">
      <c r="A204" s="1">
        <v>48875064</v>
      </c>
      <c r="B204" s="3">
        <v>43150.9308101852</v>
      </c>
      <c r="C204" s="4">
        <v>17</v>
      </c>
    </row>
    <row r="205" spans="1:3">
      <c r="A205" s="1">
        <v>63022392</v>
      </c>
      <c r="B205" s="3">
        <v>44033.8436342593</v>
      </c>
      <c r="C205" s="4">
        <v>9</v>
      </c>
    </row>
    <row r="206" spans="1:3">
      <c r="A206" s="1">
        <v>51890008</v>
      </c>
      <c r="B206" s="3">
        <v>43329.2933796296</v>
      </c>
      <c r="C206" s="4">
        <v>17</v>
      </c>
    </row>
    <row r="207" spans="1:3">
      <c r="A207" s="1">
        <v>46369590</v>
      </c>
      <c r="B207" s="3">
        <v>43000.6994560185</v>
      </c>
      <c r="C207" s="4">
        <v>6</v>
      </c>
    </row>
    <row r="208" spans="1:3">
      <c r="A208" s="1">
        <v>64761543</v>
      </c>
      <c r="B208" s="3">
        <v>44145.0571527778</v>
      </c>
      <c r="C208" s="4">
        <v>6</v>
      </c>
    </row>
    <row r="209" spans="1:3">
      <c r="A209" s="1">
        <v>47419032</v>
      </c>
      <c r="B209" s="3">
        <v>43060.7238425926</v>
      </c>
      <c r="C209" s="4">
        <v>9</v>
      </c>
    </row>
    <row r="210" spans="1:3">
      <c r="A210" s="1">
        <v>42696411</v>
      </c>
      <c r="B210" s="3">
        <v>42803.5526851852</v>
      </c>
      <c r="C210" s="4">
        <v>6</v>
      </c>
    </row>
    <row r="211" spans="1:3">
      <c r="A211" s="1">
        <v>53511656</v>
      </c>
      <c r="B211" s="3">
        <v>43432.1434375</v>
      </c>
      <c r="C211" s="4">
        <v>6</v>
      </c>
    </row>
    <row r="212" spans="1:3">
      <c r="A212" s="1">
        <v>56029630</v>
      </c>
      <c r="B212" s="3">
        <v>43592.8293981481</v>
      </c>
      <c r="C212" s="4">
        <v>6</v>
      </c>
    </row>
    <row r="213" spans="1:3">
      <c r="A213" s="1">
        <v>62521501</v>
      </c>
      <c r="B213" s="3">
        <v>44004.7856944444</v>
      </c>
      <c r="C213" s="4">
        <v>19</v>
      </c>
    </row>
    <row r="214" spans="1:3">
      <c r="A214" s="1">
        <v>24973085</v>
      </c>
      <c r="B214" s="3">
        <v>41846.6833912037</v>
      </c>
      <c r="C214" s="4">
        <v>3</v>
      </c>
    </row>
    <row r="215" spans="1:3">
      <c r="A215" s="1">
        <v>66269214</v>
      </c>
      <c r="B215" s="3">
        <v>44245.9441898148</v>
      </c>
      <c r="C215" s="4">
        <v>6</v>
      </c>
    </row>
    <row r="216" spans="1:3">
      <c r="A216" s="1">
        <v>65397289</v>
      </c>
      <c r="B216" s="3">
        <v>44186.7263888889</v>
      </c>
      <c r="C216" s="4">
        <v>3</v>
      </c>
    </row>
    <row r="217" spans="1:3">
      <c r="A217" s="1">
        <v>40955098</v>
      </c>
      <c r="B217" s="3">
        <v>42708.1505787037</v>
      </c>
      <c r="C217" s="4">
        <v>6</v>
      </c>
    </row>
    <row r="218" spans="1:3">
      <c r="A218" s="1">
        <v>64502660</v>
      </c>
      <c r="B218" s="3">
        <v>44127.6327083333</v>
      </c>
      <c r="C218" s="4">
        <v>3</v>
      </c>
    </row>
    <row r="219" spans="1:3">
      <c r="A219" s="1">
        <v>63220519</v>
      </c>
      <c r="B219" s="3">
        <v>44045.8372106481</v>
      </c>
      <c r="C219" s="4">
        <v>6</v>
      </c>
    </row>
    <row r="220" spans="1:3">
      <c r="A220" s="1">
        <v>66342434</v>
      </c>
      <c r="B220" s="3">
        <v>44250.966724537</v>
      </c>
      <c r="C220" s="4">
        <v>3</v>
      </c>
    </row>
    <row r="221" spans="1:3">
      <c r="A221" s="1">
        <v>61574486</v>
      </c>
      <c r="B221" s="3">
        <v>43954.5225694444</v>
      </c>
      <c r="C221" s="4">
        <v>3</v>
      </c>
    </row>
    <row r="222" spans="1:3">
      <c r="A222" s="1">
        <v>60286191</v>
      </c>
      <c r="B222" s="3">
        <v>43879.7186689815</v>
      </c>
      <c r="C222" s="4">
        <v>3</v>
      </c>
    </row>
    <row r="223" spans="1:3">
      <c r="A223" s="1">
        <v>64789523</v>
      </c>
      <c r="B223" s="3">
        <v>44146.6536458333</v>
      </c>
      <c r="C223" s="4">
        <v>3</v>
      </c>
    </row>
    <row r="224" spans="1:3">
      <c r="A224" s="1">
        <v>64851576</v>
      </c>
      <c r="B224" s="3">
        <v>44151.0590046296</v>
      </c>
      <c r="C224" s="4">
        <v>6</v>
      </c>
    </row>
    <row r="225" spans="1:3">
      <c r="A225" s="1">
        <v>61687559</v>
      </c>
      <c r="B225" s="3">
        <v>43959.8522916667</v>
      </c>
      <c r="C225" s="4">
        <v>3</v>
      </c>
    </row>
    <row r="226" spans="1:3">
      <c r="A226" s="1">
        <v>65125780</v>
      </c>
      <c r="B226" s="3">
        <v>44168.5107638889</v>
      </c>
      <c r="C226" s="4">
        <v>17</v>
      </c>
    </row>
    <row r="227" spans="1:3">
      <c r="A227" s="1">
        <v>55502668</v>
      </c>
      <c r="B227" s="3">
        <v>43558.8008912037</v>
      </c>
      <c r="C227" s="4">
        <v>9</v>
      </c>
    </row>
    <row r="228" spans="1:3">
      <c r="A228" s="1">
        <v>64552177</v>
      </c>
      <c r="B228" s="3">
        <v>44131.4240625</v>
      </c>
      <c r="C228" s="4">
        <v>17</v>
      </c>
    </row>
    <row r="229" spans="1:3">
      <c r="A229" s="1">
        <v>61723519</v>
      </c>
      <c r="B229" s="3">
        <v>43962.2699768519</v>
      </c>
      <c r="C229" s="4">
        <v>3</v>
      </c>
    </row>
    <row r="230" spans="1:3">
      <c r="A230" s="1">
        <v>61407460</v>
      </c>
      <c r="B230" s="3">
        <v>43945.4841666667</v>
      </c>
      <c r="C230" s="4">
        <v>6</v>
      </c>
    </row>
    <row r="231" spans="1:3">
      <c r="A231" s="1">
        <v>62953205</v>
      </c>
      <c r="B231" s="3">
        <v>44029.4863773148</v>
      </c>
      <c r="C231" s="4">
        <v>6</v>
      </c>
    </row>
    <row r="232" spans="1:3">
      <c r="A232" s="1">
        <v>64045132</v>
      </c>
      <c r="B232" s="3">
        <v>44098.461087963</v>
      </c>
      <c r="C232" s="4">
        <v>9</v>
      </c>
    </row>
    <row r="233" spans="1:3">
      <c r="A233" s="1">
        <v>66643595</v>
      </c>
      <c r="B233" s="3">
        <v>44270.7698611111</v>
      </c>
      <c r="C233" s="4">
        <v>17</v>
      </c>
    </row>
    <row r="234" spans="1:3">
      <c r="A234" s="1">
        <v>66677954</v>
      </c>
      <c r="B234" s="3">
        <v>44272.7152546296</v>
      </c>
      <c r="C234" s="4">
        <v>9</v>
      </c>
    </row>
    <row r="235" spans="1:3">
      <c r="A235" s="1">
        <v>60979856</v>
      </c>
      <c r="B235" s="3">
        <v>43922.8586226852</v>
      </c>
      <c r="C235" s="4">
        <v>6</v>
      </c>
    </row>
    <row r="236" spans="1:3">
      <c r="A236" s="1">
        <v>63746353</v>
      </c>
      <c r="B236" s="3">
        <v>44078.7699421296</v>
      </c>
      <c r="C236" s="4">
        <v>17</v>
      </c>
    </row>
    <row r="237" spans="1:3">
      <c r="A237" s="1">
        <v>45891199</v>
      </c>
      <c r="B237" s="3">
        <v>42973.071875</v>
      </c>
      <c r="C237" s="4">
        <v>9</v>
      </c>
    </row>
    <row r="238" spans="1:3">
      <c r="A238" s="1">
        <v>64450083</v>
      </c>
      <c r="B238" s="3">
        <v>44124.7143981481</v>
      </c>
      <c r="C238" s="4">
        <v>17</v>
      </c>
    </row>
    <row r="239" spans="1:3">
      <c r="A239" s="1">
        <v>39073903</v>
      </c>
      <c r="B239" s="3">
        <v>42604.3233564815</v>
      </c>
      <c r="C239" s="4">
        <v>9</v>
      </c>
    </row>
    <row r="240" spans="1:3">
      <c r="A240" s="1">
        <v>60622102</v>
      </c>
      <c r="B240" s="3">
        <v>43900.6925115741</v>
      </c>
      <c r="C240" s="4">
        <v>17</v>
      </c>
    </row>
    <row r="241" spans="1:3">
      <c r="A241" s="1">
        <v>65850931</v>
      </c>
      <c r="B241" s="3">
        <v>44218.7778356482</v>
      </c>
      <c r="C241" s="4">
        <v>17</v>
      </c>
    </row>
    <row r="242" spans="1:3">
      <c r="A242" s="1">
        <v>37079585</v>
      </c>
      <c r="B242" s="3">
        <v>42496.7900347222</v>
      </c>
      <c r="C242" s="4">
        <v>6</v>
      </c>
    </row>
    <row r="243" spans="1:3">
      <c r="A243" s="1">
        <v>65942932</v>
      </c>
      <c r="B243" s="3">
        <v>44224.7591319444</v>
      </c>
      <c r="C243" s="4">
        <v>17</v>
      </c>
    </row>
    <row r="244" spans="1:3">
      <c r="A244" s="1">
        <v>60685740</v>
      </c>
      <c r="B244" s="3">
        <v>43904.7508333333</v>
      </c>
      <c r="C244" s="4">
        <v>9</v>
      </c>
    </row>
    <row r="245" spans="1:3">
      <c r="A245" s="1">
        <v>35235027</v>
      </c>
      <c r="B245" s="3">
        <v>42405.9604050926</v>
      </c>
      <c r="C245" s="4">
        <v>19</v>
      </c>
    </row>
    <row r="246" spans="1:3">
      <c r="A246" s="1">
        <v>42208018</v>
      </c>
      <c r="B246" s="3">
        <v>42779.6569791667</v>
      </c>
      <c r="C246" s="4">
        <v>17</v>
      </c>
    </row>
    <row r="247" spans="1:3">
      <c r="A247" s="1">
        <v>36805552</v>
      </c>
      <c r="B247" s="3">
        <v>42483.0578703704</v>
      </c>
      <c r="C247" s="4">
        <v>17</v>
      </c>
    </row>
    <row r="248" spans="1:3">
      <c r="A248" s="1">
        <v>64538535</v>
      </c>
      <c r="B248" s="3">
        <v>44130.5793981481</v>
      </c>
      <c r="C248" s="4">
        <v>19</v>
      </c>
    </row>
    <row r="249" spans="1:3">
      <c r="A249" s="1">
        <v>65584838</v>
      </c>
      <c r="B249" s="3">
        <v>44201.7851041667</v>
      </c>
      <c r="C249" s="4">
        <v>6</v>
      </c>
    </row>
    <row r="250" spans="1:3">
      <c r="A250" s="1">
        <v>63593591</v>
      </c>
      <c r="B250" s="3">
        <v>44069.3526157407</v>
      </c>
      <c r="C250" s="4">
        <v>6</v>
      </c>
    </row>
    <row r="251" spans="1:3">
      <c r="A251" s="1">
        <v>66349282</v>
      </c>
      <c r="B251" s="3">
        <v>44251.448900463</v>
      </c>
      <c r="C251" s="4">
        <v>9</v>
      </c>
    </row>
    <row r="252" spans="1:3">
      <c r="A252" s="1">
        <v>65909398</v>
      </c>
      <c r="B252" s="3">
        <v>44222.8863657407</v>
      </c>
      <c r="C252" s="4">
        <v>19</v>
      </c>
    </row>
    <row r="253" spans="1:3">
      <c r="A253" s="1">
        <v>62732746</v>
      </c>
      <c r="B253" s="3">
        <v>44016.7582638889</v>
      </c>
      <c r="C253" s="4">
        <v>9</v>
      </c>
    </row>
    <row r="254" spans="1:3">
      <c r="A254" s="1">
        <v>66504803</v>
      </c>
      <c r="B254" s="3">
        <v>44261.4474537037</v>
      </c>
      <c r="C254" s="4">
        <v>3</v>
      </c>
    </row>
    <row r="255" spans="1:3">
      <c r="A255" s="1">
        <v>66515515</v>
      </c>
      <c r="B255" s="3">
        <v>44262.4394212963</v>
      </c>
      <c r="C255" s="4">
        <v>3</v>
      </c>
    </row>
    <row r="256" spans="1:3">
      <c r="A256" s="1">
        <v>27454873</v>
      </c>
      <c r="B256" s="3">
        <v>41986.0990277778</v>
      </c>
      <c r="C256" s="4">
        <v>9</v>
      </c>
    </row>
    <row r="257" spans="1:3">
      <c r="A257" s="1">
        <v>40822378</v>
      </c>
      <c r="B257" s="3">
        <v>42700.8194560185</v>
      </c>
      <c r="C257" s="4">
        <v>6</v>
      </c>
    </row>
    <row r="258" spans="1:3">
      <c r="A258" s="1">
        <v>24840795</v>
      </c>
      <c r="B258" s="3">
        <v>41839.5518055556</v>
      </c>
      <c r="C258" s="4">
        <v>6</v>
      </c>
    </row>
    <row r="259" spans="1:3">
      <c r="A259" s="1">
        <v>66329061</v>
      </c>
      <c r="B259" s="3">
        <v>44250.3270717593</v>
      </c>
      <c r="C259" s="4">
        <v>3</v>
      </c>
    </row>
    <row r="260" spans="1:3">
      <c r="A260" s="1">
        <v>65062821</v>
      </c>
      <c r="B260" s="3">
        <v>44164.7152893519</v>
      </c>
      <c r="C260" s="4">
        <v>19</v>
      </c>
    </row>
    <row r="261" spans="1:3">
      <c r="A261" s="1">
        <v>63984352</v>
      </c>
      <c r="B261" s="3">
        <v>44094.9492592593</v>
      </c>
      <c r="C261" s="4">
        <v>17</v>
      </c>
    </row>
    <row r="262" spans="1:3">
      <c r="A262" s="1">
        <v>48062663</v>
      </c>
      <c r="B262" s="3">
        <v>43102.599212963</v>
      </c>
      <c r="C262" s="4">
        <v>19</v>
      </c>
    </row>
    <row r="263" spans="1:3">
      <c r="A263" s="1">
        <v>64383802</v>
      </c>
      <c r="B263" s="3">
        <v>44120.2587384259</v>
      </c>
      <c r="C263" s="4">
        <v>19</v>
      </c>
    </row>
    <row r="264" spans="1:3">
      <c r="A264" s="1">
        <v>60839610</v>
      </c>
      <c r="B264" s="3">
        <v>43914.893900463</v>
      </c>
      <c r="C264" s="4">
        <v>3</v>
      </c>
    </row>
    <row r="265" spans="1:3">
      <c r="A265" s="1">
        <v>60790977</v>
      </c>
      <c r="B265" s="3">
        <v>43911.7254861111</v>
      </c>
      <c r="C265" s="4">
        <v>6</v>
      </c>
    </row>
    <row r="266" spans="1:3">
      <c r="A266" s="1">
        <v>49113672</v>
      </c>
      <c r="B266" s="3">
        <v>43164.6380439815</v>
      </c>
      <c r="C266" s="4">
        <v>3</v>
      </c>
    </row>
    <row r="267" spans="1:3">
      <c r="A267" s="1">
        <v>44707845</v>
      </c>
      <c r="B267" s="3">
        <v>42908.8117939815</v>
      </c>
      <c r="C267" s="4">
        <v>17</v>
      </c>
    </row>
    <row r="268" spans="1:3">
      <c r="A268" s="1">
        <v>32545104</v>
      </c>
      <c r="B268" s="3">
        <v>42260.0165277778</v>
      </c>
      <c r="C268" s="4">
        <v>9</v>
      </c>
    </row>
    <row r="269" spans="1:3">
      <c r="A269" s="1">
        <v>65454291</v>
      </c>
      <c r="B269" s="3">
        <v>44191.3007175926</v>
      </c>
      <c r="C269" s="4">
        <v>9</v>
      </c>
    </row>
    <row r="270" spans="1:3">
      <c r="A270" s="1">
        <v>60480402</v>
      </c>
      <c r="B270" s="3">
        <v>43891.9387731481</v>
      </c>
      <c r="C270" s="4">
        <v>3</v>
      </c>
    </row>
    <row r="271" spans="1:3">
      <c r="A271" s="1">
        <v>48847322</v>
      </c>
      <c r="B271" s="3">
        <v>43149.0257291667</v>
      </c>
      <c r="C271" s="4">
        <v>19</v>
      </c>
    </row>
    <row r="272" spans="1:3">
      <c r="A272" s="1">
        <v>61269975</v>
      </c>
      <c r="B272" s="3">
        <v>43938.4570023148</v>
      </c>
      <c r="C272" s="4">
        <v>9</v>
      </c>
    </row>
    <row r="273" spans="1:3">
      <c r="A273" s="1">
        <v>27916021</v>
      </c>
      <c r="B273" s="3">
        <v>42017.2638541667</v>
      </c>
      <c r="C273" s="4">
        <v>9</v>
      </c>
    </row>
    <row r="274" spans="1:3">
      <c r="A274" s="1">
        <v>40667400</v>
      </c>
      <c r="B274" s="3">
        <v>42692.0134953704</v>
      </c>
      <c r="C274" s="4">
        <v>9</v>
      </c>
    </row>
    <row r="275" spans="1:3">
      <c r="A275" s="1">
        <v>64097420</v>
      </c>
      <c r="B275" s="3">
        <v>44102.2974305556</v>
      </c>
      <c r="C275" s="4">
        <v>6</v>
      </c>
    </row>
    <row r="276" spans="1:3">
      <c r="A276" s="1">
        <v>59156842</v>
      </c>
      <c r="B276" s="3">
        <v>43802.5077083333</v>
      </c>
      <c r="C276" s="4">
        <v>6</v>
      </c>
    </row>
    <row r="277" spans="1:3">
      <c r="A277" s="1">
        <v>66500795</v>
      </c>
      <c r="B277" s="3">
        <v>44260.9705555556</v>
      </c>
      <c r="C277" s="4">
        <v>6</v>
      </c>
    </row>
    <row r="278" spans="1:3">
      <c r="A278" s="1">
        <v>66183937</v>
      </c>
      <c r="B278" s="3">
        <v>44240.4247569444</v>
      </c>
      <c r="C278" s="4">
        <v>17</v>
      </c>
    </row>
    <row r="279" spans="1:3">
      <c r="A279" s="1">
        <v>65322058</v>
      </c>
      <c r="B279" s="3">
        <v>44181.4630671296</v>
      </c>
      <c r="C279" s="4">
        <v>3</v>
      </c>
    </row>
    <row r="280" spans="1:3">
      <c r="A280" s="1">
        <v>66338036</v>
      </c>
      <c r="B280" s="3">
        <v>44250.7252314815</v>
      </c>
      <c r="C280" s="4">
        <v>19</v>
      </c>
    </row>
    <row r="281" spans="1:3">
      <c r="A281" s="1">
        <v>35956680</v>
      </c>
      <c r="B281" s="3">
        <v>42441.4511921296</v>
      </c>
      <c r="C281" s="4">
        <v>3</v>
      </c>
    </row>
    <row r="282" spans="1:3">
      <c r="A282" s="1">
        <v>62572906</v>
      </c>
      <c r="B282" s="3">
        <v>44007.4233449074</v>
      </c>
      <c r="C282" s="4">
        <v>19</v>
      </c>
    </row>
    <row r="283" spans="1:3">
      <c r="A283" s="1">
        <v>36322228</v>
      </c>
      <c r="B283" s="3">
        <v>42460.0265393518</v>
      </c>
      <c r="C283" s="4">
        <v>17</v>
      </c>
    </row>
    <row r="284" spans="1:3">
      <c r="A284" s="1">
        <v>4159483</v>
      </c>
      <c r="B284" s="3">
        <v>40493.8976736111</v>
      </c>
      <c r="C284" s="4">
        <v>6</v>
      </c>
    </row>
    <row r="285" spans="1:3">
      <c r="A285" s="1">
        <v>62607443</v>
      </c>
      <c r="B285" s="3">
        <v>44009.3356018519</v>
      </c>
      <c r="C285" s="4">
        <v>9</v>
      </c>
    </row>
    <row r="286" spans="1:3">
      <c r="A286" s="1">
        <v>62718911</v>
      </c>
      <c r="B286" s="3">
        <v>44015.663587963</v>
      </c>
      <c r="C286" s="4">
        <v>6</v>
      </c>
    </row>
    <row r="287" spans="1:3">
      <c r="A287" s="1">
        <v>65377138</v>
      </c>
      <c r="B287" s="3">
        <v>44185.2215393518</v>
      </c>
      <c r="C287" s="4">
        <v>17</v>
      </c>
    </row>
    <row r="288" spans="1:3">
      <c r="A288" s="1">
        <v>65154793</v>
      </c>
      <c r="B288" s="3">
        <v>44170.3154166667</v>
      </c>
      <c r="C288" s="4">
        <v>3</v>
      </c>
    </row>
    <row r="289" spans="1:3">
      <c r="A289" s="1">
        <v>62750746</v>
      </c>
      <c r="B289" s="3">
        <v>44018.2883101852</v>
      </c>
      <c r="C289" s="4">
        <v>9</v>
      </c>
    </row>
    <row r="290" spans="1:3">
      <c r="A290" s="1">
        <v>64741659</v>
      </c>
      <c r="B290" s="3">
        <v>44143.7693171296</v>
      </c>
      <c r="C290" s="4">
        <v>19</v>
      </c>
    </row>
    <row r="291" spans="1:3">
      <c r="A291" s="1">
        <v>62390235</v>
      </c>
      <c r="B291" s="3">
        <v>43997.5986921296</v>
      </c>
      <c r="C291" s="4">
        <v>3</v>
      </c>
    </row>
    <row r="292" spans="1:3">
      <c r="A292" s="1">
        <v>66598252</v>
      </c>
      <c r="B292" s="3">
        <v>44267.4397685185</v>
      </c>
      <c r="C292" s="4">
        <v>17</v>
      </c>
    </row>
    <row r="293" spans="1:3">
      <c r="A293" s="1">
        <v>66653467</v>
      </c>
      <c r="B293" s="3">
        <v>44271.4413541667</v>
      </c>
      <c r="C293" s="4">
        <v>3</v>
      </c>
    </row>
    <row r="294" spans="1:3">
      <c r="A294" s="1">
        <v>27593080</v>
      </c>
      <c r="B294" s="3">
        <v>41994.8225231481</v>
      </c>
      <c r="C294" s="4">
        <v>6</v>
      </c>
    </row>
    <row r="295" spans="1:3">
      <c r="A295" s="1">
        <v>47796129</v>
      </c>
      <c r="B295" s="3">
        <v>43082.6251273148</v>
      </c>
      <c r="C295" s="4">
        <v>9</v>
      </c>
    </row>
    <row r="296" spans="1:3">
      <c r="A296" s="1">
        <v>49603393</v>
      </c>
      <c r="B296" s="3">
        <v>43191.9572337963</v>
      </c>
      <c r="C296" s="4">
        <v>6</v>
      </c>
    </row>
    <row r="297" spans="1:3">
      <c r="A297" s="1">
        <v>29312427</v>
      </c>
      <c r="B297" s="3">
        <v>42091.0405208333</v>
      </c>
      <c r="C297" s="4">
        <v>19</v>
      </c>
    </row>
    <row r="298" spans="1:3">
      <c r="A298" s="1">
        <v>54742659</v>
      </c>
      <c r="B298" s="3">
        <v>43514.3309259259</v>
      </c>
      <c r="C298" s="4">
        <v>6</v>
      </c>
    </row>
    <row r="299" spans="1:3">
      <c r="A299" s="1">
        <v>62664781</v>
      </c>
      <c r="B299" s="3">
        <v>44012.8075347222</v>
      </c>
      <c r="C299" s="4">
        <v>19</v>
      </c>
    </row>
    <row r="300" spans="1:3">
      <c r="A300" s="1">
        <v>51314709</v>
      </c>
      <c r="B300" s="3">
        <v>43293.8935416667</v>
      </c>
      <c r="C300" s="4">
        <v>6</v>
      </c>
    </row>
    <row r="301" spans="1:3">
      <c r="A301" s="1">
        <v>63454441</v>
      </c>
      <c r="B301" s="3">
        <v>44060.6649652778</v>
      </c>
      <c r="C301" s="4">
        <v>17</v>
      </c>
    </row>
    <row r="302" spans="1:3">
      <c r="A302" s="1">
        <v>34296548</v>
      </c>
      <c r="B302" s="3">
        <v>42353.761712963</v>
      </c>
      <c r="C302" s="4">
        <v>3</v>
      </c>
    </row>
    <row r="303" spans="1:3">
      <c r="A303" s="1">
        <v>58193672</v>
      </c>
      <c r="B303" s="3">
        <v>43739.9969212963</v>
      </c>
      <c r="C303" s="4">
        <v>3</v>
      </c>
    </row>
    <row r="304" spans="1:3">
      <c r="A304" s="1">
        <v>58670870</v>
      </c>
      <c r="B304" s="3">
        <v>43771.5004398148</v>
      </c>
      <c r="C304" s="4">
        <v>9</v>
      </c>
    </row>
    <row r="305" spans="1:3">
      <c r="A305" s="1">
        <v>63723315</v>
      </c>
      <c r="B305" s="3">
        <v>44077.5043634259</v>
      </c>
      <c r="C305" s="4">
        <v>19</v>
      </c>
    </row>
    <row r="306" spans="1:3">
      <c r="A306" s="1">
        <v>64795508</v>
      </c>
      <c r="B306" s="3">
        <v>44146.9636689815</v>
      </c>
      <c r="C306" s="4">
        <v>9</v>
      </c>
    </row>
    <row r="307" spans="1:3">
      <c r="A307" s="1">
        <v>65431809</v>
      </c>
      <c r="B307" s="3">
        <v>44188.9455902778</v>
      </c>
      <c r="C307" s="4">
        <v>3</v>
      </c>
    </row>
    <row r="308" spans="1:3">
      <c r="A308" s="1">
        <v>65468291</v>
      </c>
      <c r="B308" s="3">
        <v>44192.7153935185</v>
      </c>
      <c r="C308" s="4">
        <v>3</v>
      </c>
    </row>
    <row r="309" spans="1:3">
      <c r="A309" s="1">
        <v>24098386</v>
      </c>
      <c r="B309" s="3">
        <v>41797.6162847222</v>
      </c>
      <c r="C309" s="4">
        <v>3</v>
      </c>
    </row>
    <row r="310" spans="1:3">
      <c r="A310" s="1">
        <v>60959313</v>
      </c>
      <c r="B310" s="3">
        <v>43921.8512152778</v>
      </c>
      <c r="C310" s="4">
        <v>6</v>
      </c>
    </row>
    <row r="311" spans="1:3">
      <c r="A311" s="1">
        <v>66023637</v>
      </c>
      <c r="B311" s="3">
        <v>44230.3477430556</v>
      </c>
      <c r="C311" s="4">
        <v>9</v>
      </c>
    </row>
    <row r="312" spans="1:3">
      <c r="A312" s="1">
        <v>66250670</v>
      </c>
      <c r="B312" s="3">
        <v>44244.9251388889</v>
      </c>
      <c r="C312" s="4">
        <v>9</v>
      </c>
    </row>
    <row r="313" spans="1:3">
      <c r="A313" s="1">
        <v>60773072</v>
      </c>
      <c r="B313" s="3">
        <v>43910.4683796296</v>
      </c>
      <c r="C313" s="4">
        <v>3</v>
      </c>
    </row>
    <row r="314" spans="1:3">
      <c r="A314" s="1">
        <v>20952491</v>
      </c>
      <c r="B314" s="3">
        <v>41645.6165856481</v>
      </c>
      <c r="C314" s="4">
        <v>19</v>
      </c>
    </row>
    <row r="315" spans="1:3">
      <c r="A315" s="1">
        <v>64315944</v>
      </c>
      <c r="B315" s="3">
        <v>44116.4317824074</v>
      </c>
      <c r="C315" s="4">
        <v>9</v>
      </c>
    </row>
    <row r="316" spans="1:3">
      <c r="A316" s="1">
        <v>11700116</v>
      </c>
      <c r="B316" s="3">
        <v>41118.4280439815</v>
      </c>
      <c r="C316" s="4">
        <v>6</v>
      </c>
    </row>
    <row r="317" spans="1:3">
      <c r="A317" s="1">
        <v>63889133</v>
      </c>
      <c r="B317" s="3">
        <v>44088.7283680556</v>
      </c>
      <c r="C317" s="4">
        <v>3</v>
      </c>
    </row>
    <row r="318" spans="1:3">
      <c r="A318" s="1">
        <v>54290313</v>
      </c>
      <c r="B318" s="3">
        <v>43486.5321180556</v>
      </c>
      <c r="C318" s="4">
        <v>17</v>
      </c>
    </row>
    <row r="319" spans="1:3">
      <c r="A319" s="1">
        <v>47583205</v>
      </c>
      <c r="B319" s="3">
        <v>43069.9104513889</v>
      </c>
      <c r="C319" s="4">
        <v>3</v>
      </c>
    </row>
    <row r="320" spans="1:3">
      <c r="A320" s="1">
        <v>62425543</v>
      </c>
      <c r="B320" s="3">
        <v>43999.385625</v>
      </c>
      <c r="C320" s="4">
        <v>6</v>
      </c>
    </row>
    <row r="321" spans="1:3">
      <c r="A321" s="1">
        <v>66931038</v>
      </c>
      <c r="B321" s="3">
        <v>44289.5101388889</v>
      </c>
      <c r="C321" s="4">
        <v>6</v>
      </c>
    </row>
    <row r="322" spans="1:3">
      <c r="A322" s="1">
        <v>51845884</v>
      </c>
      <c r="B322" s="3">
        <v>43326.6829513889</v>
      </c>
      <c r="C322" s="4">
        <v>19</v>
      </c>
    </row>
    <row r="323" spans="1:3">
      <c r="A323" s="1">
        <v>42473621</v>
      </c>
      <c r="B323" s="3">
        <v>42792.8386111111</v>
      </c>
      <c r="C323" s="4">
        <v>9</v>
      </c>
    </row>
    <row r="324" spans="1:3">
      <c r="A324" s="1">
        <v>27937644</v>
      </c>
      <c r="B324" s="3">
        <v>42018.3050578704</v>
      </c>
      <c r="C324" s="4">
        <v>6</v>
      </c>
    </row>
    <row r="325" spans="1:3">
      <c r="A325" s="1">
        <v>65207911</v>
      </c>
      <c r="B325" s="3">
        <v>44173.9396296296</v>
      </c>
      <c r="C325" s="4">
        <v>3</v>
      </c>
    </row>
    <row r="326" spans="1:3">
      <c r="A326" s="1">
        <v>61460626</v>
      </c>
      <c r="B326" s="3">
        <v>43948.5833333333</v>
      </c>
      <c r="C326" s="4">
        <v>9</v>
      </c>
    </row>
    <row r="327" spans="1:3">
      <c r="A327" s="1">
        <v>55873255</v>
      </c>
      <c r="B327" s="3">
        <v>43581.7751736111</v>
      </c>
      <c r="C327" s="4">
        <v>17</v>
      </c>
    </row>
    <row r="328" spans="1:3">
      <c r="A328" s="1">
        <v>21800522</v>
      </c>
      <c r="B328" s="3">
        <v>41685.6967013889</v>
      </c>
      <c r="C328" s="4">
        <v>9</v>
      </c>
    </row>
    <row r="329" spans="1:3">
      <c r="A329" s="1">
        <v>39904828</v>
      </c>
      <c r="B329" s="3">
        <v>42649.8403935185</v>
      </c>
      <c r="C329" s="4">
        <v>9</v>
      </c>
    </row>
    <row r="330" spans="1:3">
      <c r="A330" s="1">
        <v>50775463</v>
      </c>
      <c r="B330" s="3">
        <v>43260.6158217593</v>
      </c>
      <c r="C330" s="4">
        <v>3</v>
      </c>
    </row>
    <row r="331" spans="1:3">
      <c r="A331" s="1">
        <v>39850562</v>
      </c>
      <c r="B331" s="3">
        <v>42647.4585648148</v>
      </c>
      <c r="C331" s="4">
        <v>6</v>
      </c>
    </row>
    <row r="332" spans="1:3">
      <c r="A332" s="1">
        <v>44012744</v>
      </c>
      <c r="B332" s="3">
        <v>42871.9446296296</v>
      </c>
      <c r="C332" s="4">
        <v>3</v>
      </c>
    </row>
    <row r="333" spans="1:3">
      <c r="A333" s="1">
        <v>66292895</v>
      </c>
      <c r="B333" s="3">
        <v>44247.6183333333</v>
      </c>
      <c r="C333" s="4">
        <v>3</v>
      </c>
    </row>
    <row r="334" spans="1:3">
      <c r="A334" s="1">
        <v>36737497</v>
      </c>
      <c r="B334" s="3">
        <v>42480.3362268519</v>
      </c>
      <c r="C334" s="4">
        <v>6</v>
      </c>
    </row>
    <row r="335" spans="1:3">
      <c r="A335" s="1">
        <v>59159491</v>
      </c>
      <c r="B335" s="3">
        <v>43802.6096643519</v>
      </c>
      <c r="C335" s="4">
        <v>19</v>
      </c>
    </row>
    <row r="336" spans="1:3">
      <c r="A336" s="1">
        <v>25732716</v>
      </c>
      <c r="B336" s="3">
        <v>41890.8556134259</v>
      </c>
      <c r="C336" s="4">
        <v>17</v>
      </c>
    </row>
    <row r="337" spans="1:3">
      <c r="A337" s="1">
        <v>50190870</v>
      </c>
      <c r="B337" s="3">
        <v>43225.6297800926</v>
      </c>
      <c r="C337" s="4">
        <v>6</v>
      </c>
    </row>
    <row r="338" spans="1:3">
      <c r="A338" s="1">
        <v>66465805</v>
      </c>
      <c r="B338" s="3">
        <v>44258.9310069444</v>
      </c>
      <c r="C338" s="4">
        <v>19</v>
      </c>
    </row>
    <row r="339" spans="1:3">
      <c r="A339" s="1">
        <v>53444010</v>
      </c>
      <c r="B339" s="3">
        <v>43427.4005092593</v>
      </c>
      <c r="C339" s="4">
        <v>6</v>
      </c>
    </row>
    <row r="340" spans="1:3">
      <c r="A340" s="1">
        <v>65618098</v>
      </c>
      <c r="B340" s="3">
        <v>44203.775150463</v>
      </c>
      <c r="C340" s="4">
        <v>19</v>
      </c>
    </row>
    <row r="341" spans="1:3">
      <c r="A341" s="1">
        <v>62620045</v>
      </c>
      <c r="B341" s="3">
        <v>44010.3518518519</v>
      </c>
      <c r="C341" s="4">
        <v>3</v>
      </c>
    </row>
    <row r="342" spans="1:3">
      <c r="A342" s="1">
        <v>62029023</v>
      </c>
      <c r="B342" s="3">
        <v>43977.7745949074</v>
      </c>
      <c r="C342" s="4">
        <v>9</v>
      </c>
    </row>
    <row r="343" spans="1:3">
      <c r="A343" s="1">
        <v>32982752</v>
      </c>
      <c r="B343" s="3">
        <v>42284.0967592593</v>
      </c>
      <c r="C343" s="4">
        <v>6</v>
      </c>
    </row>
    <row r="344" spans="1:3">
      <c r="A344" s="1">
        <v>31577491</v>
      </c>
      <c r="B344" s="3">
        <v>42208.1278240741</v>
      </c>
      <c r="C344" s="4">
        <v>9</v>
      </c>
    </row>
    <row r="345" spans="1:3">
      <c r="A345" s="1">
        <v>24983728</v>
      </c>
      <c r="B345" s="3">
        <v>41847.739224537</v>
      </c>
      <c r="C345" s="4">
        <v>6</v>
      </c>
    </row>
    <row r="346" spans="1:3">
      <c r="A346" s="1">
        <v>47861045</v>
      </c>
      <c r="B346" s="3">
        <v>43087.0587037037</v>
      </c>
      <c r="C346" s="4">
        <v>3</v>
      </c>
    </row>
    <row r="347" spans="1:3">
      <c r="A347" s="1">
        <v>42103812</v>
      </c>
      <c r="B347" s="3">
        <v>42774.1188078704</v>
      </c>
      <c r="C347" s="4">
        <v>19</v>
      </c>
    </row>
    <row r="348" spans="1:3">
      <c r="A348" s="1">
        <v>34821204</v>
      </c>
      <c r="B348" s="3">
        <v>42384.9523032407</v>
      </c>
      <c r="C348" s="4">
        <v>6</v>
      </c>
    </row>
    <row r="349" spans="1:3">
      <c r="A349" s="1">
        <v>56700810</v>
      </c>
      <c r="B349" s="3">
        <v>43637.4037384259</v>
      </c>
      <c r="C349" s="4">
        <v>17</v>
      </c>
    </row>
    <row r="350" spans="1:3">
      <c r="A350" s="1">
        <v>64978344</v>
      </c>
      <c r="B350" s="3">
        <v>44158.9957175926</v>
      </c>
      <c r="C350" s="4">
        <v>19</v>
      </c>
    </row>
    <row r="351" spans="1:3">
      <c r="A351" s="1">
        <v>36280302</v>
      </c>
      <c r="B351" s="3">
        <v>42458.3934606481</v>
      </c>
      <c r="C351" s="4">
        <v>17</v>
      </c>
    </row>
    <row r="352" spans="1:3">
      <c r="A352" s="1">
        <v>60242824</v>
      </c>
      <c r="B352" s="3">
        <v>43876.8531944444</v>
      </c>
      <c r="C352" s="4">
        <v>6</v>
      </c>
    </row>
    <row r="353" spans="1:3">
      <c r="A353" s="1">
        <v>65578278</v>
      </c>
      <c r="B353" s="3">
        <v>44201.4914236111</v>
      </c>
      <c r="C353" s="4">
        <v>3</v>
      </c>
    </row>
    <row r="354" spans="1:3">
      <c r="A354" s="1">
        <v>65564674</v>
      </c>
      <c r="B354" s="3">
        <v>44200.6178703704</v>
      </c>
      <c r="C354" s="4">
        <v>17</v>
      </c>
    </row>
    <row r="355" spans="1:3">
      <c r="A355" s="1">
        <v>60759428</v>
      </c>
      <c r="B355" s="3">
        <v>43909.6128587963</v>
      </c>
      <c r="C355" s="4">
        <v>17</v>
      </c>
    </row>
    <row r="356" spans="1:3">
      <c r="A356" s="1">
        <v>60106341</v>
      </c>
      <c r="B356" s="3">
        <v>43868.1064583333</v>
      </c>
      <c r="C356" s="4">
        <v>9</v>
      </c>
    </row>
    <row r="357" spans="1:3">
      <c r="A357" s="1">
        <v>66060442</v>
      </c>
      <c r="B357" s="3">
        <v>44232.3813888889</v>
      </c>
      <c r="C357" s="4">
        <v>6</v>
      </c>
    </row>
    <row r="358" spans="1:3">
      <c r="A358" s="1">
        <v>60468610</v>
      </c>
      <c r="B358" s="3">
        <v>43890.7940625</v>
      </c>
      <c r="C358" s="4">
        <v>9</v>
      </c>
    </row>
    <row r="359" spans="1:3">
      <c r="A359" s="1">
        <v>42815139</v>
      </c>
      <c r="B359" s="3">
        <v>42809.6745833333</v>
      </c>
      <c r="C359" s="4">
        <v>6</v>
      </c>
    </row>
    <row r="360" spans="1:3">
      <c r="A360" s="1">
        <v>66390690</v>
      </c>
      <c r="B360" s="3">
        <v>44253.749212963</v>
      </c>
      <c r="C360" s="4">
        <v>19</v>
      </c>
    </row>
    <row r="361" spans="1:3">
      <c r="A361" s="1">
        <v>66182355</v>
      </c>
      <c r="B361" s="3">
        <v>44240.262974537</v>
      </c>
      <c r="C361" s="4">
        <v>9</v>
      </c>
    </row>
    <row r="362" spans="1:3">
      <c r="A362" s="1">
        <v>64521861</v>
      </c>
      <c r="B362" s="3">
        <v>44129.3622685185</v>
      </c>
      <c r="C362" s="4">
        <v>19</v>
      </c>
    </row>
    <row r="363" spans="1:3">
      <c r="A363" s="1">
        <v>62239901</v>
      </c>
      <c r="B363" s="3">
        <v>43989.060474537</v>
      </c>
      <c r="C363" s="4">
        <v>3</v>
      </c>
    </row>
    <row r="364" spans="1:3">
      <c r="A364" s="1">
        <v>63545591</v>
      </c>
      <c r="B364" s="3">
        <v>44066.4126736111</v>
      </c>
      <c r="C364" s="4">
        <v>3</v>
      </c>
    </row>
    <row r="365" spans="1:3">
      <c r="A365" s="1">
        <v>32594894</v>
      </c>
      <c r="B365" s="3">
        <v>42262.846400463</v>
      </c>
      <c r="C365" s="4">
        <v>3</v>
      </c>
    </row>
    <row r="366" spans="1:3">
      <c r="A366" s="1">
        <v>66879624</v>
      </c>
      <c r="B366" s="3">
        <v>44285.9672916667</v>
      </c>
      <c r="C366" s="4">
        <v>3</v>
      </c>
    </row>
    <row r="367" spans="1:3">
      <c r="A367" s="1">
        <v>29647247</v>
      </c>
      <c r="B367" s="3">
        <v>42109.4174537037</v>
      </c>
      <c r="C367" s="4">
        <v>19</v>
      </c>
    </row>
    <row r="368" spans="1:3">
      <c r="A368" s="1">
        <v>56264079</v>
      </c>
      <c r="B368" s="3">
        <v>43607.8300231481</v>
      </c>
      <c r="C368" s="4">
        <v>9</v>
      </c>
    </row>
    <row r="369" spans="1:3">
      <c r="A369" s="1">
        <v>61374797</v>
      </c>
      <c r="B369" s="3">
        <v>43943.8647569444</v>
      </c>
      <c r="C369" s="4">
        <v>9</v>
      </c>
    </row>
    <row r="370" spans="1:3">
      <c r="A370" s="1">
        <v>31930336</v>
      </c>
      <c r="B370" s="3">
        <v>42226.9443865741</v>
      </c>
      <c r="C370" s="4">
        <v>9</v>
      </c>
    </row>
    <row r="371" spans="1:3">
      <c r="A371" s="1">
        <v>52571846</v>
      </c>
      <c r="B371" s="3">
        <v>43372.8150462963</v>
      </c>
      <c r="C371" s="4">
        <v>19</v>
      </c>
    </row>
    <row r="372" spans="1:3">
      <c r="A372" s="1">
        <v>62481109</v>
      </c>
      <c r="B372" s="3">
        <v>44002.12125</v>
      </c>
      <c r="C372" s="4">
        <v>6</v>
      </c>
    </row>
    <row r="373" spans="1:3">
      <c r="A373" s="1">
        <v>66049635</v>
      </c>
      <c r="B373" s="3">
        <v>44231.6812384259</v>
      </c>
      <c r="C373" s="4">
        <v>6</v>
      </c>
    </row>
    <row r="374" spans="1:3">
      <c r="A374" s="1">
        <v>66140599</v>
      </c>
      <c r="B374" s="3">
        <v>44237.6742592593</v>
      </c>
      <c r="C374" s="4">
        <v>9</v>
      </c>
    </row>
    <row r="375" spans="1:3">
      <c r="A375" s="1">
        <v>64356788</v>
      </c>
      <c r="B375" s="3">
        <v>44118.6489467593</v>
      </c>
      <c r="C375" s="4">
        <v>19</v>
      </c>
    </row>
    <row r="376" spans="1:3">
      <c r="A376" s="1">
        <v>61181894</v>
      </c>
      <c r="B376" s="3">
        <v>43934.2190509259</v>
      </c>
      <c r="C376" s="4">
        <v>9</v>
      </c>
    </row>
    <row r="377" spans="1:3">
      <c r="A377" s="1">
        <v>46083491</v>
      </c>
      <c r="B377" s="3">
        <v>42984.837025463</v>
      </c>
      <c r="C377" s="4">
        <v>17</v>
      </c>
    </row>
    <row r="378" spans="1:3">
      <c r="A378" s="1">
        <v>35093045</v>
      </c>
      <c r="B378" s="3">
        <v>42398.8338888889</v>
      </c>
      <c r="C378" s="4">
        <v>9</v>
      </c>
    </row>
    <row r="379" spans="1:3">
      <c r="A379" s="1">
        <v>52873696</v>
      </c>
      <c r="B379" s="3">
        <v>43391.5071759259</v>
      </c>
      <c r="C379" s="4">
        <v>6</v>
      </c>
    </row>
    <row r="380" spans="1:3">
      <c r="A380" s="1">
        <v>65655897</v>
      </c>
      <c r="B380" s="3">
        <v>44206.705162037</v>
      </c>
      <c r="C380" s="4">
        <v>17</v>
      </c>
    </row>
    <row r="381" spans="1:3">
      <c r="A381" s="1">
        <v>62541108</v>
      </c>
      <c r="B381" s="3">
        <v>44005.7544907407</v>
      </c>
      <c r="C381" s="4">
        <v>6</v>
      </c>
    </row>
    <row r="382" spans="1:3">
      <c r="A382" s="1">
        <v>66232920</v>
      </c>
      <c r="B382" s="3">
        <v>44243.925462963</v>
      </c>
      <c r="C382" s="4">
        <v>3</v>
      </c>
    </row>
    <row r="383" spans="1:3">
      <c r="A383" s="1">
        <v>62155501</v>
      </c>
      <c r="B383" s="3">
        <v>43984.6439467593</v>
      </c>
      <c r="C383" s="4">
        <v>17</v>
      </c>
    </row>
    <row r="384" spans="1:3">
      <c r="A384" s="1">
        <v>62427021</v>
      </c>
      <c r="B384" s="3">
        <v>43999.4426851852</v>
      </c>
      <c r="C384" s="4">
        <v>6</v>
      </c>
    </row>
    <row r="385" spans="1:3">
      <c r="A385" s="1">
        <v>44793904</v>
      </c>
      <c r="B385" s="3">
        <v>42914.2031365741</v>
      </c>
      <c r="C385" s="4">
        <v>9</v>
      </c>
    </row>
    <row r="386" spans="1:3">
      <c r="A386" s="1">
        <v>31043476</v>
      </c>
      <c r="B386" s="3">
        <v>42180.2962615741</v>
      </c>
      <c r="C386" s="4">
        <v>17</v>
      </c>
    </row>
    <row r="387" spans="1:3">
      <c r="A387" s="1">
        <v>66571635</v>
      </c>
      <c r="B387" s="3">
        <v>44265.8143634259</v>
      </c>
      <c r="C387" s="4">
        <v>9</v>
      </c>
    </row>
    <row r="388" spans="1:3">
      <c r="A388" s="1">
        <v>36729909</v>
      </c>
      <c r="B388" s="3">
        <v>42479.8994560185</v>
      </c>
      <c r="C388" s="4">
        <v>9</v>
      </c>
    </row>
    <row r="389" spans="1:3">
      <c r="A389" s="1">
        <v>66209878</v>
      </c>
      <c r="B389" s="3">
        <v>44242.6039583333</v>
      </c>
      <c r="C389" s="4">
        <v>3</v>
      </c>
    </row>
    <row r="390" spans="1:3">
      <c r="A390" s="1">
        <v>4502622</v>
      </c>
      <c r="B390" s="3">
        <v>40533.7012731481</v>
      </c>
      <c r="C390" s="4">
        <v>6</v>
      </c>
    </row>
    <row r="391" spans="1:3">
      <c r="A391" s="1">
        <v>66646509</v>
      </c>
      <c r="B391" s="3">
        <v>44270.93375</v>
      </c>
      <c r="C391" s="4">
        <v>17</v>
      </c>
    </row>
    <row r="392" spans="1:3">
      <c r="A392" s="1">
        <v>42320627</v>
      </c>
      <c r="B392" s="3">
        <v>42784.8735648148</v>
      </c>
      <c r="C392" s="4">
        <v>17</v>
      </c>
    </row>
    <row r="393" spans="1:3">
      <c r="A393" s="1">
        <v>63141165</v>
      </c>
      <c r="B393" s="3">
        <v>44040.7966087963</v>
      </c>
      <c r="C393" s="4">
        <v>19</v>
      </c>
    </row>
    <row r="394" spans="1:3">
      <c r="A394" s="1">
        <v>42365650</v>
      </c>
      <c r="B394" s="3">
        <v>42787.4641550926</v>
      </c>
      <c r="C394" s="4">
        <v>6</v>
      </c>
    </row>
    <row r="395" spans="1:3">
      <c r="A395" s="1">
        <v>58594375</v>
      </c>
      <c r="B395" s="3">
        <v>43766.6703587963</v>
      </c>
      <c r="C395" s="4">
        <v>6</v>
      </c>
    </row>
    <row r="396" spans="1:3">
      <c r="A396" s="1">
        <v>65397985</v>
      </c>
      <c r="B396" s="3">
        <v>44186.7627314815</v>
      </c>
      <c r="C396" s="4">
        <v>3</v>
      </c>
    </row>
    <row r="397" spans="1:3">
      <c r="A397" s="1">
        <v>31234281</v>
      </c>
      <c r="B397" s="3">
        <v>42190.820462963</v>
      </c>
      <c r="C397" s="4">
        <v>3</v>
      </c>
    </row>
    <row r="398" spans="1:3">
      <c r="A398" s="1">
        <v>66474412</v>
      </c>
      <c r="B398" s="3">
        <v>44259.4920601852</v>
      </c>
      <c r="C398" s="4">
        <v>6</v>
      </c>
    </row>
    <row r="399" spans="1:3">
      <c r="A399" s="1">
        <v>66206290</v>
      </c>
      <c r="B399" s="3">
        <v>44242.4340393519</v>
      </c>
      <c r="C399" s="4">
        <v>3</v>
      </c>
    </row>
    <row r="400" spans="1:3">
      <c r="A400" s="1">
        <v>52662938</v>
      </c>
      <c r="B400" s="3">
        <v>43378.4128703704</v>
      </c>
      <c r="C400" s="4">
        <v>9</v>
      </c>
    </row>
    <row r="401" spans="1:3">
      <c r="A401" s="1">
        <v>32559332</v>
      </c>
      <c r="B401" s="3">
        <v>42261.3124189815</v>
      </c>
      <c r="C401" s="4">
        <v>6</v>
      </c>
    </row>
    <row r="402" spans="1:3">
      <c r="A402" s="1">
        <v>65742748</v>
      </c>
      <c r="B402" s="3">
        <v>44211.8300810185</v>
      </c>
      <c r="C402" s="4">
        <v>19</v>
      </c>
    </row>
    <row r="403" spans="1:3">
      <c r="A403" s="1">
        <v>66199248</v>
      </c>
      <c r="B403" s="3">
        <v>44241.8105324074</v>
      </c>
      <c r="C403" s="4">
        <v>3</v>
      </c>
    </row>
    <row r="404" spans="1:3">
      <c r="A404" s="1">
        <v>63828253</v>
      </c>
      <c r="B404" s="3">
        <v>44084.4580092593</v>
      </c>
      <c r="C404" s="4">
        <v>6</v>
      </c>
    </row>
    <row r="405" spans="1:3">
      <c r="A405" s="1">
        <v>60221980</v>
      </c>
      <c r="B405" s="3">
        <v>43875.3215509259</v>
      </c>
      <c r="C405" s="4">
        <v>19</v>
      </c>
    </row>
    <row r="406" spans="1:3">
      <c r="A406" s="1">
        <v>66615047</v>
      </c>
      <c r="B406" s="3">
        <v>44268.633587963</v>
      </c>
      <c r="C406" s="4">
        <v>6</v>
      </c>
    </row>
    <row r="407" spans="1:3">
      <c r="A407" s="1">
        <v>63648598</v>
      </c>
      <c r="B407" s="3">
        <v>44072.6389583333</v>
      </c>
      <c r="C407" s="4">
        <v>6</v>
      </c>
    </row>
    <row r="408" spans="1:3">
      <c r="A408" s="1">
        <v>62865214</v>
      </c>
      <c r="B408" s="3">
        <v>44024.783912037</v>
      </c>
      <c r="C408" s="4">
        <v>19</v>
      </c>
    </row>
    <row r="409" spans="1:3">
      <c r="A409" s="1">
        <v>52348301</v>
      </c>
      <c r="B409" s="3">
        <v>43358.8266435185</v>
      </c>
      <c r="C409" s="4">
        <v>17</v>
      </c>
    </row>
    <row r="410" spans="1:3">
      <c r="A410" s="1">
        <v>66867840</v>
      </c>
      <c r="B410" s="3">
        <v>44285.3768055556</v>
      </c>
      <c r="C410" s="4">
        <v>3</v>
      </c>
    </row>
    <row r="411" spans="1:3">
      <c r="A411" s="1">
        <v>65351348</v>
      </c>
      <c r="B411" s="3">
        <v>44183.1350231481</v>
      </c>
      <c r="C411" s="4">
        <v>9</v>
      </c>
    </row>
    <row r="412" spans="1:3">
      <c r="A412" s="1">
        <v>62222269</v>
      </c>
      <c r="B412" s="3">
        <v>43987.7837847222</v>
      </c>
      <c r="C412" s="4">
        <v>3</v>
      </c>
    </row>
    <row r="413" spans="1:3">
      <c r="A413" s="1">
        <v>60407626</v>
      </c>
      <c r="B413" s="3">
        <v>43887.2476157407</v>
      </c>
      <c r="C413" s="4">
        <v>6</v>
      </c>
    </row>
    <row r="414" spans="1:3">
      <c r="A414" s="1">
        <v>62033876</v>
      </c>
      <c r="B414" s="3">
        <v>43978.0480787037</v>
      </c>
      <c r="C414" s="4">
        <v>17</v>
      </c>
    </row>
    <row r="415" spans="1:3">
      <c r="A415" s="1">
        <v>61731539</v>
      </c>
      <c r="B415" s="3">
        <v>43962.5844907407</v>
      </c>
      <c r="C415" s="4">
        <v>6</v>
      </c>
    </row>
    <row r="416" spans="1:3">
      <c r="A416" s="1">
        <v>61498960</v>
      </c>
      <c r="B416" s="3">
        <v>43950.4105902778</v>
      </c>
      <c r="C416" s="4">
        <v>6</v>
      </c>
    </row>
    <row r="417" spans="1:3">
      <c r="A417" s="1">
        <v>65552394</v>
      </c>
      <c r="B417" s="3">
        <v>44199.6991550926</v>
      </c>
      <c r="C417" s="4">
        <v>3</v>
      </c>
    </row>
    <row r="418" spans="1:3">
      <c r="A418" s="1">
        <v>66413067</v>
      </c>
      <c r="B418" s="3">
        <v>44255.8109606481</v>
      </c>
      <c r="C418" s="4">
        <v>6</v>
      </c>
    </row>
    <row r="419" spans="1:3">
      <c r="A419" s="1">
        <v>61613778</v>
      </c>
      <c r="B419" s="3">
        <v>43956.5414930556</v>
      </c>
      <c r="C419" s="4">
        <v>19</v>
      </c>
    </row>
    <row r="420" spans="1:3">
      <c r="A420" s="1">
        <v>63950391</v>
      </c>
      <c r="B420" s="3">
        <v>44092.2695601852</v>
      </c>
      <c r="C420" s="4">
        <v>3</v>
      </c>
    </row>
    <row r="421" spans="1:3">
      <c r="A421" s="1">
        <v>40767485</v>
      </c>
      <c r="B421" s="3">
        <v>42697.6150115741</v>
      </c>
      <c r="C421" s="4">
        <v>19</v>
      </c>
    </row>
    <row r="422" spans="1:3">
      <c r="A422" s="1">
        <v>37943961</v>
      </c>
      <c r="B422" s="3">
        <v>42542.5039699074</v>
      </c>
      <c r="C422" s="4">
        <v>9</v>
      </c>
    </row>
    <row r="423" spans="1:3">
      <c r="A423" s="1">
        <v>60672130</v>
      </c>
      <c r="B423" s="3">
        <v>43903.5966898148</v>
      </c>
      <c r="C423" s="4">
        <v>6</v>
      </c>
    </row>
    <row r="424" spans="1:3">
      <c r="A424" s="1">
        <v>63805415</v>
      </c>
      <c r="B424" s="3">
        <v>44083.2404861111</v>
      </c>
      <c r="C424" s="4">
        <v>3</v>
      </c>
    </row>
    <row r="425" spans="1:3">
      <c r="A425" s="1">
        <v>54596812</v>
      </c>
      <c r="B425" s="3">
        <v>43504.6975347222</v>
      </c>
      <c r="C425" s="4">
        <v>6</v>
      </c>
    </row>
    <row r="426" spans="1:3">
      <c r="A426" s="1">
        <v>31516708</v>
      </c>
      <c r="B426" s="3">
        <v>42205.525474537</v>
      </c>
      <c r="C426" s="4">
        <v>17</v>
      </c>
    </row>
    <row r="427" spans="1:3">
      <c r="A427" s="1">
        <v>48045274</v>
      </c>
      <c r="B427" s="3">
        <v>43100.8237615741</v>
      </c>
      <c r="C427" s="4">
        <v>6</v>
      </c>
    </row>
    <row r="428" spans="1:3">
      <c r="A428" s="1">
        <v>49390387</v>
      </c>
      <c r="B428" s="3">
        <v>43179.7185763889</v>
      </c>
      <c r="C428" s="4">
        <v>3</v>
      </c>
    </row>
    <row r="429" spans="1:3">
      <c r="A429" s="1">
        <v>33402031</v>
      </c>
      <c r="B429" s="3">
        <v>42305.9008680556</v>
      </c>
      <c r="C429" s="4">
        <v>6</v>
      </c>
    </row>
    <row r="430" spans="1:3">
      <c r="A430" s="1">
        <v>46025429</v>
      </c>
      <c r="B430" s="3">
        <v>42981.6795949074</v>
      </c>
      <c r="C430" s="4">
        <v>6</v>
      </c>
    </row>
    <row r="431" spans="1:3">
      <c r="A431" s="1">
        <v>54857504</v>
      </c>
      <c r="B431" s="3">
        <v>43520.9669444444</v>
      </c>
      <c r="C431" s="4">
        <v>9</v>
      </c>
    </row>
    <row r="432" spans="1:3">
      <c r="A432" s="1">
        <v>38667091</v>
      </c>
      <c r="B432" s="3">
        <v>42580.8583217593</v>
      </c>
      <c r="C432" s="4">
        <v>3</v>
      </c>
    </row>
    <row r="433" spans="1:3">
      <c r="A433" s="1">
        <v>66616612</v>
      </c>
      <c r="B433" s="3">
        <v>44268.7369444444</v>
      </c>
      <c r="C433" s="4">
        <v>9</v>
      </c>
    </row>
    <row r="434" spans="1:3">
      <c r="A434" s="1">
        <v>15016920</v>
      </c>
      <c r="B434" s="3">
        <v>41327.1928935185</v>
      </c>
      <c r="C434" s="4">
        <v>9</v>
      </c>
    </row>
    <row r="435" spans="1:3">
      <c r="A435" s="1">
        <v>41324763</v>
      </c>
      <c r="B435" s="3">
        <v>42729.9107175926</v>
      </c>
      <c r="C435" s="4">
        <v>9</v>
      </c>
    </row>
    <row r="436" spans="1:3">
      <c r="A436" s="1">
        <v>49357590</v>
      </c>
      <c r="B436" s="3">
        <v>43178.3038310185</v>
      </c>
      <c r="C436" s="4">
        <v>9</v>
      </c>
    </row>
    <row r="437" spans="1:3">
      <c r="A437" s="1">
        <v>59147680</v>
      </c>
      <c r="B437" s="3">
        <v>43801.9428240741</v>
      </c>
      <c r="C437" s="4">
        <v>3</v>
      </c>
    </row>
    <row r="438" spans="1:3">
      <c r="A438" s="1">
        <v>43370569</v>
      </c>
      <c r="B438" s="3">
        <v>42837.5500347222</v>
      </c>
      <c r="C438" s="4">
        <v>3</v>
      </c>
    </row>
    <row r="439" spans="1:3">
      <c r="A439" s="1">
        <v>65398159</v>
      </c>
      <c r="B439" s="3">
        <v>44186.7726273148</v>
      </c>
      <c r="C439" s="4">
        <v>19</v>
      </c>
    </row>
    <row r="440" spans="1:3">
      <c r="A440" s="1">
        <v>61934525</v>
      </c>
      <c r="B440" s="3">
        <v>43972.5198611111</v>
      </c>
      <c r="C440" s="4">
        <v>9</v>
      </c>
    </row>
    <row r="441" spans="1:3">
      <c r="A441" s="1">
        <v>65884381</v>
      </c>
      <c r="B441" s="3">
        <v>44221.5018055556</v>
      </c>
      <c r="C441" s="4">
        <v>19</v>
      </c>
    </row>
    <row r="442" spans="1:3">
      <c r="A442" s="1">
        <v>63002565</v>
      </c>
      <c r="B442" s="3">
        <v>44032.8119097222</v>
      </c>
      <c r="C442" s="4">
        <v>9</v>
      </c>
    </row>
    <row r="443" spans="1:3">
      <c r="A443" s="1">
        <v>53323394</v>
      </c>
      <c r="B443" s="3">
        <v>43419.6695023148</v>
      </c>
      <c r="C443" s="4">
        <v>19</v>
      </c>
    </row>
    <row r="444" spans="1:3">
      <c r="A444" s="1">
        <v>36855951</v>
      </c>
      <c r="B444" s="3">
        <v>42486.2280208333</v>
      </c>
      <c r="C444" s="4">
        <v>9</v>
      </c>
    </row>
    <row r="445" spans="1:3">
      <c r="A445" s="1">
        <v>31731380</v>
      </c>
      <c r="B445" s="3">
        <v>42215.7696759259</v>
      </c>
      <c r="C445" s="4">
        <v>6</v>
      </c>
    </row>
    <row r="446" spans="1:3">
      <c r="A446" s="1">
        <v>58255522</v>
      </c>
      <c r="B446" s="3">
        <v>43744.3530902778</v>
      </c>
      <c r="C446" s="4">
        <v>19</v>
      </c>
    </row>
    <row r="447" spans="1:3">
      <c r="A447" s="1">
        <v>16809968</v>
      </c>
      <c r="B447" s="3">
        <v>41423.3863425926</v>
      </c>
      <c r="C447" s="4">
        <v>9</v>
      </c>
    </row>
    <row r="448" spans="1:3">
      <c r="A448" s="1">
        <v>54565753</v>
      </c>
      <c r="B448" s="3">
        <v>43503.1341203704</v>
      </c>
      <c r="C448" s="4">
        <v>9</v>
      </c>
    </row>
    <row r="449" spans="1:3">
      <c r="A449" s="1">
        <v>36378773</v>
      </c>
      <c r="B449" s="3">
        <v>42462.885162037</v>
      </c>
      <c r="C449" s="4">
        <v>3</v>
      </c>
    </row>
    <row r="450" spans="1:3">
      <c r="A450" s="1">
        <v>15799404</v>
      </c>
      <c r="B450" s="3">
        <v>41367.9394444444</v>
      </c>
      <c r="C450" s="4">
        <v>3</v>
      </c>
    </row>
    <row r="451" spans="1:3">
      <c r="A451" s="1">
        <v>61729703</v>
      </c>
      <c r="B451" s="3">
        <v>43962.5196412037</v>
      </c>
      <c r="C451" s="4">
        <v>9</v>
      </c>
    </row>
    <row r="452" spans="1:3">
      <c r="A452" s="1">
        <v>61397862</v>
      </c>
      <c r="B452" s="3">
        <v>43944.9241319444</v>
      </c>
      <c r="C452" s="4">
        <v>6</v>
      </c>
    </row>
    <row r="453" spans="1:3">
      <c r="A453" s="1">
        <v>34026774</v>
      </c>
      <c r="B453" s="3">
        <v>42339.7425462963</v>
      </c>
      <c r="C453" s="4">
        <v>17</v>
      </c>
    </row>
    <row r="454" spans="1:3">
      <c r="A454" s="1">
        <v>64421334</v>
      </c>
      <c r="B454" s="3">
        <v>44123.2019212963</v>
      </c>
      <c r="C454" s="4">
        <v>3</v>
      </c>
    </row>
    <row r="455" spans="1:3">
      <c r="A455" s="1">
        <v>66503866</v>
      </c>
      <c r="B455" s="3">
        <v>44261.3609722222</v>
      </c>
      <c r="C455" s="4">
        <v>9</v>
      </c>
    </row>
    <row r="456" spans="1:3">
      <c r="A456" s="1">
        <v>54843603</v>
      </c>
      <c r="B456" s="3">
        <v>43519.6861342593</v>
      </c>
      <c r="C456" s="4">
        <v>19</v>
      </c>
    </row>
    <row r="457" spans="1:3">
      <c r="A457" s="1">
        <v>65829365</v>
      </c>
      <c r="B457" s="3">
        <v>44217.5960648148</v>
      </c>
      <c r="C457" s="4">
        <v>9</v>
      </c>
    </row>
    <row r="458" spans="1:3">
      <c r="A458" s="1">
        <v>7843486</v>
      </c>
      <c r="B458" s="3">
        <v>40836.981412037</v>
      </c>
      <c r="C458" s="4">
        <v>9</v>
      </c>
    </row>
    <row r="459" spans="1:3">
      <c r="A459" s="1">
        <v>59674449</v>
      </c>
      <c r="B459" s="3">
        <v>43840.0660300926</v>
      </c>
      <c r="C459" s="4">
        <v>19</v>
      </c>
    </row>
    <row r="460" spans="1:3">
      <c r="A460" s="1">
        <v>52538507</v>
      </c>
      <c r="B460" s="3">
        <v>43370.572025463</v>
      </c>
      <c r="C460" s="4">
        <v>17</v>
      </c>
    </row>
    <row r="461" spans="1:3">
      <c r="A461" s="1">
        <v>36431702</v>
      </c>
      <c r="B461" s="3">
        <v>42465.6748726852</v>
      </c>
      <c r="C461" s="4">
        <v>9</v>
      </c>
    </row>
    <row r="462" spans="1:3">
      <c r="A462" s="1">
        <v>60734669</v>
      </c>
      <c r="B462" s="3">
        <v>43908.2831712963</v>
      </c>
      <c r="C462" s="4">
        <v>3</v>
      </c>
    </row>
    <row r="463" spans="1:3">
      <c r="A463" s="1">
        <v>64125668</v>
      </c>
      <c r="B463" s="3">
        <v>44103.7761574074</v>
      </c>
      <c r="C463" s="4">
        <v>17</v>
      </c>
    </row>
    <row r="464" spans="1:3">
      <c r="A464" s="1">
        <v>35226371</v>
      </c>
      <c r="B464" s="3">
        <v>42405.596087963</v>
      </c>
      <c r="C464" s="4">
        <v>9</v>
      </c>
    </row>
    <row r="465" spans="1:3">
      <c r="A465" s="1">
        <v>66389407</v>
      </c>
      <c r="B465" s="3">
        <v>44253.683599537</v>
      </c>
      <c r="C465" s="4">
        <v>6</v>
      </c>
    </row>
    <row r="466" spans="1:3">
      <c r="A466" s="1">
        <v>60847752</v>
      </c>
      <c r="B466" s="3">
        <v>43915.4719907407</v>
      </c>
      <c r="C466" s="4">
        <v>6</v>
      </c>
    </row>
    <row r="467" spans="1:3">
      <c r="A467" s="1">
        <v>47685139</v>
      </c>
      <c r="B467" s="3">
        <v>43075.9726851852</v>
      </c>
      <c r="C467" s="4">
        <v>17</v>
      </c>
    </row>
    <row r="468" spans="1:3">
      <c r="A468" s="1">
        <v>49051827</v>
      </c>
      <c r="B468" s="3">
        <v>43160.6025231481</v>
      </c>
      <c r="C468" s="4">
        <v>9</v>
      </c>
    </row>
    <row r="469" spans="1:3">
      <c r="A469" s="1">
        <v>32040331</v>
      </c>
      <c r="B469" s="3">
        <v>42232.9147106481</v>
      </c>
      <c r="C469" s="4">
        <v>6</v>
      </c>
    </row>
    <row r="470" spans="1:3">
      <c r="A470" s="1">
        <v>65377350</v>
      </c>
      <c r="B470" s="3">
        <v>44185.2535416667</v>
      </c>
      <c r="C470" s="4">
        <v>17</v>
      </c>
    </row>
    <row r="471" spans="1:3">
      <c r="A471" s="1">
        <v>49157650</v>
      </c>
      <c r="B471" s="3">
        <v>43166.7174768519</v>
      </c>
      <c r="C471" s="4">
        <v>9</v>
      </c>
    </row>
    <row r="472" spans="1:3">
      <c r="A472" s="1">
        <v>56191782</v>
      </c>
      <c r="B472" s="3">
        <v>43602.7689467593</v>
      </c>
      <c r="C472" s="4">
        <v>19</v>
      </c>
    </row>
    <row r="473" spans="1:3">
      <c r="A473" s="1">
        <v>66350379</v>
      </c>
      <c r="B473" s="3">
        <v>44251.4958101852</v>
      </c>
      <c r="C473" s="4">
        <v>9</v>
      </c>
    </row>
    <row r="474" spans="1:3">
      <c r="A474" s="1">
        <v>40219118</v>
      </c>
      <c r="B474" s="3">
        <v>42667.5411226852</v>
      </c>
      <c r="C474" s="4">
        <v>19</v>
      </c>
    </row>
    <row r="475" spans="1:3">
      <c r="A475" s="1">
        <v>23174351</v>
      </c>
      <c r="B475" s="3">
        <v>41748.8014583333</v>
      </c>
      <c r="C475" s="4">
        <v>19</v>
      </c>
    </row>
    <row r="476" spans="1:3">
      <c r="A476" s="1">
        <v>62454437</v>
      </c>
      <c r="B476" s="3">
        <v>44000.6736226852</v>
      </c>
      <c r="C476" s="4">
        <v>6</v>
      </c>
    </row>
    <row r="477" spans="1:3">
      <c r="A477" s="1">
        <v>63916566</v>
      </c>
      <c r="B477" s="3">
        <v>44090.3729861111</v>
      </c>
      <c r="C477" s="4">
        <v>3</v>
      </c>
    </row>
    <row r="478" spans="1:3">
      <c r="A478" s="1">
        <v>27314108</v>
      </c>
      <c r="B478" s="3">
        <v>41978.4480439815</v>
      </c>
      <c r="C478" s="4">
        <v>9</v>
      </c>
    </row>
    <row r="479" spans="1:3">
      <c r="A479" s="1">
        <v>37853182</v>
      </c>
      <c r="B479" s="3">
        <v>42537.3321412037</v>
      </c>
      <c r="C479" s="4">
        <v>9</v>
      </c>
    </row>
    <row r="480" spans="1:3">
      <c r="A480" s="1">
        <v>65809350</v>
      </c>
      <c r="B480" s="3">
        <v>44216.5093634259</v>
      </c>
      <c r="C480" s="4">
        <v>19</v>
      </c>
    </row>
    <row r="481" spans="1:3">
      <c r="A481" s="1">
        <v>65481318</v>
      </c>
      <c r="B481" s="3">
        <v>44193.7153472222</v>
      </c>
      <c r="C481" s="4">
        <v>9</v>
      </c>
    </row>
    <row r="482" spans="1:3">
      <c r="A482" s="1">
        <v>45162161</v>
      </c>
      <c r="B482" s="3">
        <v>42934.3780324074</v>
      </c>
      <c r="C482" s="4">
        <v>9</v>
      </c>
    </row>
    <row r="483" spans="1:3">
      <c r="A483" s="1">
        <v>55926762</v>
      </c>
      <c r="B483" s="3">
        <v>43585.7667361111</v>
      </c>
      <c r="C483" s="4">
        <v>3</v>
      </c>
    </row>
    <row r="484" spans="1:3">
      <c r="A484" s="1">
        <v>61026968</v>
      </c>
      <c r="B484" s="3">
        <v>43925.450775463</v>
      </c>
      <c r="C484" s="4">
        <v>19</v>
      </c>
    </row>
    <row r="485" spans="1:3">
      <c r="A485" s="1">
        <v>43536677</v>
      </c>
      <c r="B485" s="3">
        <v>42846.3173842593</v>
      </c>
      <c r="C485" s="4">
        <v>3</v>
      </c>
    </row>
    <row r="486" spans="1:3">
      <c r="A486" s="1">
        <v>66019262</v>
      </c>
      <c r="B486" s="3">
        <v>44229.9930324074</v>
      </c>
      <c r="C486" s="4">
        <v>19</v>
      </c>
    </row>
    <row r="487" spans="1:3">
      <c r="A487" s="1">
        <v>41170484</v>
      </c>
      <c r="B487" s="3">
        <v>42719.7477314815</v>
      </c>
      <c r="C487" s="4">
        <v>17</v>
      </c>
    </row>
    <row r="488" spans="1:3">
      <c r="A488" s="1">
        <v>65788005</v>
      </c>
      <c r="B488" s="3">
        <v>44215.3647685185</v>
      </c>
      <c r="C488" s="4">
        <v>6</v>
      </c>
    </row>
    <row r="489" spans="1:3">
      <c r="A489" s="1">
        <v>63456584</v>
      </c>
      <c r="B489" s="3">
        <v>44060.7660532407</v>
      </c>
      <c r="C489" s="4">
        <v>3</v>
      </c>
    </row>
    <row r="490" spans="1:3">
      <c r="A490" s="1">
        <v>61161900</v>
      </c>
      <c r="B490" s="3">
        <v>43932.7778587963</v>
      </c>
      <c r="C490" s="4">
        <v>3</v>
      </c>
    </row>
    <row r="491" spans="1:3">
      <c r="A491" s="1">
        <v>65969156</v>
      </c>
      <c r="B491" s="3">
        <v>44226.6074768519</v>
      </c>
      <c r="C491" s="4">
        <v>19</v>
      </c>
    </row>
    <row r="492" spans="1:3">
      <c r="A492" s="1">
        <v>30946587</v>
      </c>
      <c r="B492" s="3">
        <v>42174.8447453704</v>
      </c>
      <c r="C492" s="4">
        <v>17</v>
      </c>
    </row>
    <row r="493" spans="1:3">
      <c r="A493" s="1">
        <v>64095310</v>
      </c>
      <c r="B493" s="3">
        <v>44102.1136921296</v>
      </c>
      <c r="C493" s="4">
        <v>9</v>
      </c>
    </row>
    <row r="494" spans="1:3">
      <c r="A494" s="1">
        <v>65567507</v>
      </c>
      <c r="B494" s="3">
        <v>44200.7486226852</v>
      </c>
      <c r="C494" s="4">
        <v>9</v>
      </c>
    </row>
    <row r="495" spans="1:3">
      <c r="A495" s="1">
        <v>30632849</v>
      </c>
      <c r="B495" s="3">
        <v>42159.002337963</v>
      </c>
      <c r="C495" s="4">
        <v>9</v>
      </c>
    </row>
    <row r="496" spans="1:3">
      <c r="A496" s="1">
        <v>38240776</v>
      </c>
      <c r="B496" s="3">
        <v>42558.3521296296</v>
      </c>
      <c r="C496" s="4">
        <v>6</v>
      </c>
    </row>
    <row r="497" spans="1:3">
      <c r="A497" s="1">
        <v>36489565</v>
      </c>
      <c r="B497" s="3">
        <v>42468.0237847222</v>
      </c>
      <c r="C497" s="4">
        <v>3</v>
      </c>
    </row>
    <row r="498" spans="1:3">
      <c r="A498" s="1">
        <v>54845363</v>
      </c>
      <c r="B498" s="3">
        <v>43519.8124305556</v>
      </c>
      <c r="C498" s="4">
        <v>3</v>
      </c>
    </row>
    <row r="499" spans="1:3">
      <c r="A499" s="1">
        <v>62903268</v>
      </c>
      <c r="B499" s="3">
        <v>44026.8406712963</v>
      </c>
      <c r="C499" s="4">
        <v>17</v>
      </c>
    </row>
    <row r="500" spans="1:3">
      <c r="A500" s="1">
        <v>31592921</v>
      </c>
      <c r="B500" s="3">
        <v>42208.680775463</v>
      </c>
      <c r="C500" s="4">
        <v>3</v>
      </c>
    </row>
    <row r="501" spans="1:3">
      <c r="A501" s="1">
        <v>64313969</v>
      </c>
      <c r="B501" s="3">
        <v>44116.3401041667</v>
      </c>
      <c r="C501" s="4">
        <v>6</v>
      </c>
    </row>
    <row r="502" spans="1:3">
      <c r="A502" s="1">
        <v>54399501</v>
      </c>
      <c r="B502" s="3">
        <v>43493.4181828704</v>
      </c>
      <c r="C502" s="4">
        <v>3</v>
      </c>
    </row>
    <row r="503" spans="1:3">
      <c r="A503" s="1">
        <v>57391178</v>
      </c>
      <c r="B503" s="3">
        <v>43684.3954976852</v>
      </c>
      <c r="C503" s="4">
        <v>19</v>
      </c>
    </row>
    <row r="504" spans="1:3">
      <c r="A504" s="1">
        <v>58845500</v>
      </c>
      <c r="B504" s="3">
        <v>43782.8734953704</v>
      </c>
      <c r="C504" s="4">
        <v>3</v>
      </c>
    </row>
    <row r="505" spans="1:3">
      <c r="A505" s="1">
        <v>64483378</v>
      </c>
      <c r="B505" s="3">
        <v>44126.5650347222</v>
      </c>
      <c r="C505" s="4">
        <v>9</v>
      </c>
    </row>
    <row r="506" spans="1:3">
      <c r="A506" s="1">
        <v>44399190</v>
      </c>
      <c r="B506" s="3">
        <v>42892.8493171296</v>
      </c>
      <c r="C506" s="4">
        <v>19</v>
      </c>
    </row>
    <row r="507" spans="1:3">
      <c r="A507" s="1">
        <v>16663982</v>
      </c>
      <c r="B507" s="3">
        <v>41415.2931828704</v>
      </c>
      <c r="C507" s="4">
        <v>6</v>
      </c>
    </row>
    <row r="508" spans="1:3">
      <c r="A508" s="1">
        <v>65110053</v>
      </c>
      <c r="B508" s="3">
        <v>44167.6029513889</v>
      </c>
      <c r="C508" s="4">
        <v>17</v>
      </c>
    </row>
    <row r="509" spans="1:3">
      <c r="A509" s="1">
        <v>62031221</v>
      </c>
      <c r="B509" s="3">
        <v>43977.8696759259</v>
      </c>
      <c r="C509" s="4">
        <v>9</v>
      </c>
    </row>
    <row r="510" spans="1:3">
      <c r="A510" s="1">
        <v>62632048</v>
      </c>
      <c r="B510" s="3">
        <v>44011.2459606481</v>
      </c>
      <c r="C510" s="4">
        <v>6</v>
      </c>
    </row>
    <row r="511" spans="1:3">
      <c r="A511" s="1">
        <v>66709189</v>
      </c>
      <c r="B511" s="3">
        <v>44274.5663310185</v>
      </c>
      <c r="C511" s="4">
        <v>17</v>
      </c>
    </row>
    <row r="512" spans="1:3">
      <c r="A512" s="1">
        <v>41077951</v>
      </c>
      <c r="B512" s="3">
        <v>42714.7047569444</v>
      </c>
      <c r="C512" s="4">
        <v>19</v>
      </c>
    </row>
    <row r="513" spans="1:3">
      <c r="A513" s="1">
        <v>58224074</v>
      </c>
      <c r="B513" s="3">
        <v>43741.7231712963</v>
      </c>
      <c r="C513" s="4">
        <v>6</v>
      </c>
    </row>
    <row r="514" spans="1:3">
      <c r="A514" s="1">
        <v>64934190</v>
      </c>
      <c r="B514" s="3">
        <v>44155.7332523148</v>
      </c>
      <c r="C514" s="4">
        <v>3</v>
      </c>
    </row>
    <row r="515" spans="1:3">
      <c r="A515" s="1">
        <v>23789320</v>
      </c>
      <c r="B515" s="3">
        <v>41780.7</v>
      </c>
      <c r="C515" s="4">
        <v>6</v>
      </c>
    </row>
    <row r="516" spans="1:3">
      <c r="A516" s="1">
        <v>60659236</v>
      </c>
      <c r="B516" s="3">
        <v>43902.7341435185</v>
      </c>
      <c r="C516" s="4">
        <v>17</v>
      </c>
    </row>
    <row r="517" spans="1:3">
      <c r="A517" s="1">
        <v>66340236</v>
      </c>
      <c r="B517" s="3">
        <v>44250.8332175926</v>
      </c>
      <c r="C517" s="4">
        <v>17</v>
      </c>
    </row>
    <row r="518" spans="1:3">
      <c r="A518" s="1">
        <v>24220673</v>
      </c>
      <c r="B518" s="3">
        <v>41804.5836342593</v>
      </c>
      <c r="C518" s="4">
        <v>17</v>
      </c>
    </row>
    <row r="519" spans="1:3">
      <c r="A519" s="1">
        <v>30922625</v>
      </c>
      <c r="B519" s="3">
        <v>42173.7540856482</v>
      </c>
      <c r="C519" s="4">
        <v>19</v>
      </c>
    </row>
    <row r="520" spans="1:3">
      <c r="A520" s="1">
        <v>61612972</v>
      </c>
      <c r="B520" s="3">
        <v>43956.5128587963</v>
      </c>
      <c r="C520" s="4">
        <v>19</v>
      </c>
    </row>
    <row r="521" spans="1:3">
      <c r="A521" s="1">
        <v>65791205</v>
      </c>
      <c r="B521" s="3">
        <v>44215.5047337963</v>
      </c>
      <c r="C521" s="4">
        <v>3</v>
      </c>
    </row>
    <row r="522" spans="1:3">
      <c r="A522" s="1">
        <v>66042807</v>
      </c>
      <c r="B522" s="3">
        <v>44231.3953587963</v>
      </c>
      <c r="C522" s="4">
        <v>9</v>
      </c>
    </row>
    <row r="523" spans="1:3">
      <c r="A523" s="1">
        <v>66075382</v>
      </c>
      <c r="B523" s="3">
        <v>44233.3981597222</v>
      </c>
      <c r="C523" s="4">
        <v>9</v>
      </c>
    </row>
    <row r="524" spans="1:3">
      <c r="A524" s="1">
        <v>62058461</v>
      </c>
      <c r="B524" s="3">
        <v>43979.2752662037</v>
      </c>
      <c r="C524" s="4">
        <v>9</v>
      </c>
    </row>
    <row r="525" spans="1:3">
      <c r="A525" s="1">
        <v>53650348</v>
      </c>
      <c r="B525" s="3">
        <v>43440.474537037</v>
      </c>
      <c r="C525" s="4">
        <v>3</v>
      </c>
    </row>
    <row r="526" spans="1:3">
      <c r="A526" s="1">
        <v>63767224</v>
      </c>
      <c r="B526" s="3">
        <v>44080.7446064815</v>
      </c>
      <c r="C526" s="4">
        <v>9</v>
      </c>
    </row>
    <row r="527" spans="1:3">
      <c r="A527" s="1">
        <v>66642302</v>
      </c>
      <c r="B527" s="3">
        <v>44270.7062037037</v>
      </c>
      <c r="C527" s="4">
        <v>3</v>
      </c>
    </row>
    <row r="528" spans="1:3">
      <c r="A528" s="1">
        <v>38225496</v>
      </c>
      <c r="B528" s="3">
        <v>42557.5695949074</v>
      </c>
      <c r="C528" s="4">
        <v>19</v>
      </c>
    </row>
    <row r="529" spans="1:3">
      <c r="A529" s="1">
        <v>50621728</v>
      </c>
      <c r="B529" s="3">
        <v>43251.4207407407</v>
      </c>
      <c r="C529" s="4">
        <v>3</v>
      </c>
    </row>
    <row r="530" spans="1:3">
      <c r="A530" s="1">
        <v>64275593</v>
      </c>
      <c r="B530" s="3">
        <v>44113.3067939815</v>
      </c>
      <c r="C530" s="4">
        <v>19</v>
      </c>
    </row>
    <row r="531" spans="1:3">
      <c r="A531" s="1">
        <v>54927297</v>
      </c>
      <c r="B531" s="3">
        <v>43524.5773611111</v>
      </c>
      <c r="C531" s="4">
        <v>6</v>
      </c>
    </row>
    <row r="532" spans="1:3">
      <c r="A532" s="1">
        <v>36376663</v>
      </c>
      <c r="B532" s="3">
        <v>42462.7350925926</v>
      </c>
      <c r="C532" s="4">
        <v>9</v>
      </c>
    </row>
    <row r="533" spans="1:3">
      <c r="A533" s="1">
        <v>49052889</v>
      </c>
      <c r="B533" s="3">
        <v>43160.63875</v>
      </c>
      <c r="C533" s="4">
        <v>19</v>
      </c>
    </row>
    <row r="534" spans="1:3">
      <c r="A534" s="1">
        <v>61442247</v>
      </c>
      <c r="B534" s="3">
        <v>43947.5936689815</v>
      </c>
      <c r="C534" s="4">
        <v>17</v>
      </c>
    </row>
    <row r="535" spans="1:3">
      <c r="A535" s="1">
        <v>65957710</v>
      </c>
      <c r="B535" s="3">
        <v>44225.6633564815</v>
      </c>
      <c r="C535" s="4">
        <v>17</v>
      </c>
    </row>
    <row r="536" spans="1:3">
      <c r="A536" s="1">
        <v>65281866</v>
      </c>
      <c r="B536" s="3">
        <v>44178.9838078704</v>
      </c>
      <c r="C536" s="4">
        <v>3</v>
      </c>
    </row>
    <row r="537" spans="1:3">
      <c r="A537" s="1">
        <v>43832889</v>
      </c>
      <c r="B537" s="3">
        <v>42862.6173611111</v>
      </c>
      <c r="C537" s="4">
        <v>19</v>
      </c>
    </row>
    <row r="538" spans="1:3">
      <c r="A538" s="1">
        <v>28009065</v>
      </c>
      <c r="B538" s="3">
        <v>42022.4692592593</v>
      </c>
      <c r="C538" s="4">
        <v>6</v>
      </c>
    </row>
    <row r="539" spans="1:3">
      <c r="A539" s="1">
        <v>55631905</v>
      </c>
      <c r="B539" s="3">
        <v>43566.4966898148</v>
      </c>
      <c r="C539" s="4">
        <v>19</v>
      </c>
    </row>
    <row r="540" spans="1:3">
      <c r="A540" s="1">
        <v>66536206</v>
      </c>
      <c r="B540" s="3">
        <v>44263.8252199074</v>
      </c>
      <c r="C540" s="4">
        <v>19</v>
      </c>
    </row>
    <row r="541" spans="1:3">
      <c r="A541" s="1">
        <v>64105549</v>
      </c>
      <c r="B541" s="3">
        <v>44102.6624768519</v>
      </c>
      <c r="C541" s="4">
        <v>6</v>
      </c>
    </row>
    <row r="542" spans="1:3">
      <c r="A542" s="1">
        <v>60820230</v>
      </c>
      <c r="B542" s="3">
        <v>43913.8052314815</v>
      </c>
      <c r="C542" s="4">
        <v>6</v>
      </c>
    </row>
    <row r="543" spans="1:3">
      <c r="A543" s="1">
        <v>41198425</v>
      </c>
      <c r="B543" s="3">
        <v>42721.50625</v>
      </c>
      <c r="C543" s="4">
        <v>19</v>
      </c>
    </row>
    <row r="544" spans="1:3">
      <c r="A544" s="1">
        <v>54797833</v>
      </c>
      <c r="B544" s="3">
        <v>43517.0592013889</v>
      </c>
      <c r="C544" s="4">
        <v>17</v>
      </c>
    </row>
    <row r="545" spans="1:3">
      <c r="A545" s="1">
        <v>29683558</v>
      </c>
      <c r="B545" s="3">
        <v>42110.7863425926</v>
      </c>
      <c r="C545" s="4">
        <v>9</v>
      </c>
    </row>
    <row r="546" spans="1:3">
      <c r="A546" s="1">
        <v>53424493</v>
      </c>
      <c r="B546" s="3">
        <v>43426.2349768519</v>
      </c>
      <c r="C546" s="4">
        <v>17</v>
      </c>
    </row>
    <row r="547" spans="1:3">
      <c r="A547" s="1">
        <v>65752860</v>
      </c>
      <c r="B547" s="3">
        <v>44212.7503472222</v>
      </c>
      <c r="C547" s="4">
        <v>3</v>
      </c>
    </row>
    <row r="548" spans="1:3">
      <c r="A548" s="1">
        <v>65654798</v>
      </c>
      <c r="B548" s="3">
        <v>44206.6352662037</v>
      </c>
      <c r="C548" s="4">
        <v>6</v>
      </c>
    </row>
    <row r="549" spans="1:3">
      <c r="A549" s="1">
        <v>61874648</v>
      </c>
      <c r="B549" s="3">
        <v>43969.6972222222</v>
      </c>
      <c r="C549" s="4">
        <v>17</v>
      </c>
    </row>
    <row r="550" spans="1:3">
      <c r="A550" s="1">
        <v>40409766</v>
      </c>
      <c r="B550" s="3">
        <v>42677.8123842593</v>
      </c>
      <c r="C550" s="4">
        <v>6</v>
      </c>
    </row>
    <row r="551" spans="1:3">
      <c r="A551" s="1">
        <v>64848192</v>
      </c>
      <c r="B551" s="3">
        <v>44150.7671875</v>
      </c>
      <c r="C551" s="4">
        <v>9</v>
      </c>
    </row>
    <row r="552" spans="1:3">
      <c r="A552" s="1">
        <v>66227163</v>
      </c>
      <c r="B552" s="3">
        <v>44243.6373842593</v>
      </c>
      <c r="C552" s="4">
        <v>3</v>
      </c>
    </row>
    <row r="553" spans="1:3">
      <c r="A553" s="1">
        <v>63068275</v>
      </c>
      <c r="B553" s="3">
        <v>44036.283900463</v>
      </c>
      <c r="C553" s="4">
        <v>17</v>
      </c>
    </row>
    <row r="554" spans="1:3">
      <c r="A554" s="1">
        <v>65770812</v>
      </c>
      <c r="B554" s="3">
        <v>44214.3418287037</v>
      </c>
      <c r="C554" s="4">
        <v>9</v>
      </c>
    </row>
    <row r="555" spans="1:3">
      <c r="A555" s="1">
        <v>48406820</v>
      </c>
      <c r="B555" s="3">
        <v>43123.6967939815</v>
      </c>
      <c r="C555" s="4">
        <v>6</v>
      </c>
    </row>
    <row r="556" spans="1:3">
      <c r="A556" s="1">
        <v>44889107</v>
      </c>
      <c r="B556" s="3">
        <v>42919.6379398148</v>
      </c>
      <c r="C556" s="4">
        <v>3</v>
      </c>
    </row>
    <row r="557" spans="1:3">
      <c r="A557" s="1">
        <v>60779452</v>
      </c>
      <c r="B557" s="3">
        <v>43910.755150463</v>
      </c>
      <c r="C557" s="4">
        <v>17</v>
      </c>
    </row>
    <row r="558" spans="1:3">
      <c r="A558" s="1">
        <v>33839916</v>
      </c>
      <c r="B558" s="3">
        <v>42329.2140277778</v>
      </c>
      <c r="C558" s="4">
        <v>9</v>
      </c>
    </row>
    <row r="559" spans="1:3">
      <c r="A559" s="1">
        <v>48434981</v>
      </c>
      <c r="B559" s="3">
        <v>43125.1292708333</v>
      </c>
      <c r="C559" s="4">
        <v>6</v>
      </c>
    </row>
    <row r="560" spans="1:3">
      <c r="A560" s="1">
        <v>54064640</v>
      </c>
      <c r="B560" s="3">
        <v>43471.7728935185</v>
      </c>
      <c r="C560" s="4">
        <v>19</v>
      </c>
    </row>
    <row r="561" spans="1:3">
      <c r="A561" s="1">
        <v>34003312</v>
      </c>
      <c r="B561" s="3">
        <v>42338.6871064815</v>
      </c>
      <c r="C561" s="4">
        <v>9</v>
      </c>
    </row>
    <row r="562" spans="1:3">
      <c r="A562" s="1">
        <v>22777420</v>
      </c>
      <c r="B562" s="3">
        <v>41730.2223726852</v>
      </c>
      <c r="C562" s="4">
        <v>17</v>
      </c>
    </row>
    <row r="563" spans="1:3">
      <c r="A563" s="1">
        <v>63504167</v>
      </c>
      <c r="B563" s="3">
        <v>44063.4824537037</v>
      </c>
      <c r="C563" s="4">
        <v>19</v>
      </c>
    </row>
    <row r="564" spans="1:3">
      <c r="A564" s="1">
        <v>36982229</v>
      </c>
      <c r="B564" s="3">
        <v>42492.5111226852</v>
      </c>
      <c r="C564" s="4">
        <v>3</v>
      </c>
    </row>
    <row r="565" spans="1:3">
      <c r="A565" s="1">
        <v>34042458</v>
      </c>
      <c r="B565" s="3">
        <v>42340.5088425926</v>
      </c>
      <c r="C565" s="4">
        <v>19</v>
      </c>
    </row>
    <row r="566" spans="1:3">
      <c r="A566" s="1">
        <v>38393911</v>
      </c>
      <c r="B566" s="3">
        <v>42566.4398263889</v>
      </c>
      <c r="C566" s="4">
        <v>17</v>
      </c>
    </row>
    <row r="567" spans="1:3">
      <c r="A567" s="1">
        <v>55541156</v>
      </c>
      <c r="B567" s="3">
        <v>43560.7563310185</v>
      </c>
      <c r="C567" s="4">
        <v>9</v>
      </c>
    </row>
    <row r="568" spans="1:3">
      <c r="A568" s="1">
        <v>21630270</v>
      </c>
      <c r="B568" s="3">
        <v>41677.6037152778</v>
      </c>
      <c r="C568" s="4">
        <v>9</v>
      </c>
    </row>
    <row r="569" spans="1:3">
      <c r="A569" s="1">
        <v>62700433</v>
      </c>
      <c r="B569" s="3">
        <v>44014.6646759259</v>
      </c>
      <c r="C569" s="4">
        <v>9</v>
      </c>
    </row>
    <row r="570" spans="1:3">
      <c r="A570" s="1">
        <v>14405449</v>
      </c>
      <c r="B570" s="3">
        <v>41292.776712963</v>
      </c>
      <c r="C570" s="4">
        <v>19</v>
      </c>
    </row>
    <row r="571" spans="1:3">
      <c r="A571" s="1">
        <v>66354502</v>
      </c>
      <c r="B571" s="3">
        <v>44251.6704050926</v>
      </c>
      <c r="C571" s="4">
        <v>6</v>
      </c>
    </row>
    <row r="572" spans="1:3">
      <c r="A572" s="1">
        <v>66038948</v>
      </c>
      <c r="B572" s="3">
        <v>44231.1420486111</v>
      </c>
      <c r="C572" s="4">
        <v>6</v>
      </c>
    </row>
    <row r="573" spans="1:3">
      <c r="A573" s="1">
        <v>65767837</v>
      </c>
      <c r="B573" s="3">
        <v>44214.0746180556</v>
      </c>
      <c r="C573" s="4">
        <v>17</v>
      </c>
    </row>
    <row r="574" spans="1:3">
      <c r="A574" s="1">
        <v>60929104</v>
      </c>
      <c r="B574" s="3">
        <v>43920.4584837963</v>
      </c>
      <c r="C574" s="4">
        <v>19</v>
      </c>
    </row>
    <row r="575" spans="1:3">
      <c r="A575" s="1">
        <v>55635801</v>
      </c>
      <c r="B575" s="3">
        <v>43566.6314930556</v>
      </c>
      <c r="C575" s="4">
        <v>19</v>
      </c>
    </row>
    <row r="576" spans="1:3">
      <c r="A576" s="1">
        <v>57546175</v>
      </c>
      <c r="B576" s="3">
        <v>43695.663275463</v>
      </c>
      <c r="C576" s="4">
        <v>17</v>
      </c>
    </row>
    <row r="577" spans="1:3">
      <c r="A577" s="1">
        <v>52817493</v>
      </c>
      <c r="B577" s="3">
        <v>43388.5454513889</v>
      </c>
      <c r="C577" s="4">
        <v>9</v>
      </c>
    </row>
    <row r="578" spans="1:3">
      <c r="A578" s="1">
        <v>65301392</v>
      </c>
      <c r="B578" s="3">
        <v>44180.2964351852</v>
      </c>
      <c r="C578" s="4">
        <v>9</v>
      </c>
    </row>
    <row r="579" spans="1:3">
      <c r="A579" s="1">
        <v>8903530</v>
      </c>
      <c r="B579" s="3">
        <v>40926.0110069444</v>
      </c>
      <c r="C579" s="4">
        <v>19</v>
      </c>
    </row>
    <row r="580" spans="1:3">
      <c r="A580" s="1">
        <v>65751073</v>
      </c>
      <c r="B580" s="3">
        <v>44212.6286689815</v>
      </c>
      <c r="C580" s="4">
        <v>3</v>
      </c>
    </row>
    <row r="581" spans="1:3">
      <c r="A581" s="1">
        <v>64126805</v>
      </c>
      <c r="B581" s="3">
        <v>44103.8339467593</v>
      </c>
      <c r="C581" s="4">
        <v>19</v>
      </c>
    </row>
    <row r="582" spans="1:3">
      <c r="A582" s="1">
        <v>45485840</v>
      </c>
      <c r="B582" s="3">
        <v>42950.5657638889</v>
      </c>
      <c r="C582" s="4">
        <v>9</v>
      </c>
    </row>
    <row r="583" spans="1:3">
      <c r="A583" s="1">
        <v>39111314</v>
      </c>
      <c r="B583" s="3">
        <v>42605.9151851852</v>
      </c>
      <c r="C583" s="4">
        <v>3</v>
      </c>
    </row>
    <row r="584" spans="1:3">
      <c r="A584" s="1">
        <v>36931403</v>
      </c>
      <c r="B584" s="3">
        <v>42489.2850810185</v>
      </c>
      <c r="C584" s="4">
        <v>3</v>
      </c>
    </row>
    <row r="585" spans="1:3">
      <c r="A585" s="1">
        <v>66687296</v>
      </c>
      <c r="B585" s="3">
        <v>44273.3521180556</v>
      </c>
      <c r="C585" s="4">
        <v>17</v>
      </c>
    </row>
    <row r="586" spans="1:3">
      <c r="A586" s="1">
        <v>62845471</v>
      </c>
      <c r="B586" s="3">
        <v>44023.2197800926</v>
      </c>
      <c r="C586" s="4">
        <v>9</v>
      </c>
    </row>
    <row r="587" spans="1:3">
      <c r="A587" s="1">
        <v>25036114</v>
      </c>
      <c r="B587" s="3">
        <v>41850.4935416667</v>
      </c>
      <c r="C587" s="4">
        <v>9</v>
      </c>
    </row>
    <row r="588" spans="1:3">
      <c r="A588" s="1">
        <v>62874163</v>
      </c>
      <c r="B588" s="3">
        <v>44025.4467476852</v>
      </c>
      <c r="C588" s="4">
        <v>17</v>
      </c>
    </row>
    <row r="589" spans="1:3">
      <c r="A589" s="1">
        <v>57315675</v>
      </c>
      <c r="B589" s="3">
        <v>43678.8019560185</v>
      </c>
      <c r="C589" s="4">
        <v>17</v>
      </c>
    </row>
    <row r="590" spans="1:3">
      <c r="A590" s="1">
        <v>58290032</v>
      </c>
      <c r="B590" s="3">
        <v>43746.6659375</v>
      </c>
      <c r="C590" s="4">
        <v>19</v>
      </c>
    </row>
    <row r="591" spans="1:3">
      <c r="A591" s="1">
        <v>62815704</v>
      </c>
      <c r="B591" s="3">
        <v>44021.5511342593</v>
      </c>
      <c r="C591" s="4">
        <v>6</v>
      </c>
    </row>
    <row r="592" spans="1:3">
      <c r="A592" s="1">
        <v>66351957</v>
      </c>
      <c r="B592" s="3">
        <v>44251.5644444444</v>
      </c>
      <c r="C592" s="4">
        <v>9</v>
      </c>
    </row>
    <row r="593" spans="1:3">
      <c r="A593" s="1">
        <v>56815996</v>
      </c>
      <c r="B593" s="3">
        <v>43645.3330787037</v>
      </c>
      <c r="C593" s="4">
        <v>6</v>
      </c>
    </row>
    <row r="594" spans="1:3">
      <c r="A594" s="1">
        <v>46761312</v>
      </c>
      <c r="B594" s="3">
        <v>43024.0082986111</v>
      </c>
      <c r="C594" s="4">
        <v>17</v>
      </c>
    </row>
    <row r="595" spans="1:3">
      <c r="A595" s="1">
        <v>64184207</v>
      </c>
      <c r="B595" s="3">
        <v>44107.515150463</v>
      </c>
      <c r="C595" s="4">
        <v>19</v>
      </c>
    </row>
    <row r="596" spans="1:3">
      <c r="A596" s="1">
        <v>64707548</v>
      </c>
      <c r="B596" s="3">
        <v>44141.0515509259</v>
      </c>
      <c r="C596" s="4">
        <v>3</v>
      </c>
    </row>
    <row r="597" spans="1:3">
      <c r="A597" s="1">
        <v>17169199</v>
      </c>
      <c r="B597" s="3">
        <v>41443.5307523148</v>
      </c>
      <c r="C597" s="4">
        <v>6</v>
      </c>
    </row>
    <row r="598" spans="1:3">
      <c r="A598" s="1">
        <v>62537948</v>
      </c>
      <c r="B598" s="3">
        <v>44005.6285763889</v>
      </c>
      <c r="C598" s="4">
        <v>9</v>
      </c>
    </row>
    <row r="599" spans="1:3">
      <c r="A599" s="1">
        <v>58985610</v>
      </c>
      <c r="B599" s="3">
        <v>43791.0055208333</v>
      </c>
      <c r="C599" s="4">
        <v>3</v>
      </c>
    </row>
    <row r="600" spans="1:3">
      <c r="A600" s="1">
        <v>65340460</v>
      </c>
      <c r="B600" s="3">
        <v>44182.5058680556</v>
      </c>
      <c r="C600" s="4">
        <v>9</v>
      </c>
    </row>
    <row r="601" spans="1:3">
      <c r="A601" s="1">
        <v>66147830</v>
      </c>
      <c r="B601" s="3">
        <v>44238.0900462963</v>
      </c>
      <c r="C601" s="4">
        <v>3</v>
      </c>
    </row>
    <row r="602" spans="1:3">
      <c r="A602" s="1">
        <v>60054003</v>
      </c>
      <c r="B602" s="3">
        <v>43865.3834027778</v>
      </c>
      <c r="C602" s="4">
        <v>6</v>
      </c>
    </row>
    <row r="603" spans="1:3">
      <c r="A603" s="1">
        <v>58999371</v>
      </c>
      <c r="B603" s="3">
        <v>43791.7438425926</v>
      </c>
      <c r="C603" s="4">
        <v>17</v>
      </c>
    </row>
    <row r="604" spans="1:3">
      <c r="A604" s="1">
        <v>59222235</v>
      </c>
      <c r="B604" s="3">
        <v>43806.0596875</v>
      </c>
      <c r="C604" s="4">
        <v>17</v>
      </c>
    </row>
    <row r="605" spans="1:3">
      <c r="A605" s="1">
        <v>56068680</v>
      </c>
      <c r="B605" s="3">
        <v>43594.9648958333</v>
      </c>
      <c r="C605" s="4">
        <v>19</v>
      </c>
    </row>
    <row r="606" spans="1:3">
      <c r="A606" s="1">
        <v>36922734</v>
      </c>
      <c r="B606" s="3">
        <v>42488.770462963</v>
      </c>
      <c r="C606" s="4">
        <v>6</v>
      </c>
    </row>
    <row r="607" spans="1:3">
      <c r="A607" s="1">
        <v>61928297</v>
      </c>
      <c r="B607" s="3">
        <v>43972.2560763889</v>
      </c>
      <c r="C607" s="4">
        <v>9</v>
      </c>
    </row>
    <row r="608" spans="1:3">
      <c r="A608" s="1">
        <v>61167732</v>
      </c>
      <c r="B608" s="3">
        <v>43933.2756481481</v>
      </c>
      <c r="C608" s="4">
        <v>17</v>
      </c>
    </row>
    <row r="609" spans="1:3">
      <c r="A609" s="1">
        <v>52013438</v>
      </c>
      <c r="B609" s="3">
        <v>43337.0792361111</v>
      </c>
      <c r="C609" s="4">
        <v>3</v>
      </c>
    </row>
    <row r="610" spans="1:3">
      <c r="A610" s="1">
        <v>58447922</v>
      </c>
      <c r="B610" s="3">
        <v>43756.3944907407</v>
      </c>
      <c r="C610" s="4">
        <v>3</v>
      </c>
    </row>
    <row r="611" spans="1:3">
      <c r="A611" s="1">
        <v>44457051</v>
      </c>
      <c r="B611" s="3">
        <v>42895.4930787037</v>
      </c>
      <c r="C611" s="4">
        <v>9</v>
      </c>
    </row>
    <row r="612" spans="1:3">
      <c r="A612" s="1">
        <v>64908272</v>
      </c>
      <c r="B612" s="3">
        <v>44154.369537037</v>
      </c>
      <c r="C612" s="4">
        <v>17</v>
      </c>
    </row>
    <row r="613" spans="1:3">
      <c r="A613" s="1">
        <v>63698194</v>
      </c>
      <c r="B613" s="3">
        <v>44076.1375115741</v>
      </c>
      <c r="C613" s="4">
        <v>3</v>
      </c>
    </row>
    <row r="614" spans="1:3">
      <c r="A614" s="1">
        <v>65718244</v>
      </c>
      <c r="B614" s="3">
        <v>44210.4835185185</v>
      </c>
      <c r="C614" s="4">
        <v>6</v>
      </c>
    </row>
    <row r="615" spans="1:3">
      <c r="A615" s="1">
        <v>51538992</v>
      </c>
      <c r="B615" s="3">
        <v>43307.524375</v>
      </c>
      <c r="C615" s="4">
        <v>19</v>
      </c>
    </row>
    <row r="616" spans="1:3">
      <c r="A616" s="1">
        <v>61495950</v>
      </c>
      <c r="B616" s="3">
        <v>43950.2913310185</v>
      </c>
      <c r="C616" s="4">
        <v>6</v>
      </c>
    </row>
    <row r="617" spans="1:3">
      <c r="A617" s="1">
        <v>60687115</v>
      </c>
      <c r="B617" s="3">
        <v>43904.8610300926</v>
      </c>
      <c r="C617" s="4">
        <v>19</v>
      </c>
    </row>
    <row r="618" spans="1:3">
      <c r="A618" s="1">
        <v>34667809</v>
      </c>
      <c r="B618" s="3">
        <v>42377.0349189815</v>
      </c>
      <c r="C618" s="4">
        <v>17</v>
      </c>
    </row>
    <row r="619" spans="1:3">
      <c r="A619" s="1">
        <v>49778465</v>
      </c>
      <c r="B619" s="3">
        <v>43201.6254166667</v>
      </c>
      <c r="C619" s="4">
        <v>6</v>
      </c>
    </row>
    <row r="620" spans="1:3">
      <c r="A620" s="1">
        <v>59167619</v>
      </c>
      <c r="B620" s="3">
        <v>43803.0505671296</v>
      </c>
      <c r="C620" s="4">
        <v>9</v>
      </c>
    </row>
    <row r="621" spans="1:3">
      <c r="A621" s="1">
        <v>60594964</v>
      </c>
      <c r="B621" s="3">
        <v>43899.210787037</v>
      </c>
      <c r="C621" s="4">
        <v>19</v>
      </c>
    </row>
    <row r="622" spans="1:3">
      <c r="A622" s="1">
        <v>51334325</v>
      </c>
      <c r="B622" s="3">
        <v>43295.0354513889</v>
      </c>
      <c r="C622" s="4">
        <v>19</v>
      </c>
    </row>
    <row r="623" spans="1:3">
      <c r="A623" s="1">
        <v>61799554</v>
      </c>
      <c r="B623" s="3">
        <v>43965.592349537</v>
      </c>
      <c r="C623" s="4">
        <v>6</v>
      </c>
    </row>
    <row r="624" spans="1:3">
      <c r="A624" s="1">
        <v>40497986</v>
      </c>
      <c r="B624" s="3">
        <v>42682.9645601852</v>
      </c>
      <c r="C624" s="4">
        <v>3</v>
      </c>
    </row>
    <row r="625" spans="1:3">
      <c r="A625" s="1">
        <v>63487424</v>
      </c>
      <c r="B625" s="3">
        <v>44062.5380208333</v>
      </c>
      <c r="C625" s="4">
        <v>6</v>
      </c>
    </row>
    <row r="626" spans="1:3">
      <c r="A626" s="1">
        <v>46354967</v>
      </c>
      <c r="B626" s="3">
        <v>43000.0056481482</v>
      </c>
      <c r="C626" s="4">
        <v>3</v>
      </c>
    </row>
    <row r="627" spans="1:3">
      <c r="A627" s="1">
        <v>64343998</v>
      </c>
      <c r="B627" s="3">
        <v>44117.9329050926</v>
      </c>
      <c r="C627" s="4">
        <v>17</v>
      </c>
    </row>
    <row r="628" spans="1:3">
      <c r="A628" s="1">
        <v>66608262</v>
      </c>
      <c r="B628" s="3">
        <v>44267.952662037</v>
      </c>
      <c r="C628" s="4">
        <v>6</v>
      </c>
    </row>
    <row r="629" spans="1:3">
      <c r="A629" s="1">
        <v>65218033</v>
      </c>
      <c r="B629" s="3">
        <v>44174.5738310185</v>
      </c>
      <c r="C629" s="4">
        <v>19</v>
      </c>
    </row>
    <row r="630" spans="1:3">
      <c r="A630" s="1">
        <v>66310746</v>
      </c>
      <c r="B630" s="3">
        <v>44249.2530324074</v>
      </c>
      <c r="C630" s="4">
        <v>6</v>
      </c>
    </row>
    <row r="631" spans="1:3">
      <c r="A631" s="1">
        <v>63379498</v>
      </c>
      <c r="B631" s="3">
        <v>44055.6327893519</v>
      </c>
      <c r="C631" s="4">
        <v>9</v>
      </c>
    </row>
    <row r="632" spans="1:3">
      <c r="A632" s="1">
        <v>44296381</v>
      </c>
      <c r="B632" s="3">
        <v>42886.995474537</v>
      </c>
      <c r="C632" s="4">
        <v>9</v>
      </c>
    </row>
    <row r="633" spans="1:3">
      <c r="A633" s="1">
        <v>65486362</v>
      </c>
      <c r="B633" s="3">
        <v>44194.0825347222</v>
      </c>
      <c r="C633" s="4">
        <v>9</v>
      </c>
    </row>
    <row r="634" spans="1:3">
      <c r="A634" s="1">
        <v>43546448</v>
      </c>
      <c r="B634" s="3">
        <v>42846.6405092593</v>
      </c>
      <c r="C634" s="4">
        <v>3</v>
      </c>
    </row>
    <row r="635" spans="1:3">
      <c r="A635" s="1">
        <v>60708092</v>
      </c>
      <c r="B635" s="3">
        <v>43906.6158101852</v>
      </c>
      <c r="C635" s="4">
        <v>3</v>
      </c>
    </row>
    <row r="636" spans="1:3">
      <c r="A636" s="1">
        <v>66148854</v>
      </c>
      <c r="B636" s="3">
        <v>44238.1945601852</v>
      </c>
      <c r="C636" s="4">
        <v>3</v>
      </c>
    </row>
    <row r="637" spans="1:3">
      <c r="A637" s="1">
        <v>63358308</v>
      </c>
      <c r="B637" s="3">
        <v>44054.5258564815</v>
      </c>
      <c r="C637" s="4">
        <v>9</v>
      </c>
    </row>
    <row r="638" spans="1:3">
      <c r="A638" s="1">
        <v>65332444</v>
      </c>
      <c r="B638" s="3">
        <v>44181.9644212963</v>
      </c>
      <c r="C638" s="4">
        <v>9</v>
      </c>
    </row>
    <row r="639" spans="1:3">
      <c r="A639" s="1">
        <v>62327222</v>
      </c>
      <c r="B639" s="3">
        <v>43993.6211342593</v>
      </c>
      <c r="C639" s="4">
        <v>3</v>
      </c>
    </row>
    <row r="640" spans="1:3">
      <c r="A640" s="1">
        <v>52237290</v>
      </c>
      <c r="B640" s="3">
        <v>43351.6935648148</v>
      </c>
      <c r="C640" s="4">
        <v>17</v>
      </c>
    </row>
    <row r="641" spans="1:3">
      <c r="A641" s="1">
        <v>52045302</v>
      </c>
      <c r="B641" s="3">
        <v>43339.7820601852</v>
      </c>
      <c r="C641" s="4">
        <v>9</v>
      </c>
    </row>
    <row r="642" spans="1:3">
      <c r="A642" s="1">
        <v>62946851</v>
      </c>
      <c r="B642" s="3">
        <v>44029.1633680556</v>
      </c>
      <c r="C642" s="4">
        <v>17</v>
      </c>
    </row>
    <row r="643" spans="1:3">
      <c r="A643" s="1">
        <v>66647859</v>
      </c>
      <c r="B643" s="3">
        <v>44271.0568865741</v>
      </c>
      <c r="C643" s="4">
        <v>17</v>
      </c>
    </row>
    <row r="644" spans="1:3">
      <c r="A644" s="1">
        <v>61714630</v>
      </c>
      <c r="B644" s="3">
        <v>43961.6551851852</v>
      </c>
      <c r="C644" s="4">
        <v>6</v>
      </c>
    </row>
    <row r="645" spans="1:3">
      <c r="A645" s="1">
        <v>39250597</v>
      </c>
      <c r="B645" s="3">
        <v>42613.5493402778</v>
      </c>
      <c r="C645" s="4">
        <v>3</v>
      </c>
    </row>
    <row r="646" spans="1:3">
      <c r="A646" s="1">
        <v>63527448</v>
      </c>
      <c r="B646" s="3">
        <v>44064.7274189815</v>
      </c>
      <c r="C646" s="4">
        <v>6</v>
      </c>
    </row>
    <row r="647" spans="1:3">
      <c r="A647" s="1">
        <v>53292361</v>
      </c>
      <c r="B647" s="3">
        <v>43418.1051157407</v>
      </c>
      <c r="C647" s="4">
        <v>17</v>
      </c>
    </row>
    <row r="648" spans="1:3">
      <c r="A648" s="1">
        <v>22947529</v>
      </c>
      <c r="B648" s="3">
        <v>41737.8539930556</v>
      </c>
      <c r="C648" s="4">
        <v>17</v>
      </c>
    </row>
    <row r="649" spans="1:3">
      <c r="A649" s="1">
        <v>23112571</v>
      </c>
      <c r="B649" s="3">
        <v>41745.6083680556</v>
      </c>
      <c r="C649" s="4">
        <v>9</v>
      </c>
    </row>
    <row r="650" spans="1:3">
      <c r="A650" s="1">
        <v>37501866</v>
      </c>
      <c r="B650" s="3">
        <v>42518.7244560185</v>
      </c>
      <c r="C650" s="4">
        <v>17</v>
      </c>
    </row>
    <row r="651" spans="1:3">
      <c r="A651" s="1">
        <v>64907571</v>
      </c>
      <c r="B651" s="3">
        <v>44154.3346990741</v>
      </c>
      <c r="C651" s="4">
        <v>3</v>
      </c>
    </row>
    <row r="652" spans="1:3">
      <c r="A652" s="1">
        <v>63504946</v>
      </c>
      <c r="B652" s="3">
        <v>44063.5133796296</v>
      </c>
      <c r="C652" s="4">
        <v>17</v>
      </c>
    </row>
    <row r="653" spans="1:3">
      <c r="A653" s="1">
        <v>63125446</v>
      </c>
      <c r="B653" s="3">
        <v>44040.0221990741</v>
      </c>
      <c r="C653" s="4">
        <v>9</v>
      </c>
    </row>
    <row r="654" spans="1:3">
      <c r="A654" s="1">
        <v>42853444</v>
      </c>
      <c r="B654" s="3">
        <v>42811.3870949074</v>
      </c>
      <c r="C654" s="4">
        <v>9</v>
      </c>
    </row>
    <row r="655" spans="1:3">
      <c r="A655" s="1">
        <v>62746927</v>
      </c>
      <c r="B655" s="3">
        <v>44017.9289699074</v>
      </c>
      <c r="C655" s="4">
        <v>6</v>
      </c>
    </row>
    <row r="656" spans="1:3">
      <c r="A656" s="1">
        <v>39468749</v>
      </c>
      <c r="B656" s="3">
        <v>42626.4722916667</v>
      </c>
      <c r="C656" s="4">
        <v>3</v>
      </c>
    </row>
    <row r="657" spans="1:3">
      <c r="A657" s="1">
        <v>60150664</v>
      </c>
      <c r="B657" s="3">
        <v>43871.5286805556</v>
      </c>
      <c r="C657" s="4">
        <v>17</v>
      </c>
    </row>
    <row r="658" spans="1:3">
      <c r="A658" s="1">
        <v>51439029</v>
      </c>
      <c r="B658" s="3">
        <v>43301.3812962963</v>
      </c>
      <c r="C658" s="4">
        <v>19</v>
      </c>
    </row>
    <row r="659" spans="1:3">
      <c r="A659" s="1">
        <v>61885273</v>
      </c>
      <c r="B659" s="3">
        <v>43970.3034259259</v>
      </c>
      <c r="C659" s="4">
        <v>19</v>
      </c>
    </row>
    <row r="660" spans="1:3">
      <c r="A660" s="1">
        <v>30249340</v>
      </c>
      <c r="B660" s="3">
        <v>42138.9943171296</v>
      </c>
      <c r="C660" s="4">
        <v>3</v>
      </c>
    </row>
    <row r="661" spans="1:3">
      <c r="A661" s="1">
        <v>33641657</v>
      </c>
      <c r="B661" s="3">
        <v>42318.9804398148</v>
      </c>
      <c r="C661" s="4">
        <v>19</v>
      </c>
    </row>
    <row r="662" spans="1:3">
      <c r="A662" s="1">
        <v>47951746</v>
      </c>
      <c r="B662" s="3">
        <v>43092.4405208333</v>
      </c>
      <c r="C662" s="4">
        <v>3</v>
      </c>
    </row>
    <row r="663" spans="1:3">
      <c r="A663" s="1">
        <v>62098981</v>
      </c>
      <c r="B663" s="3">
        <v>43981.2928125</v>
      </c>
      <c r="C663" s="4">
        <v>17</v>
      </c>
    </row>
    <row r="664" spans="1:3">
      <c r="A664" s="1">
        <v>55851289</v>
      </c>
      <c r="B664" s="3">
        <v>43580.5894675926</v>
      </c>
      <c r="C664" s="4">
        <v>9</v>
      </c>
    </row>
    <row r="665" spans="1:3">
      <c r="A665" s="1">
        <v>33783312</v>
      </c>
      <c r="B665" s="3">
        <v>42326.6231134259</v>
      </c>
      <c r="C665" s="4">
        <v>3</v>
      </c>
    </row>
    <row r="666" spans="1:3">
      <c r="A666" s="1">
        <v>51828161</v>
      </c>
      <c r="B666" s="3">
        <v>43325.7539699074</v>
      </c>
      <c r="C666" s="4">
        <v>6</v>
      </c>
    </row>
    <row r="667" spans="1:3">
      <c r="A667" s="1">
        <v>57459649</v>
      </c>
      <c r="B667" s="3">
        <v>43689.4423611111</v>
      </c>
      <c r="C667" s="4">
        <v>6</v>
      </c>
    </row>
    <row r="668" spans="1:3">
      <c r="A668" s="1">
        <v>50215603</v>
      </c>
      <c r="B668" s="3">
        <v>43227.5670717593</v>
      </c>
      <c r="C668" s="4">
        <v>9</v>
      </c>
    </row>
    <row r="669" spans="1:3">
      <c r="A669" s="1">
        <v>66876884</v>
      </c>
      <c r="B669" s="3">
        <v>44285.7884143519</v>
      </c>
      <c r="C669" s="4">
        <v>19</v>
      </c>
    </row>
    <row r="670" spans="1:3">
      <c r="A670" s="1">
        <v>64396574</v>
      </c>
      <c r="B670" s="3">
        <v>44120.8918402778</v>
      </c>
      <c r="C670" s="4">
        <v>3</v>
      </c>
    </row>
    <row r="671" spans="1:3">
      <c r="A671" s="1">
        <v>61958962</v>
      </c>
      <c r="B671" s="3">
        <v>43973.6619907407</v>
      </c>
      <c r="C671" s="4">
        <v>3</v>
      </c>
    </row>
    <row r="672" spans="1:3">
      <c r="A672" s="1">
        <v>34452758</v>
      </c>
      <c r="B672" s="3">
        <v>42362.5149074074</v>
      </c>
      <c r="C672" s="4">
        <v>19</v>
      </c>
    </row>
    <row r="673" spans="1:3">
      <c r="A673" s="1">
        <v>66814254</v>
      </c>
      <c r="B673" s="3">
        <v>44281.3966666667</v>
      </c>
      <c r="C673" s="4">
        <v>9</v>
      </c>
    </row>
    <row r="674" spans="1:3">
      <c r="A674" s="1">
        <v>64085042</v>
      </c>
      <c r="B674" s="3">
        <v>44101.2172106481</v>
      </c>
      <c r="C674" s="4">
        <v>9</v>
      </c>
    </row>
    <row r="675" spans="1:3">
      <c r="A675" s="1">
        <v>53127063</v>
      </c>
      <c r="B675" s="3">
        <v>43406.9888425926</v>
      </c>
      <c r="C675" s="4">
        <v>6</v>
      </c>
    </row>
    <row r="676" spans="1:3">
      <c r="A676" s="1">
        <v>43330681</v>
      </c>
      <c r="B676" s="3">
        <v>42835.7800347222</v>
      </c>
      <c r="C676" s="4">
        <v>19</v>
      </c>
    </row>
    <row r="677" spans="1:3">
      <c r="A677" s="1">
        <v>33589391</v>
      </c>
      <c r="B677" s="3">
        <v>42316.0184259259</v>
      </c>
      <c r="C677" s="4">
        <v>3</v>
      </c>
    </row>
    <row r="678" spans="1:3">
      <c r="A678" s="1">
        <v>46389159</v>
      </c>
      <c r="B678" s="3">
        <v>43002.4448726852</v>
      </c>
      <c r="C678" s="4">
        <v>19</v>
      </c>
    </row>
    <row r="679" spans="1:3">
      <c r="A679" s="1">
        <v>53523670</v>
      </c>
      <c r="B679" s="3">
        <v>43432.6734027778</v>
      </c>
      <c r="C679" s="4">
        <v>6</v>
      </c>
    </row>
    <row r="680" spans="1:3">
      <c r="A680" s="1">
        <v>63749105</v>
      </c>
      <c r="B680" s="3">
        <v>44078.9836111111</v>
      </c>
      <c r="C680" s="4">
        <v>3</v>
      </c>
    </row>
    <row r="681" spans="1:3">
      <c r="A681" s="1">
        <v>66583790</v>
      </c>
      <c r="B681" s="3">
        <v>44266.5726273148</v>
      </c>
      <c r="C681" s="4">
        <v>3</v>
      </c>
    </row>
    <row r="682" spans="1:3">
      <c r="A682" s="1">
        <v>38981402</v>
      </c>
      <c r="B682" s="3">
        <v>42598.7443865741</v>
      </c>
      <c r="C682" s="4">
        <v>6</v>
      </c>
    </row>
    <row r="683" spans="1:3">
      <c r="A683" s="1">
        <v>60128572</v>
      </c>
      <c r="B683" s="3">
        <v>43869.6721875</v>
      </c>
      <c r="C683" s="4">
        <v>6</v>
      </c>
    </row>
    <row r="684" spans="1:3">
      <c r="A684" s="1">
        <v>29852933</v>
      </c>
      <c r="B684" s="3">
        <v>42118.6932291667</v>
      </c>
      <c r="C684" s="4">
        <v>3</v>
      </c>
    </row>
    <row r="685" spans="1:3">
      <c r="A685" s="1">
        <v>60417424</v>
      </c>
      <c r="B685" s="3">
        <v>43887.6501041667</v>
      </c>
      <c r="C685" s="4">
        <v>19</v>
      </c>
    </row>
    <row r="686" spans="1:3">
      <c r="A686" s="1">
        <v>50779166</v>
      </c>
      <c r="B686" s="3">
        <v>43260.949849537</v>
      </c>
      <c r="C686" s="4">
        <v>3</v>
      </c>
    </row>
    <row r="687" spans="1:3">
      <c r="A687" s="1">
        <v>38702977</v>
      </c>
      <c r="B687" s="3">
        <v>42583.6552083333</v>
      </c>
      <c r="C687" s="4">
        <v>9</v>
      </c>
    </row>
    <row r="688" spans="1:3">
      <c r="A688" s="1">
        <v>60175682</v>
      </c>
      <c r="B688" s="3">
        <v>43872.7906944444</v>
      </c>
      <c r="C688" s="4">
        <v>3</v>
      </c>
    </row>
    <row r="689" spans="1:3">
      <c r="A689" s="1">
        <v>65464191</v>
      </c>
      <c r="B689" s="3">
        <v>44192.3723611111</v>
      </c>
      <c r="C689" s="4">
        <v>6</v>
      </c>
    </row>
    <row r="690" spans="1:3">
      <c r="A690" s="1">
        <v>65624480</v>
      </c>
      <c r="B690" s="3">
        <v>44204.2784259259</v>
      </c>
      <c r="C690" s="4">
        <v>6</v>
      </c>
    </row>
    <row r="691" spans="1:3">
      <c r="A691" s="1">
        <v>65826393</v>
      </c>
      <c r="B691" s="3">
        <v>44217.4760416667</v>
      </c>
      <c r="C691" s="4">
        <v>3</v>
      </c>
    </row>
    <row r="692" spans="1:3">
      <c r="A692" s="1">
        <v>63001011</v>
      </c>
      <c r="B692" s="3">
        <v>44032.7365972222</v>
      </c>
      <c r="C692" s="4">
        <v>6</v>
      </c>
    </row>
    <row r="693" spans="1:3">
      <c r="A693" s="1">
        <v>38153412</v>
      </c>
      <c r="B693" s="3">
        <v>42552.8503472222</v>
      </c>
      <c r="C693" s="4">
        <v>9</v>
      </c>
    </row>
    <row r="694" spans="1:3">
      <c r="A694" s="1">
        <v>44920462</v>
      </c>
      <c r="B694" s="3">
        <v>42921.3396296296</v>
      </c>
      <c r="C694" s="4">
        <v>3</v>
      </c>
    </row>
    <row r="695" spans="1:3">
      <c r="A695" s="1">
        <v>62748848</v>
      </c>
      <c r="B695" s="3">
        <v>44018.1474652778</v>
      </c>
      <c r="C695" s="4">
        <v>9</v>
      </c>
    </row>
    <row r="696" spans="1:3">
      <c r="A696" s="1">
        <v>22742673</v>
      </c>
      <c r="B696" s="3">
        <v>41728.4203703704</v>
      </c>
      <c r="C696" s="4">
        <v>17</v>
      </c>
    </row>
    <row r="697" spans="1:3">
      <c r="A697" s="1">
        <v>23699936</v>
      </c>
      <c r="B697" s="3">
        <v>41775.6738425926</v>
      </c>
      <c r="C697" s="4">
        <v>3</v>
      </c>
    </row>
    <row r="698" spans="1:3">
      <c r="A698" s="1">
        <v>30638102</v>
      </c>
      <c r="B698" s="3">
        <v>42159.3313541667</v>
      </c>
      <c r="C698" s="4">
        <v>9</v>
      </c>
    </row>
    <row r="699" spans="1:3">
      <c r="A699" s="1">
        <v>65136039</v>
      </c>
      <c r="B699" s="3">
        <v>44169.0014467593</v>
      </c>
      <c r="C699" s="4">
        <v>9</v>
      </c>
    </row>
    <row r="700" spans="1:3">
      <c r="A700" s="1">
        <v>47842099</v>
      </c>
      <c r="B700" s="3">
        <v>43085.1157523148</v>
      </c>
      <c r="C700" s="4">
        <v>9</v>
      </c>
    </row>
    <row r="701" spans="1:3">
      <c r="A701" s="1">
        <v>62426976</v>
      </c>
      <c r="B701" s="3">
        <v>43999.441087963</v>
      </c>
      <c r="C701" s="4">
        <v>6</v>
      </c>
    </row>
    <row r="702" spans="1:3">
      <c r="A702" s="1">
        <v>46701477</v>
      </c>
      <c r="B702" s="3">
        <v>43020.190787037</v>
      </c>
      <c r="C702" s="4">
        <v>9</v>
      </c>
    </row>
    <row r="703" spans="1:3">
      <c r="A703" s="1">
        <v>26181295</v>
      </c>
      <c r="B703" s="3">
        <v>41915.6191319444</v>
      </c>
      <c r="C703" s="4">
        <v>9</v>
      </c>
    </row>
    <row r="704" spans="1:3">
      <c r="A704" s="1">
        <v>53726853</v>
      </c>
      <c r="B704" s="3">
        <v>43445.6255787037</v>
      </c>
      <c r="C704" s="4">
        <v>3</v>
      </c>
    </row>
    <row r="705" spans="1:3">
      <c r="A705" s="1">
        <v>51991659</v>
      </c>
      <c r="B705" s="3">
        <v>43335.7460763889</v>
      </c>
      <c r="C705" s="4">
        <v>3</v>
      </c>
    </row>
    <row r="706" spans="1:3">
      <c r="A706" s="1">
        <v>42657855</v>
      </c>
      <c r="B706" s="3">
        <v>42801.8593981481</v>
      </c>
      <c r="C706" s="4">
        <v>17</v>
      </c>
    </row>
    <row r="707" spans="1:3">
      <c r="A707" s="1">
        <v>61275598</v>
      </c>
      <c r="B707" s="3">
        <v>43938.6584953704</v>
      </c>
      <c r="C707" s="4">
        <v>6</v>
      </c>
    </row>
    <row r="708" spans="1:3">
      <c r="A708" s="1">
        <v>31138589</v>
      </c>
      <c r="B708" s="3">
        <v>42185.5276273148</v>
      </c>
      <c r="C708" s="4">
        <v>3</v>
      </c>
    </row>
    <row r="709" spans="1:3">
      <c r="A709" s="1">
        <v>24923321</v>
      </c>
      <c r="B709" s="3">
        <v>41844.0273842593</v>
      </c>
      <c r="C709" s="4">
        <v>6</v>
      </c>
    </row>
    <row r="710" spans="1:3">
      <c r="A710" s="1">
        <v>66384410</v>
      </c>
      <c r="B710" s="3">
        <v>44253.4507986111</v>
      </c>
      <c r="C710" s="4">
        <v>3</v>
      </c>
    </row>
    <row r="711" spans="1:3">
      <c r="A711" s="1">
        <v>65964216</v>
      </c>
      <c r="B711" s="3">
        <v>44226.123287037</v>
      </c>
      <c r="C711" s="4">
        <v>3</v>
      </c>
    </row>
    <row r="712" spans="1:3">
      <c r="A712" s="1">
        <v>66665322</v>
      </c>
      <c r="B712" s="3">
        <v>44272.0107060185</v>
      </c>
      <c r="C712" s="4">
        <v>3</v>
      </c>
    </row>
    <row r="713" spans="1:3">
      <c r="A713" s="1">
        <v>29718354</v>
      </c>
      <c r="B713" s="3">
        <v>42112.5856944444</v>
      </c>
      <c r="C713" s="4">
        <v>9</v>
      </c>
    </row>
    <row r="714" spans="1:3">
      <c r="A714" s="1">
        <v>57503607</v>
      </c>
      <c r="B714" s="3">
        <v>43692.0253472222</v>
      </c>
      <c r="C714" s="4">
        <v>6</v>
      </c>
    </row>
    <row r="715" spans="1:3">
      <c r="A715" s="1">
        <v>64482333</v>
      </c>
      <c r="B715" s="3">
        <v>44126.5238425926</v>
      </c>
      <c r="C715" s="4">
        <v>17</v>
      </c>
    </row>
    <row r="716" spans="1:3">
      <c r="A716" s="1">
        <v>43252830</v>
      </c>
      <c r="B716" s="3">
        <v>42831.4454976852</v>
      </c>
      <c r="C716" s="4">
        <v>3</v>
      </c>
    </row>
    <row r="717" spans="1:3">
      <c r="A717" s="1">
        <v>66689705</v>
      </c>
      <c r="B717" s="3">
        <v>44273.4575115741</v>
      </c>
      <c r="C717" s="4">
        <v>17</v>
      </c>
    </row>
    <row r="718" spans="1:3">
      <c r="A718" s="1">
        <v>39636019</v>
      </c>
      <c r="B718" s="3">
        <v>42635.4176851852</v>
      </c>
      <c r="C718" s="4">
        <v>17</v>
      </c>
    </row>
    <row r="719" spans="1:3">
      <c r="A719" s="1">
        <v>65807907</v>
      </c>
      <c r="B719" s="3">
        <v>44216.4455208333</v>
      </c>
      <c r="C719" s="4">
        <v>6</v>
      </c>
    </row>
    <row r="720" spans="1:3">
      <c r="A720" s="1">
        <v>51762576</v>
      </c>
      <c r="B720" s="3">
        <v>43321.3665046296</v>
      </c>
      <c r="C720" s="4">
        <v>9</v>
      </c>
    </row>
    <row r="721" spans="1:3">
      <c r="A721" s="1">
        <v>50781011</v>
      </c>
      <c r="B721" s="3">
        <v>43261.2534375</v>
      </c>
      <c r="C721" s="4">
        <v>17</v>
      </c>
    </row>
    <row r="722" spans="1:3">
      <c r="A722" s="1">
        <v>64941644</v>
      </c>
      <c r="B722" s="3">
        <v>44156.3990277778</v>
      </c>
      <c r="C722" s="4">
        <v>6</v>
      </c>
    </row>
    <row r="723" spans="1:3">
      <c r="A723" s="1">
        <v>41573000</v>
      </c>
      <c r="B723" s="3">
        <v>42745.6651388889</v>
      </c>
      <c r="C723" s="4">
        <v>6</v>
      </c>
    </row>
    <row r="724" spans="1:3">
      <c r="A724" s="1">
        <v>52930596</v>
      </c>
      <c r="B724" s="3">
        <v>43395.5611689815</v>
      </c>
      <c r="C724" s="4">
        <v>9</v>
      </c>
    </row>
    <row r="725" spans="1:3">
      <c r="A725" s="1">
        <v>33924064</v>
      </c>
      <c r="B725" s="3">
        <v>42333.7749421296</v>
      </c>
      <c r="C725" s="4">
        <v>19</v>
      </c>
    </row>
    <row r="726" spans="1:3">
      <c r="A726" s="1">
        <v>59548137</v>
      </c>
      <c r="B726" s="3">
        <v>43830.8430092593</v>
      </c>
      <c r="C726" s="4">
        <v>3</v>
      </c>
    </row>
    <row r="727" spans="1:3">
      <c r="A727" s="1">
        <v>59459997</v>
      </c>
      <c r="B727" s="3">
        <v>43822.7835069444</v>
      </c>
      <c r="C727" s="4">
        <v>6</v>
      </c>
    </row>
    <row r="728" spans="1:3">
      <c r="A728" s="1">
        <v>65814726</v>
      </c>
      <c r="B728" s="3">
        <v>44216.7355439815</v>
      </c>
      <c r="C728" s="4">
        <v>3</v>
      </c>
    </row>
    <row r="729" spans="1:3">
      <c r="A729" s="1">
        <v>62959282</v>
      </c>
      <c r="B729" s="3">
        <v>44029.7406712963</v>
      </c>
      <c r="C729" s="4">
        <v>3</v>
      </c>
    </row>
    <row r="730" spans="1:3">
      <c r="A730" s="1">
        <v>55201078</v>
      </c>
      <c r="B730" s="3">
        <v>43540.8440856481</v>
      </c>
      <c r="C730" s="4">
        <v>3</v>
      </c>
    </row>
    <row r="731" spans="1:3">
      <c r="A731" s="1">
        <v>36697473</v>
      </c>
      <c r="B731" s="3">
        <v>42478.6202546296</v>
      </c>
      <c r="C731" s="4">
        <v>17</v>
      </c>
    </row>
    <row r="732" spans="1:3">
      <c r="A732" s="1">
        <v>51866174</v>
      </c>
      <c r="B732" s="3">
        <v>43327.8649305556</v>
      </c>
      <c r="C732" s="4">
        <v>17</v>
      </c>
    </row>
    <row r="733" spans="1:3">
      <c r="A733" s="1">
        <v>36957898</v>
      </c>
      <c r="B733" s="3">
        <v>42490.7218981481</v>
      </c>
      <c r="C733" s="4">
        <v>6</v>
      </c>
    </row>
    <row r="734" spans="1:3">
      <c r="A734" s="1">
        <v>65342549</v>
      </c>
      <c r="B734" s="3">
        <v>44182.6002662037</v>
      </c>
      <c r="C734" s="4">
        <v>9</v>
      </c>
    </row>
    <row r="735" spans="1:3">
      <c r="A735" s="1">
        <v>34101571</v>
      </c>
      <c r="B735" s="3">
        <v>42343.2205208333</v>
      </c>
      <c r="C735" s="4">
        <v>19</v>
      </c>
    </row>
    <row r="736" spans="1:3">
      <c r="A736" s="1">
        <v>60664453</v>
      </c>
      <c r="B736" s="3">
        <v>43903.1391898148</v>
      </c>
      <c r="C736" s="4">
        <v>3</v>
      </c>
    </row>
    <row r="737" spans="1:3">
      <c r="A737" s="1">
        <v>62067607</v>
      </c>
      <c r="B737" s="3">
        <v>43979.6156365741</v>
      </c>
      <c r="C737" s="4">
        <v>19</v>
      </c>
    </row>
    <row r="738" spans="1:3">
      <c r="A738" s="1">
        <v>49845327</v>
      </c>
      <c r="B738" s="3">
        <v>43205.7644328704</v>
      </c>
      <c r="C738" s="4">
        <v>6</v>
      </c>
    </row>
    <row r="739" spans="1:3">
      <c r="A739" s="1">
        <v>41012239</v>
      </c>
      <c r="B739" s="3">
        <v>42711.3372453704</v>
      </c>
      <c r="C739" s="4">
        <v>9</v>
      </c>
    </row>
    <row r="740" spans="1:3">
      <c r="A740" s="1">
        <v>58671224</v>
      </c>
      <c r="B740" s="3">
        <v>43771.5299537037</v>
      </c>
      <c r="C740" s="4">
        <v>6</v>
      </c>
    </row>
    <row r="741" spans="1:3">
      <c r="A741" s="1">
        <v>55634871</v>
      </c>
      <c r="B741" s="3">
        <v>43566.6010532407</v>
      </c>
      <c r="C741" s="4">
        <v>6</v>
      </c>
    </row>
    <row r="742" spans="1:3">
      <c r="A742" s="1">
        <v>18143578</v>
      </c>
      <c r="B742" s="3">
        <v>41495.3961111111</v>
      </c>
      <c r="C742" s="4">
        <v>9</v>
      </c>
    </row>
    <row r="743" spans="1:3">
      <c r="A743" s="1">
        <v>44119351</v>
      </c>
      <c r="B743" s="3">
        <v>42877.7532986111</v>
      </c>
      <c r="C743" s="4">
        <v>6</v>
      </c>
    </row>
    <row r="744" spans="1:3">
      <c r="A744" s="1">
        <v>59073173</v>
      </c>
      <c r="B744" s="3">
        <v>43796.6315740741</v>
      </c>
      <c r="C744" s="4">
        <v>19</v>
      </c>
    </row>
    <row r="745" spans="1:3">
      <c r="A745" s="1">
        <v>48303484</v>
      </c>
      <c r="B745" s="3">
        <v>43117.6038541667</v>
      </c>
      <c r="C745" s="4">
        <v>3</v>
      </c>
    </row>
    <row r="746" spans="1:3">
      <c r="A746" s="1">
        <v>52228051</v>
      </c>
      <c r="B746" s="3">
        <v>43350.7772222222</v>
      </c>
      <c r="C746" s="4">
        <v>9</v>
      </c>
    </row>
    <row r="747" spans="1:3">
      <c r="A747" s="1">
        <v>57706761</v>
      </c>
      <c r="B747" s="3">
        <v>43706.380150463</v>
      </c>
      <c r="C747" s="4">
        <v>6</v>
      </c>
    </row>
    <row r="748" spans="1:3">
      <c r="A748" s="1">
        <v>25836135</v>
      </c>
      <c r="B748" s="3">
        <v>41896.7384027778</v>
      </c>
      <c r="C748" s="4">
        <v>9</v>
      </c>
    </row>
    <row r="749" spans="1:3">
      <c r="A749" s="1">
        <v>66217077</v>
      </c>
      <c r="B749" s="3">
        <v>44243.0022222222</v>
      </c>
      <c r="C749" s="4">
        <v>3</v>
      </c>
    </row>
    <row r="750" spans="1:3">
      <c r="A750" s="1">
        <v>54785387</v>
      </c>
      <c r="B750" s="3">
        <v>43516.4827314815</v>
      </c>
      <c r="C750" s="4">
        <v>6</v>
      </c>
    </row>
    <row r="751" spans="1:3">
      <c r="A751" s="1">
        <v>66187868</v>
      </c>
      <c r="B751" s="3">
        <v>44240.7236458333</v>
      </c>
      <c r="C751" s="4">
        <v>17</v>
      </c>
    </row>
    <row r="752" spans="1:3">
      <c r="A752" s="1">
        <v>40122887</v>
      </c>
      <c r="B752" s="3">
        <v>42662.2288310185</v>
      </c>
      <c r="C752" s="4">
        <v>6</v>
      </c>
    </row>
    <row r="753" spans="1:3">
      <c r="A753" s="1">
        <v>56432310</v>
      </c>
      <c r="B753" s="3">
        <v>43619.7458449074</v>
      </c>
      <c r="C753" s="4">
        <v>19</v>
      </c>
    </row>
    <row r="754" spans="1:3">
      <c r="A754" s="1">
        <v>64728794</v>
      </c>
      <c r="B754" s="3">
        <v>44142.6082060185</v>
      </c>
      <c r="C754" s="4">
        <v>19</v>
      </c>
    </row>
    <row r="755" spans="1:3">
      <c r="A755" s="1">
        <v>59424870</v>
      </c>
      <c r="B755" s="3">
        <v>43819.4955555556</v>
      </c>
      <c r="C755" s="4">
        <v>9</v>
      </c>
    </row>
    <row r="756" spans="1:3">
      <c r="A756" s="1">
        <v>32657889</v>
      </c>
      <c r="B756" s="3">
        <v>42265.7316898148</v>
      </c>
      <c r="C756" s="4">
        <v>3</v>
      </c>
    </row>
    <row r="757" spans="1:3">
      <c r="A757" s="1">
        <v>41664916</v>
      </c>
      <c r="B757" s="3">
        <v>42750.7822106481</v>
      </c>
      <c r="C757" s="4">
        <v>3</v>
      </c>
    </row>
    <row r="758" spans="1:3">
      <c r="A758" s="1">
        <v>57665519</v>
      </c>
      <c r="B758" s="3">
        <v>43703.9240046296</v>
      </c>
      <c r="C758" s="4">
        <v>19</v>
      </c>
    </row>
    <row r="759" spans="1:3">
      <c r="A759" s="1">
        <v>58785094</v>
      </c>
      <c r="B759" s="3">
        <v>43779.0739583333</v>
      </c>
      <c r="C759" s="4">
        <v>17</v>
      </c>
    </row>
    <row r="760" spans="1:3">
      <c r="A760" s="1">
        <v>58449297</v>
      </c>
      <c r="B760" s="3">
        <v>43756.4496875</v>
      </c>
      <c r="C760" s="4">
        <v>9</v>
      </c>
    </row>
    <row r="761" spans="1:3">
      <c r="A761" s="1">
        <v>66755344</v>
      </c>
      <c r="B761" s="3">
        <v>44277.9911805556</v>
      </c>
      <c r="C761" s="4">
        <v>3</v>
      </c>
    </row>
    <row r="762" spans="1:3">
      <c r="A762" s="1">
        <v>64633373</v>
      </c>
      <c r="B762" s="3">
        <v>44136.6305092593</v>
      </c>
      <c r="C762" s="4">
        <v>3</v>
      </c>
    </row>
    <row r="763" spans="1:3">
      <c r="A763" s="1">
        <v>64216256</v>
      </c>
      <c r="B763" s="3">
        <v>44109.8839467593</v>
      </c>
      <c r="C763" s="4">
        <v>9</v>
      </c>
    </row>
    <row r="764" spans="1:3">
      <c r="A764" s="1">
        <v>40684682</v>
      </c>
      <c r="B764" s="3">
        <v>42692.8128009259</v>
      </c>
      <c r="C764" s="4">
        <v>6</v>
      </c>
    </row>
    <row r="765" spans="1:3">
      <c r="A765" s="1">
        <v>53643487</v>
      </c>
      <c r="B765" s="3">
        <v>43440.0804282407</v>
      </c>
      <c r="C765" s="4">
        <v>3</v>
      </c>
    </row>
    <row r="766" spans="1:3">
      <c r="A766" s="1">
        <v>66650868</v>
      </c>
      <c r="B766" s="3">
        <v>44271.3216666667</v>
      </c>
      <c r="C766" s="4">
        <v>17</v>
      </c>
    </row>
    <row r="767" spans="1:3">
      <c r="A767" s="1">
        <v>58361383</v>
      </c>
      <c r="B767" s="3">
        <v>43751.3025462963</v>
      </c>
      <c r="C767" s="4">
        <v>17</v>
      </c>
    </row>
    <row r="768" spans="1:3">
      <c r="A768" s="1">
        <v>61161911</v>
      </c>
      <c r="B768" s="3">
        <v>43932.7783564815</v>
      </c>
      <c r="C768" s="4">
        <v>3</v>
      </c>
    </row>
    <row r="769" spans="1:3">
      <c r="A769" s="1">
        <v>64273696</v>
      </c>
      <c r="B769" s="3">
        <v>44113.1615162037</v>
      </c>
      <c r="C769" s="4">
        <v>17</v>
      </c>
    </row>
    <row r="770" spans="1:3">
      <c r="A770" s="1">
        <v>63956861</v>
      </c>
      <c r="B770" s="3">
        <v>44092.5675810185</v>
      </c>
      <c r="C770" s="4">
        <v>9</v>
      </c>
    </row>
    <row r="771" spans="1:3">
      <c r="A771" s="1">
        <v>50028088</v>
      </c>
      <c r="B771" s="3">
        <v>43215.7256828704</v>
      </c>
      <c r="C771" s="4">
        <v>6</v>
      </c>
    </row>
    <row r="772" spans="1:3">
      <c r="A772" s="1">
        <v>46659730</v>
      </c>
      <c r="B772" s="3">
        <v>43018.2596296296</v>
      </c>
      <c r="C772" s="4">
        <v>3</v>
      </c>
    </row>
    <row r="773" spans="1:3">
      <c r="A773" s="1">
        <v>46393289</v>
      </c>
      <c r="B773" s="3">
        <v>43002.7573263889</v>
      </c>
      <c r="C773" s="4">
        <v>3</v>
      </c>
    </row>
    <row r="774" spans="1:3">
      <c r="A774" s="1">
        <v>64369397</v>
      </c>
      <c r="B774" s="3">
        <v>44119.427974537</v>
      </c>
      <c r="C774" s="4">
        <v>6</v>
      </c>
    </row>
    <row r="775" spans="1:3">
      <c r="A775" s="1">
        <v>55339679</v>
      </c>
      <c r="B775" s="3">
        <v>43549.5882060185</v>
      </c>
      <c r="C775" s="4">
        <v>6</v>
      </c>
    </row>
    <row r="776" spans="1:3">
      <c r="A776" s="1">
        <v>61738382</v>
      </c>
      <c r="B776" s="3">
        <v>43962.8394328704</v>
      </c>
      <c r="C776" s="4">
        <v>3</v>
      </c>
    </row>
    <row r="777" spans="1:3">
      <c r="A777" s="1">
        <v>49569996</v>
      </c>
      <c r="B777" s="3">
        <v>43189.2986458333</v>
      </c>
      <c r="C777" s="4">
        <v>6</v>
      </c>
    </row>
    <row r="778" spans="1:3">
      <c r="A778" s="1">
        <v>64711524</v>
      </c>
      <c r="B778" s="3">
        <v>44141.3711921296</v>
      </c>
      <c r="C778" s="4">
        <v>17</v>
      </c>
    </row>
    <row r="779" spans="1:3">
      <c r="A779" s="1">
        <v>59888925</v>
      </c>
      <c r="B779" s="3">
        <v>43854.0195138889</v>
      </c>
      <c r="C779" s="4">
        <v>17</v>
      </c>
    </row>
    <row r="780" spans="1:3">
      <c r="A780" s="1">
        <v>39420297</v>
      </c>
      <c r="B780" s="3">
        <v>42622.9171412037</v>
      </c>
      <c r="C780" s="4">
        <v>19</v>
      </c>
    </row>
    <row r="781" spans="1:3">
      <c r="A781" s="1">
        <v>23047119</v>
      </c>
      <c r="B781" s="3">
        <v>41742.7962037037</v>
      </c>
      <c r="C781" s="4">
        <v>6</v>
      </c>
    </row>
    <row r="782" spans="1:3">
      <c r="A782" s="1">
        <v>33095511</v>
      </c>
      <c r="B782" s="3">
        <v>42290.2659027778</v>
      </c>
      <c r="C782" s="4">
        <v>3</v>
      </c>
    </row>
    <row r="783" spans="1:3">
      <c r="A783" s="1">
        <v>46226374</v>
      </c>
      <c r="B783" s="3">
        <v>42992.786875</v>
      </c>
      <c r="C783" s="4">
        <v>6</v>
      </c>
    </row>
    <row r="784" spans="1:3">
      <c r="A784" s="1">
        <v>37845768</v>
      </c>
      <c r="B784" s="3">
        <v>42536.8791666667</v>
      </c>
      <c r="C784" s="4">
        <v>17</v>
      </c>
    </row>
    <row r="785" spans="1:3">
      <c r="A785" s="1">
        <v>47957579</v>
      </c>
      <c r="B785" s="3">
        <v>43093.0953935185</v>
      </c>
      <c r="C785" s="4">
        <v>3</v>
      </c>
    </row>
    <row r="786" spans="1:3">
      <c r="A786" s="1">
        <v>65385230</v>
      </c>
      <c r="B786" s="3">
        <v>44185.9197453704</v>
      </c>
      <c r="C786" s="4">
        <v>6</v>
      </c>
    </row>
    <row r="787" spans="1:3">
      <c r="A787" s="1">
        <v>65352145</v>
      </c>
      <c r="B787" s="3">
        <v>44183.2234490741</v>
      </c>
      <c r="C787" s="4">
        <v>6</v>
      </c>
    </row>
    <row r="788" spans="1:3">
      <c r="A788" s="1">
        <v>66458405</v>
      </c>
      <c r="B788" s="3">
        <v>44258.576412037</v>
      </c>
      <c r="C788" s="4">
        <v>3</v>
      </c>
    </row>
    <row r="789" spans="1:3">
      <c r="A789" s="1">
        <v>26659699</v>
      </c>
      <c r="B789" s="3">
        <v>41942.7324074074</v>
      </c>
      <c r="C789" s="4">
        <v>17</v>
      </c>
    </row>
    <row r="790" spans="1:3">
      <c r="A790" s="1">
        <v>53341182</v>
      </c>
      <c r="B790" s="3">
        <v>43420.6579050926</v>
      </c>
      <c r="C790" s="4">
        <v>9</v>
      </c>
    </row>
    <row r="791" spans="1:3">
      <c r="A791" s="1">
        <v>64868140</v>
      </c>
      <c r="B791" s="3">
        <v>44152.0703703704</v>
      </c>
      <c r="C791" s="4">
        <v>3</v>
      </c>
    </row>
    <row r="792" spans="1:3">
      <c r="A792" s="1">
        <v>47459072</v>
      </c>
      <c r="B792" s="3">
        <v>43062.6526851852</v>
      </c>
      <c r="C792" s="4">
        <v>3</v>
      </c>
    </row>
    <row r="793" spans="1:3">
      <c r="A793" s="1">
        <v>66588661</v>
      </c>
      <c r="B793" s="3">
        <v>44266.7828703704</v>
      </c>
      <c r="C793" s="4">
        <v>19</v>
      </c>
    </row>
    <row r="794" spans="1:3">
      <c r="A794" s="1">
        <v>56937813</v>
      </c>
      <c r="B794" s="3">
        <v>43654.6305324074</v>
      </c>
      <c r="C794" s="4">
        <v>9</v>
      </c>
    </row>
    <row r="795" spans="1:3">
      <c r="A795" s="1">
        <v>44455693</v>
      </c>
      <c r="B795" s="3">
        <v>42895.4448726852</v>
      </c>
      <c r="C795" s="4">
        <v>19</v>
      </c>
    </row>
    <row r="796" spans="1:3">
      <c r="A796" s="1">
        <v>64958250</v>
      </c>
      <c r="B796" s="3">
        <v>44157.7916782407</v>
      </c>
      <c r="C796" s="4">
        <v>3</v>
      </c>
    </row>
    <row r="797" spans="1:3">
      <c r="A797" s="1">
        <v>65152009</v>
      </c>
      <c r="B797" s="3">
        <v>44169.9650810185</v>
      </c>
      <c r="C797" s="4">
        <v>17</v>
      </c>
    </row>
    <row r="798" spans="1:3">
      <c r="A798" s="1">
        <v>63666795</v>
      </c>
      <c r="B798" s="3">
        <v>44074.3257638889</v>
      </c>
      <c r="C798" s="4">
        <v>3</v>
      </c>
    </row>
    <row r="799" spans="1:3">
      <c r="A799" s="1">
        <v>61637616</v>
      </c>
      <c r="B799" s="3">
        <v>43957.5987731482</v>
      </c>
      <c r="C799" s="4">
        <v>3</v>
      </c>
    </row>
    <row r="800" spans="1:3">
      <c r="A800" s="1">
        <v>39284389</v>
      </c>
      <c r="B800" s="3">
        <v>42615.1921759259</v>
      </c>
      <c r="C800" s="4">
        <v>17</v>
      </c>
    </row>
    <row r="801" spans="1:3">
      <c r="A801" s="1">
        <v>49161216</v>
      </c>
      <c r="B801" s="3">
        <v>43166.8802199074</v>
      </c>
      <c r="C801" s="4">
        <v>19</v>
      </c>
    </row>
    <row r="802" spans="1:3">
      <c r="A802" s="1">
        <v>66491416</v>
      </c>
      <c r="B802" s="3">
        <v>44260.4616550926</v>
      </c>
      <c r="C802" s="4">
        <v>19</v>
      </c>
    </row>
    <row r="803" spans="1:3">
      <c r="A803" s="1">
        <v>63140077</v>
      </c>
      <c r="B803" s="3">
        <v>44040.7462615741</v>
      </c>
      <c r="C803" s="4">
        <v>17</v>
      </c>
    </row>
    <row r="804" spans="1:3">
      <c r="A804" s="1">
        <v>56417293</v>
      </c>
      <c r="B804" s="3">
        <v>43618.7220138889</v>
      </c>
      <c r="C804" s="4">
        <v>6</v>
      </c>
    </row>
    <row r="805" spans="1:3">
      <c r="A805" s="1">
        <v>65958375</v>
      </c>
      <c r="B805" s="3">
        <v>44225.693125</v>
      </c>
      <c r="C805" s="4">
        <v>19</v>
      </c>
    </row>
    <row r="806" spans="1:3">
      <c r="A806" s="1">
        <v>60295387</v>
      </c>
      <c r="B806" s="3">
        <v>43880.3275925926</v>
      </c>
      <c r="C806" s="4">
        <v>17</v>
      </c>
    </row>
    <row r="807" spans="1:3">
      <c r="A807" s="1">
        <v>31337416</v>
      </c>
      <c r="B807" s="3">
        <v>42195.3996412037</v>
      </c>
      <c r="C807" s="4">
        <v>3</v>
      </c>
    </row>
    <row r="808" spans="1:3">
      <c r="A808" s="1">
        <v>61115668</v>
      </c>
      <c r="B808" s="3">
        <v>43930.2956134259</v>
      </c>
      <c r="C808" s="4">
        <v>9</v>
      </c>
    </row>
    <row r="809" spans="1:3">
      <c r="A809" s="1">
        <v>54087664</v>
      </c>
      <c r="B809" s="3">
        <v>43473.3437037037</v>
      </c>
      <c r="C809" s="4">
        <v>19</v>
      </c>
    </row>
    <row r="810" spans="1:3">
      <c r="A810" s="1">
        <v>53821059</v>
      </c>
      <c r="B810" s="3">
        <v>43451.7674537037</v>
      </c>
      <c r="C810" s="4">
        <v>19</v>
      </c>
    </row>
    <row r="811" spans="1:3">
      <c r="A811" s="1">
        <v>38767288</v>
      </c>
      <c r="B811" s="3">
        <v>42586.5174305556</v>
      </c>
      <c r="C811" s="4">
        <v>9</v>
      </c>
    </row>
    <row r="812" spans="1:3">
      <c r="A812" s="1">
        <v>29716637</v>
      </c>
      <c r="B812" s="3">
        <v>42112.4750347222</v>
      </c>
      <c r="C812" s="4">
        <v>9</v>
      </c>
    </row>
    <row r="813" spans="1:3">
      <c r="A813" s="1">
        <v>40716383</v>
      </c>
      <c r="B813" s="3">
        <v>42695.3827546296</v>
      </c>
      <c r="C813" s="4">
        <v>3</v>
      </c>
    </row>
    <row r="814" spans="1:3">
      <c r="A814" s="1">
        <v>8445091</v>
      </c>
      <c r="B814" s="3">
        <v>40886.4940393519</v>
      </c>
      <c r="C814" s="4">
        <v>6</v>
      </c>
    </row>
    <row r="815" spans="1:3">
      <c r="A815" s="1">
        <v>26627546</v>
      </c>
      <c r="B815" s="3">
        <v>41941.4232986111</v>
      </c>
      <c r="C815" s="4">
        <v>6</v>
      </c>
    </row>
    <row r="816" spans="1:3">
      <c r="A816" s="1">
        <v>66282354</v>
      </c>
      <c r="B816" s="3">
        <v>44246.732650463</v>
      </c>
      <c r="C816" s="4">
        <v>17</v>
      </c>
    </row>
    <row r="817" spans="1:3">
      <c r="A817" s="1">
        <v>65264674</v>
      </c>
      <c r="B817" s="3">
        <v>44177.5024189815</v>
      </c>
      <c r="C817" s="4">
        <v>6</v>
      </c>
    </row>
    <row r="818" spans="1:3">
      <c r="A818" s="1">
        <v>29639732</v>
      </c>
      <c r="B818" s="3">
        <v>42109.0285532407</v>
      </c>
      <c r="C818" s="4">
        <v>6</v>
      </c>
    </row>
    <row r="819" spans="1:3">
      <c r="A819" s="1">
        <v>51157197</v>
      </c>
      <c r="B819" s="3">
        <v>43284.6065740741</v>
      </c>
      <c r="C819" s="4">
        <v>9</v>
      </c>
    </row>
    <row r="820" spans="1:3">
      <c r="A820" s="1">
        <v>46975898</v>
      </c>
      <c r="B820" s="3">
        <v>43035.5501041667</v>
      </c>
      <c r="C820" s="4">
        <v>17</v>
      </c>
    </row>
    <row r="821" spans="1:3">
      <c r="A821" s="1">
        <v>62802017</v>
      </c>
      <c r="B821" s="3">
        <v>44020.7984837963</v>
      </c>
      <c r="C821" s="4">
        <v>6</v>
      </c>
    </row>
    <row r="822" spans="1:3">
      <c r="A822" s="1">
        <v>49374085</v>
      </c>
      <c r="B822" s="3">
        <v>43178.9825115741</v>
      </c>
      <c r="C822" s="4">
        <v>9</v>
      </c>
    </row>
    <row r="823" spans="1:3">
      <c r="A823" s="1">
        <v>63827161</v>
      </c>
      <c r="B823" s="3">
        <v>44084.4128356481</v>
      </c>
      <c r="C823" s="4">
        <v>6</v>
      </c>
    </row>
    <row r="824" spans="1:3">
      <c r="A824" s="1">
        <v>62720092</v>
      </c>
      <c r="B824" s="3">
        <v>44015.7241782407</v>
      </c>
      <c r="C824" s="4">
        <v>19</v>
      </c>
    </row>
    <row r="825" spans="1:3">
      <c r="A825" s="1">
        <v>65598441</v>
      </c>
      <c r="B825" s="3">
        <v>44202.6381134259</v>
      </c>
      <c r="C825" s="4">
        <v>9</v>
      </c>
    </row>
    <row r="826" spans="1:3">
      <c r="A826" s="1">
        <v>66270555</v>
      </c>
      <c r="B826" s="3">
        <v>44246.0626041667</v>
      </c>
      <c r="C826" s="4">
        <v>6</v>
      </c>
    </row>
    <row r="827" spans="1:3">
      <c r="A827" s="1">
        <v>62795215</v>
      </c>
      <c r="B827" s="3">
        <v>44020.5342939815</v>
      </c>
      <c r="C827" s="4">
        <v>3</v>
      </c>
    </row>
    <row r="828" spans="1:3">
      <c r="A828" s="1">
        <v>63773521</v>
      </c>
      <c r="B828" s="3">
        <v>44081.3328819444</v>
      </c>
      <c r="C828" s="4">
        <v>3</v>
      </c>
    </row>
    <row r="829" spans="1:3">
      <c r="A829" s="1">
        <v>36611123</v>
      </c>
      <c r="B829" s="3">
        <v>42473.9653703704</v>
      </c>
      <c r="C829" s="4">
        <v>19</v>
      </c>
    </row>
    <row r="830" spans="1:3">
      <c r="A830" s="1">
        <v>43331822</v>
      </c>
      <c r="B830" s="3">
        <v>42835.8258564815</v>
      </c>
      <c r="C830" s="4">
        <v>19</v>
      </c>
    </row>
    <row r="831" spans="1:3">
      <c r="A831" s="1">
        <v>64151511</v>
      </c>
      <c r="B831" s="3">
        <v>44105.3467708333</v>
      </c>
      <c r="C831" s="4">
        <v>19</v>
      </c>
    </row>
    <row r="832" spans="1:3">
      <c r="A832" s="1">
        <v>61607154</v>
      </c>
      <c r="B832" s="3">
        <v>43956.2768171296</v>
      </c>
      <c r="C832" s="4">
        <v>19</v>
      </c>
    </row>
    <row r="833" spans="1:3">
      <c r="A833" s="1">
        <v>63332709</v>
      </c>
      <c r="B833" s="3">
        <v>44053.0266319444</v>
      </c>
      <c r="C833" s="4">
        <v>3</v>
      </c>
    </row>
    <row r="834" spans="1:3">
      <c r="A834" s="1">
        <v>66072207</v>
      </c>
      <c r="B834" s="3">
        <v>44233.0022685185</v>
      </c>
      <c r="C834" s="4">
        <v>19</v>
      </c>
    </row>
    <row r="835" spans="1:3">
      <c r="A835" s="1">
        <v>30808869</v>
      </c>
      <c r="B835" s="3">
        <v>42167.7246759259</v>
      </c>
      <c r="C835" s="4">
        <v>3</v>
      </c>
    </row>
    <row r="836" spans="1:3">
      <c r="A836" s="1">
        <v>60919672</v>
      </c>
      <c r="B836" s="3">
        <v>43919.8123263889</v>
      </c>
      <c r="C836" s="4">
        <v>3</v>
      </c>
    </row>
    <row r="837" spans="1:3">
      <c r="A837" s="1">
        <v>36702158</v>
      </c>
      <c r="B837" s="3">
        <v>42478.7893518519</v>
      </c>
      <c r="C837" s="4">
        <v>6</v>
      </c>
    </row>
    <row r="838" spans="1:3">
      <c r="A838" s="1">
        <v>65472972</v>
      </c>
      <c r="B838" s="3">
        <v>44193.1810532407</v>
      </c>
      <c r="C838" s="4">
        <v>3</v>
      </c>
    </row>
    <row r="839" spans="1:3">
      <c r="A839" s="1">
        <v>63093242</v>
      </c>
      <c r="B839" s="3">
        <v>44037.8521296296</v>
      </c>
      <c r="C839" s="4">
        <v>9</v>
      </c>
    </row>
    <row r="840" spans="1:3">
      <c r="A840" s="1">
        <v>60846058</v>
      </c>
      <c r="B840" s="3">
        <v>43915.395787037</v>
      </c>
      <c r="C840" s="4">
        <v>19</v>
      </c>
    </row>
    <row r="841" spans="1:3">
      <c r="A841" s="1">
        <v>32289622</v>
      </c>
      <c r="B841" s="3">
        <v>42245.7849884259</v>
      </c>
      <c r="C841" s="4">
        <v>3</v>
      </c>
    </row>
    <row r="842" spans="1:3">
      <c r="A842" s="1">
        <v>29340716</v>
      </c>
      <c r="B842" s="3">
        <v>42093.3181018519</v>
      </c>
      <c r="C842" s="4">
        <v>19</v>
      </c>
    </row>
    <row r="843" spans="1:3">
      <c r="A843" s="1">
        <v>66042505</v>
      </c>
      <c r="B843" s="3">
        <v>44231.382662037</v>
      </c>
      <c r="C843" s="4">
        <v>3</v>
      </c>
    </row>
    <row r="844" spans="1:3">
      <c r="A844" s="1">
        <v>41006939</v>
      </c>
      <c r="B844" s="3">
        <v>42710.9863657407</v>
      </c>
      <c r="C844" s="4">
        <v>19</v>
      </c>
    </row>
    <row r="845" spans="1:3">
      <c r="A845" s="1">
        <v>60364991</v>
      </c>
      <c r="B845" s="3">
        <v>43884.7339699074</v>
      </c>
      <c r="C845" s="4">
        <v>19</v>
      </c>
    </row>
    <row r="846" spans="1:3">
      <c r="A846" s="1">
        <v>64786456</v>
      </c>
      <c r="B846" s="3">
        <v>44146.52</v>
      </c>
      <c r="C846" s="4">
        <v>6</v>
      </c>
    </row>
    <row r="847" spans="1:3">
      <c r="A847" s="1">
        <v>53274113</v>
      </c>
      <c r="B847" s="3">
        <v>43417.2100231481</v>
      </c>
      <c r="C847" s="4">
        <v>17</v>
      </c>
    </row>
    <row r="848" spans="1:3">
      <c r="A848" s="1">
        <v>62296383</v>
      </c>
      <c r="B848" s="3">
        <v>43992.2220717593</v>
      </c>
      <c r="C848" s="4">
        <v>6</v>
      </c>
    </row>
    <row r="849" spans="1:3">
      <c r="A849" s="1">
        <v>49907171</v>
      </c>
      <c r="B849" s="3">
        <v>43208.7918518518</v>
      </c>
      <c r="C849" s="4">
        <v>9</v>
      </c>
    </row>
    <row r="850" spans="1:3">
      <c r="A850" s="1">
        <v>32254560</v>
      </c>
      <c r="B850" s="3">
        <v>42243.674537037</v>
      </c>
      <c r="C850" s="4">
        <v>9</v>
      </c>
    </row>
    <row r="851" spans="1:3">
      <c r="A851" s="1">
        <v>40022706</v>
      </c>
      <c r="B851" s="3">
        <v>42656.570625</v>
      </c>
      <c r="C851" s="4">
        <v>6</v>
      </c>
    </row>
    <row r="852" spans="1:3">
      <c r="A852" s="1">
        <v>36189582</v>
      </c>
      <c r="B852" s="3">
        <v>42452.9197685185</v>
      </c>
      <c r="C852" s="4">
        <v>6</v>
      </c>
    </row>
    <row r="853" spans="1:3">
      <c r="A853" s="1">
        <v>36810495</v>
      </c>
      <c r="B853" s="3">
        <v>42483.4980902778</v>
      </c>
      <c r="C853" s="4">
        <v>19</v>
      </c>
    </row>
    <row r="854" spans="1:3">
      <c r="A854" s="1">
        <v>32099640</v>
      </c>
      <c r="B854" s="3">
        <v>42235.6409143519</v>
      </c>
      <c r="C854" s="4">
        <v>9</v>
      </c>
    </row>
    <row r="855" spans="1:3">
      <c r="A855" s="1">
        <v>58866034</v>
      </c>
      <c r="B855" s="3">
        <v>43783.8540740741</v>
      </c>
      <c r="C855" s="4">
        <v>17</v>
      </c>
    </row>
    <row r="856" spans="1:3">
      <c r="A856" s="1">
        <v>41675599</v>
      </c>
      <c r="B856" s="3">
        <v>42751.4866782407</v>
      </c>
      <c r="C856" s="4">
        <v>6</v>
      </c>
    </row>
    <row r="857" spans="1:3">
      <c r="A857" s="1">
        <v>54320567</v>
      </c>
      <c r="B857" s="3">
        <v>43488.2302199074</v>
      </c>
      <c r="C857" s="4">
        <v>6</v>
      </c>
    </row>
    <row r="858" spans="1:3">
      <c r="A858" s="1">
        <v>32806585</v>
      </c>
      <c r="B858" s="3">
        <v>42274.4083796296</v>
      </c>
      <c r="C858" s="4">
        <v>6</v>
      </c>
    </row>
    <row r="859" spans="1:3">
      <c r="A859" s="1">
        <v>22572602</v>
      </c>
      <c r="B859" s="3">
        <v>41720.0937962963</v>
      </c>
      <c r="C859" s="4">
        <v>6</v>
      </c>
    </row>
    <row r="860" spans="1:3">
      <c r="A860" s="1">
        <v>43704418</v>
      </c>
      <c r="B860" s="3">
        <v>42855.3509375</v>
      </c>
      <c r="C860" s="4">
        <v>17</v>
      </c>
    </row>
    <row r="861" spans="1:3">
      <c r="A861" s="1">
        <v>58696736</v>
      </c>
      <c r="B861" s="3">
        <v>43773.6563888889</v>
      </c>
      <c r="C861" s="4">
        <v>19</v>
      </c>
    </row>
    <row r="862" spans="1:3">
      <c r="A862" s="1">
        <v>33803602</v>
      </c>
      <c r="B862" s="3">
        <v>42327.5074074074</v>
      </c>
      <c r="C862" s="4">
        <v>17</v>
      </c>
    </row>
    <row r="863" spans="1:3">
      <c r="A863" s="1">
        <v>61528308</v>
      </c>
      <c r="B863" s="3">
        <v>43951.6898263889</v>
      </c>
      <c r="C863" s="4">
        <v>3</v>
      </c>
    </row>
    <row r="864" spans="1:3">
      <c r="A864" s="1">
        <v>27338604</v>
      </c>
      <c r="B864" s="3">
        <v>41980.0637731481</v>
      </c>
      <c r="C864" s="4">
        <v>17</v>
      </c>
    </row>
    <row r="865" spans="1:3">
      <c r="A865" s="1">
        <v>44063720</v>
      </c>
      <c r="B865" s="3">
        <v>42874.3009953704</v>
      </c>
      <c r="C865" s="4">
        <v>17</v>
      </c>
    </row>
    <row r="866" spans="1:3">
      <c r="A866" s="1">
        <v>61337649</v>
      </c>
      <c r="B866" s="3">
        <v>43942.2903125</v>
      </c>
      <c r="C866" s="4">
        <v>17</v>
      </c>
    </row>
    <row r="867" spans="1:3">
      <c r="A867" s="1">
        <v>66522549</v>
      </c>
      <c r="B867" s="3">
        <v>44262.9738773148</v>
      </c>
      <c r="C867" s="4">
        <v>3</v>
      </c>
    </row>
    <row r="868" spans="1:3">
      <c r="A868" s="1">
        <v>62071941</v>
      </c>
      <c r="B868" s="3">
        <v>43979.7690625</v>
      </c>
      <c r="C868" s="4">
        <v>3</v>
      </c>
    </row>
    <row r="869" spans="1:3">
      <c r="A869" s="1">
        <v>46897212</v>
      </c>
      <c r="B869" s="3">
        <v>43031.8183333333</v>
      </c>
      <c r="C869" s="4">
        <v>17</v>
      </c>
    </row>
    <row r="870" spans="1:3">
      <c r="A870" s="1">
        <v>58892512</v>
      </c>
      <c r="B870" s="3">
        <v>43785.6637037037</v>
      </c>
      <c r="C870" s="4">
        <v>6</v>
      </c>
    </row>
    <row r="871" spans="1:3">
      <c r="A871" s="1">
        <v>56515324</v>
      </c>
      <c r="B871" s="3">
        <v>43625.594375</v>
      </c>
      <c r="C871" s="4">
        <v>6</v>
      </c>
    </row>
    <row r="872" spans="1:3">
      <c r="A872" s="1">
        <v>58369036</v>
      </c>
      <c r="B872" s="3">
        <v>43752.0550115741</v>
      </c>
      <c r="C872" s="4">
        <v>9</v>
      </c>
    </row>
    <row r="873" spans="1:3">
      <c r="A873" s="1">
        <v>64401729</v>
      </c>
      <c r="B873" s="3">
        <v>44121.4605555556</v>
      </c>
      <c r="C873" s="4">
        <v>19</v>
      </c>
    </row>
    <row r="874" spans="1:3">
      <c r="A874" s="1">
        <v>66238033</v>
      </c>
      <c r="B874" s="3">
        <v>44244.3432638889</v>
      </c>
      <c r="C874" s="4">
        <v>3</v>
      </c>
    </row>
    <row r="875" spans="1:3">
      <c r="A875" s="1">
        <v>66702611</v>
      </c>
      <c r="B875" s="3">
        <v>44274.1978356481</v>
      </c>
      <c r="C875" s="4">
        <v>3</v>
      </c>
    </row>
    <row r="876" spans="1:3">
      <c r="A876" s="1">
        <v>65515266</v>
      </c>
      <c r="B876" s="3">
        <v>44196.0211689815</v>
      </c>
      <c r="C876" s="4">
        <v>6</v>
      </c>
    </row>
    <row r="877" spans="1:3">
      <c r="A877" s="1">
        <v>43788784</v>
      </c>
      <c r="B877" s="3">
        <v>42859.7080324074</v>
      </c>
      <c r="C877" s="4">
        <v>17</v>
      </c>
    </row>
    <row r="878" spans="1:3">
      <c r="A878" s="1">
        <v>62463285</v>
      </c>
      <c r="B878" s="3">
        <v>44001.1885532407</v>
      </c>
      <c r="C878" s="4">
        <v>6</v>
      </c>
    </row>
    <row r="879" spans="1:3">
      <c r="A879" s="1">
        <v>13671347</v>
      </c>
      <c r="B879" s="3">
        <v>41245.6954398148</v>
      </c>
      <c r="C879" s="4">
        <v>9</v>
      </c>
    </row>
    <row r="880" spans="1:3">
      <c r="A880" s="1">
        <v>58705568</v>
      </c>
      <c r="B880" s="3">
        <v>43774.2671643519</v>
      </c>
      <c r="C880" s="4">
        <v>9</v>
      </c>
    </row>
    <row r="881" spans="1:3">
      <c r="A881" s="1">
        <v>65780823</v>
      </c>
      <c r="B881" s="3">
        <v>44214.8068865741</v>
      </c>
      <c r="C881" s="4">
        <v>3</v>
      </c>
    </row>
    <row r="882" spans="1:3">
      <c r="A882" s="1">
        <v>62669327</v>
      </c>
      <c r="B882" s="3">
        <v>44013.1533912037</v>
      </c>
      <c r="C882" s="4">
        <v>9</v>
      </c>
    </row>
    <row r="883" spans="1:3">
      <c r="A883" s="1">
        <v>50992418</v>
      </c>
      <c r="B883" s="3">
        <v>43273.7002777778</v>
      </c>
      <c r="C883" s="4">
        <v>17</v>
      </c>
    </row>
    <row r="884" spans="1:3">
      <c r="A884" s="1">
        <v>64825207</v>
      </c>
      <c r="B884" s="3">
        <v>44148.7201388889</v>
      </c>
      <c r="C884" s="4">
        <v>17</v>
      </c>
    </row>
    <row r="885" spans="1:3">
      <c r="A885" s="1">
        <v>24538535</v>
      </c>
      <c r="B885" s="3">
        <v>41822.7729398148</v>
      </c>
      <c r="C885" s="4">
        <v>6</v>
      </c>
    </row>
    <row r="886" spans="1:3">
      <c r="A886" s="1">
        <v>59595944</v>
      </c>
      <c r="B886" s="3">
        <v>43835.0052662037</v>
      </c>
      <c r="C886" s="4">
        <v>19</v>
      </c>
    </row>
    <row r="887" spans="1:3">
      <c r="A887" s="1">
        <v>56877382</v>
      </c>
      <c r="B887" s="3">
        <v>43649.8454398148</v>
      </c>
      <c r="C887" s="4">
        <v>9</v>
      </c>
    </row>
    <row r="888" spans="1:3">
      <c r="A888" s="1">
        <v>65348716</v>
      </c>
      <c r="B888" s="3">
        <v>44182.9016087963</v>
      </c>
      <c r="C888" s="4">
        <v>9</v>
      </c>
    </row>
    <row r="889" spans="1:3">
      <c r="A889" s="1">
        <v>61344348</v>
      </c>
      <c r="B889" s="3">
        <v>43942.5479166667</v>
      </c>
      <c r="C889" s="4">
        <v>19</v>
      </c>
    </row>
    <row r="890" spans="1:3">
      <c r="A890" s="1">
        <v>52764225</v>
      </c>
      <c r="B890" s="3">
        <v>43384.6602083333</v>
      </c>
      <c r="C890" s="4">
        <v>6</v>
      </c>
    </row>
    <row r="891" spans="1:3">
      <c r="A891" s="1">
        <v>64677560</v>
      </c>
      <c r="B891" s="3">
        <v>44139.404224537</v>
      </c>
      <c r="C891" s="4">
        <v>6</v>
      </c>
    </row>
    <row r="892" spans="1:3">
      <c r="A892" s="1">
        <v>57193160</v>
      </c>
      <c r="B892" s="3">
        <v>43671.0692592593</v>
      </c>
      <c r="C892" s="4">
        <v>17</v>
      </c>
    </row>
    <row r="893" spans="1:3">
      <c r="A893" s="1">
        <v>42617030</v>
      </c>
      <c r="B893" s="3">
        <v>42800.1412731481</v>
      </c>
      <c r="C893" s="4">
        <v>19</v>
      </c>
    </row>
    <row r="894" spans="1:3">
      <c r="A894" s="1">
        <v>66838126</v>
      </c>
      <c r="B894" s="3">
        <v>44283.1407407407</v>
      </c>
      <c r="C894" s="4">
        <v>19</v>
      </c>
    </row>
    <row r="895" spans="1:3">
      <c r="A895" s="1">
        <v>35607083</v>
      </c>
      <c r="B895" s="3">
        <v>42424.6704166667</v>
      </c>
      <c r="C895" s="4">
        <v>3</v>
      </c>
    </row>
    <row r="896" spans="1:3">
      <c r="A896" s="1">
        <v>55143692</v>
      </c>
      <c r="B896" s="3">
        <v>43537.5825115741</v>
      </c>
      <c r="C896" s="4">
        <v>3</v>
      </c>
    </row>
    <row r="897" spans="1:3">
      <c r="A897" s="1">
        <v>64769377</v>
      </c>
      <c r="B897" s="3">
        <v>44145.5404861111</v>
      </c>
      <c r="C897" s="4">
        <v>3</v>
      </c>
    </row>
    <row r="898" spans="1:3">
      <c r="A898" s="1">
        <v>1077087</v>
      </c>
      <c r="B898" s="3">
        <v>39996.954375</v>
      </c>
      <c r="C898" s="4">
        <v>9</v>
      </c>
    </row>
    <row r="899" spans="1:3">
      <c r="A899" s="1">
        <v>55512014</v>
      </c>
      <c r="B899" s="3">
        <v>43559.3821527778</v>
      </c>
      <c r="C899" s="4">
        <v>9</v>
      </c>
    </row>
    <row r="900" spans="1:3">
      <c r="A900" s="1">
        <v>63173422</v>
      </c>
      <c r="B900" s="3">
        <v>44042.5296990741</v>
      </c>
      <c r="C900" s="4">
        <v>17</v>
      </c>
    </row>
    <row r="901" spans="1:3">
      <c r="A901" s="1">
        <v>50774252</v>
      </c>
      <c r="B901" s="3">
        <v>43260.5158680556</v>
      </c>
      <c r="C901" s="4">
        <v>6</v>
      </c>
    </row>
    <row r="902" spans="1:3">
      <c r="A902" s="1">
        <v>58096162</v>
      </c>
      <c r="B902" s="3">
        <v>43733.4299189815</v>
      </c>
      <c r="C902" s="4">
        <v>17</v>
      </c>
    </row>
    <row r="903" spans="1:3">
      <c r="A903" s="1">
        <v>65446535</v>
      </c>
      <c r="B903" s="3">
        <v>44190.3565162037</v>
      </c>
      <c r="C903" s="4">
        <v>17</v>
      </c>
    </row>
    <row r="904" spans="1:3">
      <c r="A904" s="1">
        <v>59782935</v>
      </c>
      <c r="B904" s="3">
        <v>43847.3132291667</v>
      </c>
      <c r="C904" s="4">
        <v>19</v>
      </c>
    </row>
    <row r="905" spans="1:3">
      <c r="A905" s="1">
        <v>60724730</v>
      </c>
      <c r="B905" s="3">
        <v>43907.6163078704</v>
      </c>
      <c r="C905" s="4">
        <v>17</v>
      </c>
    </row>
    <row r="906" spans="1:3">
      <c r="A906" s="1">
        <v>36115202</v>
      </c>
      <c r="B906" s="3">
        <v>42449.6181597222</v>
      </c>
      <c r="C906" s="4">
        <v>17</v>
      </c>
    </row>
    <row r="907" spans="1:3">
      <c r="A907" s="1">
        <v>51882532</v>
      </c>
      <c r="B907" s="3">
        <v>43328.7324652778</v>
      </c>
      <c r="C907" s="4">
        <v>3</v>
      </c>
    </row>
    <row r="908" spans="1:3">
      <c r="A908" s="1">
        <v>62122555</v>
      </c>
      <c r="B908" s="3">
        <v>43982.8844212963</v>
      </c>
      <c r="C908" s="4">
        <v>3</v>
      </c>
    </row>
    <row r="909" spans="1:3">
      <c r="A909" s="1">
        <v>36888107</v>
      </c>
      <c r="B909" s="3">
        <v>42487.4667361111</v>
      </c>
      <c r="C909" s="4">
        <v>9</v>
      </c>
    </row>
    <row r="910" spans="1:3">
      <c r="A910" s="1">
        <v>21827446</v>
      </c>
      <c r="B910" s="3">
        <v>41687.4653240741</v>
      </c>
      <c r="C910" s="4">
        <v>9</v>
      </c>
    </row>
    <row r="911" spans="1:3">
      <c r="A911" s="1">
        <v>36300085</v>
      </c>
      <c r="B911" s="3">
        <v>42459.2098148148</v>
      </c>
      <c r="C911" s="4">
        <v>3</v>
      </c>
    </row>
    <row r="912" spans="1:3">
      <c r="A912" s="1">
        <v>47537984</v>
      </c>
      <c r="B912" s="3">
        <v>43067.7449652778</v>
      </c>
      <c r="C912" s="4">
        <v>6</v>
      </c>
    </row>
    <row r="913" spans="1:3">
      <c r="A913" s="1">
        <v>58896441</v>
      </c>
      <c r="B913" s="3">
        <v>43786.0129976852</v>
      </c>
      <c r="C913" s="4">
        <v>9</v>
      </c>
    </row>
    <row r="914" spans="1:3">
      <c r="A914" s="1">
        <v>38295050</v>
      </c>
      <c r="B914" s="3">
        <v>42561.7612615741</v>
      </c>
      <c r="C914" s="4">
        <v>9</v>
      </c>
    </row>
    <row r="915" spans="1:3">
      <c r="A915" s="1">
        <v>66196368</v>
      </c>
      <c r="B915" s="3">
        <v>44241.6016550926</v>
      </c>
      <c r="C915" s="4">
        <v>17</v>
      </c>
    </row>
    <row r="916" spans="1:3">
      <c r="A916" s="1">
        <v>34394832</v>
      </c>
      <c r="B916" s="3">
        <v>42359.4862037037</v>
      </c>
      <c r="C916" s="4">
        <v>9</v>
      </c>
    </row>
    <row r="917" spans="1:3">
      <c r="A917" s="1">
        <v>54949101</v>
      </c>
      <c r="B917" s="3">
        <v>43525.7044907407</v>
      </c>
      <c r="C917" s="4">
        <v>9</v>
      </c>
    </row>
    <row r="918" spans="1:3">
      <c r="A918" s="1">
        <v>62508761</v>
      </c>
      <c r="B918" s="3">
        <v>44004.2793402778</v>
      </c>
      <c r="C918" s="4">
        <v>6</v>
      </c>
    </row>
    <row r="919" spans="1:3">
      <c r="A919" s="1">
        <v>54180775</v>
      </c>
      <c r="B919" s="3">
        <v>43479.4839351852</v>
      </c>
      <c r="C919" s="4">
        <v>17</v>
      </c>
    </row>
    <row r="920" spans="1:3">
      <c r="A920" s="1">
        <v>65176853</v>
      </c>
      <c r="B920" s="3">
        <v>44172.256400463</v>
      </c>
      <c r="C920" s="4">
        <v>19</v>
      </c>
    </row>
    <row r="921" spans="1:3">
      <c r="A921" s="1">
        <v>24664932</v>
      </c>
      <c r="B921" s="3">
        <v>41829.9549768519</v>
      </c>
      <c r="C921" s="4">
        <v>9</v>
      </c>
    </row>
    <row r="922" spans="1:3">
      <c r="A922" s="1">
        <v>63553537</v>
      </c>
      <c r="B922" s="3">
        <v>44067.052974537</v>
      </c>
      <c r="C922" s="4">
        <v>6</v>
      </c>
    </row>
    <row r="923" spans="1:3">
      <c r="A923" s="1">
        <v>62942958</v>
      </c>
      <c r="B923" s="3">
        <v>44028.8519791667</v>
      </c>
      <c r="C923" s="4">
        <v>9</v>
      </c>
    </row>
    <row r="924" spans="1:3">
      <c r="A924" s="1">
        <v>62614065</v>
      </c>
      <c r="B924" s="3">
        <v>44009.7757986111</v>
      </c>
      <c r="C924" s="4">
        <v>3</v>
      </c>
    </row>
    <row r="925" spans="1:3">
      <c r="A925" s="1">
        <v>40118898</v>
      </c>
      <c r="B925" s="3">
        <v>42661.921400463</v>
      </c>
      <c r="C925" s="4">
        <v>6</v>
      </c>
    </row>
    <row r="926" spans="1:3">
      <c r="A926" s="1">
        <v>61432734</v>
      </c>
      <c r="B926" s="3">
        <v>43946.8862731481</v>
      </c>
      <c r="C926" s="4">
        <v>3</v>
      </c>
    </row>
    <row r="927" spans="1:3">
      <c r="A927" s="1">
        <v>61692366</v>
      </c>
      <c r="B927" s="3">
        <v>43960.2401273148</v>
      </c>
      <c r="C927" s="4">
        <v>6</v>
      </c>
    </row>
    <row r="928" spans="1:3">
      <c r="A928" s="1">
        <v>55322340</v>
      </c>
      <c r="B928" s="3">
        <v>43548.3937962963</v>
      </c>
      <c r="C928" s="4">
        <v>17</v>
      </c>
    </row>
    <row r="929" spans="1:3">
      <c r="A929" s="1">
        <v>56937187</v>
      </c>
      <c r="B929" s="3">
        <v>43654.6060648148</v>
      </c>
      <c r="C929" s="4">
        <v>3</v>
      </c>
    </row>
    <row r="930" spans="1:3">
      <c r="A930" s="1">
        <v>62847989</v>
      </c>
      <c r="B930" s="3">
        <v>44023.4382523148</v>
      </c>
      <c r="C930" s="4">
        <v>6</v>
      </c>
    </row>
    <row r="931" spans="1:3">
      <c r="A931" s="1">
        <v>59089071</v>
      </c>
      <c r="B931" s="3">
        <v>43797.5251041667</v>
      </c>
      <c r="C931" s="4">
        <v>9</v>
      </c>
    </row>
    <row r="932" spans="1:3">
      <c r="A932" s="1">
        <v>58716793</v>
      </c>
      <c r="B932" s="3">
        <v>43774.7399189815</v>
      </c>
      <c r="C932" s="4">
        <v>19</v>
      </c>
    </row>
    <row r="933" spans="1:3">
      <c r="A933" s="1">
        <v>65537872</v>
      </c>
      <c r="B933" s="3">
        <v>44198.4166666667</v>
      </c>
      <c r="C933" s="4">
        <v>19</v>
      </c>
    </row>
    <row r="934" spans="1:3">
      <c r="A934" s="1">
        <v>13687260</v>
      </c>
      <c r="B934" s="3">
        <v>41246.6756134259</v>
      </c>
      <c r="C934" s="4">
        <v>3</v>
      </c>
    </row>
    <row r="935" spans="1:3">
      <c r="A935" s="1">
        <v>50591680</v>
      </c>
      <c r="B935" s="3">
        <v>43249.8148842593</v>
      </c>
      <c r="C935" s="4">
        <v>9</v>
      </c>
    </row>
    <row r="936" spans="1:3">
      <c r="A936" s="1">
        <v>64706778</v>
      </c>
      <c r="B936" s="3">
        <v>44140.9779976852</v>
      </c>
      <c r="C936" s="4">
        <v>6</v>
      </c>
    </row>
    <row r="937" spans="1:3">
      <c r="A937" s="1">
        <v>40056559</v>
      </c>
      <c r="B937" s="3">
        <v>42658.3294097222</v>
      </c>
      <c r="C937" s="4">
        <v>17</v>
      </c>
    </row>
    <row r="938" spans="1:3">
      <c r="A938" s="1">
        <v>36522456</v>
      </c>
      <c r="B938" s="3">
        <v>42469.8624189815</v>
      </c>
      <c r="C938" s="4">
        <v>3</v>
      </c>
    </row>
    <row r="939" spans="1:3">
      <c r="A939" s="1">
        <v>35403802</v>
      </c>
      <c r="B939" s="3">
        <v>42415.3164351852</v>
      </c>
      <c r="C939" s="4">
        <v>6</v>
      </c>
    </row>
    <row r="940" spans="1:3">
      <c r="A940" s="1">
        <v>33429222</v>
      </c>
      <c r="B940" s="3">
        <v>42307.2261805556</v>
      </c>
      <c r="C940" s="4">
        <v>19</v>
      </c>
    </row>
    <row r="941" spans="1:3">
      <c r="A941" s="1">
        <v>36783345</v>
      </c>
      <c r="B941" s="3">
        <v>42482.0723726852</v>
      </c>
      <c r="C941" s="4">
        <v>17</v>
      </c>
    </row>
    <row r="942" spans="1:3">
      <c r="A942" s="1">
        <v>59077832</v>
      </c>
      <c r="B942" s="3">
        <v>43796.8429976852</v>
      </c>
      <c r="C942" s="4">
        <v>19</v>
      </c>
    </row>
    <row r="943" spans="1:3">
      <c r="A943" s="1">
        <v>27337159</v>
      </c>
      <c r="B943" s="3">
        <v>41979.9247800926</v>
      </c>
      <c r="C943" s="4">
        <v>3</v>
      </c>
    </row>
    <row r="944" spans="1:3">
      <c r="A944" s="1">
        <v>41566660</v>
      </c>
      <c r="B944" s="3">
        <v>42745.4385069444</v>
      </c>
      <c r="C944" s="4">
        <v>9</v>
      </c>
    </row>
    <row r="945" spans="1:3">
      <c r="A945" s="1">
        <v>65504902</v>
      </c>
      <c r="B945" s="3">
        <v>44195.4058912037</v>
      </c>
      <c r="C945" s="4">
        <v>6</v>
      </c>
    </row>
    <row r="946" spans="1:3">
      <c r="A946" s="1">
        <v>61099178</v>
      </c>
      <c r="B946" s="3">
        <v>43929.4601273148</v>
      </c>
      <c r="C946" s="4">
        <v>3</v>
      </c>
    </row>
    <row r="947" spans="1:3">
      <c r="A947" s="1">
        <v>30957095</v>
      </c>
      <c r="B947" s="3">
        <v>42175.7410300926</v>
      </c>
      <c r="C947" s="4">
        <v>9</v>
      </c>
    </row>
    <row r="948" spans="1:3">
      <c r="A948" s="1">
        <v>64941391</v>
      </c>
      <c r="B948" s="3">
        <v>44156.3756828704</v>
      </c>
      <c r="C948" s="4">
        <v>3</v>
      </c>
    </row>
    <row r="949" spans="1:3">
      <c r="A949" s="1">
        <v>63362988</v>
      </c>
      <c r="B949" s="3">
        <v>44054.7103935185</v>
      </c>
      <c r="C949" s="4">
        <v>17</v>
      </c>
    </row>
    <row r="950" spans="1:3">
      <c r="A950" s="1">
        <v>35675288</v>
      </c>
      <c r="B950" s="3">
        <v>42427.8681944444</v>
      </c>
      <c r="C950" s="4">
        <v>19</v>
      </c>
    </row>
    <row r="951" spans="1:3">
      <c r="A951" s="1">
        <v>44602031</v>
      </c>
      <c r="B951" s="3">
        <v>42903.3193171296</v>
      </c>
      <c r="C951" s="4">
        <v>3</v>
      </c>
    </row>
    <row r="952" spans="1:3">
      <c r="A952" s="1">
        <v>33891825</v>
      </c>
      <c r="B952" s="3">
        <v>42332.4579166667</v>
      </c>
      <c r="C952" s="4">
        <v>6</v>
      </c>
    </row>
    <row r="953" spans="1:3">
      <c r="A953" s="1">
        <v>38273163</v>
      </c>
      <c r="B953" s="3">
        <v>42559.7661111111</v>
      </c>
      <c r="C953" s="4">
        <v>17</v>
      </c>
    </row>
    <row r="954" spans="1:3">
      <c r="A954" s="1">
        <v>58960131</v>
      </c>
      <c r="B954" s="3">
        <v>43789.7270023148</v>
      </c>
      <c r="C954" s="4">
        <v>3</v>
      </c>
    </row>
    <row r="955" spans="1:3">
      <c r="A955" s="1">
        <v>45548844</v>
      </c>
      <c r="B955" s="3">
        <v>42954.5861689815</v>
      </c>
      <c r="C955" s="4">
        <v>3</v>
      </c>
    </row>
    <row r="956" spans="1:3">
      <c r="A956" s="1">
        <v>62979168</v>
      </c>
      <c r="B956" s="3">
        <v>44031.4434375</v>
      </c>
      <c r="C956" s="4">
        <v>6</v>
      </c>
    </row>
    <row r="957" spans="1:3">
      <c r="A957" s="1">
        <v>49345990</v>
      </c>
      <c r="B957" s="3">
        <v>43177.3620023148</v>
      </c>
      <c r="C957" s="4">
        <v>19</v>
      </c>
    </row>
    <row r="958" spans="1:3">
      <c r="A958" s="1">
        <v>19535759</v>
      </c>
      <c r="B958" s="3">
        <v>41570.3228587963</v>
      </c>
      <c r="C958" s="4">
        <v>9</v>
      </c>
    </row>
    <row r="959" spans="1:3">
      <c r="A959" s="1">
        <v>64826542</v>
      </c>
      <c r="B959" s="3">
        <v>44148.79</v>
      </c>
      <c r="C959" s="4">
        <v>17</v>
      </c>
    </row>
    <row r="960" spans="1:3">
      <c r="A960" s="1">
        <v>52922220</v>
      </c>
      <c r="B960" s="3">
        <v>43395.1655208333</v>
      </c>
      <c r="C960" s="4">
        <v>3</v>
      </c>
    </row>
    <row r="961" spans="1:3">
      <c r="A961" s="1">
        <v>61835792</v>
      </c>
      <c r="B961" s="3">
        <v>43967.4638773148</v>
      </c>
      <c r="C961" s="4">
        <v>17</v>
      </c>
    </row>
    <row r="962" spans="1:3">
      <c r="A962" s="1">
        <v>48325447</v>
      </c>
      <c r="B962" s="3">
        <v>43118.6675462963</v>
      </c>
      <c r="C962" s="4">
        <v>19</v>
      </c>
    </row>
    <row r="963" spans="1:3">
      <c r="A963" s="1">
        <v>49523613</v>
      </c>
      <c r="B963" s="3">
        <v>43186.9507291667</v>
      </c>
      <c r="C963" s="4">
        <v>6</v>
      </c>
    </row>
    <row r="964" spans="1:3">
      <c r="A964" s="1">
        <v>62065970</v>
      </c>
      <c r="B964" s="3">
        <v>43979.5633564815</v>
      </c>
      <c r="C964" s="4">
        <v>9</v>
      </c>
    </row>
    <row r="965" spans="1:3">
      <c r="A965" s="1">
        <v>37787787</v>
      </c>
      <c r="B965" s="3">
        <v>42534.4500578704</v>
      </c>
      <c r="C965" s="4">
        <v>9</v>
      </c>
    </row>
    <row r="966" spans="1:3">
      <c r="A966" s="1">
        <v>66541624</v>
      </c>
      <c r="B966" s="3">
        <v>44264.2515277778</v>
      </c>
      <c r="C966" s="4">
        <v>3</v>
      </c>
    </row>
    <row r="967" spans="1:3">
      <c r="A967" s="1">
        <v>64915010</v>
      </c>
      <c r="B967" s="3">
        <v>44154.6537037037</v>
      </c>
      <c r="C967" s="4">
        <v>6</v>
      </c>
    </row>
    <row r="968" spans="1:3">
      <c r="A968" s="1">
        <v>66106300</v>
      </c>
      <c r="B968" s="3">
        <v>44235.7226041667</v>
      </c>
      <c r="C968" s="4">
        <v>19</v>
      </c>
    </row>
    <row r="969" spans="1:3">
      <c r="A969" s="1">
        <v>59107463</v>
      </c>
      <c r="B969" s="3">
        <v>43798.6420717593</v>
      </c>
      <c r="C969" s="4">
        <v>6</v>
      </c>
    </row>
    <row r="970" spans="1:3">
      <c r="A970" s="1">
        <v>39025356</v>
      </c>
      <c r="B970" s="3">
        <v>42600.7780671296</v>
      </c>
      <c r="C970" s="4">
        <v>6</v>
      </c>
    </row>
    <row r="971" spans="1:3">
      <c r="A971" s="1">
        <v>51872621</v>
      </c>
      <c r="B971" s="3">
        <v>43328.3478587963</v>
      </c>
      <c r="C971" s="4">
        <v>19</v>
      </c>
    </row>
    <row r="972" spans="1:3">
      <c r="A972" s="1">
        <v>66645417</v>
      </c>
      <c r="B972" s="3">
        <v>44270.8649189815</v>
      </c>
      <c r="C972" s="4">
        <v>3</v>
      </c>
    </row>
    <row r="973" spans="1:3">
      <c r="A973" s="1">
        <v>57858168</v>
      </c>
      <c r="B973" s="3">
        <v>43717.7012615741</v>
      </c>
      <c r="C973" s="4">
        <v>3</v>
      </c>
    </row>
    <row r="974" spans="1:3">
      <c r="A974" s="1">
        <v>44233889</v>
      </c>
      <c r="B974" s="3">
        <v>42884.1045717593</v>
      </c>
      <c r="C974" s="4">
        <v>3</v>
      </c>
    </row>
    <row r="975" spans="1:3">
      <c r="A975" s="1">
        <v>10696026</v>
      </c>
      <c r="B975" s="3">
        <v>41051.2171412037</v>
      </c>
      <c r="C975" s="4">
        <v>6</v>
      </c>
    </row>
    <row r="976" spans="1:3">
      <c r="A976" s="1">
        <v>65678506</v>
      </c>
      <c r="B976" s="3">
        <v>44208.2335648148</v>
      </c>
      <c r="C976" s="4">
        <v>6</v>
      </c>
    </row>
    <row r="977" spans="1:3">
      <c r="A977" s="1">
        <v>66030402</v>
      </c>
      <c r="B977" s="3">
        <v>44230.6373263889</v>
      </c>
      <c r="C977" s="4">
        <v>6</v>
      </c>
    </row>
    <row r="978" spans="1:3">
      <c r="A978" s="1">
        <v>10792364</v>
      </c>
      <c r="B978" s="3">
        <v>41058.0922916667</v>
      </c>
      <c r="C978" s="4">
        <v>19</v>
      </c>
    </row>
    <row r="979" spans="1:3">
      <c r="A979" s="1">
        <v>62646526</v>
      </c>
      <c r="B979" s="3">
        <v>44011.8713657407</v>
      </c>
      <c r="C979" s="4">
        <v>9</v>
      </c>
    </row>
    <row r="980" spans="1:3">
      <c r="A980" s="1">
        <v>65817890</v>
      </c>
      <c r="B980" s="3">
        <v>44216.8918287037</v>
      </c>
      <c r="C980" s="4">
        <v>17</v>
      </c>
    </row>
    <row r="981" spans="1:3">
      <c r="A981" s="1">
        <v>25680377</v>
      </c>
      <c r="B981" s="3">
        <v>41887.2976273148</v>
      </c>
      <c r="C981" s="4">
        <v>9</v>
      </c>
    </row>
    <row r="982" spans="1:3">
      <c r="A982" s="1">
        <v>65742068</v>
      </c>
      <c r="B982" s="3">
        <v>44211.7896990741</v>
      </c>
      <c r="C982" s="4">
        <v>17</v>
      </c>
    </row>
    <row r="983" spans="1:3">
      <c r="A983" s="1">
        <v>65486935</v>
      </c>
      <c r="B983" s="3">
        <v>44194.139537037</v>
      </c>
      <c r="C983" s="4">
        <v>3</v>
      </c>
    </row>
    <row r="984" spans="1:3">
      <c r="A984" s="1">
        <v>57163761</v>
      </c>
      <c r="B984" s="3">
        <v>43669.4991782407</v>
      </c>
      <c r="C984" s="4">
        <v>3</v>
      </c>
    </row>
    <row r="985" spans="1:3">
      <c r="A985" s="1">
        <v>17756801</v>
      </c>
      <c r="B985" s="3">
        <v>41474.9605208333</v>
      </c>
      <c r="C985" s="4">
        <v>17</v>
      </c>
    </row>
    <row r="986" spans="1:3">
      <c r="A986" s="1">
        <v>61840753</v>
      </c>
      <c r="B986" s="3">
        <v>43967.7216666667</v>
      </c>
      <c r="C986" s="4">
        <v>3</v>
      </c>
    </row>
    <row r="987" spans="1:3">
      <c r="A987" s="1">
        <v>51865506</v>
      </c>
      <c r="B987" s="3">
        <v>43327.8276273148</v>
      </c>
      <c r="C987" s="4">
        <v>17</v>
      </c>
    </row>
    <row r="988" spans="1:3">
      <c r="A988" s="1">
        <v>57462193</v>
      </c>
      <c r="B988" s="3">
        <v>43689.5634606481</v>
      </c>
      <c r="C988" s="4">
        <v>9</v>
      </c>
    </row>
    <row r="989" spans="1:3">
      <c r="A989" s="1">
        <v>60561222</v>
      </c>
      <c r="B989" s="3">
        <v>43896.3997685185</v>
      </c>
      <c r="C989" s="4">
        <v>19</v>
      </c>
    </row>
    <row r="990" spans="1:3">
      <c r="A990" s="1">
        <v>62390817</v>
      </c>
      <c r="B990" s="3">
        <v>43997.6170601852</v>
      </c>
      <c r="C990" s="4">
        <v>9</v>
      </c>
    </row>
    <row r="991" spans="1:3">
      <c r="A991" s="1">
        <v>66692068</v>
      </c>
      <c r="B991" s="3">
        <v>44273.5599074074</v>
      </c>
      <c r="C991" s="4">
        <v>3</v>
      </c>
    </row>
    <row r="992" spans="1:3">
      <c r="A992" s="1">
        <v>63897413</v>
      </c>
      <c r="B992" s="3">
        <v>44089.3269328704</v>
      </c>
      <c r="C992" s="4">
        <v>6</v>
      </c>
    </row>
    <row r="993" spans="1:3">
      <c r="A993" s="1">
        <v>36062268</v>
      </c>
      <c r="B993" s="3">
        <v>42446.5695833333</v>
      </c>
      <c r="C993" s="4">
        <v>3</v>
      </c>
    </row>
    <row r="994" spans="1:3">
      <c r="A994" s="1">
        <v>62523937</v>
      </c>
      <c r="B994" s="3">
        <v>44004.9039583333</v>
      </c>
      <c r="C994" s="4">
        <v>6</v>
      </c>
    </row>
    <row r="995" spans="1:3">
      <c r="A995" s="1">
        <v>63995804</v>
      </c>
      <c r="B995" s="3">
        <v>44095.6621875</v>
      </c>
      <c r="C995" s="4">
        <v>19</v>
      </c>
    </row>
    <row r="996" spans="1:3">
      <c r="A996" s="1">
        <v>35758121</v>
      </c>
      <c r="B996" s="3">
        <v>42431.8825</v>
      </c>
      <c r="C996" s="4">
        <v>3</v>
      </c>
    </row>
    <row r="997" spans="1:3">
      <c r="A997" s="1">
        <v>51351050</v>
      </c>
      <c r="B997" s="3">
        <v>43296.7714351852</v>
      </c>
      <c r="C997" s="4">
        <v>6</v>
      </c>
    </row>
    <row r="998" spans="1:3">
      <c r="A998" s="1">
        <v>28860333</v>
      </c>
      <c r="B998" s="3">
        <v>42067.7072916667</v>
      </c>
      <c r="C998" s="4">
        <v>6</v>
      </c>
    </row>
    <row r="999" spans="1:3">
      <c r="A999" s="1">
        <v>59924191</v>
      </c>
      <c r="B999" s="3">
        <v>43857.0419212963</v>
      </c>
      <c r="C999" s="4">
        <v>19</v>
      </c>
    </row>
    <row r="1000" spans="1:3">
      <c r="A1000" s="1">
        <v>32571379</v>
      </c>
      <c r="B1000" s="3">
        <v>42261.7636458333</v>
      </c>
      <c r="C1000" s="4">
        <v>19</v>
      </c>
    </row>
    <row r="1001" spans="1:3">
      <c r="A1001" s="1">
        <v>41049674</v>
      </c>
      <c r="B1001" s="3">
        <v>42712.920474537</v>
      </c>
      <c r="C1001" s="4">
        <v>17</v>
      </c>
    </row>
    <row r="1002" spans="1:3">
      <c r="A1002" s="1">
        <v>62219780</v>
      </c>
      <c r="B1002" s="3">
        <v>43987.6772685185</v>
      </c>
      <c r="C1002" s="4">
        <v>17</v>
      </c>
    </row>
    <row r="1003" spans="1:3">
      <c r="A1003" s="1">
        <v>26596143</v>
      </c>
      <c r="B1003" s="3">
        <v>41939.8476388889</v>
      </c>
      <c r="C1003" s="4">
        <v>9</v>
      </c>
    </row>
    <row r="1004" spans="1:3">
      <c r="A1004" s="1">
        <v>17868730</v>
      </c>
      <c r="B1004" s="3">
        <v>41480.8787268518</v>
      </c>
      <c r="C1004" s="4">
        <v>9</v>
      </c>
    </row>
    <row r="1005" spans="1:3">
      <c r="A1005" s="1">
        <v>63333319</v>
      </c>
      <c r="B1005" s="3">
        <v>44053.1005092593</v>
      </c>
      <c r="C1005" s="4">
        <v>19</v>
      </c>
    </row>
    <row r="1006" spans="1:3">
      <c r="A1006" s="1">
        <v>66395909</v>
      </c>
      <c r="B1006" s="3">
        <v>44254.2317013889</v>
      </c>
      <c r="C1006" s="4">
        <v>19</v>
      </c>
    </row>
    <row r="1007" spans="1:3">
      <c r="A1007" s="1">
        <v>47480821</v>
      </c>
      <c r="B1007" s="3">
        <v>43063.9433796296</v>
      </c>
      <c r="C1007" s="4">
        <v>6</v>
      </c>
    </row>
    <row r="1008" spans="1:3">
      <c r="A1008" s="1">
        <v>63480367</v>
      </c>
      <c r="B1008" s="3">
        <v>44062.2159953704</v>
      </c>
      <c r="C1008" s="4">
        <v>17</v>
      </c>
    </row>
    <row r="1009" spans="1:3">
      <c r="A1009" s="1">
        <v>62201805</v>
      </c>
      <c r="B1009" s="3">
        <v>43986.7731481481</v>
      </c>
      <c r="C1009" s="4">
        <v>9</v>
      </c>
    </row>
    <row r="1010" spans="1:3">
      <c r="A1010" s="1">
        <v>60975342</v>
      </c>
      <c r="B1010" s="3">
        <v>43922.6724884259</v>
      </c>
      <c r="C1010" s="4">
        <v>9</v>
      </c>
    </row>
    <row r="1011" spans="1:3">
      <c r="A1011" s="1">
        <v>63981689</v>
      </c>
      <c r="B1011" s="3">
        <v>44094.7209722222</v>
      </c>
      <c r="C1011" s="4">
        <v>9</v>
      </c>
    </row>
    <row r="1012" spans="1:3">
      <c r="A1012" s="1">
        <v>57323214</v>
      </c>
      <c r="B1012" s="3">
        <v>43679.3781481481</v>
      </c>
      <c r="C1012" s="4">
        <v>19</v>
      </c>
    </row>
    <row r="1013" spans="1:3">
      <c r="A1013" s="1">
        <v>38082726</v>
      </c>
      <c r="B1013" s="3">
        <v>42549.7308680556</v>
      </c>
      <c r="C1013" s="4">
        <v>3</v>
      </c>
    </row>
    <row r="1014" spans="1:3">
      <c r="A1014" s="1">
        <v>41942654</v>
      </c>
      <c r="B1014" s="3">
        <v>42765.7577777778</v>
      </c>
      <c r="C1014" s="4">
        <v>3</v>
      </c>
    </row>
    <row r="1015" spans="1:3">
      <c r="A1015" s="1">
        <v>37760810</v>
      </c>
      <c r="B1015" s="3">
        <v>42532.2816550926</v>
      </c>
      <c r="C1015" s="4">
        <v>17</v>
      </c>
    </row>
    <row r="1016" spans="1:3">
      <c r="A1016" s="1">
        <v>57861464</v>
      </c>
      <c r="B1016" s="3">
        <v>43717.8979861111</v>
      </c>
      <c r="C1016" s="4">
        <v>17</v>
      </c>
    </row>
    <row r="1017" spans="1:3">
      <c r="A1017" s="1">
        <v>52979247</v>
      </c>
      <c r="B1017" s="3">
        <v>43397.975787037</v>
      </c>
      <c r="C1017" s="4">
        <v>19</v>
      </c>
    </row>
    <row r="1018" spans="1:3">
      <c r="A1018" s="1">
        <v>41008056</v>
      </c>
      <c r="B1018" s="3">
        <v>42711.0730092593</v>
      </c>
      <c r="C1018" s="4">
        <v>3</v>
      </c>
    </row>
    <row r="1019" spans="1:3">
      <c r="A1019" s="1">
        <v>36689611</v>
      </c>
      <c r="B1019" s="3">
        <v>42478.3772106481</v>
      </c>
      <c r="C1019" s="4">
        <v>17</v>
      </c>
    </row>
    <row r="1020" spans="1:3">
      <c r="A1020" s="1">
        <v>58056906</v>
      </c>
      <c r="B1020" s="3">
        <v>43731.2798726852</v>
      </c>
      <c r="C1020" s="4">
        <v>19</v>
      </c>
    </row>
    <row r="1021" spans="1:3">
      <c r="A1021" s="1">
        <v>64960829</v>
      </c>
      <c r="B1021" s="3">
        <v>44157.9876041667</v>
      </c>
      <c r="C1021" s="4">
        <v>19</v>
      </c>
    </row>
    <row r="1022" spans="1:3">
      <c r="A1022" s="1">
        <v>15610019</v>
      </c>
      <c r="B1022" s="3">
        <v>41358.3272569444</v>
      </c>
      <c r="C1022" s="4">
        <v>9</v>
      </c>
    </row>
    <row r="1023" spans="1:3">
      <c r="A1023" s="1">
        <v>36407820</v>
      </c>
      <c r="B1023" s="3">
        <v>42464.6783449074</v>
      </c>
      <c r="C1023" s="4">
        <v>17</v>
      </c>
    </row>
    <row r="1024" spans="1:3">
      <c r="A1024" s="1">
        <v>62115445</v>
      </c>
      <c r="B1024" s="3">
        <v>43982.4740509259</v>
      </c>
      <c r="C1024" s="4">
        <v>19</v>
      </c>
    </row>
    <row r="1025" spans="1:3">
      <c r="A1025" s="1">
        <v>54094921</v>
      </c>
      <c r="B1025" s="3">
        <v>43473.6442939815</v>
      </c>
      <c r="C1025" s="4">
        <v>3</v>
      </c>
    </row>
    <row r="1026" spans="1:3">
      <c r="A1026" s="1">
        <v>66824059</v>
      </c>
      <c r="B1026" s="3">
        <v>44281.8621527778</v>
      </c>
      <c r="C1026" s="4">
        <v>3</v>
      </c>
    </row>
    <row r="1027" spans="1:3">
      <c r="A1027" s="1">
        <v>42601792</v>
      </c>
      <c r="B1027" s="3">
        <v>42798.9083101852</v>
      </c>
      <c r="C1027" s="4">
        <v>3</v>
      </c>
    </row>
    <row r="1028" spans="1:3">
      <c r="A1028" s="1">
        <v>60293797</v>
      </c>
      <c r="B1028" s="3">
        <v>43880.2390740741</v>
      </c>
      <c r="C1028" s="4">
        <v>17</v>
      </c>
    </row>
    <row r="1029" spans="1:3">
      <c r="A1029" s="1">
        <v>36458789</v>
      </c>
      <c r="B1029" s="3">
        <v>42466.7472685185</v>
      </c>
      <c r="C1029" s="4">
        <v>6</v>
      </c>
    </row>
    <row r="1030" spans="1:3">
      <c r="A1030" s="1">
        <v>59117609</v>
      </c>
      <c r="B1030" s="3">
        <v>43799.6466898148</v>
      </c>
      <c r="C1030" s="4">
        <v>9</v>
      </c>
    </row>
    <row r="1031" spans="1:3">
      <c r="A1031" s="1">
        <v>57846185</v>
      </c>
      <c r="B1031" s="3">
        <v>43716.9343981482</v>
      </c>
      <c r="C1031" s="4">
        <v>6</v>
      </c>
    </row>
    <row r="1032" spans="1:3">
      <c r="A1032" s="1">
        <v>65946783</v>
      </c>
      <c r="B1032" s="3">
        <v>44224.9851967593</v>
      </c>
      <c r="C1032" s="4">
        <v>6</v>
      </c>
    </row>
    <row r="1033" spans="1:3">
      <c r="A1033" s="1">
        <v>55722299</v>
      </c>
      <c r="B1033" s="3">
        <v>43572.3174884259</v>
      </c>
      <c r="C1033" s="4">
        <v>3</v>
      </c>
    </row>
    <row r="1034" spans="1:3">
      <c r="A1034" s="1">
        <v>40069695</v>
      </c>
      <c r="B1034" s="3">
        <v>42659.4752546296</v>
      </c>
      <c r="C1034" s="4">
        <v>17</v>
      </c>
    </row>
    <row r="1035" spans="1:3">
      <c r="A1035" s="1">
        <v>37403622</v>
      </c>
      <c r="B1035" s="3">
        <v>42514.1208101852</v>
      </c>
      <c r="C1035" s="4">
        <v>3</v>
      </c>
    </row>
    <row r="1036" spans="1:3">
      <c r="A1036" s="1">
        <v>48085456</v>
      </c>
      <c r="B1036" s="3">
        <v>43103.8997916667</v>
      </c>
      <c r="C1036" s="4">
        <v>6</v>
      </c>
    </row>
    <row r="1037" spans="1:3">
      <c r="A1037" s="1">
        <v>66327652</v>
      </c>
      <c r="B1037" s="3">
        <v>44250.2354398148</v>
      </c>
      <c r="C1037" s="4">
        <v>6</v>
      </c>
    </row>
    <row r="1038" spans="1:3">
      <c r="A1038" s="1">
        <v>60333178</v>
      </c>
      <c r="B1038" s="3">
        <v>43882.2672800926</v>
      </c>
      <c r="C1038" s="4">
        <v>6</v>
      </c>
    </row>
    <row r="1039" spans="1:3">
      <c r="A1039" s="1">
        <v>53280317</v>
      </c>
      <c r="B1039" s="3">
        <v>43417.4884606482</v>
      </c>
      <c r="C1039" s="4">
        <v>19</v>
      </c>
    </row>
    <row r="1040" spans="1:3">
      <c r="A1040" s="1">
        <v>34264970</v>
      </c>
      <c r="B1040" s="3">
        <v>42352.4454282407</v>
      </c>
      <c r="C1040" s="4">
        <v>9</v>
      </c>
    </row>
    <row r="1041" spans="1:3">
      <c r="A1041" s="1">
        <v>63391455</v>
      </c>
      <c r="B1041" s="3">
        <v>44056.3675810185</v>
      </c>
      <c r="C1041" s="4">
        <v>3</v>
      </c>
    </row>
    <row r="1042" spans="1:3">
      <c r="A1042" s="1">
        <v>44682206</v>
      </c>
      <c r="B1042" s="3">
        <v>42907.7118518519</v>
      </c>
      <c r="C1042" s="4">
        <v>9</v>
      </c>
    </row>
    <row r="1043" spans="1:3">
      <c r="A1043" s="1">
        <v>30597263</v>
      </c>
      <c r="B1043" s="3">
        <v>42157.5531481481</v>
      </c>
      <c r="C1043" s="4">
        <v>17</v>
      </c>
    </row>
    <row r="1044" spans="1:3">
      <c r="A1044" s="1">
        <v>62378894</v>
      </c>
      <c r="B1044" s="3">
        <v>43996.9318634259</v>
      </c>
      <c r="C1044" s="4">
        <v>6</v>
      </c>
    </row>
    <row r="1045" spans="1:3">
      <c r="A1045" s="1">
        <v>64553035</v>
      </c>
      <c r="B1045" s="3">
        <v>44131.4605555556</v>
      </c>
      <c r="C1045" s="4">
        <v>9</v>
      </c>
    </row>
    <row r="1046" spans="1:3">
      <c r="A1046" s="1">
        <v>47692092</v>
      </c>
      <c r="B1046" s="3">
        <v>43076.4088657407</v>
      </c>
      <c r="C1046" s="4">
        <v>6</v>
      </c>
    </row>
    <row r="1047" spans="1:3">
      <c r="A1047" s="1">
        <v>61447826</v>
      </c>
      <c r="B1047" s="3">
        <v>43947.8630671296</v>
      </c>
      <c r="C1047" s="4">
        <v>9</v>
      </c>
    </row>
    <row r="1048" spans="1:3">
      <c r="A1048" s="1">
        <v>43772454</v>
      </c>
      <c r="B1048" s="3">
        <v>42859.0656828704</v>
      </c>
      <c r="C1048" s="4">
        <v>6</v>
      </c>
    </row>
    <row r="1049" spans="1:3">
      <c r="A1049" s="1">
        <v>47516457</v>
      </c>
      <c r="B1049" s="3">
        <v>43066.7205439815</v>
      </c>
      <c r="C1049" s="4">
        <v>3</v>
      </c>
    </row>
    <row r="1050" spans="1:3">
      <c r="A1050" s="1">
        <v>64661463</v>
      </c>
      <c r="B1050" s="3">
        <v>44138.455150463</v>
      </c>
      <c r="C1050" s="4">
        <v>3</v>
      </c>
    </row>
    <row r="1051" spans="1:3">
      <c r="A1051" s="1">
        <v>25100023</v>
      </c>
      <c r="B1051" s="3">
        <v>41853.9437268519</v>
      </c>
      <c r="C1051" s="4">
        <v>9</v>
      </c>
    </row>
    <row r="1052" spans="1:3">
      <c r="A1052" s="1">
        <v>63202452</v>
      </c>
      <c r="B1052" s="3">
        <v>44044.2701388889</v>
      </c>
      <c r="C1052" s="4">
        <v>3</v>
      </c>
    </row>
    <row r="1053" spans="1:3">
      <c r="A1053" s="1">
        <v>42192474</v>
      </c>
      <c r="B1053" s="3">
        <v>42778.828587963</v>
      </c>
      <c r="C1053" s="4">
        <v>6</v>
      </c>
    </row>
    <row r="1054" spans="1:3">
      <c r="A1054" s="1">
        <v>61087531</v>
      </c>
      <c r="B1054" s="3">
        <v>43928.7950694444</v>
      </c>
      <c r="C1054" s="4">
        <v>3</v>
      </c>
    </row>
    <row r="1055" spans="1:3">
      <c r="A1055" s="1">
        <v>45679060</v>
      </c>
      <c r="B1055" s="3">
        <v>42961.6909027778</v>
      </c>
      <c r="C1055" s="4">
        <v>3</v>
      </c>
    </row>
    <row r="1056" spans="1:3">
      <c r="A1056" s="1">
        <v>54964490</v>
      </c>
      <c r="B1056" s="3">
        <v>43527.0265972222</v>
      </c>
      <c r="C1056" s="4">
        <v>6</v>
      </c>
    </row>
    <row r="1057" spans="1:3">
      <c r="A1057" s="1">
        <v>39090517</v>
      </c>
      <c r="B1057" s="3">
        <v>42605.0132986111</v>
      </c>
      <c r="C1057" s="4">
        <v>3</v>
      </c>
    </row>
    <row r="1058" spans="1:3">
      <c r="A1058" s="1">
        <v>66727369</v>
      </c>
      <c r="B1058" s="3">
        <v>44275.9679398148</v>
      </c>
      <c r="C1058" s="4">
        <v>17</v>
      </c>
    </row>
    <row r="1059" spans="1:3">
      <c r="A1059" s="1">
        <v>64609374</v>
      </c>
      <c r="B1059" s="3">
        <v>44134.5641087963</v>
      </c>
      <c r="C1059" s="4">
        <v>3</v>
      </c>
    </row>
    <row r="1060" spans="1:3">
      <c r="A1060" s="1">
        <v>48160056</v>
      </c>
      <c r="B1060" s="3">
        <v>43109.0334837963</v>
      </c>
      <c r="C1060" s="4">
        <v>9</v>
      </c>
    </row>
    <row r="1061" spans="1:3">
      <c r="A1061" s="1">
        <v>18579348</v>
      </c>
      <c r="B1061" s="3">
        <v>41519.7919791667</v>
      </c>
      <c r="C1061" s="4">
        <v>6</v>
      </c>
    </row>
    <row r="1062" spans="1:3">
      <c r="A1062" s="1">
        <v>43906784</v>
      </c>
      <c r="B1062" s="3">
        <v>42866.2033796296</v>
      </c>
      <c r="C1062" s="4">
        <v>19</v>
      </c>
    </row>
    <row r="1063" spans="1:3">
      <c r="A1063" s="1">
        <v>65786136</v>
      </c>
      <c r="B1063" s="3">
        <v>44215.2433912037</v>
      </c>
      <c r="C1063" s="4">
        <v>3</v>
      </c>
    </row>
    <row r="1064" spans="1:3">
      <c r="A1064" s="1">
        <v>42499839</v>
      </c>
      <c r="B1064" s="3">
        <v>42794.1584143518</v>
      </c>
      <c r="C1064" s="4">
        <v>17</v>
      </c>
    </row>
    <row r="1065" spans="1:3">
      <c r="A1065" s="1">
        <v>42728121</v>
      </c>
      <c r="B1065" s="3">
        <v>42804.901099537</v>
      </c>
      <c r="C1065" s="4">
        <v>6</v>
      </c>
    </row>
    <row r="1066" spans="1:3">
      <c r="A1066" s="1">
        <v>56304684</v>
      </c>
      <c r="B1066" s="3">
        <v>43610.5040856482</v>
      </c>
      <c r="C1066" s="4">
        <v>6</v>
      </c>
    </row>
    <row r="1067" spans="1:3">
      <c r="A1067" s="1">
        <v>62173634</v>
      </c>
      <c r="B1067" s="3">
        <v>43985.5475347222</v>
      </c>
      <c r="C1067" s="4">
        <v>3</v>
      </c>
    </row>
    <row r="1068" spans="1:3">
      <c r="A1068" s="1">
        <v>59443691</v>
      </c>
      <c r="B1068" s="3">
        <v>43821.4649768519</v>
      </c>
      <c r="C1068" s="4">
        <v>6</v>
      </c>
    </row>
    <row r="1069" spans="1:3">
      <c r="A1069" s="1">
        <v>55029586</v>
      </c>
      <c r="B1069" s="3">
        <v>43530.7544212963</v>
      </c>
      <c r="C1069" s="4">
        <v>9</v>
      </c>
    </row>
    <row r="1070" spans="1:3">
      <c r="A1070" s="1">
        <v>31889959</v>
      </c>
      <c r="B1070" s="3">
        <v>42224.2272916667</v>
      </c>
      <c r="C1070" s="4">
        <v>6</v>
      </c>
    </row>
    <row r="1071" spans="1:3">
      <c r="A1071" s="1">
        <v>24805283</v>
      </c>
      <c r="B1071" s="3">
        <v>41837.571400463</v>
      </c>
      <c r="C1071" s="4">
        <v>9</v>
      </c>
    </row>
    <row r="1072" spans="1:3">
      <c r="A1072" s="1">
        <v>61303304</v>
      </c>
      <c r="B1072" s="3">
        <v>43940.4637615741</v>
      </c>
      <c r="C1072" s="4">
        <v>3</v>
      </c>
    </row>
    <row r="1073" spans="1:3">
      <c r="A1073" s="1">
        <v>53793925</v>
      </c>
      <c r="B1073" s="3">
        <v>43449.5876851852</v>
      </c>
      <c r="C1073" s="4">
        <v>9</v>
      </c>
    </row>
    <row r="1074" spans="1:3">
      <c r="A1074" s="1">
        <v>40418883</v>
      </c>
      <c r="B1074" s="3">
        <v>42678.3846064815</v>
      </c>
      <c r="C1074" s="4">
        <v>6</v>
      </c>
    </row>
    <row r="1075" spans="1:3">
      <c r="A1075" s="1">
        <v>60197314</v>
      </c>
      <c r="B1075" s="3">
        <v>43873.9044097222</v>
      </c>
      <c r="C1075" s="4">
        <v>6</v>
      </c>
    </row>
    <row r="1076" spans="1:3">
      <c r="A1076" s="1">
        <v>36770496</v>
      </c>
      <c r="B1076" s="3">
        <v>42481.5444560185</v>
      </c>
      <c r="C1076" s="4">
        <v>19</v>
      </c>
    </row>
    <row r="1077" spans="1:3">
      <c r="A1077" s="1">
        <v>64946097</v>
      </c>
      <c r="B1077" s="3">
        <v>44156.7345717593</v>
      </c>
      <c r="C1077" s="4">
        <v>19</v>
      </c>
    </row>
    <row r="1078" spans="1:3">
      <c r="A1078" s="1">
        <v>50091946</v>
      </c>
      <c r="B1078" s="3">
        <v>43219.9416898148</v>
      </c>
      <c r="C1078" s="4">
        <v>3</v>
      </c>
    </row>
    <row r="1079" spans="1:3">
      <c r="A1079" s="1">
        <v>58010029</v>
      </c>
      <c r="B1079" s="3">
        <v>43727.4794212963</v>
      </c>
      <c r="C1079" s="4">
        <v>17</v>
      </c>
    </row>
    <row r="1080" spans="1:3">
      <c r="A1080" s="1">
        <v>65404641</v>
      </c>
      <c r="B1080" s="3">
        <v>44187.3060416667</v>
      </c>
      <c r="C1080" s="4">
        <v>6</v>
      </c>
    </row>
    <row r="1081" spans="1:3">
      <c r="A1081" s="1">
        <v>62643643</v>
      </c>
      <c r="B1081" s="3">
        <v>44011.7306365741</v>
      </c>
      <c r="C1081" s="4">
        <v>3</v>
      </c>
    </row>
    <row r="1082" spans="1:3">
      <c r="A1082" s="1">
        <v>62371823</v>
      </c>
      <c r="B1082" s="3">
        <v>43996.4744444444</v>
      </c>
      <c r="C1082" s="4">
        <v>17</v>
      </c>
    </row>
    <row r="1083" spans="1:3">
      <c r="A1083" s="1">
        <v>48730192</v>
      </c>
      <c r="B1083" s="3">
        <v>43142.4062962963</v>
      </c>
      <c r="C1083" s="4">
        <v>19</v>
      </c>
    </row>
    <row r="1084" spans="1:3">
      <c r="A1084" s="1">
        <v>58831388</v>
      </c>
      <c r="B1084" s="3">
        <v>43782.2660069444</v>
      </c>
      <c r="C1084" s="4">
        <v>6</v>
      </c>
    </row>
    <row r="1085" spans="1:3">
      <c r="A1085" s="1">
        <v>51919834</v>
      </c>
      <c r="B1085" s="3">
        <v>43331.6994907407</v>
      </c>
      <c r="C1085" s="4">
        <v>9</v>
      </c>
    </row>
    <row r="1086" spans="1:3">
      <c r="A1086" s="1">
        <v>61909609</v>
      </c>
      <c r="B1086" s="3">
        <v>43971.3943171296</v>
      </c>
      <c r="C1086" s="4">
        <v>6</v>
      </c>
    </row>
    <row r="1087" spans="1:3">
      <c r="A1087" s="1">
        <v>61003637</v>
      </c>
      <c r="B1087" s="3">
        <v>43924.0493518518</v>
      </c>
      <c r="C1087" s="4">
        <v>9</v>
      </c>
    </row>
    <row r="1088" spans="1:3">
      <c r="A1088" s="1">
        <v>66216121</v>
      </c>
      <c r="B1088" s="3">
        <v>44242.9309953704</v>
      </c>
      <c r="C1088" s="4">
        <v>9</v>
      </c>
    </row>
    <row r="1089" spans="1:3">
      <c r="A1089" s="1">
        <v>46249228</v>
      </c>
      <c r="B1089" s="3">
        <v>42994.0610300926</v>
      </c>
      <c r="C1089" s="4">
        <v>9</v>
      </c>
    </row>
    <row r="1090" spans="1:3">
      <c r="A1090" s="1">
        <v>63928201</v>
      </c>
      <c r="B1090" s="3">
        <v>44090.8959606482</v>
      </c>
      <c r="C1090" s="4">
        <v>17</v>
      </c>
    </row>
    <row r="1091" spans="1:3">
      <c r="A1091" s="1">
        <v>52768800</v>
      </c>
      <c r="B1091" s="3">
        <v>43384.8719791667</v>
      </c>
      <c r="C1091" s="4">
        <v>3</v>
      </c>
    </row>
    <row r="1092" spans="1:3">
      <c r="A1092" s="1">
        <v>57605204</v>
      </c>
      <c r="B1092" s="3">
        <v>43699.3563888889</v>
      </c>
      <c r="C1092" s="4">
        <v>19</v>
      </c>
    </row>
    <row r="1093" spans="1:3">
      <c r="A1093" s="1">
        <v>22077125</v>
      </c>
      <c r="B1093" s="3">
        <v>41697.7671180556</v>
      </c>
      <c r="C1093" s="4">
        <v>6</v>
      </c>
    </row>
    <row r="1094" spans="1:3">
      <c r="A1094" s="1">
        <v>66323212</v>
      </c>
      <c r="B1094" s="3">
        <v>44249.866875</v>
      </c>
      <c r="C1094" s="4">
        <v>19</v>
      </c>
    </row>
    <row r="1095" spans="1:3">
      <c r="A1095" s="1">
        <v>51001681</v>
      </c>
      <c r="B1095" s="3">
        <v>43274.565162037</v>
      </c>
      <c r="C1095" s="4">
        <v>19</v>
      </c>
    </row>
    <row r="1096" spans="1:3">
      <c r="A1096" s="1">
        <v>52349123</v>
      </c>
      <c r="B1096" s="3">
        <v>43358.9040046296</v>
      </c>
      <c r="C1096" s="4">
        <v>19</v>
      </c>
    </row>
    <row r="1097" spans="1:3">
      <c r="A1097" s="1">
        <v>31196107</v>
      </c>
      <c r="B1097" s="3">
        <v>42187.9688078704</v>
      </c>
      <c r="C1097" s="4">
        <v>6</v>
      </c>
    </row>
    <row r="1098" spans="1:3">
      <c r="A1098" s="1">
        <v>64839738</v>
      </c>
      <c r="B1098" s="3">
        <v>44149.9816087963</v>
      </c>
      <c r="C1098" s="4">
        <v>19</v>
      </c>
    </row>
    <row r="1099" spans="1:3">
      <c r="A1099" s="1">
        <v>58007656</v>
      </c>
      <c r="B1099" s="3">
        <v>43727.3867013889</v>
      </c>
      <c r="C1099" s="4">
        <v>17</v>
      </c>
    </row>
    <row r="1100" spans="1:3">
      <c r="A1100" s="1">
        <v>40996629</v>
      </c>
      <c r="B1100" s="3">
        <v>42710.5643634259</v>
      </c>
      <c r="C1100" s="4">
        <v>19</v>
      </c>
    </row>
    <row r="1101" spans="1:3">
      <c r="A1101" s="1">
        <v>63941463</v>
      </c>
      <c r="B1101" s="3">
        <v>44091.6490393519</v>
      </c>
      <c r="C1101" s="4">
        <v>17</v>
      </c>
    </row>
    <row r="1102" spans="1:3">
      <c r="A1102" s="1">
        <v>61579590</v>
      </c>
      <c r="B1102" s="3">
        <v>43954.7690972222</v>
      </c>
      <c r="C1102" s="4">
        <v>6</v>
      </c>
    </row>
    <row r="1103" spans="1:3">
      <c r="A1103" s="1">
        <v>62208722</v>
      </c>
      <c r="B1103" s="3">
        <v>43987.2271875</v>
      </c>
      <c r="C1103" s="4">
        <v>9</v>
      </c>
    </row>
    <row r="1104" spans="1:3">
      <c r="A1104" s="1">
        <v>65129193</v>
      </c>
      <c r="B1104" s="3">
        <v>44168.6546180556</v>
      </c>
      <c r="C1104" s="4">
        <v>17</v>
      </c>
    </row>
    <row r="1105" spans="1:3">
      <c r="A1105" s="1">
        <v>56752481</v>
      </c>
      <c r="B1105" s="3">
        <v>43641.4555092593</v>
      </c>
      <c r="C1105" s="4">
        <v>3</v>
      </c>
    </row>
    <row r="1106" spans="1:3">
      <c r="A1106" s="1">
        <v>54441665</v>
      </c>
      <c r="B1106" s="3">
        <v>43495.5592939815</v>
      </c>
      <c r="C1106" s="4">
        <v>6</v>
      </c>
    </row>
    <row r="1107" spans="1:3">
      <c r="A1107" s="1">
        <v>52085672</v>
      </c>
      <c r="B1107" s="3">
        <v>43341.8561689815</v>
      </c>
      <c r="C1107" s="4">
        <v>19</v>
      </c>
    </row>
    <row r="1108" spans="1:3">
      <c r="A1108" s="1">
        <v>64166499</v>
      </c>
      <c r="B1108" s="3">
        <v>44106.2205787037</v>
      </c>
      <c r="C1108" s="4">
        <v>6</v>
      </c>
    </row>
    <row r="1109" spans="1:3">
      <c r="A1109" s="1">
        <v>36949068</v>
      </c>
      <c r="B1109" s="3">
        <v>42489.9858101852</v>
      </c>
      <c r="C1109" s="4">
        <v>9</v>
      </c>
    </row>
    <row r="1110" spans="1:3">
      <c r="A1110" s="1">
        <v>61962240</v>
      </c>
      <c r="B1110" s="3">
        <v>43973.7983680556</v>
      </c>
      <c r="C1110" s="4">
        <v>3</v>
      </c>
    </row>
    <row r="1111" spans="1:3">
      <c r="A1111" s="1">
        <v>17415332</v>
      </c>
      <c r="B1111" s="3">
        <v>41456.9871759259</v>
      </c>
      <c r="C1111" s="4">
        <v>6</v>
      </c>
    </row>
    <row r="1112" spans="1:3">
      <c r="A1112" s="1">
        <v>64020699</v>
      </c>
      <c r="B1112" s="3">
        <v>44097.1528356482</v>
      </c>
      <c r="C1112" s="4">
        <v>19</v>
      </c>
    </row>
    <row r="1113" spans="1:3">
      <c r="A1113" s="1">
        <v>64239689</v>
      </c>
      <c r="B1113" s="3">
        <v>44111.3309143518</v>
      </c>
      <c r="C1113" s="4">
        <v>3</v>
      </c>
    </row>
    <row r="1114" spans="1:3">
      <c r="A1114" s="1">
        <v>65172177</v>
      </c>
      <c r="B1114" s="3">
        <v>44171.8094097222</v>
      </c>
      <c r="C1114" s="4">
        <v>17</v>
      </c>
    </row>
    <row r="1115" spans="1:3">
      <c r="A1115" s="1">
        <v>56937926</v>
      </c>
      <c r="B1115" s="3">
        <v>43654.6348148148</v>
      </c>
      <c r="C1115" s="4">
        <v>9</v>
      </c>
    </row>
    <row r="1116" spans="1:3">
      <c r="A1116" s="1">
        <v>52846994</v>
      </c>
      <c r="B1116" s="3">
        <v>43390.1582523148</v>
      </c>
      <c r="C1116" s="4">
        <v>19</v>
      </c>
    </row>
    <row r="1117" spans="1:3">
      <c r="A1117" s="1">
        <v>61295445</v>
      </c>
      <c r="B1117" s="3">
        <v>43939.8342013889</v>
      </c>
      <c r="C1117" s="4">
        <v>3</v>
      </c>
    </row>
    <row r="1118" spans="1:3">
      <c r="A1118" s="1">
        <v>60687756</v>
      </c>
      <c r="B1118" s="3">
        <v>43904.923900463</v>
      </c>
      <c r="C1118" s="4">
        <v>3</v>
      </c>
    </row>
    <row r="1119" spans="1:3">
      <c r="A1119" s="1">
        <v>61089371</v>
      </c>
      <c r="B1119" s="3">
        <v>43928.876724537</v>
      </c>
      <c r="C1119" s="4">
        <v>6</v>
      </c>
    </row>
    <row r="1120" spans="1:3">
      <c r="A1120" s="1">
        <v>60275961</v>
      </c>
      <c r="B1120" s="3">
        <v>43879.3193634259</v>
      </c>
      <c r="C1120" s="4">
        <v>17</v>
      </c>
    </row>
    <row r="1121" spans="1:3">
      <c r="A1121" s="1">
        <v>54611162</v>
      </c>
      <c r="B1121" s="3">
        <v>43505.9133912037</v>
      </c>
      <c r="C1121" s="4">
        <v>19</v>
      </c>
    </row>
    <row r="1122" spans="1:3">
      <c r="A1122" s="1">
        <v>66752549</v>
      </c>
      <c r="B1122" s="3">
        <v>44277.8064467593</v>
      </c>
      <c r="C1122" s="4">
        <v>3</v>
      </c>
    </row>
    <row r="1123" spans="1:3">
      <c r="A1123" s="1">
        <v>50078901</v>
      </c>
      <c r="B1123" s="3">
        <v>43218.7021875</v>
      </c>
      <c r="C1123" s="4">
        <v>6</v>
      </c>
    </row>
    <row r="1124" spans="1:3">
      <c r="A1124" s="1">
        <v>64121757</v>
      </c>
      <c r="B1124" s="3">
        <v>44103.6046412037</v>
      </c>
      <c r="C1124" s="4">
        <v>3</v>
      </c>
    </row>
    <row r="1125" spans="1:3">
      <c r="A1125" s="1">
        <v>40252106</v>
      </c>
      <c r="B1125" s="3">
        <v>42669.0456365741</v>
      </c>
      <c r="C1125" s="4">
        <v>3</v>
      </c>
    </row>
    <row r="1126" spans="1:3">
      <c r="A1126" s="1">
        <v>34102634</v>
      </c>
      <c r="B1126" s="3">
        <v>42343.3295486111</v>
      </c>
      <c r="C1126" s="4">
        <v>6</v>
      </c>
    </row>
    <row r="1127" spans="1:3">
      <c r="A1127" s="1">
        <v>63737125</v>
      </c>
      <c r="B1127" s="3">
        <v>44078.3337384259</v>
      </c>
      <c r="C1127" s="4">
        <v>19</v>
      </c>
    </row>
    <row r="1128" spans="1:3">
      <c r="A1128" s="1">
        <v>50649147</v>
      </c>
      <c r="B1128" s="3">
        <v>43252.7678009259</v>
      </c>
      <c r="C1128" s="4">
        <v>6</v>
      </c>
    </row>
    <row r="1129" spans="1:3">
      <c r="A1129" s="1">
        <v>60740564</v>
      </c>
      <c r="B1129" s="3">
        <v>43908.5602777778</v>
      </c>
      <c r="C1129" s="4">
        <v>19</v>
      </c>
    </row>
    <row r="1130" spans="1:3">
      <c r="A1130" s="1">
        <v>51268668</v>
      </c>
      <c r="B1130" s="3">
        <v>43291.6303935185</v>
      </c>
      <c r="C1130" s="4">
        <v>6</v>
      </c>
    </row>
    <row r="1131" spans="1:3">
      <c r="A1131" s="1">
        <v>65606608</v>
      </c>
      <c r="B1131" s="3">
        <v>44203.1856365741</v>
      </c>
      <c r="C1131" s="4">
        <v>6</v>
      </c>
    </row>
    <row r="1132" spans="1:3">
      <c r="A1132" s="1">
        <v>29532024</v>
      </c>
      <c r="B1132" s="3">
        <v>42103.2987847222</v>
      </c>
      <c r="C1132" s="4">
        <v>3</v>
      </c>
    </row>
    <row r="1133" spans="1:3">
      <c r="A1133" s="1">
        <v>65930234</v>
      </c>
      <c r="B1133" s="3">
        <v>44224.1068402778</v>
      </c>
      <c r="C1133" s="4">
        <v>6</v>
      </c>
    </row>
    <row r="1134" spans="1:3">
      <c r="A1134" s="1">
        <v>49516712</v>
      </c>
      <c r="B1134" s="3">
        <v>43186.6382523148</v>
      </c>
      <c r="C1134" s="4">
        <v>9</v>
      </c>
    </row>
    <row r="1135" spans="1:3">
      <c r="A1135" s="1">
        <v>44799490</v>
      </c>
      <c r="B1135" s="3">
        <v>42914.4211111111</v>
      </c>
      <c r="C1135" s="4">
        <v>3</v>
      </c>
    </row>
    <row r="1136" spans="1:3">
      <c r="A1136" s="1">
        <v>65908590</v>
      </c>
      <c r="B1136" s="3">
        <v>44222.8423611111</v>
      </c>
      <c r="C1136" s="4">
        <v>19</v>
      </c>
    </row>
    <row r="1137" spans="1:3">
      <c r="A1137" s="1">
        <v>41090617</v>
      </c>
      <c r="B1137" s="3">
        <v>42715.8388425926</v>
      </c>
      <c r="C1137" s="4">
        <v>3</v>
      </c>
    </row>
    <row r="1138" spans="1:3">
      <c r="A1138" s="1">
        <v>66811537</v>
      </c>
      <c r="B1138" s="3">
        <v>44281.2336689815</v>
      </c>
      <c r="C1138" s="4">
        <v>17</v>
      </c>
    </row>
    <row r="1139" spans="1:3">
      <c r="A1139" s="1">
        <v>54045252</v>
      </c>
      <c r="B1139" s="3">
        <v>43469.8320717593</v>
      </c>
      <c r="C1139" s="4">
        <v>3</v>
      </c>
    </row>
    <row r="1140" spans="1:3">
      <c r="A1140" s="1">
        <v>55629852</v>
      </c>
      <c r="B1140" s="3">
        <v>43566.4191782407</v>
      </c>
      <c r="C1140" s="4">
        <v>6</v>
      </c>
    </row>
    <row r="1141" spans="1:3">
      <c r="A1141" s="1">
        <v>66662106</v>
      </c>
      <c r="B1141" s="3">
        <v>44271.8097800926</v>
      </c>
      <c r="C1141" s="4">
        <v>6</v>
      </c>
    </row>
    <row r="1142" spans="1:3">
      <c r="A1142" s="1">
        <v>54734998</v>
      </c>
      <c r="B1142" s="3">
        <v>43513.6672800926</v>
      </c>
      <c r="C1142" s="4">
        <v>6</v>
      </c>
    </row>
    <row r="1143" spans="1:3">
      <c r="A1143" s="1">
        <v>33549151</v>
      </c>
      <c r="B1143" s="3">
        <v>42313.6637731481</v>
      </c>
      <c r="C1143" s="4">
        <v>9</v>
      </c>
    </row>
    <row r="1144" spans="1:3">
      <c r="A1144" s="1">
        <v>48725396</v>
      </c>
      <c r="B1144" s="3">
        <v>43141.8648726852</v>
      </c>
      <c r="C1144" s="4">
        <v>9</v>
      </c>
    </row>
    <row r="1145" spans="1:3">
      <c r="A1145" s="1">
        <v>49908772</v>
      </c>
      <c r="B1145" s="3">
        <v>43208.8660416667</v>
      </c>
      <c r="C1145" s="4">
        <v>17</v>
      </c>
    </row>
    <row r="1146" spans="1:3">
      <c r="A1146" s="1">
        <v>33652053</v>
      </c>
      <c r="B1146" s="3">
        <v>42319.5795833333</v>
      </c>
      <c r="C1146" s="4">
        <v>19</v>
      </c>
    </row>
    <row r="1147" spans="1:3">
      <c r="A1147" s="1">
        <v>65973338</v>
      </c>
      <c r="B1147" s="3">
        <v>44226.8983217593</v>
      </c>
      <c r="C1147" s="4">
        <v>3</v>
      </c>
    </row>
    <row r="1148" spans="1:3">
      <c r="A1148" s="1">
        <v>43091782</v>
      </c>
      <c r="B1148" s="3">
        <v>42823.4627546296</v>
      </c>
      <c r="C1148" s="4">
        <v>9</v>
      </c>
    </row>
    <row r="1149" spans="1:3">
      <c r="A1149" s="1">
        <v>65630544</v>
      </c>
      <c r="B1149" s="3">
        <v>44204.5897569444</v>
      </c>
      <c r="C1149" s="4">
        <v>3</v>
      </c>
    </row>
    <row r="1150" spans="1:3">
      <c r="A1150" s="1">
        <v>23898895</v>
      </c>
      <c r="B1150" s="3">
        <v>41786.8775462963</v>
      </c>
      <c r="C1150" s="4">
        <v>6</v>
      </c>
    </row>
    <row r="1151" spans="1:3">
      <c r="A1151" s="1">
        <v>38618907</v>
      </c>
      <c r="B1151" s="3">
        <v>42578.7000810185</v>
      </c>
      <c r="C1151" s="4">
        <v>9</v>
      </c>
    </row>
    <row r="1152" spans="1:3">
      <c r="A1152" s="1">
        <v>61494716</v>
      </c>
      <c r="B1152" s="3">
        <v>43950.2167824074</v>
      </c>
      <c r="C1152" s="4">
        <v>9</v>
      </c>
    </row>
    <row r="1153" spans="1:3">
      <c r="A1153" s="1">
        <v>25087807</v>
      </c>
      <c r="B1153" s="3">
        <v>41852.833912037</v>
      </c>
      <c r="C1153" s="4">
        <v>3</v>
      </c>
    </row>
    <row r="1154" spans="1:3">
      <c r="A1154" s="1">
        <v>64359310</v>
      </c>
      <c r="B1154" s="3">
        <v>44118.763587963</v>
      </c>
      <c r="C1154" s="4">
        <v>3</v>
      </c>
    </row>
    <row r="1155" spans="1:3">
      <c r="A1155" s="1">
        <v>62242632</v>
      </c>
      <c r="B1155" s="3">
        <v>43989.3430671296</v>
      </c>
      <c r="C1155" s="4">
        <v>19</v>
      </c>
    </row>
    <row r="1156" spans="1:3">
      <c r="A1156" s="1">
        <v>32487697</v>
      </c>
      <c r="B1156" s="3">
        <v>42256.8103240741</v>
      </c>
      <c r="C1156" s="4">
        <v>9</v>
      </c>
    </row>
    <row r="1157" spans="1:3">
      <c r="A1157" s="1">
        <v>26574414</v>
      </c>
      <c r="B1157" s="3">
        <v>41938.6284837963</v>
      </c>
      <c r="C1157" s="4">
        <v>17</v>
      </c>
    </row>
    <row r="1158" spans="1:3">
      <c r="A1158" s="1">
        <v>59901870</v>
      </c>
      <c r="B1158" s="3">
        <v>43854.7694675926</v>
      </c>
      <c r="C1158" s="4">
        <v>6</v>
      </c>
    </row>
    <row r="1159" spans="1:3">
      <c r="A1159" s="1">
        <v>60319255</v>
      </c>
      <c r="B1159" s="3">
        <v>43881.4915393519</v>
      </c>
      <c r="C1159" s="4">
        <v>3</v>
      </c>
    </row>
    <row r="1160" spans="1:3">
      <c r="A1160" s="1">
        <v>59136554</v>
      </c>
      <c r="B1160" s="3">
        <v>43801.4210069444</v>
      </c>
      <c r="C1160" s="4">
        <v>3</v>
      </c>
    </row>
    <row r="1161" spans="1:3">
      <c r="A1161" s="1">
        <v>49057533</v>
      </c>
      <c r="B1161" s="3">
        <v>43160.8227546296</v>
      </c>
      <c r="C1161" s="4">
        <v>17</v>
      </c>
    </row>
    <row r="1162" spans="1:3">
      <c r="A1162" s="1">
        <v>55642958</v>
      </c>
      <c r="B1162" s="3">
        <v>43567.0292708333</v>
      </c>
      <c r="C1162" s="4">
        <v>3</v>
      </c>
    </row>
    <row r="1163" spans="1:3">
      <c r="A1163" s="1">
        <v>48905459</v>
      </c>
      <c r="B1163" s="3">
        <v>43152.5028935185</v>
      </c>
      <c r="C1163" s="4">
        <v>17</v>
      </c>
    </row>
    <row r="1164" spans="1:3">
      <c r="A1164" s="1">
        <v>32292258</v>
      </c>
      <c r="B1164" s="3">
        <v>42246.0486342593</v>
      </c>
      <c r="C1164" s="4">
        <v>3</v>
      </c>
    </row>
    <row r="1165" spans="1:3">
      <c r="A1165" s="1">
        <v>62047670</v>
      </c>
      <c r="B1165" s="3">
        <v>43978.6714699074</v>
      </c>
      <c r="C1165" s="4">
        <v>3</v>
      </c>
    </row>
    <row r="1166" spans="1:3">
      <c r="A1166" s="1">
        <v>47264169</v>
      </c>
      <c r="B1166" s="3">
        <v>43052.5105787037</v>
      </c>
      <c r="C1166" s="4">
        <v>3</v>
      </c>
    </row>
    <row r="1167" spans="1:3">
      <c r="A1167" s="1">
        <v>66759954</v>
      </c>
      <c r="B1167" s="3">
        <v>44278.3720486111</v>
      </c>
      <c r="C1167" s="4">
        <v>3</v>
      </c>
    </row>
    <row r="1168" spans="1:3">
      <c r="A1168" s="1">
        <v>48091080</v>
      </c>
      <c r="B1168" s="3">
        <v>43104.3377777778</v>
      </c>
      <c r="C1168" s="4">
        <v>19</v>
      </c>
    </row>
    <row r="1169" spans="1:3">
      <c r="A1169" s="1">
        <v>19240508</v>
      </c>
      <c r="B1169" s="3">
        <v>41555.2646064815</v>
      </c>
      <c r="C1169" s="4">
        <v>9</v>
      </c>
    </row>
    <row r="1170" spans="1:3">
      <c r="A1170" s="1">
        <v>59710793</v>
      </c>
      <c r="B1170" s="3">
        <v>43843.20875</v>
      </c>
      <c r="C1170" s="4">
        <v>3</v>
      </c>
    </row>
    <row r="1171" spans="1:3">
      <c r="A1171" s="1">
        <v>53202461</v>
      </c>
      <c r="B1171" s="3">
        <v>43412.2666782407</v>
      </c>
      <c r="C1171" s="4">
        <v>9</v>
      </c>
    </row>
    <row r="1172" spans="1:3">
      <c r="A1172" s="1">
        <v>49691049</v>
      </c>
      <c r="B1172" s="3">
        <v>43196.4489467593</v>
      </c>
      <c r="C1172" s="4">
        <v>19</v>
      </c>
    </row>
    <row r="1173" spans="1:3">
      <c r="A1173" s="1">
        <v>30905070</v>
      </c>
      <c r="B1173" s="3">
        <v>42173.060775463</v>
      </c>
      <c r="C1173" s="4">
        <v>3</v>
      </c>
    </row>
    <row r="1174" spans="1:3">
      <c r="A1174" s="1">
        <v>42746547</v>
      </c>
      <c r="B1174" s="3">
        <v>42806.4574652778</v>
      </c>
      <c r="C1174" s="4">
        <v>3</v>
      </c>
    </row>
    <row r="1175" spans="1:3">
      <c r="A1175" s="1">
        <v>49615092</v>
      </c>
      <c r="B1175" s="3">
        <v>43192.692962963</v>
      </c>
      <c r="C1175" s="4">
        <v>17</v>
      </c>
    </row>
    <row r="1176" spans="1:3">
      <c r="A1176" s="1">
        <v>34098042</v>
      </c>
      <c r="B1176" s="3">
        <v>42342.909224537</v>
      </c>
      <c r="C1176" s="4">
        <v>6</v>
      </c>
    </row>
    <row r="1177" spans="1:3">
      <c r="A1177" s="1">
        <v>59030193</v>
      </c>
      <c r="B1177" s="3">
        <v>43794.4565046296</v>
      </c>
      <c r="C1177" s="4">
        <v>6</v>
      </c>
    </row>
    <row r="1178" spans="1:3">
      <c r="A1178" s="1">
        <v>57898618</v>
      </c>
      <c r="B1178" s="3">
        <v>43720.0608680556</v>
      </c>
      <c r="C1178" s="4">
        <v>9</v>
      </c>
    </row>
    <row r="1179" spans="1:3">
      <c r="A1179" s="1">
        <v>37794508</v>
      </c>
      <c r="B1179" s="3">
        <v>42534.6745486111</v>
      </c>
      <c r="C1179" s="4">
        <v>17</v>
      </c>
    </row>
    <row r="1180" spans="1:3">
      <c r="A1180" s="1">
        <v>63930328</v>
      </c>
      <c r="B1180" s="3">
        <v>44091.0951157407</v>
      </c>
      <c r="C1180" s="4">
        <v>19</v>
      </c>
    </row>
    <row r="1181" spans="1:3">
      <c r="A1181" s="1">
        <v>34036964</v>
      </c>
      <c r="B1181" s="3">
        <v>42340.3048842593</v>
      </c>
      <c r="C1181" s="4">
        <v>9</v>
      </c>
    </row>
    <row r="1182" spans="1:3">
      <c r="A1182" s="1">
        <v>50475095</v>
      </c>
      <c r="B1182" s="3">
        <v>43242.8082291667</v>
      </c>
      <c r="C1182" s="4">
        <v>9</v>
      </c>
    </row>
    <row r="1183" spans="1:3">
      <c r="A1183" s="1">
        <v>63687435</v>
      </c>
      <c r="B1183" s="3">
        <v>44075.5096064815</v>
      </c>
      <c r="C1183" s="4">
        <v>3</v>
      </c>
    </row>
    <row r="1184" spans="1:3">
      <c r="A1184" s="1">
        <v>51897915</v>
      </c>
      <c r="B1184" s="3">
        <v>43329.6176157407</v>
      </c>
      <c r="C1184" s="4">
        <v>19</v>
      </c>
    </row>
    <row r="1185" spans="1:3">
      <c r="A1185" s="1">
        <v>40095446</v>
      </c>
      <c r="B1185" s="3">
        <v>42660.869537037</v>
      </c>
      <c r="C1185" s="4">
        <v>9</v>
      </c>
    </row>
    <row r="1186" spans="1:3">
      <c r="A1186" s="1">
        <v>52316377</v>
      </c>
      <c r="B1186" s="3">
        <v>43356.6203819444</v>
      </c>
      <c r="C1186" s="4">
        <v>9</v>
      </c>
    </row>
    <row r="1187" spans="1:3">
      <c r="A1187" s="1">
        <v>39234207</v>
      </c>
      <c r="B1187" s="3">
        <v>42612.7511111111</v>
      </c>
      <c r="C1187" s="4">
        <v>9</v>
      </c>
    </row>
    <row r="1188" spans="1:3">
      <c r="A1188" s="1">
        <v>66325394</v>
      </c>
      <c r="B1188" s="3">
        <v>44250.0194444444</v>
      </c>
      <c r="C1188" s="4">
        <v>3</v>
      </c>
    </row>
    <row r="1189" spans="1:3">
      <c r="A1189" s="1">
        <v>28811843</v>
      </c>
      <c r="B1189" s="3">
        <v>42065.5899189815</v>
      </c>
      <c r="C1189" s="4">
        <v>9</v>
      </c>
    </row>
    <row r="1190" spans="1:3">
      <c r="A1190" s="1">
        <v>58866836</v>
      </c>
      <c r="B1190" s="3">
        <v>43783.8968287037</v>
      </c>
      <c r="C1190" s="4">
        <v>3</v>
      </c>
    </row>
    <row r="1191" spans="1:3">
      <c r="A1191" s="1">
        <v>66830585</v>
      </c>
      <c r="B1191" s="3">
        <v>44282.4614236111</v>
      </c>
      <c r="C1191" s="4">
        <v>3</v>
      </c>
    </row>
    <row r="1192" spans="1:3">
      <c r="A1192" s="1">
        <v>62974455</v>
      </c>
      <c r="B1192" s="3">
        <v>44030.9409259259</v>
      </c>
      <c r="C1192" s="4">
        <v>3</v>
      </c>
    </row>
    <row r="1193" spans="1:3">
      <c r="A1193" s="1">
        <v>34591537</v>
      </c>
      <c r="B1193" s="3">
        <v>42373.532650463</v>
      </c>
      <c r="C1193" s="4">
        <v>3</v>
      </c>
    </row>
    <row r="1194" spans="1:3">
      <c r="A1194" s="1">
        <v>66784027</v>
      </c>
      <c r="B1194" s="3">
        <v>44279.6350462963</v>
      </c>
      <c r="C1194" s="4">
        <v>6</v>
      </c>
    </row>
    <row r="1195" spans="1:3">
      <c r="A1195" s="1">
        <v>63777323</v>
      </c>
      <c r="B1195" s="3">
        <v>44081.5049884259</v>
      </c>
      <c r="C1195" s="4">
        <v>17</v>
      </c>
    </row>
    <row r="1196" spans="1:3">
      <c r="A1196" s="1">
        <v>64342346</v>
      </c>
      <c r="B1196" s="3">
        <v>44117.832662037</v>
      </c>
      <c r="C1196" s="4">
        <v>6</v>
      </c>
    </row>
    <row r="1197" spans="1:3">
      <c r="A1197" s="1">
        <v>54343098</v>
      </c>
      <c r="B1197" s="3">
        <v>43489.3885532407</v>
      </c>
      <c r="C1197" s="4">
        <v>6</v>
      </c>
    </row>
    <row r="1198" spans="1:3">
      <c r="A1198" s="1">
        <v>65269380</v>
      </c>
      <c r="B1198" s="3">
        <v>44177.8436458333</v>
      </c>
      <c r="C1198" s="4">
        <v>6</v>
      </c>
    </row>
    <row r="1199" spans="1:3">
      <c r="A1199" s="1">
        <v>22160530</v>
      </c>
      <c r="B1199" s="3">
        <v>41702.0235648148</v>
      </c>
      <c r="C1199" s="4">
        <v>9</v>
      </c>
    </row>
    <row r="1200" spans="1:3">
      <c r="A1200" s="1">
        <v>34277210</v>
      </c>
      <c r="B1200" s="3">
        <v>42352.9082060185</v>
      </c>
      <c r="C1200" s="4">
        <v>3</v>
      </c>
    </row>
    <row r="1201" spans="1:3">
      <c r="A1201" s="1">
        <v>66275599</v>
      </c>
      <c r="B1201" s="3">
        <v>44246.4258217593</v>
      </c>
      <c r="C1201" s="4">
        <v>6</v>
      </c>
    </row>
    <row r="1202" spans="1:3">
      <c r="A1202" s="1">
        <v>66453372</v>
      </c>
      <c r="B1202" s="3">
        <v>44258.357349537</v>
      </c>
      <c r="C1202" s="4">
        <v>3</v>
      </c>
    </row>
    <row r="1203" spans="1:3">
      <c r="A1203" s="1">
        <v>66272083</v>
      </c>
      <c r="B1203" s="3">
        <v>44246.2151273148</v>
      </c>
      <c r="C1203" s="4">
        <v>6</v>
      </c>
    </row>
    <row r="1204" spans="1:3">
      <c r="A1204" s="1">
        <v>62709975</v>
      </c>
      <c r="B1204" s="3">
        <v>44015.2868518519</v>
      </c>
      <c r="C1204" s="4">
        <v>17</v>
      </c>
    </row>
    <row r="1205" spans="1:3">
      <c r="A1205" s="1">
        <v>63720663</v>
      </c>
      <c r="B1205" s="3">
        <v>44077.3934606481</v>
      </c>
      <c r="C1205" s="4">
        <v>17</v>
      </c>
    </row>
    <row r="1206" spans="1:3">
      <c r="A1206" s="1">
        <v>57284196</v>
      </c>
      <c r="B1206" s="3">
        <v>43677.2510648148</v>
      </c>
      <c r="C1206" s="4">
        <v>3</v>
      </c>
    </row>
    <row r="1207" spans="1:3">
      <c r="A1207" s="1">
        <v>61400974</v>
      </c>
      <c r="B1207" s="3">
        <v>43945.1716550926</v>
      </c>
      <c r="C1207" s="4">
        <v>9</v>
      </c>
    </row>
    <row r="1208" spans="1:3">
      <c r="A1208" s="1">
        <v>64183172</v>
      </c>
      <c r="B1208" s="3">
        <v>44107.4338425926</v>
      </c>
      <c r="C1208" s="4">
        <v>19</v>
      </c>
    </row>
    <row r="1209" spans="1:3">
      <c r="A1209" s="1">
        <v>44269483</v>
      </c>
      <c r="B1209" s="3">
        <v>42885.7729282407</v>
      </c>
      <c r="C1209" s="4">
        <v>9</v>
      </c>
    </row>
    <row r="1210" spans="1:3">
      <c r="A1210" s="1">
        <v>60354071</v>
      </c>
      <c r="B1210" s="3">
        <v>43883.6738078704</v>
      </c>
      <c r="C1210" s="4">
        <v>9</v>
      </c>
    </row>
    <row r="1211" spans="1:3">
      <c r="A1211" s="1">
        <v>27156138</v>
      </c>
      <c r="B1211" s="3">
        <v>41969.7584837963</v>
      </c>
      <c r="C1211" s="4">
        <v>9</v>
      </c>
    </row>
    <row r="1212" spans="1:3">
      <c r="A1212" s="1">
        <v>64657197</v>
      </c>
      <c r="B1212" s="3">
        <v>44138.2237731482</v>
      </c>
      <c r="C1212" s="4">
        <v>6</v>
      </c>
    </row>
    <row r="1213" spans="1:3">
      <c r="A1213" s="1">
        <v>20891744</v>
      </c>
      <c r="B1213" s="3">
        <v>41641.8741203704</v>
      </c>
      <c r="C1213" s="4">
        <v>6</v>
      </c>
    </row>
    <row r="1214" spans="1:3">
      <c r="A1214" s="1">
        <v>40567437</v>
      </c>
      <c r="B1214" s="3">
        <v>42686.8622222222</v>
      </c>
      <c r="C1214" s="4">
        <v>19</v>
      </c>
    </row>
    <row r="1215" spans="1:3">
      <c r="A1215" s="1">
        <v>37645097</v>
      </c>
      <c r="B1215" s="3">
        <v>42526.7515625</v>
      </c>
      <c r="C1215" s="4">
        <v>19</v>
      </c>
    </row>
    <row r="1216" spans="1:3">
      <c r="A1216" s="1">
        <v>29455581</v>
      </c>
      <c r="B1216" s="3">
        <v>42099.3644791667</v>
      </c>
      <c r="C1216" s="4">
        <v>19</v>
      </c>
    </row>
    <row r="1217" spans="1:3">
      <c r="A1217" s="1">
        <v>57193154</v>
      </c>
      <c r="B1217" s="3">
        <v>43671.0687152778</v>
      </c>
      <c r="C1217" s="4">
        <v>3</v>
      </c>
    </row>
    <row r="1218" spans="1:3">
      <c r="A1218" s="1">
        <v>58735932</v>
      </c>
      <c r="B1218" s="3">
        <v>43775.7448032407</v>
      </c>
      <c r="C1218" s="4">
        <v>17</v>
      </c>
    </row>
    <row r="1219" spans="1:3">
      <c r="A1219" s="1">
        <v>35780255</v>
      </c>
      <c r="B1219" s="3">
        <v>42432.775787037</v>
      </c>
      <c r="C1219" s="4">
        <v>17</v>
      </c>
    </row>
    <row r="1220" spans="1:3">
      <c r="A1220" s="1">
        <v>52558000</v>
      </c>
      <c r="B1220" s="3">
        <v>43371.6245486111</v>
      </c>
      <c r="C1220" s="4">
        <v>9</v>
      </c>
    </row>
    <row r="1221" spans="1:3">
      <c r="A1221" s="1">
        <v>34440551</v>
      </c>
      <c r="B1221" s="3">
        <v>42361.7133449074</v>
      </c>
      <c r="C1221" s="4">
        <v>6</v>
      </c>
    </row>
    <row r="1222" spans="1:3">
      <c r="A1222" s="1">
        <v>60105475</v>
      </c>
      <c r="B1222" s="3">
        <v>43868.011712963</v>
      </c>
      <c r="C1222" s="4">
        <v>6</v>
      </c>
    </row>
    <row r="1223" spans="1:3">
      <c r="A1223" s="1">
        <v>50306853</v>
      </c>
      <c r="B1223" s="3">
        <v>43232.5697337963</v>
      </c>
      <c r="C1223" s="4">
        <v>9</v>
      </c>
    </row>
    <row r="1224" spans="1:3">
      <c r="A1224" s="1">
        <v>27299548</v>
      </c>
      <c r="B1224" s="3">
        <v>41977.7035648148</v>
      </c>
      <c r="C1224" s="4">
        <v>3</v>
      </c>
    </row>
    <row r="1225" spans="1:3">
      <c r="A1225" s="1">
        <v>63951186</v>
      </c>
      <c r="B1225" s="3">
        <v>44092.315</v>
      </c>
      <c r="C1225" s="4">
        <v>3</v>
      </c>
    </row>
    <row r="1226" spans="1:3">
      <c r="A1226" s="1">
        <v>57886925</v>
      </c>
      <c r="B1226" s="3">
        <v>43719.4264351852</v>
      </c>
      <c r="C1226" s="4">
        <v>6</v>
      </c>
    </row>
    <row r="1227" spans="1:3">
      <c r="A1227" s="1">
        <v>25266189</v>
      </c>
      <c r="B1227" s="3">
        <v>41863.5810763889</v>
      </c>
      <c r="C1227" s="4">
        <v>6</v>
      </c>
    </row>
    <row r="1228" spans="1:3">
      <c r="A1228" s="1">
        <v>14423426</v>
      </c>
      <c r="B1228" s="3">
        <v>41294.4192476852</v>
      </c>
      <c r="C1228" s="4">
        <v>6</v>
      </c>
    </row>
    <row r="1229" spans="1:3">
      <c r="A1229" s="1">
        <v>66310236</v>
      </c>
      <c r="B1229" s="3">
        <v>44249.207337963</v>
      </c>
      <c r="C1229" s="4">
        <v>17</v>
      </c>
    </row>
    <row r="1230" spans="1:3">
      <c r="A1230" s="1">
        <v>59004078</v>
      </c>
      <c r="B1230" s="3">
        <v>43792.1140625</v>
      </c>
      <c r="C1230" s="4">
        <v>9</v>
      </c>
    </row>
    <row r="1231" spans="1:3">
      <c r="A1231" s="1">
        <v>23574758</v>
      </c>
      <c r="B1231" s="3">
        <v>41768.9266898148</v>
      </c>
      <c r="C1231" s="4">
        <v>3</v>
      </c>
    </row>
    <row r="1232" spans="1:3">
      <c r="A1232" s="1">
        <v>66820599</v>
      </c>
      <c r="B1232" s="3">
        <v>44281.679224537</v>
      </c>
      <c r="C1232" s="4">
        <v>6</v>
      </c>
    </row>
    <row r="1233" spans="1:3">
      <c r="A1233" s="1">
        <v>53731325</v>
      </c>
      <c r="B1233" s="3">
        <v>43445.8249305556</v>
      </c>
      <c r="C1233" s="4">
        <v>17</v>
      </c>
    </row>
    <row r="1234" spans="1:3">
      <c r="A1234" s="1">
        <v>30638131</v>
      </c>
      <c r="B1234" s="3">
        <v>42159.3323958333</v>
      </c>
      <c r="C1234" s="4">
        <v>19</v>
      </c>
    </row>
    <row r="1235" spans="1:3">
      <c r="A1235" s="1">
        <v>56018537</v>
      </c>
      <c r="B1235" s="3">
        <v>43592.355787037</v>
      </c>
      <c r="C1235" s="4">
        <v>6</v>
      </c>
    </row>
    <row r="1236" spans="1:3">
      <c r="A1236" s="1">
        <v>49824633</v>
      </c>
      <c r="B1236" s="3">
        <v>43203.8503240741</v>
      </c>
      <c r="C1236" s="4">
        <v>17</v>
      </c>
    </row>
    <row r="1237" spans="1:3">
      <c r="A1237" s="1">
        <v>22775754</v>
      </c>
      <c r="B1237" s="3">
        <v>41730.1054166667</v>
      </c>
      <c r="C1237" s="4">
        <v>17</v>
      </c>
    </row>
    <row r="1238" spans="1:3">
      <c r="A1238" s="1">
        <v>65260934</v>
      </c>
      <c r="B1238" s="3">
        <v>44177.0943287037</v>
      </c>
      <c r="C1238" s="4">
        <v>9</v>
      </c>
    </row>
    <row r="1239" spans="1:3">
      <c r="A1239" s="1">
        <v>65320352</v>
      </c>
      <c r="B1239" s="3">
        <v>44181.3841435185</v>
      </c>
      <c r="C1239" s="4">
        <v>3</v>
      </c>
    </row>
    <row r="1240" spans="1:3">
      <c r="A1240" s="1">
        <v>48330210</v>
      </c>
      <c r="B1240" s="3">
        <v>43118.875150463</v>
      </c>
      <c r="C1240" s="4">
        <v>6</v>
      </c>
    </row>
    <row r="1241" spans="1:3">
      <c r="A1241" s="1">
        <v>44943342</v>
      </c>
      <c r="B1241" s="3">
        <v>42922.3441319444</v>
      </c>
      <c r="C1241" s="4">
        <v>19</v>
      </c>
    </row>
    <row r="1242" spans="1:3">
      <c r="A1242" s="1">
        <v>40548992</v>
      </c>
      <c r="B1242" s="3">
        <v>42685.5595949074</v>
      </c>
      <c r="C1242" s="4">
        <v>19</v>
      </c>
    </row>
    <row r="1243" spans="1:3">
      <c r="A1243" s="1">
        <v>62715217</v>
      </c>
      <c r="B1243" s="3">
        <v>44015.5093865741</v>
      </c>
      <c r="C1243" s="4">
        <v>3</v>
      </c>
    </row>
    <row r="1244" spans="1:3">
      <c r="A1244" s="1">
        <v>23510037</v>
      </c>
      <c r="B1244" s="3">
        <v>41766.2581018519</v>
      </c>
      <c r="C1244" s="4">
        <v>17</v>
      </c>
    </row>
    <row r="1245" spans="1:3">
      <c r="A1245" s="1">
        <v>58505029</v>
      </c>
      <c r="B1245" s="3">
        <v>43760.546712963</v>
      </c>
      <c r="C1245" s="4">
        <v>3</v>
      </c>
    </row>
    <row r="1246" spans="1:3">
      <c r="A1246" s="1">
        <v>65998224</v>
      </c>
      <c r="B1246" s="3">
        <v>44228.7723726852</v>
      </c>
      <c r="C1246" s="4">
        <v>9</v>
      </c>
    </row>
    <row r="1247" spans="1:3">
      <c r="A1247" s="1">
        <v>21614910</v>
      </c>
      <c r="B1247" s="3">
        <v>41676.9138425926</v>
      </c>
      <c r="C1247" s="4">
        <v>17</v>
      </c>
    </row>
    <row r="1248" spans="1:3">
      <c r="A1248" s="1">
        <v>56062937</v>
      </c>
      <c r="B1248" s="3">
        <v>43594.6478009259</v>
      </c>
      <c r="C1248" s="4">
        <v>6</v>
      </c>
    </row>
    <row r="1249" spans="1:3">
      <c r="A1249" s="1">
        <v>27095312</v>
      </c>
      <c r="B1249" s="3">
        <v>41966.9475925926</v>
      </c>
      <c r="C1249" s="4">
        <v>3</v>
      </c>
    </row>
    <row r="1250" spans="1:3">
      <c r="A1250" s="1">
        <v>56355914</v>
      </c>
      <c r="B1250" s="3">
        <v>43614.3422337963</v>
      </c>
      <c r="C1250" s="4">
        <v>6</v>
      </c>
    </row>
    <row r="1251" spans="1:3">
      <c r="A1251" s="1">
        <v>63917273</v>
      </c>
      <c r="B1251" s="3">
        <v>44090.4025231482</v>
      </c>
      <c r="C1251" s="4">
        <v>9</v>
      </c>
    </row>
    <row r="1252" spans="1:3">
      <c r="A1252" s="1">
        <v>44360180</v>
      </c>
      <c r="B1252" s="3">
        <v>42891.0191435185</v>
      </c>
      <c r="C1252" s="4">
        <v>17</v>
      </c>
    </row>
    <row r="1253" spans="1:3">
      <c r="A1253" s="1">
        <v>62829015</v>
      </c>
      <c r="B1253" s="3">
        <v>44022.2972916667</v>
      </c>
      <c r="C1253" s="4">
        <v>6</v>
      </c>
    </row>
    <row r="1254" spans="1:3">
      <c r="A1254" s="1">
        <v>66379058</v>
      </c>
      <c r="B1254" s="3">
        <v>44253.0823842593</v>
      </c>
      <c r="C1254" s="4">
        <v>3</v>
      </c>
    </row>
    <row r="1255" spans="1:3">
      <c r="A1255" s="1">
        <v>65322871</v>
      </c>
      <c r="B1255" s="3">
        <v>44181.5020023148</v>
      </c>
      <c r="C1255" s="4">
        <v>6</v>
      </c>
    </row>
    <row r="1256" spans="1:3">
      <c r="A1256" s="1">
        <v>47264475</v>
      </c>
      <c r="B1256" s="3">
        <v>43052.5231365741</v>
      </c>
      <c r="C1256" s="4">
        <v>19</v>
      </c>
    </row>
    <row r="1257" spans="1:3">
      <c r="A1257" s="1">
        <v>53196223</v>
      </c>
      <c r="B1257" s="3">
        <v>43411.7993171296</v>
      </c>
      <c r="C1257" s="4">
        <v>6</v>
      </c>
    </row>
    <row r="1258" spans="1:3">
      <c r="A1258" s="1">
        <v>53461156</v>
      </c>
      <c r="B1258" s="3">
        <v>43428.7680555556</v>
      </c>
      <c r="C1258" s="4">
        <v>6</v>
      </c>
    </row>
    <row r="1259" spans="1:3">
      <c r="A1259" s="1">
        <v>62952155</v>
      </c>
      <c r="B1259" s="3">
        <v>44029.4382986111</v>
      </c>
      <c r="C1259" s="4">
        <v>6</v>
      </c>
    </row>
    <row r="1260" spans="1:3">
      <c r="A1260" s="1">
        <v>62367210</v>
      </c>
      <c r="B1260" s="3">
        <v>43996.0350925926</v>
      </c>
      <c r="C1260" s="4">
        <v>3</v>
      </c>
    </row>
    <row r="1261" spans="1:3">
      <c r="A1261" s="1">
        <v>60966863</v>
      </c>
      <c r="B1261" s="3">
        <v>43922.3641319444</v>
      </c>
      <c r="C1261" s="4">
        <v>3</v>
      </c>
    </row>
    <row r="1262" spans="1:3">
      <c r="A1262" s="1">
        <v>66165355</v>
      </c>
      <c r="B1262" s="3">
        <v>44239.0686342593</v>
      </c>
      <c r="C1262" s="4">
        <v>6</v>
      </c>
    </row>
    <row r="1263" spans="1:3">
      <c r="A1263" s="1">
        <v>62069886</v>
      </c>
      <c r="B1263" s="3">
        <v>43979.6908217593</v>
      </c>
      <c r="C1263" s="4">
        <v>6</v>
      </c>
    </row>
    <row r="1264" spans="1:3">
      <c r="A1264" s="1">
        <v>57290186</v>
      </c>
      <c r="B1264" s="3">
        <v>43677.4971064815</v>
      </c>
      <c r="C1264" s="4">
        <v>9</v>
      </c>
    </row>
    <row r="1265" spans="1:3">
      <c r="A1265" s="1">
        <v>13068508</v>
      </c>
      <c r="B1265" s="3">
        <v>41207.5164699074</v>
      </c>
      <c r="C1265" s="4">
        <v>9</v>
      </c>
    </row>
    <row r="1266" spans="1:3">
      <c r="A1266" s="1">
        <v>63726577</v>
      </c>
      <c r="B1266" s="3">
        <v>44077.6337962963</v>
      </c>
      <c r="C1266" s="4">
        <v>6</v>
      </c>
    </row>
    <row r="1267" spans="1:3">
      <c r="A1267" s="1">
        <v>25647464</v>
      </c>
      <c r="B1267" s="3">
        <v>41885.6188194444</v>
      </c>
      <c r="C1267" s="4">
        <v>6</v>
      </c>
    </row>
    <row r="1268" spans="1:3">
      <c r="A1268" s="1">
        <v>50892114</v>
      </c>
      <c r="B1268" s="3">
        <v>43267.916724537</v>
      </c>
      <c r="C1268" s="4">
        <v>9</v>
      </c>
    </row>
    <row r="1269" spans="1:3">
      <c r="A1269" s="1">
        <v>57097697</v>
      </c>
      <c r="B1269" s="3">
        <v>43664.6327314815</v>
      </c>
      <c r="C1269" s="4">
        <v>17</v>
      </c>
    </row>
    <row r="1270" spans="1:3">
      <c r="A1270" s="1">
        <v>59342548</v>
      </c>
      <c r="B1270" s="3">
        <v>43814.3845138889</v>
      </c>
      <c r="C1270" s="4">
        <v>19</v>
      </c>
    </row>
    <row r="1271" spans="1:3">
      <c r="A1271" s="1">
        <v>38794974</v>
      </c>
      <c r="B1271" s="3">
        <v>42587.7348726852</v>
      </c>
      <c r="C1271" s="4">
        <v>6</v>
      </c>
    </row>
    <row r="1272" spans="1:3">
      <c r="A1272" s="1">
        <v>54581459</v>
      </c>
      <c r="B1272" s="3">
        <v>43503.8383101852</v>
      </c>
      <c r="C1272" s="4">
        <v>17</v>
      </c>
    </row>
    <row r="1273" spans="1:3">
      <c r="A1273" s="1">
        <v>12611604</v>
      </c>
      <c r="B1273" s="3">
        <v>41178.9503703704</v>
      </c>
      <c r="C1273" s="4">
        <v>6</v>
      </c>
    </row>
    <row r="1274" spans="1:3">
      <c r="A1274" s="1">
        <v>53973227</v>
      </c>
      <c r="B1274" s="3">
        <v>43463.8659837963</v>
      </c>
      <c r="C1274" s="4">
        <v>9</v>
      </c>
    </row>
    <row r="1275" spans="1:3">
      <c r="A1275" s="1">
        <v>38287681</v>
      </c>
      <c r="B1275" s="3">
        <v>42561.0456944444</v>
      </c>
      <c r="C1275" s="4">
        <v>19</v>
      </c>
    </row>
    <row r="1276" spans="1:3">
      <c r="A1276" s="1">
        <v>62376213</v>
      </c>
      <c r="B1276" s="3">
        <v>43996.7445833333</v>
      </c>
      <c r="C1276" s="4">
        <v>9</v>
      </c>
    </row>
    <row r="1277" spans="1:3">
      <c r="A1277" s="1">
        <v>53301942</v>
      </c>
      <c r="B1277" s="3">
        <v>43418.5820023148</v>
      </c>
      <c r="C1277" s="4">
        <v>3</v>
      </c>
    </row>
    <row r="1278" spans="1:3">
      <c r="A1278" s="1">
        <v>40011721</v>
      </c>
      <c r="B1278" s="3">
        <v>42656.1378703704</v>
      </c>
      <c r="C1278" s="4">
        <v>3</v>
      </c>
    </row>
    <row r="1279" spans="1:3">
      <c r="A1279" s="1">
        <v>63342253</v>
      </c>
      <c r="B1279" s="3">
        <v>44053.6056481482</v>
      </c>
      <c r="C1279" s="4">
        <v>3</v>
      </c>
    </row>
    <row r="1280" spans="1:3">
      <c r="A1280" s="1">
        <v>58868254</v>
      </c>
      <c r="B1280" s="3">
        <v>43783.9908796296</v>
      </c>
      <c r="C1280" s="4">
        <v>17</v>
      </c>
    </row>
    <row r="1281" spans="1:3">
      <c r="A1281" s="1">
        <v>52663317</v>
      </c>
      <c r="B1281" s="3">
        <v>43378.4265277778</v>
      </c>
      <c r="C1281" s="4">
        <v>6</v>
      </c>
    </row>
    <row r="1282" spans="1:3">
      <c r="A1282" s="1">
        <v>44357327</v>
      </c>
      <c r="B1282" s="3">
        <v>42890.7581365741</v>
      </c>
      <c r="C1282" s="4">
        <v>17</v>
      </c>
    </row>
    <row r="1283" spans="1:3">
      <c r="A1283" s="1">
        <v>9453773</v>
      </c>
      <c r="B1283" s="3">
        <v>40965.5915162037</v>
      </c>
      <c r="C1283" s="4">
        <v>9</v>
      </c>
    </row>
    <row r="1284" spans="1:3">
      <c r="A1284" s="1">
        <v>65956287</v>
      </c>
      <c r="B1284" s="3">
        <v>44225.6007175926</v>
      </c>
      <c r="C1284" s="4">
        <v>6</v>
      </c>
    </row>
    <row r="1285" spans="1:3">
      <c r="A1285" s="1">
        <v>61998605</v>
      </c>
      <c r="B1285" s="3">
        <v>43976.3543402778</v>
      </c>
      <c r="C1285" s="4">
        <v>9</v>
      </c>
    </row>
    <row r="1286" spans="1:3">
      <c r="A1286" s="1">
        <v>61290269</v>
      </c>
      <c r="B1286" s="3">
        <v>43939.5785416667</v>
      </c>
      <c r="C1286" s="4">
        <v>9</v>
      </c>
    </row>
    <row r="1287" spans="1:3">
      <c r="A1287" s="1">
        <v>49049582</v>
      </c>
      <c r="B1287" s="3">
        <v>43160.5121412037</v>
      </c>
      <c r="C1287" s="4">
        <v>9</v>
      </c>
    </row>
    <row r="1288" spans="1:3">
      <c r="A1288" s="1">
        <v>58889057</v>
      </c>
      <c r="B1288" s="3">
        <v>43785.3715972222</v>
      </c>
      <c r="C1288" s="4">
        <v>6</v>
      </c>
    </row>
    <row r="1289" spans="1:3">
      <c r="A1289" s="1">
        <v>63334935</v>
      </c>
      <c r="B1289" s="3">
        <v>44053.2539583333</v>
      </c>
      <c r="C1289" s="4">
        <v>3</v>
      </c>
    </row>
    <row r="1290" spans="1:3">
      <c r="A1290" s="1">
        <v>21393003</v>
      </c>
      <c r="B1290" s="3">
        <v>41666.9347106482</v>
      </c>
      <c r="C1290" s="4">
        <v>3</v>
      </c>
    </row>
    <row r="1291" spans="1:3">
      <c r="A1291" s="1">
        <v>27044303</v>
      </c>
      <c r="B1291" s="3">
        <v>41963.6762384259</v>
      </c>
      <c r="C1291" s="4">
        <v>19</v>
      </c>
    </row>
    <row r="1292" spans="1:3">
      <c r="A1292" s="1">
        <v>45645226</v>
      </c>
      <c r="B1292" s="3">
        <v>42958.9969097222</v>
      </c>
      <c r="C1292" s="4">
        <v>19</v>
      </c>
    </row>
    <row r="1293" spans="1:3">
      <c r="A1293" s="1">
        <v>21779307</v>
      </c>
      <c r="B1293" s="3">
        <v>41684.5153472222</v>
      </c>
      <c r="C1293" s="4">
        <v>19</v>
      </c>
    </row>
    <row r="1294" spans="1:3">
      <c r="A1294" s="1">
        <v>24655697</v>
      </c>
      <c r="B1294" s="3">
        <v>41829.5818287037</v>
      </c>
      <c r="C1294" s="4">
        <v>9</v>
      </c>
    </row>
    <row r="1295" spans="1:3">
      <c r="A1295" s="1">
        <v>25532681</v>
      </c>
      <c r="B1295" s="3">
        <v>41878.6967361111</v>
      </c>
      <c r="C1295" s="4">
        <v>3</v>
      </c>
    </row>
    <row r="1296" spans="1:3">
      <c r="A1296" s="1">
        <v>59754049</v>
      </c>
      <c r="B1296" s="3">
        <v>43845.6253472222</v>
      </c>
      <c r="C1296" s="4">
        <v>19</v>
      </c>
    </row>
    <row r="1297" spans="1:3">
      <c r="A1297" s="1">
        <v>53687756</v>
      </c>
      <c r="B1297" s="3">
        <v>43442.9503240741</v>
      </c>
      <c r="C1297" s="4">
        <v>3</v>
      </c>
    </row>
    <row r="1298" spans="1:3">
      <c r="A1298" s="1">
        <v>56974751</v>
      </c>
      <c r="B1298" s="3">
        <v>43656.6751273148</v>
      </c>
      <c r="C1298" s="4">
        <v>6</v>
      </c>
    </row>
    <row r="1299" spans="1:3">
      <c r="A1299" s="1">
        <v>33440698</v>
      </c>
      <c r="B1299" s="3">
        <v>42307.6880555556</v>
      </c>
      <c r="C1299" s="4">
        <v>9</v>
      </c>
    </row>
    <row r="1300" spans="1:3">
      <c r="A1300" s="1">
        <v>62339338</v>
      </c>
      <c r="B1300" s="3">
        <v>43994.3013773148</v>
      </c>
      <c r="C1300" s="4">
        <v>3</v>
      </c>
    </row>
    <row r="1301" spans="1:3">
      <c r="A1301" s="1">
        <v>16011493</v>
      </c>
      <c r="B1301" s="3">
        <v>41379.3830787037</v>
      </c>
      <c r="C1301" s="4">
        <v>19</v>
      </c>
    </row>
    <row r="1302" spans="1:3">
      <c r="A1302" s="1">
        <v>62819345</v>
      </c>
      <c r="B1302" s="3">
        <v>44021.6825462963</v>
      </c>
      <c r="C1302" s="4">
        <v>17</v>
      </c>
    </row>
    <row r="1303" spans="1:3">
      <c r="A1303" s="1">
        <v>61498290</v>
      </c>
      <c r="B1303" s="3">
        <v>43950.3873842593</v>
      </c>
      <c r="C1303" s="4">
        <v>3</v>
      </c>
    </row>
    <row r="1304" spans="1:3">
      <c r="A1304" s="1">
        <v>24463144</v>
      </c>
      <c r="B1304" s="3">
        <v>41818.1224884259</v>
      </c>
      <c r="C1304" s="4">
        <v>6</v>
      </c>
    </row>
    <row r="1305" spans="1:3">
      <c r="A1305" s="1">
        <v>30598404</v>
      </c>
      <c r="B1305" s="3">
        <v>42157.5877314815</v>
      </c>
      <c r="C1305" s="4">
        <v>17</v>
      </c>
    </row>
    <row r="1306" spans="1:3">
      <c r="A1306" s="1">
        <v>60593047</v>
      </c>
      <c r="B1306" s="3">
        <v>43898.9777893519</v>
      </c>
      <c r="C1306" s="4">
        <v>19</v>
      </c>
    </row>
    <row r="1307" spans="1:3">
      <c r="A1307" s="1">
        <v>25166374</v>
      </c>
      <c r="B1307" s="3">
        <v>41857.7219097222</v>
      </c>
      <c r="C1307" s="4">
        <v>6</v>
      </c>
    </row>
    <row r="1308" spans="1:3">
      <c r="A1308" s="1">
        <v>14800167</v>
      </c>
      <c r="B1308" s="3">
        <v>41315.7081597222</v>
      </c>
      <c r="C1308" s="4">
        <v>17</v>
      </c>
    </row>
    <row r="1309" spans="1:3">
      <c r="A1309" s="1">
        <v>39509608</v>
      </c>
      <c r="B1309" s="3">
        <v>42628.4655439815</v>
      </c>
      <c r="C1309" s="4">
        <v>6</v>
      </c>
    </row>
    <row r="1310" spans="1:3">
      <c r="A1310" s="1">
        <v>31720123</v>
      </c>
      <c r="B1310" s="3">
        <v>42215.3990740741</v>
      </c>
      <c r="C1310" s="4">
        <v>3</v>
      </c>
    </row>
    <row r="1311" spans="1:3">
      <c r="A1311" s="1">
        <v>19460225</v>
      </c>
      <c r="B1311" s="3">
        <v>41565.9528125</v>
      </c>
      <c r="C1311" s="4">
        <v>6</v>
      </c>
    </row>
    <row r="1312" spans="1:3">
      <c r="A1312" s="1">
        <v>57155173</v>
      </c>
      <c r="B1312" s="3">
        <v>43669.0113425926</v>
      </c>
      <c r="C1312" s="4">
        <v>3</v>
      </c>
    </row>
    <row r="1313" spans="1:3">
      <c r="A1313" s="1">
        <v>42849092</v>
      </c>
      <c r="B1313" s="3">
        <v>42811.1749189815</v>
      </c>
      <c r="C1313" s="4">
        <v>3</v>
      </c>
    </row>
    <row r="1314" spans="1:3">
      <c r="A1314" s="1">
        <v>48820004</v>
      </c>
      <c r="B1314" s="3">
        <v>43147.1785532407</v>
      </c>
      <c r="C1314" s="4">
        <v>6</v>
      </c>
    </row>
    <row r="1315" spans="1:3">
      <c r="A1315" s="1">
        <v>48055293</v>
      </c>
      <c r="B1315" s="3">
        <v>43102.1475925926</v>
      </c>
      <c r="C1315" s="4">
        <v>6</v>
      </c>
    </row>
    <row r="1316" spans="1:3">
      <c r="A1316" s="1">
        <v>54742266</v>
      </c>
      <c r="B1316" s="3">
        <v>43514.3103472222</v>
      </c>
      <c r="C1316" s="4">
        <v>6</v>
      </c>
    </row>
    <row r="1317" spans="1:3">
      <c r="A1317" s="1">
        <v>66579202</v>
      </c>
      <c r="B1317" s="3">
        <v>44266.3719212963</v>
      </c>
      <c r="C1317" s="4">
        <v>3</v>
      </c>
    </row>
    <row r="1318" spans="1:3">
      <c r="A1318" s="1">
        <v>25453527</v>
      </c>
      <c r="B1318" s="3">
        <v>41873.7747800926</v>
      </c>
      <c r="C1318" s="4">
        <v>9</v>
      </c>
    </row>
    <row r="1319" spans="1:3">
      <c r="A1319" s="1">
        <v>30541852</v>
      </c>
      <c r="B1319" s="3">
        <v>42154.1355092593</v>
      </c>
      <c r="C1319" s="4">
        <v>9</v>
      </c>
    </row>
    <row r="1320" spans="1:3">
      <c r="A1320" s="1">
        <v>37851931</v>
      </c>
      <c r="B1320" s="3">
        <v>42537.2896064815</v>
      </c>
      <c r="C1320" s="4">
        <v>19</v>
      </c>
    </row>
    <row r="1321" spans="1:3">
      <c r="A1321" s="1">
        <v>37575843</v>
      </c>
      <c r="B1321" s="3">
        <v>42522.7537152778</v>
      </c>
      <c r="C1321" s="4">
        <v>3</v>
      </c>
    </row>
    <row r="1322" spans="1:3">
      <c r="A1322" s="1">
        <v>34242608</v>
      </c>
      <c r="B1322" s="3">
        <v>42350.7145138889</v>
      </c>
      <c r="C1322" s="4">
        <v>3</v>
      </c>
    </row>
    <row r="1323" spans="1:3">
      <c r="A1323" s="1">
        <v>64348942</v>
      </c>
      <c r="B1323" s="3">
        <v>44118.3306712963</v>
      </c>
      <c r="C1323" s="4">
        <v>6</v>
      </c>
    </row>
    <row r="1324" spans="1:3">
      <c r="A1324" s="1">
        <v>61208220</v>
      </c>
      <c r="B1324" s="3">
        <v>43935.5376157407</v>
      </c>
      <c r="C1324" s="4">
        <v>17</v>
      </c>
    </row>
    <row r="1325" spans="1:3">
      <c r="A1325" s="1">
        <v>29016930</v>
      </c>
      <c r="B1325" s="3">
        <v>42075.7463194444</v>
      </c>
      <c r="C1325" s="4">
        <v>9</v>
      </c>
    </row>
    <row r="1326" spans="1:3">
      <c r="A1326" s="1">
        <v>39418639</v>
      </c>
      <c r="B1326" s="3">
        <v>42622.8172916667</v>
      </c>
      <c r="C1326" s="4">
        <v>3</v>
      </c>
    </row>
    <row r="1327" spans="1:3">
      <c r="A1327" s="1">
        <v>38224180</v>
      </c>
      <c r="B1327" s="3">
        <v>42557.5250347222</v>
      </c>
      <c r="C1327" s="4">
        <v>19</v>
      </c>
    </row>
    <row r="1328" spans="1:3">
      <c r="A1328" s="1">
        <v>10282588</v>
      </c>
      <c r="B1328" s="3">
        <v>41022.6058333333</v>
      </c>
      <c r="C1328" s="4">
        <v>3</v>
      </c>
    </row>
    <row r="1329" spans="1:3">
      <c r="A1329" s="1">
        <v>62055928</v>
      </c>
      <c r="B1329" s="3">
        <v>43979.0979398148</v>
      </c>
      <c r="C1329" s="4">
        <v>19</v>
      </c>
    </row>
    <row r="1330" spans="1:3">
      <c r="A1330" s="1">
        <v>51089653</v>
      </c>
      <c r="B1330" s="3">
        <v>43279.7906365741</v>
      </c>
      <c r="C1330" s="4">
        <v>9</v>
      </c>
    </row>
    <row r="1331" spans="1:3">
      <c r="A1331" s="1">
        <v>56192959</v>
      </c>
      <c r="B1331" s="3">
        <v>43602.8411805556</v>
      </c>
      <c r="C1331" s="4">
        <v>17</v>
      </c>
    </row>
    <row r="1332" spans="1:3">
      <c r="A1332" s="1">
        <v>37640400</v>
      </c>
      <c r="B1332" s="3">
        <v>42526.3972569444</v>
      </c>
      <c r="C1332" s="4">
        <v>6</v>
      </c>
    </row>
    <row r="1333" spans="1:3">
      <c r="A1333" s="1">
        <v>43242451</v>
      </c>
      <c r="B1333" s="3">
        <v>42830.9219444444</v>
      </c>
      <c r="C1333" s="4">
        <v>6</v>
      </c>
    </row>
    <row r="1334" spans="1:3">
      <c r="A1334" s="1">
        <v>40661974</v>
      </c>
      <c r="B1334" s="3">
        <v>42691.7525925926</v>
      </c>
      <c r="C1334" s="4">
        <v>9</v>
      </c>
    </row>
    <row r="1335" spans="1:3">
      <c r="A1335" s="1">
        <v>26356170</v>
      </c>
      <c r="B1335" s="3">
        <v>41926.3577199074</v>
      </c>
      <c r="C1335" s="4">
        <v>17</v>
      </c>
    </row>
    <row r="1336" spans="1:3">
      <c r="A1336" s="1">
        <v>16835749</v>
      </c>
      <c r="B1336" s="3">
        <v>41424.5067361111</v>
      </c>
      <c r="C1336" s="4">
        <v>6</v>
      </c>
    </row>
    <row r="1337" spans="1:3">
      <c r="A1337" s="1">
        <v>36707592</v>
      </c>
      <c r="B1337" s="3">
        <v>42479.1136574074</v>
      </c>
      <c r="C1337" s="4">
        <v>3</v>
      </c>
    </row>
    <row r="1338" spans="1:3">
      <c r="A1338" s="1">
        <v>49864197</v>
      </c>
      <c r="B1338" s="3">
        <v>43206.7790162037</v>
      </c>
      <c r="C1338" s="4">
        <v>3</v>
      </c>
    </row>
    <row r="1339" spans="1:3">
      <c r="A1339" s="1">
        <v>44792150</v>
      </c>
      <c r="B1339" s="3">
        <v>42914.0457407407</v>
      </c>
      <c r="C1339" s="4">
        <v>6</v>
      </c>
    </row>
    <row r="1340" spans="1:3">
      <c r="A1340" s="1">
        <v>51225006</v>
      </c>
      <c r="B1340" s="3">
        <v>43288.6892592593</v>
      </c>
      <c r="C1340" s="4">
        <v>19</v>
      </c>
    </row>
    <row r="1341" spans="1:3">
      <c r="A1341" s="1">
        <v>62381877</v>
      </c>
      <c r="B1341" s="3">
        <v>43997.2288888889</v>
      </c>
      <c r="C1341" s="4">
        <v>9</v>
      </c>
    </row>
    <row r="1342" spans="1:3">
      <c r="A1342" s="1">
        <v>63632992</v>
      </c>
      <c r="B1342" s="3">
        <v>44071.481412037</v>
      </c>
      <c r="C1342" s="4">
        <v>19</v>
      </c>
    </row>
    <row r="1343" spans="1:3">
      <c r="A1343" s="1">
        <v>37598820</v>
      </c>
      <c r="B1343" s="3">
        <v>42523.7408333333</v>
      </c>
      <c r="C1343" s="4">
        <v>6</v>
      </c>
    </row>
    <row r="1344" spans="1:3">
      <c r="A1344" s="1">
        <v>64882891</v>
      </c>
      <c r="B1344" s="3">
        <v>44152.8552662037</v>
      </c>
      <c r="C1344" s="4">
        <v>3</v>
      </c>
    </row>
    <row r="1345" spans="1:3">
      <c r="A1345" s="1">
        <v>45288989</v>
      </c>
      <c r="B1345" s="3">
        <v>42940.83</v>
      </c>
      <c r="C1345" s="4">
        <v>17</v>
      </c>
    </row>
    <row r="1346" spans="1:3">
      <c r="A1346" s="1">
        <v>34592551</v>
      </c>
      <c r="B1346" s="3">
        <v>42373.5723958333</v>
      </c>
      <c r="C1346" s="4">
        <v>19</v>
      </c>
    </row>
    <row r="1347" spans="1:3">
      <c r="A1347" s="1">
        <v>36331973</v>
      </c>
      <c r="B1347" s="3">
        <v>42460.4734837963</v>
      </c>
      <c r="C1347" s="4">
        <v>6</v>
      </c>
    </row>
    <row r="1348" spans="1:3">
      <c r="A1348" s="1">
        <v>65882710</v>
      </c>
      <c r="B1348" s="3">
        <v>44221.4256944444</v>
      </c>
      <c r="C1348" s="4">
        <v>17</v>
      </c>
    </row>
    <row r="1349" spans="1:3">
      <c r="A1349" s="1">
        <v>31254365</v>
      </c>
      <c r="B1349" s="3">
        <v>42191.8237037037</v>
      </c>
      <c r="C1349" s="4">
        <v>19</v>
      </c>
    </row>
    <row r="1350" spans="1:3">
      <c r="A1350" s="1">
        <v>48077167</v>
      </c>
      <c r="B1350" s="3">
        <v>43103.5090856481</v>
      </c>
      <c r="C1350" s="4">
        <v>19</v>
      </c>
    </row>
    <row r="1351" spans="1:3">
      <c r="A1351" s="1">
        <v>55215204</v>
      </c>
      <c r="B1351" s="3">
        <v>43542.2413194444</v>
      </c>
      <c r="C1351" s="4">
        <v>9</v>
      </c>
    </row>
    <row r="1352" spans="1:3">
      <c r="A1352" s="1">
        <v>63607378</v>
      </c>
      <c r="B1352" s="3">
        <v>44070.0079282407</v>
      </c>
      <c r="C1352" s="4">
        <v>9</v>
      </c>
    </row>
    <row r="1353" spans="1:3">
      <c r="A1353" s="1">
        <v>63377445</v>
      </c>
      <c r="B1353" s="3">
        <v>44055.5567824074</v>
      </c>
      <c r="C1353" s="4">
        <v>19</v>
      </c>
    </row>
    <row r="1354" spans="1:3">
      <c r="A1354" s="1">
        <v>58569027</v>
      </c>
      <c r="B1354" s="3">
        <v>43764.3291666667</v>
      </c>
      <c r="C1354" s="4">
        <v>9</v>
      </c>
    </row>
    <row r="1355" spans="1:3">
      <c r="A1355" s="1">
        <v>20593552</v>
      </c>
      <c r="B1355" s="3">
        <v>41623.4400347222</v>
      </c>
      <c r="C1355" s="4">
        <v>6</v>
      </c>
    </row>
    <row r="1356" spans="1:3">
      <c r="A1356" s="1">
        <v>17908051</v>
      </c>
      <c r="B1356" s="3">
        <v>41483.5065740741</v>
      </c>
      <c r="C1356" s="4">
        <v>6</v>
      </c>
    </row>
    <row r="1357" spans="1:3">
      <c r="A1357" s="1">
        <v>35447434</v>
      </c>
      <c r="B1357" s="3">
        <v>42417.1506944444</v>
      </c>
      <c r="C1357" s="4">
        <v>9</v>
      </c>
    </row>
    <row r="1358" spans="1:3">
      <c r="A1358" s="1">
        <v>63359710</v>
      </c>
      <c r="B1358" s="3">
        <v>44054.5804976852</v>
      </c>
      <c r="C1358" s="4">
        <v>17</v>
      </c>
    </row>
    <row r="1359" spans="1:3">
      <c r="A1359" s="1">
        <v>39865289</v>
      </c>
      <c r="B1359" s="3">
        <v>42648.1728703704</v>
      </c>
      <c r="C1359" s="4">
        <v>6</v>
      </c>
    </row>
    <row r="1360" spans="1:3">
      <c r="A1360" s="1">
        <v>57321319</v>
      </c>
      <c r="B1360" s="3">
        <v>43679.2871643519</v>
      </c>
      <c r="C1360" s="4">
        <v>9</v>
      </c>
    </row>
    <row r="1361" spans="1:3">
      <c r="A1361" s="1">
        <v>53779265</v>
      </c>
      <c r="B1361" s="3">
        <v>43448.4952662037</v>
      </c>
      <c r="C1361" s="4">
        <v>6</v>
      </c>
    </row>
    <row r="1362" spans="1:3">
      <c r="A1362" s="1">
        <v>34844400</v>
      </c>
      <c r="B1362" s="3">
        <v>42386.9270717593</v>
      </c>
      <c r="C1362" s="4">
        <v>9</v>
      </c>
    </row>
    <row r="1363" spans="1:3">
      <c r="A1363" s="1">
        <v>59844563</v>
      </c>
      <c r="B1363" s="3">
        <v>43851.6546527778</v>
      </c>
      <c r="C1363" s="4">
        <v>17</v>
      </c>
    </row>
    <row r="1364" spans="1:3">
      <c r="A1364" s="1">
        <v>66462874</v>
      </c>
      <c r="B1364" s="3">
        <v>44258.7729282407</v>
      </c>
      <c r="C1364" s="4">
        <v>6</v>
      </c>
    </row>
    <row r="1365" spans="1:3">
      <c r="A1365" s="1">
        <v>62188097</v>
      </c>
      <c r="B1365" s="3">
        <v>43986.2655671296</v>
      </c>
      <c r="C1365" s="4">
        <v>6</v>
      </c>
    </row>
    <row r="1366" spans="1:3">
      <c r="A1366" s="1">
        <v>58213936</v>
      </c>
      <c r="B1366" s="3">
        <v>43741.2952314815</v>
      </c>
      <c r="C1366" s="4">
        <v>9</v>
      </c>
    </row>
    <row r="1367" spans="1:3">
      <c r="A1367" s="1">
        <v>57045541</v>
      </c>
      <c r="B1367" s="3">
        <v>43661.7820717593</v>
      </c>
      <c r="C1367" s="4">
        <v>3</v>
      </c>
    </row>
    <row r="1368" spans="1:3">
      <c r="A1368" s="1">
        <v>50676448</v>
      </c>
      <c r="B1368" s="3">
        <v>43255.3592013889</v>
      </c>
      <c r="C1368" s="4">
        <v>3</v>
      </c>
    </row>
    <row r="1369" spans="1:3">
      <c r="A1369" s="1">
        <v>62414637</v>
      </c>
      <c r="B1369" s="3">
        <v>43998.7422222222</v>
      </c>
      <c r="C1369" s="4">
        <v>6</v>
      </c>
    </row>
    <row r="1370" spans="1:3">
      <c r="A1370" s="1">
        <v>65188672</v>
      </c>
      <c r="B1370" s="3">
        <v>44172.841087963</v>
      </c>
      <c r="C1370" s="4">
        <v>17</v>
      </c>
    </row>
    <row r="1371" spans="1:3">
      <c r="A1371" s="1">
        <v>52105254</v>
      </c>
      <c r="B1371" s="3">
        <v>43342.8735416667</v>
      </c>
      <c r="C1371" s="4">
        <v>3</v>
      </c>
    </row>
    <row r="1372" spans="1:3">
      <c r="A1372" s="1">
        <v>48142841</v>
      </c>
      <c r="B1372" s="3">
        <v>43108.0131481482</v>
      </c>
      <c r="C1372" s="4">
        <v>3</v>
      </c>
    </row>
    <row r="1373" spans="1:3">
      <c r="A1373" s="1">
        <v>24361370</v>
      </c>
      <c r="B1373" s="3">
        <v>41813.3488310185</v>
      </c>
      <c r="C1373" s="4">
        <v>3</v>
      </c>
    </row>
    <row r="1374" spans="1:3">
      <c r="A1374" s="1">
        <v>58606702</v>
      </c>
      <c r="B1374" s="3">
        <v>43767.4839699074</v>
      </c>
      <c r="C1374" s="4">
        <v>6</v>
      </c>
    </row>
    <row r="1375" spans="1:3">
      <c r="A1375" s="1">
        <v>44094122</v>
      </c>
      <c r="B1375" s="3">
        <v>42876.2991666667</v>
      </c>
      <c r="C1375" s="4">
        <v>3</v>
      </c>
    </row>
    <row r="1376" spans="1:3">
      <c r="A1376" s="1">
        <v>65816704</v>
      </c>
      <c r="B1376" s="3">
        <v>44216.8311226852</v>
      </c>
      <c r="C1376" s="4">
        <v>6</v>
      </c>
    </row>
    <row r="1377" spans="1:3">
      <c r="A1377" s="1">
        <v>55865501</v>
      </c>
      <c r="B1377" s="3">
        <v>43581.4297800926</v>
      </c>
      <c r="C1377" s="4">
        <v>3</v>
      </c>
    </row>
    <row r="1378" spans="1:3">
      <c r="A1378" s="1">
        <v>33653164</v>
      </c>
      <c r="B1378" s="3">
        <v>42319.6209722222</v>
      </c>
      <c r="C1378" s="4">
        <v>6</v>
      </c>
    </row>
    <row r="1379" spans="1:3">
      <c r="A1379" s="1">
        <v>23198791</v>
      </c>
      <c r="B1379" s="3">
        <v>41750.5764467593</v>
      </c>
      <c r="C1379" s="4">
        <v>19</v>
      </c>
    </row>
    <row r="1380" spans="1:3">
      <c r="A1380" s="1">
        <v>50858432</v>
      </c>
      <c r="B1380" s="3">
        <v>43265.5511111111</v>
      </c>
      <c r="C1380" s="4">
        <v>6</v>
      </c>
    </row>
    <row r="1381" spans="1:3">
      <c r="A1381" s="1">
        <v>36593871</v>
      </c>
      <c r="B1381" s="3">
        <v>42473.3874074074</v>
      </c>
      <c r="C1381" s="4">
        <v>3</v>
      </c>
    </row>
    <row r="1382" spans="1:3">
      <c r="A1382" s="1">
        <v>41252533</v>
      </c>
      <c r="B1382" s="3">
        <v>42724.9569560185</v>
      </c>
      <c r="C1382" s="4">
        <v>9</v>
      </c>
    </row>
    <row r="1383" spans="1:3">
      <c r="A1383" s="1">
        <v>30607761</v>
      </c>
      <c r="B1383" s="3">
        <v>42157.9396412037</v>
      </c>
      <c r="C1383" s="4">
        <v>19</v>
      </c>
    </row>
    <row r="1384" spans="1:3">
      <c r="A1384" s="1">
        <v>63343774</v>
      </c>
      <c r="B1384" s="3">
        <v>44053.6680439815</v>
      </c>
      <c r="C1384" s="4">
        <v>3</v>
      </c>
    </row>
    <row r="1385" spans="1:3">
      <c r="A1385" s="1">
        <v>62339398</v>
      </c>
      <c r="B1385" s="3">
        <v>43994.3041550926</v>
      </c>
      <c r="C1385" s="4">
        <v>17</v>
      </c>
    </row>
    <row r="1386" spans="1:3">
      <c r="A1386" s="1">
        <v>51600111</v>
      </c>
      <c r="B1386" s="3">
        <v>43311.7665972222</v>
      </c>
      <c r="C1386" s="4">
        <v>19</v>
      </c>
    </row>
    <row r="1387" spans="1:3">
      <c r="A1387" s="1">
        <v>65851320</v>
      </c>
      <c r="B1387" s="3">
        <v>44218.797349537</v>
      </c>
      <c r="C1387" s="4">
        <v>3</v>
      </c>
    </row>
    <row r="1388" spans="1:3">
      <c r="A1388" s="1">
        <v>64649718</v>
      </c>
      <c r="B1388" s="3">
        <v>44137.6985648148</v>
      </c>
      <c r="C1388" s="4">
        <v>6</v>
      </c>
    </row>
    <row r="1389" spans="1:3">
      <c r="A1389" s="1">
        <v>65710472</v>
      </c>
      <c r="B1389" s="3">
        <v>44209.9209027778</v>
      </c>
      <c r="C1389" s="4">
        <v>17</v>
      </c>
    </row>
    <row r="1390" spans="1:3">
      <c r="A1390" s="1">
        <v>29977101</v>
      </c>
      <c r="B1390" s="3">
        <v>42124.8481828704</v>
      </c>
      <c r="C1390" s="4">
        <v>9</v>
      </c>
    </row>
    <row r="1391" spans="1:3">
      <c r="A1391" s="1">
        <v>64292238</v>
      </c>
      <c r="B1391" s="3">
        <v>44114.4212268519</v>
      </c>
      <c r="C1391" s="4">
        <v>9</v>
      </c>
    </row>
    <row r="1392" spans="1:3">
      <c r="A1392" s="1">
        <v>33087134</v>
      </c>
      <c r="B1392" s="3">
        <v>42289.7375925926</v>
      </c>
      <c r="C1392" s="4">
        <v>3</v>
      </c>
    </row>
    <row r="1393" spans="1:3">
      <c r="A1393" s="1">
        <v>63620415</v>
      </c>
      <c r="B1393" s="3">
        <v>44070.689212963</v>
      </c>
      <c r="C1393" s="4">
        <v>6</v>
      </c>
    </row>
    <row r="1394" spans="1:3">
      <c r="A1394" s="1">
        <v>34817195</v>
      </c>
      <c r="B1394" s="3">
        <v>42384.7571296296</v>
      </c>
      <c r="C1394" s="4">
        <v>19</v>
      </c>
    </row>
    <row r="1395" spans="1:3">
      <c r="A1395" s="1">
        <v>64542102</v>
      </c>
      <c r="B1395" s="3">
        <v>44130.7292939815</v>
      </c>
      <c r="C1395" s="4">
        <v>3</v>
      </c>
    </row>
    <row r="1396" spans="1:3">
      <c r="A1396" s="1">
        <v>31123234</v>
      </c>
      <c r="B1396" s="3">
        <v>42184.7828935185</v>
      </c>
      <c r="C1396" s="4">
        <v>17</v>
      </c>
    </row>
    <row r="1397" spans="1:3">
      <c r="A1397" s="1">
        <v>55370118</v>
      </c>
      <c r="B1397" s="3">
        <v>43551.2102314815</v>
      </c>
      <c r="C1397" s="4">
        <v>3</v>
      </c>
    </row>
    <row r="1398" spans="1:3">
      <c r="A1398" s="1">
        <v>60920289</v>
      </c>
      <c r="B1398" s="3">
        <v>43919.8509837963</v>
      </c>
      <c r="C1398" s="4">
        <v>17</v>
      </c>
    </row>
    <row r="1399" spans="1:3">
      <c r="A1399" s="1">
        <v>30011511</v>
      </c>
      <c r="B1399" s="3">
        <v>42127.3305208333</v>
      </c>
      <c r="C1399" s="4">
        <v>19</v>
      </c>
    </row>
    <row r="1400" spans="1:3">
      <c r="A1400" s="1">
        <v>58424244</v>
      </c>
      <c r="B1400" s="3">
        <v>43755.1238541667</v>
      </c>
      <c r="C1400" s="4">
        <v>19</v>
      </c>
    </row>
    <row r="1401" spans="1:3">
      <c r="A1401" s="1">
        <v>65866980</v>
      </c>
      <c r="B1401" s="3">
        <v>44220.1618055556</v>
      </c>
      <c r="C1401" s="4">
        <v>17</v>
      </c>
    </row>
    <row r="1402" spans="1:3">
      <c r="A1402" s="1">
        <v>59197218</v>
      </c>
      <c r="B1402" s="3">
        <v>43804.5989930556</v>
      </c>
      <c r="C1402" s="4">
        <v>3</v>
      </c>
    </row>
    <row r="1403" spans="1:3">
      <c r="A1403" s="1">
        <v>62878579</v>
      </c>
      <c r="B1403" s="3">
        <v>44025.624525463</v>
      </c>
      <c r="C1403" s="4">
        <v>17</v>
      </c>
    </row>
    <row r="1404" spans="1:3">
      <c r="A1404" s="1">
        <v>66779635</v>
      </c>
      <c r="B1404" s="3">
        <v>44279.4593402778</v>
      </c>
      <c r="C1404" s="4">
        <v>9</v>
      </c>
    </row>
    <row r="1405" spans="1:3">
      <c r="A1405" s="1">
        <v>40871330</v>
      </c>
      <c r="B1405" s="3">
        <v>42703.7014699074</v>
      </c>
      <c r="C1405" s="4">
        <v>3</v>
      </c>
    </row>
    <row r="1406" spans="1:3">
      <c r="A1406" s="1">
        <v>48286062</v>
      </c>
      <c r="B1406" s="3">
        <v>43116.698900463</v>
      </c>
      <c r="C1406" s="4">
        <v>17</v>
      </c>
    </row>
    <row r="1407" spans="1:3">
      <c r="A1407" s="1">
        <v>27636030</v>
      </c>
      <c r="B1407" s="3">
        <v>41997.4699305556</v>
      </c>
      <c r="C1407" s="4">
        <v>9</v>
      </c>
    </row>
    <row r="1408" spans="1:3">
      <c r="A1408" s="1">
        <v>18167919</v>
      </c>
      <c r="B1408" s="3">
        <v>41497.0624884259</v>
      </c>
      <c r="C1408" s="4">
        <v>3</v>
      </c>
    </row>
    <row r="1409" spans="1:3">
      <c r="A1409" s="1">
        <v>30417158</v>
      </c>
      <c r="B1409" s="3">
        <v>42147.8450115741</v>
      </c>
      <c r="C1409" s="4">
        <v>9</v>
      </c>
    </row>
    <row r="1410" spans="1:3">
      <c r="A1410" s="1">
        <v>62633828</v>
      </c>
      <c r="B1410" s="3">
        <v>44011.3428125</v>
      </c>
      <c r="C1410" s="4">
        <v>19</v>
      </c>
    </row>
    <row r="1411" spans="1:3">
      <c r="A1411" s="1">
        <v>40063003</v>
      </c>
      <c r="B1411" s="3">
        <v>42658.7898148148</v>
      </c>
      <c r="C1411" s="4">
        <v>3</v>
      </c>
    </row>
    <row r="1412" spans="1:3">
      <c r="A1412" s="1">
        <v>46915106</v>
      </c>
      <c r="B1412" s="3">
        <v>43032.6671064815</v>
      </c>
      <c r="C1412" s="4">
        <v>9</v>
      </c>
    </row>
    <row r="1413" spans="1:3">
      <c r="A1413" s="1">
        <v>31239146</v>
      </c>
      <c r="B1413" s="3">
        <v>42191.277025463</v>
      </c>
      <c r="C1413" s="4">
        <v>9</v>
      </c>
    </row>
    <row r="1414" spans="1:3">
      <c r="A1414" s="1">
        <v>61867351</v>
      </c>
      <c r="B1414" s="3">
        <v>43969.4295717593</v>
      </c>
      <c r="C1414" s="4">
        <v>19</v>
      </c>
    </row>
    <row r="1415" spans="1:3">
      <c r="A1415" s="1">
        <v>65041499</v>
      </c>
      <c r="B1415" s="3">
        <v>44162.7305208333</v>
      </c>
      <c r="C1415" s="4">
        <v>19</v>
      </c>
    </row>
    <row r="1416" spans="1:3">
      <c r="A1416" s="1">
        <v>30642412</v>
      </c>
      <c r="B1416" s="3">
        <v>42159.4691550926</v>
      </c>
      <c r="C1416" s="4">
        <v>17</v>
      </c>
    </row>
    <row r="1417" spans="1:3">
      <c r="A1417" s="1">
        <v>26529940</v>
      </c>
      <c r="B1417" s="3">
        <v>41935.5858333333</v>
      </c>
      <c r="C1417" s="4">
        <v>3</v>
      </c>
    </row>
    <row r="1418" spans="1:3">
      <c r="A1418" s="1">
        <v>58199774</v>
      </c>
      <c r="B1418" s="3">
        <v>43740.439849537</v>
      </c>
      <c r="C1418" s="4">
        <v>17</v>
      </c>
    </row>
    <row r="1419" spans="1:3">
      <c r="A1419" s="1">
        <v>64847281</v>
      </c>
      <c r="B1419" s="3">
        <v>44150.7109837963</v>
      </c>
      <c r="C1419" s="4">
        <v>9</v>
      </c>
    </row>
    <row r="1420" spans="1:3">
      <c r="A1420" s="1">
        <v>56838578</v>
      </c>
      <c r="B1420" s="3">
        <v>43647.6560185185</v>
      </c>
      <c r="C1420" s="4">
        <v>6</v>
      </c>
    </row>
    <row r="1421" spans="1:3">
      <c r="A1421" s="1">
        <v>55067302</v>
      </c>
      <c r="B1421" s="3">
        <v>43532.6902430556</v>
      </c>
      <c r="C1421" s="4">
        <v>9</v>
      </c>
    </row>
    <row r="1422" spans="1:3">
      <c r="A1422" s="1">
        <v>62665439</v>
      </c>
      <c r="B1422" s="3">
        <v>44012.8413888889</v>
      </c>
      <c r="C1422" s="4">
        <v>17</v>
      </c>
    </row>
    <row r="1423" spans="1:3">
      <c r="A1423" s="1">
        <v>65911924</v>
      </c>
      <c r="B1423" s="3">
        <v>44223.0863425926</v>
      </c>
      <c r="C1423" s="4">
        <v>17</v>
      </c>
    </row>
    <row r="1424" spans="1:3">
      <c r="A1424" s="1">
        <v>20374414</v>
      </c>
      <c r="B1424" s="3">
        <v>41612.4870601852</v>
      </c>
      <c r="C1424" s="4">
        <v>19</v>
      </c>
    </row>
    <row r="1425" spans="1:3">
      <c r="A1425" s="1">
        <v>40793916</v>
      </c>
      <c r="B1425" s="3">
        <v>42698.8418402778</v>
      </c>
      <c r="C1425" s="4">
        <v>9</v>
      </c>
    </row>
    <row r="1426" spans="1:3">
      <c r="A1426" s="1">
        <v>46870834</v>
      </c>
      <c r="B1426" s="3">
        <v>43030.2341319444</v>
      </c>
      <c r="C1426" s="4">
        <v>6</v>
      </c>
    </row>
    <row r="1427" spans="1:3">
      <c r="A1427" s="1">
        <v>63067611</v>
      </c>
      <c r="B1427" s="3">
        <v>44036.2440277778</v>
      </c>
      <c r="C1427" s="4">
        <v>3</v>
      </c>
    </row>
    <row r="1428" spans="1:3">
      <c r="A1428" s="1">
        <v>2282752</v>
      </c>
      <c r="B1428" s="3">
        <v>40226.7137615741</v>
      </c>
      <c r="C1428" s="4">
        <v>6</v>
      </c>
    </row>
    <row r="1429" spans="1:3">
      <c r="A1429" s="1">
        <v>66909384</v>
      </c>
      <c r="B1429" s="3">
        <v>44287.7469328704</v>
      </c>
      <c r="C1429" s="4">
        <v>9</v>
      </c>
    </row>
    <row r="1430" spans="1:3">
      <c r="A1430" s="1">
        <v>13986593</v>
      </c>
      <c r="B1430" s="3">
        <v>41264.3500347222</v>
      </c>
      <c r="C1430" s="4">
        <v>3</v>
      </c>
    </row>
    <row r="1431" spans="1:3">
      <c r="A1431" s="1">
        <v>33124118</v>
      </c>
      <c r="B1431" s="3">
        <v>42291.4779398148</v>
      </c>
      <c r="C1431" s="4">
        <v>6</v>
      </c>
    </row>
    <row r="1432" spans="1:3">
      <c r="A1432" s="1">
        <v>60794951</v>
      </c>
      <c r="B1432" s="3">
        <v>43912.0449537037</v>
      </c>
      <c r="C1432" s="4">
        <v>9</v>
      </c>
    </row>
    <row r="1433" spans="1:3">
      <c r="A1433" s="1">
        <v>36175681</v>
      </c>
      <c r="B1433" s="3">
        <v>42452.4386342593</v>
      </c>
      <c r="C1433" s="4">
        <v>17</v>
      </c>
    </row>
    <row r="1434" spans="1:3">
      <c r="A1434" s="1">
        <v>44294574</v>
      </c>
      <c r="B1434" s="3">
        <v>42886.8741898148</v>
      </c>
      <c r="C1434" s="4">
        <v>6</v>
      </c>
    </row>
    <row r="1435" spans="1:3">
      <c r="A1435" s="1">
        <v>59123512</v>
      </c>
      <c r="B1435" s="3">
        <v>43800.316099537</v>
      </c>
      <c r="C1435" s="4">
        <v>9</v>
      </c>
    </row>
    <row r="1436" spans="1:3">
      <c r="A1436" s="1">
        <v>37299680</v>
      </c>
      <c r="B1436" s="3">
        <v>42508.5200462963</v>
      </c>
      <c r="C1436" s="4">
        <v>3</v>
      </c>
    </row>
    <row r="1437" spans="1:3">
      <c r="A1437" s="1">
        <v>7437885</v>
      </c>
      <c r="B1437" s="3">
        <v>40801.9129050926</v>
      </c>
      <c r="C1437" s="4">
        <v>3</v>
      </c>
    </row>
    <row r="1438" spans="1:3">
      <c r="A1438" s="1">
        <v>66440753</v>
      </c>
      <c r="B1438" s="3">
        <v>44257.5784953704</v>
      </c>
      <c r="C1438" s="4">
        <v>6</v>
      </c>
    </row>
    <row r="1439" spans="1:3">
      <c r="A1439" s="1">
        <v>26761847</v>
      </c>
      <c r="B1439" s="3">
        <v>41948.6752777778</v>
      </c>
      <c r="C1439" s="4">
        <v>3</v>
      </c>
    </row>
    <row r="1440" spans="1:3">
      <c r="A1440" s="1">
        <v>62575496</v>
      </c>
      <c r="B1440" s="3">
        <v>44007.5247916667</v>
      </c>
      <c r="C1440" s="4">
        <v>3</v>
      </c>
    </row>
    <row r="1441" spans="1:3">
      <c r="A1441" s="1">
        <v>62456301</v>
      </c>
      <c r="B1441" s="3">
        <v>44000.7434837963</v>
      </c>
      <c r="C1441" s="4">
        <v>17</v>
      </c>
    </row>
    <row r="1442" spans="1:3">
      <c r="A1442" s="1">
        <v>31462043</v>
      </c>
      <c r="B1442" s="3">
        <v>42201.7777546296</v>
      </c>
      <c r="C1442" s="4">
        <v>19</v>
      </c>
    </row>
    <row r="1443" spans="1:3">
      <c r="A1443" s="1">
        <v>22242894</v>
      </c>
      <c r="B1443" s="3">
        <v>41705.2594444444</v>
      </c>
      <c r="C1443" s="4">
        <v>9</v>
      </c>
    </row>
    <row r="1444" spans="1:3">
      <c r="A1444" s="1">
        <v>21345642</v>
      </c>
      <c r="B1444" s="3">
        <v>41664.0841782407</v>
      </c>
      <c r="C1444" s="4">
        <v>3</v>
      </c>
    </row>
    <row r="1445" spans="1:3">
      <c r="A1445" s="1">
        <v>54396307</v>
      </c>
      <c r="B1445" s="3">
        <v>43493.2513078704</v>
      </c>
      <c r="C1445" s="4">
        <v>19</v>
      </c>
    </row>
    <row r="1446" spans="1:3">
      <c r="A1446" s="1">
        <v>30800478</v>
      </c>
      <c r="B1446" s="3">
        <v>42167.4225115741</v>
      </c>
      <c r="C1446" s="4">
        <v>17</v>
      </c>
    </row>
    <row r="1447" spans="1:3">
      <c r="A1447" s="1">
        <v>34053131</v>
      </c>
      <c r="B1447" s="3">
        <v>42340.8854513889</v>
      </c>
      <c r="C1447" s="4">
        <v>19</v>
      </c>
    </row>
    <row r="1448" spans="1:3">
      <c r="A1448" s="1">
        <v>38556891</v>
      </c>
      <c r="B1448" s="3">
        <v>42575.8869791667</v>
      </c>
      <c r="C1448" s="4">
        <v>3</v>
      </c>
    </row>
    <row r="1449" spans="1:3">
      <c r="A1449" s="1">
        <v>33828092</v>
      </c>
      <c r="B1449" s="3">
        <v>42328.5674768519</v>
      </c>
      <c r="C1449" s="4">
        <v>9</v>
      </c>
    </row>
    <row r="1450" spans="1:3">
      <c r="A1450" s="1">
        <v>60519891</v>
      </c>
      <c r="B1450" s="3">
        <v>43894.2490625</v>
      </c>
      <c r="C1450" s="4">
        <v>9</v>
      </c>
    </row>
    <row r="1451" spans="1:3">
      <c r="A1451" s="1">
        <v>55648770</v>
      </c>
      <c r="B1451" s="3">
        <v>43567.4033564815</v>
      </c>
      <c r="C1451" s="4">
        <v>9</v>
      </c>
    </row>
    <row r="1452" spans="1:3">
      <c r="A1452" s="1">
        <v>65027966</v>
      </c>
      <c r="B1452" s="3">
        <v>44161.7979050926</v>
      </c>
      <c r="C1452" s="4">
        <v>6</v>
      </c>
    </row>
    <row r="1453" spans="1:3">
      <c r="A1453" s="1">
        <v>60317157</v>
      </c>
      <c r="B1453" s="3">
        <v>43881.4126967593</v>
      </c>
      <c r="C1453" s="4">
        <v>19</v>
      </c>
    </row>
    <row r="1454" spans="1:3">
      <c r="A1454" s="1">
        <v>49435392</v>
      </c>
      <c r="B1454" s="3">
        <v>43181.7457175926</v>
      </c>
      <c r="C1454" s="4">
        <v>19</v>
      </c>
    </row>
    <row r="1455" spans="1:3">
      <c r="A1455" s="1">
        <v>42928360</v>
      </c>
      <c r="B1455" s="3">
        <v>42815.5554398148</v>
      </c>
      <c r="C1455" s="4">
        <v>19</v>
      </c>
    </row>
    <row r="1456" spans="1:3">
      <c r="A1456" s="1">
        <v>63372954</v>
      </c>
      <c r="B1456" s="3">
        <v>44055.3639236111</v>
      </c>
      <c r="C1456" s="4">
        <v>17</v>
      </c>
    </row>
    <row r="1457" spans="1:3">
      <c r="A1457" s="1">
        <v>36852987</v>
      </c>
      <c r="B1457" s="3">
        <v>42485.9864814815</v>
      </c>
      <c r="C1457" s="4">
        <v>19</v>
      </c>
    </row>
    <row r="1458" spans="1:3">
      <c r="A1458" s="1">
        <v>65339650</v>
      </c>
      <c r="B1458" s="3">
        <v>44182.4680787037</v>
      </c>
      <c r="C1458" s="4">
        <v>3</v>
      </c>
    </row>
    <row r="1459" spans="1:3">
      <c r="A1459" s="1">
        <v>41261117</v>
      </c>
      <c r="B1459" s="3">
        <v>42725.456400463</v>
      </c>
      <c r="C1459" s="4">
        <v>9</v>
      </c>
    </row>
    <row r="1460" spans="1:3">
      <c r="A1460" s="1">
        <v>18626848</v>
      </c>
      <c r="B1460" s="3">
        <v>41522.1087615741</v>
      </c>
      <c r="C1460" s="4">
        <v>9</v>
      </c>
    </row>
    <row r="1461" spans="1:3">
      <c r="A1461" s="1">
        <v>58792748</v>
      </c>
      <c r="B1461" s="3">
        <v>43779.8634375</v>
      </c>
      <c r="C1461" s="4">
        <v>6</v>
      </c>
    </row>
    <row r="1462" spans="1:3">
      <c r="A1462" s="1">
        <v>64382137</v>
      </c>
      <c r="B1462" s="3">
        <v>44120.1072685185</v>
      </c>
      <c r="C1462" s="4">
        <v>9</v>
      </c>
    </row>
    <row r="1463" spans="1:3">
      <c r="A1463" s="1">
        <v>15805150</v>
      </c>
      <c r="B1463" s="3">
        <v>41368.316724537</v>
      </c>
      <c r="C1463" s="4">
        <v>6</v>
      </c>
    </row>
    <row r="1464" spans="1:3">
      <c r="A1464" s="1">
        <v>23912225</v>
      </c>
      <c r="B1464" s="3">
        <v>41787.5383564815</v>
      </c>
      <c r="C1464" s="4">
        <v>9</v>
      </c>
    </row>
    <row r="1465" spans="1:3">
      <c r="A1465" s="1">
        <v>25412815</v>
      </c>
      <c r="B1465" s="3">
        <v>41871.8062731481</v>
      </c>
      <c r="C1465" s="4">
        <v>17</v>
      </c>
    </row>
    <row r="1466" spans="1:3">
      <c r="A1466" s="1">
        <v>66002551</v>
      </c>
      <c r="B1466" s="3">
        <v>44229.0699189815</v>
      </c>
      <c r="C1466" s="4">
        <v>19</v>
      </c>
    </row>
    <row r="1467" spans="1:3">
      <c r="A1467" s="1">
        <v>65481621</v>
      </c>
      <c r="B1467" s="3">
        <v>44193.7323842593</v>
      </c>
      <c r="C1467" s="4">
        <v>19</v>
      </c>
    </row>
    <row r="1468" spans="1:3">
      <c r="A1468" s="1">
        <v>62190261</v>
      </c>
      <c r="B1468" s="3">
        <v>43986.3582060185</v>
      </c>
      <c r="C1468" s="4">
        <v>19</v>
      </c>
    </row>
    <row r="1469" spans="1:3">
      <c r="A1469" s="1">
        <v>30049681</v>
      </c>
      <c r="B1469" s="3">
        <v>42129.4124537037</v>
      </c>
      <c r="C1469" s="4">
        <v>9</v>
      </c>
    </row>
    <row r="1470" spans="1:3">
      <c r="A1470" s="1">
        <v>65408104</v>
      </c>
      <c r="B1470" s="3">
        <v>44187.4883796296</v>
      </c>
      <c r="C1470" s="4">
        <v>3</v>
      </c>
    </row>
    <row r="1471" spans="1:3">
      <c r="A1471" s="1">
        <v>40707199</v>
      </c>
      <c r="B1471" s="3">
        <v>42694.7357638889</v>
      </c>
      <c r="C1471" s="4">
        <v>17</v>
      </c>
    </row>
    <row r="1472" spans="1:3">
      <c r="A1472" s="1">
        <v>62757327</v>
      </c>
      <c r="B1472" s="3">
        <v>44018.5683333333</v>
      </c>
      <c r="C1472" s="4">
        <v>9</v>
      </c>
    </row>
    <row r="1473" spans="1:3">
      <c r="A1473" s="1">
        <v>56117555</v>
      </c>
      <c r="B1473" s="3">
        <v>43598.746412037</v>
      </c>
      <c r="C1473" s="4">
        <v>3</v>
      </c>
    </row>
    <row r="1474" spans="1:3">
      <c r="A1474" s="1">
        <v>59094789</v>
      </c>
      <c r="B1474" s="3">
        <v>43797.7828009259</v>
      </c>
      <c r="C1474" s="4">
        <v>19</v>
      </c>
    </row>
    <row r="1475" spans="1:3">
      <c r="A1475" s="1">
        <v>66476700</v>
      </c>
      <c r="B1475" s="3">
        <v>44259.5892592593</v>
      </c>
      <c r="C1475" s="4">
        <v>17</v>
      </c>
    </row>
    <row r="1476" spans="1:3">
      <c r="A1476" s="1">
        <v>55840488</v>
      </c>
      <c r="B1476" s="3">
        <v>43580.0486689815</v>
      </c>
      <c r="C1476" s="4">
        <v>17</v>
      </c>
    </row>
    <row r="1477" spans="1:3">
      <c r="A1477" s="1">
        <v>59411321</v>
      </c>
      <c r="B1477" s="3">
        <v>43818.5851388889</v>
      </c>
      <c r="C1477" s="4">
        <v>17</v>
      </c>
    </row>
    <row r="1478" spans="1:3">
      <c r="A1478" s="1">
        <v>65359234</v>
      </c>
      <c r="B1478" s="3">
        <v>44183.6238541667</v>
      </c>
      <c r="C1478" s="4">
        <v>6</v>
      </c>
    </row>
    <row r="1479" spans="1:3">
      <c r="A1479" s="1">
        <v>41091899</v>
      </c>
      <c r="B1479" s="3">
        <v>42715.9407175926</v>
      </c>
      <c r="C1479" s="4">
        <v>6</v>
      </c>
    </row>
    <row r="1480" spans="1:3">
      <c r="A1480" s="1">
        <v>23193502</v>
      </c>
      <c r="B1480" s="3">
        <v>41750.3426851852</v>
      </c>
      <c r="C1480" s="4">
        <v>9</v>
      </c>
    </row>
    <row r="1481" spans="1:3">
      <c r="A1481" s="1">
        <v>65448568</v>
      </c>
      <c r="B1481" s="3">
        <v>44190.5678356482</v>
      </c>
      <c r="C1481" s="4">
        <v>3</v>
      </c>
    </row>
    <row r="1482" spans="1:3">
      <c r="A1482" s="1">
        <v>58548731</v>
      </c>
      <c r="B1482" s="3">
        <v>43762.85375</v>
      </c>
      <c r="C1482" s="4">
        <v>3</v>
      </c>
    </row>
    <row r="1483" spans="1:3">
      <c r="A1483" s="1">
        <v>39067900</v>
      </c>
      <c r="B1483" s="3">
        <v>42603.7974884259</v>
      </c>
      <c r="C1483" s="4">
        <v>9</v>
      </c>
    </row>
    <row r="1484" spans="1:3">
      <c r="A1484" s="1">
        <v>48308764</v>
      </c>
      <c r="B1484" s="3">
        <v>43117.8197685185</v>
      </c>
      <c r="C1484" s="4">
        <v>9</v>
      </c>
    </row>
    <row r="1485" spans="1:3">
      <c r="A1485" s="1">
        <v>53573379</v>
      </c>
      <c r="B1485" s="3">
        <v>43435.7343402778</v>
      </c>
      <c r="C1485" s="4">
        <v>6</v>
      </c>
    </row>
    <row r="1486" spans="1:3">
      <c r="A1486" s="1">
        <v>64792366</v>
      </c>
      <c r="B1486" s="3">
        <v>44146.7813773148</v>
      </c>
      <c r="C1486" s="4">
        <v>6</v>
      </c>
    </row>
    <row r="1487" spans="1:3">
      <c r="A1487" s="1">
        <v>38323365</v>
      </c>
      <c r="B1487" s="3">
        <v>42563.3435185185</v>
      </c>
      <c r="C1487" s="4">
        <v>3</v>
      </c>
    </row>
    <row r="1488" spans="1:3">
      <c r="A1488" s="1">
        <v>41522335</v>
      </c>
      <c r="B1488" s="3">
        <v>42742.5914699074</v>
      </c>
      <c r="C1488" s="4">
        <v>9</v>
      </c>
    </row>
    <row r="1489" spans="1:3">
      <c r="A1489" s="1">
        <v>42147666</v>
      </c>
      <c r="B1489" s="3">
        <v>42775.9160416667</v>
      </c>
      <c r="C1489" s="4">
        <v>3</v>
      </c>
    </row>
    <row r="1490" spans="1:3">
      <c r="A1490" s="1">
        <v>62349804</v>
      </c>
      <c r="B1490" s="3">
        <v>43994.7449305556</v>
      </c>
      <c r="C1490" s="4">
        <v>9</v>
      </c>
    </row>
    <row r="1491" spans="1:3">
      <c r="A1491" s="1">
        <v>62224485</v>
      </c>
      <c r="B1491" s="3">
        <v>43987.9025347222</v>
      </c>
      <c r="C1491" s="4">
        <v>3</v>
      </c>
    </row>
    <row r="1492" spans="1:3">
      <c r="A1492" s="1">
        <v>63775379</v>
      </c>
      <c r="B1492" s="3">
        <v>44081.4178587963</v>
      </c>
      <c r="C1492" s="4">
        <v>6</v>
      </c>
    </row>
    <row r="1493" spans="1:3">
      <c r="A1493" s="1">
        <v>35713235</v>
      </c>
      <c r="B1493" s="3">
        <v>42430.0736805556</v>
      </c>
      <c r="C1493" s="4">
        <v>9</v>
      </c>
    </row>
    <row r="1494" spans="1:3">
      <c r="A1494" s="1">
        <v>52350521</v>
      </c>
      <c r="B1494" s="3">
        <v>43359.1108333333</v>
      </c>
      <c r="C1494" s="4">
        <v>9</v>
      </c>
    </row>
    <row r="1495" spans="1:3">
      <c r="A1495" s="1">
        <v>29581567</v>
      </c>
      <c r="B1495" s="3">
        <v>42105.7728125</v>
      </c>
      <c r="C1495" s="4">
        <v>9</v>
      </c>
    </row>
    <row r="1496" spans="1:3">
      <c r="A1496" s="1">
        <v>66830786</v>
      </c>
      <c r="B1496" s="3">
        <v>44282.4759722222</v>
      </c>
      <c r="C1496" s="4">
        <v>19</v>
      </c>
    </row>
    <row r="1497" spans="1:3">
      <c r="A1497" s="1">
        <v>27876606</v>
      </c>
      <c r="B1497" s="3">
        <v>42014.5513078704</v>
      </c>
      <c r="C1497" s="4">
        <v>19</v>
      </c>
    </row>
    <row r="1498" spans="1:3">
      <c r="A1498" s="1">
        <v>44935632</v>
      </c>
      <c r="B1498" s="3">
        <v>42921.8617361111</v>
      </c>
      <c r="C1498" s="4">
        <v>3</v>
      </c>
    </row>
    <row r="1499" spans="1:3">
      <c r="A1499" s="1">
        <v>17928198</v>
      </c>
      <c r="B1499" s="3">
        <v>41484.6497800926</v>
      </c>
      <c r="C1499" s="4">
        <v>9</v>
      </c>
    </row>
    <row r="1500" spans="1:3">
      <c r="A1500" s="1">
        <v>31332588</v>
      </c>
      <c r="B1500" s="3">
        <v>42195.1955324074</v>
      </c>
      <c r="C1500" s="4">
        <v>19</v>
      </c>
    </row>
    <row r="1501" spans="1:3">
      <c r="A1501" s="1">
        <v>29241663</v>
      </c>
      <c r="B1501" s="3">
        <v>42087.8291898148</v>
      </c>
      <c r="C1501" s="4">
        <v>6</v>
      </c>
    </row>
    <row r="1502" spans="1:3">
      <c r="A1502" s="1">
        <v>54110663</v>
      </c>
      <c r="B1502" s="3">
        <v>43474.5384143519</v>
      </c>
      <c r="C1502" s="4">
        <v>17</v>
      </c>
    </row>
    <row r="1503" spans="1:3">
      <c r="A1503" s="1">
        <v>60279713</v>
      </c>
      <c r="B1503" s="3">
        <v>43879.4720138889</v>
      </c>
      <c r="C1503" s="4">
        <v>17</v>
      </c>
    </row>
    <row r="1504" spans="1:3">
      <c r="A1504" s="1">
        <v>57572543</v>
      </c>
      <c r="B1504" s="3">
        <v>43697.4751041667</v>
      </c>
      <c r="C1504" s="4">
        <v>17</v>
      </c>
    </row>
    <row r="1505" spans="1:3">
      <c r="A1505" s="1">
        <v>59661106</v>
      </c>
      <c r="B1505" s="3">
        <v>43839.4051041667</v>
      </c>
      <c r="C1505" s="4">
        <v>17</v>
      </c>
    </row>
    <row r="1506" spans="1:3">
      <c r="A1506" s="1">
        <v>28552003</v>
      </c>
      <c r="B1506" s="3">
        <v>42051.968287037</v>
      </c>
      <c r="C1506" s="4">
        <v>9</v>
      </c>
    </row>
    <row r="1507" spans="1:3">
      <c r="A1507" s="1">
        <v>52893022</v>
      </c>
      <c r="B1507" s="3">
        <v>43392.5478703704</v>
      </c>
      <c r="C1507" s="4">
        <v>6</v>
      </c>
    </row>
    <row r="1508" spans="1:3">
      <c r="A1508" s="1">
        <v>42268524</v>
      </c>
      <c r="B1508" s="3">
        <v>42782.3520023148</v>
      </c>
      <c r="C1508" s="4">
        <v>19</v>
      </c>
    </row>
    <row r="1509" spans="1:3">
      <c r="A1509" s="1">
        <v>22283963</v>
      </c>
      <c r="B1509" s="3">
        <v>41707.6359259259</v>
      </c>
      <c r="C1509" s="4">
        <v>17</v>
      </c>
    </row>
    <row r="1510" spans="1:3">
      <c r="A1510" s="1">
        <v>65777948</v>
      </c>
      <c r="B1510" s="3">
        <v>44214.6654166667</v>
      </c>
      <c r="C1510" s="4">
        <v>17</v>
      </c>
    </row>
    <row r="1511" spans="1:3">
      <c r="A1511" s="1">
        <v>49370868</v>
      </c>
      <c r="B1511" s="3">
        <v>43178.8095601852</v>
      </c>
      <c r="C1511" s="4">
        <v>6</v>
      </c>
    </row>
    <row r="1512" spans="1:3">
      <c r="A1512" s="1">
        <v>59596000</v>
      </c>
      <c r="B1512" s="3">
        <v>43835.0140972222</v>
      </c>
      <c r="C1512" s="4">
        <v>9</v>
      </c>
    </row>
    <row r="1513" spans="1:3">
      <c r="A1513" s="1">
        <v>34497139</v>
      </c>
      <c r="B1513" s="3">
        <v>42366.6892824074</v>
      </c>
      <c r="C1513" s="4">
        <v>9</v>
      </c>
    </row>
    <row r="1514" spans="1:3">
      <c r="A1514" s="1">
        <v>50104189</v>
      </c>
      <c r="B1514" s="3">
        <v>43220.6683680556</v>
      </c>
      <c r="C1514" s="4">
        <v>19</v>
      </c>
    </row>
    <row r="1515" spans="1:3">
      <c r="A1515" s="1">
        <v>25292543</v>
      </c>
      <c r="B1515" s="3">
        <v>41864.7282291667</v>
      </c>
      <c r="C1515" s="4">
        <v>6</v>
      </c>
    </row>
    <row r="1516" spans="1:3">
      <c r="A1516" s="1">
        <v>66303985</v>
      </c>
      <c r="B1516" s="3">
        <v>44248.6503472222</v>
      </c>
      <c r="C1516" s="4">
        <v>6</v>
      </c>
    </row>
    <row r="1517" spans="1:3">
      <c r="A1517" s="1">
        <v>54635194</v>
      </c>
      <c r="B1517" s="3">
        <v>43507.6952083333</v>
      </c>
      <c r="C1517" s="4">
        <v>6</v>
      </c>
    </row>
    <row r="1518" spans="1:3">
      <c r="A1518" s="1">
        <v>63193436</v>
      </c>
      <c r="B1518" s="3">
        <v>44043.589224537</v>
      </c>
      <c r="C1518" s="4">
        <v>19</v>
      </c>
    </row>
    <row r="1519" spans="1:3">
      <c r="A1519" s="1">
        <v>43270592</v>
      </c>
      <c r="B1519" s="3">
        <v>42832.2434143519</v>
      </c>
      <c r="C1519" s="4">
        <v>6</v>
      </c>
    </row>
    <row r="1520" spans="1:3">
      <c r="A1520" s="1">
        <v>22897975</v>
      </c>
      <c r="B1520" s="3">
        <v>41735.7612847222</v>
      </c>
      <c r="C1520" s="4">
        <v>19</v>
      </c>
    </row>
    <row r="1521" spans="1:3">
      <c r="A1521" s="1">
        <v>43193116</v>
      </c>
      <c r="B1521" s="3">
        <v>42828.8262384259</v>
      </c>
      <c r="C1521" s="4">
        <v>6</v>
      </c>
    </row>
    <row r="1522" spans="1:3">
      <c r="A1522" s="1">
        <v>29419746</v>
      </c>
      <c r="B1522" s="3">
        <v>42096.7616550926</v>
      </c>
      <c r="C1522" s="4">
        <v>6</v>
      </c>
    </row>
    <row r="1523" spans="1:3">
      <c r="A1523" s="1">
        <v>61208976</v>
      </c>
      <c r="B1523" s="3">
        <v>43935.5644212963</v>
      </c>
      <c r="C1523" s="4">
        <v>6</v>
      </c>
    </row>
    <row r="1524" spans="1:3">
      <c r="A1524" s="1">
        <v>46249188</v>
      </c>
      <c r="B1524" s="3">
        <v>42994.0544328704</v>
      </c>
      <c r="C1524" s="4">
        <v>9</v>
      </c>
    </row>
    <row r="1525" spans="1:3">
      <c r="A1525" s="1">
        <v>62411713</v>
      </c>
      <c r="B1525" s="3">
        <v>43998.6309837963</v>
      </c>
      <c r="C1525" s="4">
        <v>6</v>
      </c>
    </row>
    <row r="1526" spans="1:3">
      <c r="A1526" s="1">
        <v>63566038</v>
      </c>
      <c r="B1526" s="3">
        <v>44067.7349305556</v>
      </c>
      <c r="C1526" s="4">
        <v>19</v>
      </c>
    </row>
    <row r="1527" spans="1:3">
      <c r="A1527" s="1">
        <v>52914627</v>
      </c>
      <c r="B1527" s="3">
        <v>43394.4618055556</v>
      </c>
      <c r="C1527" s="4">
        <v>6</v>
      </c>
    </row>
    <row r="1528" spans="1:3">
      <c r="A1528" s="1">
        <v>41914729</v>
      </c>
      <c r="B1528" s="3">
        <v>42763.8702893518</v>
      </c>
      <c r="C1528" s="4">
        <v>17</v>
      </c>
    </row>
    <row r="1529" spans="1:3">
      <c r="A1529" s="1">
        <v>65735000</v>
      </c>
      <c r="B1529" s="3">
        <v>44211.4633333333</v>
      </c>
      <c r="C1529" s="4">
        <v>3</v>
      </c>
    </row>
    <row r="1530" spans="1:3">
      <c r="A1530" s="1">
        <v>65879043</v>
      </c>
      <c r="B1530" s="3">
        <v>44221.19125</v>
      </c>
      <c r="C1530" s="4">
        <v>17</v>
      </c>
    </row>
    <row r="1531" spans="1:3">
      <c r="A1531" s="1">
        <v>36971085</v>
      </c>
      <c r="B1531" s="3">
        <v>42491.8183912037</v>
      </c>
      <c r="C1531" s="4">
        <v>19</v>
      </c>
    </row>
    <row r="1532" spans="1:3">
      <c r="A1532" s="1">
        <v>38817828</v>
      </c>
      <c r="B1532" s="3">
        <v>42589.8191087963</v>
      </c>
      <c r="C1532" s="4">
        <v>17</v>
      </c>
    </row>
    <row r="1533" spans="1:3">
      <c r="A1533" s="1">
        <v>3139202</v>
      </c>
      <c r="B1533" s="3">
        <v>40358.3756481481</v>
      </c>
      <c r="C1533" s="4">
        <v>19</v>
      </c>
    </row>
    <row r="1534" spans="1:3">
      <c r="A1534" s="1">
        <v>32218198</v>
      </c>
      <c r="B1534" s="3">
        <v>42242.1994907407</v>
      </c>
      <c r="C1534" s="4">
        <v>9</v>
      </c>
    </row>
    <row r="1535" spans="1:3">
      <c r="A1535" s="1">
        <v>36759203</v>
      </c>
      <c r="B1535" s="3">
        <v>42481.1527314815</v>
      </c>
      <c r="C1535" s="4">
        <v>6</v>
      </c>
    </row>
    <row r="1536" spans="1:3">
      <c r="A1536" s="1">
        <v>5013179</v>
      </c>
      <c r="B1536" s="3">
        <v>40590.2687268518</v>
      </c>
      <c r="C1536" s="4">
        <v>9</v>
      </c>
    </row>
    <row r="1537" spans="1:3">
      <c r="A1537" s="1">
        <v>61321990</v>
      </c>
      <c r="B1537" s="3">
        <v>43941.4996064815</v>
      </c>
      <c r="C1537" s="4">
        <v>6</v>
      </c>
    </row>
    <row r="1538" spans="1:3">
      <c r="A1538" s="1">
        <v>66793186</v>
      </c>
      <c r="B1538" s="3">
        <v>44280.1941666667</v>
      </c>
      <c r="C1538" s="4">
        <v>3</v>
      </c>
    </row>
    <row r="1539" spans="1:3">
      <c r="A1539" s="1">
        <v>60020629</v>
      </c>
      <c r="B1539" s="3">
        <v>43862.8329976852</v>
      </c>
      <c r="C1539" s="4">
        <v>19</v>
      </c>
    </row>
    <row r="1540" spans="1:3">
      <c r="A1540" s="1">
        <v>53339674</v>
      </c>
      <c r="B1540" s="3">
        <v>43420.5982291667</v>
      </c>
      <c r="C1540" s="4">
        <v>17</v>
      </c>
    </row>
    <row r="1541" spans="1:3">
      <c r="A1541" s="1">
        <v>60402969</v>
      </c>
      <c r="B1541" s="3">
        <v>43886.8704282407</v>
      </c>
      <c r="C1541" s="4">
        <v>6</v>
      </c>
    </row>
    <row r="1542" spans="1:3">
      <c r="A1542" s="1">
        <v>60727137</v>
      </c>
      <c r="B1542" s="3">
        <v>43907.7177083333</v>
      </c>
      <c r="C1542" s="4">
        <v>19</v>
      </c>
    </row>
    <row r="1543" spans="1:3">
      <c r="A1543" s="1">
        <v>13497153</v>
      </c>
      <c r="B1543" s="3">
        <v>41234.6676273148</v>
      </c>
      <c r="C1543" s="4">
        <v>3</v>
      </c>
    </row>
    <row r="1544" spans="1:3">
      <c r="A1544" s="1">
        <v>53372571</v>
      </c>
      <c r="B1544" s="3">
        <v>43423.4340625</v>
      </c>
      <c r="C1544" s="4">
        <v>9</v>
      </c>
    </row>
    <row r="1545" spans="1:3">
      <c r="A1545" s="1">
        <v>37395996</v>
      </c>
      <c r="B1545" s="3">
        <v>42513.6831481481</v>
      </c>
      <c r="C1545" s="4">
        <v>19</v>
      </c>
    </row>
    <row r="1546" spans="1:3">
      <c r="A1546" s="1">
        <v>66651522</v>
      </c>
      <c r="B1546" s="3">
        <v>44271.3544328704</v>
      </c>
      <c r="C1546" s="4">
        <v>3</v>
      </c>
    </row>
    <row r="1547" spans="1:3">
      <c r="A1547" s="1">
        <v>65793224</v>
      </c>
      <c r="B1547" s="3">
        <v>44215.5909490741</v>
      </c>
      <c r="C1547" s="4">
        <v>3</v>
      </c>
    </row>
    <row r="1548" spans="1:3">
      <c r="A1548" s="1">
        <v>13655485</v>
      </c>
      <c r="B1548" s="3">
        <v>41244.0657523148</v>
      </c>
      <c r="C1548" s="4">
        <v>3</v>
      </c>
    </row>
    <row r="1549" spans="1:3">
      <c r="A1549" s="1">
        <v>52463457</v>
      </c>
      <c r="B1549" s="3">
        <v>43366.2538310185</v>
      </c>
      <c r="C1549" s="4">
        <v>9</v>
      </c>
    </row>
    <row r="1550" spans="1:3">
      <c r="A1550" s="1">
        <v>64929813</v>
      </c>
      <c r="B1550" s="3">
        <v>44155.5350578704</v>
      </c>
      <c r="C1550" s="4">
        <v>17</v>
      </c>
    </row>
    <row r="1551" spans="1:3">
      <c r="A1551" s="1">
        <v>45907985</v>
      </c>
      <c r="B1551" s="3">
        <v>42974.7626157407</v>
      </c>
      <c r="C1551" s="4">
        <v>9</v>
      </c>
    </row>
    <row r="1552" spans="1:3">
      <c r="A1552" s="1">
        <v>32575363</v>
      </c>
      <c r="B1552" s="3">
        <v>42261.9722222222</v>
      </c>
      <c r="C1552" s="4">
        <v>9</v>
      </c>
    </row>
    <row r="1553" spans="1:3">
      <c r="A1553" s="1">
        <v>66713829</v>
      </c>
      <c r="B1553" s="3">
        <v>44274.7713773148</v>
      </c>
      <c r="C1553" s="4">
        <v>17</v>
      </c>
    </row>
    <row r="1554" spans="1:3">
      <c r="A1554" s="1">
        <v>66416269</v>
      </c>
      <c r="B1554" s="3">
        <v>44256.1459143519</v>
      </c>
      <c r="C1554" s="4">
        <v>17</v>
      </c>
    </row>
    <row r="1555" spans="1:3">
      <c r="A1555" s="1">
        <v>55000347</v>
      </c>
      <c r="B1555" s="3">
        <v>43529.425162037</v>
      </c>
      <c r="C1555" s="4">
        <v>17</v>
      </c>
    </row>
    <row r="1556" spans="1:3">
      <c r="A1556" s="1">
        <v>49938602</v>
      </c>
      <c r="B1556" s="3">
        <v>43210.4012847222</v>
      </c>
      <c r="C1556" s="4">
        <v>17</v>
      </c>
    </row>
    <row r="1557" spans="1:3">
      <c r="A1557" s="1">
        <v>39823744</v>
      </c>
      <c r="B1557" s="3">
        <v>42646.0927199074</v>
      </c>
      <c r="C1557" s="4">
        <v>3</v>
      </c>
    </row>
    <row r="1558" spans="1:3">
      <c r="A1558" s="1">
        <v>18559043</v>
      </c>
      <c r="B1558" s="3">
        <v>41518.5740277778</v>
      </c>
      <c r="C1558" s="4">
        <v>9</v>
      </c>
    </row>
    <row r="1559" spans="1:3">
      <c r="A1559" s="1">
        <v>20260657</v>
      </c>
      <c r="B1559" s="3">
        <v>41606.3346643519</v>
      </c>
      <c r="C1559" s="4">
        <v>6</v>
      </c>
    </row>
    <row r="1560" spans="1:3">
      <c r="A1560" s="1">
        <v>46133699</v>
      </c>
      <c r="B1560" s="3">
        <v>42987.7583101852</v>
      </c>
      <c r="C1560" s="4">
        <v>9</v>
      </c>
    </row>
    <row r="1561" spans="1:3">
      <c r="A1561" s="1">
        <v>43700120</v>
      </c>
      <c r="B1561" s="3">
        <v>42854.8480324074</v>
      </c>
      <c r="C1561" s="4">
        <v>6</v>
      </c>
    </row>
    <row r="1562" spans="1:3">
      <c r="A1562" s="1">
        <v>19820359</v>
      </c>
      <c r="B1562" s="3">
        <v>41584.7867476852</v>
      </c>
      <c r="C1562" s="4">
        <v>9</v>
      </c>
    </row>
    <row r="1563" spans="1:3">
      <c r="A1563" s="1">
        <v>59533028</v>
      </c>
      <c r="B1563" s="3">
        <v>43829.6371643519</v>
      </c>
      <c r="C1563" s="4">
        <v>19</v>
      </c>
    </row>
    <row r="1564" spans="1:3">
      <c r="A1564" s="1">
        <v>16533632</v>
      </c>
      <c r="B1564" s="3">
        <v>41408.0524074074</v>
      </c>
      <c r="C1564" s="4">
        <v>3</v>
      </c>
    </row>
    <row r="1565" spans="1:3">
      <c r="A1565" s="1">
        <v>30547317</v>
      </c>
      <c r="B1565" s="3">
        <v>42154.6015856481</v>
      </c>
      <c r="C1565" s="4">
        <v>19</v>
      </c>
    </row>
    <row r="1566" spans="1:3">
      <c r="A1566" s="1">
        <v>63909519</v>
      </c>
      <c r="B1566" s="3">
        <v>44089.8592592593</v>
      </c>
      <c r="C1566" s="4">
        <v>19</v>
      </c>
    </row>
    <row r="1567" spans="1:3">
      <c r="A1567" s="1">
        <v>60485961</v>
      </c>
      <c r="B1567" s="3">
        <v>43892.3987847222</v>
      </c>
      <c r="C1567" s="4">
        <v>9</v>
      </c>
    </row>
    <row r="1568" spans="1:3">
      <c r="A1568" s="1">
        <v>26434373</v>
      </c>
      <c r="B1568" s="3">
        <v>41929.9443981481</v>
      </c>
      <c r="C1568" s="4">
        <v>17</v>
      </c>
    </row>
    <row r="1569" spans="1:3">
      <c r="A1569" s="1">
        <v>59210035</v>
      </c>
      <c r="B1569" s="3">
        <v>43805.3827314815</v>
      </c>
      <c r="C1569" s="4">
        <v>17</v>
      </c>
    </row>
    <row r="1570" spans="1:3">
      <c r="A1570" s="1">
        <v>47853897</v>
      </c>
      <c r="B1570" s="3">
        <v>43086.4059027778</v>
      </c>
      <c r="C1570" s="4">
        <v>17</v>
      </c>
    </row>
    <row r="1571" spans="1:3">
      <c r="A1571" s="1">
        <v>60160564</v>
      </c>
      <c r="B1571" s="3">
        <v>43872.0394328704</v>
      </c>
      <c r="C1571" s="4">
        <v>3</v>
      </c>
    </row>
    <row r="1572" spans="1:3">
      <c r="A1572" s="1">
        <v>48487961</v>
      </c>
      <c r="B1572" s="3">
        <v>43128.6445138889</v>
      </c>
      <c r="C1572" s="4">
        <v>3</v>
      </c>
    </row>
    <row r="1573" spans="1:3">
      <c r="A1573" s="1">
        <v>50569920</v>
      </c>
      <c r="B1573" s="3">
        <v>43248.6621643519</v>
      </c>
      <c r="C1573" s="4">
        <v>17</v>
      </c>
    </row>
    <row r="1574" spans="1:3">
      <c r="A1574" s="1">
        <v>31556237</v>
      </c>
      <c r="B1574" s="3">
        <v>42207.2998726852</v>
      </c>
      <c r="C1574" s="4">
        <v>3</v>
      </c>
    </row>
    <row r="1575" spans="1:3">
      <c r="A1575" s="1">
        <v>55001642</v>
      </c>
      <c r="B1575" s="3">
        <v>43529.4725115741</v>
      </c>
      <c r="C1575" s="4">
        <v>17</v>
      </c>
    </row>
    <row r="1576" spans="1:3">
      <c r="A1576" s="1">
        <v>23746424</v>
      </c>
      <c r="B1576" s="3">
        <v>41778.8427199074</v>
      </c>
      <c r="C1576" s="4">
        <v>19</v>
      </c>
    </row>
    <row r="1577" spans="1:3">
      <c r="A1577" s="1">
        <v>50631355</v>
      </c>
      <c r="B1577" s="3">
        <v>43251.8048148148</v>
      </c>
      <c r="C1577" s="4">
        <v>6</v>
      </c>
    </row>
    <row r="1578" spans="1:3">
      <c r="A1578" s="1">
        <v>64778748</v>
      </c>
      <c r="B1578" s="3">
        <v>44146.0177199074</v>
      </c>
      <c r="C1578" s="4">
        <v>17</v>
      </c>
    </row>
    <row r="1579" spans="1:3">
      <c r="A1579" s="1">
        <v>17599205</v>
      </c>
      <c r="B1579" s="3">
        <v>41466.7050462963</v>
      </c>
      <c r="C1579" s="4">
        <v>3</v>
      </c>
    </row>
    <row r="1580" spans="1:3">
      <c r="A1580" s="1">
        <v>50198716</v>
      </c>
      <c r="B1580" s="3">
        <v>43226.4405555556</v>
      </c>
      <c r="C1580" s="4">
        <v>17</v>
      </c>
    </row>
    <row r="1581" spans="1:3">
      <c r="A1581" s="1">
        <v>53789234</v>
      </c>
      <c r="B1581" s="3">
        <v>43449.1379282407</v>
      </c>
      <c r="C1581" s="4">
        <v>6</v>
      </c>
    </row>
    <row r="1582" spans="1:3">
      <c r="A1582" s="1">
        <v>22061632</v>
      </c>
      <c r="B1582" s="3">
        <v>41697.304212963</v>
      </c>
      <c r="C1582" s="4">
        <v>6</v>
      </c>
    </row>
    <row r="1583" spans="1:3">
      <c r="A1583" s="1">
        <v>11414983</v>
      </c>
      <c r="B1583" s="3">
        <v>41100.5830671296</v>
      </c>
      <c r="C1583" s="4">
        <v>9</v>
      </c>
    </row>
    <row r="1584" spans="1:3">
      <c r="A1584" s="1">
        <v>55627838</v>
      </c>
      <c r="B1584" s="3">
        <v>43566.3475231481</v>
      </c>
      <c r="C1584" s="4">
        <v>6</v>
      </c>
    </row>
    <row r="1585" spans="1:3">
      <c r="A1585" s="1">
        <v>39989902</v>
      </c>
      <c r="B1585" s="3">
        <v>42655.1316666667</v>
      </c>
      <c r="C1585" s="4">
        <v>17</v>
      </c>
    </row>
    <row r="1586" spans="1:3">
      <c r="A1586" s="1">
        <v>4850261</v>
      </c>
      <c r="B1586" s="3">
        <v>40574.4723148148</v>
      </c>
      <c r="C1586" s="4">
        <v>3</v>
      </c>
    </row>
    <row r="1587" spans="1:3">
      <c r="A1587" s="1">
        <v>37083759</v>
      </c>
      <c r="B1587" s="3">
        <v>42497.0859259259</v>
      </c>
      <c r="C1587" s="4">
        <v>17</v>
      </c>
    </row>
    <row r="1588" spans="1:3">
      <c r="A1588" s="1">
        <v>58262076</v>
      </c>
      <c r="B1588" s="3">
        <v>43744.9871527778</v>
      </c>
      <c r="C1588" s="4">
        <v>17</v>
      </c>
    </row>
    <row r="1589" spans="1:3">
      <c r="A1589" s="1">
        <v>30451819</v>
      </c>
      <c r="B1589" s="3">
        <v>42150.2998263889</v>
      </c>
      <c r="C1589" s="4">
        <v>3</v>
      </c>
    </row>
    <row r="1590" spans="1:3">
      <c r="A1590" s="1">
        <v>40954385</v>
      </c>
      <c r="B1590" s="3">
        <v>42708.0564236111</v>
      </c>
      <c r="C1590" s="4">
        <v>17</v>
      </c>
    </row>
    <row r="1591" spans="1:3">
      <c r="A1591" s="1">
        <v>58001759</v>
      </c>
      <c r="B1591" s="3">
        <v>43726.963599537</v>
      </c>
      <c r="C1591" s="4">
        <v>3</v>
      </c>
    </row>
    <row r="1592" spans="1:3">
      <c r="A1592" s="1">
        <v>64312135</v>
      </c>
      <c r="B1592" s="3">
        <v>44116.2265046296</v>
      </c>
      <c r="C1592" s="4">
        <v>6</v>
      </c>
    </row>
    <row r="1593" spans="1:3">
      <c r="A1593" s="1">
        <v>29814051</v>
      </c>
      <c r="B1593" s="3">
        <v>42117.208125</v>
      </c>
      <c r="C1593" s="4">
        <v>19</v>
      </c>
    </row>
    <row r="1594" spans="1:3">
      <c r="A1594" s="1">
        <v>52845073</v>
      </c>
      <c r="B1594" s="3">
        <v>43389.9588888889</v>
      </c>
      <c r="C1594" s="4">
        <v>17</v>
      </c>
    </row>
    <row r="1595" spans="1:3">
      <c r="A1595" s="1">
        <v>66407112</v>
      </c>
      <c r="B1595" s="3">
        <v>44255.3461111111</v>
      </c>
      <c r="C1595" s="4">
        <v>3</v>
      </c>
    </row>
    <row r="1596" spans="1:3">
      <c r="A1596" s="1">
        <v>54037652</v>
      </c>
      <c r="B1596" s="3">
        <v>43469.4579398148</v>
      </c>
      <c r="C1596" s="4">
        <v>6</v>
      </c>
    </row>
    <row r="1597" spans="1:3">
      <c r="A1597" s="1">
        <v>47996423</v>
      </c>
      <c r="B1597" s="3">
        <v>43096.736724537</v>
      </c>
      <c r="C1597" s="4">
        <v>6</v>
      </c>
    </row>
    <row r="1598" spans="1:3">
      <c r="A1598" s="1">
        <v>17878537</v>
      </c>
      <c r="B1598" s="3">
        <v>41481.4204166667</v>
      </c>
      <c r="C1598" s="4">
        <v>6</v>
      </c>
    </row>
    <row r="1599" spans="1:3">
      <c r="A1599" s="1">
        <v>48727331</v>
      </c>
      <c r="B1599" s="3">
        <v>43142.0589583333</v>
      </c>
      <c r="C1599" s="4">
        <v>17</v>
      </c>
    </row>
    <row r="1600" spans="1:3">
      <c r="A1600" s="1">
        <v>57831421</v>
      </c>
      <c r="B1600" s="3">
        <v>43715.2877893519</v>
      </c>
      <c r="C1600" s="4">
        <v>9</v>
      </c>
    </row>
    <row r="1601" spans="1:3">
      <c r="A1601" s="1">
        <v>61250404</v>
      </c>
      <c r="B1601" s="3">
        <v>43937.5253125</v>
      </c>
      <c r="C1601" s="4">
        <v>19</v>
      </c>
    </row>
    <row r="1602" spans="1:3">
      <c r="A1602" s="1">
        <v>61259584</v>
      </c>
      <c r="B1602" s="3">
        <v>43937.8562847222</v>
      </c>
      <c r="C1602" s="4">
        <v>17</v>
      </c>
    </row>
    <row r="1603" spans="1:3">
      <c r="A1603" s="1">
        <v>56920111</v>
      </c>
      <c r="B1603" s="3">
        <v>43653.3062037037</v>
      </c>
      <c r="C1603" s="4">
        <v>3</v>
      </c>
    </row>
    <row r="1604" spans="1:3">
      <c r="A1604" s="1">
        <v>60538506</v>
      </c>
      <c r="B1604" s="3">
        <v>43895.2110300926</v>
      </c>
      <c r="C1604" s="4">
        <v>17</v>
      </c>
    </row>
    <row r="1605" spans="1:3">
      <c r="A1605" s="1">
        <v>37387083</v>
      </c>
      <c r="B1605" s="3">
        <v>42513.3861689815</v>
      </c>
      <c r="C1605" s="4">
        <v>17</v>
      </c>
    </row>
    <row r="1606" spans="1:3">
      <c r="A1606" s="1">
        <v>33658592</v>
      </c>
      <c r="B1606" s="3">
        <v>42319.8217361111</v>
      </c>
      <c r="C1606" s="4">
        <v>17</v>
      </c>
    </row>
    <row r="1607" spans="1:3">
      <c r="A1607" s="1">
        <v>66506344</v>
      </c>
      <c r="B1607" s="3">
        <v>44261.5745023148</v>
      </c>
      <c r="C1607" s="4">
        <v>6</v>
      </c>
    </row>
    <row r="1608" spans="1:3">
      <c r="A1608" s="1">
        <v>29956884</v>
      </c>
      <c r="B1608" s="3">
        <v>42124.0140856481</v>
      </c>
      <c r="C1608" s="4">
        <v>3</v>
      </c>
    </row>
    <row r="1609" spans="1:3">
      <c r="A1609" s="1">
        <v>16547887</v>
      </c>
      <c r="B1609" s="3">
        <v>41408.671400463</v>
      </c>
      <c r="C1609" s="4">
        <v>9</v>
      </c>
    </row>
    <row r="1610" spans="1:3">
      <c r="A1610" s="1">
        <v>50740672</v>
      </c>
      <c r="B1610" s="3">
        <v>43258.500462963</v>
      </c>
      <c r="C1610" s="4">
        <v>9</v>
      </c>
    </row>
    <row r="1611" spans="1:3">
      <c r="A1611" s="1">
        <v>60164490</v>
      </c>
      <c r="B1611" s="3">
        <v>43872.3436226852</v>
      </c>
      <c r="C1611" s="4">
        <v>6</v>
      </c>
    </row>
    <row r="1612" spans="1:3">
      <c r="A1612" s="1">
        <v>3369944</v>
      </c>
      <c r="B1612" s="3">
        <v>40389.3691319444</v>
      </c>
      <c r="C1612" s="4">
        <v>19</v>
      </c>
    </row>
    <row r="1613" spans="1:3">
      <c r="A1613" s="1">
        <v>29844162</v>
      </c>
      <c r="B1613" s="3">
        <v>42118.4069675926</v>
      </c>
      <c r="C1613" s="4">
        <v>3</v>
      </c>
    </row>
    <row r="1614" spans="1:3">
      <c r="A1614" s="1">
        <v>6713770</v>
      </c>
      <c r="B1614" s="3">
        <v>40739.9308796296</v>
      </c>
      <c r="C1614" s="4">
        <v>3</v>
      </c>
    </row>
    <row r="1615" spans="1:3">
      <c r="A1615" s="1">
        <v>28928034</v>
      </c>
      <c r="B1615" s="3">
        <v>42071.6352199074</v>
      </c>
      <c r="C1615" s="4">
        <v>9</v>
      </c>
    </row>
    <row r="1616" spans="1:3">
      <c r="A1616" s="1">
        <v>60063346</v>
      </c>
      <c r="B1616" s="3">
        <v>43865.7616319444</v>
      </c>
      <c r="C1616" s="4">
        <v>3</v>
      </c>
    </row>
    <row r="1617" spans="1:3">
      <c r="A1617" s="1">
        <v>14583551</v>
      </c>
      <c r="B1617" s="3">
        <v>41303.5425578704</v>
      </c>
      <c r="C1617" s="4">
        <v>3</v>
      </c>
    </row>
    <row r="1618" spans="1:3">
      <c r="A1618" s="1">
        <v>64119088</v>
      </c>
      <c r="B1618" s="3">
        <v>44103.4958912037</v>
      </c>
      <c r="C1618" s="4">
        <v>6</v>
      </c>
    </row>
    <row r="1619" spans="1:3">
      <c r="A1619" s="1">
        <v>35808824</v>
      </c>
      <c r="B1619" s="3">
        <v>42434.0531481481</v>
      </c>
      <c r="C1619" s="4">
        <v>19</v>
      </c>
    </row>
    <row r="1620" spans="1:3">
      <c r="A1620" s="1">
        <v>36990015</v>
      </c>
      <c r="B1620" s="3">
        <v>42492.8053935185</v>
      </c>
      <c r="C1620" s="4">
        <v>9</v>
      </c>
    </row>
    <row r="1621" spans="1:3">
      <c r="A1621" s="1">
        <v>56089052</v>
      </c>
      <c r="B1621" s="3">
        <v>43596.4021759259</v>
      </c>
      <c r="C1621" s="4">
        <v>6</v>
      </c>
    </row>
    <row r="1622" spans="1:3">
      <c r="A1622" s="1">
        <v>28799446</v>
      </c>
      <c r="B1622" s="3">
        <v>42064.9029398148</v>
      </c>
      <c r="C1622" s="4">
        <v>3</v>
      </c>
    </row>
    <row r="1623" spans="1:3">
      <c r="A1623" s="1">
        <v>60307911</v>
      </c>
      <c r="B1623" s="3">
        <v>43880.8149884259</v>
      </c>
      <c r="C1623" s="4">
        <v>17</v>
      </c>
    </row>
    <row r="1624" spans="1:3">
      <c r="A1624" s="1">
        <v>65010459</v>
      </c>
      <c r="B1624" s="3">
        <v>44160.7575578704</v>
      </c>
      <c r="C1624" s="4">
        <v>9</v>
      </c>
    </row>
    <row r="1625" spans="1:3">
      <c r="A1625" s="1">
        <v>24094623</v>
      </c>
      <c r="B1625" s="3">
        <v>41797.2889814815</v>
      </c>
      <c r="C1625" s="4">
        <v>6</v>
      </c>
    </row>
    <row r="1626" spans="1:3">
      <c r="A1626" s="1">
        <v>53335163</v>
      </c>
      <c r="B1626" s="3">
        <v>43420.4058101852</v>
      </c>
      <c r="C1626" s="4">
        <v>19</v>
      </c>
    </row>
    <row r="1627" spans="1:3">
      <c r="A1627" s="1">
        <v>44752471</v>
      </c>
      <c r="B1627" s="3">
        <v>42912.1101736111</v>
      </c>
      <c r="C1627" s="4">
        <v>9</v>
      </c>
    </row>
    <row r="1628" spans="1:3">
      <c r="A1628" s="1">
        <v>34069975</v>
      </c>
      <c r="B1628" s="3">
        <v>42341.6497222222</v>
      </c>
      <c r="C1628" s="4">
        <v>19</v>
      </c>
    </row>
    <row r="1629" spans="1:3">
      <c r="A1629" s="1">
        <v>26161606</v>
      </c>
      <c r="B1629" s="3">
        <v>41914.5485185185</v>
      </c>
      <c r="C1629" s="4">
        <v>6</v>
      </c>
    </row>
    <row r="1630" spans="1:3">
      <c r="A1630" s="1">
        <v>24135565</v>
      </c>
      <c r="B1630" s="3">
        <v>41800.3236689815</v>
      </c>
      <c r="C1630" s="4">
        <v>6</v>
      </c>
    </row>
    <row r="1631" spans="1:3">
      <c r="A1631" s="1">
        <v>36061554</v>
      </c>
      <c r="B1631" s="3">
        <v>42446.5495833333</v>
      </c>
      <c r="C1631" s="4">
        <v>3</v>
      </c>
    </row>
    <row r="1632" spans="1:3">
      <c r="A1632" s="1">
        <v>62133919</v>
      </c>
      <c r="B1632" s="3">
        <v>43983.5824537037</v>
      </c>
      <c r="C1632" s="4">
        <v>3</v>
      </c>
    </row>
    <row r="1633" spans="1:3">
      <c r="A1633" s="1">
        <v>53741051</v>
      </c>
      <c r="B1633" s="3">
        <v>43446.4397453704</v>
      </c>
      <c r="C1633" s="4">
        <v>9</v>
      </c>
    </row>
    <row r="1634" spans="1:3">
      <c r="A1634" s="1">
        <v>19546661</v>
      </c>
      <c r="B1634" s="3">
        <v>41570.6659490741</v>
      </c>
      <c r="C1634" s="4">
        <v>9</v>
      </c>
    </row>
    <row r="1635" spans="1:3">
      <c r="A1635" s="1">
        <v>50404637</v>
      </c>
      <c r="B1635" s="3">
        <v>43238.247349537</v>
      </c>
      <c r="C1635" s="4">
        <v>9</v>
      </c>
    </row>
    <row r="1636" spans="1:3">
      <c r="A1636" s="1">
        <v>56526972</v>
      </c>
      <c r="B1636" s="3">
        <v>43626.5437731482</v>
      </c>
      <c r="C1636" s="4">
        <v>17</v>
      </c>
    </row>
    <row r="1637" spans="1:3">
      <c r="A1637" s="1">
        <v>59079242</v>
      </c>
      <c r="B1637" s="3">
        <v>43796.9327314815</v>
      </c>
      <c r="C1637" s="4">
        <v>3</v>
      </c>
    </row>
    <row r="1638" spans="1:3">
      <c r="A1638" s="1">
        <v>43882943</v>
      </c>
      <c r="B1638" s="3">
        <v>42865.1281481481</v>
      </c>
      <c r="C1638" s="4">
        <v>3</v>
      </c>
    </row>
    <row r="1639" spans="1:3">
      <c r="A1639" s="1">
        <v>32322170</v>
      </c>
      <c r="B1639" s="3">
        <v>42248.055150463</v>
      </c>
      <c r="C1639" s="4">
        <v>3</v>
      </c>
    </row>
    <row r="1640" spans="1:3">
      <c r="A1640" s="1">
        <v>28530059</v>
      </c>
      <c r="B1640" s="3">
        <v>42050.8028472222</v>
      </c>
      <c r="C1640" s="4">
        <v>19</v>
      </c>
    </row>
    <row r="1641" spans="1:3">
      <c r="A1641" s="1">
        <v>50721978</v>
      </c>
      <c r="B1641" s="3">
        <v>43257.5695833333</v>
      </c>
      <c r="C1641" s="4">
        <v>3</v>
      </c>
    </row>
    <row r="1642" spans="1:3">
      <c r="A1642" s="1">
        <v>32725365</v>
      </c>
      <c r="B1642" s="3">
        <v>42269.8144560185</v>
      </c>
      <c r="C1642" s="4">
        <v>6</v>
      </c>
    </row>
    <row r="1643" spans="1:3">
      <c r="A1643" s="1">
        <v>52530835</v>
      </c>
      <c r="B1643" s="3">
        <v>43370.2739236111</v>
      </c>
      <c r="C1643" s="4">
        <v>19</v>
      </c>
    </row>
    <row r="1644" spans="1:3">
      <c r="A1644" s="1">
        <v>66783726</v>
      </c>
      <c r="B1644" s="3">
        <v>44279.6238657407</v>
      </c>
      <c r="C1644" s="4">
        <v>3</v>
      </c>
    </row>
    <row r="1645" spans="1:3">
      <c r="A1645" s="1">
        <v>52541651</v>
      </c>
      <c r="B1645" s="3">
        <v>43370.6974305556</v>
      </c>
      <c r="C1645" s="4">
        <v>9</v>
      </c>
    </row>
    <row r="1646" spans="1:3">
      <c r="A1646" s="1">
        <v>65947582</v>
      </c>
      <c r="B1646" s="3">
        <v>44225.0607523148</v>
      </c>
      <c r="C1646" s="4">
        <v>19</v>
      </c>
    </row>
    <row r="1647" spans="1:3">
      <c r="A1647" s="1">
        <v>23702274</v>
      </c>
      <c r="B1647" s="3">
        <v>41775.7694097222</v>
      </c>
      <c r="C1647" s="4">
        <v>3</v>
      </c>
    </row>
    <row r="1648" spans="1:3">
      <c r="A1648" s="1">
        <v>46732891</v>
      </c>
      <c r="B1648" s="3">
        <v>43021.6286805556</v>
      </c>
      <c r="C1648" s="4">
        <v>6</v>
      </c>
    </row>
    <row r="1649" spans="1:3">
      <c r="A1649" s="1">
        <v>38096389</v>
      </c>
      <c r="B1649" s="3">
        <v>42550.4188888889</v>
      </c>
      <c r="C1649" s="4">
        <v>6</v>
      </c>
    </row>
    <row r="1650" spans="1:3">
      <c r="A1650" s="1">
        <v>66190127</v>
      </c>
      <c r="B1650" s="3">
        <v>44240.8975</v>
      </c>
      <c r="C1650" s="4">
        <v>17</v>
      </c>
    </row>
    <row r="1651" spans="1:3">
      <c r="A1651" s="1">
        <v>47151144</v>
      </c>
      <c r="B1651" s="3">
        <v>43046.2611921296</v>
      </c>
      <c r="C1651" s="4">
        <v>19</v>
      </c>
    </row>
    <row r="1652" spans="1:3">
      <c r="A1652" s="1">
        <v>56199270</v>
      </c>
      <c r="B1652" s="3">
        <v>43603.5493402778</v>
      </c>
      <c r="C1652" s="4">
        <v>9</v>
      </c>
    </row>
    <row r="1653" spans="1:3">
      <c r="A1653" s="1">
        <v>26854253</v>
      </c>
      <c r="B1653" s="3">
        <v>41953.9387615741</v>
      </c>
      <c r="C1653" s="4">
        <v>9</v>
      </c>
    </row>
    <row r="1654" spans="1:3">
      <c r="A1654" s="1">
        <v>44247579</v>
      </c>
      <c r="B1654" s="3">
        <v>42884.7184606481</v>
      </c>
      <c r="C1654" s="4">
        <v>3</v>
      </c>
    </row>
    <row r="1655" spans="1:3">
      <c r="A1655" s="1">
        <v>63143160</v>
      </c>
      <c r="B1655" s="3">
        <v>44040.9014814815</v>
      </c>
      <c r="C1655" s="4">
        <v>3</v>
      </c>
    </row>
    <row r="1656" spans="1:3">
      <c r="A1656" s="1">
        <v>24117992</v>
      </c>
      <c r="B1656" s="3">
        <v>41799.4232986111</v>
      </c>
      <c r="C1656" s="4">
        <v>9</v>
      </c>
    </row>
    <row r="1657" spans="1:3">
      <c r="A1657" s="1">
        <v>57149003</v>
      </c>
      <c r="B1657" s="3">
        <v>43668.6341203704</v>
      </c>
      <c r="C1657" s="4">
        <v>17</v>
      </c>
    </row>
    <row r="1658" spans="1:3">
      <c r="A1658" s="1">
        <v>8156190</v>
      </c>
      <c r="B1658" s="3">
        <v>40863.739837963</v>
      </c>
      <c r="C1658" s="4">
        <v>9</v>
      </c>
    </row>
    <row r="1659" spans="1:3">
      <c r="A1659" s="1">
        <v>25182272</v>
      </c>
      <c r="B1659" s="3">
        <v>41858.5098611111</v>
      </c>
      <c r="C1659" s="4">
        <v>6</v>
      </c>
    </row>
    <row r="1660" spans="1:3">
      <c r="A1660" s="1">
        <v>63388356</v>
      </c>
      <c r="B1660" s="3">
        <v>44056.2041782407</v>
      </c>
      <c r="C1660" s="4">
        <v>6</v>
      </c>
    </row>
    <row r="1661" spans="1:3">
      <c r="A1661" s="1">
        <v>62119556</v>
      </c>
      <c r="B1661" s="3">
        <v>43982.7048842593</v>
      </c>
      <c r="C1661" s="4">
        <v>3</v>
      </c>
    </row>
    <row r="1662" spans="1:3">
      <c r="A1662" s="1">
        <v>44907366</v>
      </c>
      <c r="B1662" s="3">
        <v>42920.5624652778</v>
      </c>
      <c r="C1662" s="4">
        <v>3</v>
      </c>
    </row>
    <row r="1663" spans="1:3">
      <c r="A1663" s="1">
        <v>62336217</v>
      </c>
      <c r="B1663" s="3">
        <v>43994.0727430556</v>
      </c>
      <c r="C1663" s="4">
        <v>17</v>
      </c>
    </row>
    <row r="1664" spans="1:3">
      <c r="A1664" s="1">
        <v>66117112</v>
      </c>
      <c r="B1664" s="3">
        <v>44236.435625</v>
      </c>
      <c r="C1664" s="4">
        <v>6</v>
      </c>
    </row>
    <row r="1665" spans="1:3">
      <c r="A1665" s="1">
        <v>6059763</v>
      </c>
      <c r="B1665" s="3">
        <v>40682.5788078704</v>
      </c>
      <c r="C1665" s="4">
        <v>9</v>
      </c>
    </row>
    <row r="1666" spans="1:3">
      <c r="A1666" s="1">
        <v>55651292</v>
      </c>
      <c r="B1666" s="3">
        <v>43567.505625</v>
      </c>
      <c r="C1666" s="4">
        <v>19</v>
      </c>
    </row>
    <row r="1667" spans="1:3">
      <c r="A1667" s="1">
        <v>63902440</v>
      </c>
      <c r="B1667" s="3">
        <v>44089.5432523148</v>
      </c>
      <c r="C1667" s="4">
        <v>19</v>
      </c>
    </row>
    <row r="1668" spans="1:3">
      <c r="A1668" s="1">
        <v>21125320</v>
      </c>
      <c r="B1668" s="3">
        <v>41653.9343287037</v>
      </c>
      <c r="C1668" s="4">
        <v>19</v>
      </c>
    </row>
    <row r="1669" spans="1:3">
      <c r="A1669" s="1">
        <v>38864768</v>
      </c>
      <c r="B1669" s="3">
        <v>42592.2194675926</v>
      </c>
      <c r="C1669" s="4">
        <v>19</v>
      </c>
    </row>
    <row r="1670" spans="1:3">
      <c r="A1670" s="1">
        <v>17571891</v>
      </c>
      <c r="B1670" s="3">
        <v>41465.5609375</v>
      </c>
      <c r="C1670" s="4">
        <v>9</v>
      </c>
    </row>
    <row r="1671" spans="1:3">
      <c r="A1671" s="1">
        <v>58270236</v>
      </c>
      <c r="B1671" s="3">
        <v>43745.5479513889</v>
      </c>
      <c r="C1671" s="4">
        <v>3</v>
      </c>
    </row>
    <row r="1672" spans="1:3">
      <c r="A1672" s="1">
        <v>37870641</v>
      </c>
      <c r="B1672" s="3">
        <v>42537.9535763889</v>
      </c>
      <c r="C1672" s="4">
        <v>17</v>
      </c>
    </row>
    <row r="1673" spans="1:3">
      <c r="A1673" s="1">
        <v>22557900</v>
      </c>
      <c r="B1673" s="3">
        <v>41719.4909259259</v>
      </c>
      <c r="C1673" s="4">
        <v>6</v>
      </c>
    </row>
    <row r="1674" spans="1:3">
      <c r="A1674" s="1">
        <v>61080830</v>
      </c>
      <c r="B1674" s="3">
        <v>43928.5504976852</v>
      </c>
      <c r="C1674" s="4">
        <v>6</v>
      </c>
    </row>
    <row r="1675" spans="1:3">
      <c r="A1675" s="1">
        <v>39751005</v>
      </c>
      <c r="B1675" s="3">
        <v>42641.6203125</v>
      </c>
      <c r="C1675" s="4">
        <v>9</v>
      </c>
    </row>
    <row r="1676" spans="1:3">
      <c r="A1676" s="1">
        <v>56041154</v>
      </c>
      <c r="B1676" s="3">
        <v>43593.5321759259</v>
      </c>
      <c r="C1676" s="4">
        <v>6</v>
      </c>
    </row>
    <row r="1677" spans="1:3">
      <c r="A1677" s="1">
        <v>56535599</v>
      </c>
      <c r="B1677" s="3">
        <v>43627.0946296296</v>
      </c>
      <c r="C1677" s="4">
        <v>9</v>
      </c>
    </row>
    <row r="1678" spans="1:3">
      <c r="A1678" s="1">
        <v>36170041</v>
      </c>
      <c r="B1678" s="3">
        <v>42452.1993518519</v>
      </c>
      <c r="C1678" s="4">
        <v>3</v>
      </c>
    </row>
    <row r="1679" spans="1:3">
      <c r="A1679" s="1">
        <v>41140134</v>
      </c>
      <c r="B1679" s="3">
        <v>42718.4321064815</v>
      </c>
      <c r="C1679" s="4">
        <v>6</v>
      </c>
    </row>
    <row r="1680" spans="1:3">
      <c r="A1680" s="1">
        <v>21693525</v>
      </c>
      <c r="B1680" s="3">
        <v>41681.2091666667</v>
      </c>
      <c r="C1680" s="4">
        <v>17</v>
      </c>
    </row>
    <row r="1681" spans="1:3">
      <c r="A1681" s="1">
        <v>39072480</v>
      </c>
      <c r="B1681" s="3">
        <v>42604.2633564815</v>
      </c>
      <c r="C1681" s="4">
        <v>19</v>
      </c>
    </row>
    <row r="1682" spans="1:3">
      <c r="A1682" s="1">
        <v>24585777</v>
      </c>
      <c r="B1682" s="3">
        <v>41825.4650462963</v>
      </c>
      <c r="C1682" s="4">
        <v>9</v>
      </c>
    </row>
    <row r="1683" spans="1:3">
      <c r="A1683" s="1">
        <v>41222210</v>
      </c>
      <c r="B1683" s="3">
        <v>42723.5036111111</v>
      </c>
      <c r="C1683" s="4">
        <v>3</v>
      </c>
    </row>
    <row r="1684" spans="1:3">
      <c r="A1684" s="1">
        <v>65004615</v>
      </c>
      <c r="B1684" s="3">
        <v>44160.5141666667</v>
      </c>
      <c r="C1684" s="4">
        <v>17</v>
      </c>
    </row>
    <row r="1685" spans="1:3">
      <c r="A1685" s="1">
        <v>63879854</v>
      </c>
      <c r="B1685" s="3">
        <v>44088.3119675926</v>
      </c>
      <c r="C1685" s="4">
        <v>17</v>
      </c>
    </row>
    <row r="1686" spans="1:3">
      <c r="A1686" s="1">
        <v>28341766</v>
      </c>
      <c r="B1686" s="3">
        <v>42040.4437962963</v>
      </c>
      <c r="C1686" s="4">
        <v>6</v>
      </c>
    </row>
    <row r="1687" spans="1:3">
      <c r="A1687" s="1">
        <v>36067796</v>
      </c>
      <c r="B1687" s="3">
        <v>42446.7316435185</v>
      </c>
      <c r="C1687" s="4">
        <v>3</v>
      </c>
    </row>
    <row r="1688" spans="1:3">
      <c r="A1688" s="1">
        <v>43588483</v>
      </c>
      <c r="B1688" s="3">
        <v>42849.5334490741</v>
      </c>
      <c r="C1688" s="4">
        <v>9</v>
      </c>
    </row>
    <row r="1689" spans="1:3">
      <c r="A1689" s="1">
        <v>33139662</v>
      </c>
      <c r="B1689" s="3">
        <v>42292.167650463</v>
      </c>
      <c r="C1689" s="4">
        <v>9</v>
      </c>
    </row>
    <row r="1690" spans="1:3">
      <c r="A1690" s="1">
        <v>12480349</v>
      </c>
      <c r="B1690" s="3">
        <v>41170.6514351852</v>
      </c>
      <c r="C1690" s="4">
        <v>9</v>
      </c>
    </row>
    <row r="1691" spans="1:3">
      <c r="A1691" s="1">
        <v>63231434</v>
      </c>
      <c r="B1691" s="3">
        <v>44046.6076157407</v>
      </c>
      <c r="C1691" s="4">
        <v>19</v>
      </c>
    </row>
    <row r="1692" spans="1:3">
      <c r="A1692" s="1">
        <v>31280026</v>
      </c>
      <c r="B1692" s="3">
        <v>42192.9134953704</v>
      </c>
      <c r="C1692" s="4">
        <v>19</v>
      </c>
    </row>
    <row r="1693" spans="1:3">
      <c r="A1693" s="1">
        <v>58203885</v>
      </c>
      <c r="B1693" s="3">
        <v>43740.6140393519</v>
      </c>
      <c r="C1693" s="4">
        <v>3</v>
      </c>
    </row>
    <row r="1694" spans="1:3">
      <c r="A1694" s="1">
        <v>64108241</v>
      </c>
      <c r="B1694" s="3">
        <v>44102.8005671296</v>
      </c>
      <c r="C1694" s="4">
        <v>19</v>
      </c>
    </row>
    <row r="1695" spans="1:3">
      <c r="A1695" s="1">
        <v>63473806</v>
      </c>
      <c r="B1695" s="3">
        <v>44061.7318287037</v>
      </c>
      <c r="C1695" s="4">
        <v>17</v>
      </c>
    </row>
    <row r="1696" spans="1:3">
      <c r="A1696" s="1">
        <v>53069897</v>
      </c>
      <c r="B1696" s="3">
        <v>43403.7331134259</v>
      </c>
      <c r="C1696" s="4">
        <v>3</v>
      </c>
    </row>
    <row r="1697" spans="1:3">
      <c r="A1697" s="1">
        <v>59496682</v>
      </c>
      <c r="B1697" s="3">
        <v>43826.2569791667</v>
      </c>
      <c r="C1697" s="4">
        <v>19</v>
      </c>
    </row>
    <row r="1698" spans="1:3">
      <c r="A1698" s="1">
        <v>61302075</v>
      </c>
      <c r="B1698" s="3">
        <v>43940.3906134259</v>
      </c>
      <c r="C1698" s="4">
        <v>6</v>
      </c>
    </row>
    <row r="1699" spans="1:3">
      <c r="A1699" s="1">
        <v>52160417</v>
      </c>
      <c r="B1699" s="3">
        <v>43347.2873148148</v>
      </c>
      <c r="C1699" s="4">
        <v>6</v>
      </c>
    </row>
    <row r="1700" spans="1:3">
      <c r="A1700" s="1">
        <v>46691391</v>
      </c>
      <c r="B1700" s="3">
        <v>43019.6200347222</v>
      </c>
      <c r="C1700" s="4">
        <v>17</v>
      </c>
    </row>
    <row r="1701" spans="1:3">
      <c r="A1701" s="1">
        <v>61531360</v>
      </c>
      <c r="B1701" s="3">
        <v>43951.8166782407</v>
      </c>
      <c r="C1701" s="4">
        <v>19</v>
      </c>
    </row>
    <row r="1702" spans="1:3">
      <c r="A1702" s="1">
        <v>57940212</v>
      </c>
      <c r="B1702" s="3">
        <v>43723.0145949074</v>
      </c>
      <c r="C1702" s="4">
        <v>19</v>
      </c>
    </row>
    <row r="1703" spans="1:3">
      <c r="A1703" s="1">
        <v>17483974</v>
      </c>
      <c r="B1703" s="3">
        <v>41460.3356828704</v>
      </c>
      <c r="C1703" s="4">
        <v>3</v>
      </c>
    </row>
    <row r="1704" spans="1:3">
      <c r="A1704" s="1">
        <v>36384363</v>
      </c>
      <c r="B1704" s="3">
        <v>42463.4405092593</v>
      </c>
      <c r="C1704" s="4">
        <v>6</v>
      </c>
    </row>
    <row r="1705" spans="1:3">
      <c r="A1705" s="1">
        <v>62024052</v>
      </c>
      <c r="B1705" s="3">
        <v>43977.5894907407</v>
      </c>
      <c r="C1705" s="4">
        <v>6</v>
      </c>
    </row>
    <row r="1706" spans="1:3">
      <c r="A1706" s="1">
        <v>62291153</v>
      </c>
      <c r="B1706" s="3">
        <v>43991.8449074074</v>
      </c>
      <c r="C1706" s="4">
        <v>17</v>
      </c>
    </row>
    <row r="1707" spans="1:3">
      <c r="A1707" s="1">
        <v>17825375</v>
      </c>
      <c r="B1707" s="3">
        <v>41479.197662037</v>
      </c>
      <c r="C1707" s="4">
        <v>3</v>
      </c>
    </row>
    <row r="1708" spans="1:3">
      <c r="A1708" s="1">
        <v>63502818</v>
      </c>
      <c r="B1708" s="3">
        <v>44063.4225810185</v>
      </c>
      <c r="C1708" s="4">
        <v>9</v>
      </c>
    </row>
    <row r="1709" spans="1:3">
      <c r="A1709" s="1">
        <v>34061218</v>
      </c>
      <c r="B1709" s="3">
        <v>42341.3592476852</v>
      </c>
      <c r="C1709" s="4">
        <v>17</v>
      </c>
    </row>
    <row r="1710" spans="1:3">
      <c r="A1710" s="1">
        <v>56603941</v>
      </c>
      <c r="B1710" s="3">
        <v>43630.7983217593</v>
      </c>
      <c r="C1710" s="4">
        <v>17</v>
      </c>
    </row>
    <row r="1711" spans="1:3">
      <c r="A1711" s="1">
        <v>44635809</v>
      </c>
      <c r="B1711" s="3">
        <v>42905.6942939815</v>
      </c>
      <c r="C1711" s="4">
        <v>9</v>
      </c>
    </row>
    <row r="1712" spans="1:3">
      <c r="A1712" s="1">
        <v>49950387</v>
      </c>
      <c r="B1712" s="3">
        <v>43210.9263425926</v>
      </c>
      <c r="C1712" s="4">
        <v>17</v>
      </c>
    </row>
    <row r="1713" spans="1:3">
      <c r="A1713" s="1">
        <v>22834124</v>
      </c>
      <c r="B1713" s="3">
        <v>41732.416099537</v>
      </c>
      <c r="C1713" s="4">
        <v>17</v>
      </c>
    </row>
    <row r="1714" spans="1:3">
      <c r="A1714" s="1">
        <v>53163478</v>
      </c>
      <c r="B1714" s="3">
        <v>43409.9555787037</v>
      </c>
      <c r="C1714" s="4">
        <v>6</v>
      </c>
    </row>
    <row r="1715" spans="1:3">
      <c r="A1715" s="1">
        <v>36615689</v>
      </c>
      <c r="B1715" s="3">
        <v>42474.2837847222</v>
      </c>
      <c r="C1715" s="4">
        <v>3</v>
      </c>
    </row>
    <row r="1716" spans="1:3">
      <c r="A1716" s="1">
        <v>17290966</v>
      </c>
      <c r="B1716" s="3">
        <v>41450.287650463</v>
      </c>
      <c r="C1716" s="4">
        <v>6</v>
      </c>
    </row>
    <row r="1717" spans="1:3">
      <c r="A1717" s="1">
        <v>41513475</v>
      </c>
      <c r="B1717" s="3">
        <v>42741.8356018519</v>
      </c>
      <c r="C1717" s="4">
        <v>19</v>
      </c>
    </row>
    <row r="1718" spans="1:3">
      <c r="A1718" s="1">
        <v>58026947</v>
      </c>
      <c r="B1718" s="3">
        <v>43728.4511458333</v>
      </c>
      <c r="C1718" s="4">
        <v>6</v>
      </c>
    </row>
    <row r="1719" spans="1:3">
      <c r="A1719" s="1">
        <v>46839359</v>
      </c>
      <c r="B1719" s="3">
        <v>43027.9048842593</v>
      </c>
      <c r="C1719" s="4">
        <v>17</v>
      </c>
    </row>
    <row r="1720" spans="1:3">
      <c r="A1720" s="1">
        <v>46352509</v>
      </c>
      <c r="B1720" s="3">
        <v>42999.8446643519</v>
      </c>
      <c r="C1720" s="4">
        <v>19</v>
      </c>
    </row>
    <row r="1721" spans="1:3">
      <c r="A1721" s="1">
        <v>44556411</v>
      </c>
      <c r="B1721" s="3">
        <v>42900.9943171296</v>
      </c>
      <c r="C1721" s="4">
        <v>3</v>
      </c>
    </row>
    <row r="1722" spans="1:3">
      <c r="A1722" s="1">
        <v>62931008</v>
      </c>
      <c r="B1722" s="3">
        <v>44028.3697800926</v>
      </c>
      <c r="C1722" s="4">
        <v>6</v>
      </c>
    </row>
    <row r="1723" spans="1:3">
      <c r="A1723" s="1">
        <v>64958342</v>
      </c>
      <c r="B1723" s="3">
        <v>44157.7965509259</v>
      </c>
      <c r="C1723" s="4">
        <v>3</v>
      </c>
    </row>
    <row r="1724" spans="1:3">
      <c r="A1724" s="1">
        <v>59909326</v>
      </c>
      <c r="B1724" s="3">
        <v>43855.5296064815</v>
      </c>
      <c r="C1724" s="4">
        <v>6</v>
      </c>
    </row>
    <row r="1725" spans="1:3">
      <c r="A1725" s="1">
        <v>62331307</v>
      </c>
      <c r="B1725" s="3">
        <v>43993.7781944444</v>
      </c>
      <c r="C1725" s="4">
        <v>6</v>
      </c>
    </row>
    <row r="1726" spans="1:3">
      <c r="A1726" s="1">
        <v>28434026</v>
      </c>
      <c r="B1726" s="3">
        <v>42045.5997106481</v>
      </c>
      <c r="C1726" s="4">
        <v>3</v>
      </c>
    </row>
    <row r="1727" spans="1:3">
      <c r="A1727" s="1">
        <v>47981360</v>
      </c>
      <c r="B1727" s="3">
        <v>43095.6970833333</v>
      </c>
      <c r="C1727" s="4">
        <v>3</v>
      </c>
    </row>
    <row r="1728" spans="1:3">
      <c r="A1728" s="1">
        <v>55270907</v>
      </c>
      <c r="B1728" s="3">
        <v>43544.9242824074</v>
      </c>
      <c r="C1728" s="4">
        <v>19</v>
      </c>
    </row>
    <row r="1729" spans="1:3">
      <c r="A1729" s="1">
        <v>51684119</v>
      </c>
      <c r="B1729" s="3">
        <v>43316.3808796296</v>
      </c>
      <c r="C1729" s="4">
        <v>6</v>
      </c>
    </row>
    <row r="1730" spans="1:3">
      <c r="A1730" s="1">
        <v>55493591</v>
      </c>
      <c r="B1730" s="3">
        <v>43558.4593634259</v>
      </c>
      <c r="C1730" s="4">
        <v>9</v>
      </c>
    </row>
    <row r="1731" spans="1:3">
      <c r="A1731" s="1">
        <v>43144818</v>
      </c>
      <c r="B1731" s="3">
        <v>42825.6595138889</v>
      </c>
      <c r="C1731" s="4">
        <v>9</v>
      </c>
    </row>
    <row r="1732" spans="1:3">
      <c r="A1732" s="1">
        <v>54335501</v>
      </c>
      <c r="B1732" s="3">
        <v>43488.872349537</v>
      </c>
      <c r="C1732" s="4">
        <v>6</v>
      </c>
    </row>
    <row r="1733" spans="1:3">
      <c r="A1733" s="1">
        <v>63923360</v>
      </c>
      <c r="B1733" s="3">
        <v>44090.6458449074</v>
      </c>
      <c r="C1733" s="4">
        <v>6</v>
      </c>
    </row>
    <row r="1734" spans="1:3">
      <c r="A1734" s="1">
        <v>61637313</v>
      </c>
      <c r="B1734" s="3">
        <v>43957.5896064815</v>
      </c>
      <c r="C1734" s="4">
        <v>3</v>
      </c>
    </row>
    <row r="1735" spans="1:3">
      <c r="A1735" s="1">
        <v>56400774</v>
      </c>
      <c r="B1735" s="3">
        <v>43616.8120833333</v>
      </c>
      <c r="C1735" s="4">
        <v>9</v>
      </c>
    </row>
    <row r="1736" spans="1:3">
      <c r="A1736" s="1">
        <v>48801627</v>
      </c>
      <c r="B1736" s="3">
        <v>43146.2963078704</v>
      </c>
      <c r="C1736" s="4">
        <v>9</v>
      </c>
    </row>
    <row r="1737" spans="1:3">
      <c r="A1737" s="1">
        <v>49020744</v>
      </c>
      <c r="B1737" s="3">
        <v>43159.0741782407</v>
      </c>
      <c r="C1737" s="4">
        <v>6</v>
      </c>
    </row>
    <row r="1738" spans="1:3">
      <c r="A1738" s="1">
        <v>59564440</v>
      </c>
      <c r="B1738" s="3">
        <v>43832.5741782407</v>
      </c>
      <c r="C1738" s="4">
        <v>6</v>
      </c>
    </row>
    <row r="1739" spans="1:3">
      <c r="A1739" s="1">
        <v>44827053</v>
      </c>
      <c r="B1739" s="3">
        <v>42915.5762731481</v>
      </c>
      <c r="C1739" s="4">
        <v>6</v>
      </c>
    </row>
    <row r="1740" spans="1:3">
      <c r="A1740" s="1">
        <v>27137768</v>
      </c>
      <c r="B1740" s="3">
        <v>41968.926400463</v>
      </c>
      <c r="C1740" s="4">
        <v>17</v>
      </c>
    </row>
    <row r="1741" spans="1:3">
      <c r="A1741" s="1">
        <v>37367876</v>
      </c>
      <c r="B1741" s="3">
        <v>42511.8699074074</v>
      </c>
      <c r="C1741" s="4">
        <v>19</v>
      </c>
    </row>
    <row r="1742" spans="1:3">
      <c r="A1742" s="1">
        <v>61177255</v>
      </c>
      <c r="B1742" s="3">
        <v>43933.8269675926</v>
      </c>
      <c r="C1742" s="4">
        <v>3</v>
      </c>
    </row>
    <row r="1743" spans="1:3">
      <c r="A1743" s="1">
        <v>61150604</v>
      </c>
      <c r="B1743" s="3">
        <v>43932.0182291667</v>
      </c>
      <c r="C1743" s="4">
        <v>17</v>
      </c>
    </row>
    <row r="1744" spans="1:3">
      <c r="A1744" s="1">
        <v>48588170</v>
      </c>
      <c r="B1744" s="3">
        <v>43133.738587963</v>
      </c>
      <c r="C1744" s="4">
        <v>6</v>
      </c>
    </row>
    <row r="1745" spans="1:3">
      <c r="A1745" s="1">
        <v>27016601</v>
      </c>
      <c r="B1745" s="3">
        <v>41962.5106365741</v>
      </c>
      <c r="C1745" s="4">
        <v>9</v>
      </c>
    </row>
    <row r="1746" spans="1:3">
      <c r="A1746" s="1">
        <v>25925062</v>
      </c>
      <c r="B1746" s="3">
        <v>41901.0706828704</v>
      </c>
      <c r="C1746" s="4">
        <v>6</v>
      </c>
    </row>
    <row r="1747" spans="1:3">
      <c r="A1747" s="1">
        <v>63135002</v>
      </c>
      <c r="B1747" s="3">
        <v>44040.5513888889</v>
      </c>
      <c r="C1747" s="4">
        <v>3</v>
      </c>
    </row>
    <row r="1748" spans="1:3">
      <c r="A1748" s="1">
        <v>47255673</v>
      </c>
      <c r="B1748" s="3">
        <v>43052.03375</v>
      </c>
      <c r="C1748" s="4">
        <v>9</v>
      </c>
    </row>
    <row r="1749" spans="1:3">
      <c r="A1749" s="1">
        <v>61467499</v>
      </c>
      <c r="B1749" s="3">
        <v>43948.8354398148</v>
      </c>
      <c r="C1749" s="4">
        <v>3</v>
      </c>
    </row>
    <row r="1750" spans="1:3">
      <c r="A1750" s="1">
        <v>24712211</v>
      </c>
      <c r="B1750" s="3">
        <v>41832.4557638889</v>
      </c>
      <c r="C1750" s="4">
        <v>6</v>
      </c>
    </row>
    <row r="1751" spans="1:3">
      <c r="A1751" s="1">
        <v>42861532</v>
      </c>
      <c r="B1751" s="3">
        <v>42811.6473958333</v>
      </c>
      <c r="C1751" s="4">
        <v>9</v>
      </c>
    </row>
    <row r="1752" spans="1:3">
      <c r="A1752" s="1">
        <v>30633381</v>
      </c>
      <c r="B1752" s="3">
        <v>42159.0498958333</v>
      </c>
      <c r="C1752" s="4">
        <v>3</v>
      </c>
    </row>
    <row r="1753" spans="1:3">
      <c r="A1753" s="1">
        <v>34217285</v>
      </c>
      <c r="B1753" s="3">
        <v>42349.2649884259</v>
      </c>
      <c r="C1753" s="4">
        <v>3</v>
      </c>
    </row>
    <row r="1754" spans="1:3">
      <c r="A1754" s="1">
        <v>42843170</v>
      </c>
      <c r="B1754" s="3">
        <v>42810.8101388889</v>
      </c>
      <c r="C1754" s="4">
        <v>19</v>
      </c>
    </row>
    <row r="1755" spans="1:3">
      <c r="A1755" s="1">
        <v>45746707</v>
      </c>
      <c r="B1755" s="3">
        <v>42965.0123842593</v>
      </c>
      <c r="C1755" s="4">
        <v>9</v>
      </c>
    </row>
    <row r="1756" spans="1:3">
      <c r="A1756" s="1">
        <v>53003161</v>
      </c>
      <c r="B1756" s="3">
        <v>43399.2915046296</v>
      </c>
      <c r="C1756" s="4">
        <v>9</v>
      </c>
    </row>
    <row r="1757" spans="1:3">
      <c r="A1757" s="1">
        <v>61326115</v>
      </c>
      <c r="B1757" s="3">
        <v>43941.6445138889</v>
      </c>
      <c r="C1757" s="4">
        <v>19</v>
      </c>
    </row>
    <row r="1758" spans="1:3">
      <c r="A1758" s="1">
        <v>32432499</v>
      </c>
      <c r="B1758" s="3">
        <v>42254.2771064815</v>
      </c>
      <c r="C1758" s="4">
        <v>9</v>
      </c>
    </row>
    <row r="1759" spans="1:3">
      <c r="A1759" s="1">
        <v>47364562</v>
      </c>
      <c r="B1759" s="3">
        <v>43057.4011111111</v>
      </c>
      <c r="C1759" s="4">
        <v>3</v>
      </c>
    </row>
    <row r="1760" spans="1:3">
      <c r="A1760" s="1">
        <v>64313715</v>
      </c>
      <c r="B1760" s="3">
        <v>44116.3285300926</v>
      </c>
      <c r="C1760" s="4">
        <v>17</v>
      </c>
    </row>
    <row r="1761" spans="1:3">
      <c r="A1761" s="1">
        <v>36608827</v>
      </c>
      <c r="B1761" s="3">
        <v>42473.8479861111</v>
      </c>
      <c r="C1761" s="4">
        <v>17</v>
      </c>
    </row>
    <row r="1762" spans="1:3">
      <c r="A1762" s="1">
        <v>64763262</v>
      </c>
      <c r="B1762" s="3">
        <v>44145.2192708333</v>
      </c>
      <c r="C1762" s="4">
        <v>3</v>
      </c>
    </row>
    <row r="1763" spans="1:3">
      <c r="A1763" s="1">
        <v>59356505</v>
      </c>
      <c r="B1763" s="3">
        <v>43815.5123032407</v>
      </c>
      <c r="C1763" s="4">
        <v>3</v>
      </c>
    </row>
    <row r="1764" spans="1:3">
      <c r="A1764" s="1">
        <v>36872100</v>
      </c>
      <c r="B1764" s="3">
        <v>42486.7384143519</v>
      </c>
      <c r="C1764" s="4">
        <v>3</v>
      </c>
    </row>
    <row r="1765" spans="1:3">
      <c r="A1765" s="1">
        <v>46797969</v>
      </c>
      <c r="B1765" s="3">
        <v>43025.820775463</v>
      </c>
      <c r="C1765" s="4">
        <v>17</v>
      </c>
    </row>
    <row r="1766" spans="1:3">
      <c r="A1766" s="1">
        <v>36061823</v>
      </c>
      <c r="B1766" s="3">
        <v>42446.5570833333</v>
      </c>
      <c r="C1766" s="4">
        <v>3</v>
      </c>
    </row>
    <row r="1767" spans="1:3">
      <c r="A1767" s="1">
        <v>28976688</v>
      </c>
      <c r="B1767" s="3">
        <v>42074.0324884259</v>
      </c>
      <c r="C1767" s="4">
        <v>3</v>
      </c>
    </row>
    <row r="1768" spans="1:3">
      <c r="A1768" s="1">
        <v>55649526</v>
      </c>
      <c r="B1768" s="3">
        <v>43567.4327546296</v>
      </c>
      <c r="C1768" s="4">
        <v>17</v>
      </c>
    </row>
    <row r="1769" spans="1:3">
      <c r="A1769" s="1">
        <v>49501979</v>
      </c>
      <c r="B1769" s="3">
        <v>43185.9613310185</v>
      </c>
      <c r="C1769" s="4">
        <v>3</v>
      </c>
    </row>
    <row r="1770" spans="1:3">
      <c r="A1770" s="1">
        <v>31404074</v>
      </c>
      <c r="B1770" s="3">
        <v>42199.4359490741</v>
      </c>
      <c r="C1770" s="4">
        <v>6</v>
      </c>
    </row>
    <row r="1771" spans="1:3">
      <c r="A1771" s="1">
        <v>7969046</v>
      </c>
      <c r="B1771" s="3">
        <v>40848.6595717593</v>
      </c>
      <c r="C1771" s="4">
        <v>17</v>
      </c>
    </row>
    <row r="1772" spans="1:3">
      <c r="A1772" s="1">
        <v>11868016</v>
      </c>
      <c r="B1772" s="3">
        <v>41129.6459259259</v>
      </c>
      <c r="C1772" s="4">
        <v>3</v>
      </c>
    </row>
    <row r="1773" spans="1:3">
      <c r="A1773" s="1">
        <v>18576254</v>
      </c>
      <c r="B1773" s="3">
        <v>41519.629849537</v>
      </c>
      <c r="C1773" s="4">
        <v>9</v>
      </c>
    </row>
    <row r="1774" spans="1:3">
      <c r="A1774" s="1">
        <v>4953736</v>
      </c>
      <c r="B1774" s="3">
        <v>40584.2322916667</v>
      </c>
      <c r="C1774" s="4">
        <v>9</v>
      </c>
    </row>
    <row r="1775" spans="1:3">
      <c r="A1775" s="1">
        <v>28893930</v>
      </c>
      <c r="B1775" s="3">
        <v>42069.3048032407</v>
      </c>
      <c r="C1775" s="4">
        <v>19</v>
      </c>
    </row>
    <row r="1776" spans="1:3">
      <c r="A1776" s="1">
        <v>33137867</v>
      </c>
      <c r="B1776" s="3">
        <v>42292.018287037</v>
      </c>
      <c r="C1776" s="4">
        <v>6</v>
      </c>
    </row>
    <row r="1777" spans="1:3">
      <c r="A1777" s="1">
        <v>62560991</v>
      </c>
      <c r="B1777" s="3">
        <v>44006.7382986111</v>
      </c>
      <c r="C1777" s="4">
        <v>6</v>
      </c>
    </row>
    <row r="1778" spans="1:3">
      <c r="A1778" s="1">
        <v>52694771</v>
      </c>
      <c r="B1778" s="3">
        <v>43381.1177893519</v>
      </c>
      <c r="C1778" s="4">
        <v>17</v>
      </c>
    </row>
    <row r="1779" spans="1:3">
      <c r="A1779" s="1">
        <v>63879956</v>
      </c>
      <c r="B1779" s="3">
        <v>44088.3168981482</v>
      </c>
      <c r="C1779" s="4">
        <v>3</v>
      </c>
    </row>
    <row r="1780" spans="1:3">
      <c r="A1780" s="1">
        <v>60286790</v>
      </c>
      <c r="B1780" s="3">
        <v>43879.7443402778</v>
      </c>
      <c r="C1780" s="4">
        <v>3</v>
      </c>
    </row>
    <row r="1781" spans="1:3">
      <c r="A1781" s="1">
        <v>64775663</v>
      </c>
      <c r="B1781" s="3">
        <v>44145.8181481482</v>
      </c>
      <c r="C1781" s="4">
        <v>6</v>
      </c>
    </row>
    <row r="1782" spans="1:3">
      <c r="A1782" s="1">
        <v>38095412</v>
      </c>
      <c r="B1782" s="3">
        <v>42550.390775463</v>
      </c>
      <c r="C1782" s="4">
        <v>3</v>
      </c>
    </row>
    <row r="1783" spans="1:3">
      <c r="A1783" s="1">
        <v>60410570</v>
      </c>
      <c r="B1783" s="3">
        <v>43887.3926967593</v>
      </c>
      <c r="C1783" s="4">
        <v>17</v>
      </c>
    </row>
    <row r="1784" spans="1:3">
      <c r="A1784" s="1">
        <v>49070962</v>
      </c>
      <c r="B1784" s="3">
        <v>43161.5946064815</v>
      </c>
      <c r="C1784" s="4">
        <v>3</v>
      </c>
    </row>
    <row r="1785" spans="1:3">
      <c r="A1785" s="1">
        <v>65277667</v>
      </c>
      <c r="B1785" s="3">
        <v>44178.6696064815</v>
      </c>
      <c r="C1785" s="4">
        <v>9</v>
      </c>
    </row>
    <row r="1786" spans="1:3">
      <c r="A1786" s="1">
        <v>29301170</v>
      </c>
      <c r="B1786" s="3">
        <v>42090.5366898148</v>
      </c>
      <c r="C1786" s="4">
        <v>9</v>
      </c>
    </row>
    <row r="1787" spans="1:3">
      <c r="A1787" s="1">
        <v>65463583</v>
      </c>
      <c r="B1787" s="3">
        <v>44192.2988310185</v>
      </c>
      <c r="C1787" s="4">
        <v>6</v>
      </c>
    </row>
    <row r="1788" spans="1:3">
      <c r="A1788" s="1">
        <v>20555707</v>
      </c>
      <c r="B1788" s="3">
        <v>41620.9419675926</v>
      </c>
      <c r="C1788" s="4">
        <v>9</v>
      </c>
    </row>
    <row r="1789" spans="1:3">
      <c r="A1789" s="1">
        <v>44216023</v>
      </c>
      <c r="B1789" s="3">
        <v>42882.4589467593</v>
      </c>
      <c r="C1789" s="4">
        <v>17</v>
      </c>
    </row>
    <row r="1790" spans="1:3">
      <c r="A1790" s="1">
        <v>59954688</v>
      </c>
      <c r="B1790" s="3">
        <v>43858.7572106481</v>
      </c>
      <c r="C1790" s="4">
        <v>3</v>
      </c>
    </row>
    <row r="1791" spans="1:3">
      <c r="A1791" s="1">
        <v>65085804</v>
      </c>
      <c r="B1791" s="3">
        <v>44166.278599537</v>
      </c>
      <c r="C1791" s="4">
        <v>6</v>
      </c>
    </row>
    <row r="1792" spans="1:3">
      <c r="A1792" s="1">
        <v>64985877</v>
      </c>
      <c r="B1792" s="3">
        <v>44159.4920486111</v>
      </c>
      <c r="C1792" s="4">
        <v>3</v>
      </c>
    </row>
    <row r="1793" spans="1:3">
      <c r="A1793" s="1">
        <v>55034920</v>
      </c>
      <c r="B1793" s="3">
        <v>43531.084537037</v>
      </c>
      <c r="C1793" s="4">
        <v>19</v>
      </c>
    </row>
    <row r="1794" spans="1:3">
      <c r="A1794" s="1">
        <v>41084252</v>
      </c>
      <c r="B1794" s="3">
        <v>42715.3492708333</v>
      </c>
      <c r="C1794" s="4">
        <v>9</v>
      </c>
    </row>
    <row r="1795" spans="1:3">
      <c r="A1795" s="1">
        <v>58256195</v>
      </c>
      <c r="B1795" s="3">
        <v>43744.4192708333</v>
      </c>
      <c r="C1795" s="4">
        <v>19</v>
      </c>
    </row>
    <row r="1796" spans="1:3">
      <c r="A1796" s="1">
        <v>55715047</v>
      </c>
      <c r="B1796" s="3">
        <v>43571.7950231481</v>
      </c>
      <c r="C1796" s="4">
        <v>6</v>
      </c>
    </row>
    <row r="1797" spans="1:3">
      <c r="A1797" s="1">
        <v>31399893</v>
      </c>
      <c r="B1797" s="3">
        <v>42199.2955208333</v>
      </c>
      <c r="C1797" s="4">
        <v>6</v>
      </c>
    </row>
    <row r="1798" spans="1:3">
      <c r="A1798" s="1">
        <v>40410089</v>
      </c>
      <c r="B1798" s="3">
        <v>42677.8274189815</v>
      </c>
      <c r="C1798" s="4">
        <v>6</v>
      </c>
    </row>
    <row r="1799" spans="1:3">
      <c r="A1799" s="1">
        <v>41733244</v>
      </c>
      <c r="B1799" s="3">
        <v>42754.1481134259</v>
      </c>
      <c r="C1799" s="4">
        <v>9</v>
      </c>
    </row>
    <row r="1800" spans="1:3">
      <c r="A1800" s="1">
        <v>52613846</v>
      </c>
      <c r="B1800" s="3">
        <v>43375.7484027778</v>
      </c>
      <c r="C1800" s="4">
        <v>19</v>
      </c>
    </row>
    <row r="1801" spans="1:3">
      <c r="A1801" s="1">
        <v>49645848</v>
      </c>
      <c r="B1801" s="3">
        <v>43194.3394444444</v>
      </c>
      <c r="C1801" s="4">
        <v>6</v>
      </c>
    </row>
    <row r="1802" spans="1:3">
      <c r="A1802" s="1">
        <v>56088375</v>
      </c>
      <c r="B1802" s="3">
        <v>43596.3323263889</v>
      </c>
      <c r="C1802" s="4">
        <v>17</v>
      </c>
    </row>
    <row r="1803" spans="1:3">
      <c r="A1803" s="1">
        <v>31762348</v>
      </c>
      <c r="B1803" s="3">
        <v>42217.5596180556</v>
      </c>
      <c r="C1803" s="4">
        <v>19</v>
      </c>
    </row>
    <row r="1804" spans="1:3">
      <c r="A1804" s="1">
        <v>45774988</v>
      </c>
      <c r="B1804" s="3">
        <v>42966.7667708333</v>
      </c>
      <c r="C1804" s="4">
        <v>6</v>
      </c>
    </row>
    <row r="1805" spans="1:3">
      <c r="A1805" s="1">
        <v>46588715</v>
      </c>
      <c r="B1805" s="3">
        <v>43013.621087963</v>
      </c>
      <c r="C1805" s="4">
        <v>6</v>
      </c>
    </row>
    <row r="1806" spans="1:3">
      <c r="A1806" s="1">
        <v>31397005</v>
      </c>
      <c r="B1806" s="3">
        <v>42199.1343402778</v>
      </c>
      <c r="C1806" s="4">
        <v>19</v>
      </c>
    </row>
    <row r="1807" spans="1:3">
      <c r="A1807" s="1">
        <v>53260560</v>
      </c>
      <c r="B1807" s="3">
        <v>43416.4507523148</v>
      </c>
      <c r="C1807" s="4">
        <v>3</v>
      </c>
    </row>
    <row r="1808" spans="1:3">
      <c r="A1808" s="1">
        <v>53308631</v>
      </c>
      <c r="B1808" s="3">
        <v>43418.8751736111</v>
      </c>
      <c r="C1808" s="4">
        <v>6</v>
      </c>
    </row>
    <row r="1809" spans="1:3">
      <c r="A1809" s="1">
        <v>64925474</v>
      </c>
      <c r="B1809" s="3">
        <v>44155.3153587963</v>
      </c>
      <c r="C1809" s="4">
        <v>9</v>
      </c>
    </row>
    <row r="1810" spans="1:3">
      <c r="A1810" s="1">
        <v>45774295</v>
      </c>
      <c r="B1810" s="3">
        <v>42966.7185300926</v>
      </c>
      <c r="C1810" s="4">
        <v>9</v>
      </c>
    </row>
    <row r="1811" spans="1:3">
      <c r="A1811" s="1">
        <v>37450334</v>
      </c>
      <c r="B1811" s="3">
        <v>42516.0815509259</v>
      </c>
      <c r="C1811" s="4">
        <v>3</v>
      </c>
    </row>
    <row r="1812" spans="1:3">
      <c r="A1812" s="1">
        <v>35769304</v>
      </c>
      <c r="B1812" s="3">
        <v>42432.430150463</v>
      </c>
      <c r="C1812" s="4">
        <v>17</v>
      </c>
    </row>
    <row r="1813" spans="1:3">
      <c r="A1813" s="1">
        <v>43698444</v>
      </c>
      <c r="B1813" s="3">
        <v>42854.7201388889</v>
      </c>
      <c r="C1813" s="4">
        <v>3</v>
      </c>
    </row>
    <row r="1814" spans="1:3">
      <c r="A1814" s="1">
        <v>21214762</v>
      </c>
      <c r="B1814" s="3">
        <v>41658.3649768519</v>
      </c>
      <c r="C1814" s="4">
        <v>9</v>
      </c>
    </row>
    <row r="1815" spans="1:3">
      <c r="A1815" s="1">
        <v>18458265</v>
      </c>
      <c r="B1815" s="3">
        <v>41513.2613541667</v>
      </c>
      <c r="C1815" s="4">
        <v>3</v>
      </c>
    </row>
    <row r="1816" spans="1:3">
      <c r="A1816" s="1">
        <v>45137210</v>
      </c>
      <c r="B1816" s="3">
        <v>42933.2650115741</v>
      </c>
      <c r="C1816" s="4">
        <v>19</v>
      </c>
    </row>
    <row r="1817" spans="1:3">
      <c r="A1817" s="1">
        <v>37632461</v>
      </c>
      <c r="B1817" s="3">
        <v>42525.6815740741</v>
      </c>
      <c r="C1817" s="4">
        <v>17</v>
      </c>
    </row>
    <row r="1818" spans="1:3">
      <c r="A1818" s="1">
        <v>58689875</v>
      </c>
      <c r="B1818" s="3">
        <v>43773.3684606481</v>
      </c>
      <c r="C1818" s="4">
        <v>19</v>
      </c>
    </row>
    <row r="1819" spans="1:3">
      <c r="A1819" s="1">
        <v>51828058</v>
      </c>
      <c r="B1819" s="3">
        <v>43325.7486574074</v>
      </c>
      <c r="C1819" s="4">
        <v>6</v>
      </c>
    </row>
    <row r="1820" spans="1:3">
      <c r="A1820" s="1">
        <v>31145568</v>
      </c>
      <c r="B1820" s="3">
        <v>42185.7629513889</v>
      </c>
      <c r="C1820" s="4">
        <v>9</v>
      </c>
    </row>
    <row r="1821" spans="1:3">
      <c r="A1821" s="1">
        <v>60327035</v>
      </c>
      <c r="B1821" s="3">
        <v>43881.8008564815</v>
      </c>
      <c r="C1821" s="4">
        <v>3</v>
      </c>
    </row>
    <row r="1822" spans="1:3">
      <c r="A1822" s="1">
        <v>61284400</v>
      </c>
      <c r="B1822" s="3">
        <v>43939.2062268518</v>
      </c>
      <c r="C1822" s="4">
        <v>6</v>
      </c>
    </row>
    <row r="1823" spans="1:3">
      <c r="A1823" s="1">
        <v>25482551</v>
      </c>
      <c r="B1823" s="3">
        <v>41876.3852546296</v>
      </c>
      <c r="C1823" s="4">
        <v>3</v>
      </c>
    </row>
    <row r="1824" spans="1:3">
      <c r="A1824" s="1">
        <v>23306565</v>
      </c>
      <c r="B1824" s="3">
        <v>41755.1778125</v>
      </c>
      <c r="C1824" s="4">
        <v>3</v>
      </c>
    </row>
    <row r="1825" spans="1:3">
      <c r="A1825" s="1">
        <v>47119020</v>
      </c>
      <c r="B1825" s="3">
        <v>43044.2888888889</v>
      </c>
      <c r="C1825" s="4">
        <v>9</v>
      </c>
    </row>
    <row r="1826" spans="1:3">
      <c r="A1826" s="1">
        <v>64268632</v>
      </c>
      <c r="B1826" s="3">
        <v>44112.7715393519</v>
      </c>
      <c r="C1826" s="4">
        <v>3</v>
      </c>
    </row>
    <row r="1827" spans="1:3">
      <c r="A1827" s="1">
        <v>36377751</v>
      </c>
      <c r="B1827" s="3">
        <v>42462.8072106481</v>
      </c>
      <c r="C1827" s="4">
        <v>9</v>
      </c>
    </row>
    <row r="1828" spans="1:3">
      <c r="A1828" s="1">
        <v>22114517</v>
      </c>
      <c r="B1828" s="3">
        <v>41699.5290046296</v>
      </c>
      <c r="C1828" s="4">
        <v>19</v>
      </c>
    </row>
    <row r="1829" spans="1:3">
      <c r="A1829" s="1">
        <v>37956587</v>
      </c>
      <c r="B1829" s="3">
        <v>42543.0091666667</v>
      </c>
      <c r="C1829" s="4">
        <v>9</v>
      </c>
    </row>
    <row r="1830" spans="1:3">
      <c r="A1830" s="1">
        <v>23308428</v>
      </c>
      <c r="B1830" s="3">
        <v>41755.3459837963</v>
      </c>
      <c r="C1830" s="4">
        <v>6</v>
      </c>
    </row>
    <row r="1831" spans="1:3">
      <c r="A1831" s="1">
        <v>60603618</v>
      </c>
      <c r="B1831" s="3">
        <v>43899.6411574074</v>
      </c>
      <c r="C1831" s="4">
        <v>6</v>
      </c>
    </row>
    <row r="1832" spans="1:3">
      <c r="A1832" s="1">
        <v>47302518</v>
      </c>
      <c r="B1832" s="3">
        <v>43054.3495833333</v>
      </c>
      <c r="C1832" s="4">
        <v>6</v>
      </c>
    </row>
    <row r="1833" spans="1:3">
      <c r="A1833" s="1">
        <v>6270957</v>
      </c>
      <c r="B1833" s="3">
        <v>40701.8363194444</v>
      </c>
      <c r="C1833" s="4">
        <v>17</v>
      </c>
    </row>
    <row r="1834" spans="1:3">
      <c r="A1834" s="1">
        <v>34894442</v>
      </c>
      <c r="B1834" s="3">
        <v>42389.3303935185</v>
      </c>
      <c r="C1834" s="4">
        <v>19</v>
      </c>
    </row>
    <row r="1835" spans="1:3">
      <c r="A1835" s="1">
        <v>15265076</v>
      </c>
      <c r="B1835" s="3">
        <v>41340.2947337963</v>
      </c>
      <c r="C1835" s="4">
        <v>6</v>
      </c>
    </row>
    <row r="1836" spans="1:3">
      <c r="A1836" s="1">
        <v>51124117</v>
      </c>
      <c r="B1836" s="3">
        <v>43282.5964930556</v>
      </c>
      <c r="C1836" s="4">
        <v>19</v>
      </c>
    </row>
    <row r="1837" spans="1:3">
      <c r="A1837" s="1">
        <v>57718195</v>
      </c>
      <c r="B1837" s="3">
        <v>43706.9162847222</v>
      </c>
      <c r="C1837" s="4">
        <v>6</v>
      </c>
    </row>
    <row r="1838" spans="1:3">
      <c r="A1838" s="1">
        <v>26677486</v>
      </c>
      <c r="B1838" s="3">
        <v>41943.6189467593</v>
      </c>
      <c r="C1838" s="4">
        <v>19</v>
      </c>
    </row>
    <row r="1839" spans="1:3">
      <c r="A1839" s="1">
        <v>63979091</v>
      </c>
      <c r="B1839" s="3">
        <v>44094.5294907407</v>
      </c>
      <c r="C1839" s="4">
        <v>3</v>
      </c>
    </row>
    <row r="1840" spans="1:3">
      <c r="A1840" s="1">
        <v>56086648</v>
      </c>
      <c r="B1840" s="3">
        <v>43596.0938194444</v>
      </c>
      <c r="C1840" s="4">
        <v>19</v>
      </c>
    </row>
    <row r="1841" spans="1:3">
      <c r="A1841" s="1">
        <v>38578336</v>
      </c>
      <c r="B1841" s="3">
        <v>42576.9340856482</v>
      </c>
      <c r="C1841" s="4">
        <v>17</v>
      </c>
    </row>
    <row r="1842" spans="1:3">
      <c r="A1842" s="1">
        <v>50110389</v>
      </c>
      <c r="B1842" s="3">
        <v>43221.0722106481</v>
      </c>
      <c r="C1842" s="4">
        <v>6</v>
      </c>
    </row>
    <row r="1843" spans="1:3">
      <c r="A1843" s="1">
        <v>34842759</v>
      </c>
      <c r="B1843" s="3">
        <v>42386.818587963</v>
      </c>
      <c r="C1843" s="4">
        <v>19</v>
      </c>
    </row>
    <row r="1844" spans="1:3">
      <c r="A1844" s="1">
        <v>63896005</v>
      </c>
      <c r="B1844" s="3">
        <v>44089.2517592593</v>
      </c>
      <c r="C1844" s="4">
        <v>3</v>
      </c>
    </row>
    <row r="1845" spans="1:3">
      <c r="A1845" s="1">
        <v>65501732</v>
      </c>
      <c r="B1845" s="3">
        <v>44195.1532175926</v>
      </c>
      <c r="C1845" s="4">
        <v>19</v>
      </c>
    </row>
    <row r="1846" spans="1:3">
      <c r="A1846" s="1">
        <v>47138962</v>
      </c>
      <c r="B1846" s="3">
        <v>43045.5949074074</v>
      </c>
      <c r="C1846" s="4">
        <v>6</v>
      </c>
    </row>
    <row r="1847" spans="1:3">
      <c r="A1847" s="1">
        <v>39352173</v>
      </c>
      <c r="B1847" s="3">
        <v>42619.6247337963</v>
      </c>
      <c r="C1847" s="4">
        <v>6</v>
      </c>
    </row>
    <row r="1848" spans="1:3">
      <c r="A1848" s="1">
        <v>26831356</v>
      </c>
      <c r="B1848" s="3">
        <v>41952.7490740741</v>
      </c>
      <c r="C1848" s="4">
        <v>9</v>
      </c>
    </row>
    <row r="1849" spans="1:3">
      <c r="A1849" s="1">
        <v>65652055</v>
      </c>
      <c r="B1849" s="3">
        <v>44206.42</v>
      </c>
      <c r="C1849" s="4">
        <v>6</v>
      </c>
    </row>
    <row r="1850" spans="1:3">
      <c r="A1850" s="1">
        <v>47776825</v>
      </c>
      <c r="B1850" s="3">
        <v>43081.6698958333</v>
      </c>
      <c r="C1850" s="4">
        <v>3</v>
      </c>
    </row>
    <row r="1851" spans="1:3">
      <c r="A1851" s="1">
        <v>61046220</v>
      </c>
      <c r="B1851" s="3">
        <v>43926.7085300926</v>
      </c>
      <c r="C1851" s="4">
        <v>6</v>
      </c>
    </row>
    <row r="1852" spans="1:3">
      <c r="A1852" s="1">
        <v>2462809</v>
      </c>
      <c r="B1852" s="3">
        <v>40254.586412037</v>
      </c>
      <c r="C1852" s="4">
        <v>3</v>
      </c>
    </row>
    <row r="1853" spans="1:3">
      <c r="A1853" s="1">
        <v>14834339</v>
      </c>
      <c r="B1853" s="3">
        <v>41317.585462963</v>
      </c>
      <c r="C1853" s="4">
        <v>17</v>
      </c>
    </row>
    <row r="1854" spans="1:3">
      <c r="A1854" s="1">
        <v>66187172</v>
      </c>
      <c r="B1854" s="3">
        <v>44240.6724768519</v>
      </c>
      <c r="C1854" s="4">
        <v>17</v>
      </c>
    </row>
    <row r="1855" spans="1:3">
      <c r="A1855" s="1">
        <v>34045677</v>
      </c>
      <c r="B1855" s="3">
        <v>42340.6174189815</v>
      </c>
      <c r="C1855" s="4">
        <v>9</v>
      </c>
    </row>
    <row r="1856" spans="1:3">
      <c r="A1856" s="1">
        <v>38433325</v>
      </c>
      <c r="B1856" s="3">
        <v>42569.4011921296</v>
      </c>
      <c r="C1856" s="4">
        <v>6</v>
      </c>
    </row>
    <row r="1857" spans="1:3">
      <c r="A1857" s="1">
        <v>47155758</v>
      </c>
      <c r="B1857" s="3">
        <v>43046.4418171296</v>
      </c>
      <c r="C1857" s="4">
        <v>9</v>
      </c>
    </row>
    <row r="1858" spans="1:3">
      <c r="A1858" s="1">
        <v>65018894</v>
      </c>
      <c r="B1858" s="3">
        <v>44161.3776736111</v>
      </c>
      <c r="C1858" s="4">
        <v>9</v>
      </c>
    </row>
    <row r="1859" spans="1:3">
      <c r="A1859" s="1">
        <v>50408945</v>
      </c>
      <c r="B1859" s="3">
        <v>43238.4246180556</v>
      </c>
      <c r="C1859" s="4">
        <v>19</v>
      </c>
    </row>
    <row r="1860" spans="1:3">
      <c r="A1860" s="1">
        <v>62369708</v>
      </c>
      <c r="B1860" s="3">
        <v>43996.3174537037</v>
      </c>
      <c r="C1860" s="4">
        <v>6</v>
      </c>
    </row>
    <row r="1861" spans="1:3">
      <c r="A1861" s="1">
        <v>36266835</v>
      </c>
      <c r="B1861" s="3">
        <v>42457.7022106481</v>
      </c>
      <c r="C1861" s="4">
        <v>9</v>
      </c>
    </row>
    <row r="1862" spans="1:3">
      <c r="A1862" s="1">
        <v>21969432</v>
      </c>
      <c r="B1862" s="3">
        <v>41693.5986805556</v>
      </c>
      <c r="C1862" s="4">
        <v>3</v>
      </c>
    </row>
    <row r="1863" spans="1:3">
      <c r="A1863" s="1">
        <v>65979302</v>
      </c>
      <c r="B1863" s="3">
        <v>44227.5363657407</v>
      </c>
      <c r="C1863" s="4">
        <v>6</v>
      </c>
    </row>
    <row r="1864" spans="1:3">
      <c r="A1864" s="1">
        <v>36374939</v>
      </c>
      <c r="B1864" s="3">
        <v>42462.6319907407</v>
      </c>
      <c r="C1864" s="4">
        <v>9</v>
      </c>
    </row>
    <row r="1865" spans="1:3">
      <c r="A1865" s="1">
        <v>65119912</v>
      </c>
      <c r="B1865" s="3">
        <v>44168.1848032407</v>
      </c>
      <c r="C1865" s="4">
        <v>6</v>
      </c>
    </row>
    <row r="1866" spans="1:3">
      <c r="A1866" s="1">
        <v>65523043</v>
      </c>
      <c r="B1866" s="3">
        <v>44196.6649884259</v>
      </c>
      <c r="C1866" s="4">
        <v>17</v>
      </c>
    </row>
    <row r="1867" spans="1:3">
      <c r="A1867" s="1">
        <v>47158869</v>
      </c>
      <c r="B1867" s="3">
        <v>43046.5500810185</v>
      </c>
      <c r="C1867" s="4">
        <v>17</v>
      </c>
    </row>
    <row r="1868" spans="1:3">
      <c r="A1868" s="1">
        <v>60762220</v>
      </c>
      <c r="B1868" s="3">
        <v>43909.7271527778</v>
      </c>
      <c r="C1868" s="4">
        <v>9</v>
      </c>
    </row>
    <row r="1869" spans="1:3">
      <c r="A1869" s="1">
        <v>63450920</v>
      </c>
      <c r="B1869" s="3">
        <v>44060.5238194444</v>
      </c>
      <c r="C1869" s="4">
        <v>17</v>
      </c>
    </row>
    <row r="1870" spans="1:3">
      <c r="A1870" s="1">
        <v>47704030</v>
      </c>
      <c r="B1870" s="3">
        <v>43076.8917939815</v>
      </c>
      <c r="C1870" s="4">
        <v>17</v>
      </c>
    </row>
    <row r="1871" spans="1:3">
      <c r="A1871" s="1">
        <v>54454807</v>
      </c>
      <c r="B1871" s="3">
        <v>43496.281099537</v>
      </c>
      <c r="C1871" s="4">
        <v>3</v>
      </c>
    </row>
    <row r="1872" spans="1:3">
      <c r="A1872" s="1">
        <v>2787100</v>
      </c>
      <c r="B1872" s="3">
        <v>40305.3402083333</v>
      </c>
      <c r="C1872" s="4">
        <v>9</v>
      </c>
    </row>
    <row r="1873" spans="1:3">
      <c r="A1873" s="1">
        <v>53142787</v>
      </c>
      <c r="B1873" s="3">
        <v>43408.6789236111</v>
      </c>
      <c r="C1873" s="4">
        <v>6</v>
      </c>
    </row>
    <row r="1874" spans="1:3">
      <c r="A1874" s="1">
        <v>34926188</v>
      </c>
      <c r="B1874" s="3">
        <v>42390.594849537</v>
      </c>
      <c r="C1874" s="4">
        <v>9</v>
      </c>
    </row>
    <row r="1875" spans="1:3">
      <c r="A1875" s="1">
        <v>30571692</v>
      </c>
      <c r="B1875" s="3">
        <v>42156.4555555556</v>
      </c>
      <c r="C1875" s="4">
        <v>17</v>
      </c>
    </row>
    <row r="1876" spans="1:3">
      <c r="A1876" s="1">
        <v>60711338</v>
      </c>
      <c r="B1876" s="3">
        <v>43906.767974537</v>
      </c>
      <c r="C1876" s="4">
        <v>3</v>
      </c>
    </row>
    <row r="1877" spans="1:3">
      <c r="A1877" s="1">
        <v>45613327</v>
      </c>
      <c r="B1877" s="3">
        <v>42957.5054166667</v>
      </c>
      <c r="C1877" s="4">
        <v>3</v>
      </c>
    </row>
    <row r="1878" spans="1:3">
      <c r="A1878" s="1">
        <v>52856754</v>
      </c>
      <c r="B1878" s="3">
        <v>43390.5837268519</v>
      </c>
      <c r="C1878" s="4">
        <v>9</v>
      </c>
    </row>
    <row r="1879" spans="1:3">
      <c r="A1879" s="1">
        <v>30715471</v>
      </c>
      <c r="B1879" s="3">
        <v>42163.7273032407</v>
      </c>
      <c r="C1879" s="4">
        <v>17</v>
      </c>
    </row>
    <row r="1880" spans="1:3">
      <c r="A1880" s="1">
        <v>43049068</v>
      </c>
      <c r="B1880" s="3">
        <v>42821.6000115741</v>
      </c>
      <c r="C1880" s="4">
        <v>17</v>
      </c>
    </row>
    <row r="1881" spans="1:3">
      <c r="A1881" s="1">
        <v>62836588</v>
      </c>
      <c r="B1881" s="3">
        <v>44022.6083333333</v>
      </c>
      <c r="C1881" s="4">
        <v>9</v>
      </c>
    </row>
    <row r="1882" spans="1:3">
      <c r="A1882" s="1">
        <v>57265609</v>
      </c>
      <c r="B1882" s="3">
        <v>43676.2733564815</v>
      </c>
      <c r="C1882" s="4">
        <v>6</v>
      </c>
    </row>
    <row r="1883" spans="1:3">
      <c r="A1883" s="1">
        <v>32083466</v>
      </c>
      <c r="B1883" s="3">
        <v>42234.9274305556</v>
      </c>
      <c r="C1883" s="4">
        <v>9</v>
      </c>
    </row>
    <row r="1884" spans="1:3">
      <c r="A1884" s="1">
        <v>53784287</v>
      </c>
      <c r="B1884" s="3">
        <v>43448.7239930556</v>
      </c>
      <c r="C1884" s="4">
        <v>6</v>
      </c>
    </row>
    <row r="1885" spans="1:3">
      <c r="A1885" s="1">
        <v>59686358</v>
      </c>
      <c r="B1885" s="3">
        <v>43840.7269791667</v>
      </c>
      <c r="C1885" s="4">
        <v>19</v>
      </c>
    </row>
    <row r="1886" spans="1:3">
      <c r="A1886" s="1">
        <v>52030889</v>
      </c>
      <c r="B1886" s="3">
        <v>43338.9640625</v>
      </c>
      <c r="C1886" s="4">
        <v>19</v>
      </c>
    </row>
    <row r="1887" spans="1:3">
      <c r="A1887" s="1">
        <v>49242191</v>
      </c>
      <c r="B1887" s="3">
        <v>43171.7710416667</v>
      </c>
      <c r="C1887" s="4">
        <v>19</v>
      </c>
    </row>
    <row r="1888" spans="1:3">
      <c r="A1888" s="1">
        <v>28905169</v>
      </c>
      <c r="B1888" s="3">
        <v>42069.7661458333</v>
      </c>
      <c r="C1888" s="4">
        <v>17</v>
      </c>
    </row>
    <row r="1889" spans="1:3">
      <c r="A1889" s="1">
        <v>37774108</v>
      </c>
      <c r="B1889" s="3">
        <v>42533.5096412037</v>
      </c>
      <c r="C1889" s="4">
        <v>3</v>
      </c>
    </row>
    <row r="1890" spans="1:3">
      <c r="A1890" s="1">
        <v>41109117</v>
      </c>
      <c r="B1890" s="3">
        <v>42716.859537037</v>
      </c>
      <c r="C1890" s="4">
        <v>17</v>
      </c>
    </row>
    <row r="1891" spans="1:3">
      <c r="A1891" s="1">
        <v>7665438</v>
      </c>
      <c r="B1891" s="3">
        <v>40821.7420601852</v>
      </c>
      <c r="C1891" s="4">
        <v>6</v>
      </c>
    </row>
    <row r="1892" spans="1:3">
      <c r="A1892" s="1">
        <v>61850730</v>
      </c>
      <c r="B1892" s="3">
        <v>43968.4605902778</v>
      </c>
      <c r="C1892" s="4">
        <v>6</v>
      </c>
    </row>
    <row r="1893" spans="1:3">
      <c r="A1893" s="1">
        <v>45133725</v>
      </c>
      <c r="B1893" s="3">
        <v>42932.9247337963</v>
      </c>
      <c r="C1893" s="4">
        <v>17</v>
      </c>
    </row>
    <row r="1894" spans="1:3">
      <c r="A1894" s="1">
        <v>37105557</v>
      </c>
      <c r="B1894" s="3">
        <v>42498.9412615741</v>
      </c>
      <c r="C1894" s="4">
        <v>19</v>
      </c>
    </row>
    <row r="1895" spans="1:3">
      <c r="A1895" s="1">
        <v>64342925</v>
      </c>
      <c r="B1895" s="3">
        <v>44117.8655671296</v>
      </c>
      <c r="C1895" s="4">
        <v>9</v>
      </c>
    </row>
    <row r="1896" spans="1:3">
      <c r="A1896" s="1">
        <v>52317100</v>
      </c>
      <c r="B1896" s="3">
        <v>43356.6477777778</v>
      </c>
      <c r="C1896" s="4">
        <v>9</v>
      </c>
    </row>
    <row r="1897" spans="1:3">
      <c r="A1897" s="1">
        <v>46284265</v>
      </c>
      <c r="B1897" s="3">
        <v>42996.6922569444</v>
      </c>
      <c r="C1897" s="4">
        <v>9</v>
      </c>
    </row>
    <row r="1898" spans="1:3">
      <c r="A1898" s="1">
        <v>46904798</v>
      </c>
      <c r="B1898" s="3">
        <v>43032.3188078704</v>
      </c>
      <c r="C1898" s="4">
        <v>17</v>
      </c>
    </row>
    <row r="1899" spans="1:3">
      <c r="A1899" s="1">
        <v>36737828</v>
      </c>
      <c r="B1899" s="3">
        <v>42480.3469560185</v>
      </c>
      <c r="C1899" s="4">
        <v>6</v>
      </c>
    </row>
    <row r="1900" spans="1:3">
      <c r="A1900" s="1">
        <v>19096441</v>
      </c>
      <c r="B1900" s="3">
        <v>41547.5921064815</v>
      </c>
      <c r="C1900" s="4">
        <v>9</v>
      </c>
    </row>
    <row r="1901" spans="1:3">
      <c r="A1901" s="1">
        <v>41168215</v>
      </c>
      <c r="B1901" s="3">
        <v>42719.6618055556</v>
      </c>
      <c r="C1901" s="4">
        <v>6</v>
      </c>
    </row>
    <row r="1902" spans="1:3">
      <c r="A1902" s="1">
        <v>55990781</v>
      </c>
      <c r="B1902" s="3">
        <v>43590.4159953704</v>
      </c>
      <c r="C1902" s="4">
        <v>3</v>
      </c>
    </row>
    <row r="1903" spans="1:3">
      <c r="A1903" s="1">
        <v>54803422</v>
      </c>
      <c r="B1903" s="3">
        <v>43517.3904166667</v>
      </c>
      <c r="C1903" s="4">
        <v>6</v>
      </c>
    </row>
    <row r="1904" spans="1:3">
      <c r="A1904" s="1">
        <v>28634559</v>
      </c>
      <c r="B1904" s="3">
        <v>42055.7187384259</v>
      </c>
      <c r="C1904" s="4">
        <v>3</v>
      </c>
    </row>
    <row r="1905" spans="1:3">
      <c r="A1905" s="1">
        <v>61199307</v>
      </c>
      <c r="B1905" s="3">
        <v>43935.0577430556</v>
      </c>
      <c r="C1905" s="4">
        <v>17</v>
      </c>
    </row>
    <row r="1906" spans="1:3">
      <c r="A1906" s="1">
        <v>51734258</v>
      </c>
      <c r="B1906" s="3">
        <v>43319.8181365741</v>
      </c>
      <c r="C1906" s="4">
        <v>6</v>
      </c>
    </row>
    <row r="1907" spans="1:3">
      <c r="A1907" s="1">
        <v>38136656</v>
      </c>
      <c r="B1907" s="3">
        <v>42552.1503587963</v>
      </c>
      <c r="C1907" s="4">
        <v>19</v>
      </c>
    </row>
    <row r="1908" spans="1:3">
      <c r="A1908" s="1">
        <v>17058293</v>
      </c>
      <c r="B1908" s="3">
        <v>41437.231724537</v>
      </c>
      <c r="C1908" s="4">
        <v>6</v>
      </c>
    </row>
    <row r="1909" spans="1:3">
      <c r="A1909" s="1">
        <v>23986079</v>
      </c>
      <c r="B1909" s="3">
        <v>41792.0458217593</v>
      </c>
      <c r="C1909" s="4">
        <v>6</v>
      </c>
    </row>
    <row r="1910" spans="1:3">
      <c r="A1910" s="1">
        <v>63001826</v>
      </c>
      <c r="B1910" s="3">
        <v>44032.7766666667</v>
      </c>
      <c r="C1910" s="4">
        <v>3</v>
      </c>
    </row>
    <row r="1911" spans="1:3">
      <c r="A1911" s="1">
        <v>20960521</v>
      </c>
      <c r="B1911" s="3">
        <v>41645.9370717593</v>
      </c>
      <c r="C1911" s="4">
        <v>17</v>
      </c>
    </row>
    <row r="1912" spans="1:3">
      <c r="A1912" s="1">
        <v>60140465</v>
      </c>
      <c r="B1912" s="3">
        <v>43870.8099768519</v>
      </c>
      <c r="C1912" s="4">
        <v>3</v>
      </c>
    </row>
    <row r="1913" spans="1:3">
      <c r="A1913" s="1">
        <v>58346634</v>
      </c>
      <c r="B1913" s="3">
        <v>43749.7660648148</v>
      </c>
      <c r="C1913" s="4">
        <v>6</v>
      </c>
    </row>
    <row r="1914" spans="1:3">
      <c r="A1914" s="1">
        <v>53529193</v>
      </c>
      <c r="B1914" s="3">
        <v>43432.9449189815</v>
      </c>
      <c r="C1914" s="4">
        <v>17</v>
      </c>
    </row>
    <row r="1915" spans="1:3">
      <c r="A1915" s="1">
        <v>50082121</v>
      </c>
      <c r="B1915" s="3">
        <v>43218.9989467593</v>
      </c>
      <c r="C1915" s="4">
        <v>3</v>
      </c>
    </row>
    <row r="1916" spans="1:3">
      <c r="A1916" s="1">
        <v>41774757</v>
      </c>
      <c r="B1916" s="3">
        <v>42756.0507175926</v>
      </c>
      <c r="C1916" s="4">
        <v>19</v>
      </c>
    </row>
    <row r="1917" spans="1:3">
      <c r="A1917" s="1">
        <v>28799604</v>
      </c>
      <c r="B1917" s="3">
        <v>42064.9142592593</v>
      </c>
      <c r="C1917" s="4">
        <v>17</v>
      </c>
    </row>
    <row r="1918" spans="1:3">
      <c r="A1918" s="1">
        <v>36305513</v>
      </c>
      <c r="B1918" s="3">
        <v>42459.4182986111</v>
      </c>
      <c r="C1918" s="4">
        <v>17</v>
      </c>
    </row>
    <row r="1919" spans="1:3">
      <c r="A1919" s="1">
        <v>66376006</v>
      </c>
      <c r="B1919" s="3">
        <v>44252.8541782407</v>
      </c>
      <c r="C1919" s="4">
        <v>9</v>
      </c>
    </row>
    <row r="1920" spans="1:3">
      <c r="A1920" s="1">
        <v>24517750</v>
      </c>
      <c r="B1920" s="3">
        <v>41821.8058449074</v>
      </c>
      <c r="C1920" s="4">
        <v>3</v>
      </c>
    </row>
    <row r="1921" spans="1:3">
      <c r="A1921" s="1">
        <v>34088728</v>
      </c>
      <c r="B1921" s="3">
        <v>42342.5306597222</v>
      </c>
      <c r="C1921" s="4">
        <v>17</v>
      </c>
    </row>
    <row r="1922" spans="1:3">
      <c r="A1922" s="1">
        <v>65764433</v>
      </c>
      <c r="B1922" s="3">
        <v>44213.7673611111</v>
      </c>
      <c r="C1922" s="4">
        <v>19</v>
      </c>
    </row>
    <row r="1923" spans="1:3">
      <c r="A1923" s="1">
        <v>59394293</v>
      </c>
      <c r="B1923" s="3">
        <v>43817.6075925926</v>
      </c>
      <c r="C1923" s="4">
        <v>19</v>
      </c>
    </row>
    <row r="1924" spans="1:3">
      <c r="A1924" s="1">
        <v>48443309</v>
      </c>
      <c r="B1924" s="3">
        <v>43125.5340509259</v>
      </c>
      <c r="C1924" s="4">
        <v>3</v>
      </c>
    </row>
    <row r="1925" spans="1:3">
      <c r="A1925" s="1">
        <v>63320707</v>
      </c>
      <c r="B1925" s="3">
        <v>44051.9271064815</v>
      </c>
      <c r="C1925" s="4">
        <v>19</v>
      </c>
    </row>
    <row r="1926" spans="1:3">
      <c r="A1926" s="1">
        <v>37668481</v>
      </c>
      <c r="B1926" s="3">
        <v>42527.9917708333</v>
      </c>
      <c r="C1926" s="4">
        <v>3</v>
      </c>
    </row>
    <row r="1927" spans="1:3">
      <c r="A1927" s="1">
        <v>65247326</v>
      </c>
      <c r="B1927" s="3">
        <v>44176.3106018519</v>
      </c>
      <c r="C1927" s="4">
        <v>6</v>
      </c>
    </row>
    <row r="1928" spans="1:3">
      <c r="A1928" s="1">
        <v>65441535</v>
      </c>
      <c r="B1928" s="3">
        <v>44189.7328125</v>
      </c>
      <c r="C1928" s="4">
        <v>19</v>
      </c>
    </row>
    <row r="1929" spans="1:3">
      <c r="A1929" s="1">
        <v>48129808</v>
      </c>
      <c r="B1929" s="3">
        <v>43106.7176157407</v>
      </c>
      <c r="C1929" s="4">
        <v>19</v>
      </c>
    </row>
    <row r="1930" spans="1:3">
      <c r="A1930" s="1">
        <v>32589979</v>
      </c>
      <c r="B1930" s="3">
        <v>42262.6450462963</v>
      </c>
      <c r="C1930" s="4">
        <v>9</v>
      </c>
    </row>
    <row r="1931" spans="1:3">
      <c r="A1931" s="1">
        <v>2577957</v>
      </c>
      <c r="B1931" s="3">
        <v>40273.4564814815</v>
      </c>
      <c r="C1931" s="4">
        <v>17</v>
      </c>
    </row>
    <row r="1932" spans="1:3">
      <c r="A1932" s="1">
        <v>42814234</v>
      </c>
      <c r="B1932" s="3">
        <v>42809.6483101852</v>
      </c>
      <c r="C1932" s="4">
        <v>6</v>
      </c>
    </row>
    <row r="1933" spans="1:3">
      <c r="A1933" s="1">
        <v>44086136</v>
      </c>
      <c r="B1933" s="3">
        <v>42875.5392013889</v>
      </c>
      <c r="C1933" s="4">
        <v>6</v>
      </c>
    </row>
    <row r="1934" spans="1:3">
      <c r="A1934" s="1">
        <v>55876546</v>
      </c>
      <c r="B1934" s="3">
        <v>43582.0665625</v>
      </c>
      <c r="C1934" s="4">
        <v>6</v>
      </c>
    </row>
    <row r="1935" spans="1:3">
      <c r="A1935" s="1">
        <v>51769641</v>
      </c>
      <c r="B1935" s="3">
        <v>43321.6039467593</v>
      </c>
      <c r="C1935" s="4">
        <v>6</v>
      </c>
    </row>
    <row r="1936" spans="1:3">
      <c r="A1936" s="1">
        <v>36424422</v>
      </c>
      <c r="B1936" s="3">
        <v>42465.4547106481</v>
      </c>
      <c r="C1936" s="4">
        <v>6</v>
      </c>
    </row>
    <row r="1937" spans="1:3">
      <c r="A1937" s="1">
        <v>63456596</v>
      </c>
      <c r="B1937" s="3">
        <v>44060.7671875</v>
      </c>
      <c r="C1937" s="4">
        <v>19</v>
      </c>
    </row>
    <row r="1938" spans="1:3">
      <c r="A1938" s="1">
        <v>63539936</v>
      </c>
      <c r="B1938" s="3">
        <v>44065.7847916667</v>
      </c>
      <c r="C1938" s="4">
        <v>17</v>
      </c>
    </row>
    <row r="1939" spans="1:3">
      <c r="A1939" s="1">
        <v>26226988</v>
      </c>
      <c r="B1939" s="3">
        <v>41919.0344097222</v>
      </c>
      <c r="C1939" s="4">
        <v>19</v>
      </c>
    </row>
    <row r="1940" spans="1:3">
      <c r="A1940" s="1">
        <v>46828124</v>
      </c>
      <c r="B1940" s="3">
        <v>43027.448275463</v>
      </c>
      <c r="C1940" s="4">
        <v>6</v>
      </c>
    </row>
    <row r="1941" spans="1:3">
      <c r="A1941" s="1">
        <v>52139499</v>
      </c>
      <c r="B1941" s="3">
        <v>43345.7345138889</v>
      </c>
      <c r="C1941" s="4">
        <v>6</v>
      </c>
    </row>
    <row r="1942" spans="1:3">
      <c r="A1942" s="1">
        <v>40626214</v>
      </c>
      <c r="B1942" s="3">
        <v>42690.3068055556</v>
      </c>
      <c r="C1942" s="4">
        <v>3</v>
      </c>
    </row>
    <row r="1943" spans="1:3">
      <c r="A1943" s="1">
        <v>22643142</v>
      </c>
      <c r="B1943" s="3">
        <v>41723.7646875</v>
      </c>
      <c r="C1943" s="4">
        <v>17</v>
      </c>
    </row>
    <row r="1944" spans="1:3">
      <c r="A1944" s="1">
        <v>16684513</v>
      </c>
      <c r="B1944" s="3">
        <v>41416.2509143519</v>
      </c>
      <c r="C1944" s="4">
        <v>19</v>
      </c>
    </row>
    <row r="1945" spans="1:3">
      <c r="A1945" s="1">
        <v>38978386</v>
      </c>
      <c r="B1945" s="3">
        <v>42598.6281018518</v>
      </c>
      <c r="C1945" s="4">
        <v>17</v>
      </c>
    </row>
    <row r="1946" spans="1:3">
      <c r="A1946" s="1">
        <v>61585104</v>
      </c>
      <c r="B1946" s="3">
        <v>43955.1795138889</v>
      </c>
      <c r="C1946" s="4">
        <v>3</v>
      </c>
    </row>
    <row r="1947" spans="1:3">
      <c r="A1947" s="1">
        <v>50703366</v>
      </c>
      <c r="B1947" s="3">
        <v>43256.6303472222</v>
      </c>
      <c r="C1947" s="4">
        <v>9</v>
      </c>
    </row>
    <row r="1948" spans="1:3">
      <c r="A1948" s="1">
        <v>27653383</v>
      </c>
      <c r="B1948" s="3">
        <v>41999.2518287037</v>
      </c>
      <c r="C1948" s="4">
        <v>19</v>
      </c>
    </row>
    <row r="1949" spans="1:3">
      <c r="A1949" s="1">
        <v>44163379</v>
      </c>
      <c r="B1949" s="3">
        <v>42879.6673726852</v>
      </c>
      <c r="C1949" s="4">
        <v>9</v>
      </c>
    </row>
    <row r="1950" spans="1:3">
      <c r="A1950" s="1">
        <v>21371628</v>
      </c>
      <c r="B1950" s="3">
        <v>41666.0638310185</v>
      </c>
      <c r="C1950" s="4">
        <v>3</v>
      </c>
    </row>
    <row r="1951" spans="1:3">
      <c r="A1951" s="1">
        <v>54951423</v>
      </c>
      <c r="B1951" s="3">
        <v>43525.8283796296</v>
      </c>
      <c r="C1951" s="4">
        <v>17</v>
      </c>
    </row>
    <row r="1952" spans="1:3">
      <c r="A1952" s="1">
        <v>28174560</v>
      </c>
      <c r="B1952" s="3">
        <v>42031.6621412037</v>
      </c>
      <c r="C1952" s="4">
        <v>9</v>
      </c>
    </row>
    <row r="1953" spans="1:3">
      <c r="A1953" s="1">
        <v>39811643</v>
      </c>
      <c r="B1953" s="3">
        <v>42644.8963194444</v>
      </c>
      <c r="C1953" s="4">
        <v>3</v>
      </c>
    </row>
    <row r="1954" spans="1:3">
      <c r="A1954" s="1">
        <v>48991526</v>
      </c>
      <c r="B1954" s="3">
        <v>43157.6318171296</v>
      </c>
      <c r="C1954" s="4">
        <v>17</v>
      </c>
    </row>
    <row r="1955" spans="1:3">
      <c r="A1955" s="1">
        <v>45536649</v>
      </c>
      <c r="B1955" s="3">
        <v>42953.8802546296</v>
      </c>
      <c r="C1955" s="4">
        <v>3</v>
      </c>
    </row>
    <row r="1956" spans="1:3">
      <c r="A1956" s="1">
        <v>57198480</v>
      </c>
      <c r="B1956" s="3">
        <v>43671.3896296296</v>
      </c>
      <c r="C1956" s="4">
        <v>3</v>
      </c>
    </row>
    <row r="1957" spans="1:3">
      <c r="A1957" s="1">
        <v>47279102</v>
      </c>
      <c r="B1957" s="3">
        <v>43053.2737037037</v>
      </c>
      <c r="C1957" s="4">
        <v>17</v>
      </c>
    </row>
    <row r="1958" spans="1:3">
      <c r="A1958" s="1">
        <v>62419206</v>
      </c>
      <c r="B1958" s="3">
        <v>43998.9835300926</v>
      </c>
      <c r="C1958" s="4">
        <v>9</v>
      </c>
    </row>
    <row r="1959" spans="1:3">
      <c r="A1959" s="1">
        <v>47757912</v>
      </c>
      <c r="B1959" s="3">
        <v>43080.7156365741</v>
      </c>
      <c r="C1959" s="4">
        <v>19</v>
      </c>
    </row>
    <row r="1960" spans="1:3">
      <c r="A1960" s="1">
        <v>40623051</v>
      </c>
      <c r="B1960" s="3">
        <v>42690.0984375</v>
      </c>
      <c r="C1960" s="4">
        <v>6</v>
      </c>
    </row>
    <row r="1961" spans="1:3">
      <c r="A1961" s="1">
        <v>50066714</v>
      </c>
      <c r="B1961" s="3">
        <v>43217.6870717593</v>
      </c>
      <c r="C1961" s="4">
        <v>6</v>
      </c>
    </row>
    <row r="1962" spans="1:3">
      <c r="A1962" s="1">
        <v>44147609</v>
      </c>
      <c r="B1962" s="3">
        <v>42879.071712963</v>
      </c>
      <c r="C1962" s="4">
        <v>17</v>
      </c>
    </row>
    <row r="1963" spans="1:3">
      <c r="A1963" s="1">
        <v>48200427</v>
      </c>
      <c r="B1963" s="3">
        <v>43111.2364699074</v>
      </c>
      <c r="C1963" s="4">
        <v>9</v>
      </c>
    </row>
    <row r="1964" spans="1:3">
      <c r="A1964" s="1">
        <v>33968970</v>
      </c>
      <c r="B1964" s="3">
        <v>42336.3233333333</v>
      </c>
      <c r="C1964" s="4">
        <v>17</v>
      </c>
    </row>
    <row r="1965" spans="1:3">
      <c r="A1965" s="1">
        <v>44789808</v>
      </c>
      <c r="B1965" s="3">
        <v>42913.8763657407</v>
      </c>
      <c r="C1965" s="4">
        <v>17</v>
      </c>
    </row>
    <row r="1966" spans="1:3">
      <c r="A1966" s="1">
        <v>57394822</v>
      </c>
      <c r="B1966" s="3">
        <v>43684.5308101852</v>
      </c>
      <c r="C1966" s="4">
        <v>3</v>
      </c>
    </row>
    <row r="1967" spans="1:3">
      <c r="A1967" s="1">
        <v>57222531</v>
      </c>
      <c r="B1967" s="3">
        <v>43672.6210185185</v>
      </c>
      <c r="C1967" s="4">
        <v>9</v>
      </c>
    </row>
    <row r="1968" spans="1:3">
      <c r="A1968" s="1">
        <v>55323809</v>
      </c>
      <c r="B1968" s="3">
        <v>43548.5206944444</v>
      </c>
      <c r="C1968" s="4">
        <v>3</v>
      </c>
    </row>
    <row r="1969" spans="1:3">
      <c r="A1969" s="1">
        <v>38835662</v>
      </c>
      <c r="B1969" s="3">
        <v>42590.7487731481</v>
      </c>
      <c r="C1969" s="4">
        <v>9</v>
      </c>
    </row>
    <row r="1970" spans="1:3">
      <c r="A1970" s="1">
        <v>7315074</v>
      </c>
      <c r="B1970" s="3">
        <v>40792.2032407407</v>
      </c>
      <c r="C1970" s="4">
        <v>19</v>
      </c>
    </row>
    <row r="1971" spans="1:3">
      <c r="A1971" s="1">
        <v>65563772</v>
      </c>
      <c r="B1971" s="3">
        <v>44200.575474537</v>
      </c>
      <c r="C1971" s="4">
        <v>9</v>
      </c>
    </row>
    <row r="1972" spans="1:3">
      <c r="A1972" s="1">
        <v>65622166</v>
      </c>
      <c r="B1972" s="3">
        <v>44204.0540625</v>
      </c>
      <c r="C1972" s="4">
        <v>3</v>
      </c>
    </row>
    <row r="1973" spans="1:3">
      <c r="A1973" s="1">
        <v>26101609</v>
      </c>
      <c r="B1973" s="3">
        <v>41911.5796875</v>
      </c>
      <c r="C1973" s="4">
        <v>3</v>
      </c>
    </row>
    <row r="1974" spans="1:3">
      <c r="A1974" s="1">
        <v>54979641</v>
      </c>
      <c r="B1974" s="3">
        <v>43528.3688541667</v>
      </c>
      <c r="C1974" s="4">
        <v>3</v>
      </c>
    </row>
    <row r="1975" spans="1:3">
      <c r="A1975" s="1">
        <v>38236400</v>
      </c>
      <c r="B1975" s="3">
        <v>42558.0686111111</v>
      </c>
      <c r="C1975" s="4">
        <v>6</v>
      </c>
    </row>
    <row r="1976" spans="1:3">
      <c r="A1976" s="1">
        <v>63254061</v>
      </c>
      <c r="B1976" s="3">
        <v>44047.8222222222</v>
      </c>
      <c r="C1976" s="4">
        <v>17</v>
      </c>
    </row>
    <row r="1977" spans="1:3">
      <c r="A1977" s="1">
        <v>59762538</v>
      </c>
      <c r="B1977" s="3">
        <v>43846.1345601852</v>
      </c>
      <c r="C1977" s="4">
        <v>3</v>
      </c>
    </row>
    <row r="1978" spans="1:3">
      <c r="A1978" s="1">
        <v>52929655</v>
      </c>
      <c r="B1978" s="3">
        <v>43395.5294791667</v>
      </c>
      <c r="C1978" s="4">
        <v>9</v>
      </c>
    </row>
    <row r="1979" spans="1:3">
      <c r="A1979" s="1">
        <v>48952904</v>
      </c>
      <c r="B1979" s="3">
        <v>43154.7123726852</v>
      </c>
      <c r="C1979" s="4">
        <v>3</v>
      </c>
    </row>
    <row r="1980" spans="1:3">
      <c r="A1980" s="1">
        <v>8710883</v>
      </c>
      <c r="B1980" s="3">
        <v>40911.4391550926</v>
      </c>
      <c r="C1980" s="4">
        <v>9</v>
      </c>
    </row>
    <row r="1981" spans="1:3">
      <c r="A1981" s="1">
        <v>61888448</v>
      </c>
      <c r="B1981" s="3">
        <v>43970.4234606481</v>
      </c>
      <c r="C1981" s="4">
        <v>6</v>
      </c>
    </row>
    <row r="1982" spans="1:3">
      <c r="A1982" s="1">
        <v>11938237</v>
      </c>
      <c r="B1982" s="3">
        <v>41134.6778240741</v>
      </c>
      <c r="C1982" s="4">
        <v>17</v>
      </c>
    </row>
    <row r="1983" spans="1:3">
      <c r="A1983" s="1">
        <v>33803018</v>
      </c>
      <c r="B1983" s="3">
        <v>42327.4896064815</v>
      </c>
      <c r="C1983" s="4">
        <v>9</v>
      </c>
    </row>
    <row r="1984" spans="1:3">
      <c r="A1984" s="1">
        <v>62799674</v>
      </c>
      <c r="B1984" s="3">
        <v>44020.70125</v>
      </c>
      <c r="C1984" s="4">
        <v>6</v>
      </c>
    </row>
    <row r="1985" spans="1:3">
      <c r="A1985" s="1">
        <v>7754413</v>
      </c>
      <c r="B1985" s="3">
        <v>40829.5362731482</v>
      </c>
      <c r="C1985" s="4">
        <v>17</v>
      </c>
    </row>
    <row r="1986" spans="1:3">
      <c r="A1986" s="1">
        <v>28017532</v>
      </c>
      <c r="B1986" s="3">
        <v>42023.1416087963</v>
      </c>
      <c r="C1986" s="4">
        <v>3</v>
      </c>
    </row>
    <row r="1987" spans="1:3">
      <c r="A1987" s="1">
        <v>55052755</v>
      </c>
      <c r="B1987" s="3">
        <v>43531.8776157407</v>
      </c>
      <c r="C1987" s="4">
        <v>6</v>
      </c>
    </row>
    <row r="1988" spans="1:3">
      <c r="A1988" s="1">
        <v>39607050</v>
      </c>
      <c r="B1988" s="3">
        <v>42634.1453472222</v>
      </c>
      <c r="C1988" s="4">
        <v>17</v>
      </c>
    </row>
    <row r="1989" spans="1:3">
      <c r="A1989" s="1">
        <v>63147757</v>
      </c>
      <c r="B1989" s="3">
        <v>44041.2791898148</v>
      </c>
      <c r="C1989" s="4">
        <v>6</v>
      </c>
    </row>
    <row r="1990" spans="1:3">
      <c r="A1990" s="1">
        <v>10752726</v>
      </c>
      <c r="B1990" s="3">
        <v>41054.4338194444</v>
      </c>
      <c r="C1990" s="4">
        <v>9</v>
      </c>
    </row>
    <row r="1991" spans="1:3">
      <c r="A1991" s="1">
        <v>65468782</v>
      </c>
      <c r="B1991" s="3">
        <v>44192.749537037</v>
      </c>
      <c r="C1991" s="4">
        <v>6</v>
      </c>
    </row>
    <row r="1992" spans="1:3">
      <c r="A1992" s="1">
        <v>65156620</v>
      </c>
      <c r="B1992" s="3">
        <v>44170.4953356481</v>
      </c>
      <c r="C1992" s="4">
        <v>3</v>
      </c>
    </row>
    <row r="1993" spans="1:3">
      <c r="A1993" s="1">
        <v>33298581</v>
      </c>
      <c r="B1993" s="3">
        <v>42300.3784027778</v>
      </c>
      <c r="C1993" s="4">
        <v>17</v>
      </c>
    </row>
    <row r="1994" spans="1:3">
      <c r="A1994" s="1">
        <v>33461506</v>
      </c>
      <c r="B1994" s="3">
        <v>42309.4630208333</v>
      </c>
      <c r="C1994" s="4">
        <v>9</v>
      </c>
    </row>
    <row r="1995" spans="1:3">
      <c r="A1995" s="1">
        <v>38513203</v>
      </c>
      <c r="B1995" s="3">
        <v>42572.8274652778</v>
      </c>
      <c r="C1995" s="4">
        <v>19</v>
      </c>
    </row>
    <row r="1996" spans="1:3">
      <c r="A1996" s="1">
        <v>27058923</v>
      </c>
      <c r="B1996" s="3">
        <v>41964.4272337963</v>
      </c>
      <c r="C1996" s="4">
        <v>6</v>
      </c>
    </row>
    <row r="1997" spans="1:3">
      <c r="A1997" s="1">
        <v>62028819</v>
      </c>
      <c r="B1997" s="3">
        <v>43977.7651273148</v>
      </c>
      <c r="C1997" s="4">
        <v>17</v>
      </c>
    </row>
    <row r="1998" spans="1:3">
      <c r="A1998" s="1">
        <v>31302896</v>
      </c>
      <c r="B1998" s="3">
        <v>42193.8465625</v>
      </c>
      <c r="C1998" s="4">
        <v>6</v>
      </c>
    </row>
    <row r="1999" spans="1:3">
      <c r="A1999" s="1">
        <v>45286630</v>
      </c>
      <c r="B1999" s="3">
        <v>42940.7287037037</v>
      </c>
      <c r="C1999" s="4">
        <v>3</v>
      </c>
    </row>
    <row r="2000" spans="1:3">
      <c r="A2000" s="1">
        <v>10107162</v>
      </c>
      <c r="B2000" s="3">
        <v>41010.5715740741</v>
      </c>
      <c r="C2000" s="4">
        <v>19</v>
      </c>
    </row>
    <row r="2001" spans="1:3">
      <c r="A2001" s="1">
        <v>61978300</v>
      </c>
      <c r="B2001" s="3">
        <v>43974.8609143519</v>
      </c>
      <c r="C2001" s="4">
        <v>9</v>
      </c>
    </row>
    <row r="2002" spans="1:3">
      <c r="A2002" s="1">
        <v>60642596</v>
      </c>
      <c r="B2002" s="3">
        <v>43901.7791898148</v>
      </c>
      <c r="C2002" s="4">
        <v>19</v>
      </c>
    </row>
    <row r="2003" spans="1:3">
      <c r="A2003" s="1">
        <v>24399082</v>
      </c>
      <c r="B2003" s="3">
        <v>41815.0856365741</v>
      </c>
      <c r="C2003" s="4">
        <v>17</v>
      </c>
    </row>
    <row r="2004" spans="1:3">
      <c r="A2004" s="1">
        <v>53330044</v>
      </c>
      <c r="B2004" s="3">
        <v>43420.0469907407</v>
      </c>
      <c r="C2004" s="4">
        <v>9</v>
      </c>
    </row>
    <row r="2005" spans="1:3">
      <c r="A2005" s="1">
        <v>52735546</v>
      </c>
      <c r="B2005" s="3">
        <v>43383.3418287037</v>
      </c>
      <c r="C2005" s="4">
        <v>6</v>
      </c>
    </row>
    <row r="2006" spans="1:3">
      <c r="A2006" s="1">
        <v>59745845</v>
      </c>
      <c r="B2006" s="3">
        <v>43845.2500347222</v>
      </c>
      <c r="C2006" s="4">
        <v>19</v>
      </c>
    </row>
    <row r="2007" spans="1:3">
      <c r="A2007" s="1">
        <v>33829334</v>
      </c>
      <c r="B2007" s="3">
        <v>42328.6100462963</v>
      </c>
      <c r="C2007" s="4">
        <v>17</v>
      </c>
    </row>
    <row r="2008" spans="1:3">
      <c r="A2008" s="1">
        <v>51347297</v>
      </c>
      <c r="B2008" s="3">
        <v>43296.417662037</v>
      </c>
      <c r="C2008" s="4">
        <v>9</v>
      </c>
    </row>
    <row r="2009" spans="1:3">
      <c r="A2009" s="1">
        <v>54527447</v>
      </c>
      <c r="B2009" s="3">
        <v>43501.1553819444</v>
      </c>
      <c r="C2009" s="4">
        <v>6</v>
      </c>
    </row>
    <row r="2010" spans="1:3">
      <c r="A2010" s="1">
        <v>33244244</v>
      </c>
      <c r="B2010" s="3">
        <v>42297.7736226852</v>
      </c>
      <c r="C2010" s="4">
        <v>17</v>
      </c>
    </row>
    <row r="2011" spans="1:3">
      <c r="A2011" s="1">
        <v>24123546</v>
      </c>
      <c r="B2011" s="3">
        <v>41799.645162037</v>
      </c>
      <c r="C2011" s="4">
        <v>19</v>
      </c>
    </row>
    <row r="2012" spans="1:3">
      <c r="A2012" s="1">
        <v>26871739</v>
      </c>
      <c r="B2012" s="3">
        <v>41954.765162037</v>
      </c>
      <c r="C2012" s="4">
        <v>17</v>
      </c>
    </row>
    <row r="2013" spans="1:3">
      <c r="A2013" s="1">
        <v>7818949</v>
      </c>
      <c r="B2013" s="3">
        <v>40835.3806828704</v>
      </c>
      <c r="C2013" s="4">
        <v>3</v>
      </c>
    </row>
    <row r="2014" spans="1:3">
      <c r="A2014" s="1">
        <v>59019136</v>
      </c>
      <c r="B2014" s="3">
        <v>43793.6347222222</v>
      </c>
      <c r="C2014" s="4">
        <v>19</v>
      </c>
    </row>
    <row r="2015" spans="1:3">
      <c r="A2015" s="1">
        <v>40453523</v>
      </c>
      <c r="B2015" s="3">
        <v>42680.8082175926</v>
      </c>
      <c r="C2015" s="4">
        <v>9</v>
      </c>
    </row>
    <row r="2016" spans="1:3">
      <c r="A2016" s="1">
        <v>48224986</v>
      </c>
      <c r="B2016" s="3">
        <v>43112.4632060185</v>
      </c>
      <c r="C2016" s="4">
        <v>3</v>
      </c>
    </row>
    <row r="2017" spans="1:3">
      <c r="A2017" s="1">
        <v>31279545</v>
      </c>
      <c r="B2017" s="3">
        <v>42192.8924189815</v>
      </c>
      <c r="C2017" s="4">
        <v>3</v>
      </c>
    </row>
    <row r="2018" spans="1:3">
      <c r="A2018" s="1">
        <v>36667510</v>
      </c>
      <c r="B2018" s="3">
        <v>42476.7374537037</v>
      </c>
      <c r="C2018" s="4">
        <v>9</v>
      </c>
    </row>
    <row r="2019" spans="1:3">
      <c r="A2019" s="1">
        <v>36804480</v>
      </c>
      <c r="B2019" s="3">
        <v>42482.9514583333</v>
      </c>
      <c r="C2019" s="4">
        <v>19</v>
      </c>
    </row>
    <row r="2020" spans="1:3">
      <c r="A2020" s="1">
        <v>65039287</v>
      </c>
      <c r="B2020" s="3">
        <v>44162.616724537</v>
      </c>
      <c r="C2020" s="4">
        <v>6</v>
      </c>
    </row>
    <row r="2021" spans="1:3">
      <c r="A2021" s="1">
        <v>23981501</v>
      </c>
      <c r="B2021" s="3">
        <v>41791.6520486111</v>
      </c>
      <c r="C2021" s="4">
        <v>19</v>
      </c>
    </row>
    <row r="2022" spans="1:3">
      <c r="A2022" s="1">
        <v>49841501</v>
      </c>
      <c r="B2022" s="3">
        <v>43205.4872453704</v>
      </c>
      <c r="C2022" s="4">
        <v>6</v>
      </c>
    </row>
    <row r="2023" spans="1:3">
      <c r="A2023" s="1">
        <v>25537414</v>
      </c>
      <c r="B2023" s="3">
        <v>41878.9043171296</v>
      </c>
      <c r="C2023" s="4">
        <v>17</v>
      </c>
    </row>
    <row r="2024" spans="1:3">
      <c r="A2024" s="1">
        <v>63548035</v>
      </c>
      <c r="B2024" s="3">
        <v>44066.5982407407</v>
      </c>
      <c r="C2024" s="4">
        <v>19</v>
      </c>
    </row>
    <row r="2025" spans="1:3">
      <c r="A2025" s="1">
        <v>63659304</v>
      </c>
      <c r="B2025" s="3">
        <v>44073.6622916667</v>
      </c>
      <c r="C2025" s="4">
        <v>17</v>
      </c>
    </row>
    <row r="2026" spans="1:3">
      <c r="A2026" s="1">
        <v>37774080</v>
      </c>
      <c r="B2026" s="3">
        <v>42533.5078240741</v>
      </c>
      <c r="C2026" s="4">
        <v>9</v>
      </c>
    </row>
    <row r="2027" spans="1:3">
      <c r="A2027" s="1">
        <v>41134927</v>
      </c>
      <c r="B2027" s="3">
        <v>42718.1911921296</v>
      </c>
      <c r="C2027" s="4">
        <v>9</v>
      </c>
    </row>
    <row r="2028" spans="1:3">
      <c r="A2028" s="1">
        <v>58800101</v>
      </c>
      <c r="B2028" s="3">
        <v>43780.4606597222</v>
      </c>
      <c r="C2028" s="4">
        <v>19</v>
      </c>
    </row>
    <row r="2029" spans="1:3">
      <c r="A2029" s="1">
        <v>12698038</v>
      </c>
      <c r="B2029" s="3">
        <v>41184.8650347222</v>
      </c>
      <c r="C2029" s="4">
        <v>3</v>
      </c>
    </row>
    <row r="2030" spans="1:3">
      <c r="A2030" s="1">
        <v>30853137</v>
      </c>
      <c r="B2030" s="3">
        <v>42170.7972800926</v>
      </c>
      <c r="C2030" s="4">
        <v>9</v>
      </c>
    </row>
    <row r="2031" spans="1:3">
      <c r="A2031" s="1">
        <v>42271394</v>
      </c>
      <c r="B2031" s="3">
        <v>42782.4412384259</v>
      </c>
      <c r="C2031" s="4">
        <v>9</v>
      </c>
    </row>
    <row r="2032" spans="1:3">
      <c r="A2032" s="1">
        <v>39706150</v>
      </c>
      <c r="B2032" s="3">
        <v>42639.6250462963</v>
      </c>
      <c r="C2032" s="4">
        <v>9</v>
      </c>
    </row>
    <row r="2033" spans="1:3">
      <c r="A2033" s="1">
        <v>42058743</v>
      </c>
      <c r="B2033" s="3">
        <v>42771.9999884259</v>
      </c>
      <c r="C2033" s="4">
        <v>9</v>
      </c>
    </row>
    <row r="2034" spans="1:3">
      <c r="A2034" s="1">
        <v>19000572</v>
      </c>
      <c r="B2034" s="3">
        <v>41542.3771412037</v>
      </c>
      <c r="C2034" s="4">
        <v>19</v>
      </c>
    </row>
    <row r="2035" spans="1:3">
      <c r="A2035" s="1">
        <v>50264551</v>
      </c>
      <c r="B2035" s="3">
        <v>43230.0984490741</v>
      </c>
      <c r="C2035" s="4">
        <v>17</v>
      </c>
    </row>
    <row r="2036" spans="1:3">
      <c r="A2036" s="1">
        <v>31829913</v>
      </c>
      <c r="B2036" s="3">
        <v>42221.4373263889</v>
      </c>
      <c r="C2036" s="4">
        <v>6</v>
      </c>
    </row>
    <row r="2037" spans="1:3">
      <c r="A2037" s="1">
        <v>15970808</v>
      </c>
      <c r="B2037" s="3">
        <v>41376.4981712963</v>
      </c>
      <c r="C2037" s="4">
        <v>17</v>
      </c>
    </row>
    <row r="2038" spans="1:3">
      <c r="A2038" s="1">
        <v>33963411</v>
      </c>
      <c r="B2038" s="3">
        <v>42335.7909606481</v>
      </c>
      <c r="C2038" s="4">
        <v>3</v>
      </c>
    </row>
    <row r="2039" spans="1:3">
      <c r="A2039" s="1">
        <v>50937457</v>
      </c>
      <c r="B2039" s="3">
        <v>43270.9133564815</v>
      </c>
      <c r="C2039" s="4">
        <v>17</v>
      </c>
    </row>
    <row r="2040" spans="1:3">
      <c r="A2040" s="1">
        <v>57170492</v>
      </c>
      <c r="B2040" s="3">
        <v>43669.7852777778</v>
      </c>
      <c r="C2040" s="4">
        <v>17</v>
      </c>
    </row>
    <row r="2041" spans="1:3">
      <c r="A2041" s="1">
        <v>50171224</v>
      </c>
      <c r="B2041" s="3">
        <v>43224.3799189815</v>
      </c>
      <c r="C2041" s="4">
        <v>6</v>
      </c>
    </row>
    <row r="2042" spans="1:3">
      <c r="A2042" s="1">
        <v>63200741</v>
      </c>
      <c r="B2042" s="3">
        <v>44044.0354513889</v>
      </c>
      <c r="C2042" s="4">
        <v>19</v>
      </c>
    </row>
    <row r="2043" spans="1:3">
      <c r="A2043" s="1">
        <v>6464894</v>
      </c>
      <c r="B2043" s="3">
        <v>40718.3283101852</v>
      </c>
      <c r="C2043" s="4">
        <v>17</v>
      </c>
    </row>
    <row r="2044" spans="1:3">
      <c r="A2044" s="1">
        <v>22530400</v>
      </c>
      <c r="B2044" s="3">
        <v>41718.4459027778</v>
      </c>
      <c r="C2044" s="4">
        <v>19</v>
      </c>
    </row>
    <row r="2045" spans="1:3">
      <c r="A2045" s="1">
        <v>20165195</v>
      </c>
      <c r="B2045" s="3">
        <v>41601.7084953704</v>
      </c>
      <c r="C2045" s="4">
        <v>9</v>
      </c>
    </row>
    <row r="2046" spans="1:3">
      <c r="A2046" s="1">
        <v>39785758</v>
      </c>
      <c r="B2046" s="3">
        <v>42643.3013310185</v>
      </c>
      <c r="C2046" s="4">
        <v>9</v>
      </c>
    </row>
    <row r="2047" spans="1:3">
      <c r="A2047" s="1">
        <v>46994570</v>
      </c>
      <c r="B2047" s="3">
        <v>43036.8857523148</v>
      </c>
      <c r="C2047" s="4">
        <v>3</v>
      </c>
    </row>
    <row r="2048" spans="1:3">
      <c r="A2048" s="1">
        <v>45355139</v>
      </c>
      <c r="B2048" s="3">
        <v>42943.6465856481</v>
      </c>
      <c r="C2048" s="4">
        <v>9</v>
      </c>
    </row>
    <row r="2049" spans="1:3">
      <c r="A2049" s="1">
        <v>62004702</v>
      </c>
      <c r="B2049" s="3">
        <v>43976.6096527778</v>
      </c>
      <c r="C2049" s="4">
        <v>19</v>
      </c>
    </row>
    <row r="2050" spans="1:3">
      <c r="A2050" s="1">
        <v>20183714</v>
      </c>
      <c r="B2050" s="3">
        <v>41603.0844560185</v>
      </c>
      <c r="C2050" s="4">
        <v>19</v>
      </c>
    </row>
    <row r="2051" spans="1:3">
      <c r="A2051" s="1">
        <v>65680625</v>
      </c>
      <c r="B2051" s="3">
        <v>44208.3685763889</v>
      </c>
      <c r="C2051" s="4">
        <v>9</v>
      </c>
    </row>
    <row r="2052" spans="1:3">
      <c r="A2052" s="1">
        <v>22153815</v>
      </c>
      <c r="B2052" s="3">
        <v>41701.7464930556</v>
      </c>
      <c r="C2052" s="4">
        <v>3</v>
      </c>
    </row>
    <row r="2053" spans="1:3">
      <c r="A2053" s="1">
        <v>20698608</v>
      </c>
      <c r="B2053" s="3">
        <v>41628.3206828704</v>
      </c>
      <c r="C2053" s="4">
        <v>9</v>
      </c>
    </row>
    <row r="2054" spans="1:3">
      <c r="A2054" s="1">
        <v>43822891</v>
      </c>
      <c r="B2054" s="3">
        <v>42861.6926851852</v>
      </c>
      <c r="C2054" s="4">
        <v>19</v>
      </c>
    </row>
    <row r="2055" spans="1:3">
      <c r="A2055" s="1">
        <v>26817988</v>
      </c>
      <c r="B2055" s="3">
        <v>41951.5930671296</v>
      </c>
      <c r="C2055" s="4">
        <v>3</v>
      </c>
    </row>
    <row r="2056" spans="1:3">
      <c r="A2056" s="1">
        <v>41557655</v>
      </c>
      <c r="B2056" s="3">
        <v>42744.9146180556</v>
      </c>
      <c r="C2056" s="4">
        <v>3</v>
      </c>
    </row>
    <row r="2057" spans="1:3">
      <c r="A2057" s="1">
        <v>27853256</v>
      </c>
      <c r="B2057" s="3">
        <v>42013.1308449074</v>
      </c>
      <c r="C2057" s="4">
        <v>9</v>
      </c>
    </row>
    <row r="2058" spans="1:3">
      <c r="A2058" s="1">
        <v>61114765</v>
      </c>
      <c r="B2058" s="3">
        <v>43930.2447337963</v>
      </c>
      <c r="C2058" s="4">
        <v>6</v>
      </c>
    </row>
    <row r="2059" spans="1:3">
      <c r="A2059" s="1">
        <v>33747547</v>
      </c>
      <c r="B2059" s="3">
        <v>42325.0524884259</v>
      </c>
      <c r="C2059" s="4">
        <v>6</v>
      </c>
    </row>
    <row r="2060" spans="1:3">
      <c r="A2060" s="1">
        <v>65014537</v>
      </c>
      <c r="B2060" s="3">
        <v>44161.0190277778</v>
      </c>
      <c r="C2060" s="4">
        <v>9</v>
      </c>
    </row>
    <row r="2061" spans="1:3">
      <c r="A2061" s="1">
        <v>50313265</v>
      </c>
      <c r="B2061" s="3">
        <v>43233.2575462963</v>
      </c>
      <c r="C2061" s="4">
        <v>19</v>
      </c>
    </row>
    <row r="2062" spans="1:3">
      <c r="A2062" s="1">
        <v>63961059</v>
      </c>
      <c r="B2062" s="3">
        <v>44092.7718171296</v>
      </c>
      <c r="C2062" s="4">
        <v>19</v>
      </c>
    </row>
    <row r="2063" spans="1:3">
      <c r="A2063" s="1">
        <v>27410152</v>
      </c>
      <c r="B2063" s="3">
        <v>41983.8502083333</v>
      </c>
      <c r="C2063" s="4">
        <v>19</v>
      </c>
    </row>
    <row r="2064" spans="1:3">
      <c r="A2064" s="1">
        <v>19591115</v>
      </c>
      <c r="B2064" s="3">
        <v>41572.5577199074</v>
      </c>
      <c r="C2064" s="4">
        <v>3</v>
      </c>
    </row>
    <row r="2065" spans="1:3">
      <c r="A2065" s="1">
        <v>53689453</v>
      </c>
      <c r="B2065" s="3">
        <v>43443.1983333333</v>
      </c>
      <c r="C2065" s="4">
        <v>3</v>
      </c>
    </row>
    <row r="2066" spans="1:3">
      <c r="A2066" s="1">
        <v>21163912</v>
      </c>
      <c r="B2066" s="3">
        <v>41655.5853703704</v>
      </c>
      <c r="C2066" s="4">
        <v>3</v>
      </c>
    </row>
    <row r="2067" spans="1:3">
      <c r="A2067" s="1">
        <v>17478249</v>
      </c>
      <c r="B2067" s="3">
        <v>41459.89125</v>
      </c>
      <c r="C2067" s="4">
        <v>3</v>
      </c>
    </row>
    <row r="2068" spans="1:3">
      <c r="A2068" s="1">
        <v>31228664</v>
      </c>
      <c r="B2068" s="3">
        <v>42190.3693634259</v>
      </c>
      <c r="C2068" s="4">
        <v>19</v>
      </c>
    </row>
    <row r="2069" spans="1:3">
      <c r="A2069" s="1">
        <v>48033624</v>
      </c>
      <c r="B2069" s="3">
        <v>43099.4900115741</v>
      </c>
      <c r="C2069" s="4">
        <v>6</v>
      </c>
    </row>
    <row r="2070" spans="1:3">
      <c r="A2070" s="1">
        <v>58647636</v>
      </c>
      <c r="B2070" s="3">
        <v>43769.6875115741</v>
      </c>
      <c r="C2070" s="4">
        <v>3</v>
      </c>
    </row>
    <row r="2071" spans="1:3">
      <c r="A2071" s="1">
        <v>48968434</v>
      </c>
      <c r="B2071" s="3">
        <v>43155.9495833333</v>
      </c>
      <c r="C2071" s="4">
        <v>3</v>
      </c>
    </row>
    <row r="2072" spans="1:3">
      <c r="A2072" s="1">
        <v>43360840</v>
      </c>
      <c r="B2072" s="3">
        <v>42837.2206018519</v>
      </c>
      <c r="C2072" s="4">
        <v>9</v>
      </c>
    </row>
    <row r="2073" spans="1:3">
      <c r="A2073" s="1">
        <v>35372502</v>
      </c>
      <c r="B2073" s="3">
        <v>42412.8960416667</v>
      </c>
      <c r="C2073" s="4">
        <v>3</v>
      </c>
    </row>
    <row r="2074" spans="1:3">
      <c r="A2074" s="1">
        <v>60144544</v>
      </c>
      <c r="B2074" s="3">
        <v>43871.2296527778</v>
      </c>
      <c r="C2074" s="4">
        <v>3</v>
      </c>
    </row>
    <row r="2075" spans="1:3">
      <c r="A2075" s="1">
        <v>23047841</v>
      </c>
      <c r="B2075" s="3">
        <v>41742.84</v>
      </c>
      <c r="C2075" s="4">
        <v>17</v>
      </c>
    </row>
    <row r="2076" spans="1:3">
      <c r="A2076" s="1">
        <v>47448674</v>
      </c>
      <c r="B2076" s="3">
        <v>43062.256099537</v>
      </c>
      <c r="C2076" s="4">
        <v>9</v>
      </c>
    </row>
    <row r="2077" spans="1:3">
      <c r="A2077" s="1">
        <v>42297637</v>
      </c>
      <c r="B2077" s="3">
        <v>42783.5071527778</v>
      </c>
      <c r="C2077" s="4">
        <v>3</v>
      </c>
    </row>
    <row r="2078" spans="1:3">
      <c r="A2078" s="1">
        <v>22767723</v>
      </c>
      <c r="B2078" s="3">
        <v>41729.709212963</v>
      </c>
      <c r="C2078" s="4">
        <v>6</v>
      </c>
    </row>
    <row r="2079" spans="1:3">
      <c r="A2079" s="1">
        <v>45977564</v>
      </c>
      <c r="B2079" s="3">
        <v>42978.3798958333</v>
      </c>
      <c r="C2079" s="4">
        <v>6</v>
      </c>
    </row>
    <row r="2080" spans="1:3">
      <c r="A2080" s="1">
        <v>29401714</v>
      </c>
      <c r="B2080" s="3">
        <v>42095.9223032407</v>
      </c>
      <c r="C2080" s="4">
        <v>19</v>
      </c>
    </row>
    <row r="2081" spans="1:3">
      <c r="A2081" s="1">
        <v>35997488</v>
      </c>
      <c r="B2081" s="3">
        <v>42443.8549074074</v>
      </c>
      <c r="C2081" s="4">
        <v>9</v>
      </c>
    </row>
    <row r="2082" spans="1:3">
      <c r="A2082" s="1">
        <v>40930170</v>
      </c>
      <c r="B2082" s="3">
        <v>42706.4424421296</v>
      </c>
      <c r="C2082" s="4">
        <v>19</v>
      </c>
    </row>
    <row r="2083" spans="1:3">
      <c r="A2083" s="1">
        <v>46280562</v>
      </c>
      <c r="B2083" s="3">
        <v>42996.5621759259</v>
      </c>
      <c r="C2083" s="4">
        <v>6</v>
      </c>
    </row>
    <row r="2084" spans="1:3">
      <c r="A2084" s="1">
        <v>65156676</v>
      </c>
      <c r="B2084" s="3">
        <v>44170.5003356481</v>
      </c>
      <c r="C2084" s="4">
        <v>3</v>
      </c>
    </row>
    <row r="2085" spans="1:3">
      <c r="A2085" s="1">
        <v>10147317</v>
      </c>
      <c r="B2085" s="3">
        <v>41012.8220717593</v>
      </c>
      <c r="C2085" s="4">
        <v>19</v>
      </c>
    </row>
    <row r="2086" spans="1:3">
      <c r="A2086" s="1">
        <v>62283028</v>
      </c>
      <c r="B2086" s="3">
        <v>43991.5344560185</v>
      </c>
      <c r="C2086" s="4">
        <v>3</v>
      </c>
    </row>
    <row r="2087" spans="1:3">
      <c r="A2087" s="1">
        <v>57496389</v>
      </c>
      <c r="B2087" s="3">
        <v>43691.5898958333</v>
      </c>
      <c r="C2087" s="4">
        <v>3</v>
      </c>
    </row>
    <row r="2088" spans="1:3">
      <c r="A2088" s="1">
        <v>3934628</v>
      </c>
      <c r="B2088" s="3">
        <v>40465.6287962963</v>
      </c>
      <c r="C2088" s="4">
        <v>3</v>
      </c>
    </row>
    <row r="2089" spans="1:3">
      <c r="A2089" s="1">
        <v>61587861</v>
      </c>
      <c r="B2089" s="3">
        <v>43955.3456481481</v>
      </c>
      <c r="C2089" s="4">
        <v>19</v>
      </c>
    </row>
    <row r="2090" spans="1:3">
      <c r="A2090" s="1">
        <v>15053464</v>
      </c>
      <c r="B2090" s="3">
        <v>41329.66</v>
      </c>
      <c r="C2090" s="4">
        <v>9</v>
      </c>
    </row>
    <row r="2091" spans="1:3">
      <c r="A2091" s="1">
        <v>48011233</v>
      </c>
      <c r="B2091" s="3">
        <v>43097.7002083333</v>
      </c>
      <c r="C2091" s="4">
        <v>3</v>
      </c>
    </row>
    <row r="2092" spans="1:3">
      <c r="A2092" s="1">
        <v>37204555</v>
      </c>
      <c r="B2092" s="3">
        <v>42503.3369328704</v>
      </c>
      <c r="C2092" s="4">
        <v>3</v>
      </c>
    </row>
    <row r="2093" spans="1:3">
      <c r="A2093" s="1">
        <v>52494862</v>
      </c>
      <c r="B2093" s="3">
        <v>43368.3956828704</v>
      </c>
      <c r="C2093" s="4">
        <v>6</v>
      </c>
    </row>
    <row r="2094" spans="1:3">
      <c r="A2094" s="1">
        <v>23223579</v>
      </c>
      <c r="B2094" s="3">
        <v>41751.637337963</v>
      </c>
      <c r="C2094" s="4">
        <v>6</v>
      </c>
    </row>
    <row r="2095" spans="1:3">
      <c r="A2095" s="1">
        <v>27015036</v>
      </c>
      <c r="B2095" s="3">
        <v>41962.4538078704</v>
      </c>
      <c r="C2095" s="4">
        <v>19</v>
      </c>
    </row>
    <row r="2096" spans="1:3">
      <c r="A2096" s="1">
        <v>41319025</v>
      </c>
      <c r="B2096" s="3">
        <v>42729.2500810185</v>
      </c>
      <c r="C2096" s="4">
        <v>3</v>
      </c>
    </row>
    <row r="2097" spans="1:3">
      <c r="A2097" s="1">
        <v>64385869</v>
      </c>
      <c r="B2097" s="3">
        <v>44120.3688657407</v>
      </c>
      <c r="C2097" s="4">
        <v>19</v>
      </c>
    </row>
    <row r="2098" spans="1:3">
      <c r="A2098" s="1">
        <v>43196021</v>
      </c>
      <c r="B2098" s="3">
        <v>42828.9850810185</v>
      </c>
      <c r="C2098" s="4">
        <v>19</v>
      </c>
    </row>
    <row r="2099" spans="1:3">
      <c r="A2099" s="1">
        <v>37333837</v>
      </c>
      <c r="B2099" s="3">
        <v>42509.8719560185</v>
      </c>
      <c r="C2099" s="4">
        <v>19</v>
      </c>
    </row>
    <row r="2100" spans="1:3">
      <c r="A2100" s="1">
        <v>59963387</v>
      </c>
      <c r="B2100" s="3">
        <v>43859.3666319444</v>
      </c>
      <c r="C2100" s="4">
        <v>3</v>
      </c>
    </row>
    <row r="2101" spans="1:3">
      <c r="A2101" s="1">
        <v>22430410</v>
      </c>
      <c r="B2101" s="3">
        <v>41713.925625</v>
      </c>
      <c r="C2101" s="4">
        <v>9</v>
      </c>
    </row>
    <row r="2102" spans="1:3">
      <c r="A2102" s="1">
        <v>59150593</v>
      </c>
      <c r="B2102" s="3">
        <v>43802.2221875</v>
      </c>
      <c r="C2102" s="4">
        <v>9</v>
      </c>
    </row>
    <row r="2103" spans="1:3">
      <c r="A2103" s="1">
        <v>28906445</v>
      </c>
      <c r="B2103" s="3">
        <v>42069.8231828704</v>
      </c>
      <c r="C2103" s="4">
        <v>19</v>
      </c>
    </row>
    <row r="2104" spans="1:3">
      <c r="A2104" s="1">
        <v>23244905</v>
      </c>
      <c r="B2104" s="3">
        <v>41752.5368981482</v>
      </c>
      <c r="C2104" s="4">
        <v>6</v>
      </c>
    </row>
    <row r="2105" spans="1:3">
      <c r="A2105" s="1">
        <v>51931863</v>
      </c>
      <c r="B2105" s="3">
        <v>43332.5641435185</v>
      </c>
      <c r="C2105" s="4">
        <v>6</v>
      </c>
    </row>
    <row r="2106" spans="1:3">
      <c r="A2106" s="1">
        <v>63227420</v>
      </c>
      <c r="B2106" s="3">
        <v>44046.4203703704</v>
      </c>
      <c r="C2106" s="4">
        <v>19</v>
      </c>
    </row>
    <row r="2107" spans="1:3">
      <c r="A2107" s="1">
        <v>46649933</v>
      </c>
      <c r="B2107" s="3">
        <v>43017.6428703704</v>
      </c>
      <c r="C2107" s="4">
        <v>17</v>
      </c>
    </row>
    <row r="2108" spans="1:3">
      <c r="A2108" s="1">
        <v>41861649</v>
      </c>
      <c r="B2108" s="3">
        <v>42760.8796759259</v>
      </c>
      <c r="C2108" s="4">
        <v>6</v>
      </c>
    </row>
    <row r="2109" spans="1:3">
      <c r="A2109" s="1">
        <v>62105071</v>
      </c>
      <c r="B2109" s="3">
        <v>43981.6675347222</v>
      </c>
      <c r="C2109" s="4">
        <v>3</v>
      </c>
    </row>
    <row r="2110" spans="1:3">
      <c r="A2110" s="1">
        <v>57523282</v>
      </c>
      <c r="B2110" s="3">
        <v>43693.4496759259</v>
      </c>
      <c r="C2110" s="4">
        <v>6</v>
      </c>
    </row>
    <row r="2111" spans="1:3">
      <c r="A2111" s="1">
        <v>52866931</v>
      </c>
      <c r="B2111" s="3">
        <v>43391.1768287037</v>
      </c>
      <c r="C2111" s="4">
        <v>3</v>
      </c>
    </row>
    <row r="2112" spans="1:3">
      <c r="A2112" s="1">
        <v>58928953</v>
      </c>
      <c r="B2112" s="3">
        <v>43788.3235532407</v>
      </c>
      <c r="C2112" s="4">
        <v>3</v>
      </c>
    </row>
    <row r="2113" spans="1:3">
      <c r="A2113" s="1">
        <v>5414944</v>
      </c>
      <c r="B2113" s="3">
        <v>40626.2056597222</v>
      </c>
      <c r="C2113" s="4">
        <v>17</v>
      </c>
    </row>
    <row r="2114" spans="1:3">
      <c r="A2114" s="1">
        <v>54418478</v>
      </c>
      <c r="B2114" s="3">
        <v>43494.4206481481</v>
      </c>
      <c r="C2114" s="4">
        <v>19</v>
      </c>
    </row>
    <row r="2115" spans="1:3">
      <c r="A2115" s="1">
        <v>17865550</v>
      </c>
      <c r="B2115" s="3">
        <v>41480.754224537</v>
      </c>
      <c r="C2115" s="4">
        <v>17</v>
      </c>
    </row>
    <row r="2116" spans="1:3">
      <c r="A2116" s="1">
        <v>29507644</v>
      </c>
      <c r="B2116" s="3">
        <v>42102.2778935185</v>
      </c>
      <c r="C2116" s="4">
        <v>3</v>
      </c>
    </row>
    <row r="2117" spans="1:3">
      <c r="A2117" s="1">
        <v>26578982</v>
      </c>
      <c r="B2117" s="3">
        <v>41938.9611226852</v>
      </c>
      <c r="C2117" s="4">
        <v>6</v>
      </c>
    </row>
    <row r="2118" spans="1:3">
      <c r="A2118" s="1">
        <v>27486394</v>
      </c>
      <c r="B2118" s="3">
        <v>41988.6071759259</v>
      </c>
      <c r="C2118" s="4">
        <v>6</v>
      </c>
    </row>
    <row r="2119" spans="1:3">
      <c r="A2119" s="1">
        <v>53216439</v>
      </c>
      <c r="B2119" s="3">
        <v>43412.896087963</v>
      </c>
      <c r="C2119" s="4">
        <v>3</v>
      </c>
    </row>
    <row r="2120" spans="1:3">
      <c r="A2120" s="1">
        <v>40230386</v>
      </c>
      <c r="B2120" s="3">
        <v>42668.0985416667</v>
      </c>
      <c r="C2120" s="4">
        <v>17</v>
      </c>
    </row>
    <row r="2121" spans="1:3">
      <c r="A2121" s="1">
        <v>21531632</v>
      </c>
      <c r="B2121" s="3">
        <v>41673.657974537</v>
      </c>
      <c r="C2121" s="4">
        <v>3</v>
      </c>
    </row>
    <row r="2122" spans="1:3">
      <c r="A2122" s="1">
        <v>24475990</v>
      </c>
      <c r="B2122" s="3">
        <v>41819.510787037</v>
      </c>
      <c r="C2122" s="4">
        <v>6</v>
      </c>
    </row>
    <row r="2123" spans="1:3">
      <c r="A2123" s="1">
        <v>32389833</v>
      </c>
      <c r="B2123" s="3">
        <v>42251.1656018519</v>
      </c>
      <c r="C2123" s="4">
        <v>3</v>
      </c>
    </row>
    <row r="2124" spans="1:3">
      <c r="A2124" s="1">
        <v>32322402</v>
      </c>
      <c r="B2124" s="3">
        <v>42248.0786226852</v>
      </c>
      <c r="C2124" s="4">
        <v>3</v>
      </c>
    </row>
    <row r="2125" spans="1:3">
      <c r="A2125" s="1">
        <v>17907675</v>
      </c>
      <c r="B2125" s="3">
        <v>41483.4728240741</v>
      </c>
      <c r="C2125" s="4">
        <v>17</v>
      </c>
    </row>
    <row r="2126" spans="1:3">
      <c r="A2126" s="1">
        <v>38286549</v>
      </c>
      <c r="B2126" s="3">
        <v>42560.8985416667</v>
      </c>
      <c r="C2126" s="4">
        <v>17</v>
      </c>
    </row>
    <row r="2127" spans="1:3">
      <c r="A2127" s="1">
        <v>19537124</v>
      </c>
      <c r="B2127" s="3">
        <v>41570.3695949074</v>
      </c>
      <c r="C2127" s="4">
        <v>6</v>
      </c>
    </row>
    <row r="2128" spans="1:3">
      <c r="A2128" s="1">
        <v>36833895</v>
      </c>
      <c r="B2128" s="3">
        <v>42485.2915509259</v>
      </c>
      <c r="C2128" s="4">
        <v>19</v>
      </c>
    </row>
    <row r="2129" spans="1:3">
      <c r="A2129" s="1">
        <v>53016063</v>
      </c>
      <c r="B2129" s="3">
        <v>43399.8618055556</v>
      </c>
      <c r="C2129" s="4">
        <v>19</v>
      </c>
    </row>
    <row r="2130" spans="1:3">
      <c r="A2130" s="1">
        <v>24273661</v>
      </c>
      <c r="B2130" s="3">
        <v>41807.897025463</v>
      </c>
      <c r="C2130" s="4">
        <v>19</v>
      </c>
    </row>
    <row r="2131" spans="1:3">
      <c r="A2131" s="1">
        <v>14675450</v>
      </c>
      <c r="B2131" s="3">
        <v>41308.7496643519</v>
      </c>
      <c r="C2131" s="4">
        <v>6</v>
      </c>
    </row>
    <row r="2132" spans="1:3">
      <c r="A2132" s="1">
        <v>49114929</v>
      </c>
      <c r="B2132" s="3">
        <v>43164.6809143519</v>
      </c>
      <c r="C2132" s="4">
        <v>3</v>
      </c>
    </row>
    <row r="2133" spans="1:3">
      <c r="A2133" s="1">
        <v>65744533</v>
      </c>
      <c r="B2133" s="3">
        <v>44211.9493055556</v>
      </c>
      <c r="C2133" s="4">
        <v>9</v>
      </c>
    </row>
    <row r="2134" spans="1:3">
      <c r="A2134" s="1">
        <v>33283303</v>
      </c>
      <c r="B2134" s="3">
        <v>42299.5965509259</v>
      </c>
      <c r="C2134" s="4">
        <v>3</v>
      </c>
    </row>
    <row r="2135" spans="1:3">
      <c r="A2135" s="1">
        <v>42773607</v>
      </c>
      <c r="B2135" s="3">
        <v>42807.8876851852</v>
      </c>
      <c r="C2135" s="4">
        <v>19</v>
      </c>
    </row>
    <row r="2136" spans="1:3">
      <c r="A2136" s="1">
        <v>53329956</v>
      </c>
      <c r="B2136" s="3">
        <v>43420.0390509259</v>
      </c>
      <c r="C2136" s="4">
        <v>6</v>
      </c>
    </row>
    <row r="2137" spans="1:3">
      <c r="A2137" s="1">
        <v>23114254</v>
      </c>
      <c r="B2137" s="3">
        <v>41745.6589351852</v>
      </c>
      <c r="C2137" s="4">
        <v>19</v>
      </c>
    </row>
    <row r="2138" spans="1:3">
      <c r="A2138" s="1">
        <v>55442730</v>
      </c>
      <c r="B2138" s="3">
        <v>43555.6648726852</v>
      </c>
      <c r="C2138" s="4">
        <v>6</v>
      </c>
    </row>
    <row r="2139" spans="1:3">
      <c r="A2139" s="1">
        <v>55267300</v>
      </c>
      <c r="B2139" s="3">
        <v>43544.7468287037</v>
      </c>
      <c r="C2139" s="4">
        <v>17</v>
      </c>
    </row>
    <row r="2140" spans="1:3">
      <c r="A2140" s="1">
        <v>59138310</v>
      </c>
      <c r="B2140" s="3">
        <v>43801.4908449074</v>
      </c>
      <c r="C2140" s="4">
        <v>9</v>
      </c>
    </row>
    <row r="2141" spans="1:3">
      <c r="A2141" s="1">
        <v>64810522</v>
      </c>
      <c r="B2141" s="3">
        <v>44147.8121527778</v>
      </c>
      <c r="C2141" s="4">
        <v>3</v>
      </c>
    </row>
    <row r="2142" spans="1:3">
      <c r="A2142" s="1">
        <v>16274644</v>
      </c>
      <c r="B2142" s="3">
        <v>41393.3694097222</v>
      </c>
      <c r="C2142" s="4">
        <v>6</v>
      </c>
    </row>
    <row r="2143" spans="1:3">
      <c r="A2143" s="1">
        <v>59886366</v>
      </c>
      <c r="B2143" s="3">
        <v>43853.8407060185</v>
      </c>
      <c r="C2143" s="4">
        <v>17</v>
      </c>
    </row>
    <row r="2144" spans="1:3">
      <c r="A2144" s="1">
        <v>35529704</v>
      </c>
      <c r="B2144" s="3">
        <v>42420.9240625</v>
      </c>
      <c r="C2144" s="4">
        <v>9</v>
      </c>
    </row>
    <row r="2145" spans="1:3">
      <c r="A2145" s="1">
        <v>66454377</v>
      </c>
      <c r="B2145" s="3">
        <v>44258.4026851852</v>
      </c>
      <c r="C2145" s="4">
        <v>19</v>
      </c>
    </row>
    <row r="2146" spans="1:3">
      <c r="A2146" s="1">
        <v>38636416</v>
      </c>
      <c r="B2146" s="3">
        <v>42579.5205208333</v>
      </c>
      <c r="C2146" s="4">
        <v>19</v>
      </c>
    </row>
    <row r="2147" spans="1:3">
      <c r="A2147" s="1">
        <v>44404514</v>
      </c>
      <c r="B2147" s="3">
        <v>42893.2436689815</v>
      </c>
      <c r="C2147" s="4">
        <v>19</v>
      </c>
    </row>
    <row r="2148" spans="1:3">
      <c r="A2148" s="1">
        <v>50252493</v>
      </c>
      <c r="B2148" s="3">
        <v>43229.485625</v>
      </c>
      <c r="C2148" s="4">
        <v>17</v>
      </c>
    </row>
    <row r="2149" spans="1:3">
      <c r="A2149" s="1">
        <v>21621930</v>
      </c>
      <c r="B2149" s="3">
        <v>41677.3174652778</v>
      </c>
      <c r="C2149" s="4">
        <v>9</v>
      </c>
    </row>
    <row r="2150" spans="1:3">
      <c r="A2150" s="1">
        <v>24123486</v>
      </c>
      <c r="B2150" s="3">
        <v>41799.6429282407</v>
      </c>
      <c r="C2150" s="4">
        <v>3</v>
      </c>
    </row>
    <row r="2151" spans="1:3">
      <c r="A2151" s="1">
        <v>33439451</v>
      </c>
      <c r="B2151" s="3">
        <v>42307.6422337963</v>
      </c>
      <c r="C2151" s="4">
        <v>6</v>
      </c>
    </row>
    <row r="2152" spans="1:3">
      <c r="A2152" s="1">
        <v>42085363</v>
      </c>
      <c r="B2152" s="3">
        <v>42773.3679050926</v>
      </c>
      <c r="C2152" s="4">
        <v>3</v>
      </c>
    </row>
    <row r="2153" spans="1:3">
      <c r="A2153" s="1">
        <v>17659806</v>
      </c>
      <c r="B2153" s="3">
        <v>41470.7128587963</v>
      </c>
      <c r="C2153" s="4">
        <v>9</v>
      </c>
    </row>
    <row r="2154" spans="1:3">
      <c r="A2154" s="1">
        <v>52282263</v>
      </c>
      <c r="B2154" s="3">
        <v>43354.7763773148</v>
      </c>
      <c r="C2154" s="4">
        <v>6</v>
      </c>
    </row>
    <row r="2155" spans="1:3">
      <c r="A2155" s="1">
        <v>64340078</v>
      </c>
      <c r="B2155" s="3">
        <v>44117.7225115741</v>
      </c>
      <c r="C2155" s="4">
        <v>6</v>
      </c>
    </row>
    <row r="2156" spans="1:3">
      <c r="A2156" s="1">
        <v>34909437</v>
      </c>
      <c r="B2156" s="3">
        <v>42389.8358449074</v>
      </c>
      <c r="C2156" s="4">
        <v>9</v>
      </c>
    </row>
    <row r="2157" spans="1:3">
      <c r="A2157" s="1">
        <v>59951101</v>
      </c>
      <c r="B2157" s="3">
        <v>43858.608900463</v>
      </c>
      <c r="C2157" s="4">
        <v>6</v>
      </c>
    </row>
    <row r="2158" spans="1:3">
      <c r="A2158" s="1">
        <v>60640054</v>
      </c>
      <c r="B2158" s="3">
        <v>43901.6672337963</v>
      </c>
      <c r="C2158" s="4">
        <v>3</v>
      </c>
    </row>
    <row r="2159" spans="1:3">
      <c r="A2159" s="1">
        <v>31947689</v>
      </c>
      <c r="B2159" s="3">
        <v>42227.706400463</v>
      </c>
      <c r="C2159" s="4">
        <v>6</v>
      </c>
    </row>
    <row r="2160" spans="1:3">
      <c r="A2160" s="1">
        <v>19584055</v>
      </c>
      <c r="B2160" s="3">
        <v>41572.3236111111</v>
      </c>
      <c r="C2160" s="4">
        <v>9</v>
      </c>
    </row>
    <row r="2161" spans="1:3">
      <c r="A2161" s="1">
        <v>50116373</v>
      </c>
      <c r="B2161" s="3">
        <v>43221.5153472222</v>
      </c>
      <c r="C2161" s="4">
        <v>9</v>
      </c>
    </row>
    <row r="2162" spans="1:3">
      <c r="A2162" s="1">
        <v>26857626</v>
      </c>
      <c r="B2162" s="3">
        <v>41954.1961805556</v>
      </c>
      <c r="C2162" s="4">
        <v>19</v>
      </c>
    </row>
    <row r="2163" spans="1:3">
      <c r="A2163" s="1">
        <v>5371090</v>
      </c>
      <c r="B2163" s="3">
        <v>40622.832037037</v>
      </c>
      <c r="C2163" s="4">
        <v>9</v>
      </c>
    </row>
    <row r="2164" spans="1:3">
      <c r="A2164" s="1">
        <v>7209569</v>
      </c>
      <c r="B2164" s="3">
        <v>40781.8070138889</v>
      </c>
      <c r="C2164" s="4">
        <v>9</v>
      </c>
    </row>
    <row r="2165" spans="1:3">
      <c r="A2165" s="1">
        <v>19189273</v>
      </c>
      <c r="B2165" s="3">
        <v>41551.8115393519</v>
      </c>
      <c r="C2165" s="4">
        <v>6</v>
      </c>
    </row>
    <row r="2166" spans="1:3">
      <c r="A2166" s="1">
        <v>25343875</v>
      </c>
      <c r="B2166" s="3">
        <v>41867.8694791667</v>
      </c>
      <c r="C2166" s="4">
        <v>19</v>
      </c>
    </row>
    <row r="2167" spans="1:3">
      <c r="A2167" s="1">
        <v>62921474</v>
      </c>
      <c r="B2167" s="3">
        <v>44027.7683912037</v>
      </c>
      <c r="C2167" s="4">
        <v>3</v>
      </c>
    </row>
    <row r="2168" spans="1:3">
      <c r="A2168" s="1">
        <v>48932140</v>
      </c>
      <c r="B2168" s="3">
        <v>43153.6748263889</v>
      </c>
      <c r="C2168" s="4">
        <v>3</v>
      </c>
    </row>
    <row r="2169" spans="1:3">
      <c r="A2169" s="1">
        <v>65803878</v>
      </c>
      <c r="B2169" s="3">
        <v>44216.2516435185</v>
      </c>
      <c r="C2169" s="4">
        <v>9</v>
      </c>
    </row>
    <row r="2170" spans="1:3">
      <c r="A2170" s="1">
        <v>66018642</v>
      </c>
      <c r="B2170" s="3">
        <v>44229.9444328704</v>
      </c>
      <c r="C2170" s="4">
        <v>9</v>
      </c>
    </row>
    <row r="2171" spans="1:3">
      <c r="A2171" s="1">
        <v>23316187</v>
      </c>
      <c r="B2171" s="3">
        <v>41755.8552893518</v>
      </c>
      <c r="C2171" s="4">
        <v>6</v>
      </c>
    </row>
    <row r="2172" spans="1:3">
      <c r="A2172" s="1">
        <v>46713478</v>
      </c>
      <c r="B2172" s="3">
        <v>43020.6450231482</v>
      </c>
      <c r="C2172" s="4">
        <v>9</v>
      </c>
    </row>
    <row r="2173" spans="1:3">
      <c r="A2173" s="1">
        <v>27245499</v>
      </c>
      <c r="B2173" s="3">
        <v>41975.3778935185</v>
      </c>
      <c r="C2173" s="4">
        <v>9</v>
      </c>
    </row>
    <row r="2174" spans="1:3">
      <c r="A2174" s="1">
        <v>22659512</v>
      </c>
      <c r="B2174" s="3">
        <v>41724.4760763889</v>
      </c>
      <c r="C2174" s="4">
        <v>3</v>
      </c>
    </row>
    <row r="2175" spans="1:3">
      <c r="A2175" s="1">
        <v>40386994</v>
      </c>
      <c r="B2175" s="3">
        <v>42676.7605092593</v>
      </c>
      <c r="C2175" s="4">
        <v>3</v>
      </c>
    </row>
    <row r="2176" spans="1:3">
      <c r="A2176" s="1">
        <v>40505278</v>
      </c>
      <c r="B2176" s="3">
        <v>42683.4559490741</v>
      </c>
      <c r="C2176" s="4">
        <v>6</v>
      </c>
    </row>
    <row r="2177" spans="1:3">
      <c r="A2177" s="1">
        <v>47806568</v>
      </c>
      <c r="B2177" s="3">
        <v>43083.2380208333</v>
      </c>
      <c r="C2177" s="4">
        <v>9</v>
      </c>
    </row>
    <row r="2178" spans="1:3">
      <c r="A2178" s="1">
        <v>61342437</v>
      </c>
      <c r="B2178" s="3">
        <v>43942.4766435185</v>
      </c>
      <c r="C2178" s="4">
        <v>6</v>
      </c>
    </row>
    <row r="2179" spans="1:3">
      <c r="A2179" s="1">
        <v>28881778</v>
      </c>
      <c r="B2179" s="3">
        <v>42068.6515277778</v>
      </c>
      <c r="C2179" s="4">
        <v>17</v>
      </c>
    </row>
    <row r="2180" spans="1:3">
      <c r="A2180" s="1">
        <v>10770759</v>
      </c>
      <c r="B2180" s="3">
        <v>41056.0156481481</v>
      </c>
      <c r="C2180" s="4">
        <v>19</v>
      </c>
    </row>
    <row r="2181" spans="1:3">
      <c r="A2181" s="1">
        <v>46248810</v>
      </c>
      <c r="B2181" s="3">
        <v>42994.0000925926</v>
      </c>
      <c r="C2181" s="4">
        <v>6</v>
      </c>
    </row>
    <row r="2182" spans="1:3">
      <c r="A2182" s="1">
        <v>23595073</v>
      </c>
      <c r="B2182" s="3">
        <v>41770.6847916667</v>
      </c>
      <c r="C2182" s="4">
        <v>3</v>
      </c>
    </row>
    <row r="2183" spans="1:3">
      <c r="A2183" s="1">
        <v>15406592</v>
      </c>
      <c r="B2183" s="3">
        <v>41347.4333217593</v>
      </c>
      <c r="C2183" s="4">
        <v>9</v>
      </c>
    </row>
    <row r="2184" spans="1:3">
      <c r="A2184" s="1">
        <v>60078612</v>
      </c>
      <c r="B2184" s="3">
        <v>43866.6265393519</v>
      </c>
      <c r="C2184" s="4">
        <v>9</v>
      </c>
    </row>
    <row r="2185" spans="1:3">
      <c r="A2185" s="1">
        <v>11685024</v>
      </c>
      <c r="B2185" s="3">
        <v>41117.3935185185</v>
      </c>
      <c r="C2185" s="4">
        <v>3</v>
      </c>
    </row>
    <row r="2186" spans="1:3">
      <c r="A2186" s="1">
        <v>65184571</v>
      </c>
      <c r="B2186" s="3">
        <v>44172.6446064815</v>
      </c>
      <c r="C2186" s="4">
        <v>9</v>
      </c>
    </row>
    <row r="2187" spans="1:3">
      <c r="A2187" s="1">
        <v>35743230</v>
      </c>
      <c r="B2187" s="3">
        <v>42431.3973263889</v>
      </c>
      <c r="C2187" s="4">
        <v>19</v>
      </c>
    </row>
    <row r="2188" spans="1:3">
      <c r="A2188" s="1">
        <v>60043231</v>
      </c>
      <c r="B2188" s="3">
        <v>43864.6822800926</v>
      </c>
      <c r="C2188" s="4">
        <v>9</v>
      </c>
    </row>
    <row r="2189" spans="1:3">
      <c r="A2189" s="1">
        <v>12442690</v>
      </c>
      <c r="B2189" s="3">
        <v>41167.8902662037</v>
      </c>
      <c r="C2189" s="4">
        <v>17</v>
      </c>
    </row>
    <row r="2190" spans="1:3">
      <c r="A2190" s="1">
        <v>64059320</v>
      </c>
      <c r="B2190" s="3">
        <v>44099.2919560185</v>
      </c>
      <c r="C2190" s="4">
        <v>19</v>
      </c>
    </row>
    <row r="2191" spans="1:3">
      <c r="A2191" s="1">
        <v>29711045</v>
      </c>
      <c r="B2191" s="3">
        <v>42111.977974537</v>
      </c>
      <c r="C2191" s="4">
        <v>6</v>
      </c>
    </row>
    <row r="2192" spans="1:3">
      <c r="A2192" s="1">
        <v>63904836</v>
      </c>
      <c r="B2192" s="3">
        <v>44089.6340162037</v>
      </c>
      <c r="C2192" s="4">
        <v>9</v>
      </c>
    </row>
    <row r="2193" spans="1:3">
      <c r="A2193" s="1">
        <v>47129007</v>
      </c>
      <c r="B2193" s="3">
        <v>43045.1145717593</v>
      </c>
      <c r="C2193" s="4">
        <v>19</v>
      </c>
    </row>
    <row r="2194" spans="1:3">
      <c r="A2194" s="1">
        <v>5585820</v>
      </c>
      <c r="B2194" s="3">
        <v>40640.7718171296</v>
      </c>
      <c r="C2194" s="4">
        <v>3</v>
      </c>
    </row>
    <row r="2195" spans="1:3">
      <c r="A2195" s="1">
        <v>23619744</v>
      </c>
      <c r="B2195" s="3">
        <v>41771.9229166667</v>
      </c>
      <c r="C2195" s="4">
        <v>9</v>
      </c>
    </row>
    <row r="2196" spans="1:3">
      <c r="A2196" s="1">
        <v>62908677</v>
      </c>
      <c r="B2196" s="3">
        <v>44027.2622800926</v>
      </c>
      <c r="C2196" s="4">
        <v>9</v>
      </c>
    </row>
    <row r="2197" spans="1:3">
      <c r="A2197" s="1">
        <v>15549236</v>
      </c>
      <c r="B2197" s="3">
        <v>41354.5712615741</v>
      </c>
      <c r="C2197" s="4">
        <v>6</v>
      </c>
    </row>
    <row r="2198" spans="1:3">
      <c r="A2198" s="1">
        <v>48892378</v>
      </c>
      <c r="B2198" s="3">
        <v>43151.7899421296</v>
      </c>
      <c r="C2198" s="4">
        <v>3</v>
      </c>
    </row>
    <row r="2199" spans="1:3">
      <c r="A2199" s="1">
        <v>28246165</v>
      </c>
      <c r="B2199" s="3">
        <v>42034.966712963</v>
      </c>
      <c r="C2199" s="4">
        <v>3</v>
      </c>
    </row>
    <row r="2200" spans="1:3">
      <c r="A2200" s="1">
        <v>27366368</v>
      </c>
      <c r="B2200" s="3">
        <v>41981.8556828704</v>
      </c>
      <c r="C2200" s="4">
        <v>9</v>
      </c>
    </row>
    <row r="2201" spans="1:3">
      <c r="A2201" s="1">
        <v>57066047</v>
      </c>
      <c r="B2201" s="3">
        <v>43662.9203009259</v>
      </c>
      <c r="C2201" s="4">
        <v>17</v>
      </c>
    </row>
    <row r="2202" spans="1:3">
      <c r="A2202" s="1">
        <v>7668648</v>
      </c>
      <c r="B2202" s="3">
        <v>40821.9503356482</v>
      </c>
      <c r="C2202" s="4">
        <v>3</v>
      </c>
    </row>
    <row r="2203" spans="1:3">
      <c r="A2203" s="1">
        <v>28141680</v>
      </c>
      <c r="B2203" s="3">
        <v>42029.890625</v>
      </c>
      <c r="C2203" s="4">
        <v>17</v>
      </c>
    </row>
    <row r="2204" spans="1:3">
      <c r="A2204" s="1">
        <v>29695703</v>
      </c>
      <c r="B2204" s="3">
        <v>42111.4044212963</v>
      </c>
      <c r="C2204" s="4">
        <v>17</v>
      </c>
    </row>
    <row r="2205" spans="1:3">
      <c r="A2205" s="1">
        <v>22303594</v>
      </c>
      <c r="B2205" s="3">
        <v>41708.6216435185</v>
      </c>
      <c r="C2205" s="4">
        <v>17</v>
      </c>
    </row>
    <row r="2206" spans="1:3">
      <c r="A2206" s="1">
        <v>37161886</v>
      </c>
      <c r="B2206" s="3">
        <v>42501.4956828704</v>
      </c>
      <c r="C2206" s="4">
        <v>19</v>
      </c>
    </row>
    <row r="2207" spans="1:3">
      <c r="A2207" s="1">
        <v>30192438</v>
      </c>
      <c r="B2207" s="3">
        <v>42136.5637152778</v>
      </c>
      <c r="C2207" s="4">
        <v>19</v>
      </c>
    </row>
    <row r="2208" spans="1:3">
      <c r="A2208" s="1">
        <v>30679175</v>
      </c>
      <c r="B2208" s="3">
        <v>42161.2174652778</v>
      </c>
      <c r="C2208" s="4">
        <v>9</v>
      </c>
    </row>
    <row r="2209" spans="1:3">
      <c r="A2209" s="1">
        <v>19942155</v>
      </c>
      <c r="B2209" s="3">
        <v>41590.9787615741</v>
      </c>
      <c r="C2209" s="4">
        <v>9</v>
      </c>
    </row>
    <row r="2210" spans="1:3">
      <c r="A2210" s="1">
        <v>62849230</v>
      </c>
      <c r="B2210" s="3">
        <v>44023.5254513889</v>
      </c>
      <c r="C2210" s="4">
        <v>6</v>
      </c>
    </row>
    <row r="2211" spans="1:3">
      <c r="A2211" s="1">
        <v>64311897</v>
      </c>
      <c r="B2211" s="3">
        <v>44116.2056944444</v>
      </c>
      <c r="C2211" s="4">
        <v>17</v>
      </c>
    </row>
    <row r="2212" spans="1:3">
      <c r="A2212" s="1">
        <v>2549004</v>
      </c>
      <c r="B2212" s="3">
        <v>40267.9100925926</v>
      </c>
      <c r="C2212" s="4">
        <v>17</v>
      </c>
    </row>
    <row r="2213" spans="1:3">
      <c r="A2213" s="1">
        <v>59460558</v>
      </c>
      <c r="B2213" s="3">
        <v>43822.8221180556</v>
      </c>
      <c r="C2213" s="4">
        <v>3</v>
      </c>
    </row>
    <row r="2214" spans="1:3">
      <c r="A2214" s="1">
        <v>58774568</v>
      </c>
      <c r="B2214" s="3">
        <v>43777.9403356481</v>
      </c>
      <c r="C2214" s="4">
        <v>17</v>
      </c>
    </row>
    <row r="2215" spans="1:3">
      <c r="A2215" s="1">
        <v>26322206</v>
      </c>
      <c r="B2215" s="3">
        <v>41924.2309143519</v>
      </c>
      <c r="C2215" s="4">
        <v>6</v>
      </c>
    </row>
    <row r="2216" spans="1:3">
      <c r="A2216" s="1">
        <v>63214312</v>
      </c>
      <c r="B2216" s="3">
        <v>44045.3872453704</v>
      </c>
      <c r="C2216" s="4">
        <v>17</v>
      </c>
    </row>
    <row r="2217" spans="1:3">
      <c r="A2217" s="1">
        <v>25429816</v>
      </c>
      <c r="B2217" s="3">
        <v>41872.6296990741</v>
      </c>
      <c r="C2217" s="4">
        <v>3</v>
      </c>
    </row>
    <row r="2218" spans="1:3">
      <c r="A2218" s="1">
        <v>59373480</v>
      </c>
      <c r="B2218" s="3">
        <v>43816.4855208333</v>
      </c>
      <c r="C2218" s="4">
        <v>17</v>
      </c>
    </row>
    <row r="2219" spans="1:3">
      <c r="A2219" s="1">
        <v>33566421</v>
      </c>
      <c r="B2219" s="3">
        <v>42314.5023032407</v>
      </c>
      <c r="C2219" s="4">
        <v>6</v>
      </c>
    </row>
    <row r="2220" spans="1:3">
      <c r="A2220" s="1">
        <v>45537191</v>
      </c>
      <c r="B2220" s="3">
        <v>42953.9332523148</v>
      </c>
      <c r="C2220" s="4">
        <v>17</v>
      </c>
    </row>
    <row r="2221" spans="1:3">
      <c r="A2221" s="1">
        <v>44944411</v>
      </c>
      <c r="B2221" s="3">
        <v>42922.37875</v>
      </c>
      <c r="C2221" s="4">
        <v>3</v>
      </c>
    </row>
    <row r="2222" spans="1:3">
      <c r="A2222" s="1">
        <v>55413627</v>
      </c>
      <c r="B2222" s="3">
        <v>43553.369375</v>
      </c>
      <c r="C2222" s="4">
        <v>19</v>
      </c>
    </row>
    <row r="2223" spans="1:3">
      <c r="A2223" s="1">
        <v>64478868</v>
      </c>
      <c r="B2223" s="3">
        <v>44126.3776851852</v>
      </c>
      <c r="C2223" s="4">
        <v>6</v>
      </c>
    </row>
    <row r="2224" spans="1:3">
      <c r="A2224" s="1">
        <v>34367334</v>
      </c>
      <c r="B2224" s="3">
        <v>42357.1960532407</v>
      </c>
      <c r="C2224" s="4">
        <v>17</v>
      </c>
    </row>
    <row r="2225" spans="1:3">
      <c r="A2225" s="1">
        <v>65233810</v>
      </c>
      <c r="B2225" s="3">
        <v>44175.4865393518</v>
      </c>
      <c r="C2225" s="4">
        <v>3</v>
      </c>
    </row>
    <row r="2226" spans="1:3">
      <c r="A2226" s="1">
        <v>62166166</v>
      </c>
      <c r="B2226" s="3">
        <v>43985.2474074074</v>
      </c>
      <c r="C2226" s="4">
        <v>6</v>
      </c>
    </row>
    <row r="2227" spans="1:3">
      <c r="A2227" s="1">
        <v>39011707</v>
      </c>
      <c r="B2227" s="3">
        <v>42600.2884143519</v>
      </c>
      <c r="C2227" s="4">
        <v>3</v>
      </c>
    </row>
    <row r="2228" spans="1:3">
      <c r="A2228" s="1">
        <v>16677903</v>
      </c>
      <c r="B2228" s="3">
        <v>41415.8087962963</v>
      </c>
      <c r="C2228" s="4">
        <v>9</v>
      </c>
    </row>
    <row r="2229" spans="1:3">
      <c r="A2229" s="1">
        <v>7882442</v>
      </c>
      <c r="B2229" s="3">
        <v>40840.9112731482</v>
      </c>
      <c r="C2229" s="4">
        <v>9</v>
      </c>
    </row>
    <row r="2230" spans="1:3">
      <c r="A2230" s="1">
        <v>52687420</v>
      </c>
      <c r="B2230" s="3">
        <v>43380.4188310185</v>
      </c>
      <c r="C2230" s="4">
        <v>9</v>
      </c>
    </row>
    <row r="2231" spans="1:3">
      <c r="A2231" s="1">
        <v>45166659</v>
      </c>
      <c r="B2231" s="3">
        <v>42934.514537037</v>
      </c>
      <c r="C2231" s="4">
        <v>9</v>
      </c>
    </row>
    <row r="2232" spans="1:3">
      <c r="A2232" s="1">
        <v>60069284</v>
      </c>
      <c r="B2232" s="3">
        <v>43866.2089930556</v>
      </c>
      <c r="C2232" s="4">
        <v>9</v>
      </c>
    </row>
    <row r="2233" spans="1:3">
      <c r="A2233" s="1">
        <v>25649045</v>
      </c>
      <c r="B2233" s="3">
        <v>41885.6750925926</v>
      </c>
      <c r="C2233" s="4">
        <v>3</v>
      </c>
    </row>
    <row r="2234" spans="1:3">
      <c r="A2234" s="1">
        <v>42439489</v>
      </c>
      <c r="B2234" s="3">
        <v>42790.5489236111</v>
      </c>
      <c r="C2234" s="4">
        <v>6</v>
      </c>
    </row>
    <row r="2235" spans="1:3">
      <c r="A2235" s="1">
        <v>62991654</v>
      </c>
      <c r="B2235" s="3">
        <v>44032.3621527778</v>
      </c>
      <c r="C2235" s="4">
        <v>17</v>
      </c>
    </row>
    <row r="2236" spans="1:3">
      <c r="A2236" s="1">
        <v>61474119</v>
      </c>
      <c r="B2236" s="3">
        <v>43949.2771875</v>
      </c>
      <c r="C2236" s="4">
        <v>3</v>
      </c>
    </row>
    <row r="2237" spans="1:3">
      <c r="A2237" s="1">
        <v>62575322</v>
      </c>
      <c r="B2237" s="3">
        <v>44007.5183912037</v>
      </c>
      <c r="C2237" s="4">
        <v>17</v>
      </c>
    </row>
    <row r="2238" spans="1:3">
      <c r="A2238" s="1">
        <v>17091229</v>
      </c>
      <c r="B2238" s="3">
        <v>41438.6511689815</v>
      </c>
      <c r="C2238" s="4">
        <v>3</v>
      </c>
    </row>
    <row r="2239" spans="1:3">
      <c r="A2239" s="1">
        <v>23275805</v>
      </c>
      <c r="B2239" s="3">
        <v>41753.7285185185</v>
      </c>
      <c r="C2239" s="4">
        <v>3</v>
      </c>
    </row>
    <row r="2240" spans="1:3">
      <c r="A2240" s="1">
        <v>35726229</v>
      </c>
      <c r="B2240" s="3">
        <v>42430.6249189815</v>
      </c>
      <c r="C2240" s="4">
        <v>6</v>
      </c>
    </row>
    <row r="2241" spans="1:3">
      <c r="A2241" s="1">
        <v>66903832</v>
      </c>
      <c r="B2241" s="3">
        <v>44287.485625</v>
      </c>
      <c r="C2241" s="4">
        <v>3</v>
      </c>
    </row>
    <row r="2242" spans="1:3">
      <c r="A2242" s="1">
        <v>35209253</v>
      </c>
      <c r="B2242" s="3">
        <v>42404.7868402778</v>
      </c>
      <c r="C2242" s="4">
        <v>6</v>
      </c>
    </row>
    <row r="2243" spans="1:3">
      <c r="A2243" s="1">
        <v>24412149</v>
      </c>
      <c r="B2243" s="3">
        <v>41815.6240393519</v>
      </c>
      <c r="C2243" s="4">
        <v>6</v>
      </c>
    </row>
    <row r="2244" spans="1:3">
      <c r="A2244" s="1">
        <v>55604172</v>
      </c>
      <c r="B2244" s="3">
        <v>43565.130462963</v>
      </c>
      <c r="C2244" s="4">
        <v>3</v>
      </c>
    </row>
    <row r="2245" spans="1:3">
      <c r="A2245" s="1">
        <v>41250639</v>
      </c>
      <c r="B2245" s="3">
        <v>42724.8476967593</v>
      </c>
      <c r="C2245" s="4">
        <v>6</v>
      </c>
    </row>
    <row r="2246" spans="1:3">
      <c r="A2246" s="1">
        <v>55531678</v>
      </c>
      <c r="B2246" s="3">
        <v>43560.3722106482</v>
      </c>
      <c r="C2246" s="4">
        <v>3</v>
      </c>
    </row>
    <row r="2247" spans="1:3">
      <c r="A2247" s="1">
        <v>62511439</v>
      </c>
      <c r="B2247" s="3">
        <v>44004.4002199074</v>
      </c>
      <c r="C2247" s="4">
        <v>9</v>
      </c>
    </row>
    <row r="2248" spans="1:3">
      <c r="A2248" s="1">
        <v>60796493</v>
      </c>
      <c r="B2248" s="3">
        <v>43912.2621643519</v>
      </c>
      <c r="C2248" s="4">
        <v>3</v>
      </c>
    </row>
    <row r="2249" spans="1:3">
      <c r="A2249" s="1">
        <v>64322343</v>
      </c>
      <c r="B2249" s="3">
        <v>44116.7170601852</v>
      </c>
      <c r="C2249" s="4">
        <v>19</v>
      </c>
    </row>
    <row r="2250" spans="1:3">
      <c r="A2250" s="1">
        <v>24210671</v>
      </c>
      <c r="B2250" s="3">
        <v>41803.7197453704</v>
      </c>
      <c r="C2250" s="4">
        <v>19</v>
      </c>
    </row>
    <row r="2251" spans="1:3">
      <c r="A2251" s="1">
        <v>60767754</v>
      </c>
      <c r="B2251" s="3">
        <v>43910.1015740741</v>
      </c>
      <c r="C2251" s="4">
        <v>3</v>
      </c>
    </row>
    <row r="2252" spans="1:3">
      <c r="A2252" s="1">
        <v>15315431</v>
      </c>
      <c r="B2252" s="3">
        <v>41342.8441203704</v>
      </c>
      <c r="C2252" s="4">
        <v>17</v>
      </c>
    </row>
    <row r="2253" spans="1:3">
      <c r="A2253" s="1">
        <v>27054056</v>
      </c>
      <c r="B2253" s="3">
        <v>41964.1797337963</v>
      </c>
      <c r="C2253" s="4">
        <v>17</v>
      </c>
    </row>
    <row r="2254" spans="1:3">
      <c r="A2254" s="1">
        <v>54190162</v>
      </c>
      <c r="B2254" s="3">
        <v>43479.9384953704</v>
      </c>
      <c r="C2254" s="4">
        <v>9</v>
      </c>
    </row>
    <row r="2255" spans="1:3">
      <c r="A2255" s="1">
        <v>41565200</v>
      </c>
      <c r="B2255" s="3">
        <v>42745.3883217593</v>
      </c>
      <c r="C2255" s="4">
        <v>3</v>
      </c>
    </row>
    <row r="2256" spans="1:3">
      <c r="A2256" s="1">
        <v>65868318</v>
      </c>
      <c r="B2256" s="3">
        <v>44220.3373958333</v>
      </c>
      <c r="C2256" s="4">
        <v>3</v>
      </c>
    </row>
    <row r="2257" spans="1:3">
      <c r="A2257" s="1">
        <v>65651975</v>
      </c>
      <c r="B2257" s="3">
        <v>44206.4132638889</v>
      </c>
      <c r="C2257" s="4">
        <v>17</v>
      </c>
    </row>
    <row r="2258" spans="1:3">
      <c r="A2258" s="1">
        <v>31163179</v>
      </c>
      <c r="B2258" s="3">
        <v>42186.5736342593</v>
      </c>
      <c r="C2258" s="4">
        <v>17</v>
      </c>
    </row>
    <row r="2259" spans="1:3">
      <c r="A2259" s="1">
        <v>21820705</v>
      </c>
      <c r="B2259" s="3">
        <v>41687.1827893518</v>
      </c>
      <c r="C2259" s="4">
        <v>19</v>
      </c>
    </row>
    <row r="2260" spans="1:3">
      <c r="A2260" s="1">
        <v>30899689</v>
      </c>
      <c r="B2260" s="3">
        <v>42172.7750694444</v>
      </c>
      <c r="C2260" s="4">
        <v>17</v>
      </c>
    </row>
    <row r="2261" spans="1:3">
      <c r="A2261" s="1">
        <v>25220852</v>
      </c>
      <c r="B2261" s="3">
        <v>41860.7011111111</v>
      </c>
      <c r="C2261" s="4">
        <v>6</v>
      </c>
    </row>
    <row r="2262" spans="1:3">
      <c r="A2262" s="1">
        <v>58696814</v>
      </c>
      <c r="B2262" s="3">
        <v>43773.6597106481</v>
      </c>
      <c r="C2262" s="4">
        <v>9</v>
      </c>
    </row>
    <row r="2263" spans="1:3">
      <c r="A2263" s="1">
        <v>28627418</v>
      </c>
      <c r="B2263" s="3">
        <v>42055.4600231481</v>
      </c>
      <c r="C2263" s="4">
        <v>9</v>
      </c>
    </row>
    <row r="2264" spans="1:3">
      <c r="A2264" s="1">
        <v>51657157</v>
      </c>
      <c r="B2264" s="3">
        <v>43314.6393981481</v>
      </c>
      <c r="C2264" s="4">
        <v>3</v>
      </c>
    </row>
    <row r="2265" spans="1:3">
      <c r="A2265" s="1">
        <v>27177814</v>
      </c>
      <c r="B2265" s="3">
        <v>41970.8223611111</v>
      </c>
      <c r="C2265" s="4">
        <v>19</v>
      </c>
    </row>
    <row r="2266" spans="1:3">
      <c r="A2266" s="1">
        <v>45306328</v>
      </c>
      <c r="B2266" s="3">
        <v>42941.6045138889</v>
      </c>
      <c r="C2266" s="4">
        <v>3</v>
      </c>
    </row>
    <row r="2267" spans="1:3">
      <c r="A2267" s="1">
        <v>53335369</v>
      </c>
      <c r="B2267" s="3">
        <v>43420.4146412037</v>
      </c>
      <c r="C2267" s="4">
        <v>3</v>
      </c>
    </row>
    <row r="2268" spans="1:3">
      <c r="A2268" s="1">
        <v>59450843</v>
      </c>
      <c r="B2268" s="3">
        <v>43822.2578819444</v>
      </c>
      <c r="C2268" s="4">
        <v>3</v>
      </c>
    </row>
    <row r="2269" spans="1:3">
      <c r="A2269" s="1">
        <v>41825027</v>
      </c>
      <c r="B2269" s="3">
        <v>42759.4123148148</v>
      </c>
      <c r="C2269" s="4">
        <v>17</v>
      </c>
    </row>
    <row r="2270" spans="1:3">
      <c r="A2270" s="1">
        <v>35642125</v>
      </c>
      <c r="B2270" s="3">
        <v>42426.090162037</v>
      </c>
      <c r="C2270" s="4">
        <v>17</v>
      </c>
    </row>
    <row r="2271" spans="1:3">
      <c r="A2271" s="1">
        <v>59361500</v>
      </c>
      <c r="B2271" s="3">
        <v>43815.7242708333</v>
      </c>
      <c r="C2271" s="4">
        <v>19</v>
      </c>
    </row>
    <row r="2272" spans="1:3">
      <c r="A2272" s="1">
        <v>18138365</v>
      </c>
      <c r="B2272" s="3">
        <v>41495.0151736111</v>
      </c>
      <c r="C2272" s="4">
        <v>3</v>
      </c>
    </row>
    <row r="2273" spans="1:3">
      <c r="A2273" s="1">
        <v>41066527</v>
      </c>
      <c r="B2273" s="3">
        <v>42713.7616319444</v>
      </c>
      <c r="C2273" s="4">
        <v>6</v>
      </c>
    </row>
    <row r="2274" spans="1:3">
      <c r="A2274" s="1">
        <v>65499086</v>
      </c>
      <c r="B2274" s="3">
        <v>44194.9012615741</v>
      </c>
      <c r="C2274" s="4">
        <v>6</v>
      </c>
    </row>
    <row r="2275" spans="1:3">
      <c r="A2275" s="1">
        <v>52056573</v>
      </c>
      <c r="B2275" s="3">
        <v>43340.4702777778</v>
      </c>
      <c r="C2275" s="4">
        <v>6</v>
      </c>
    </row>
    <row r="2276" spans="1:3">
      <c r="A2276" s="1">
        <v>61422671</v>
      </c>
      <c r="B2276" s="3">
        <v>43946.3356597222</v>
      </c>
      <c r="C2276" s="4">
        <v>3</v>
      </c>
    </row>
    <row r="2277" spans="1:3">
      <c r="A2277" s="1">
        <v>13796609</v>
      </c>
      <c r="B2277" s="3">
        <v>41253.3064699074</v>
      </c>
      <c r="C2277" s="4">
        <v>6</v>
      </c>
    </row>
    <row r="2278" spans="1:3">
      <c r="A2278" s="1">
        <v>49181336</v>
      </c>
      <c r="B2278" s="3">
        <v>43167.8259490741</v>
      </c>
      <c r="C2278" s="4">
        <v>17</v>
      </c>
    </row>
    <row r="2279" spans="1:3">
      <c r="A2279" s="1">
        <v>38191196</v>
      </c>
      <c r="B2279" s="3">
        <v>42555.8129976852</v>
      </c>
      <c r="C2279" s="4">
        <v>3</v>
      </c>
    </row>
    <row r="2280" spans="1:3">
      <c r="A2280" s="1">
        <v>31548023</v>
      </c>
      <c r="B2280" s="3">
        <v>42206.8144212963</v>
      </c>
      <c r="C2280" s="4">
        <v>9</v>
      </c>
    </row>
    <row r="2281" spans="1:3">
      <c r="A2281" s="1">
        <v>55108315</v>
      </c>
      <c r="B2281" s="3">
        <v>43535.7762615741</v>
      </c>
      <c r="C2281" s="4">
        <v>19</v>
      </c>
    </row>
    <row r="2282" spans="1:3">
      <c r="A2282" s="1">
        <v>22003183</v>
      </c>
      <c r="B2282" s="3">
        <v>41695.0854050926</v>
      </c>
      <c r="C2282" s="4">
        <v>6</v>
      </c>
    </row>
    <row r="2283" spans="1:3">
      <c r="A2283" s="1">
        <v>24768195</v>
      </c>
      <c r="B2283" s="3">
        <v>41835.8808796296</v>
      </c>
      <c r="C2283" s="4">
        <v>6</v>
      </c>
    </row>
    <row r="2284" spans="1:3">
      <c r="A2284" s="1">
        <v>37738247</v>
      </c>
      <c r="B2284" s="3">
        <v>42531.0229513889</v>
      </c>
      <c r="C2284" s="4">
        <v>9</v>
      </c>
    </row>
    <row r="2285" spans="1:3">
      <c r="A2285" s="1">
        <v>63746022</v>
      </c>
      <c r="B2285" s="3">
        <v>44078.749837963</v>
      </c>
      <c r="C2285" s="4">
        <v>6</v>
      </c>
    </row>
    <row r="2286" spans="1:3">
      <c r="A2286" s="1">
        <v>27987282</v>
      </c>
      <c r="B2286" s="3">
        <v>42020.6441203704</v>
      </c>
      <c r="C2286" s="4">
        <v>17</v>
      </c>
    </row>
    <row r="2287" spans="1:3">
      <c r="A2287" s="1">
        <v>43830825</v>
      </c>
      <c r="B2287" s="3">
        <v>42862.4708680556</v>
      </c>
      <c r="C2287" s="4">
        <v>19</v>
      </c>
    </row>
    <row r="2288" spans="1:3">
      <c r="A2288" s="1">
        <v>58964296</v>
      </c>
      <c r="B2288" s="3">
        <v>43789.9320138889</v>
      </c>
      <c r="C2288" s="4">
        <v>3</v>
      </c>
    </row>
    <row r="2289" spans="1:3">
      <c r="A2289" s="1">
        <v>57926779</v>
      </c>
      <c r="B2289" s="3">
        <v>43721.6601157407</v>
      </c>
      <c r="C2289" s="4">
        <v>3</v>
      </c>
    </row>
    <row r="2290" spans="1:3">
      <c r="A2290" s="1">
        <v>22753454</v>
      </c>
      <c r="B2290" s="3">
        <v>41729.1711689815</v>
      </c>
      <c r="C2290" s="4">
        <v>6</v>
      </c>
    </row>
    <row r="2291" spans="1:3">
      <c r="A2291" s="1">
        <v>60500834</v>
      </c>
      <c r="B2291" s="3">
        <v>43893.2435416667</v>
      </c>
      <c r="C2291" s="4">
        <v>9</v>
      </c>
    </row>
    <row r="2292" spans="1:3">
      <c r="A2292" s="1">
        <v>23345791</v>
      </c>
      <c r="B2292" s="3">
        <v>41757.6674652778</v>
      </c>
      <c r="C2292" s="4">
        <v>19</v>
      </c>
    </row>
    <row r="2293" spans="1:3">
      <c r="A2293" s="1">
        <v>27376524</v>
      </c>
      <c r="B2293" s="3">
        <v>41982.4308912037</v>
      </c>
      <c r="C2293" s="4">
        <v>6</v>
      </c>
    </row>
    <row r="2294" spans="1:3">
      <c r="A2294" s="1">
        <v>60057624</v>
      </c>
      <c r="B2294" s="3">
        <v>43865.5258680556</v>
      </c>
      <c r="C2294" s="4">
        <v>6</v>
      </c>
    </row>
    <row r="2295" spans="1:3">
      <c r="A2295" s="1">
        <v>26096633</v>
      </c>
      <c r="B2295" s="3">
        <v>41911.3949768519</v>
      </c>
      <c r="C2295" s="4">
        <v>6</v>
      </c>
    </row>
    <row r="2296" spans="1:3">
      <c r="A2296" s="1">
        <v>35182269</v>
      </c>
      <c r="B2296" s="3">
        <v>42403.6813425926</v>
      </c>
      <c r="C2296" s="4">
        <v>17</v>
      </c>
    </row>
    <row r="2297" spans="1:3">
      <c r="A2297" s="1">
        <v>7949070</v>
      </c>
      <c r="B2297" s="3">
        <v>40847.0403703704</v>
      </c>
      <c r="C2297" s="4">
        <v>3</v>
      </c>
    </row>
    <row r="2298" spans="1:3">
      <c r="A2298" s="1">
        <v>21706864</v>
      </c>
      <c r="B2298" s="3">
        <v>41681.6693171296</v>
      </c>
      <c r="C2298" s="4">
        <v>3</v>
      </c>
    </row>
    <row r="2299" spans="1:3">
      <c r="A2299" s="1">
        <v>20544190</v>
      </c>
      <c r="B2299" s="3">
        <v>41620.5385416667</v>
      </c>
      <c r="C2299" s="4">
        <v>17</v>
      </c>
    </row>
    <row r="2300" spans="1:3">
      <c r="A2300" s="1">
        <v>37899318</v>
      </c>
      <c r="B2300" s="3">
        <v>42539.6951041667</v>
      </c>
      <c r="C2300" s="4">
        <v>17</v>
      </c>
    </row>
    <row r="2301" spans="1:3">
      <c r="A2301" s="1">
        <v>20964413</v>
      </c>
      <c r="B2301" s="3">
        <v>41646.2182175926</v>
      </c>
      <c r="C2301" s="4">
        <v>6</v>
      </c>
    </row>
    <row r="2302" spans="1:3">
      <c r="A2302" s="1">
        <v>55114813</v>
      </c>
      <c r="B2302" s="3">
        <v>43536.2368634259</v>
      </c>
      <c r="C2302" s="4">
        <v>17</v>
      </c>
    </row>
    <row r="2303" spans="1:3">
      <c r="A2303" s="1">
        <v>25159039</v>
      </c>
      <c r="B2303" s="3">
        <v>41857.4727199074</v>
      </c>
      <c r="C2303" s="4">
        <v>3</v>
      </c>
    </row>
    <row r="2304" spans="1:3">
      <c r="A2304" s="1">
        <v>41070544</v>
      </c>
      <c r="B2304" s="3">
        <v>42713.9883333333</v>
      </c>
      <c r="C2304" s="4">
        <v>3</v>
      </c>
    </row>
    <row r="2305" spans="1:3">
      <c r="A2305" s="1">
        <v>38694746</v>
      </c>
      <c r="B2305" s="3">
        <v>42583.374375</v>
      </c>
      <c r="C2305" s="4">
        <v>6</v>
      </c>
    </row>
    <row r="2306" spans="1:3">
      <c r="A2306" s="1">
        <v>46646211</v>
      </c>
      <c r="B2306" s="3">
        <v>43017.5101736111</v>
      </c>
      <c r="C2306" s="4">
        <v>3</v>
      </c>
    </row>
    <row r="2307" spans="1:3">
      <c r="A2307" s="1">
        <v>11382901</v>
      </c>
      <c r="B2307" s="3">
        <v>41098.4918518519</v>
      </c>
      <c r="C2307" s="4">
        <v>6</v>
      </c>
    </row>
    <row r="2308" spans="1:3">
      <c r="A2308" s="1">
        <v>52848805</v>
      </c>
      <c r="B2308" s="3">
        <v>43390.2826851852</v>
      </c>
      <c r="C2308" s="4">
        <v>19</v>
      </c>
    </row>
    <row r="2309" spans="1:3">
      <c r="A2309" s="1">
        <v>34317444</v>
      </c>
      <c r="B2309" s="3">
        <v>42354.6957986111</v>
      </c>
      <c r="C2309" s="4">
        <v>19</v>
      </c>
    </row>
    <row r="2310" spans="1:3">
      <c r="A2310" s="1">
        <v>59556990</v>
      </c>
      <c r="B2310" s="3">
        <v>43831.9868865741</v>
      </c>
      <c r="C2310" s="4">
        <v>19</v>
      </c>
    </row>
    <row r="2311" spans="1:3">
      <c r="A2311" s="1">
        <v>26314098</v>
      </c>
      <c r="B2311" s="3">
        <v>41923.4754050926</v>
      </c>
      <c r="C2311" s="4">
        <v>6</v>
      </c>
    </row>
    <row r="2312" spans="1:3">
      <c r="A2312" s="1">
        <v>25130495</v>
      </c>
      <c r="B2312" s="3">
        <v>41856.1221527778</v>
      </c>
      <c r="C2312" s="4">
        <v>3</v>
      </c>
    </row>
    <row r="2313" spans="1:3">
      <c r="A2313" s="1">
        <v>50011745</v>
      </c>
      <c r="B2313" s="3">
        <v>43214.9513194444</v>
      </c>
      <c r="C2313" s="4">
        <v>3</v>
      </c>
    </row>
    <row r="2314" spans="1:3">
      <c r="A2314" s="1">
        <v>40316633</v>
      </c>
      <c r="B2314" s="3">
        <v>42672.2655671296</v>
      </c>
      <c r="C2314" s="4">
        <v>9</v>
      </c>
    </row>
    <row r="2315" spans="1:3">
      <c r="A2315" s="1">
        <v>59362387</v>
      </c>
      <c r="B2315" s="3">
        <v>43815.770775463</v>
      </c>
      <c r="C2315" s="4">
        <v>3</v>
      </c>
    </row>
    <row r="2316" spans="1:3">
      <c r="A2316" s="1">
        <v>59663140</v>
      </c>
      <c r="B2316" s="3">
        <v>43839.4844675926</v>
      </c>
      <c r="C2316" s="4">
        <v>6</v>
      </c>
    </row>
    <row r="2317" spans="1:3">
      <c r="A2317" s="1">
        <v>64130324</v>
      </c>
      <c r="B2317" s="3">
        <v>44104.134525463</v>
      </c>
      <c r="C2317" s="4">
        <v>3</v>
      </c>
    </row>
    <row r="2318" spans="1:3">
      <c r="A2318" s="1">
        <v>56097886</v>
      </c>
      <c r="B2318" s="3">
        <v>43597.3973032407</v>
      </c>
      <c r="C2318" s="4">
        <v>9</v>
      </c>
    </row>
    <row r="2319" spans="1:3">
      <c r="A2319" s="1">
        <v>59095112</v>
      </c>
      <c r="B2319" s="3">
        <v>43797.8064583333</v>
      </c>
      <c r="C2319" s="4">
        <v>19</v>
      </c>
    </row>
    <row r="2320" spans="1:3">
      <c r="A2320" s="1">
        <v>54821758</v>
      </c>
      <c r="B2320" s="3">
        <v>43518.2943287037</v>
      </c>
      <c r="C2320" s="4">
        <v>6</v>
      </c>
    </row>
    <row r="2321" spans="1:3">
      <c r="A2321" s="1">
        <v>29515825</v>
      </c>
      <c r="B2321" s="3">
        <v>42102.5551851852</v>
      </c>
      <c r="C2321" s="4">
        <v>19</v>
      </c>
    </row>
    <row r="2322" spans="1:3">
      <c r="A2322" s="1">
        <v>58808107</v>
      </c>
      <c r="B2322" s="3">
        <v>43780.8447685185</v>
      </c>
      <c r="C2322" s="4">
        <v>3</v>
      </c>
    </row>
    <row r="2323" spans="1:3">
      <c r="A2323" s="1">
        <v>39996957</v>
      </c>
      <c r="B2323" s="3">
        <v>42655.4593865741</v>
      </c>
      <c r="C2323" s="4">
        <v>19</v>
      </c>
    </row>
    <row r="2324" spans="1:3">
      <c r="A2324" s="1">
        <v>30824848</v>
      </c>
      <c r="B2324" s="3">
        <v>42169.0142592593</v>
      </c>
      <c r="C2324" s="4">
        <v>6</v>
      </c>
    </row>
    <row r="2325" spans="1:3">
      <c r="A2325" s="1">
        <v>40783662</v>
      </c>
      <c r="B2325" s="3">
        <v>42698.4286226852</v>
      </c>
      <c r="C2325" s="4">
        <v>6</v>
      </c>
    </row>
    <row r="2326" spans="1:3">
      <c r="A2326" s="1">
        <v>43468517</v>
      </c>
      <c r="B2326" s="3">
        <v>42843.3984259259</v>
      </c>
      <c r="C2326" s="4">
        <v>3</v>
      </c>
    </row>
    <row r="2327" spans="1:3">
      <c r="A2327" s="1">
        <v>47568163</v>
      </c>
      <c r="B2327" s="3">
        <v>43069.3171643519</v>
      </c>
      <c r="C2327" s="4">
        <v>6</v>
      </c>
    </row>
    <row r="2328" spans="1:3">
      <c r="A2328" s="1">
        <v>33835995</v>
      </c>
      <c r="B2328" s="3">
        <v>42328.8759143519</v>
      </c>
      <c r="C2328" s="4">
        <v>9</v>
      </c>
    </row>
    <row r="2329" spans="1:3">
      <c r="A2329" s="1">
        <v>34525386</v>
      </c>
      <c r="B2329" s="3">
        <v>42368.335625</v>
      </c>
      <c r="C2329" s="4">
        <v>6</v>
      </c>
    </row>
    <row r="2330" spans="1:3">
      <c r="A2330" s="1">
        <v>16403664</v>
      </c>
      <c r="B2330" s="3">
        <v>41400.715</v>
      </c>
      <c r="C2330" s="4">
        <v>3</v>
      </c>
    </row>
    <row r="2331" spans="1:3">
      <c r="A2331" s="1">
        <v>28967096</v>
      </c>
      <c r="B2331" s="3">
        <v>42073.6258101852</v>
      </c>
      <c r="C2331" s="4">
        <v>3</v>
      </c>
    </row>
    <row r="2332" spans="1:3">
      <c r="A2332" s="1">
        <v>3188911</v>
      </c>
      <c r="B2332" s="3">
        <v>40365.7509606481</v>
      </c>
      <c r="C2332" s="4">
        <v>9</v>
      </c>
    </row>
    <row r="2333" spans="1:3">
      <c r="A2333" s="1">
        <v>13266088</v>
      </c>
      <c r="B2333" s="3">
        <v>41220.3676041667</v>
      </c>
      <c r="C2333" s="4">
        <v>17</v>
      </c>
    </row>
    <row r="2334" spans="1:3">
      <c r="A2334" s="1">
        <v>22493102</v>
      </c>
      <c r="B2334" s="3">
        <v>41716.9704976852</v>
      </c>
      <c r="C2334" s="4">
        <v>3</v>
      </c>
    </row>
    <row r="2335" spans="1:3">
      <c r="A2335" s="1">
        <v>58123946</v>
      </c>
      <c r="B2335" s="3">
        <v>43734.8325</v>
      </c>
      <c r="C2335" s="4">
        <v>3</v>
      </c>
    </row>
    <row r="2336" spans="1:3">
      <c r="A2336" s="1">
        <v>58791251</v>
      </c>
      <c r="B2336" s="3">
        <v>43779.7338773148</v>
      </c>
      <c r="C2336" s="4">
        <v>17</v>
      </c>
    </row>
    <row r="2337" spans="1:3">
      <c r="A2337" s="1">
        <v>25098567</v>
      </c>
      <c r="B2337" s="3">
        <v>41853.8070486111</v>
      </c>
      <c r="C2337" s="4">
        <v>9</v>
      </c>
    </row>
    <row r="2338" spans="1:3">
      <c r="A2338" s="1">
        <v>27476054</v>
      </c>
      <c r="B2338" s="3">
        <v>41988.048125</v>
      </c>
      <c r="C2338" s="4">
        <v>6</v>
      </c>
    </row>
    <row r="2339" spans="1:3">
      <c r="A2339" s="1">
        <v>30498945</v>
      </c>
      <c r="B2339" s="3">
        <v>42152.2763773148</v>
      </c>
      <c r="C2339" s="4">
        <v>19</v>
      </c>
    </row>
    <row r="2340" spans="1:3">
      <c r="A2340" s="1">
        <v>40458848</v>
      </c>
      <c r="B2340" s="3">
        <v>42681.2582407407</v>
      </c>
      <c r="C2340" s="4">
        <v>3</v>
      </c>
    </row>
    <row r="2341" spans="1:3">
      <c r="A2341" s="1">
        <v>49131224</v>
      </c>
      <c r="B2341" s="3">
        <v>43165.5325115741</v>
      </c>
      <c r="C2341" s="4">
        <v>9</v>
      </c>
    </row>
    <row r="2342" spans="1:3">
      <c r="A2342" s="1">
        <v>11147456</v>
      </c>
      <c r="B2342" s="3">
        <v>41081.9191319444</v>
      </c>
      <c r="C2342" s="4">
        <v>3</v>
      </c>
    </row>
    <row r="2343" spans="1:3">
      <c r="A2343" s="1">
        <v>20920322</v>
      </c>
      <c r="B2343" s="3">
        <v>41643.4741666667</v>
      </c>
      <c r="C2343" s="4">
        <v>3</v>
      </c>
    </row>
    <row r="2344" spans="1:3">
      <c r="A2344" s="1">
        <v>49702235</v>
      </c>
      <c r="B2344" s="3">
        <v>43196.9768634259</v>
      </c>
      <c r="C2344" s="4">
        <v>17</v>
      </c>
    </row>
    <row r="2345" spans="1:3">
      <c r="A2345" s="1">
        <v>54371580</v>
      </c>
      <c r="B2345" s="3">
        <v>43490.8048842593</v>
      </c>
      <c r="C2345" s="4">
        <v>9</v>
      </c>
    </row>
    <row r="2346" spans="1:3">
      <c r="A2346" s="1">
        <v>26613571</v>
      </c>
      <c r="B2346" s="3">
        <v>41940.6882407407</v>
      </c>
      <c r="C2346" s="4">
        <v>3</v>
      </c>
    </row>
    <row r="2347" spans="1:3">
      <c r="A2347" s="1">
        <v>46451935</v>
      </c>
      <c r="B2347" s="3">
        <v>43005.6500231481</v>
      </c>
      <c r="C2347" s="4">
        <v>3</v>
      </c>
    </row>
    <row r="2348" spans="1:3">
      <c r="A2348" s="1">
        <v>19565984</v>
      </c>
      <c r="B2348" s="3">
        <v>41571.5204166667</v>
      </c>
      <c r="C2348" s="4">
        <v>19</v>
      </c>
    </row>
    <row r="2349" spans="1:3">
      <c r="A2349" s="1">
        <v>19888270</v>
      </c>
      <c r="B2349" s="3">
        <v>41588.4055324074</v>
      </c>
      <c r="C2349" s="4">
        <v>3</v>
      </c>
    </row>
    <row r="2350" spans="1:3">
      <c r="A2350" s="1">
        <v>53319959</v>
      </c>
      <c r="B2350" s="3">
        <v>43419.538125</v>
      </c>
      <c r="C2350" s="4">
        <v>9</v>
      </c>
    </row>
    <row r="2351" spans="1:3">
      <c r="A2351" s="1">
        <v>7614353</v>
      </c>
      <c r="B2351" s="3">
        <v>40816.7570717593</v>
      </c>
      <c r="C2351" s="4">
        <v>9</v>
      </c>
    </row>
    <row r="2352" spans="1:3">
      <c r="A2352" s="1">
        <v>47272005</v>
      </c>
      <c r="B2352" s="3">
        <v>43052.8091782407</v>
      </c>
      <c r="C2352" s="4">
        <v>3</v>
      </c>
    </row>
    <row r="2353" spans="1:3">
      <c r="A2353" s="1">
        <v>33177941</v>
      </c>
      <c r="B2353" s="3">
        <v>42293.7981944444</v>
      </c>
      <c r="C2353" s="4">
        <v>17</v>
      </c>
    </row>
    <row r="2354" spans="1:3">
      <c r="A2354" s="1">
        <v>50991777</v>
      </c>
      <c r="B2354" s="3">
        <v>43273.6687731482</v>
      </c>
      <c r="C2354" s="4">
        <v>9</v>
      </c>
    </row>
    <row r="2355" spans="1:3">
      <c r="A2355" s="1">
        <v>66156136</v>
      </c>
      <c r="B2355" s="3">
        <v>44238.5814351852</v>
      </c>
      <c r="C2355" s="4">
        <v>3</v>
      </c>
    </row>
    <row r="2356" spans="1:3">
      <c r="A2356" s="1">
        <v>7276340</v>
      </c>
      <c r="B2356" s="3">
        <v>40787.8672222222</v>
      </c>
      <c r="C2356" s="4">
        <v>3</v>
      </c>
    </row>
    <row r="2357" spans="1:3">
      <c r="A2357" s="1">
        <v>54742895</v>
      </c>
      <c r="B2357" s="3">
        <v>43514.3418634259</v>
      </c>
      <c r="C2357" s="4">
        <v>19</v>
      </c>
    </row>
    <row r="2358" spans="1:3">
      <c r="A2358" s="1">
        <v>14530506</v>
      </c>
      <c r="B2358" s="3">
        <v>41299.885625</v>
      </c>
      <c r="C2358" s="4">
        <v>3</v>
      </c>
    </row>
    <row r="2359" spans="1:3">
      <c r="A2359" s="1">
        <v>2677148</v>
      </c>
      <c r="B2359" s="3">
        <v>40288.7165277778</v>
      </c>
      <c r="C2359" s="4">
        <v>6</v>
      </c>
    </row>
    <row r="2360" spans="1:3">
      <c r="A2360" s="1">
        <v>48851413</v>
      </c>
      <c r="B2360" s="3">
        <v>43149.5009837963</v>
      </c>
      <c r="C2360" s="4">
        <v>19</v>
      </c>
    </row>
    <row r="2361" spans="1:3">
      <c r="A2361" s="1">
        <v>31887058</v>
      </c>
      <c r="B2361" s="3">
        <v>42223.9046296296</v>
      </c>
      <c r="C2361" s="4">
        <v>17</v>
      </c>
    </row>
    <row r="2362" spans="1:3">
      <c r="A2362" s="1">
        <v>49457368</v>
      </c>
      <c r="B2362" s="3">
        <v>43182.8263194444</v>
      </c>
      <c r="C2362" s="4">
        <v>3</v>
      </c>
    </row>
    <row r="2363" spans="1:3">
      <c r="A2363" s="1">
        <v>55285373</v>
      </c>
      <c r="B2363" s="3">
        <v>43545.6975578704</v>
      </c>
      <c r="C2363" s="4">
        <v>17</v>
      </c>
    </row>
    <row r="2364" spans="1:3">
      <c r="A2364" s="1">
        <v>12263245</v>
      </c>
      <c r="B2364" s="3">
        <v>41156.5087268519</v>
      </c>
      <c r="C2364" s="4">
        <v>9</v>
      </c>
    </row>
    <row r="2365" spans="1:3">
      <c r="A2365" s="1">
        <v>28896604</v>
      </c>
      <c r="B2365" s="3">
        <v>42069.4265625</v>
      </c>
      <c r="C2365" s="4">
        <v>3</v>
      </c>
    </row>
    <row r="2366" spans="1:3">
      <c r="A2366" s="1">
        <v>51857243</v>
      </c>
      <c r="B2366" s="3">
        <v>43327.4467592593</v>
      </c>
      <c r="C2366" s="4">
        <v>17</v>
      </c>
    </row>
    <row r="2367" spans="1:3">
      <c r="A2367" s="1">
        <v>27035917</v>
      </c>
      <c r="B2367" s="3">
        <v>41963.3921412037</v>
      </c>
      <c r="C2367" s="4">
        <v>6</v>
      </c>
    </row>
    <row r="2368" spans="1:3">
      <c r="A2368" s="1">
        <v>18000903</v>
      </c>
      <c r="B2368" s="3">
        <v>41487.7348263889</v>
      </c>
      <c r="C2368" s="4">
        <v>9</v>
      </c>
    </row>
    <row r="2369" spans="1:3">
      <c r="A2369" s="1">
        <v>42169696</v>
      </c>
      <c r="B2369" s="3">
        <v>42776.9382407407</v>
      </c>
      <c r="C2369" s="4">
        <v>19</v>
      </c>
    </row>
    <row r="2370" spans="1:3">
      <c r="A2370" s="1">
        <v>33603646</v>
      </c>
      <c r="B2370" s="3">
        <v>42317.2752430556</v>
      </c>
      <c r="C2370" s="4">
        <v>9</v>
      </c>
    </row>
    <row r="2371" spans="1:3">
      <c r="A2371" s="1">
        <v>32855786</v>
      </c>
      <c r="B2371" s="3">
        <v>42277.0121180556</v>
      </c>
      <c r="C2371" s="4">
        <v>9</v>
      </c>
    </row>
    <row r="2372" spans="1:3">
      <c r="A2372" s="1">
        <v>57074435</v>
      </c>
      <c r="B2372" s="3">
        <v>43663.4625115741</v>
      </c>
      <c r="C2372" s="4">
        <v>3</v>
      </c>
    </row>
    <row r="2373" spans="1:3">
      <c r="A2373" s="1">
        <v>64314796</v>
      </c>
      <c r="B2373" s="3">
        <v>44116.3802430556</v>
      </c>
      <c r="C2373" s="4">
        <v>9</v>
      </c>
    </row>
    <row r="2374" spans="1:3">
      <c r="A2374" s="1">
        <v>44483513</v>
      </c>
      <c r="B2374" s="3">
        <v>42897.4934606481</v>
      </c>
      <c r="C2374" s="4">
        <v>6</v>
      </c>
    </row>
    <row r="2375" spans="1:3">
      <c r="A2375" s="1">
        <v>14912516</v>
      </c>
      <c r="B2375" s="3">
        <v>41321.6903125</v>
      </c>
      <c r="C2375" s="4">
        <v>6</v>
      </c>
    </row>
    <row r="2376" spans="1:3">
      <c r="A2376" s="1">
        <v>59268078</v>
      </c>
      <c r="B2376" s="3">
        <v>43809.5517361111</v>
      </c>
      <c r="C2376" s="4">
        <v>17</v>
      </c>
    </row>
    <row r="2377" spans="1:3">
      <c r="A2377" s="1">
        <v>39378326</v>
      </c>
      <c r="B2377" s="3">
        <v>42620.8455555556</v>
      </c>
      <c r="C2377" s="4">
        <v>9</v>
      </c>
    </row>
    <row r="2378" spans="1:3">
      <c r="A2378" s="1">
        <v>57702225</v>
      </c>
      <c r="B2378" s="3">
        <v>43706.1071990741</v>
      </c>
      <c r="C2378" s="4">
        <v>6</v>
      </c>
    </row>
    <row r="2379" spans="1:3">
      <c r="A2379" s="1">
        <v>49859249</v>
      </c>
      <c r="B2379" s="3">
        <v>43206.5863078704</v>
      </c>
      <c r="C2379" s="4">
        <v>3</v>
      </c>
    </row>
    <row r="2380" spans="1:3">
      <c r="A2380" s="1">
        <v>48062117</v>
      </c>
      <c r="B2380" s="3">
        <v>43102.5719675926</v>
      </c>
      <c r="C2380" s="4">
        <v>6</v>
      </c>
    </row>
    <row r="2381" spans="1:3">
      <c r="A2381" s="1">
        <v>56827773</v>
      </c>
      <c r="B2381" s="3">
        <v>43646.8457175926</v>
      </c>
      <c r="C2381" s="4">
        <v>17</v>
      </c>
    </row>
    <row r="2382" spans="1:3">
      <c r="A2382" s="1">
        <v>60887910</v>
      </c>
      <c r="B2382" s="3">
        <v>43917.5986805556</v>
      </c>
      <c r="C2382" s="4">
        <v>3</v>
      </c>
    </row>
    <row r="2383" spans="1:3">
      <c r="A2383" s="1">
        <v>54809404</v>
      </c>
      <c r="B2383" s="3">
        <v>43517.6029282407</v>
      </c>
      <c r="C2383" s="4">
        <v>3</v>
      </c>
    </row>
    <row r="2384" spans="1:3">
      <c r="A2384" s="1">
        <v>62339860</v>
      </c>
      <c r="B2384" s="3">
        <v>43994.3270138889</v>
      </c>
      <c r="C2384" s="4">
        <v>6</v>
      </c>
    </row>
    <row r="2385" spans="1:3">
      <c r="A2385" s="1">
        <v>4142332</v>
      </c>
      <c r="B2385" s="3">
        <v>40492.3343171296</v>
      </c>
      <c r="C2385" s="4">
        <v>6</v>
      </c>
    </row>
    <row r="2386" spans="1:3">
      <c r="A2386" s="1">
        <v>63745240</v>
      </c>
      <c r="B2386" s="3">
        <v>44078.7060763889</v>
      </c>
      <c r="C2386" s="4">
        <v>6</v>
      </c>
    </row>
    <row r="2387" spans="1:3">
      <c r="A2387" s="1">
        <v>51602562</v>
      </c>
      <c r="B2387" s="3">
        <v>43311.8967939815</v>
      </c>
      <c r="C2387" s="4">
        <v>19</v>
      </c>
    </row>
    <row r="2388" spans="1:3">
      <c r="A2388" s="1">
        <v>15647146</v>
      </c>
      <c r="B2388" s="3">
        <v>41359.868900463</v>
      </c>
      <c r="C2388" s="4">
        <v>9</v>
      </c>
    </row>
    <row r="2389" spans="1:3">
      <c r="A2389" s="1">
        <v>30048598</v>
      </c>
      <c r="B2389" s="3">
        <v>42129.379212963</v>
      </c>
      <c r="C2389" s="4">
        <v>17</v>
      </c>
    </row>
    <row r="2390" spans="1:3">
      <c r="A2390" s="1">
        <v>41154999</v>
      </c>
      <c r="B2390" s="3">
        <v>42719.0643171296</v>
      </c>
      <c r="C2390" s="4">
        <v>17</v>
      </c>
    </row>
    <row r="2391" spans="1:3">
      <c r="A2391" s="1">
        <v>13405303</v>
      </c>
      <c r="B2391" s="3">
        <v>41228.8380902778</v>
      </c>
      <c r="C2391" s="4">
        <v>3</v>
      </c>
    </row>
    <row r="2392" spans="1:3">
      <c r="A2392" s="1">
        <v>63488199</v>
      </c>
      <c r="B2392" s="3">
        <v>44062.5662268518</v>
      </c>
      <c r="C2392" s="4">
        <v>9</v>
      </c>
    </row>
    <row r="2393" spans="1:3">
      <c r="A2393" s="1">
        <v>47514537</v>
      </c>
      <c r="B2393" s="3">
        <v>43066.6474074074</v>
      </c>
      <c r="C2393" s="4">
        <v>9</v>
      </c>
    </row>
    <row r="2394" spans="1:3">
      <c r="A2394" s="1">
        <v>60274795</v>
      </c>
      <c r="B2394" s="3">
        <v>43879.2591666667</v>
      </c>
      <c r="C2394" s="4">
        <v>9</v>
      </c>
    </row>
    <row r="2395" spans="1:3">
      <c r="A2395" s="1">
        <v>18790260</v>
      </c>
      <c r="B2395" s="3">
        <v>41530.6532291667</v>
      </c>
      <c r="C2395" s="4">
        <v>3</v>
      </c>
    </row>
    <row r="2396" spans="1:3">
      <c r="A2396" s="1">
        <v>23912103</v>
      </c>
      <c r="B2396" s="3">
        <v>41787.5346064815</v>
      </c>
      <c r="C2396" s="4">
        <v>3</v>
      </c>
    </row>
    <row r="2397" spans="1:3">
      <c r="A2397" s="1">
        <v>36317853</v>
      </c>
      <c r="B2397" s="3">
        <v>42459.8069791667</v>
      </c>
      <c r="C2397" s="4">
        <v>3</v>
      </c>
    </row>
    <row r="2398" spans="1:3">
      <c r="A2398" s="1">
        <v>50307121</v>
      </c>
      <c r="B2398" s="3">
        <v>43232.5905439815</v>
      </c>
      <c r="C2398" s="4">
        <v>9</v>
      </c>
    </row>
    <row r="2399" spans="1:3">
      <c r="A2399" s="1">
        <v>53601753</v>
      </c>
      <c r="B2399" s="3">
        <v>43437.8732407407</v>
      </c>
      <c r="C2399" s="4">
        <v>17</v>
      </c>
    </row>
    <row r="2400" spans="1:3">
      <c r="A2400" s="1">
        <v>47349429</v>
      </c>
      <c r="B2400" s="3">
        <v>43056.4696180556</v>
      </c>
      <c r="C2400" s="4">
        <v>9</v>
      </c>
    </row>
    <row r="2401" spans="1:3">
      <c r="A2401" s="1">
        <v>21257330</v>
      </c>
      <c r="B2401" s="3">
        <v>41660.4944212963</v>
      </c>
      <c r="C2401" s="4">
        <v>9</v>
      </c>
    </row>
    <row r="2402" spans="1:3">
      <c r="A2402" s="1">
        <v>57176047</v>
      </c>
      <c r="B2402" s="3">
        <v>43670.2408449074</v>
      </c>
      <c r="C2402" s="4">
        <v>9</v>
      </c>
    </row>
    <row r="2403" spans="1:3">
      <c r="A2403" s="1">
        <v>59497655</v>
      </c>
      <c r="B2403" s="3">
        <v>43826.329375</v>
      </c>
      <c r="C2403" s="4">
        <v>19</v>
      </c>
    </row>
    <row r="2404" spans="1:3">
      <c r="A2404" s="1">
        <v>64998930</v>
      </c>
      <c r="B2404" s="3">
        <v>44160.2241898148</v>
      </c>
      <c r="C2404" s="4">
        <v>6</v>
      </c>
    </row>
    <row r="2405" spans="1:3">
      <c r="A2405" s="1">
        <v>29955148</v>
      </c>
      <c r="B2405" s="3">
        <v>42123.9058680556</v>
      </c>
      <c r="C2405" s="4">
        <v>17</v>
      </c>
    </row>
    <row r="2406" spans="1:3">
      <c r="A2406" s="1">
        <v>21514872</v>
      </c>
      <c r="B2406" s="3">
        <v>41672.7949884259</v>
      </c>
      <c r="C2406" s="4">
        <v>9</v>
      </c>
    </row>
    <row r="2407" spans="1:3">
      <c r="A2407" s="1">
        <v>16594959</v>
      </c>
      <c r="B2407" s="3">
        <v>41410.7760185185</v>
      </c>
      <c r="C2407" s="4">
        <v>3</v>
      </c>
    </row>
    <row r="2408" spans="1:3">
      <c r="A2408" s="1">
        <v>14257836</v>
      </c>
      <c r="B2408" s="3">
        <v>41284.5150578704</v>
      </c>
      <c r="C2408" s="4">
        <v>9</v>
      </c>
    </row>
    <row r="2409" spans="1:3">
      <c r="A2409" s="1">
        <v>60243508</v>
      </c>
      <c r="B2409" s="3">
        <v>43876.9165393518</v>
      </c>
      <c r="C2409" s="4">
        <v>9</v>
      </c>
    </row>
    <row r="2410" spans="1:3">
      <c r="A2410" s="1">
        <v>65276566</v>
      </c>
      <c r="B2410" s="3">
        <v>44178.5908796296</v>
      </c>
      <c r="C2410" s="4">
        <v>17</v>
      </c>
    </row>
    <row r="2411" spans="1:3">
      <c r="A2411" s="1">
        <v>42049952</v>
      </c>
      <c r="B2411" s="3">
        <v>42771.3507986111</v>
      </c>
      <c r="C2411" s="4">
        <v>17</v>
      </c>
    </row>
    <row r="2412" spans="1:3">
      <c r="A2412" s="1">
        <v>23357518</v>
      </c>
      <c r="B2412" s="3">
        <v>41758.2866203704</v>
      </c>
      <c r="C2412" s="4">
        <v>9</v>
      </c>
    </row>
    <row r="2413" spans="1:3">
      <c r="A2413" s="1">
        <v>38010396</v>
      </c>
      <c r="B2413" s="3">
        <v>42545.4077777778</v>
      </c>
      <c r="C2413" s="4">
        <v>3</v>
      </c>
    </row>
    <row r="2414" spans="1:3">
      <c r="A2414" s="1">
        <v>37639793</v>
      </c>
      <c r="B2414" s="3">
        <v>42526.3427430556</v>
      </c>
      <c r="C2414" s="4">
        <v>17</v>
      </c>
    </row>
    <row r="2415" spans="1:3">
      <c r="A2415" s="1">
        <v>23736737</v>
      </c>
      <c r="B2415" s="3">
        <v>41778.4838657407</v>
      </c>
      <c r="C2415" s="4">
        <v>6</v>
      </c>
    </row>
    <row r="2416" spans="1:3">
      <c r="A2416" s="1">
        <v>19388441</v>
      </c>
      <c r="B2416" s="3">
        <v>41562.7689930556</v>
      </c>
      <c r="C2416" s="4">
        <v>19</v>
      </c>
    </row>
    <row r="2417" spans="1:3">
      <c r="A2417" s="1">
        <v>63792830</v>
      </c>
      <c r="B2417" s="3">
        <v>44082.4729166667</v>
      </c>
      <c r="C2417" s="4">
        <v>19</v>
      </c>
    </row>
    <row r="2418" spans="1:3">
      <c r="A2418" s="1">
        <v>22777798</v>
      </c>
      <c r="B2418" s="3">
        <v>41730.2429861111</v>
      </c>
      <c r="C2418" s="4">
        <v>3</v>
      </c>
    </row>
    <row r="2419" spans="1:3">
      <c r="A2419" s="1">
        <v>49508679</v>
      </c>
      <c r="B2419" s="3">
        <v>43186.3797222222</v>
      </c>
      <c r="C2419" s="4">
        <v>19</v>
      </c>
    </row>
    <row r="2420" spans="1:3">
      <c r="A2420" s="1">
        <v>8511554</v>
      </c>
      <c r="B2420" s="3">
        <v>40891.8738425926</v>
      </c>
      <c r="C2420" s="4">
        <v>9</v>
      </c>
    </row>
    <row r="2421" spans="1:3">
      <c r="A2421" s="1">
        <v>40085660</v>
      </c>
      <c r="B2421" s="3">
        <v>42660.4933912037</v>
      </c>
      <c r="C2421" s="4">
        <v>9</v>
      </c>
    </row>
    <row r="2422" spans="1:3">
      <c r="A2422" s="1">
        <v>51014349</v>
      </c>
      <c r="B2422" s="3">
        <v>43275.920150463</v>
      </c>
      <c r="C2422" s="4">
        <v>3</v>
      </c>
    </row>
    <row r="2423" spans="1:3">
      <c r="A2423" s="1">
        <v>27006045</v>
      </c>
      <c r="B2423" s="3">
        <v>41961.9719444444</v>
      </c>
      <c r="C2423" s="4">
        <v>17</v>
      </c>
    </row>
    <row r="2424" spans="1:3">
      <c r="A2424" s="1">
        <v>45163123</v>
      </c>
      <c r="B2424" s="3">
        <v>42934.4070138889</v>
      </c>
      <c r="C2424" s="4">
        <v>19</v>
      </c>
    </row>
    <row r="2425" spans="1:3">
      <c r="A2425" s="1">
        <v>58203612</v>
      </c>
      <c r="B2425" s="3">
        <v>43740.6029513889</v>
      </c>
      <c r="C2425" s="4">
        <v>6</v>
      </c>
    </row>
    <row r="2426" spans="1:3">
      <c r="A2426" s="1">
        <v>11822135</v>
      </c>
      <c r="B2426" s="3">
        <v>41127.1349884259</v>
      </c>
      <c r="C2426" s="4">
        <v>3</v>
      </c>
    </row>
    <row r="2427" spans="1:3">
      <c r="A2427" s="1">
        <v>32133524</v>
      </c>
      <c r="B2427" s="3">
        <v>42237.2596759259</v>
      </c>
      <c r="C2427" s="4">
        <v>9</v>
      </c>
    </row>
    <row r="2428" spans="1:3">
      <c r="A2428" s="1">
        <v>50889169</v>
      </c>
      <c r="B2428" s="3">
        <v>43267.6406134259</v>
      </c>
      <c r="C2428" s="4">
        <v>17</v>
      </c>
    </row>
    <row r="2429" spans="1:3">
      <c r="A2429" s="1">
        <v>49974067</v>
      </c>
      <c r="B2429" s="3">
        <v>43213.2370023148</v>
      </c>
      <c r="C2429" s="4">
        <v>6</v>
      </c>
    </row>
    <row r="2430" spans="1:3">
      <c r="A2430" s="1">
        <v>65886135</v>
      </c>
      <c r="B2430" s="3">
        <v>44221.5796296296</v>
      </c>
      <c r="C2430" s="4">
        <v>6</v>
      </c>
    </row>
    <row r="2431" spans="1:3">
      <c r="A2431" s="1">
        <v>37702368</v>
      </c>
      <c r="B2431" s="3">
        <v>42529.5153587963</v>
      </c>
      <c r="C2431" s="4">
        <v>3</v>
      </c>
    </row>
    <row r="2432" spans="1:3">
      <c r="A2432" s="1">
        <v>13496874</v>
      </c>
      <c r="B2432" s="3">
        <v>41234.6584143518</v>
      </c>
      <c r="C2432" s="4">
        <v>9</v>
      </c>
    </row>
    <row r="2433" spans="1:3">
      <c r="A2433" s="1">
        <v>40804003</v>
      </c>
      <c r="B2433" s="3">
        <v>42699.4780324074</v>
      </c>
      <c r="C2433" s="4">
        <v>3</v>
      </c>
    </row>
    <row r="2434" spans="1:3">
      <c r="A2434" s="1">
        <v>25305713</v>
      </c>
      <c r="B2434" s="3">
        <v>41865.4319444444</v>
      </c>
      <c r="C2434" s="4">
        <v>9</v>
      </c>
    </row>
    <row r="2435" spans="1:3">
      <c r="A2435" s="1">
        <v>22721968</v>
      </c>
      <c r="B2435" s="3">
        <v>41726.8268171296</v>
      </c>
      <c r="C2435" s="4">
        <v>19</v>
      </c>
    </row>
    <row r="2436" spans="1:3">
      <c r="A2436" s="1">
        <v>57332079</v>
      </c>
      <c r="B2436" s="3">
        <v>43679.7900347222</v>
      </c>
      <c r="C2436" s="4">
        <v>9</v>
      </c>
    </row>
    <row r="2437" spans="1:3">
      <c r="A2437" s="1">
        <v>52752594</v>
      </c>
      <c r="B2437" s="3">
        <v>43384.2135300926</v>
      </c>
      <c r="C2437" s="4">
        <v>17</v>
      </c>
    </row>
    <row r="2438" spans="1:3">
      <c r="A2438" s="1">
        <v>52172192</v>
      </c>
      <c r="B2438" s="3">
        <v>43347.7752314815</v>
      </c>
      <c r="C2438" s="4">
        <v>6</v>
      </c>
    </row>
    <row r="2439" spans="1:3">
      <c r="A2439" s="1">
        <v>26655254</v>
      </c>
      <c r="B2439" s="3">
        <v>41942.5902083333</v>
      </c>
      <c r="C2439" s="4">
        <v>17</v>
      </c>
    </row>
    <row r="2440" spans="1:3">
      <c r="A2440" s="1">
        <v>38380884</v>
      </c>
      <c r="B2440" s="3">
        <v>42565.7407407407</v>
      </c>
      <c r="C2440" s="4">
        <v>3</v>
      </c>
    </row>
    <row r="2441" spans="1:3">
      <c r="A2441" s="1">
        <v>44832658</v>
      </c>
      <c r="B2441" s="3">
        <v>42915.7766898148</v>
      </c>
      <c r="C2441" s="4">
        <v>19</v>
      </c>
    </row>
    <row r="2442" spans="1:3">
      <c r="A2442" s="1">
        <v>6560637</v>
      </c>
      <c r="B2442" s="3">
        <v>40727.0768287037</v>
      </c>
      <c r="C2442" s="4">
        <v>6</v>
      </c>
    </row>
    <row r="2443" spans="1:3">
      <c r="A2443" s="1">
        <v>4300239</v>
      </c>
      <c r="B2443" s="3">
        <v>40511.0654513889</v>
      </c>
      <c r="C2443" s="4">
        <v>17</v>
      </c>
    </row>
    <row r="2444" spans="1:3">
      <c r="A2444" s="1">
        <v>10403445</v>
      </c>
      <c r="B2444" s="3">
        <v>41030.8295833333</v>
      </c>
      <c r="C2444" s="4">
        <v>3</v>
      </c>
    </row>
    <row r="2445" spans="1:3">
      <c r="A2445" s="1">
        <v>55539948</v>
      </c>
      <c r="B2445" s="3">
        <v>43560.6932638889</v>
      </c>
      <c r="C2445" s="4">
        <v>6</v>
      </c>
    </row>
    <row r="2446" spans="1:3">
      <c r="A2446" s="1">
        <v>39244020</v>
      </c>
      <c r="B2446" s="3">
        <v>42613.3376388889</v>
      </c>
      <c r="C2446" s="4">
        <v>6</v>
      </c>
    </row>
    <row r="2447" spans="1:3">
      <c r="A2447" s="1">
        <v>58918091</v>
      </c>
      <c r="B2447" s="3">
        <v>43787.6500231481</v>
      </c>
      <c r="C2447" s="4">
        <v>3</v>
      </c>
    </row>
    <row r="2448" spans="1:3">
      <c r="A2448" s="1">
        <v>62844578</v>
      </c>
      <c r="B2448" s="3">
        <v>44023.1044328704</v>
      </c>
      <c r="C2448" s="4">
        <v>3</v>
      </c>
    </row>
    <row r="2449" spans="1:3">
      <c r="A2449" s="1">
        <v>58627415</v>
      </c>
      <c r="B2449" s="3">
        <v>43768.5961574074</v>
      </c>
      <c r="C2449" s="4">
        <v>3</v>
      </c>
    </row>
    <row r="2450" spans="1:3">
      <c r="A2450" s="1">
        <v>29508217</v>
      </c>
      <c r="B2450" s="3">
        <v>42102.3009722222</v>
      </c>
      <c r="C2450" s="4">
        <v>3</v>
      </c>
    </row>
    <row r="2451" spans="1:3">
      <c r="A2451" s="1">
        <v>49702897</v>
      </c>
      <c r="B2451" s="3">
        <v>43197.0609143519</v>
      </c>
      <c r="C2451" s="4">
        <v>9</v>
      </c>
    </row>
    <row r="2452" spans="1:3">
      <c r="A2452" s="1">
        <v>42834771</v>
      </c>
      <c r="B2452" s="3">
        <v>42810.5397685185</v>
      </c>
      <c r="C2452" s="4">
        <v>6</v>
      </c>
    </row>
    <row r="2453" spans="1:3">
      <c r="A2453" s="1">
        <v>56151431</v>
      </c>
      <c r="B2453" s="3">
        <v>43600.5913194444</v>
      </c>
      <c r="C2453" s="4">
        <v>9</v>
      </c>
    </row>
    <row r="2454" spans="1:3">
      <c r="A2454" s="1">
        <v>9647658</v>
      </c>
      <c r="B2454" s="3">
        <v>40978.6498611111</v>
      </c>
      <c r="C2454" s="4">
        <v>6</v>
      </c>
    </row>
    <row r="2455" spans="1:3">
      <c r="A2455" s="1">
        <v>5589047</v>
      </c>
      <c r="B2455" s="3">
        <v>40641.0092708333</v>
      </c>
      <c r="C2455" s="4">
        <v>9</v>
      </c>
    </row>
    <row r="2456" spans="1:3">
      <c r="A2456" s="1">
        <v>65851931</v>
      </c>
      <c r="B2456" s="3">
        <v>44218.8316550926</v>
      </c>
      <c r="C2456" s="4">
        <v>6</v>
      </c>
    </row>
    <row r="2457" spans="1:3">
      <c r="A2457" s="1">
        <v>15088591</v>
      </c>
      <c r="B2457" s="3">
        <v>41331.5002314815</v>
      </c>
      <c r="C2457" s="4">
        <v>17</v>
      </c>
    </row>
    <row r="2458" spans="1:3">
      <c r="A2458" s="1">
        <v>34965635</v>
      </c>
      <c r="B2458" s="3">
        <v>42392.6699652778</v>
      </c>
      <c r="C2458" s="4">
        <v>17</v>
      </c>
    </row>
    <row r="2459" spans="1:3">
      <c r="A2459" s="1">
        <v>7411125</v>
      </c>
      <c r="B2459" s="3">
        <v>40800.1695138889</v>
      </c>
      <c r="C2459" s="4">
        <v>9</v>
      </c>
    </row>
    <row r="2460" spans="1:3">
      <c r="A2460" s="1">
        <v>65167780</v>
      </c>
      <c r="B2460" s="3">
        <v>44171.4996759259</v>
      </c>
      <c r="C2460" s="4">
        <v>19</v>
      </c>
    </row>
    <row r="2461" spans="1:3">
      <c r="A2461" s="1">
        <v>41896205</v>
      </c>
      <c r="B2461" s="3">
        <v>42762.6004398148</v>
      </c>
      <c r="C2461" s="4">
        <v>9</v>
      </c>
    </row>
    <row r="2462" spans="1:3">
      <c r="A2462" s="1">
        <v>43201479</v>
      </c>
      <c r="B2462" s="3">
        <v>42829.3326736111</v>
      </c>
      <c r="C2462" s="4">
        <v>9</v>
      </c>
    </row>
    <row r="2463" spans="1:3">
      <c r="A2463" s="1">
        <v>58936577</v>
      </c>
      <c r="B2463" s="3">
        <v>43788.6135185185</v>
      </c>
      <c r="C2463" s="4">
        <v>3</v>
      </c>
    </row>
    <row r="2464" spans="1:3">
      <c r="A2464" s="1">
        <v>21498466</v>
      </c>
      <c r="B2464" s="3">
        <v>41671.5486805556</v>
      </c>
      <c r="C2464" s="4">
        <v>3</v>
      </c>
    </row>
    <row r="2465" spans="1:3">
      <c r="A2465" s="1">
        <v>46335140</v>
      </c>
      <c r="B2465" s="3">
        <v>42999.1567592593</v>
      </c>
      <c r="C2465" s="4">
        <v>17</v>
      </c>
    </row>
    <row r="2466" spans="1:3">
      <c r="A2466" s="1">
        <v>36902862</v>
      </c>
      <c r="B2466" s="3">
        <v>42487.9928125</v>
      </c>
      <c r="C2466" s="4">
        <v>19</v>
      </c>
    </row>
    <row r="2467" spans="1:3">
      <c r="A2467" s="1">
        <v>63109970</v>
      </c>
      <c r="B2467" s="3">
        <v>44039.2803472222</v>
      </c>
      <c r="C2467" s="4">
        <v>9</v>
      </c>
    </row>
    <row r="2468" spans="1:3">
      <c r="A2468" s="1">
        <v>23426051</v>
      </c>
      <c r="B2468" s="3">
        <v>41761.440474537</v>
      </c>
      <c r="C2468" s="4">
        <v>9</v>
      </c>
    </row>
    <row r="2469" spans="1:3">
      <c r="A2469" s="1">
        <v>40945561</v>
      </c>
      <c r="B2469" s="3">
        <v>42707.3308912037</v>
      </c>
      <c r="C2469" s="4">
        <v>6</v>
      </c>
    </row>
    <row r="2470" spans="1:3">
      <c r="A2470" s="1">
        <v>26501487</v>
      </c>
      <c r="B2470" s="3">
        <v>41934.2702083333</v>
      </c>
      <c r="C2470" s="4">
        <v>19</v>
      </c>
    </row>
    <row r="2471" spans="1:3">
      <c r="A2471" s="1">
        <v>59088883</v>
      </c>
      <c r="B2471" s="3">
        <v>43797.5179398148</v>
      </c>
      <c r="C2471" s="4">
        <v>6</v>
      </c>
    </row>
    <row r="2472" spans="1:3">
      <c r="A2472" s="1">
        <v>42858475</v>
      </c>
      <c r="B2472" s="3">
        <v>42811.5501388889</v>
      </c>
      <c r="C2472" s="4">
        <v>3</v>
      </c>
    </row>
    <row r="2473" spans="1:3">
      <c r="A2473" s="1">
        <v>62675904</v>
      </c>
      <c r="B2473" s="3">
        <v>44013.4808796296</v>
      </c>
      <c r="C2473" s="4">
        <v>9</v>
      </c>
    </row>
    <row r="2474" spans="1:3">
      <c r="A2474" s="1">
        <v>65179019</v>
      </c>
      <c r="B2474" s="3">
        <v>44172.3913541667</v>
      </c>
      <c r="C2474" s="4">
        <v>6</v>
      </c>
    </row>
    <row r="2475" spans="1:3">
      <c r="A2475" s="1">
        <v>63549337</v>
      </c>
      <c r="B2475" s="3">
        <v>44066.6823726852</v>
      </c>
      <c r="C2475" s="4">
        <v>9</v>
      </c>
    </row>
    <row r="2476" spans="1:3">
      <c r="A2476" s="1">
        <v>48100688</v>
      </c>
      <c r="B2476" s="3">
        <v>43104.7348842593</v>
      </c>
      <c r="C2476" s="4">
        <v>9</v>
      </c>
    </row>
    <row r="2477" spans="1:3">
      <c r="A2477" s="1">
        <v>41636669</v>
      </c>
      <c r="B2477" s="3">
        <v>42748.5974884259</v>
      </c>
      <c r="C2477" s="4">
        <v>3</v>
      </c>
    </row>
    <row r="2478" spans="1:3">
      <c r="A2478" s="1">
        <v>15753678</v>
      </c>
      <c r="B2478" s="3">
        <v>41365.981099537</v>
      </c>
      <c r="C2478" s="4">
        <v>6</v>
      </c>
    </row>
    <row r="2479" spans="1:3">
      <c r="A2479" s="1">
        <v>20990045</v>
      </c>
      <c r="B2479" s="3">
        <v>41647.3372916667</v>
      </c>
      <c r="C2479" s="4">
        <v>19</v>
      </c>
    </row>
    <row r="2480" spans="1:3">
      <c r="A2480" s="1">
        <v>27205875</v>
      </c>
      <c r="B2480" s="3">
        <v>41972.7934375</v>
      </c>
      <c r="C2480" s="4">
        <v>9</v>
      </c>
    </row>
    <row r="2481" spans="1:3">
      <c r="A2481" s="1">
        <v>26959319</v>
      </c>
      <c r="B2481" s="3">
        <v>41959.6916898148</v>
      </c>
      <c r="C2481" s="4">
        <v>9</v>
      </c>
    </row>
    <row r="2482" spans="1:3">
      <c r="A2482" s="1">
        <v>58257844</v>
      </c>
      <c r="B2482" s="3">
        <v>43744.5731712963</v>
      </c>
      <c r="C2482" s="4">
        <v>3</v>
      </c>
    </row>
    <row r="2483" spans="1:3">
      <c r="A2483" s="1">
        <v>55579248</v>
      </c>
      <c r="B2483" s="3">
        <v>43563.7514583333</v>
      </c>
      <c r="C2483" s="4">
        <v>9</v>
      </c>
    </row>
    <row r="2484" spans="1:3">
      <c r="A2484" s="1">
        <v>3147517</v>
      </c>
      <c r="B2484" s="3">
        <v>40359.3465509259</v>
      </c>
      <c r="C2484" s="4">
        <v>9</v>
      </c>
    </row>
    <row r="2485" spans="1:3">
      <c r="A2485" s="1">
        <v>17540462</v>
      </c>
      <c r="B2485" s="3">
        <v>41464.2198263889</v>
      </c>
      <c r="C2485" s="4">
        <v>19</v>
      </c>
    </row>
    <row r="2486" spans="1:3">
      <c r="A2486" s="1">
        <v>9065510</v>
      </c>
      <c r="B2486" s="3">
        <v>40938.609212963</v>
      </c>
      <c r="C2486" s="4">
        <v>19</v>
      </c>
    </row>
    <row r="2487" spans="1:3">
      <c r="A2487" s="1">
        <v>42937914</v>
      </c>
      <c r="B2487" s="3">
        <v>42815.8697569444</v>
      </c>
      <c r="C2487" s="4">
        <v>3</v>
      </c>
    </row>
    <row r="2488" spans="1:3">
      <c r="A2488" s="1">
        <v>39787773</v>
      </c>
      <c r="B2488" s="3">
        <v>42643.3804976852</v>
      </c>
      <c r="C2488" s="4">
        <v>19</v>
      </c>
    </row>
    <row r="2489" spans="1:3">
      <c r="A2489" s="1">
        <v>27693575</v>
      </c>
      <c r="B2489" s="3">
        <v>42002.7399074074</v>
      </c>
      <c r="C2489" s="4">
        <v>3</v>
      </c>
    </row>
    <row r="2490" spans="1:3">
      <c r="A2490" s="1">
        <v>57259966</v>
      </c>
      <c r="B2490" s="3">
        <v>43675.7933333333</v>
      </c>
      <c r="C2490" s="4">
        <v>6</v>
      </c>
    </row>
    <row r="2491" spans="1:3">
      <c r="A2491" s="1">
        <v>32306517</v>
      </c>
      <c r="B2491" s="3">
        <v>42247.3344907407</v>
      </c>
      <c r="C2491" s="4">
        <v>3</v>
      </c>
    </row>
    <row r="2492" spans="1:3">
      <c r="A2492" s="1">
        <v>56889513</v>
      </c>
      <c r="B2492" s="3">
        <v>43650.5804861111</v>
      </c>
      <c r="C2492" s="4">
        <v>3</v>
      </c>
    </row>
    <row r="2493" spans="1:3">
      <c r="A2493" s="1">
        <v>60366383</v>
      </c>
      <c r="B2493" s="3">
        <v>43884.8406944444</v>
      </c>
      <c r="C2493" s="4">
        <v>3</v>
      </c>
    </row>
    <row r="2494" spans="1:3">
      <c r="A2494" s="1">
        <v>65797188</v>
      </c>
      <c r="B2494" s="3">
        <v>44215.7613425926</v>
      </c>
      <c r="C2494" s="4">
        <v>17</v>
      </c>
    </row>
    <row r="2495" spans="1:3">
      <c r="A2495" s="1">
        <v>60961032</v>
      </c>
      <c r="B2495" s="3">
        <v>43921.944212963</v>
      </c>
      <c r="C2495" s="4">
        <v>6</v>
      </c>
    </row>
    <row r="2496" spans="1:3">
      <c r="A2496" s="1">
        <v>39722087</v>
      </c>
      <c r="B2496" s="3">
        <v>42640.4292592593</v>
      </c>
      <c r="C2496" s="4">
        <v>9</v>
      </c>
    </row>
    <row r="2497" spans="1:3">
      <c r="A2497" s="1">
        <v>23091677</v>
      </c>
      <c r="B2497" s="3">
        <v>41744.7733564815</v>
      </c>
      <c r="C2497" s="4">
        <v>17</v>
      </c>
    </row>
    <row r="2498" spans="1:3">
      <c r="A2498" s="1">
        <v>64863456</v>
      </c>
      <c r="B2498" s="3">
        <v>44151.7611458333</v>
      </c>
      <c r="C2498" s="4">
        <v>6</v>
      </c>
    </row>
    <row r="2499" spans="1:3">
      <c r="A2499" s="1">
        <v>65717241</v>
      </c>
      <c r="B2499" s="3">
        <v>44210.4358796296</v>
      </c>
      <c r="C2499" s="4">
        <v>3</v>
      </c>
    </row>
    <row r="2500" spans="1:3">
      <c r="A2500" s="1">
        <v>31251483</v>
      </c>
      <c r="B2500" s="3">
        <v>42191.7048611111</v>
      </c>
      <c r="C2500" s="4">
        <v>19</v>
      </c>
    </row>
    <row r="2501" spans="1:3">
      <c r="A2501" s="1">
        <v>65924163</v>
      </c>
      <c r="B2501" s="3">
        <v>44223.7231018519</v>
      </c>
      <c r="C2501" s="4">
        <v>3</v>
      </c>
    </row>
    <row r="2502" spans="1:3">
      <c r="A2502" s="1">
        <v>23228046</v>
      </c>
      <c r="B2502" s="3">
        <v>41751.792974537</v>
      </c>
      <c r="C2502" s="4">
        <v>6</v>
      </c>
    </row>
    <row r="2503" spans="1:3">
      <c r="A2503" s="1">
        <v>29557005</v>
      </c>
      <c r="B2503" s="3">
        <v>42104.3628703704</v>
      </c>
      <c r="C2503" s="4">
        <v>6</v>
      </c>
    </row>
    <row r="2504" spans="1:3">
      <c r="A2504" s="1">
        <v>49968968</v>
      </c>
      <c r="B2504" s="3">
        <v>43212.744212963</v>
      </c>
      <c r="C2504" s="4">
        <v>17</v>
      </c>
    </row>
    <row r="2505" spans="1:3">
      <c r="A2505" s="1">
        <v>35180390</v>
      </c>
      <c r="B2505" s="3">
        <v>42403.6235648148</v>
      </c>
      <c r="C2505" s="4">
        <v>6</v>
      </c>
    </row>
    <row r="2506" spans="1:3">
      <c r="A2506" s="1">
        <v>64812809</v>
      </c>
      <c r="B2506" s="3">
        <v>44147.9395486111</v>
      </c>
      <c r="C2506" s="4">
        <v>17</v>
      </c>
    </row>
    <row r="2507" spans="1:3">
      <c r="A2507" s="1">
        <v>62226357</v>
      </c>
      <c r="B2507" s="3">
        <v>43988.0718634259</v>
      </c>
      <c r="C2507" s="4">
        <v>6</v>
      </c>
    </row>
    <row r="2508" spans="1:3">
      <c r="A2508" s="1">
        <v>63115501</v>
      </c>
      <c r="B2508" s="3">
        <v>44039.5253703704</v>
      </c>
      <c r="C2508" s="4">
        <v>9</v>
      </c>
    </row>
    <row r="2509" spans="1:3">
      <c r="A2509" s="1">
        <v>34942995</v>
      </c>
      <c r="B2509" s="3">
        <v>42391.3874189815</v>
      </c>
      <c r="C2509" s="4">
        <v>9</v>
      </c>
    </row>
    <row r="2510" spans="1:3">
      <c r="A2510" s="1">
        <v>30404260</v>
      </c>
      <c r="B2510" s="3">
        <v>42146.8003356481</v>
      </c>
      <c r="C2510" s="4">
        <v>6</v>
      </c>
    </row>
    <row r="2511" spans="1:3">
      <c r="A2511" s="1">
        <v>20353281</v>
      </c>
      <c r="B2511" s="3">
        <v>41611.5868402778</v>
      </c>
      <c r="C2511" s="4">
        <v>6</v>
      </c>
    </row>
    <row r="2512" spans="1:3">
      <c r="A2512" s="1">
        <v>17547849</v>
      </c>
      <c r="B2512" s="3">
        <v>41464.5068518519</v>
      </c>
      <c r="C2512" s="4">
        <v>9</v>
      </c>
    </row>
    <row r="2513" spans="1:3">
      <c r="A2513" s="1">
        <v>48433179</v>
      </c>
      <c r="B2513" s="3">
        <v>43124.9627430556</v>
      </c>
      <c r="C2513" s="4">
        <v>6</v>
      </c>
    </row>
    <row r="2514" spans="1:3">
      <c r="A2514" s="1">
        <v>31681551</v>
      </c>
      <c r="B2514" s="3">
        <v>42213.6670486111</v>
      </c>
      <c r="C2514" s="4">
        <v>6</v>
      </c>
    </row>
    <row r="2515" spans="1:3">
      <c r="A2515" s="1">
        <v>35274535</v>
      </c>
      <c r="B2515" s="3">
        <v>42408.6887152778</v>
      </c>
      <c r="C2515" s="4">
        <v>9</v>
      </c>
    </row>
    <row r="2516" spans="1:3">
      <c r="A2516" s="1">
        <v>62665274</v>
      </c>
      <c r="B2516" s="3">
        <v>44012.8319907407</v>
      </c>
      <c r="C2516" s="4">
        <v>17</v>
      </c>
    </row>
    <row r="2517" spans="1:3">
      <c r="A2517" s="1">
        <v>62969519</v>
      </c>
      <c r="B2517" s="3">
        <v>44030.5894791667</v>
      </c>
      <c r="C2517" s="4">
        <v>3</v>
      </c>
    </row>
    <row r="2518" spans="1:3">
      <c r="A2518" s="1">
        <v>42895764</v>
      </c>
      <c r="B2518" s="3">
        <v>42814.1776388889</v>
      </c>
      <c r="C2518" s="4">
        <v>17</v>
      </c>
    </row>
    <row r="2519" spans="1:3">
      <c r="A2519" s="1">
        <v>58966351</v>
      </c>
      <c r="B2519" s="3">
        <v>43790.1022800926</v>
      </c>
      <c r="C2519" s="4">
        <v>19</v>
      </c>
    </row>
    <row r="2520" spans="1:3">
      <c r="A2520" s="1">
        <v>65708921</v>
      </c>
      <c r="B2520" s="3">
        <v>44209.830625</v>
      </c>
      <c r="C2520" s="4">
        <v>17</v>
      </c>
    </row>
    <row r="2521" spans="1:3">
      <c r="A2521" s="1">
        <v>14366897</v>
      </c>
      <c r="B2521" s="3">
        <v>41290.8393171296</v>
      </c>
      <c r="C2521" s="4">
        <v>6</v>
      </c>
    </row>
    <row r="2522" spans="1:3">
      <c r="A2522" s="1">
        <v>15012684</v>
      </c>
      <c r="B2522" s="3">
        <v>41326.9006018518</v>
      </c>
      <c r="C2522" s="4">
        <v>19</v>
      </c>
    </row>
    <row r="2523" spans="1:3">
      <c r="A2523" s="1">
        <v>44582554</v>
      </c>
      <c r="B2523" s="3">
        <v>42902.2812731481</v>
      </c>
      <c r="C2523" s="4">
        <v>3</v>
      </c>
    </row>
    <row r="2524" spans="1:3">
      <c r="A2524" s="1">
        <v>58711840</v>
      </c>
      <c r="B2524" s="3">
        <v>43774.5391319444</v>
      </c>
      <c r="C2524" s="4">
        <v>9</v>
      </c>
    </row>
    <row r="2525" spans="1:3">
      <c r="A2525" s="1">
        <v>32315374</v>
      </c>
      <c r="B2525" s="3">
        <v>42247.6682986111</v>
      </c>
      <c r="C2525" s="4">
        <v>17</v>
      </c>
    </row>
    <row r="2526" spans="1:3">
      <c r="A2526" s="1">
        <v>56061359</v>
      </c>
      <c r="B2526" s="3">
        <v>43594.5905092593</v>
      </c>
      <c r="C2526" s="4">
        <v>6</v>
      </c>
    </row>
    <row r="2527" spans="1:3">
      <c r="A2527" s="1">
        <v>34698880</v>
      </c>
      <c r="B2527" s="3">
        <v>42378.875775463</v>
      </c>
      <c r="C2527" s="4">
        <v>19</v>
      </c>
    </row>
    <row r="2528" spans="1:3">
      <c r="A2528" s="1">
        <v>24047564</v>
      </c>
      <c r="B2528" s="3">
        <v>41794.879212963</v>
      </c>
      <c r="C2528" s="4">
        <v>17</v>
      </c>
    </row>
    <row r="2529" spans="1:3">
      <c r="A2529" s="1">
        <v>39381332</v>
      </c>
      <c r="B2529" s="3">
        <v>42621.0674421296</v>
      </c>
      <c r="C2529" s="4">
        <v>19</v>
      </c>
    </row>
    <row r="2530" spans="1:3">
      <c r="A2530" s="1">
        <v>53287416</v>
      </c>
      <c r="B2530" s="3">
        <v>43417.7719212963</v>
      </c>
      <c r="C2530" s="4">
        <v>9</v>
      </c>
    </row>
    <row r="2531" spans="1:3">
      <c r="A2531" s="1">
        <v>51702036</v>
      </c>
      <c r="B2531" s="3">
        <v>43318.2863888889</v>
      </c>
      <c r="C2531" s="4">
        <v>19</v>
      </c>
    </row>
    <row r="2532" spans="1:3">
      <c r="A2532" s="1">
        <v>22995232</v>
      </c>
      <c r="B2532" s="3">
        <v>41739.7372222222</v>
      </c>
      <c r="C2532" s="4">
        <v>6</v>
      </c>
    </row>
    <row r="2533" spans="1:3">
      <c r="A2533" s="1">
        <v>19024003</v>
      </c>
      <c r="B2533" s="3">
        <v>41543.3838078704</v>
      </c>
      <c r="C2533" s="4">
        <v>17</v>
      </c>
    </row>
    <row r="2534" spans="1:3">
      <c r="A2534" s="1">
        <v>51824290</v>
      </c>
      <c r="B2534" s="3">
        <v>43325.588287037</v>
      </c>
      <c r="C2534" s="4">
        <v>3</v>
      </c>
    </row>
    <row r="2535" spans="1:3">
      <c r="A2535" s="1">
        <v>24497295</v>
      </c>
      <c r="B2535" s="3">
        <v>41820.801712963</v>
      </c>
      <c r="C2535" s="4">
        <v>17</v>
      </c>
    </row>
    <row r="2536" spans="1:3">
      <c r="A2536" s="1">
        <v>32129381</v>
      </c>
      <c r="B2536" s="3">
        <v>42236.9298726852</v>
      </c>
      <c r="C2536" s="4">
        <v>6</v>
      </c>
    </row>
    <row r="2537" spans="1:3">
      <c r="A2537" s="1">
        <v>47042263</v>
      </c>
      <c r="B2537" s="3">
        <v>43039.7691782407</v>
      </c>
      <c r="C2537" s="4">
        <v>3</v>
      </c>
    </row>
    <row r="2538" spans="1:3">
      <c r="A2538" s="1">
        <v>19889792</v>
      </c>
      <c r="B2538" s="3">
        <v>41588.5276851852</v>
      </c>
      <c r="C2538" s="4">
        <v>3</v>
      </c>
    </row>
    <row r="2539" spans="1:3">
      <c r="A2539" s="1">
        <v>46256451</v>
      </c>
      <c r="B2539" s="3">
        <v>42994.7186226852</v>
      </c>
      <c r="C2539" s="4">
        <v>9</v>
      </c>
    </row>
    <row r="2540" spans="1:3">
      <c r="A2540" s="1">
        <v>20741712</v>
      </c>
      <c r="B2540" s="3">
        <v>41631.4421296296</v>
      </c>
      <c r="C2540" s="4">
        <v>9</v>
      </c>
    </row>
    <row r="2541" spans="1:3">
      <c r="A2541" s="1">
        <v>13560428</v>
      </c>
      <c r="B2541" s="3">
        <v>41239.3118518519</v>
      </c>
      <c r="C2541" s="4">
        <v>9</v>
      </c>
    </row>
    <row r="2542" spans="1:3">
      <c r="A2542" s="1">
        <v>2839901</v>
      </c>
      <c r="B2542" s="3">
        <v>40313.4742592593</v>
      </c>
      <c r="C2542" s="4">
        <v>17</v>
      </c>
    </row>
    <row r="2543" spans="1:3">
      <c r="A2543" s="1">
        <v>4323412</v>
      </c>
      <c r="B2543" s="3">
        <v>40513.4406712963</v>
      </c>
      <c r="C2543" s="4">
        <v>3</v>
      </c>
    </row>
    <row r="2544" spans="1:3">
      <c r="A2544" s="1">
        <v>43802144</v>
      </c>
      <c r="B2544" s="3">
        <v>42860.4209606481</v>
      </c>
      <c r="C2544" s="4">
        <v>3</v>
      </c>
    </row>
    <row r="2545" spans="1:3">
      <c r="A2545" s="1">
        <v>30606384</v>
      </c>
      <c r="B2545" s="3">
        <v>42157.8706018518</v>
      </c>
      <c r="C2545" s="4">
        <v>17</v>
      </c>
    </row>
    <row r="2546" spans="1:3">
      <c r="A2546" s="1">
        <v>49484637</v>
      </c>
      <c r="B2546" s="3">
        <v>43185.2368981481</v>
      </c>
      <c r="C2546" s="4">
        <v>17</v>
      </c>
    </row>
    <row r="2547" spans="1:3">
      <c r="A2547" s="1">
        <v>5363609</v>
      </c>
      <c r="B2547" s="3">
        <v>40621.727662037</v>
      </c>
      <c r="C2547" s="4">
        <v>3</v>
      </c>
    </row>
    <row r="2548" spans="1:3">
      <c r="A2548" s="1">
        <v>22989098</v>
      </c>
      <c r="B2548" s="3">
        <v>41739.5500925926</v>
      </c>
      <c r="C2548" s="4">
        <v>3</v>
      </c>
    </row>
    <row r="2549" spans="1:3">
      <c r="A2549" s="1">
        <v>10440263</v>
      </c>
      <c r="B2549" s="3">
        <v>41032.9433912037</v>
      </c>
      <c r="C2549" s="4">
        <v>19</v>
      </c>
    </row>
    <row r="2550" spans="1:3">
      <c r="A2550" s="1">
        <v>29066047</v>
      </c>
      <c r="B2550" s="3">
        <v>42078.8698263889</v>
      </c>
      <c r="C2550" s="4">
        <v>19</v>
      </c>
    </row>
    <row r="2551" spans="1:3">
      <c r="A2551" s="1">
        <v>41007113</v>
      </c>
      <c r="B2551" s="3">
        <v>42710.9985185185</v>
      </c>
      <c r="C2551" s="4">
        <v>3</v>
      </c>
    </row>
    <row r="2552" spans="1:3">
      <c r="A2552" s="1">
        <v>18737008</v>
      </c>
      <c r="B2552" s="3">
        <v>41528.3811921296</v>
      </c>
      <c r="C2552" s="4">
        <v>3</v>
      </c>
    </row>
    <row r="2553" spans="1:3">
      <c r="A2553" s="1">
        <v>61068543</v>
      </c>
      <c r="B2553" s="3">
        <v>43927.8586805556</v>
      </c>
      <c r="C2553" s="4">
        <v>3</v>
      </c>
    </row>
    <row r="2554" spans="1:3">
      <c r="A2554" s="1">
        <v>58299175</v>
      </c>
      <c r="B2554" s="3">
        <v>43747.316724537</v>
      </c>
      <c r="C2554" s="4">
        <v>6</v>
      </c>
    </row>
    <row r="2555" spans="1:3">
      <c r="A2555" s="1">
        <v>60981283</v>
      </c>
      <c r="B2555" s="3">
        <v>43922.9333564815</v>
      </c>
      <c r="C2555" s="4">
        <v>19</v>
      </c>
    </row>
    <row r="2556" spans="1:3">
      <c r="A2556" s="1">
        <v>21141824</v>
      </c>
      <c r="B2556" s="3">
        <v>41654.6552893519</v>
      </c>
      <c r="C2556" s="4">
        <v>9</v>
      </c>
    </row>
    <row r="2557" spans="1:3">
      <c r="A2557" s="1">
        <v>62114926</v>
      </c>
      <c r="B2557" s="3">
        <v>43982.4424768519</v>
      </c>
      <c r="C2557" s="4">
        <v>9</v>
      </c>
    </row>
    <row r="2558" spans="1:3">
      <c r="A2558" s="1">
        <v>39039084</v>
      </c>
      <c r="B2558" s="3">
        <v>42601.520150463</v>
      </c>
      <c r="C2558" s="4">
        <v>6</v>
      </c>
    </row>
    <row r="2559" spans="1:3">
      <c r="A2559" s="1">
        <v>9250143</v>
      </c>
      <c r="B2559" s="3">
        <v>40951.6611805556</v>
      </c>
      <c r="C2559" s="4">
        <v>9</v>
      </c>
    </row>
    <row r="2560" spans="1:3">
      <c r="A2560" s="1">
        <v>28898418</v>
      </c>
      <c r="B2560" s="3">
        <v>42069.5036342593</v>
      </c>
      <c r="C2560" s="4">
        <v>9</v>
      </c>
    </row>
    <row r="2561" spans="1:3">
      <c r="A2561" s="1">
        <v>32248193</v>
      </c>
      <c r="B2561" s="3">
        <v>42243.4787384259</v>
      </c>
      <c r="C2561" s="4">
        <v>6</v>
      </c>
    </row>
    <row r="2562" spans="1:3">
      <c r="A2562" s="1">
        <v>19509657</v>
      </c>
      <c r="B2562" s="3">
        <v>41569.2294328704</v>
      </c>
      <c r="C2562" s="4">
        <v>17</v>
      </c>
    </row>
    <row r="2563" spans="1:3">
      <c r="A2563" s="1">
        <v>60167774</v>
      </c>
      <c r="B2563" s="3">
        <v>43872.4759375</v>
      </c>
      <c r="C2563" s="4">
        <v>3</v>
      </c>
    </row>
    <row r="2564" spans="1:3">
      <c r="A2564" s="1">
        <v>39489746</v>
      </c>
      <c r="B2564" s="3">
        <v>42627.4939583333</v>
      </c>
      <c r="C2564" s="4">
        <v>3</v>
      </c>
    </row>
    <row r="2565" spans="1:3">
      <c r="A2565" s="1">
        <v>58518283</v>
      </c>
      <c r="B2565" s="3">
        <v>43761.3381828704</v>
      </c>
      <c r="C2565" s="4">
        <v>9</v>
      </c>
    </row>
    <row r="2566" spans="1:3">
      <c r="A2566" s="1">
        <v>52448837</v>
      </c>
      <c r="B2566" s="3">
        <v>43364.7450694444</v>
      </c>
      <c r="C2566" s="4">
        <v>17</v>
      </c>
    </row>
    <row r="2567" spans="1:3">
      <c r="A2567" s="1">
        <v>33319651</v>
      </c>
      <c r="B2567" s="3">
        <v>42301.6308449074</v>
      </c>
      <c r="C2567" s="4">
        <v>19</v>
      </c>
    </row>
    <row r="2568" spans="1:3">
      <c r="A2568" s="1">
        <v>30985553</v>
      </c>
      <c r="B2568" s="3">
        <v>42177.7021296296</v>
      </c>
      <c r="C2568" s="4">
        <v>6</v>
      </c>
    </row>
    <row r="2569" spans="1:3">
      <c r="A2569" s="1">
        <v>25260375</v>
      </c>
      <c r="B2569" s="3">
        <v>41863.3824305556</v>
      </c>
      <c r="C2569" s="4">
        <v>3</v>
      </c>
    </row>
    <row r="2570" spans="1:3">
      <c r="A2570" s="1">
        <v>60090655</v>
      </c>
      <c r="B2570" s="3">
        <v>43867.3559490741</v>
      </c>
      <c r="C2570" s="4">
        <v>6</v>
      </c>
    </row>
    <row r="2571" spans="1:3">
      <c r="A2571" s="1">
        <v>34731535</v>
      </c>
      <c r="B2571" s="3">
        <v>42380.8990740741</v>
      </c>
      <c r="C2571" s="4">
        <v>17</v>
      </c>
    </row>
    <row r="2572" spans="1:3">
      <c r="A2572" s="1">
        <v>20678760</v>
      </c>
      <c r="B2572" s="3">
        <v>41627.4251273148</v>
      </c>
      <c r="C2572" s="4">
        <v>19</v>
      </c>
    </row>
    <row r="2573" spans="1:3">
      <c r="A2573" s="1">
        <v>61486753</v>
      </c>
      <c r="B2573" s="3">
        <v>43949.7453472222</v>
      </c>
      <c r="C2573" s="4">
        <v>3</v>
      </c>
    </row>
    <row r="2574" spans="1:3">
      <c r="A2574" s="1">
        <v>15380672</v>
      </c>
      <c r="B2574" s="3">
        <v>41346.3705324074</v>
      </c>
      <c r="C2574" s="4">
        <v>6</v>
      </c>
    </row>
    <row r="2575" spans="1:3">
      <c r="A2575" s="1">
        <v>53122518</v>
      </c>
      <c r="B2575" s="3">
        <v>43406.6899189815</v>
      </c>
      <c r="C2575" s="4">
        <v>17</v>
      </c>
    </row>
    <row r="2576" spans="1:3">
      <c r="A2576" s="1">
        <v>5739769</v>
      </c>
      <c r="B2576" s="3">
        <v>40654.2111574074</v>
      </c>
      <c r="C2576" s="4">
        <v>6</v>
      </c>
    </row>
    <row r="2577" spans="1:3">
      <c r="A2577" s="1">
        <v>47628204</v>
      </c>
      <c r="B2577" s="3">
        <v>43073.299224537</v>
      </c>
      <c r="C2577" s="4">
        <v>17</v>
      </c>
    </row>
    <row r="2578" spans="1:3">
      <c r="A2578" s="1">
        <v>64825193</v>
      </c>
      <c r="B2578" s="3">
        <v>44148.7195833333</v>
      </c>
      <c r="C2578" s="4">
        <v>19</v>
      </c>
    </row>
    <row r="2579" spans="1:3">
      <c r="A2579" s="1">
        <v>31335004</v>
      </c>
      <c r="B2579" s="3">
        <v>42195.3135185185</v>
      </c>
      <c r="C2579" s="4">
        <v>6</v>
      </c>
    </row>
    <row r="2580" spans="1:3">
      <c r="A2580" s="1">
        <v>55940980</v>
      </c>
      <c r="B2580" s="3">
        <v>43586.7749537037</v>
      </c>
      <c r="C2580" s="4">
        <v>6</v>
      </c>
    </row>
    <row r="2581" spans="1:3">
      <c r="A2581" s="1">
        <v>58792167</v>
      </c>
      <c r="B2581" s="3">
        <v>43779.8096990741</v>
      </c>
      <c r="C2581" s="4">
        <v>19</v>
      </c>
    </row>
    <row r="2582" spans="1:3">
      <c r="A2582" s="1">
        <v>37315007</v>
      </c>
      <c r="B2582" s="3">
        <v>42509.2509027778</v>
      </c>
      <c r="C2582" s="4">
        <v>9</v>
      </c>
    </row>
    <row r="2583" spans="1:3">
      <c r="A2583" s="1">
        <v>16384699</v>
      </c>
      <c r="B2583" s="3">
        <v>41399.5346990741</v>
      </c>
      <c r="C2583" s="4">
        <v>6</v>
      </c>
    </row>
    <row r="2584" spans="1:3">
      <c r="A2584" s="1">
        <v>32049520</v>
      </c>
      <c r="B2584" s="3">
        <v>42233.4886921296</v>
      </c>
      <c r="C2584" s="4">
        <v>6</v>
      </c>
    </row>
    <row r="2585" spans="1:3">
      <c r="A2585" s="1">
        <v>57554418</v>
      </c>
      <c r="B2585" s="3">
        <v>43696.414837963</v>
      </c>
      <c r="C2585" s="4">
        <v>19</v>
      </c>
    </row>
    <row r="2586" spans="1:3">
      <c r="A2586" s="1">
        <v>31901324</v>
      </c>
      <c r="B2586" s="3">
        <v>42225.2416319444</v>
      </c>
      <c r="C2586" s="4">
        <v>6</v>
      </c>
    </row>
    <row r="2587" spans="1:3">
      <c r="A2587" s="1">
        <v>15128711</v>
      </c>
      <c r="B2587" s="3">
        <v>41333.2591087963</v>
      </c>
      <c r="C2587" s="4">
        <v>6</v>
      </c>
    </row>
    <row r="2588" spans="1:3">
      <c r="A2588" s="1">
        <v>15919565</v>
      </c>
      <c r="B2588" s="3">
        <v>41374.3118171296</v>
      </c>
      <c r="C2588" s="4">
        <v>6</v>
      </c>
    </row>
    <row r="2589" spans="1:3">
      <c r="A2589" s="1">
        <v>4283761</v>
      </c>
      <c r="B2589" s="3">
        <v>40508.3699652778</v>
      </c>
      <c r="C2589" s="4">
        <v>6</v>
      </c>
    </row>
    <row r="2590" spans="1:3">
      <c r="A2590" s="1">
        <v>28428962</v>
      </c>
      <c r="B2590" s="3">
        <v>42045.4228356481</v>
      </c>
      <c r="C2590" s="4">
        <v>17</v>
      </c>
    </row>
    <row r="2591" spans="1:3">
      <c r="A2591" s="1">
        <v>28731166</v>
      </c>
      <c r="B2591" s="3">
        <v>42060.9501157407</v>
      </c>
      <c r="C2591" s="4">
        <v>3</v>
      </c>
    </row>
    <row r="2592" spans="1:3">
      <c r="A2592" s="1">
        <v>52516289</v>
      </c>
      <c r="B2592" s="3">
        <v>43369.4622800926</v>
      </c>
      <c r="C2592" s="4">
        <v>19</v>
      </c>
    </row>
    <row r="2593" spans="1:3">
      <c r="A2593" s="1">
        <v>29461614</v>
      </c>
      <c r="B2593" s="3">
        <v>42099.8331712963</v>
      </c>
      <c r="C2593" s="4">
        <v>3</v>
      </c>
    </row>
    <row r="2594" spans="1:3">
      <c r="A2594" s="1">
        <v>59708082</v>
      </c>
      <c r="B2594" s="3">
        <v>43842.8746875</v>
      </c>
      <c r="C2594" s="4">
        <v>3</v>
      </c>
    </row>
    <row r="2595" spans="1:3">
      <c r="A2595" s="1">
        <v>62019468</v>
      </c>
      <c r="B2595" s="3">
        <v>43977.4158333333</v>
      </c>
      <c r="C2595" s="4">
        <v>9</v>
      </c>
    </row>
    <row r="2596" spans="1:3">
      <c r="A2596" s="1">
        <v>43267235</v>
      </c>
      <c r="B2596" s="3">
        <v>42831.9710648148</v>
      </c>
      <c r="C2596" s="4">
        <v>6</v>
      </c>
    </row>
    <row r="2597" spans="1:3">
      <c r="A2597" s="1">
        <v>17036094</v>
      </c>
      <c r="B2597" s="3">
        <v>41436.147662037</v>
      </c>
      <c r="C2597" s="4">
        <v>3</v>
      </c>
    </row>
    <row r="2598" spans="1:3">
      <c r="A2598" s="1">
        <v>6440751</v>
      </c>
      <c r="B2598" s="3">
        <v>40716.5664583333</v>
      </c>
      <c r="C2598" s="4">
        <v>6</v>
      </c>
    </row>
    <row r="2599" spans="1:3">
      <c r="A2599" s="1">
        <v>65773214</v>
      </c>
      <c r="B2599" s="3">
        <v>44214.4579398148</v>
      </c>
      <c r="C2599" s="4">
        <v>6</v>
      </c>
    </row>
    <row r="2600" spans="1:3">
      <c r="A2600" s="1">
        <v>35391177</v>
      </c>
      <c r="B2600" s="3">
        <v>42414.4748148148</v>
      </c>
      <c r="C2600" s="4">
        <v>9</v>
      </c>
    </row>
    <row r="2601" spans="1:3">
      <c r="A2601" s="1">
        <v>30993668</v>
      </c>
      <c r="B2601" s="3">
        <v>42178.1703819444</v>
      </c>
      <c r="C2601" s="4">
        <v>3</v>
      </c>
    </row>
    <row r="2602" spans="1:3">
      <c r="A2602" s="1">
        <v>44834511</v>
      </c>
      <c r="B2602" s="3">
        <v>42915.8564351852</v>
      </c>
      <c r="C2602" s="4">
        <v>3</v>
      </c>
    </row>
    <row r="2603" spans="1:3">
      <c r="A2603" s="1">
        <v>41017906</v>
      </c>
      <c r="B2603" s="3">
        <v>42711.5326851852</v>
      </c>
      <c r="C2603" s="4">
        <v>3</v>
      </c>
    </row>
    <row r="2604" spans="1:3">
      <c r="A2604" s="1">
        <v>17646343</v>
      </c>
      <c r="B2604" s="3">
        <v>41470.1464236111</v>
      </c>
      <c r="C2604" s="4">
        <v>17</v>
      </c>
    </row>
    <row r="2605" spans="1:3">
      <c r="A2605" s="1">
        <v>47053774</v>
      </c>
      <c r="B2605" s="3">
        <v>43040.4774768519</v>
      </c>
      <c r="C2605" s="4">
        <v>9</v>
      </c>
    </row>
    <row r="2606" spans="1:3">
      <c r="A2606" s="1">
        <v>51391730</v>
      </c>
      <c r="B2606" s="3">
        <v>43299.0008449074</v>
      </c>
      <c r="C2606" s="4">
        <v>6</v>
      </c>
    </row>
    <row r="2607" spans="1:3">
      <c r="A2607" s="1">
        <v>41367748</v>
      </c>
      <c r="B2607" s="3">
        <v>42732.7709027778</v>
      </c>
      <c r="C2607" s="4">
        <v>9</v>
      </c>
    </row>
    <row r="2608" spans="1:3">
      <c r="A2608" s="1">
        <v>46791128</v>
      </c>
      <c r="B2608" s="3">
        <v>43025.5522916667</v>
      </c>
      <c r="C2608" s="4">
        <v>17</v>
      </c>
    </row>
    <row r="2609" spans="1:3">
      <c r="A2609" s="1">
        <v>26337027</v>
      </c>
      <c r="B2609" s="3">
        <v>41925.4071527778</v>
      </c>
      <c r="C2609" s="4">
        <v>6</v>
      </c>
    </row>
    <row r="2610" spans="1:3">
      <c r="A2610" s="1">
        <v>12078141</v>
      </c>
      <c r="B2610" s="3">
        <v>41143.7151273148</v>
      </c>
      <c r="C2610" s="4">
        <v>6</v>
      </c>
    </row>
    <row r="2611" spans="1:3">
      <c r="A2611" s="1">
        <v>36496440</v>
      </c>
      <c r="B2611" s="3">
        <v>42468.4059375</v>
      </c>
      <c r="C2611" s="4">
        <v>17</v>
      </c>
    </row>
    <row r="2612" spans="1:3">
      <c r="A2612" s="1">
        <v>65044040</v>
      </c>
      <c r="B2612" s="3">
        <v>44162.8971180556</v>
      </c>
      <c r="C2612" s="4">
        <v>19</v>
      </c>
    </row>
    <row r="2613" spans="1:3">
      <c r="A2613" s="1">
        <v>48149411</v>
      </c>
      <c r="B2613" s="3">
        <v>43108.4787847222</v>
      </c>
      <c r="C2613" s="4">
        <v>19</v>
      </c>
    </row>
    <row r="2614" spans="1:3">
      <c r="A2614" s="1">
        <v>37080760</v>
      </c>
      <c r="B2614" s="3">
        <v>42496.8454282407</v>
      </c>
      <c r="C2614" s="4">
        <v>19</v>
      </c>
    </row>
    <row r="2615" spans="1:3">
      <c r="A2615" s="1">
        <v>17497706</v>
      </c>
      <c r="B2615" s="3">
        <v>41460.9438773148</v>
      </c>
      <c r="C2615" s="4">
        <v>9</v>
      </c>
    </row>
    <row r="2616" spans="1:3">
      <c r="A2616" s="1">
        <v>33598872</v>
      </c>
      <c r="B2616" s="3">
        <v>42316.8660763889</v>
      </c>
      <c r="C2616" s="4">
        <v>6</v>
      </c>
    </row>
    <row r="2617" spans="1:3">
      <c r="A2617" s="1">
        <v>45667001</v>
      </c>
      <c r="B2617" s="3">
        <v>42961.1406481481</v>
      </c>
      <c r="C2617" s="4">
        <v>3</v>
      </c>
    </row>
    <row r="2618" spans="1:3">
      <c r="A2618" s="1">
        <v>65339693</v>
      </c>
      <c r="B2618" s="3">
        <v>44182.4703819444</v>
      </c>
      <c r="C2618" s="4">
        <v>3</v>
      </c>
    </row>
    <row r="2619" spans="1:3">
      <c r="A2619" s="1">
        <v>45977465</v>
      </c>
      <c r="B2619" s="3">
        <v>42978.3765277778</v>
      </c>
      <c r="C2619" s="4">
        <v>17</v>
      </c>
    </row>
    <row r="2620" spans="1:3">
      <c r="A2620" s="1">
        <v>43136355</v>
      </c>
      <c r="B2620" s="3">
        <v>42825.3667824074</v>
      </c>
      <c r="C2620" s="4">
        <v>9</v>
      </c>
    </row>
    <row r="2621" spans="1:3">
      <c r="A2621" s="1">
        <v>61509435</v>
      </c>
      <c r="B2621" s="3">
        <v>43950.7852083333</v>
      </c>
      <c r="C2621" s="4">
        <v>3</v>
      </c>
    </row>
    <row r="2622" spans="1:3">
      <c r="A2622" s="1">
        <v>46019931</v>
      </c>
      <c r="B2622" s="3">
        <v>42981.1336689815</v>
      </c>
      <c r="C2622" s="4">
        <v>9</v>
      </c>
    </row>
    <row r="2623" spans="1:3">
      <c r="A2623" s="1">
        <v>35905965</v>
      </c>
      <c r="B2623" s="3">
        <v>42439.0619791667</v>
      </c>
      <c r="C2623" s="4">
        <v>6</v>
      </c>
    </row>
    <row r="2624" spans="1:3">
      <c r="A2624" s="1">
        <v>62371936</v>
      </c>
      <c r="B2624" s="3">
        <v>43996.4828703704</v>
      </c>
      <c r="C2624" s="4">
        <v>19</v>
      </c>
    </row>
    <row r="2625" spans="1:3">
      <c r="A2625" s="1">
        <v>34490193</v>
      </c>
      <c r="B2625" s="3">
        <v>42366.3598263889</v>
      </c>
      <c r="C2625" s="4">
        <v>6</v>
      </c>
    </row>
    <row r="2626" spans="1:3">
      <c r="A2626" s="1">
        <v>39694813</v>
      </c>
      <c r="B2626" s="3">
        <v>42639.1919097222</v>
      </c>
      <c r="C2626" s="4">
        <v>17</v>
      </c>
    </row>
    <row r="2627" spans="1:3">
      <c r="A2627" s="1">
        <v>23112510</v>
      </c>
      <c r="B2627" s="3">
        <v>41745.6066666667</v>
      </c>
      <c r="C2627" s="4">
        <v>6</v>
      </c>
    </row>
    <row r="2628" spans="1:3">
      <c r="A2628" s="1">
        <v>45260575</v>
      </c>
      <c r="B2628" s="3">
        <v>42939.0277430556</v>
      </c>
      <c r="C2628" s="4">
        <v>17</v>
      </c>
    </row>
    <row r="2629" spans="1:3">
      <c r="A2629" s="1">
        <v>52165641</v>
      </c>
      <c r="B2629" s="3">
        <v>43347.4915162037</v>
      </c>
      <c r="C2629" s="4">
        <v>6</v>
      </c>
    </row>
    <row r="2630" spans="1:3">
      <c r="A2630" s="1">
        <v>53230893</v>
      </c>
      <c r="B2630" s="3">
        <v>43413.7413541667</v>
      </c>
      <c r="C2630" s="4">
        <v>17</v>
      </c>
    </row>
    <row r="2631" spans="1:3">
      <c r="A2631" s="1">
        <v>29364195</v>
      </c>
      <c r="B2631" s="3">
        <v>42094.3605439815</v>
      </c>
      <c r="C2631" s="4">
        <v>6</v>
      </c>
    </row>
    <row r="2632" spans="1:3">
      <c r="A2632" s="1">
        <v>63398193</v>
      </c>
      <c r="B2632" s="3">
        <v>44056.6378703704</v>
      </c>
      <c r="C2632" s="4">
        <v>3</v>
      </c>
    </row>
    <row r="2633" spans="1:3">
      <c r="A2633" s="1">
        <v>11015196</v>
      </c>
      <c r="B2633" s="3">
        <v>41073.5346412037</v>
      </c>
      <c r="C2633" s="4">
        <v>17</v>
      </c>
    </row>
    <row r="2634" spans="1:3">
      <c r="A2634" s="1">
        <v>57623551</v>
      </c>
      <c r="B2634" s="3">
        <v>43700.4008796296</v>
      </c>
      <c r="C2634" s="4">
        <v>3</v>
      </c>
    </row>
    <row r="2635" spans="1:3">
      <c r="A2635" s="1">
        <v>23337658</v>
      </c>
      <c r="B2635" s="3">
        <v>41757.4051967593</v>
      </c>
      <c r="C2635" s="4">
        <v>9</v>
      </c>
    </row>
    <row r="2636" spans="1:3">
      <c r="A2636" s="1">
        <v>60785828</v>
      </c>
      <c r="B2636" s="3">
        <v>43911.3529166667</v>
      </c>
      <c r="C2636" s="4">
        <v>6</v>
      </c>
    </row>
    <row r="2637" spans="1:3">
      <c r="A2637" s="1">
        <v>22977126</v>
      </c>
      <c r="B2637" s="3">
        <v>41739.0687847222</v>
      </c>
      <c r="C2637" s="4">
        <v>19</v>
      </c>
    </row>
    <row r="2638" spans="1:3">
      <c r="A2638" s="1">
        <v>56443743</v>
      </c>
      <c r="B2638" s="3">
        <v>43620.5122222222</v>
      </c>
      <c r="C2638" s="4">
        <v>3</v>
      </c>
    </row>
    <row r="2639" spans="1:3">
      <c r="A2639" s="1">
        <v>63614772</v>
      </c>
      <c r="B2639" s="3">
        <v>44070.4670949074</v>
      </c>
      <c r="C2639" s="4">
        <v>3</v>
      </c>
    </row>
    <row r="2640" spans="1:3">
      <c r="A2640" s="1">
        <v>33717166</v>
      </c>
      <c r="B2640" s="3">
        <v>42323.280474537</v>
      </c>
      <c r="C2640" s="4">
        <v>6</v>
      </c>
    </row>
    <row r="2641" spans="1:3">
      <c r="A2641" s="1">
        <v>41728658</v>
      </c>
      <c r="B2641" s="3">
        <v>42753.8437962963</v>
      </c>
      <c r="C2641" s="4">
        <v>9</v>
      </c>
    </row>
    <row r="2642" spans="1:3">
      <c r="A2642" s="1">
        <v>66830332</v>
      </c>
      <c r="B2642" s="3">
        <v>44282.4411111111</v>
      </c>
      <c r="C2642" s="4">
        <v>3</v>
      </c>
    </row>
    <row r="2643" spans="1:3">
      <c r="A2643" s="1">
        <v>44096173</v>
      </c>
      <c r="B2643" s="3">
        <v>42876.4665740741</v>
      </c>
      <c r="C2643" s="4">
        <v>3</v>
      </c>
    </row>
    <row r="2644" spans="1:3">
      <c r="A2644" s="1">
        <v>44513691</v>
      </c>
      <c r="B2644" s="3">
        <v>42899.2642939815</v>
      </c>
      <c r="C2644" s="4">
        <v>6</v>
      </c>
    </row>
    <row r="2645" spans="1:3">
      <c r="A2645" s="1">
        <v>40457333</v>
      </c>
      <c r="B2645" s="3">
        <v>42681.1398958333</v>
      </c>
      <c r="C2645" s="4">
        <v>9</v>
      </c>
    </row>
    <row r="2646" spans="1:3">
      <c r="A2646" s="1">
        <v>59038228</v>
      </c>
      <c r="B2646" s="3">
        <v>43794.7789930556</v>
      </c>
      <c r="C2646" s="4">
        <v>17</v>
      </c>
    </row>
    <row r="2647" spans="1:3">
      <c r="A2647" s="1">
        <v>30413364</v>
      </c>
      <c r="B2647" s="3">
        <v>42147.5683796296</v>
      </c>
      <c r="C2647" s="4">
        <v>9</v>
      </c>
    </row>
    <row r="2648" spans="1:3">
      <c r="A2648" s="1">
        <v>28435773</v>
      </c>
      <c r="B2648" s="3">
        <v>42045.6558101852</v>
      </c>
      <c r="C2648" s="4">
        <v>3</v>
      </c>
    </row>
    <row r="2649" spans="1:3">
      <c r="A2649" s="1">
        <v>22296844</v>
      </c>
      <c r="B2649" s="3">
        <v>41708.4118518519</v>
      </c>
      <c r="C2649" s="4">
        <v>9</v>
      </c>
    </row>
    <row r="2650" spans="1:3">
      <c r="A2650" s="1">
        <v>24738826</v>
      </c>
      <c r="B2650" s="3">
        <v>41834.6011805556</v>
      </c>
      <c r="C2650" s="4">
        <v>19</v>
      </c>
    </row>
    <row r="2651" spans="1:3">
      <c r="A2651" s="1">
        <v>24313492</v>
      </c>
      <c r="B2651" s="3">
        <v>41809.7560069444</v>
      </c>
      <c r="C2651" s="4">
        <v>6</v>
      </c>
    </row>
    <row r="2652" spans="1:3">
      <c r="A2652" s="1">
        <v>66267638</v>
      </c>
      <c r="B2652" s="3">
        <v>44245.8504166667</v>
      </c>
      <c r="C2652" s="4">
        <v>19</v>
      </c>
    </row>
    <row r="2653" spans="1:3">
      <c r="A2653" s="1">
        <v>60853118</v>
      </c>
      <c r="B2653" s="3">
        <v>43915.6883101852</v>
      </c>
      <c r="C2653" s="4">
        <v>9</v>
      </c>
    </row>
    <row r="2654" spans="1:3">
      <c r="A2654" s="1">
        <v>58102824</v>
      </c>
      <c r="B2654" s="3">
        <v>43733.6866435185</v>
      </c>
      <c r="C2654" s="4">
        <v>3</v>
      </c>
    </row>
    <row r="2655" spans="1:3">
      <c r="A2655" s="1">
        <v>11314043</v>
      </c>
      <c r="B2655" s="3">
        <v>41093.6376736111</v>
      </c>
      <c r="C2655" s="4">
        <v>6</v>
      </c>
    </row>
    <row r="2656" spans="1:3">
      <c r="A2656" s="1">
        <v>50648829</v>
      </c>
      <c r="B2656" s="3">
        <v>43252.7516550926</v>
      </c>
      <c r="C2656" s="4">
        <v>6</v>
      </c>
    </row>
    <row r="2657" spans="1:3">
      <c r="A2657" s="1">
        <v>49210061</v>
      </c>
      <c r="B2657" s="3">
        <v>43169.5938541667</v>
      </c>
      <c r="C2657" s="4">
        <v>9</v>
      </c>
    </row>
    <row r="2658" spans="1:3">
      <c r="A2658" s="1">
        <v>34961592</v>
      </c>
      <c r="B2658" s="3">
        <v>42392.3763541667</v>
      </c>
      <c r="C2658" s="4">
        <v>17</v>
      </c>
    </row>
    <row r="2659" spans="1:3">
      <c r="A2659" s="1">
        <v>10547435</v>
      </c>
      <c r="B2659" s="3">
        <v>41040.3231481481</v>
      </c>
      <c r="C2659" s="4">
        <v>9</v>
      </c>
    </row>
    <row r="2660" spans="1:3">
      <c r="A2660" s="1">
        <v>30494718</v>
      </c>
      <c r="B2660" s="3">
        <v>42151.9703125</v>
      </c>
      <c r="C2660" s="4">
        <v>6</v>
      </c>
    </row>
    <row r="2661" spans="1:3">
      <c r="A2661" s="1">
        <v>11357719</v>
      </c>
      <c r="B2661" s="3">
        <v>41096.3116435185</v>
      </c>
      <c r="C2661" s="4">
        <v>3</v>
      </c>
    </row>
    <row r="2662" spans="1:3">
      <c r="A2662" s="1">
        <v>22233355</v>
      </c>
      <c r="B2662" s="3">
        <v>41704.7852893519</v>
      </c>
      <c r="C2662" s="4">
        <v>3</v>
      </c>
    </row>
    <row r="2663" spans="1:3">
      <c r="A2663" s="1">
        <v>21839578</v>
      </c>
      <c r="B2663" s="3">
        <v>41687.8938078704</v>
      </c>
      <c r="C2663" s="4">
        <v>9</v>
      </c>
    </row>
    <row r="2664" spans="1:3">
      <c r="A2664" s="1">
        <v>8084390</v>
      </c>
      <c r="B2664" s="3">
        <v>40857.7665162037</v>
      </c>
      <c r="C2664" s="4">
        <v>9</v>
      </c>
    </row>
    <row r="2665" spans="1:3">
      <c r="A2665" s="1">
        <v>64301136</v>
      </c>
      <c r="B2665" s="3">
        <v>44115.2604861111</v>
      </c>
      <c r="C2665" s="4">
        <v>19</v>
      </c>
    </row>
    <row r="2666" spans="1:3">
      <c r="A2666" s="1">
        <v>57222794</v>
      </c>
      <c r="B2666" s="3">
        <v>43672.6319907407</v>
      </c>
      <c r="C2666" s="4">
        <v>17</v>
      </c>
    </row>
    <row r="2667" spans="1:3">
      <c r="A2667" s="1">
        <v>33109792</v>
      </c>
      <c r="B2667" s="3">
        <v>42290.7612037037</v>
      </c>
      <c r="C2667" s="4">
        <v>19</v>
      </c>
    </row>
    <row r="2668" spans="1:3">
      <c r="A2668" s="1">
        <v>61296862</v>
      </c>
      <c r="B2668" s="3">
        <v>43939.9192708333</v>
      </c>
      <c r="C2668" s="4">
        <v>3</v>
      </c>
    </row>
    <row r="2669" spans="1:3">
      <c r="A2669" s="1">
        <v>41081344</v>
      </c>
      <c r="B2669" s="3">
        <v>42714.9706712963</v>
      </c>
      <c r="C2669" s="4">
        <v>6</v>
      </c>
    </row>
    <row r="2670" spans="1:3">
      <c r="A2670" s="1">
        <v>32578543</v>
      </c>
      <c r="B2670" s="3">
        <v>42262.2397453704</v>
      </c>
      <c r="C2670" s="4">
        <v>19</v>
      </c>
    </row>
    <row r="2671" spans="1:3">
      <c r="A2671" s="1">
        <v>40708795</v>
      </c>
      <c r="B2671" s="3">
        <v>42694.8372685185</v>
      </c>
      <c r="C2671" s="4">
        <v>19</v>
      </c>
    </row>
    <row r="2672" spans="1:3">
      <c r="A2672" s="1">
        <v>60661939</v>
      </c>
      <c r="B2672" s="3">
        <v>43902.8840393519</v>
      </c>
      <c r="C2672" s="4">
        <v>19</v>
      </c>
    </row>
    <row r="2673" spans="1:3">
      <c r="A2673" s="1">
        <v>17597786</v>
      </c>
      <c r="B2673" s="3">
        <v>41466.6537268519</v>
      </c>
      <c r="C2673" s="4">
        <v>19</v>
      </c>
    </row>
    <row r="2674" spans="1:3">
      <c r="A2674" s="1">
        <v>22819353</v>
      </c>
      <c r="B2674" s="3">
        <v>41731.7492939815</v>
      </c>
      <c r="C2674" s="4">
        <v>17</v>
      </c>
    </row>
    <row r="2675" spans="1:3">
      <c r="A2675" s="1">
        <v>24571860</v>
      </c>
      <c r="B2675" s="3">
        <v>41824.4229861111</v>
      </c>
      <c r="C2675" s="4">
        <v>6</v>
      </c>
    </row>
    <row r="2676" spans="1:3">
      <c r="A2676" s="1">
        <v>64833813</v>
      </c>
      <c r="B2676" s="3">
        <v>44149.5132638889</v>
      </c>
      <c r="C2676" s="4">
        <v>9</v>
      </c>
    </row>
    <row r="2677" spans="1:3">
      <c r="A2677" s="1">
        <v>22701871</v>
      </c>
      <c r="B2677" s="3">
        <v>41726.0127430556</v>
      </c>
      <c r="C2677" s="4">
        <v>6</v>
      </c>
    </row>
    <row r="2678" spans="1:3">
      <c r="A2678" s="1">
        <v>57121831</v>
      </c>
      <c r="B2678" s="3">
        <v>43666.1893518519</v>
      </c>
      <c r="C2678" s="4">
        <v>9</v>
      </c>
    </row>
    <row r="2679" spans="1:3">
      <c r="A2679" s="1">
        <v>40691366</v>
      </c>
      <c r="B2679" s="3">
        <v>42693.4037847222</v>
      </c>
      <c r="C2679" s="4">
        <v>6</v>
      </c>
    </row>
    <row r="2680" spans="1:3">
      <c r="A2680" s="1">
        <v>52373736</v>
      </c>
      <c r="B2680" s="3">
        <v>43360.7688657407</v>
      </c>
      <c r="C2680" s="4">
        <v>19</v>
      </c>
    </row>
    <row r="2681" spans="1:3">
      <c r="A2681" s="1">
        <v>60385884</v>
      </c>
      <c r="B2681" s="3">
        <v>43886.0162384259</v>
      </c>
      <c r="C2681" s="4">
        <v>17</v>
      </c>
    </row>
    <row r="2682" spans="1:3">
      <c r="A2682" s="1">
        <v>2638147</v>
      </c>
      <c r="B2682" s="3">
        <v>40282.600162037</v>
      </c>
      <c r="C2682" s="4">
        <v>19</v>
      </c>
    </row>
    <row r="2683" spans="1:3">
      <c r="A2683" s="1">
        <v>30641737</v>
      </c>
      <c r="B2683" s="3">
        <v>42159.4472453704</v>
      </c>
      <c r="C2683" s="4">
        <v>6</v>
      </c>
    </row>
    <row r="2684" spans="1:3">
      <c r="A2684" s="1">
        <v>10077118</v>
      </c>
      <c r="B2684" s="3">
        <v>41008.7278009259</v>
      </c>
      <c r="C2684" s="4">
        <v>9</v>
      </c>
    </row>
    <row r="2685" spans="1:3">
      <c r="A2685" s="1">
        <v>63020557</v>
      </c>
      <c r="B2685" s="3">
        <v>44033.7556597222</v>
      </c>
      <c r="C2685" s="4">
        <v>3</v>
      </c>
    </row>
    <row r="2686" spans="1:3">
      <c r="A2686" s="1">
        <v>55696910</v>
      </c>
      <c r="B2686" s="3">
        <v>43570.8600462963</v>
      </c>
      <c r="C2686" s="4">
        <v>19</v>
      </c>
    </row>
    <row r="2687" spans="1:3">
      <c r="A2687" s="1">
        <v>21041495</v>
      </c>
      <c r="B2687" s="3">
        <v>41649.425462963</v>
      </c>
      <c r="C2687" s="4">
        <v>3</v>
      </c>
    </row>
    <row r="2688" spans="1:3">
      <c r="A2688" s="1">
        <v>30268111</v>
      </c>
      <c r="B2688" s="3">
        <v>42139.8486342593</v>
      </c>
      <c r="C2688" s="4">
        <v>6</v>
      </c>
    </row>
    <row r="2689" spans="1:3">
      <c r="A2689" s="1">
        <v>19226519</v>
      </c>
      <c r="B2689" s="3">
        <v>41554.5725347222</v>
      </c>
      <c r="C2689" s="4">
        <v>9</v>
      </c>
    </row>
    <row r="2690" spans="1:3">
      <c r="A2690" s="1">
        <v>27287978</v>
      </c>
      <c r="B2690" s="3">
        <v>41977.2874537037</v>
      </c>
      <c r="C2690" s="4">
        <v>17</v>
      </c>
    </row>
    <row r="2691" spans="1:3">
      <c r="A2691" s="1">
        <v>25879073</v>
      </c>
      <c r="B2691" s="3">
        <v>41898.9144675926</v>
      </c>
      <c r="C2691" s="4">
        <v>17</v>
      </c>
    </row>
    <row r="2692" spans="1:3">
      <c r="A2692" s="1">
        <v>20320431</v>
      </c>
      <c r="B2692" s="3">
        <v>41610.1532175926</v>
      </c>
      <c r="C2692" s="4">
        <v>3</v>
      </c>
    </row>
    <row r="2693" spans="1:3">
      <c r="A2693" s="1">
        <v>39713965</v>
      </c>
      <c r="B2693" s="3">
        <v>42639.9873263889</v>
      </c>
      <c r="C2693" s="4">
        <v>9</v>
      </c>
    </row>
    <row r="2694" spans="1:3">
      <c r="A2694" s="1">
        <v>27330229</v>
      </c>
      <c r="B2694" s="3">
        <v>41979.3957060185</v>
      </c>
      <c r="C2694" s="4">
        <v>17</v>
      </c>
    </row>
    <row r="2695" spans="1:3">
      <c r="A2695" s="1">
        <v>35755924</v>
      </c>
      <c r="B2695" s="3">
        <v>42431.7938657407</v>
      </c>
      <c r="C2695" s="4">
        <v>6</v>
      </c>
    </row>
    <row r="2696" spans="1:3">
      <c r="A2696" s="1">
        <v>6321041</v>
      </c>
      <c r="B2696" s="3">
        <v>40706.3695833333</v>
      </c>
      <c r="C2696" s="4">
        <v>3</v>
      </c>
    </row>
    <row r="2697" spans="1:3">
      <c r="A2697" s="1">
        <v>31254340</v>
      </c>
      <c r="B2697" s="3">
        <v>42191.8229976852</v>
      </c>
      <c r="C2697" s="4">
        <v>6</v>
      </c>
    </row>
    <row r="2698" spans="1:3">
      <c r="A2698" s="1">
        <v>18522551</v>
      </c>
      <c r="B2698" s="3">
        <v>41515.9778240741</v>
      </c>
      <c r="C2698" s="4">
        <v>3</v>
      </c>
    </row>
    <row r="2699" spans="1:3">
      <c r="A2699" s="1">
        <v>33539361</v>
      </c>
      <c r="B2699" s="3">
        <v>42313.3371296296</v>
      </c>
      <c r="C2699" s="4">
        <v>19</v>
      </c>
    </row>
    <row r="2700" spans="1:3">
      <c r="A2700" s="1">
        <v>62271921</v>
      </c>
      <c r="B2700" s="3">
        <v>43990.9198726852</v>
      </c>
      <c r="C2700" s="4">
        <v>3</v>
      </c>
    </row>
    <row r="2701" spans="1:3">
      <c r="A2701" s="1">
        <v>33239473</v>
      </c>
      <c r="B2701" s="3">
        <v>42297.604849537</v>
      </c>
      <c r="C2701" s="4">
        <v>9</v>
      </c>
    </row>
    <row r="2702" spans="1:3">
      <c r="A2702" s="1">
        <v>1741120</v>
      </c>
      <c r="B2702" s="3">
        <v>40133.406712963</v>
      </c>
      <c r="C2702" s="4">
        <v>3</v>
      </c>
    </row>
    <row r="2703" spans="1:3">
      <c r="A2703" s="1">
        <v>61951377</v>
      </c>
      <c r="B2703" s="3">
        <v>43973.3762962963</v>
      </c>
      <c r="C2703" s="4">
        <v>9</v>
      </c>
    </row>
    <row r="2704" spans="1:3">
      <c r="A2704" s="1">
        <v>6853967</v>
      </c>
      <c r="B2704" s="3">
        <v>40752.1705324074</v>
      </c>
      <c r="C2704" s="4">
        <v>17</v>
      </c>
    </row>
    <row r="2705" spans="1:3">
      <c r="A2705" s="1">
        <v>31768576</v>
      </c>
      <c r="B2705" s="3">
        <v>42218.1885532407</v>
      </c>
      <c r="C2705" s="4">
        <v>3</v>
      </c>
    </row>
    <row r="2706" spans="1:3">
      <c r="A2706" s="1">
        <v>62854547</v>
      </c>
      <c r="B2706" s="3">
        <v>44023.8753703704</v>
      </c>
      <c r="C2706" s="4">
        <v>3</v>
      </c>
    </row>
    <row r="2707" spans="1:3">
      <c r="A2707" s="1">
        <v>14076277</v>
      </c>
      <c r="B2707" s="3">
        <v>41271.9110069444</v>
      </c>
      <c r="C2707" s="4">
        <v>3</v>
      </c>
    </row>
    <row r="2708" spans="1:3">
      <c r="A2708" s="1">
        <v>56565899</v>
      </c>
      <c r="B2708" s="3">
        <v>43628.6519907407</v>
      </c>
      <c r="C2708" s="4">
        <v>9</v>
      </c>
    </row>
    <row r="2709" spans="1:3">
      <c r="A2709" s="1">
        <v>20807546</v>
      </c>
      <c r="B2709" s="3">
        <v>41635.8629513889</v>
      </c>
      <c r="C2709" s="4">
        <v>17</v>
      </c>
    </row>
    <row r="2710" spans="1:3">
      <c r="A2710" s="1">
        <v>29428840</v>
      </c>
      <c r="B2710" s="3">
        <v>42097.356712963</v>
      </c>
      <c r="C2710" s="4">
        <v>19</v>
      </c>
    </row>
    <row r="2711" spans="1:3">
      <c r="A2711" s="1">
        <v>54623924</v>
      </c>
      <c r="B2711" s="3">
        <v>43507.1813773148</v>
      </c>
      <c r="C2711" s="4">
        <v>19</v>
      </c>
    </row>
    <row r="2712" spans="1:3">
      <c r="A2712" s="1">
        <v>59582979</v>
      </c>
      <c r="B2712" s="3">
        <v>43833.7359837963</v>
      </c>
      <c r="C2712" s="4">
        <v>3</v>
      </c>
    </row>
    <row r="2713" spans="1:3">
      <c r="A2713" s="1">
        <v>55300400</v>
      </c>
      <c r="B2713" s="3">
        <v>43546.5505787037</v>
      </c>
      <c r="C2713" s="4">
        <v>6</v>
      </c>
    </row>
    <row r="2714" spans="1:3">
      <c r="A2714" s="1">
        <v>36633894</v>
      </c>
      <c r="B2714" s="3">
        <v>42474.8749421296</v>
      </c>
      <c r="C2714" s="4">
        <v>6</v>
      </c>
    </row>
    <row r="2715" spans="1:3">
      <c r="A2715" s="1">
        <v>58350859</v>
      </c>
      <c r="B2715" s="3">
        <v>43750.1864236111</v>
      </c>
      <c r="C2715" s="4">
        <v>17</v>
      </c>
    </row>
    <row r="2716" spans="1:3">
      <c r="A2716" s="1">
        <v>27515747</v>
      </c>
      <c r="B2716" s="3">
        <v>41989.9719444444</v>
      </c>
      <c r="C2716" s="4">
        <v>17</v>
      </c>
    </row>
    <row r="2717" spans="1:3">
      <c r="A2717" s="1">
        <v>34110773</v>
      </c>
      <c r="B2717" s="3">
        <v>42343.8728935185</v>
      </c>
      <c r="C2717" s="4">
        <v>3</v>
      </c>
    </row>
    <row r="2718" spans="1:3">
      <c r="A2718" s="1">
        <v>33454401</v>
      </c>
      <c r="B2718" s="3">
        <v>42308.7246180556</v>
      </c>
      <c r="C2718" s="4">
        <v>19</v>
      </c>
    </row>
    <row r="2719" spans="1:3">
      <c r="A2719" s="1">
        <v>61426391</v>
      </c>
      <c r="B2719" s="3">
        <v>43946.5615162037</v>
      </c>
      <c r="C2719" s="4">
        <v>3</v>
      </c>
    </row>
    <row r="2720" spans="1:3">
      <c r="A2720" s="1">
        <v>57909227</v>
      </c>
      <c r="B2720" s="3">
        <v>43720.6145833333</v>
      </c>
      <c r="C2720" s="4">
        <v>9</v>
      </c>
    </row>
    <row r="2721" spans="1:3">
      <c r="A2721" s="1">
        <v>39356066</v>
      </c>
      <c r="B2721" s="3">
        <v>42619.7916203704</v>
      </c>
      <c r="C2721" s="4">
        <v>19</v>
      </c>
    </row>
    <row r="2722" spans="1:3">
      <c r="A2722" s="1">
        <v>23723935</v>
      </c>
      <c r="B2722" s="3">
        <v>41777.6671875</v>
      </c>
      <c r="C2722" s="4">
        <v>6</v>
      </c>
    </row>
    <row r="2723" spans="1:3">
      <c r="A2723" s="1">
        <v>26544679</v>
      </c>
      <c r="B2723" s="3">
        <v>41936.3745949074</v>
      </c>
      <c r="C2723" s="4">
        <v>3</v>
      </c>
    </row>
    <row r="2724" spans="1:3">
      <c r="A2724" s="1">
        <v>11854078</v>
      </c>
      <c r="B2724" s="3">
        <v>41128.8753125</v>
      </c>
      <c r="C2724" s="4">
        <v>17</v>
      </c>
    </row>
    <row r="2725" spans="1:3">
      <c r="A2725" s="1">
        <v>63121064</v>
      </c>
      <c r="B2725" s="3">
        <v>44039.7541435185</v>
      </c>
      <c r="C2725" s="4">
        <v>9</v>
      </c>
    </row>
    <row r="2726" spans="1:3">
      <c r="A2726" s="1">
        <v>24129353</v>
      </c>
      <c r="B2726" s="3">
        <v>41799.8935648148</v>
      </c>
      <c r="C2726" s="4">
        <v>9</v>
      </c>
    </row>
    <row r="2727" spans="1:3">
      <c r="A2727" s="1">
        <v>56195136</v>
      </c>
      <c r="B2727" s="3">
        <v>43603.0395717593</v>
      </c>
      <c r="C2727" s="4">
        <v>3</v>
      </c>
    </row>
    <row r="2728" spans="1:3">
      <c r="A2728" s="1">
        <v>28544063</v>
      </c>
      <c r="B2728" s="3">
        <v>42051.6187037037</v>
      </c>
      <c r="C2728" s="4">
        <v>9</v>
      </c>
    </row>
    <row r="2729" spans="1:3">
      <c r="A2729" s="1">
        <v>63240599</v>
      </c>
      <c r="B2729" s="3">
        <v>44047.2155439815</v>
      </c>
      <c r="C2729" s="4">
        <v>17</v>
      </c>
    </row>
    <row r="2730" spans="1:3">
      <c r="A2730" s="1">
        <v>12920784</v>
      </c>
      <c r="B2730" s="3">
        <v>41198.7541203704</v>
      </c>
      <c r="C2730" s="4">
        <v>9</v>
      </c>
    </row>
    <row r="2731" spans="1:3">
      <c r="A2731" s="1">
        <v>33998546</v>
      </c>
      <c r="B2731" s="3">
        <v>42338.5137615741</v>
      </c>
      <c r="C2731" s="4">
        <v>9</v>
      </c>
    </row>
    <row r="2732" spans="1:3">
      <c r="A2732" s="1">
        <v>65269097</v>
      </c>
      <c r="B2732" s="3">
        <v>44177.8209143519</v>
      </c>
      <c r="C2732" s="4">
        <v>3</v>
      </c>
    </row>
    <row r="2733" spans="1:3">
      <c r="A2733" s="1">
        <v>25492169</v>
      </c>
      <c r="B2733" s="3">
        <v>41876.7698148148</v>
      </c>
      <c r="C2733" s="4">
        <v>17</v>
      </c>
    </row>
    <row r="2734" spans="1:3">
      <c r="A2734" s="1">
        <v>46268883</v>
      </c>
      <c r="B2734" s="3">
        <v>42995.8802083333</v>
      </c>
      <c r="C2734" s="4">
        <v>9</v>
      </c>
    </row>
    <row r="2735" spans="1:3">
      <c r="A2735" s="1">
        <v>57595838</v>
      </c>
      <c r="B2735" s="3">
        <v>43698.6856365741</v>
      </c>
      <c r="C2735" s="4">
        <v>19</v>
      </c>
    </row>
    <row r="2736" spans="1:3">
      <c r="A2736" s="1">
        <v>25621312</v>
      </c>
      <c r="B2736" s="3">
        <v>41884.4400578704</v>
      </c>
      <c r="C2736" s="4">
        <v>3</v>
      </c>
    </row>
    <row r="2737" spans="1:3">
      <c r="A2737" s="1">
        <v>36280811</v>
      </c>
      <c r="B2737" s="3">
        <v>42458.4091898148</v>
      </c>
      <c r="C2737" s="4">
        <v>6</v>
      </c>
    </row>
    <row r="2738" spans="1:3">
      <c r="A2738" s="1">
        <v>22685908</v>
      </c>
      <c r="B2738" s="3">
        <v>41725.4684953704</v>
      </c>
      <c r="C2738" s="4">
        <v>3</v>
      </c>
    </row>
    <row r="2739" spans="1:3">
      <c r="A2739" s="1">
        <v>60158740</v>
      </c>
      <c r="B2739" s="3">
        <v>43871.8968518519</v>
      </c>
      <c r="C2739" s="4">
        <v>19</v>
      </c>
    </row>
    <row r="2740" spans="1:3">
      <c r="A2740" s="1">
        <v>57482133</v>
      </c>
      <c r="B2740" s="3">
        <v>43690.7002546296</v>
      </c>
      <c r="C2740" s="4">
        <v>9</v>
      </c>
    </row>
    <row r="2741" spans="1:3">
      <c r="A2741" s="1">
        <v>50424493</v>
      </c>
      <c r="B2741" s="3">
        <v>43239.4534027778</v>
      </c>
      <c r="C2741" s="4">
        <v>19</v>
      </c>
    </row>
    <row r="2742" spans="1:3">
      <c r="A2742" s="1">
        <v>29105002</v>
      </c>
      <c r="B2742" s="3">
        <v>42080.7013541667</v>
      </c>
      <c r="C2742" s="4">
        <v>3</v>
      </c>
    </row>
    <row r="2743" spans="1:3">
      <c r="A2743" s="1">
        <v>63637768</v>
      </c>
      <c r="B2743" s="3">
        <v>44071.6912847222</v>
      </c>
      <c r="C2743" s="4">
        <v>17</v>
      </c>
    </row>
    <row r="2744" spans="1:3">
      <c r="A2744" s="1">
        <v>16647225</v>
      </c>
      <c r="B2744" s="3">
        <v>41414.4258449074</v>
      </c>
      <c r="C2744" s="4">
        <v>19</v>
      </c>
    </row>
    <row r="2745" spans="1:3">
      <c r="A2745" s="1">
        <v>19868699</v>
      </c>
      <c r="B2745" s="3">
        <v>41586.8897222222</v>
      </c>
      <c r="C2745" s="4">
        <v>17</v>
      </c>
    </row>
    <row r="2746" spans="1:3">
      <c r="A2746" s="1">
        <v>52503761</v>
      </c>
      <c r="B2746" s="3">
        <v>43368.7280787037</v>
      </c>
      <c r="C2746" s="4">
        <v>3</v>
      </c>
    </row>
    <row r="2747" spans="1:3">
      <c r="A2747" s="1">
        <v>52009595</v>
      </c>
      <c r="B2747" s="3">
        <v>43336.7484837963</v>
      </c>
      <c r="C2747" s="4">
        <v>3</v>
      </c>
    </row>
    <row r="2748" spans="1:3">
      <c r="A2748" s="1">
        <v>32815590</v>
      </c>
      <c r="B2748" s="3">
        <v>42275.1760648148</v>
      </c>
      <c r="C2748" s="4">
        <v>19</v>
      </c>
    </row>
    <row r="2749" spans="1:3">
      <c r="A2749" s="1">
        <v>28970921</v>
      </c>
      <c r="B2749" s="3">
        <v>42073.7526736111</v>
      </c>
      <c r="C2749" s="4">
        <v>17</v>
      </c>
    </row>
    <row r="2750" spans="1:3">
      <c r="A2750" s="1">
        <v>35576403</v>
      </c>
      <c r="B2750" s="3">
        <v>42423.4801273148</v>
      </c>
      <c r="C2750" s="4">
        <v>17</v>
      </c>
    </row>
    <row r="2751" spans="1:3">
      <c r="A2751" s="1">
        <v>45121118</v>
      </c>
      <c r="B2751" s="3">
        <v>42931.7419212963</v>
      </c>
      <c r="C2751" s="4">
        <v>6</v>
      </c>
    </row>
    <row r="2752" spans="1:3">
      <c r="A2752" s="1">
        <v>41811654</v>
      </c>
      <c r="B2752" s="3">
        <v>42758.7083449074</v>
      </c>
      <c r="C2752" s="4">
        <v>6</v>
      </c>
    </row>
    <row r="2753" spans="1:3">
      <c r="A2753" s="1">
        <v>33586927</v>
      </c>
      <c r="B2753" s="3">
        <v>42315.8169675926</v>
      </c>
      <c r="C2753" s="4">
        <v>3</v>
      </c>
    </row>
    <row r="2754" spans="1:3">
      <c r="A2754" s="1">
        <v>23477062</v>
      </c>
      <c r="B2754" s="3">
        <v>41764.6768055556</v>
      </c>
      <c r="C2754" s="4">
        <v>3</v>
      </c>
    </row>
    <row r="2755" spans="1:3">
      <c r="A2755" s="1">
        <v>13441840</v>
      </c>
      <c r="B2755" s="3">
        <v>41231.6722569444</v>
      </c>
      <c r="C2755" s="4">
        <v>19</v>
      </c>
    </row>
    <row r="2756" spans="1:3">
      <c r="A2756" s="1">
        <v>22052753</v>
      </c>
      <c r="B2756" s="3">
        <v>41696.8615625</v>
      </c>
      <c r="C2756" s="4">
        <v>6</v>
      </c>
    </row>
    <row r="2757" spans="1:3">
      <c r="A2757" s="1">
        <v>13791512</v>
      </c>
      <c r="B2757" s="3">
        <v>41252.8557175926</v>
      </c>
      <c r="C2757" s="4">
        <v>9</v>
      </c>
    </row>
    <row r="2758" spans="1:3">
      <c r="A2758" s="1">
        <v>56744870</v>
      </c>
      <c r="B2758" s="3">
        <v>43640.9516435185</v>
      </c>
      <c r="C2758" s="4">
        <v>3</v>
      </c>
    </row>
    <row r="2759" spans="1:3">
      <c r="A2759" s="1">
        <v>5823552</v>
      </c>
      <c r="B2759" s="3">
        <v>40661.7868865741</v>
      </c>
      <c r="C2759" s="4">
        <v>9</v>
      </c>
    </row>
    <row r="2760" spans="1:3">
      <c r="A2760" s="1">
        <v>55060298</v>
      </c>
      <c r="B2760" s="3">
        <v>43532.3972106481</v>
      </c>
      <c r="C2760" s="4">
        <v>17</v>
      </c>
    </row>
    <row r="2761" spans="1:3">
      <c r="A2761" s="1">
        <v>33822246</v>
      </c>
      <c r="B2761" s="3">
        <v>42328.3607060185</v>
      </c>
      <c r="C2761" s="4">
        <v>6</v>
      </c>
    </row>
    <row r="2762" spans="1:3">
      <c r="A2762" s="1">
        <v>21392290</v>
      </c>
      <c r="B2762" s="3">
        <v>41666.9042939815</v>
      </c>
      <c r="C2762" s="4">
        <v>17</v>
      </c>
    </row>
    <row r="2763" spans="1:3">
      <c r="A2763" s="1">
        <v>36405053</v>
      </c>
      <c r="B2763" s="3">
        <v>42464.5914930556</v>
      </c>
      <c r="C2763" s="4">
        <v>9</v>
      </c>
    </row>
    <row r="2764" spans="1:3">
      <c r="A2764" s="1">
        <v>38500676</v>
      </c>
      <c r="B2764" s="3">
        <v>42572.4066550926</v>
      </c>
      <c r="C2764" s="4">
        <v>3</v>
      </c>
    </row>
    <row r="2765" spans="1:3">
      <c r="A2765" s="1">
        <v>27891791</v>
      </c>
      <c r="B2765" s="3">
        <v>42015.8578935185</v>
      </c>
      <c r="C2765" s="4">
        <v>19</v>
      </c>
    </row>
    <row r="2766" spans="1:3">
      <c r="A2766" s="1">
        <v>8694257</v>
      </c>
      <c r="B2766" s="3">
        <v>40909.7033101852</v>
      </c>
      <c r="C2766" s="4">
        <v>3</v>
      </c>
    </row>
    <row r="2767" spans="1:3">
      <c r="A2767" s="1">
        <v>7250836</v>
      </c>
      <c r="B2767" s="3">
        <v>40785.9658680556</v>
      </c>
      <c r="C2767" s="4">
        <v>19</v>
      </c>
    </row>
    <row r="2768" spans="1:3">
      <c r="A2768" s="1">
        <v>42976454</v>
      </c>
      <c r="B2768" s="3">
        <v>42817.5312037037</v>
      </c>
      <c r="C2768" s="4">
        <v>9</v>
      </c>
    </row>
    <row r="2769" spans="1:3">
      <c r="A2769" s="1">
        <v>27150303</v>
      </c>
      <c r="B2769" s="3">
        <v>41969.554837963</v>
      </c>
      <c r="C2769" s="4">
        <v>6</v>
      </c>
    </row>
    <row r="2770" spans="1:3">
      <c r="A2770" s="1">
        <v>19697731</v>
      </c>
      <c r="B2770" s="3">
        <v>41578.1251736111</v>
      </c>
      <c r="C2770" s="4">
        <v>9</v>
      </c>
    </row>
    <row r="2771" spans="1:3">
      <c r="A2771" s="1">
        <v>27658407</v>
      </c>
      <c r="B2771" s="3">
        <v>41999.6076273148</v>
      </c>
      <c r="C2771" s="4">
        <v>9</v>
      </c>
    </row>
    <row r="2772" spans="1:3">
      <c r="A2772" s="1">
        <v>29660453</v>
      </c>
      <c r="B2772" s="3">
        <v>42109.8604398148</v>
      </c>
      <c r="C2772" s="4">
        <v>6</v>
      </c>
    </row>
    <row r="2773" spans="1:3">
      <c r="A2773" s="1">
        <v>15977375</v>
      </c>
      <c r="B2773" s="3">
        <v>41376.7256018519</v>
      </c>
      <c r="C2773" s="4">
        <v>9</v>
      </c>
    </row>
    <row r="2774" spans="1:3">
      <c r="A2774" s="1">
        <v>63400519</v>
      </c>
      <c r="B2774" s="3">
        <v>44056.7369907407</v>
      </c>
      <c r="C2774" s="4">
        <v>19</v>
      </c>
    </row>
    <row r="2775" spans="1:3">
      <c r="A2775" s="1">
        <v>40890228</v>
      </c>
      <c r="B2775" s="3">
        <v>42704.5804050926</v>
      </c>
      <c r="C2775" s="4">
        <v>6</v>
      </c>
    </row>
    <row r="2776" spans="1:3">
      <c r="A2776" s="1">
        <v>18141439</v>
      </c>
      <c r="B2776" s="3">
        <v>41495.2847800926</v>
      </c>
      <c r="C2776" s="4">
        <v>9</v>
      </c>
    </row>
    <row r="2777" spans="1:3">
      <c r="A2777" s="1">
        <v>59328392</v>
      </c>
      <c r="B2777" s="3">
        <v>43812.7915509259</v>
      </c>
      <c r="C2777" s="4">
        <v>3</v>
      </c>
    </row>
    <row r="2778" spans="1:3">
      <c r="A2778" s="1">
        <v>57378323</v>
      </c>
      <c r="B2778" s="3">
        <v>43683.6025462963</v>
      </c>
      <c r="C2778" s="4">
        <v>17</v>
      </c>
    </row>
    <row r="2779" spans="1:3">
      <c r="A2779" s="1">
        <v>38587369</v>
      </c>
      <c r="B2779" s="3">
        <v>42577.4369444444</v>
      </c>
      <c r="C2779" s="4">
        <v>3</v>
      </c>
    </row>
    <row r="2780" spans="1:3">
      <c r="A2780" s="1">
        <v>55687571</v>
      </c>
      <c r="B2780" s="3">
        <v>43570.4515509259</v>
      </c>
      <c r="C2780" s="4">
        <v>6</v>
      </c>
    </row>
    <row r="2781" spans="1:3">
      <c r="A2781" s="1">
        <v>66348761</v>
      </c>
      <c r="B2781" s="3">
        <v>44251.4253819444</v>
      </c>
      <c r="C2781" s="4">
        <v>3</v>
      </c>
    </row>
    <row r="2782" spans="1:3">
      <c r="A2782" s="1">
        <v>14570324</v>
      </c>
      <c r="B2782" s="3">
        <v>41302.8401851852</v>
      </c>
      <c r="C2782" s="4">
        <v>9</v>
      </c>
    </row>
    <row r="2783" spans="1:3">
      <c r="A2783" s="1">
        <v>43769130</v>
      </c>
      <c r="B2783" s="3">
        <v>42858.8409953704</v>
      </c>
      <c r="C2783" s="4">
        <v>19</v>
      </c>
    </row>
    <row r="2784" spans="1:3">
      <c r="A2784" s="1">
        <v>27101517</v>
      </c>
      <c r="B2784" s="3">
        <v>41967.3947453704</v>
      </c>
      <c r="C2784" s="4">
        <v>6</v>
      </c>
    </row>
    <row r="2785" spans="1:3">
      <c r="A2785" s="1">
        <v>45124089</v>
      </c>
      <c r="B2785" s="3">
        <v>42932.0515509259</v>
      </c>
      <c r="C2785" s="4">
        <v>6</v>
      </c>
    </row>
    <row r="2786" spans="1:3">
      <c r="A2786" s="1">
        <v>4562997</v>
      </c>
      <c r="B2786" s="3">
        <v>40542.5671875</v>
      </c>
      <c r="C2786" s="4">
        <v>9</v>
      </c>
    </row>
    <row r="2787" spans="1:3">
      <c r="A2787" s="1">
        <v>20166851</v>
      </c>
      <c r="B2787" s="3">
        <v>41601.8120138889</v>
      </c>
      <c r="C2787" s="4">
        <v>9</v>
      </c>
    </row>
    <row r="2788" spans="1:3">
      <c r="A2788" s="1">
        <v>53551026</v>
      </c>
      <c r="B2788" s="3">
        <v>43434.1645486111</v>
      </c>
      <c r="C2788" s="4">
        <v>17</v>
      </c>
    </row>
    <row r="2789" spans="1:3">
      <c r="A2789" s="1">
        <v>21854518</v>
      </c>
      <c r="B2789" s="3">
        <v>41688.5384490741</v>
      </c>
      <c r="C2789" s="4">
        <v>6</v>
      </c>
    </row>
    <row r="2790" spans="1:3">
      <c r="A2790" s="1">
        <v>63323778</v>
      </c>
      <c r="B2790" s="3">
        <v>44052.3220138889</v>
      </c>
      <c r="C2790" s="4">
        <v>6</v>
      </c>
    </row>
    <row r="2791" spans="1:3">
      <c r="A2791" s="1">
        <v>12064392</v>
      </c>
      <c r="B2791" s="3">
        <v>41142.9701967593</v>
      </c>
      <c r="C2791" s="4">
        <v>3</v>
      </c>
    </row>
    <row r="2792" spans="1:3">
      <c r="A2792" s="1">
        <v>29465109</v>
      </c>
      <c r="B2792" s="3">
        <v>42100.1612962963</v>
      </c>
      <c r="C2792" s="4">
        <v>17</v>
      </c>
    </row>
    <row r="2793" spans="1:3">
      <c r="A2793" s="1">
        <v>54365305</v>
      </c>
      <c r="B2793" s="3">
        <v>43490.5175578704</v>
      </c>
      <c r="C2793" s="4">
        <v>6</v>
      </c>
    </row>
    <row r="2794" spans="1:3">
      <c r="A2794" s="1">
        <v>26892342</v>
      </c>
      <c r="B2794" s="3">
        <v>41955.7070023148</v>
      </c>
      <c r="C2794" s="4">
        <v>6</v>
      </c>
    </row>
    <row r="2795" spans="1:3">
      <c r="A2795" s="1">
        <v>30079530</v>
      </c>
      <c r="B2795" s="3">
        <v>42130.5988657407</v>
      </c>
      <c r="C2795" s="4">
        <v>6</v>
      </c>
    </row>
    <row r="2796" spans="1:3">
      <c r="A2796" s="1">
        <v>16800836</v>
      </c>
      <c r="B2796" s="3">
        <v>41422.849837963</v>
      </c>
      <c r="C2796" s="4">
        <v>9</v>
      </c>
    </row>
    <row r="2797" spans="1:3">
      <c r="A2797" s="1">
        <v>28494896</v>
      </c>
      <c r="B2797" s="3">
        <v>42048.3308333333</v>
      </c>
      <c r="C2797" s="4">
        <v>17</v>
      </c>
    </row>
    <row r="2798" spans="1:3">
      <c r="A2798" s="1">
        <v>34979141</v>
      </c>
      <c r="B2798" s="3">
        <v>42393.7376157407</v>
      </c>
      <c r="C2798" s="4">
        <v>17</v>
      </c>
    </row>
    <row r="2799" spans="1:3">
      <c r="A2799" s="1">
        <v>29591227</v>
      </c>
      <c r="B2799" s="3">
        <v>42106.6510416667</v>
      </c>
      <c r="C2799" s="4">
        <v>3</v>
      </c>
    </row>
    <row r="2800" spans="1:3">
      <c r="A2800" s="1">
        <v>28282723</v>
      </c>
      <c r="B2800" s="3">
        <v>42037.7049537037</v>
      </c>
      <c r="C2800" s="4">
        <v>9</v>
      </c>
    </row>
    <row r="2801" spans="1:3">
      <c r="A2801" s="1">
        <v>53529990</v>
      </c>
      <c r="B2801" s="3">
        <v>43433.004224537</v>
      </c>
      <c r="C2801" s="4">
        <v>6</v>
      </c>
    </row>
    <row r="2802" spans="1:3">
      <c r="A2802" s="1">
        <v>36784473</v>
      </c>
      <c r="B2802" s="3">
        <v>42482.1592708333</v>
      </c>
      <c r="C2802" s="4">
        <v>6</v>
      </c>
    </row>
    <row r="2803" spans="1:3">
      <c r="A2803" s="1">
        <v>30700006</v>
      </c>
      <c r="B2803" s="3">
        <v>42163.0447800926</v>
      </c>
      <c r="C2803" s="4">
        <v>3</v>
      </c>
    </row>
    <row r="2804" spans="1:3">
      <c r="A2804" s="1">
        <v>37132218</v>
      </c>
      <c r="B2804" s="3">
        <v>42500.3222916667</v>
      </c>
      <c r="C2804" s="4">
        <v>9</v>
      </c>
    </row>
    <row r="2805" spans="1:3">
      <c r="A2805" s="1">
        <v>42283299</v>
      </c>
      <c r="B2805" s="3">
        <v>42782.8255671296</v>
      </c>
      <c r="C2805" s="4">
        <v>9</v>
      </c>
    </row>
    <row r="2806" spans="1:3">
      <c r="A2806" s="1">
        <v>39725929</v>
      </c>
      <c r="B2806" s="3">
        <v>42640.5605555556</v>
      </c>
      <c r="C2806" s="4">
        <v>19</v>
      </c>
    </row>
    <row r="2807" spans="1:3">
      <c r="A2807" s="1">
        <v>66142143</v>
      </c>
      <c r="B2807" s="3">
        <v>44237.7370833333</v>
      </c>
      <c r="C2807" s="4">
        <v>9</v>
      </c>
    </row>
    <row r="2808" spans="1:3">
      <c r="A2808" s="1">
        <v>20500826</v>
      </c>
      <c r="B2808" s="3">
        <v>41618.7156365741</v>
      </c>
      <c r="C2808" s="4">
        <v>9</v>
      </c>
    </row>
    <row r="2809" spans="1:3">
      <c r="A2809" s="1">
        <v>48898816</v>
      </c>
      <c r="B2809" s="3">
        <v>43152.2345949074</v>
      </c>
      <c r="C2809" s="4">
        <v>17</v>
      </c>
    </row>
    <row r="2810" spans="1:3">
      <c r="A2810" s="1">
        <v>27584069</v>
      </c>
      <c r="B2810" s="3">
        <v>41993.8551388889</v>
      </c>
      <c r="C2810" s="4">
        <v>17</v>
      </c>
    </row>
    <row r="2811" spans="1:3">
      <c r="A2811" s="1">
        <v>5887078</v>
      </c>
      <c r="B2811" s="3">
        <v>40667.7075694444</v>
      </c>
      <c r="C2811" s="4">
        <v>9</v>
      </c>
    </row>
    <row r="2812" spans="1:3">
      <c r="A2812" s="1">
        <v>29756172</v>
      </c>
      <c r="B2812" s="3">
        <v>42114.7904282407</v>
      </c>
      <c r="C2812" s="4">
        <v>6</v>
      </c>
    </row>
    <row r="2813" spans="1:3">
      <c r="A2813" s="1">
        <v>46322947</v>
      </c>
      <c r="B2813" s="3">
        <v>42998.5473263889</v>
      </c>
      <c r="C2813" s="4">
        <v>6</v>
      </c>
    </row>
    <row r="2814" spans="1:3">
      <c r="A2814" s="1">
        <v>62620445</v>
      </c>
      <c r="B2814" s="3">
        <v>44010.3815162037</v>
      </c>
      <c r="C2814" s="4">
        <v>9</v>
      </c>
    </row>
    <row r="2815" spans="1:3">
      <c r="A2815" s="1">
        <v>61531296</v>
      </c>
      <c r="B2815" s="3">
        <v>43951.8134490741</v>
      </c>
      <c r="C2815" s="4">
        <v>9</v>
      </c>
    </row>
    <row r="2816" spans="1:3">
      <c r="A2816" s="1">
        <v>63305528</v>
      </c>
      <c r="B2816" s="3">
        <v>44050.6742361111</v>
      </c>
      <c r="C2816" s="4">
        <v>6</v>
      </c>
    </row>
    <row r="2817" spans="1:3">
      <c r="A2817" s="1">
        <v>57173447</v>
      </c>
      <c r="B2817" s="3">
        <v>43669.9826967593</v>
      </c>
      <c r="C2817" s="4">
        <v>9</v>
      </c>
    </row>
    <row r="2818" spans="1:3">
      <c r="A2818" s="1">
        <v>10723544</v>
      </c>
      <c r="B2818" s="3">
        <v>41052.6590162037</v>
      </c>
      <c r="C2818" s="4">
        <v>17</v>
      </c>
    </row>
    <row r="2819" spans="1:3">
      <c r="A2819" s="1">
        <v>23079656</v>
      </c>
      <c r="B2819" s="3">
        <v>41744.3943865741</v>
      </c>
      <c r="C2819" s="4">
        <v>6</v>
      </c>
    </row>
    <row r="2820" spans="1:3">
      <c r="A2820" s="1">
        <v>3615640</v>
      </c>
      <c r="B2820" s="3">
        <v>40422.2863425926</v>
      </c>
      <c r="C2820" s="4">
        <v>19</v>
      </c>
    </row>
    <row r="2821" spans="1:3">
      <c r="A2821" s="1">
        <v>30237211</v>
      </c>
      <c r="B2821" s="3">
        <v>42138.5124537037</v>
      </c>
      <c r="C2821" s="4">
        <v>3</v>
      </c>
    </row>
    <row r="2822" spans="1:3">
      <c r="A2822" s="1">
        <v>25037139</v>
      </c>
      <c r="B2822" s="3">
        <v>41850.5290509259</v>
      </c>
      <c r="C2822" s="4">
        <v>3</v>
      </c>
    </row>
    <row r="2823" spans="1:3">
      <c r="A2823" s="1">
        <v>23182876</v>
      </c>
      <c r="B2823" s="3">
        <v>41749.5510185185</v>
      </c>
      <c r="C2823" s="4">
        <v>9</v>
      </c>
    </row>
    <row r="2824" spans="1:3">
      <c r="A2824" s="1">
        <v>58207987</v>
      </c>
      <c r="B2824" s="3">
        <v>43740.8012037037</v>
      </c>
      <c r="C2824" s="4">
        <v>6</v>
      </c>
    </row>
    <row r="2825" spans="1:3">
      <c r="A2825" s="1">
        <v>53062658</v>
      </c>
      <c r="B2825" s="3">
        <v>43403.4514467593</v>
      </c>
      <c r="C2825" s="4">
        <v>3</v>
      </c>
    </row>
    <row r="2826" spans="1:3">
      <c r="A2826" s="1">
        <v>56867071</v>
      </c>
      <c r="B2826" s="3">
        <v>43649.3975115741</v>
      </c>
      <c r="C2826" s="4">
        <v>17</v>
      </c>
    </row>
    <row r="2827" spans="1:3">
      <c r="A2827" s="1">
        <v>41737951</v>
      </c>
      <c r="B2827" s="3">
        <v>42754.3874884259</v>
      </c>
      <c r="C2827" s="4">
        <v>9</v>
      </c>
    </row>
    <row r="2828" spans="1:3">
      <c r="A2828" s="1">
        <v>7072956</v>
      </c>
      <c r="B2828" s="3">
        <v>40771.0982523148</v>
      </c>
      <c r="C2828" s="4">
        <v>3</v>
      </c>
    </row>
    <row r="2829" spans="1:3">
      <c r="A2829" s="1">
        <v>6334614</v>
      </c>
      <c r="B2829" s="3">
        <v>40707.7716666667</v>
      </c>
      <c r="C2829" s="4">
        <v>6</v>
      </c>
    </row>
    <row r="2830" spans="1:3">
      <c r="A2830" s="1">
        <v>24313747</v>
      </c>
      <c r="B2830" s="3">
        <v>41809.7659259259</v>
      </c>
      <c r="C2830" s="4">
        <v>19</v>
      </c>
    </row>
    <row r="2831" spans="1:3">
      <c r="A2831" s="1">
        <v>23169104</v>
      </c>
      <c r="B2831" s="3">
        <v>41748.4550578704</v>
      </c>
      <c r="C2831" s="4">
        <v>9</v>
      </c>
    </row>
    <row r="2832" spans="1:3">
      <c r="A2832" s="1">
        <v>30613210</v>
      </c>
      <c r="B2832" s="3">
        <v>42158.300462963</v>
      </c>
      <c r="C2832" s="4">
        <v>9</v>
      </c>
    </row>
    <row r="2833" spans="1:3">
      <c r="A2833" s="1">
        <v>62609543</v>
      </c>
      <c r="B2833" s="3">
        <v>44009.4882986111</v>
      </c>
      <c r="C2833" s="4">
        <v>6</v>
      </c>
    </row>
    <row r="2834" spans="1:3">
      <c r="A2834" s="1">
        <v>45951614</v>
      </c>
      <c r="B2834" s="3">
        <v>42977.1621990741</v>
      </c>
      <c r="C2834" s="4">
        <v>9</v>
      </c>
    </row>
    <row r="2835" spans="1:3">
      <c r="A2835" s="1">
        <v>22455383</v>
      </c>
      <c r="B2835" s="3">
        <v>41715.554849537</v>
      </c>
      <c r="C2835" s="4">
        <v>6</v>
      </c>
    </row>
    <row r="2836" spans="1:3">
      <c r="A2836" s="1">
        <v>42315538</v>
      </c>
      <c r="B2836" s="3">
        <v>42784.5462152778</v>
      </c>
      <c r="C2836" s="4">
        <v>9</v>
      </c>
    </row>
    <row r="2837" spans="1:3">
      <c r="A2837" s="1">
        <v>51675948</v>
      </c>
      <c r="B2837" s="3">
        <v>43315.6483912037</v>
      </c>
      <c r="C2837" s="4">
        <v>17</v>
      </c>
    </row>
    <row r="2838" spans="1:3">
      <c r="A2838" s="1">
        <v>22700271</v>
      </c>
      <c r="B2838" s="3">
        <v>41725.9231597222</v>
      </c>
      <c r="C2838" s="4">
        <v>6</v>
      </c>
    </row>
    <row r="2839" spans="1:3">
      <c r="A2839" s="1">
        <v>33747300</v>
      </c>
      <c r="B2839" s="3">
        <v>42325.0328819444</v>
      </c>
      <c r="C2839" s="4">
        <v>19</v>
      </c>
    </row>
    <row r="2840" spans="1:3">
      <c r="A2840" s="1">
        <v>56224924</v>
      </c>
      <c r="B2840" s="3">
        <v>43605.6895833333</v>
      </c>
      <c r="C2840" s="4">
        <v>3</v>
      </c>
    </row>
    <row r="2841" spans="1:3">
      <c r="A2841" s="1">
        <v>17686267</v>
      </c>
      <c r="B2841" s="3">
        <v>41471.8496296296</v>
      </c>
      <c r="C2841" s="4">
        <v>19</v>
      </c>
    </row>
    <row r="2842" spans="1:3">
      <c r="A2842" s="1">
        <v>1842732</v>
      </c>
      <c r="B2842" s="3">
        <v>40150.8570601852</v>
      </c>
      <c r="C2842" s="4">
        <v>9</v>
      </c>
    </row>
    <row r="2843" spans="1:3">
      <c r="A2843" s="1">
        <v>29959912</v>
      </c>
      <c r="B2843" s="3">
        <v>42124.2399884259</v>
      </c>
      <c r="C2843" s="4">
        <v>17</v>
      </c>
    </row>
    <row r="2844" spans="1:3">
      <c r="A2844" s="1">
        <v>43396819</v>
      </c>
      <c r="B2844" s="3">
        <v>42838.664375</v>
      </c>
      <c r="C2844" s="4">
        <v>17</v>
      </c>
    </row>
    <row r="2845" spans="1:3">
      <c r="A2845" s="1">
        <v>44732938</v>
      </c>
      <c r="B2845" s="3">
        <v>42910.2104861111</v>
      </c>
      <c r="C2845" s="4">
        <v>6</v>
      </c>
    </row>
    <row r="2846" spans="1:3">
      <c r="A2846" s="1">
        <v>37055946</v>
      </c>
      <c r="B2846" s="3">
        <v>42495.6987962963</v>
      </c>
      <c r="C2846" s="4">
        <v>17</v>
      </c>
    </row>
    <row r="2847" spans="1:3">
      <c r="A2847" s="1">
        <v>62449077</v>
      </c>
      <c r="B2847" s="3">
        <v>44000.4816435185</v>
      </c>
      <c r="C2847" s="4">
        <v>17</v>
      </c>
    </row>
    <row r="2848" spans="1:3">
      <c r="A2848" s="1">
        <v>29528056</v>
      </c>
      <c r="B2848" s="3">
        <v>42103.0512962963</v>
      </c>
      <c r="C2848" s="4">
        <v>3</v>
      </c>
    </row>
    <row r="2849" spans="1:3">
      <c r="A2849" s="1">
        <v>20847645</v>
      </c>
      <c r="B2849" s="3">
        <v>41638.8828819444</v>
      </c>
      <c r="C2849" s="4">
        <v>19</v>
      </c>
    </row>
    <row r="2850" spans="1:3">
      <c r="A2850" s="1">
        <v>54601766</v>
      </c>
      <c r="B2850" s="3">
        <v>43504.9921643519</v>
      </c>
      <c r="C2850" s="4">
        <v>6</v>
      </c>
    </row>
    <row r="2851" spans="1:3">
      <c r="A2851" s="1">
        <v>65292712</v>
      </c>
      <c r="B2851" s="3">
        <v>44179.6877430556</v>
      </c>
      <c r="C2851" s="4">
        <v>3</v>
      </c>
    </row>
    <row r="2852" spans="1:3">
      <c r="A2852" s="1">
        <v>43887959</v>
      </c>
      <c r="B2852" s="3">
        <v>42865.3775347222</v>
      </c>
      <c r="C2852" s="4">
        <v>6</v>
      </c>
    </row>
    <row r="2853" spans="1:3">
      <c r="A2853" s="1">
        <v>33342534</v>
      </c>
      <c r="B2853" s="3">
        <v>42303.4029050926</v>
      </c>
      <c r="C2853" s="4">
        <v>6</v>
      </c>
    </row>
    <row r="2854" spans="1:3">
      <c r="A2854" s="1">
        <v>15004603</v>
      </c>
      <c r="B2854" s="3">
        <v>41326.5984490741</v>
      </c>
      <c r="C2854" s="4">
        <v>6</v>
      </c>
    </row>
    <row r="2855" spans="1:3">
      <c r="A2855" s="1">
        <v>50969003</v>
      </c>
      <c r="B2855" s="3">
        <v>43272.534537037</v>
      </c>
      <c r="C2855" s="4">
        <v>6</v>
      </c>
    </row>
    <row r="2856" spans="1:3">
      <c r="A2856" s="1">
        <v>49707134</v>
      </c>
      <c r="B2856" s="3">
        <v>43197.4979050926</v>
      </c>
      <c r="C2856" s="4">
        <v>3</v>
      </c>
    </row>
    <row r="2857" spans="1:3">
      <c r="A2857" s="1">
        <v>43738568</v>
      </c>
      <c r="B2857" s="3">
        <v>42857.5418171296</v>
      </c>
      <c r="C2857" s="4">
        <v>19</v>
      </c>
    </row>
    <row r="2858" spans="1:3">
      <c r="A2858" s="1">
        <v>14089177</v>
      </c>
      <c r="B2858" s="3">
        <v>41273.330162037</v>
      </c>
      <c r="C2858" s="4">
        <v>6</v>
      </c>
    </row>
    <row r="2859" spans="1:3">
      <c r="A2859" s="1">
        <v>45569778</v>
      </c>
      <c r="B2859" s="3">
        <v>42955.5634722222</v>
      </c>
      <c r="C2859" s="4">
        <v>6</v>
      </c>
    </row>
    <row r="2860" spans="1:3">
      <c r="A2860" s="1">
        <v>10142845</v>
      </c>
      <c r="B2860" s="3">
        <v>41012.6085763889</v>
      </c>
      <c r="C2860" s="4">
        <v>3</v>
      </c>
    </row>
    <row r="2861" spans="1:3">
      <c r="A2861" s="1">
        <v>44076450</v>
      </c>
      <c r="B2861" s="3">
        <v>42874.7573032407</v>
      </c>
      <c r="C2861" s="4">
        <v>17</v>
      </c>
    </row>
    <row r="2862" spans="1:3">
      <c r="A2862" s="1">
        <v>63346035</v>
      </c>
      <c r="B2862" s="3">
        <v>44053.7725925926</v>
      </c>
      <c r="C2862" s="4">
        <v>3</v>
      </c>
    </row>
    <row r="2863" spans="1:3">
      <c r="A2863" s="1">
        <v>35216289</v>
      </c>
      <c r="B2863" s="3">
        <v>42405.1860069444</v>
      </c>
      <c r="C2863" s="4">
        <v>6</v>
      </c>
    </row>
    <row r="2864" spans="1:3">
      <c r="A2864" s="1">
        <v>37342233</v>
      </c>
      <c r="B2864" s="3">
        <v>42510.3699074074</v>
      </c>
      <c r="C2864" s="4">
        <v>6</v>
      </c>
    </row>
    <row r="2865" spans="1:3">
      <c r="A2865" s="1">
        <v>40167948</v>
      </c>
      <c r="B2865" s="3">
        <v>42664.1490509259</v>
      </c>
      <c r="C2865" s="4">
        <v>19</v>
      </c>
    </row>
    <row r="2866" spans="1:3">
      <c r="A2866" s="1">
        <v>39649203</v>
      </c>
      <c r="B2866" s="3">
        <v>42635.8972569444</v>
      </c>
      <c r="C2866" s="4">
        <v>17</v>
      </c>
    </row>
    <row r="2867" spans="1:3">
      <c r="A2867" s="1">
        <v>18519139</v>
      </c>
      <c r="B2867" s="3">
        <v>41515.7959259259</v>
      </c>
      <c r="C2867" s="4">
        <v>17</v>
      </c>
    </row>
    <row r="2868" spans="1:3">
      <c r="A2868" s="1">
        <v>58435290</v>
      </c>
      <c r="B2868" s="3">
        <v>43755.6147222222</v>
      </c>
      <c r="C2868" s="4">
        <v>9</v>
      </c>
    </row>
    <row r="2869" spans="1:3">
      <c r="A2869" s="1">
        <v>23564670</v>
      </c>
      <c r="B2869" s="3">
        <v>41768.5192361111</v>
      </c>
      <c r="C2869" s="4">
        <v>19</v>
      </c>
    </row>
    <row r="2870" spans="1:3">
      <c r="A2870" s="1">
        <v>47151501</v>
      </c>
      <c r="B2870" s="3">
        <v>43046.2782638889</v>
      </c>
      <c r="C2870" s="4">
        <v>3</v>
      </c>
    </row>
    <row r="2871" spans="1:3">
      <c r="A2871" s="1">
        <v>15956763</v>
      </c>
      <c r="B2871" s="3">
        <v>41375.7940856482</v>
      </c>
      <c r="C2871" s="4">
        <v>9</v>
      </c>
    </row>
    <row r="2872" spans="1:3">
      <c r="A2872" s="1">
        <v>19295300</v>
      </c>
      <c r="B2872" s="3">
        <v>41557.503900463</v>
      </c>
      <c r="C2872" s="4">
        <v>3</v>
      </c>
    </row>
    <row r="2873" spans="1:3">
      <c r="A2873" s="1">
        <v>41234699</v>
      </c>
      <c r="B2873" s="3">
        <v>42724.1672453704</v>
      </c>
      <c r="C2873" s="4">
        <v>17</v>
      </c>
    </row>
    <row r="2874" spans="1:3">
      <c r="A2874" s="1">
        <v>39576715</v>
      </c>
      <c r="B2874" s="3">
        <v>42632.6397916667</v>
      </c>
      <c r="C2874" s="4">
        <v>17</v>
      </c>
    </row>
    <row r="2875" spans="1:3">
      <c r="A2875" s="1">
        <v>47215188</v>
      </c>
      <c r="B2875" s="3">
        <v>43049.1420486111</v>
      </c>
      <c r="C2875" s="4">
        <v>17</v>
      </c>
    </row>
    <row r="2876" spans="1:3">
      <c r="A2876" s="1">
        <v>31994222</v>
      </c>
      <c r="B2876" s="3">
        <v>42229.7049768519</v>
      </c>
      <c r="C2876" s="4">
        <v>3</v>
      </c>
    </row>
    <row r="2877" spans="1:3">
      <c r="A2877" s="1">
        <v>42482599</v>
      </c>
      <c r="B2877" s="3">
        <v>42793.413275463</v>
      </c>
      <c r="C2877" s="4">
        <v>19</v>
      </c>
    </row>
    <row r="2878" spans="1:3">
      <c r="A2878" s="1">
        <v>21984561</v>
      </c>
      <c r="B2878" s="3">
        <v>41694.4232986111</v>
      </c>
      <c r="C2878" s="4">
        <v>3</v>
      </c>
    </row>
    <row r="2879" spans="1:3">
      <c r="A2879" s="1">
        <v>48134446</v>
      </c>
      <c r="B2879" s="3">
        <v>43107.2069212963</v>
      </c>
      <c r="C2879" s="4">
        <v>9</v>
      </c>
    </row>
    <row r="2880" spans="1:3">
      <c r="A2880" s="1">
        <v>42683135</v>
      </c>
      <c r="B2880" s="3">
        <v>42802.9371527778</v>
      </c>
      <c r="C2880" s="4">
        <v>6</v>
      </c>
    </row>
    <row r="2881" spans="1:3">
      <c r="A2881" s="1">
        <v>60843690</v>
      </c>
      <c r="B2881" s="3">
        <v>43915.2552777778</v>
      </c>
      <c r="C2881" s="4">
        <v>6</v>
      </c>
    </row>
    <row r="2882" spans="1:3">
      <c r="A2882" s="1">
        <v>45664828</v>
      </c>
      <c r="B2882" s="3">
        <v>42960.8705902778</v>
      </c>
      <c r="C2882" s="4">
        <v>3</v>
      </c>
    </row>
    <row r="2883" spans="1:3">
      <c r="A2883" s="1">
        <v>11466166</v>
      </c>
      <c r="B2883" s="3">
        <v>41103.3196875</v>
      </c>
      <c r="C2883" s="4">
        <v>6</v>
      </c>
    </row>
    <row r="2884" spans="1:3">
      <c r="A2884" s="1">
        <v>38639472</v>
      </c>
      <c r="B2884" s="3">
        <v>42579.6077546296</v>
      </c>
      <c r="C2884" s="4">
        <v>6</v>
      </c>
    </row>
    <row r="2885" spans="1:3">
      <c r="A2885" s="1">
        <v>40862806</v>
      </c>
      <c r="B2885" s="3">
        <v>42703.4153009259</v>
      </c>
      <c r="C2885" s="4">
        <v>3</v>
      </c>
    </row>
    <row r="2886" spans="1:3">
      <c r="A2886" s="1">
        <v>2534855</v>
      </c>
      <c r="B2886" s="3">
        <v>40265.9439583333</v>
      </c>
      <c r="C2886" s="4">
        <v>6</v>
      </c>
    </row>
    <row r="2887" spans="1:3">
      <c r="A2887" s="1">
        <v>55034961</v>
      </c>
      <c r="B2887" s="3">
        <v>43531.0879166667</v>
      </c>
      <c r="C2887" s="4">
        <v>9</v>
      </c>
    </row>
    <row r="2888" spans="1:3">
      <c r="A2888" s="1">
        <v>65991336</v>
      </c>
      <c r="B2888" s="3">
        <v>44228.4517361111</v>
      </c>
      <c r="C2888" s="4">
        <v>3</v>
      </c>
    </row>
    <row r="2889" spans="1:3">
      <c r="A2889" s="1">
        <v>40302953</v>
      </c>
      <c r="B2889" s="3">
        <v>42671.4280671296</v>
      </c>
      <c r="C2889" s="4">
        <v>3</v>
      </c>
    </row>
    <row r="2890" spans="1:3">
      <c r="A2890" s="1">
        <v>12848220</v>
      </c>
      <c r="B2890" s="3">
        <v>41193.864375</v>
      </c>
      <c r="C2890" s="4">
        <v>6</v>
      </c>
    </row>
    <row r="2891" spans="1:3">
      <c r="A2891" s="1">
        <v>35548741</v>
      </c>
      <c r="B2891" s="3">
        <v>42422.3444097222</v>
      </c>
      <c r="C2891" s="4">
        <v>3</v>
      </c>
    </row>
    <row r="2892" spans="1:3">
      <c r="A2892" s="1">
        <v>50982199</v>
      </c>
      <c r="B2892" s="3">
        <v>43273.2838773148</v>
      </c>
      <c r="C2892" s="4">
        <v>17</v>
      </c>
    </row>
    <row r="2893" spans="1:3">
      <c r="A2893" s="1">
        <v>17345859</v>
      </c>
      <c r="B2893" s="3">
        <v>41452.6019328704</v>
      </c>
      <c r="C2893" s="4">
        <v>3</v>
      </c>
    </row>
    <row r="2894" spans="1:3">
      <c r="A2894" s="1">
        <v>21832879</v>
      </c>
      <c r="B2894" s="3">
        <v>41687.6418055556</v>
      </c>
      <c r="C2894" s="4">
        <v>6</v>
      </c>
    </row>
    <row r="2895" spans="1:3">
      <c r="A2895" s="1">
        <v>6853312</v>
      </c>
      <c r="B2895" s="3">
        <v>40752.0759837963</v>
      </c>
      <c r="C2895" s="4">
        <v>6</v>
      </c>
    </row>
    <row r="2896" spans="1:3">
      <c r="A2896" s="1">
        <v>65411771</v>
      </c>
      <c r="B2896" s="3">
        <v>44187.6618287037</v>
      </c>
      <c r="C2896" s="4">
        <v>3</v>
      </c>
    </row>
    <row r="2897" spans="1:3">
      <c r="A2897" s="1">
        <v>31938072</v>
      </c>
      <c r="B2897" s="3">
        <v>42227.3949189815</v>
      </c>
      <c r="C2897" s="4">
        <v>3</v>
      </c>
    </row>
    <row r="2898" spans="1:3">
      <c r="A2898" s="1">
        <v>59757281</v>
      </c>
      <c r="B2898" s="3">
        <v>43845.7566898148</v>
      </c>
      <c r="C2898" s="4">
        <v>9</v>
      </c>
    </row>
    <row r="2899" spans="1:3">
      <c r="A2899" s="1">
        <v>1815202</v>
      </c>
      <c r="B2899" s="3">
        <v>40146.4414351852</v>
      </c>
      <c r="C2899" s="4">
        <v>3</v>
      </c>
    </row>
    <row r="2900" spans="1:3">
      <c r="A2900" s="1">
        <v>37532302</v>
      </c>
      <c r="B2900" s="3">
        <v>42520.7992361111</v>
      </c>
      <c r="C2900" s="4">
        <v>6</v>
      </c>
    </row>
    <row r="2901" spans="1:3">
      <c r="A2901" s="1">
        <v>37642909</v>
      </c>
      <c r="B2901" s="3">
        <v>42526.5946064815</v>
      </c>
      <c r="C2901" s="4">
        <v>6</v>
      </c>
    </row>
    <row r="2902" spans="1:3">
      <c r="A2902" s="1">
        <v>46922423</v>
      </c>
      <c r="B2902" s="3">
        <v>43033.0541898148</v>
      </c>
      <c r="C2902" s="4">
        <v>17</v>
      </c>
    </row>
    <row r="2903" spans="1:3">
      <c r="A2903" s="1">
        <v>13331750</v>
      </c>
      <c r="B2903" s="3">
        <v>41224.5800231481</v>
      </c>
      <c r="C2903" s="4">
        <v>17</v>
      </c>
    </row>
    <row r="2904" spans="1:3">
      <c r="A2904" s="1">
        <v>29726144</v>
      </c>
      <c r="B2904" s="3">
        <v>42113.2241319444</v>
      </c>
      <c r="C2904" s="4">
        <v>6</v>
      </c>
    </row>
    <row r="2905" spans="1:3">
      <c r="A2905" s="1">
        <v>26346079</v>
      </c>
      <c r="B2905" s="3">
        <v>41925.7502662037</v>
      </c>
      <c r="C2905" s="4">
        <v>6</v>
      </c>
    </row>
    <row r="2906" spans="1:3">
      <c r="A2906" s="1">
        <v>63102337</v>
      </c>
      <c r="B2906" s="3">
        <v>44038.6566435185</v>
      </c>
      <c r="C2906" s="4">
        <v>17</v>
      </c>
    </row>
    <row r="2907" spans="1:3">
      <c r="A2907" s="1">
        <v>61139164</v>
      </c>
      <c r="B2907" s="3">
        <v>43931.4700925926</v>
      </c>
      <c r="C2907" s="4">
        <v>9</v>
      </c>
    </row>
    <row r="2908" spans="1:3">
      <c r="A2908" s="1">
        <v>3501269</v>
      </c>
      <c r="B2908" s="3">
        <v>40407.4165162037</v>
      </c>
      <c r="C2908" s="4">
        <v>19</v>
      </c>
    </row>
    <row r="2909" spans="1:3">
      <c r="A2909" s="1">
        <v>35508669</v>
      </c>
      <c r="B2909" s="3">
        <v>42419.6377083333</v>
      </c>
      <c r="C2909" s="4">
        <v>6</v>
      </c>
    </row>
    <row r="2910" spans="1:3">
      <c r="A2910" s="1">
        <v>31284394</v>
      </c>
      <c r="B2910" s="3">
        <v>42193.2381944444</v>
      </c>
      <c r="C2910" s="4">
        <v>17</v>
      </c>
    </row>
    <row r="2911" spans="1:3">
      <c r="A2911" s="1">
        <v>32856567</v>
      </c>
      <c r="B2911" s="3">
        <v>42277.0840625</v>
      </c>
      <c r="C2911" s="4">
        <v>19</v>
      </c>
    </row>
    <row r="2912" spans="1:3">
      <c r="A2912" s="1">
        <v>47151791</v>
      </c>
      <c r="B2912" s="3">
        <v>43046.2924652778</v>
      </c>
      <c r="C2912" s="4">
        <v>17</v>
      </c>
    </row>
    <row r="2913" spans="1:3">
      <c r="A2913" s="1">
        <v>21889506</v>
      </c>
      <c r="B2913" s="3">
        <v>41689.7796643519</v>
      </c>
      <c r="C2913" s="4">
        <v>6</v>
      </c>
    </row>
    <row r="2914" spans="1:3">
      <c r="A2914" s="1">
        <v>15779643</v>
      </c>
      <c r="B2914" s="3">
        <v>41367.2352199074</v>
      </c>
      <c r="C2914" s="4">
        <v>17</v>
      </c>
    </row>
    <row r="2915" spans="1:3">
      <c r="A2915" s="1">
        <v>30095149</v>
      </c>
      <c r="B2915" s="3">
        <v>42131.3336921296</v>
      </c>
      <c r="C2915" s="4">
        <v>3</v>
      </c>
    </row>
    <row r="2916" spans="1:3">
      <c r="A2916" s="1">
        <v>5622847</v>
      </c>
      <c r="B2916" s="3">
        <v>40644.6063310185</v>
      </c>
      <c r="C2916" s="4">
        <v>9</v>
      </c>
    </row>
    <row r="2917" spans="1:3">
      <c r="A2917" s="1">
        <v>22161724</v>
      </c>
      <c r="B2917" s="3">
        <v>41702.1068634259</v>
      </c>
      <c r="C2917" s="4">
        <v>3</v>
      </c>
    </row>
    <row r="2918" spans="1:3">
      <c r="A2918" s="1">
        <v>57067086</v>
      </c>
      <c r="B2918" s="3">
        <v>43663.0271875</v>
      </c>
      <c r="C2918" s="4">
        <v>17</v>
      </c>
    </row>
    <row r="2919" spans="1:3">
      <c r="A2919" s="1">
        <v>45897816</v>
      </c>
      <c r="B2919" s="3">
        <v>42973.7147106481</v>
      </c>
      <c r="C2919" s="4">
        <v>17</v>
      </c>
    </row>
    <row r="2920" spans="1:3">
      <c r="A2920" s="1">
        <v>35682264</v>
      </c>
      <c r="B2920" s="3">
        <v>42428.5013657407</v>
      </c>
      <c r="C2920" s="4">
        <v>19</v>
      </c>
    </row>
    <row r="2921" spans="1:3">
      <c r="A2921" s="1">
        <v>14732549</v>
      </c>
      <c r="B2921" s="3">
        <v>41311.6417592593</v>
      </c>
      <c r="C2921" s="4">
        <v>6</v>
      </c>
    </row>
    <row r="2922" spans="1:3">
      <c r="A2922" s="1">
        <v>33254338</v>
      </c>
      <c r="B2922" s="3">
        <v>42298.3506944444</v>
      </c>
      <c r="C2922" s="4">
        <v>6</v>
      </c>
    </row>
    <row r="2923" spans="1:3">
      <c r="A2923" s="1">
        <v>38906708</v>
      </c>
      <c r="B2923" s="3">
        <v>42593.9126157407</v>
      </c>
      <c r="C2923" s="4">
        <v>19</v>
      </c>
    </row>
    <row r="2924" spans="1:3">
      <c r="A2924" s="1">
        <v>1259816</v>
      </c>
      <c r="B2924" s="3">
        <v>40036.4826388889</v>
      </c>
      <c r="C2924" s="4">
        <v>6</v>
      </c>
    </row>
    <row r="2925" spans="1:3">
      <c r="A2925" s="1">
        <v>37402351</v>
      </c>
      <c r="B2925" s="3">
        <v>42513.9962847222</v>
      </c>
      <c r="C2925" s="4">
        <v>9</v>
      </c>
    </row>
    <row r="2926" spans="1:3">
      <c r="A2926" s="1">
        <v>13448604</v>
      </c>
      <c r="B2926" s="3">
        <v>41232.262349537</v>
      </c>
      <c r="C2926" s="4">
        <v>9</v>
      </c>
    </row>
    <row r="2927" spans="1:3">
      <c r="A2927" s="1">
        <v>21795681</v>
      </c>
      <c r="B2927" s="3">
        <v>41685.3910416667</v>
      </c>
      <c r="C2927" s="4">
        <v>6</v>
      </c>
    </row>
    <row r="2928" spans="1:3">
      <c r="A2928" s="1">
        <v>61742650</v>
      </c>
      <c r="B2928" s="3">
        <v>43963.0956134259</v>
      </c>
      <c r="C2928" s="4">
        <v>9</v>
      </c>
    </row>
    <row r="2929" spans="1:3">
      <c r="A2929" s="1">
        <v>17601500</v>
      </c>
      <c r="B2929" s="3">
        <v>41466.7996643518</v>
      </c>
      <c r="C2929" s="4">
        <v>3</v>
      </c>
    </row>
    <row r="2930" spans="1:3">
      <c r="A2930" s="1">
        <v>29320799</v>
      </c>
      <c r="B2930" s="3">
        <v>42091.7612384259</v>
      </c>
      <c r="C2930" s="4">
        <v>6</v>
      </c>
    </row>
    <row r="2931" spans="1:3">
      <c r="A2931" s="1">
        <v>14412482</v>
      </c>
      <c r="B2931" s="3">
        <v>41293.3480324074</v>
      </c>
      <c r="C2931" s="4">
        <v>3</v>
      </c>
    </row>
    <row r="2932" spans="1:3">
      <c r="A2932" s="1">
        <v>58028839</v>
      </c>
      <c r="B2932" s="3">
        <v>43728.539537037</v>
      </c>
      <c r="C2932" s="4">
        <v>6</v>
      </c>
    </row>
    <row r="2933" spans="1:3">
      <c r="A2933" s="1">
        <v>59655201</v>
      </c>
      <c r="B2933" s="3">
        <v>43838.9758796296</v>
      </c>
      <c r="C2933" s="4">
        <v>6</v>
      </c>
    </row>
    <row r="2934" spans="1:3">
      <c r="A2934" s="1">
        <v>64776244</v>
      </c>
      <c r="B2934" s="3">
        <v>44145.8491087963</v>
      </c>
      <c r="C2934" s="4">
        <v>3</v>
      </c>
    </row>
    <row r="2935" spans="1:3">
      <c r="A2935" s="1">
        <v>57302289</v>
      </c>
      <c r="B2935" s="3">
        <v>43678.224525463</v>
      </c>
      <c r="C2935" s="4">
        <v>3</v>
      </c>
    </row>
    <row r="2936" spans="1:3">
      <c r="A2936" s="1">
        <v>20895013</v>
      </c>
      <c r="B2936" s="3">
        <v>41642.061724537</v>
      </c>
      <c r="C2936" s="4">
        <v>9</v>
      </c>
    </row>
    <row r="2937" spans="1:3">
      <c r="A2937" s="1">
        <v>60320051</v>
      </c>
      <c r="B2937" s="3">
        <v>43881.5234953704</v>
      </c>
      <c r="C2937" s="4">
        <v>3</v>
      </c>
    </row>
    <row r="2938" spans="1:3">
      <c r="A2938" s="1">
        <v>58735616</v>
      </c>
      <c r="B2938" s="3">
        <v>43775.7292361111</v>
      </c>
      <c r="C2938" s="4">
        <v>19</v>
      </c>
    </row>
    <row r="2939" spans="1:3">
      <c r="A2939" s="1">
        <v>40423418</v>
      </c>
      <c r="B2939" s="3">
        <v>42678.5443055556</v>
      </c>
      <c r="C2939" s="4">
        <v>19</v>
      </c>
    </row>
    <row r="2940" spans="1:3">
      <c r="A2940" s="1">
        <v>28792612</v>
      </c>
      <c r="B2940" s="3">
        <v>42064.446099537</v>
      </c>
      <c r="C2940" s="4">
        <v>17</v>
      </c>
    </row>
    <row r="2941" spans="1:3">
      <c r="A2941" s="1">
        <v>50619761</v>
      </c>
      <c r="B2941" s="3">
        <v>43251.346712963</v>
      </c>
      <c r="C2941" s="4">
        <v>17</v>
      </c>
    </row>
    <row r="2942" spans="1:3">
      <c r="A2942" s="1">
        <v>31702576</v>
      </c>
      <c r="B2942" s="3">
        <v>42214.5805671296</v>
      </c>
      <c r="C2942" s="4">
        <v>6</v>
      </c>
    </row>
    <row r="2943" spans="1:3">
      <c r="A2943" s="1">
        <v>49381358</v>
      </c>
      <c r="B2943" s="3">
        <v>43179.4230555556</v>
      </c>
      <c r="C2943" s="4">
        <v>9</v>
      </c>
    </row>
    <row r="2944" spans="1:3">
      <c r="A2944" s="1">
        <v>8099215</v>
      </c>
      <c r="B2944" s="3">
        <v>40858.8304398148</v>
      </c>
      <c r="C2944" s="4">
        <v>17</v>
      </c>
    </row>
    <row r="2945" spans="1:3">
      <c r="A2945" s="1">
        <v>40706464</v>
      </c>
      <c r="B2945" s="3">
        <v>42694.6865740741</v>
      </c>
      <c r="C2945" s="4">
        <v>3</v>
      </c>
    </row>
    <row r="2946" spans="1:3">
      <c r="A2946" s="1">
        <v>63809557</v>
      </c>
      <c r="B2946" s="3">
        <v>44083.429224537</v>
      </c>
      <c r="C2946" s="4">
        <v>9</v>
      </c>
    </row>
    <row r="2947" spans="1:3">
      <c r="A2947" s="1">
        <v>37615202</v>
      </c>
      <c r="B2947" s="3">
        <v>42524.545462963</v>
      </c>
      <c r="C2947" s="4">
        <v>3</v>
      </c>
    </row>
    <row r="2948" spans="1:3">
      <c r="A2948" s="1">
        <v>16553769</v>
      </c>
      <c r="B2948" s="3">
        <v>41408.9293171296</v>
      </c>
      <c r="C2948" s="4">
        <v>17</v>
      </c>
    </row>
    <row r="2949" spans="1:3">
      <c r="A2949" s="1">
        <v>1207024</v>
      </c>
      <c r="B2949" s="3">
        <v>40024.6083101852</v>
      </c>
      <c r="C2949" s="4">
        <v>17</v>
      </c>
    </row>
    <row r="2950" spans="1:3">
      <c r="A2950" s="1">
        <v>2375641</v>
      </c>
      <c r="B2950" s="3">
        <v>40240.954837963</v>
      </c>
      <c r="C2950" s="4">
        <v>9</v>
      </c>
    </row>
    <row r="2951" spans="1:3">
      <c r="A2951" s="1">
        <v>1112132</v>
      </c>
      <c r="B2951" s="3">
        <v>40004.9019907407</v>
      </c>
      <c r="C2951" s="4">
        <v>9</v>
      </c>
    </row>
    <row r="2952" spans="1:3">
      <c r="A2952" s="1">
        <v>40815052</v>
      </c>
      <c r="B2952" s="3">
        <v>42700.204375</v>
      </c>
      <c r="C2952" s="4">
        <v>3</v>
      </c>
    </row>
    <row r="2953" spans="1:3">
      <c r="A2953" s="1">
        <v>45910355</v>
      </c>
      <c r="B2953" s="3">
        <v>42974.9999074074</v>
      </c>
      <c r="C2953" s="4">
        <v>6</v>
      </c>
    </row>
    <row r="2954" spans="1:3">
      <c r="A2954" s="1">
        <v>41653653</v>
      </c>
      <c r="B2954" s="3">
        <v>42749.7812384259</v>
      </c>
      <c r="C2954" s="4">
        <v>6</v>
      </c>
    </row>
    <row r="2955" spans="1:3">
      <c r="A2955" s="1">
        <v>26085936</v>
      </c>
      <c r="B2955" s="3">
        <v>41910.6078819444</v>
      </c>
      <c r="C2955" s="4">
        <v>19</v>
      </c>
    </row>
    <row r="2956" spans="1:3">
      <c r="A2956" s="1">
        <v>49069423</v>
      </c>
      <c r="B2956" s="3">
        <v>43161.5322569444</v>
      </c>
      <c r="C2956" s="4">
        <v>17</v>
      </c>
    </row>
    <row r="2957" spans="1:3">
      <c r="A2957" s="1">
        <v>23200456</v>
      </c>
      <c r="B2957" s="3">
        <v>41750.6473842593</v>
      </c>
      <c r="C2957" s="4">
        <v>17</v>
      </c>
    </row>
    <row r="2958" spans="1:3">
      <c r="A2958" s="1">
        <v>4831975</v>
      </c>
      <c r="B2958" s="3">
        <v>40571.7884722222</v>
      </c>
      <c r="C2958" s="4">
        <v>6</v>
      </c>
    </row>
    <row r="2959" spans="1:3">
      <c r="A2959" s="1">
        <v>42462137</v>
      </c>
      <c r="B2959" s="3">
        <v>42791.9215277778</v>
      </c>
      <c r="C2959" s="4">
        <v>17</v>
      </c>
    </row>
    <row r="2960" spans="1:3">
      <c r="A2960" s="1">
        <v>42888414</v>
      </c>
      <c r="B2960" s="3">
        <v>42813.6452777778</v>
      </c>
      <c r="C2960" s="4">
        <v>3</v>
      </c>
    </row>
    <row r="2961" spans="1:3">
      <c r="A2961" s="1">
        <v>28284717</v>
      </c>
      <c r="B2961" s="3">
        <v>42037.787650463</v>
      </c>
      <c r="C2961" s="4">
        <v>9</v>
      </c>
    </row>
    <row r="2962" spans="1:3">
      <c r="A2962" s="1">
        <v>32982219</v>
      </c>
      <c r="B2962" s="3">
        <v>42284.0509027778</v>
      </c>
      <c r="C2962" s="4">
        <v>3</v>
      </c>
    </row>
    <row r="2963" spans="1:3">
      <c r="A2963" s="1">
        <v>31242226</v>
      </c>
      <c r="B2963" s="3">
        <v>42191.3954282407</v>
      </c>
      <c r="C2963" s="4">
        <v>3</v>
      </c>
    </row>
    <row r="2964" spans="1:3">
      <c r="A2964" s="1">
        <v>9656673</v>
      </c>
      <c r="B2964" s="3">
        <v>40979.6823958333</v>
      </c>
      <c r="C2964" s="4">
        <v>17</v>
      </c>
    </row>
    <row r="2965" spans="1:3">
      <c r="A2965" s="1">
        <v>58265604</v>
      </c>
      <c r="B2965" s="3">
        <v>43745.3369791667</v>
      </c>
      <c r="C2965" s="4">
        <v>6</v>
      </c>
    </row>
    <row r="2966" spans="1:3">
      <c r="A2966" s="1">
        <v>41763387</v>
      </c>
      <c r="B2966" s="3">
        <v>42755.5074189815</v>
      </c>
      <c r="C2966" s="4">
        <v>19</v>
      </c>
    </row>
    <row r="2967" spans="1:3">
      <c r="A2967" s="1">
        <v>24929011</v>
      </c>
      <c r="B2967" s="3">
        <v>41844.3633101852</v>
      </c>
      <c r="C2967" s="4">
        <v>6</v>
      </c>
    </row>
    <row r="2968" spans="1:3">
      <c r="A2968" s="1">
        <v>9735758</v>
      </c>
      <c r="B2968" s="3">
        <v>40984.4442013889</v>
      </c>
      <c r="C2968" s="4">
        <v>9</v>
      </c>
    </row>
    <row r="2969" spans="1:3">
      <c r="A2969" s="1">
        <v>59626855</v>
      </c>
      <c r="B2969" s="3">
        <v>43837.4480324074</v>
      </c>
      <c r="C2969" s="4">
        <v>17</v>
      </c>
    </row>
    <row r="2970" spans="1:3">
      <c r="A2970" s="1">
        <v>26887646</v>
      </c>
      <c r="B2970" s="3">
        <v>41955.5421296296</v>
      </c>
      <c r="C2970" s="4">
        <v>17</v>
      </c>
    </row>
    <row r="2971" spans="1:3">
      <c r="A2971" s="1">
        <v>42343017</v>
      </c>
      <c r="B2971" s="3">
        <v>42786.4664930556</v>
      </c>
      <c r="C2971" s="4">
        <v>17</v>
      </c>
    </row>
    <row r="2972" spans="1:3">
      <c r="A2972" s="1">
        <v>46024341</v>
      </c>
      <c r="B2972" s="3">
        <v>42981.5962384259</v>
      </c>
      <c r="C2972" s="4">
        <v>3</v>
      </c>
    </row>
    <row r="2973" spans="1:3">
      <c r="A2973" s="1">
        <v>21140905</v>
      </c>
      <c r="B2973" s="3">
        <v>41654.628587963</v>
      </c>
      <c r="C2973" s="4">
        <v>17</v>
      </c>
    </row>
    <row r="2974" spans="1:3">
      <c r="A2974" s="1">
        <v>8736467</v>
      </c>
      <c r="B2974" s="3">
        <v>40913.0584259259</v>
      </c>
      <c r="C2974" s="4">
        <v>9</v>
      </c>
    </row>
    <row r="2975" spans="1:3">
      <c r="A2975" s="1">
        <v>58746462</v>
      </c>
      <c r="B2975" s="3">
        <v>43776.4260763889</v>
      </c>
      <c r="C2975" s="4">
        <v>19</v>
      </c>
    </row>
    <row r="2976" spans="1:3">
      <c r="A2976" s="1">
        <v>42477518</v>
      </c>
      <c r="B2976" s="3">
        <v>42793.1591087963</v>
      </c>
      <c r="C2976" s="4">
        <v>19</v>
      </c>
    </row>
    <row r="2977" spans="1:3">
      <c r="A2977" s="1">
        <v>11928235</v>
      </c>
      <c r="B2977" s="3">
        <v>41134.18875</v>
      </c>
      <c r="C2977" s="4">
        <v>3</v>
      </c>
    </row>
    <row r="2978" spans="1:3">
      <c r="A2978" s="1">
        <v>9933965</v>
      </c>
      <c r="B2978" s="3">
        <v>40997.9031712963</v>
      </c>
      <c r="C2978" s="4">
        <v>9</v>
      </c>
    </row>
    <row r="2979" spans="1:3">
      <c r="A2979" s="1">
        <v>14672004</v>
      </c>
      <c r="B2979" s="3">
        <v>41308.4807060185</v>
      </c>
      <c r="C2979" s="4">
        <v>19</v>
      </c>
    </row>
    <row r="2980" spans="1:3">
      <c r="A2980" s="1">
        <v>59246452</v>
      </c>
      <c r="B2980" s="3">
        <v>43808.4183912037</v>
      </c>
      <c r="C2980" s="4">
        <v>9</v>
      </c>
    </row>
    <row r="2981" spans="1:3">
      <c r="A2981" s="1">
        <v>36692729</v>
      </c>
      <c r="B2981" s="3">
        <v>42478.4792013889</v>
      </c>
      <c r="C2981" s="4">
        <v>17</v>
      </c>
    </row>
    <row r="2982" spans="1:3">
      <c r="A2982" s="1">
        <v>43151872</v>
      </c>
      <c r="B2982" s="3">
        <v>42826.0688194444</v>
      </c>
      <c r="C2982" s="4">
        <v>6</v>
      </c>
    </row>
    <row r="2983" spans="1:3">
      <c r="A2983" s="1">
        <v>10006061</v>
      </c>
      <c r="B2983" s="3">
        <v>41003.2758101852</v>
      </c>
      <c r="C2983" s="4">
        <v>9</v>
      </c>
    </row>
    <row r="2984" spans="1:3">
      <c r="A2984" s="1">
        <v>6015014</v>
      </c>
      <c r="B2984" s="3">
        <v>40679.3711111111</v>
      </c>
      <c r="C2984" s="4">
        <v>19</v>
      </c>
    </row>
    <row r="2985" spans="1:3">
      <c r="A2985" s="1">
        <v>20745038</v>
      </c>
      <c r="B2985" s="3">
        <v>41631.5810532407</v>
      </c>
      <c r="C2985" s="4">
        <v>9</v>
      </c>
    </row>
    <row r="2986" spans="1:3">
      <c r="A2986" s="1">
        <v>54904300</v>
      </c>
      <c r="B2986" s="3">
        <v>43523.4723263889</v>
      </c>
      <c r="C2986" s="4">
        <v>17</v>
      </c>
    </row>
    <row r="2987" spans="1:3">
      <c r="A2987" s="1">
        <v>29637852</v>
      </c>
      <c r="B2987" s="3">
        <v>42108.9013194444</v>
      </c>
      <c r="C2987" s="4">
        <v>17</v>
      </c>
    </row>
    <row r="2988" spans="1:3">
      <c r="A2988" s="1">
        <v>5961869</v>
      </c>
      <c r="B2988" s="3">
        <v>40674.3850925926</v>
      </c>
      <c r="C2988" s="4">
        <v>3</v>
      </c>
    </row>
    <row r="2989" spans="1:3">
      <c r="A2989" s="1">
        <v>51068845</v>
      </c>
      <c r="B2989" s="3">
        <v>43278.7482060185</v>
      </c>
      <c r="C2989" s="4">
        <v>17</v>
      </c>
    </row>
    <row r="2990" spans="1:3">
      <c r="A2990" s="1">
        <v>31304974</v>
      </c>
      <c r="B2990" s="3">
        <v>42193.9390046296</v>
      </c>
      <c r="C2990" s="4">
        <v>19</v>
      </c>
    </row>
    <row r="2991" spans="1:3">
      <c r="A2991" s="1">
        <v>28570703</v>
      </c>
      <c r="B2991" s="3">
        <v>42052.8602083333</v>
      </c>
      <c r="C2991" s="4">
        <v>9</v>
      </c>
    </row>
    <row r="2992" spans="1:3">
      <c r="A2992" s="1">
        <v>15168155</v>
      </c>
      <c r="B2992" s="3">
        <v>41334.9505787037</v>
      </c>
      <c r="C2992" s="4">
        <v>6</v>
      </c>
    </row>
    <row r="2993" spans="1:3">
      <c r="A2993" s="1">
        <v>21873792</v>
      </c>
      <c r="B2993" s="3">
        <v>41689.3109143519</v>
      </c>
      <c r="C2993" s="4">
        <v>9</v>
      </c>
    </row>
    <row r="2994" spans="1:3">
      <c r="A2994" s="1">
        <v>11961853</v>
      </c>
      <c r="B2994" s="3">
        <v>41135.9440162037</v>
      </c>
      <c r="C2994" s="4">
        <v>9</v>
      </c>
    </row>
    <row r="2995" spans="1:3">
      <c r="A2995" s="1">
        <v>54628541</v>
      </c>
      <c r="B2995" s="3">
        <v>43507.439224537</v>
      </c>
      <c r="C2995" s="4">
        <v>19</v>
      </c>
    </row>
    <row r="2996" spans="1:3">
      <c r="A2996" s="1">
        <v>54250634</v>
      </c>
      <c r="B2996" s="3">
        <v>43483.3784606481</v>
      </c>
      <c r="C2996" s="4">
        <v>19</v>
      </c>
    </row>
    <row r="2997" spans="1:3">
      <c r="A2997" s="1">
        <v>18671827</v>
      </c>
      <c r="B2997" s="3">
        <v>41524.3904976852</v>
      </c>
      <c r="C2997" s="4">
        <v>17</v>
      </c>
    </row>
    <row r="2998" spans="1:3">
      <c r="A2998" s="1">
        <v>21501126</v>
      </c>
      <c r="B2998" s="3">
        <v>41671.7241435185</v>
      </c>
      <c r="C2998" s="4">
        <v>3</v>
      </c>
    </row>
    <row r="2999" spans="1:3">
      <c r="A2999" s="1">
        <v>62296653</v>
      </c>
      <c r="B2999" s="3">
        <v>43992.2400231482</v>
      </c>
      <c r="C2999" s="4">
        <v>9</v>
      </c>
    </row>
    <row r="3000" spans="1:3">
      <c r="A3000" s="1">
        <v>43171075</v>
      </c>
      <c r="B3000" s="3">
        <v>42827.713287037</v>
      </c>
      <c r="C3000" s="4">
        <v>6</v>
      </c>
    </row>
    <row r="3001" spans="1:3">
      <c r="A3001" s="1">
        <v>24026782</v>
      </c>
      <c r="B3001" s="3">
        <v>41793.98875</v>
      </c>
      <c r="C3001" s="4">
        <v>9</v>
      </c>
    </row>
    <row r="3002" spans="1:3">
      <c r="A3002" s="1">
        <v>51319516</v>
      </c>
      <c r="B3002" s="3">
        <v>43294.297662037</v>
      </c>
      <c r="C3002" s="4">
        <v>9</v>
      </c>
    </row>
    <row r="3003" spans="1:3">
      <c r="A3003" s="1">
        <v>27891328</v>
      </c>
      <c r="B3003" s="3">
        <v>42015.8237731481</v>
      </c>
      <c r="C3003" s="4">
        <v>17</v>
      </c>
    </row>
    <row r="3004" spans="1:3">
      <c r="A3004" s="1">
        <v>38355087</v>
      </c>
      <c r="B3004" s="3">
        <v>42564.6195023148</v>
      </c>
      <c r="C3004" s="4">
        <v>3</v>
      </c>
    </row>
    <row r="3005" spans="1:3">
      <c r="A3005" s="1">
        <v>38987567</v>
      </c>
      <c r="B3005" s="3">
        <v>42599.1383333333</v>
      </c>
      <c r="C3005" s="4">
        <v>6</v>
      </c>
    </row>
    <row r="3006" spans="1:3">
      <c r="A3006" s="1">
        <v>30469614</v>
      </c>
      <c r="B3006" s="3">
        <v>42150.9127314815</v>
      </c>
      <c r="C3006" s="4">
        <v>17</v>
      </c>
    </row>
    <row r="3007" spans="1:3">
      <c r="A3007" s="1">
        <v>20252908</v>
      </c>
      <c r="B3007" s="3">
        <v>41605.8717708333</v>
      </c>
      <c r="C3007" s="4">
        <v>6</v>
      </c>
    </row>
    <row r="3008" spans="1:3">
      <c r="A3008" s="1">
        <v>40421124</v>
      </c>
      <c r="B3008" s="3">
        <v>42678.4631944444</v>
      </c>
      <c r="C3008" s="4">
        <v>9</v>
      </c>
    </row>
    <row r="3009" spans="1:3">
      <c r="A3009" s="1">
        <v>49121675</v>
      </c>
      <c r="B3009" s="3">
        <v>43165.0262037037</v>
      </c>
      <c r="C3009" s="4">
        <v>3</v>
      </c>
    </row>
    <row r="3010" spans="1:3">
      <c r="A3010" s="1">
        <v>52860948</v>
      </c>
      <c r="B3010" s="3">
        <v>43390.7483101852</v>
      </c>
      <c r="C3010" s="4">
        <v>9</v>
      </c>
    </row>
    <row r="3011" spans="1:3">
      <c r="A3011" s="1">
        <v>37207156</v>
      </c>
      <c r="B3011" s="3">
        <v>42503.4211921296</v>
      </c>
      <c r="C3011" s="4">
        <v>3</v>
      </c>
    </row>
    <row r="3012" spans="1:3">
      <c r="A3012" s="1">
        <v>34701319</v>
      </c>
      <c r="B3012" s="3">
        <v>42379.0957986111</v>
      </c>
      <c r="C3012" s="4">
        <v>19</v>
      </c>
    </row>
    <row r="3013" spans="1:3">
      <c r="A3013" s="1">
        <v>44104531</v>
      </c>
      <c r="B3013" s="3">
        <v>42877.1729861111</v>
      </c>
      <c r="C3013" s="4">
        <v>9</v>
      </c>
    </row>
    <row r="3014" spans="1:3">
      <c r="A3014" s="1">
        <v>1170977</v>
      </c>
      <c r="B3014" s="3">
        <v>40017.4531828704</v>
      </c>
      <c r="C3014" s="4">
        <v>9</v>
      </c>
    </row>
    <row r="3015" spans="1:3">
      <c r="A3015" s="1">
        <v>4185587</v>
      </c>
      <c r="B3015" s="3">
        <v>40497.6249189815</v>
      </c>
      <c r="C3015" s="4">
        <v>3</v>
      </c>
    </row>
    <row r="3016" spans="1:3">
      <c r="A3016" s="1">
        <v>19804618</v>
      </c>
      <c r="B3016" s="3">
        <v>41584.2187152778</v>
      </c>
      <c r="C3016" s="4">
        <v>9</v>
      </c>
    </row>
    <row r="3017" spans="1:3">
      <c r="A3017" s="1">
        <v>43541974</v>
      </c>
      <c r="B3017" s="3">
        <v>42846.4925231481</v>
      </c>
      <c r="C3017" s="4">
        <v>9</v>
      </c>
    </row>
    <row r="3018" spans="1:3">
      <c r="A3018" s="1">
        <v>38033363</v>
      </c>
      <c r="B3018" s="3">
        <v>42546.9204976852</v>
      </c>
      <c r="C3018" s="4">
        <v>19</v>
      </c>
    </row>
    <row r="3019" spans="1:3">
      <c r="A3019" s="1">
        <v>43281585</v>
      </c>
      <c r="B3019" s="3">
        <v>42832.6343518519</v>
      </c>
      <c r="C3019" s="4">
        <v>17</v>
      </c>
    </row>
    <row r="3020" spans="1:3">
      <c r="A3020" s="1">
        <v>10977691</v>
      </c>
      <c r="B3020" s="3">
        <v>41071.4051157407</v>
      </c>
      <c r="C3020" s="4">
        <v>9</v>
      </c>
    </row>
    <row r="3021" spans="1:3">
      <c r="A3021" s="1">
        <v>64812348</v>
      </c>
      <c r="B3021" s="3">
        <v>44147.9128125</v>
      </c>
      <c r="C3021" s="4">
        <v>17</v>
      </c>
    </row>
    <row r="3022" spans="1:3">
      <c r="A3022" s="1">
        <v>24830142</v>
      </c>
      <c r="B3022" s="3">
        <v>41838.7022453704</v>
      </c>
      <c r="C3022" s="4">
        <v>9</v>
      </c>
    </row>
    <row r="3023" spans="1:3">
      <c r="A3023" s="1">
        <v>46269508</v>
      </c>
      <c r="B3023" s="3">
        <v>42995.9442592593</v>
      </c>
      <c r="C3023" s="4">
        <v>3</v>
      </c>
    </row>
    <row r="3024" spans="1:3">
      <c r="A3024" s="1">
        <v>61120120</v>
      </c>
      <c r="B3024" s="3">
        <v>43930.4782407407</v>
      </c>
      <c r="C3024" s="4">
        <v>6</v>
      </c>
    </row>
    <row r="3025" spans="1:3">
      <c r="A3025" s="1">
        <v>27384000</v>
      </c>
      <c r="B3025" s="3">
        <v>41982.6897916667</v>
      </c>
      <c r="C3025" s="4">
        <v>6</v>
      </c>
    </row>
    <row r="3026" spans="1:3">
      <c r="A3026" s="1">
        <v>21504339</v>
      </c>
      <c r="B3026" s="3">
        <v>41671.9256365741</v>
      </c>
      <c r="C3026" s="4">
        <v>9</v>
      </c>
    </row>
    <row r="3027" spans="1:3">
      <c r="A3027" s="1">
        <v>62602068</v>
      </c>
      <c r="B3027" s="3">
        <v>44008.8349768519</v>
      </c>
      <c r="C3027" s="4">
        <v>6</v>
      </c>
    </row>
    <row r="3028" spans="1:3">
      <c r="A3028" s="1">
        <v>26268845</v>
      </c>
      <c r="B3028" s="3">
        <v>41921.051875</v>
      </c>
      <c r="C3028" s="4">
        <v>17</v>
      </c>
    </row>
    <row r="3029" spans="1:3">
      <c r="A3029" s="1">
        <v>9765977</v>
      </c>
      <c r="B3029" s="3">
        <v>40987.2757986111</v>
      </c>
      <c r="C3029" s="4">
        <v>9</v>
      </c>
    </row>
    <row r="3030" spans="1:3">
      <c r="A3030" s="1">
        <v>31090060</v>
      </c>
      <c r="B3030" s="3">
        <v>42182.6234143519</v>
      </c>
      <c r="C3030" s="4">
        <v>19</v>
      </c>
    </row>
    <row r="3031" spans="1:3">
      <c r="A3031" s="1">
        <v>58765148</v>
      </c>
      <c r="B3031" s="3">
        <v>43777.4523842593</v>
      </c>
      <c r="C3031" s="4">
        <v>6</v>
      </c>
    </row>
    <row r="3032" spans="1:3">
      <c r="A3032" s="1">
        <v>22594296</v>
      </c>
      <c r="B3032" s="3">
        <v>41721.7243287037</v>
      </c>
      <c r="C3032" s="4">
        <v>3</v>
      </c>
    </row>
    <row r="3033" spans="1:3">
      <c r="A3033" s="1">
        <v>13751776</v>
      </c>
      <c r="B3033" s="3">
        <v>41249.8446527778</v>
      </c>
      <c r="C3033" s="4">
        <v>3</v>
      </c>
    </row>
    <row r="3034" spans="1:3">
      <c r="A3034" s="1">
        <v>63949488</v>
      </c>
      <c r="B3034" s="3">
        <v>44092.2000810185</v>
      </c>
      <c r="C3034" s="4">
        <v>6</v>
      </c>
    </row>
    <row r="3035" spans="1:3">
      <c r="A3035" s="1">
        <v>9367018</v>
      </c>
      <c r="B3035" s="3">
        <v>40959.8015972222</v>
      </c>
      <c r="C3035" s="4">
        <v>3</v>
      </c>
    </row>
    <row r="3036" spans="1:3">
      <c r="A3036" s="1">
        <v>36371024</v>
      </c>
      <c r="B3036" s="3">
        <v>42462.3545717593</v>
      </c>
      <c r="C3036" s="4">
        <v>6</v>
      </c>
    </row>
    <row r="3037" spans="1:3">
      <c r="A3037" s="1">
        <v>6524375</v>
      </c>
      <c r="B3037" s="3">
        <v>40723.7040393519</v>
      </c>
      <c r="C3037" s="4">
        <v>19</v>
      </c>
    </row>
    <row r="3038" spans="1:3">
      <c r="A3038" s="1">
        <v>32263966</v>
      </c>
      <c r="B3038" s="3">
        <v>42244.2317708333</v>
      </c>
      <c r="C3038" s="4">
        <v>6</v>
      </c>
    </row>
    <row r="3039" spans="1:3">
      <c r="A3039" s="1">
        <v>19026100</v>
      </c>
      <c r="B3039" s="3">
        <v>41543.4492708333</v>
      </c>
      <c r="C3039" s="4">
        <v>19</v>
      </c>
    </row>
    <row r="3040" spans="1:3">
      <c r="A3040" s="1">
        <v>60770509</v>
      </c>
      <c r="B3040" s="3">
        <v>43910.3376273148</v>
      </c>
      <c r="C3040" s="4">
        <v>6</v>
      </c>
    </row>
    <row r="3041" spans="1:3">
      <c r="A3041" s="1">
        <v>21841821</v>
      </c>
      <c r="B3041" s="3">
        <v>41688.0037152778</v>
      </c>
      <c r="C3041" s="4">
        <v>19</v>
      </c>
    </row>
    <row r="3042" spans="1:3">
      <c r="A3042" s="1">
        <v>24899854</v>
      </c>
      <c r="B3042" s="3">
        <v>41843.0088310185</v>
      </c>
      <c r="C3042" s="4">
        <v>17</v>
      </c>
    </row>
    <row r="3043" spans="1:3">
      <c r="A3043" s="1">
        <v>27977312</v>
      </c>
      <c r="B3043" s="3">
        <v>42020.1868981481</v>
      </c>
      <c r="C3043" s="4">
        <v>9</v>
      </c>
    </row>
    <row r="3044" spans="1:3">
      <c r="A3044" s="1">
        <v>53562926</v>
      </c>
      <c r="B3044" s="3">
        <v>43434.766875</v>
      </c>
      <c r="C3044" s="4">
        <v>17</v>
      </c>
    </row>
    <row r="3045" spans="1:3">
      <c r="A3045" s="1">
        <v>23065061</v>
      </c>
      <c r="B3045" s="3">
        <v>41743.6784143519</v>
      </c>
      <c r="C3045" s="4">
        <v>3</v>
      </c>
    </row>
    <row r="3046" spans="1:3">
      <c r="A3046" s="1">
        <v>57160328</v>
      </c>
      <c r="B3046" s="3">
        <v>43669.3726388889</v>
      </c>
      <c r="C3046" s="4">
        <v>9</v>
      </c>
    </row>
    <row r="3047" spans="1:3">
      <c r="A3047" s="1">
        <v>14277036</v>
      </c>
      <c r="B3047" s="3">
        <v>41285.4703472222</v>
      </c>
      <c r="C3047" s="4">
        <v>17</v>
      </c>
    </row>
    <row r="3048" spans="1:3">
      <c r="A3048" s="1">
        <v>17850209</v>
      </c>
      <c r="B3048" s="3">
        <v>41480.2515277778</v>
      </c>
      <c r="C3048" s="4">
        <v>9</v>
      </c>
    </row>
    <row r="3049" spans="1:3">
      <c r="A3049" s="1">
        <v>38571240</v>
      </c>
      <c r="B3049" s="3">
        <v>42576.6269560185</v>
      </c>
      <c r="C3049" s="4">
        <v>9</v>
      </c>
    </row>
    <row r="3050" spans="1:3">
      <c r="A3050" s="1">
        <v>43505659</v>
      </c>
      <c r="B3050" s="3">
        <v>42844.8614467593</v>
      </c>
      <c r="C3050" s="4">
        <v>9</v>
      </c>
    </row>
    <row r="3051" spans="1:3">
      <c r="A3051" s="1">
        <v>52237663</v>
      </c>
      <c r="B3051" s="3">
        <v>43351.722962963</v>
      </c>
      <c r="C3051" s="4">
        <v>3</v>
      </c>
    </row>
    <row r="3052" spans="1:3">
      <c r="A3052" s="1">
        <v>4940261</v>
      </c>
      <c r="B3052" s="3">
        <v>40583.0306828704</v>
      </c>
      <c r="C3052" s="4">
        <v>17</v>
      </c>
    </row>
    <row r="3053" spans="1:3">
      <c r="A3053" s="1">
        <v>43083076</v>
      </c>
      <c r="B3053" s="3">
        <v>42823.0921643519</v>
      </c>
      <c r="C3053" s="4">
        <v>3</v>
      </c>
    </row>
    <row r="3054" spans="1:3">
      <c r="A3054" s="1">
        <v>27740530</v>
      </c>
      <c r="B3054" s="3">
        <v>42006.4281944444</v>
      </c>
      <c r="C3054" s="4">
        <v>17</v>
      </c>
    </row>
    <row r="3055" spans="1:3">
      <c r="A3055" s="1">
        <v>34177559</v>
      </c>
      <c r="B3055" s="3">
        <v>42347.4733333333</v>
      </c>
      <c r="C3055" s="4">
        <v>3</v>
      </c>
    </row>
    <row r="3056" spans="1:3">
      <c r="A3056" s="1">
        <v>55385931</v>
      </c>
      <c r="B3056" s="3">
        <v>43551.8540162037</v>
      </c>
      <c r="C3056" s="4">
        <v>9</v>
      </c>
    </row>
    <row r="3057" spans="1:3">
      <c r="A3057" s="1">
        <v>60510781</v>
      </c>
      <c r="B3057" s="3">
        <v>43893.6547106481</v>
      </c>
      <c r="C3057" s="4">
        <v>6</v>
      </c>
    </row>
    <row r="3058" spans="1:3">
      <c r="A3058" s="1">
        <v>5755754</v>
      </c>
      <c r="B3058" s="3">
        <v>40655.5484722222</v>
      </c>
      <c r="C3058" s="4">
        <v>9</v>
      </c>
    </row>
    <row r="3059" spans="1:3">
      <c r="A3059" s="1">
        <v>16126705</v>
      </c>
      <c r="B3059" s="3">
        <v>41385.0162268519</v>
      </c>
      <c r="C3059" s="4">
        <v>9</v>
      </c>
    </row>
    <row r="3060" spans="1:3">
      <c r="A3060" s="1">
        <v>24979898</v>
      </c>
      <c r="B3060" s="3">
        <v>41847.4227777778</v>
      </c>
      <c r="C3060" s="4">
        <v>17</v>
      </c>
    </row>
    <row r="3061" spans="1:3">
      <c r="A3061" s="1">
        <v>52189999</v>
      </c>
      <c r="B3061" s="3">
        <v>43348.6986689815</v>
      </c>
      <c r="C3061" s="4">
        <v>19</v>
      </c>
    </row>
    <row r="3062" spans="1:3">
      <c r="A3062" s="1">
        <v>63307995</v>
      </c>
      <c r="B3062" s="3">
        <v>44050.8052546296</v>
      </c>
      <c r="C3062" s="4">
        <v>3</v>
      </c>
    </row>
    <row r="3063" spans="1:3">
      <c r="A3063" s="1">
        <v>57605286</v>
      </c>
      <c r="B3063" s="3">
        <v>43699.3598611111</v>
      </c>
      <c r="C3063" s="4">
        <v>17</v>
      </c>
    </row>
    <row r="3064" spans="1:3">
      <c r="A3064" s="1">
        <v>27332859</v>
      </c>
      <c r="B3064" s="3">
        <v>41979.6177662037</v>
      </c>
      <c r="C3064" s="4">
        <v>17</v>
      </c>
    </row>
    <row r="3065" spans="1:3">
      <c r="A3065" s="1">
        <v>16612722</v>
      </c>
      <c r="B3065" s="3">
        <v>41411.6425694444</v>
      </c>
      <c r="C3065" s="4">
        <v>3</v>
      </c>
    </row>
    <row r="3066" spans="1:3">
      <c r="A3066" s="1">
        <v>2179549</v>
      </c>
      <c r="B3066" s="3">
        <v>40210.823275463</v>
      </c>
      <c r="C3066" s="4">
        <v>3</v>
      </c>
    </row>
    <row r="3067" spans="1:3">
      <c r="A3067" s="1">
        <v>54268365</v>
      </c>
      <c r="B3067" s="3">
        <v>43484.6253356481</v>
      </c>
      <c r="C3067" s="4">
        <v>9</v>
      </c>
    </row>
    <row r="3068" spans="1:3">
      <c r="A3068" s="1">
        <v>54173829</v>
      </c>
      <c r="B3068" s="3">
        <v>43478.9393518519</v>
      </c>
      <c r="C3068" s="4">
        <v>6</v>
      </c>
    </row>
    <row r="3069" spans="1:3">
      <c r="A3069" s="1">
        <v>40666956</v>
      </c>
      <c r="B3069" s="3">
        <v>42691.9816550926</v>
      </c>
      <c r="C3069" s="4">
        <v>3</v>
      </c>
    </row>
    <row r="3070" spans="1:3">
      <c r="A3070" s="1">
        <v>39638449</v>
      </c>
      <c r="B3070" s="3">
        <v>42635.4994907407</v>
      </c>
      <c r="C3070" s="4">
        <v>9</v>
      </c>
    </row>
    <row r="3071" spans="1:3">
      <c r="A3071" s="1">
        <v>41442723</v>
      </c>
      <c r="B3071" s="3">
        <v>42738.4873032407</v>
      </c>
      <c r="C3071" s="4">
        <v>9</v>
      </c>
    </row>
    <row r="3072" spans="1:3">
      <c r="A3072" s="1">
        <v>47494853</v>
      </c>
      <c r="B3072" s="3">
        <v>43065.4106018519</v>
      </c>
      <c r="C3072" s="4">
        <v>3</v>
      </c>
    </row>
    <row r="3073" spans="1:3">
      <c r="A3073" s="1">
        <v>27743056</v>
      </c>
      <c r="B3073" s="3">
        <v>42006.5648032407</v>
      </c>
      <c r="C3073" s="4">
        <v>6</v>
      </c>
    </row>
    <row r="3074" spans="1:3">
      <c r="A3074" s="1">
        <v>36310870</v>
      </c>
      <c r="B3074" s="3">
        <v>42459.5769675926</v>
      </c>
      <c r="C3074" s="4">
        <v>9</v>
      </c>
    </row>
    <row r="3075" spans="1:3">
      <c r="A3075" s="1">
        <v>8649966</v>
      </c>
      <c r="B3075" s="3">
        <v>40904.9383680556</v>
      </c>
      <c r="C3075" s="4">
        <v>19</v>
      </c>
    </row>
    <row r="3076" spans="1:3">
      <c r="A3076" s="1">
        <v>38136567</v>
      </c>
      <c r="B3076" s="3">
        <v>42552.1434259259</v>
      </c>
      <c r="C3076" s="4">
        <v>9</v>
      </c>
    </row>
    <row r="3077" spans="1:3">
      <c r="A3077" s="1">
        <v>10750374</v>
      </c>
      <c r="B3077" s="3">
        <v>41054.3167361111</v>
      </c>
      <c r="C3077" s="4">
        <v>3</v>
      </c>
    </row>
    <row r="3078" spans="1:3">
      <c r="A3078" s="1">
        <v>38691790</v>
      </c>
      <c r="B3078" s="3">
        <v>42583.2431365741</v>
      </c>
      <c r="C3078" s="4">
        <v>6</v>
      </c>
    </row>
    <row r="3079" spans="1:3">
      <c r="A3079" s="1">
        <v>2276619</v>
      </c>
      <c r="B3079" s="3">
        <v>40225.9093287037</v>
      </c>
      <c r="C3079" s="4">
        <v>3</v>
      </c>
    </row>
    <row r="3080" spans="1:3">
      <c r="A3080" s="1">
        <v>48392550</v>
      </c>
      <c r="B3080" s="3">
        <v>43123.0338425926</v>
      </c>
      <c r="C3080" s="4">
        <v>6</v>
      </c>
    </row>
    <row r="3081" spans="1:3">
      <c r="A3081" s="1">
        <v>55573990</v>
      </c>
      <c r="B3081" s="3">
        <v>43563.5380671296</v>
      </c>
      <c r="C3081" s="4">
        <v>6</v>
      </c>
    </row>
    <row r="3082" spans="1:3">
      <c r="A3082" s="1">
        <v>26395305</v>
      </c>
      <c r="B3082" s="3">
        <v>41928.1063888889</v>
      </c>
      <c r="C3082" s="4">
        <v>9</v>
      </c>
    </row>
    <row r="3083" spans="1:3">
      <c r="A3083" s="1">
        <v>27040895</v>
      </c>
      <c r="B3083" s="3">
        <v>41963.563900463</v>
      </c>
      <c r="C3083" s="4">
        <v>3</v>
      </c>
    </row>
    <row r="3084" spans="1:3">
      <c r="A3084" s="1">
        <v>55601920</v>
      </c>
      <c r="B3084" s="3">
        <v>43564.9152314815</v>
      </c>
      <c r="C3084" s="4">
        <v>17</v>
      </c>
    </row>
    <row r="3085" spans="1:3">
      <c r="A3085" s="1">
        <v>22764006</v>
      </c>
      <c r="B3085" s="3">
        <v>41729.5953125</v>
      </c>
      <c r="C3085" s="4">
        <v>9</v>
      </c>
    </row>
    <row r="3086" spans="1:3">
      <c r="A3086" s="1">
        <v>22376924</v>
      </c>
      <c r="B3086" s="3">
        <v>41711.4705324074</v>
      </c>
      <c r="C3086" s="4">
        <v>9</v>
      </c>
    </row>
    <row r="3087" spans="1:3">
      <c r="A3087" s="1">
        <v>13353855</v>
      </c>
      <c r="B3087" s="3">
        <v>41226.0160532407</v>
      </c>
      <c r="C3087" s="4">
        <v>9</v>
      </c>
    </row>
    <row r="3088" spans="1:3">
      <c r="A3088" s="1">
        <v>50914991</v>
      </c>
      <c r="B3088" s="3">
        <v>43269.7442708333</v>
      </c>
      <c r="C3088" s="4">
        <v>3</v>
      </c>
    </row>
    <row r="3089" spans="1:3">
      <c r="A3089" s="1">
        <v>7815632</v>
      </c>
      <c r="B3089" s="3">
        <v>40835.0654513889</v>
      </c>
      <c r="C3089" s="4">
        <v>17</v>
      </c>
    </row>
    <row r="3090" spans="1:3">
      <c r="A3090" s="1">
        <v>17721097</v>
      </c>
      <c r="B3090" s="3">
        <v>41473.441087963</v>
      </c>
      <c r="C3090" s="4">
        <v>3</v>
      </c>
    </row>
    <row r="3091" spans="1:3">
      <c r="A3091" s="1">
        <v>10815692</v>
      </c>
      <c r="B3091" s="3">
        <v>41059.4918865741</v>
      </c>
      <c r="C3091" s="4">
        <v>9</v>
      </c>
    </row>
    <row r="3092" spans="1:3">
      <c r="A3092" s="1">
        <v>46952395</v>
      </c>
      <c r="B3092" s="3">
        <v>43034.4510416667</v>
      </c>
      <c r="C3092" s="4">
        <v>9</v>
      </c>
    </row>
    <row r="3093" spans="1:3">
      <c r="A3093" s="1">
        <v>60342408</v>
      </c>
      <c r="B3093" s="3">
        <v>43882.6718287037</v>
      </c>
      <c r="C3093" s="4">
        <v>3</v>
      </c>
    </row>
    <row r="3094" spans="1:3">
      <c r="A3094" s="1">
        <v>33283800</v>
      </c>
      <c r="B3094" s="3">
        <v>42299.6128472222</v>
      </c>
      <c r="C3094" s="4">
        <v>9</v>
      </c>
    </row>
    <row r="3095" spans="1:3">
      <c r="A3095" s="1">
        <v>57885749</v>
      </c>
      <c r="B3095" s="3">
        <v>43719.3816782407</v>
      </c>
      <c r="C3095" s="4">
        <v>17</v>
      </c>
    </row>
    <row r="3096" spans="1:3">
      <c r="A3096" s="1">
        <v>23619552</v>
      </c>
      <c r="B3096" s="3">
        <v>41771.9130324074</v>
      </c>
      <c r="C3096" s="4">
        <v>6</v>
      </c>
    </row>
    <row r="3097" spans="1:3">
      <c r="A3097" s="1">
        <v>31587116</v>
      </c>
      <c r="B3097" s="3">
        <v>42208.5118634259</v>
      </c>
      <c r="C3097" s="4">
        <v>9</v>
      </c>
    </row>
    <row r="3098" spans="1:3">
      <c r="A3098" s="1">
        <v>15497025</v>
      </c>
      <c r="B3098" s="3">
        <v>41352.4391087963</v>
      </c>
      <c r="C3098" s="4">
        <v>19</v>
      </c>
    </row>
    <row r="3099" spans="1:3">
      <c r="A3099" s="1">
        <v>7126277</v>
      </c>
      <c r="B3099" s="3">
        <v>40774.8001388889</v>
      </c>
      <c r="C3099" s="4">
        <v>6</v>
      </c>
    </row>
    <row r="3100" spans="1:3">
      <c r="A3100" s="1">
        <v>15940288</v>
      </c>
      <c r="B3100" s="3">
        <v>41375.1486226852</v>
      </c>
      <c r="C3100" s="4">
        <v>6</v>
      </c>
    </row>
    <row r="3101" spans="1:3">
      <c r="A3101" s="1">
        <v>35965092</v>
      </c>
      <c r="B3101" s="3">
        <v>42442.0218287037</v>
      </c>
      <c r="C3101" s="4">
        <v>9</v>
      </c>
    </row>
    <row r="3102" spans="1:3">
      <c r="A3102" s="1">
        <v>32040277</v>
      </c>
      <c r="B3102" s="3">
        <v>42232.9096759259</v>
      </c>
      <c r="C3102" s="4">
        <v>6</v>
      </c>
    </row>
    <row r="3103" spans="1:3">
      <c r="A3103" s="1">
        <v>7191597</v>
      </c>
      <c r="B3103" s="3">
        <v>40780.5792361111</v>
      </c>
      <c r="C3103" s="4">
        <v>6</v>
      </c>
    </row>
    <row r="3104" spans="1:3">
      <c r="A3104" s="1">
        <v>12888138</v>
      </c>
      <c r="B3104" s="3">
        <v>41197.0530902778</v>
      </c>
      <c r="C3104" s="4">
        <v>3</v>
      </c>
    </row>
    <row r="3105" spans="1:3">
      <c r="A3105" s="1">
        <v>2888134</v>
      </c>
      <c r="B3105" s="3">
        <v>40320.5374189815</v>
      </c>
      <c r="C3105" s="4">
        <v>6</v>
      </c>
    </row>
    <row r="3106" spans="1:3">
      <c r="A3106" s="1">
        <v>29305338</v>
      </c>
      <c r="B3106" s="3">
        <v>42090.6776736111</v>
      </c>
      <c r="C3106" s="4">
        <v>19</v>
      </c>
    </row>
    <row r="3107" spans="1:3">
      <c r="A3107" s="1">
        <v>15484003</v>
      </c>
      <c r="B3107" s="3">
        <v>41351.7625231482</v>
      </c>
      <c r="C3107" s="4">
        <v>6</v>
      </c>
    </row>
    <row r="3108" spans="1:3">
      <c r="A3108" s="1">
        <v>16411374</v>
      </c>
      <c r="B3108" s="3">
        <v>41401.1993287037</v>
      </c>
      <c r="C3108" s="4">
        <v>19</v>
      </c>
    </row>
    <row r="3109" spans="1:3">
      <c r="A3109" s="1">
        <v>17254197</v>
      </c>
      <c r="B3109" s="3">
        <v>41447.7844328704</v>
      </c>
      <c r="C3109" s="4">
        <v>9</v>
      </c>
    </row>
    <row r="3110" spans="1:3">
      <c r="A3110" s="1">
        <v>64634458</v>
      </c>
      <c r="B3110" s="3">
        <v>44136.7048958333</v>
      </c>
      <c r="C3110" s="4">
        <v>17</v>
      </c>
    </row>
    <row r="3111" spans="1:3">
      <c r="A3111" s="1">
        <v>23805436</v>
      </c>
      <c r="B3111" s="3">
        <v>41781.4747800926</v>
      </c>
      <c r="C3111" s="4">
        <v>3</v>
      </c>
    </row>
    <row r="3112" spans="1:3">
      <c r="A3112" s="1">
        <v>25503141</v>
      </c>
      <c r="B3112" s="3">
        <v>41877.4203125</v>
      </c>
      <c r="C3112" s="4">
        <v>9</v>
      </c>
    </row>
    <row r="3113" spans="1:3">
      <c r="A3113" s="1">
        <v>10660847</v>
      </c>
      <c r="B3113" s="3">
        <v>41047.966087963</v>
      </c>
      <c r="C3113" s="4">
        <v>17</v>
      </c>
    </row>
    <row r="3114" spans="1:3">
      <c r="A3114" s="1">
        <v>65650537</v>
      </c>
      <c r="B3114" s="3">
        <v>44206.2505208333</v>
      </c>
      <c r="C3114" s="4">
        <v>9</v>
      </c>
    </row>
    <row r="3115" spans="1:3">
      <c r="A3115" s="1">
        <v>51605764</v>
      </c>
      <c r="B3115" s="3">
        <v>43312.2119328704</v>
      </c>
      <c r="C3115" s="4">
        <v>3</v>
      </c>
    </row>
    <row r="3116" spans="1:3">
      <c r="A3116" s="1">
        <v>49439253</v>
      </c>
      <c r="B3116" s="3">
        <v>43181.9226851852</v>
      </c>
      <c r="C3116" s="4">
        <v>3</v>
      </c>
    </row>
    <row r="3117" spans="1:3">
      <c r="A3117" s="1">
        <v>54741615</v>
      </c>
      <c r="B3117" s="3">
        <v>43514.2730787037</v>
      </c>
      <c r="C3117" s="4">
        <v>9</v>
      </c>
    </row>
    <row r="3118" spans="1:3">
      <c r="A3118" s="1">
        <v>44093813</v>
      </c>
      <c r="B3118" s="3">
        <v>42876.2660069444</v>
      </c>
      <c r="C3118" s="4">
        <v>17</v>
      </c>
    </row>
    <row r="3119" spans="1:3">
      <c r="A3119" s="1">
        <v>53303231</v>
      </c>
      <c r="B3119" s="3">
        <v>43418.629849537</v>
      </c>
      <c r="C3119" s="4">
        <v>6</v>
      </c>
    </row>
    <row r="3120" spans="1:3">
      <c r="A3120" s="1">
        <v>22668754</v>
      </c>
      <c r="B3120" s="3">
        <v>41724.7305208333</v>
      </c>
      <c r="C3120" s="4">
        <v>19</v>
      </c>
    </row>
    <row r="3121" spans="1:3">
      <c r="A3121" s="1">
        <v>60910659</v>
      </c>
      <c r="B3121" s="3">
        <v>43919.2464467593</v>
      </c>
      <c r="C3121" s="4">
        <v>3</v>
      </c>
    </row>
    <row r="3122" spans="1:3">
      <c r="A3122" s="1">
        <v>50849204</v>
      </c>
      <c r="B3122" s="3">
        <v>43265.1472222222</v>
      </c>
      <c r="C3122" s="4">
        <v>3</v>
      </c>
    </row>
    <row r="3123" spans="1:3">
      <c r="A3123" s="1">
        <v>31359407</v>
      </c>
      <c r="B3123" s="3">
        <v>42196.69375</v>
      </c>
      <c r="C3123" s="4">
        <v>6</v>
      </c>
    </row>
    <row r="3124" spans="1:3">
      <c r="A3124" s="1">
        <v>49924533</v>
      </c>
      <c r="B3124" s="3">
        <v>43209.6338194444</v>
      </c>
      <c r="C3124" s="4">
        <v>3</v>
      </c>
    </row>
    <row r="3125" spans="1:3">
      <c r="A3125" s="1">
        <v>52585828</v>
      </c>
      <c r="B3125" s="3">
        <v>43374.2814467593</v>
      </c>
      <c r="C3125" s="4">
        <v>19</v>
      </c>
    </row>
    <row r="3126" spans="1:3">
      <c r="A3126" s="1">
        <v>13952610</v>
      </c>
      <c r="B3126" s="3">
        <v>41262.5249652778</v>
      </c>
      <c r="C3126" s="4">
        <v>6</v>
      </c>
    </row>
    <row r="3127" spans="1:3">
      <c r="A3127" s="1">
        <v>18403949</v>
      </c>
      <c r="B3127" s="3">
        <v>41509.5567361111</v>
      </c>
      <c r="C3127" s="4">
        <v>3</v>
      </c>
    </row>
    <row r="3128" spans="1:3">
      <c r="A3128" s="1">
        <v>30395470</v>
      </c>
      <c r="B3128" s="3">
        <v>42146.4757638889</v>
      </c>
      <c r="C3128" s="4">
        <v>19</v>
      </c>
    </row>
    <row r="3129" spans="1:3">
      <c r="A3129" s="1">
        <v>20391440</v>
      </c>
      <c r="B3129" s="3">
        <v>41613.1854398148</v>
      </c>
      <c r="C3129" s="4">
        <v>17</v>
      </c>
    </row>
    <row r="3130" spans="1:3">
      <c r="A3130" s="1">
        <v>28864516</v>
      </c>
      <c r="B3130" s="3">
        <v>42067.8634837963</v>
      </c>
      <c r="C3130" s="4">
        <v>9</v>
      </c>
    </row>
    <row r="3131" spans="1:3">
      <c r="A3131" s="1">
        <v>41682849</v>
      </c>
      <c r="B3131" s="3">
        <v>42751.7703703704</v>
      </c>
      <c r="C3131" s="4">
        <v>19</v>
      </c>
    </row>
    <row r="3132" spans="1:3">
      <c r="A3132" s="1">
        <v>3658873</v>
      </c>
      <c r="B3132" s="3">
        <v>40428.5416782407</v>
      </c>
      <c r="C3132" s="4">
        <v>3</v>
      </c>
    </row>
    <row r="3133" spans="1:3">
      <c r="A3133" s="1">
        <v>26876518</v>
      </c>
      <c r="B3133" s="3">
        <v>41954.9756481481</v>
      </c>
      <c r="C3133" s="4">
        <v>3</v>
      </c>
    </row>
    <row r="3134" spans="1:3">
      <c r="A3134" s="1">
        <v>9016463</v>
      </c>
      <c r="B3134" s="3">
        <v>40934.4202314815</v>
      </c>
      <c r="C3134" s="4">
        <v>9</v>
      </c>
    </row>
    <row r="3135" spans="1:3">
      <c r="A3135" s="1">
        <v>34878266</v>
      </c>
      <c r="B3135" s="3">
        <v>42388.5683449074</v>
      </c>
      <c r="C3135" s="4">
        <v>9</v>
      </c>
    </row>
    <row r="3136" spans="1:3">
      <c r="A3136" s="1">
        <v>2928138</v>
      </c>
      <c r="B3136" s="3">
        <v>40326.4253472222</v>
      </c>
      <c r="C3136" s="4">
        <v>6</v>
      </c>
    </row>
    <row r="3137" spans="1:3">
      <c r="A3137" s="1">
        <v>35319581</v>
      </c>
      <c r="B3137" s="3">
        <v>42410.6546180556</v>
      </c>
      <c r="C3137" s="4">
        <v>3</v>
      </c>
    </row>
    <row r="3138" spans="1:3">
      <c r="A3138" s="1">
        <v>30976045</v>
      </c>
      <c r="B3138" s="3">
        <v>42177.381875</v>
      </c>
      <c r="C3138" s="4">
        <v>3</v>
      </c>
    </row>
    <row r="3139" spans="1:3">
      <c r="A3139" s="1">
        <v>22243119</v>
      </c>
      <c r="B3139" s="3">
        <v>41705.2691435185</v>
      </c>
      <c r="C3139" s="4">
        <v>17</v>
      </c>
    </row>
    <row r="3140" spans="1:3">
      <c r="A3140" s="1">
        <v>55502240</v>
      </c>
      <c r="B3140" s="3">
        <v>43558.7818171296</v>
      </c>
      <c r="C3140" s="4">
        <v>19</v>
      </c>
    </row>
    <row r="3141" spans="1:3">
      <c r="A3141" s="1">
        <v>7033563</v>
      </c>
      <c r="B3141" s="3">
        <v>40766.9260532407</v>
      </c>
      <c r="C3141" s="4">
        <v>17</v>
      </c>
    </row>
    <row r="3142" spans="1:3">
      <c r="A3142" s="1">
        <v>43815842</v>
      </c>
      <c r="B3142" s="3">
        <v>42861.069537037</v>
      </c>
      <c r="C3142" s="4">
        <v>3</v>
      </c>
    </row>
    <row r="3143" spans="1:3">
      <c r="A3143" s="1">
        <v>9148861</v>
      </c>
      <c r="B3143" s="3">
        <v>40944.4791666667</v>
      </c>
      <c r="C3143" s="4">
        <v>3</v>
      </c>
    </row>
    <row r="3144" spans="1:3">
      <c r="A3144" s="1">
        <v>62185599</v>
      </c>
      <c r="B3144" s="3">
        <v>43986.077337963</v>
      </c>
      <c r="C3144" s="4">
        <v>17</v>
      </c>
    </row>
    <row r="3145" spans="1:3">
      <c r="A3145" s="1">
        <v>42798386</v>
      </c>
      <c r="B3145" s="3">
        <v>42808.9758449074</v>
      </c>
      <c r="C3145" s="4">
        <v>3</v>
      </c>
    </row>
    <row r="3146" spans="1:3">
      <c r="A3146" s="1">
        <v>29604130</v>
      </c>
      <c r="B3146" s="3">
        <v>42107.475474537</v>
      </c>
      <c r="C3146" s="4">
        <v>6</v>
      </c>
    </row>
    <row r="3147" spans="1:3">
      <c r="A3147" s="1">
        <v>31009869</v>
      </c>
      <c r="B3147" s="3">
        <v>42178.740787037</v>
      </c>
      <c r="C3147" s="4">
        <v>9</v>
      </c>
    </row>
    <row r="3148" spans="1:3">
      <c r="A3148" s="1">
        <v>51514653</v>
      </c>
      <c r="B3148" s="3">
        <v>43306.3674768519</v>
      </c>
      <c r="C3148" s="4">
        <v>6</v>
      </c>
    </row>
    <row r="3149" spans="1:3">
      <c r="A3149" s="1">
        <v>39816930</v>
      </c>
      <c r="B3149" s="3">
        <v>42645.5140856481</v>
      </c>
      <c r="C3149" s="4">
        <v>6</v>
      </c>
    </row>
    <row r="3150" spans="1:3">
      <c r="A3150" s="1">
        <v>24758597</v>
      </c>
      <c r="B3150" s="3">
        <v>41835.5329166667</v>
      </c>
      <c r="C3150" s="4">
        <v>9</v>
      </c>
    </row>
    <row r="3151" spans="1:3">
      <c r="A3151" s="1">
        <v>7830014</v>
      </c>
      <c r="B3151" s="3">
        <v>40836.0446180556</v>
      </c>
      <c r="C3151" s="4">
        <v>9</v>
      </c>
    </row>
    <row r="3152" spans="1:3">
      <c r="A3152" s="1">
        <v>45179879</v>
      </c>
      <c r="B3152" s="3">
        <v>42935.092662037</v>
      </c>
      <c r="C3152" s="4">
        <v>6</v>
      </c>
    </row>
    <row r="3153" spans="1:3">
      <c r="A3153" s="1">
        <v>24911655</v>
      </c>
      <c r="B3153" s="3">
        <v>41843.5569675926</v>
      </c>
      <c r="C3153" s="4">
        <v>3</v>
      </c>
    </row>
    <row r="3154" spans="1:3">
      <c r="A3154" s="1">
        <v>57123819</v>
      </c>
      <c r="B3154" s="3">
        <v>43666.4340625</v>
      </c>
      <c r="C3154" s="4">
        <v>6</v>
      </c>
    </row>
    <row r="3155" spans="1:3">
      <c r="A3155" s="1">
        <v>51097850</v>
      </c>
      <c r="B3155" s="3">
        <v>43280.3698611111</v>
      </c>
      <c r="C3155" s="4">
        <v>6</v>
      </c>
    </row>
    <row r="3156" spans="1:3">
      <c r="A3156" s="1">
        <v>44835727</v>
      </c>
      <c r="B3156" s="3">
        <v>42915.9209953704</v>
      </c>
      <c r="C3156" s="4">
        <v>9</v>
      </c>
    </row>
    <row r="3157" spans="1:3">
      <c r="A3157" s="1">
        <v>27718294</v>
      </c>
      <c r="B3157" s="3">
        <v>42004.3504861111</v>
      </c>
      <c r="C3157" s="4">
        <v>3</v>
      </c>
    </row>
    <row r="3158" spans="1:3">
      <c r="A3158" s="1">
        <v>40774590</v>
      </c>
      <c r="B3158" s="3">
        <v>42697.9031018519</v>
      </c>
      <c r="C3158" s="4">
        <v>9</v>
      </c>
    </row>
    <row r="3159" spans="1:3">
      <c r="A3159" s="1">
        <v>53591228</v>
      </c>
      <c r="B3159" s="3">
        <v>43437.4132175926</v>
      </c>
      <c r="C3159" s="4">
        <v>17</v>
      </c>
    </row>
    <row r="3160" spans="1:3">
      <c r="A3160" s="1">
        <v>19894816</v>
      </c>
      <c r="B3160" s="3">
        <v>41588.8562268519</v>
      </c>
      <c r="C3160" s="4">
        <v>3</v>
      </c>
    </row>
    <row r="3161" spans="1:3">
      <c r="A3161" s="1">
        <v>56387999</v>
      </c>
      <c r="B3161" s="3">
        <v>43616.1116087963</v>
      </c>
      <c r="C3161" s="4">
        <v>3</v>
      </c>
    </row>
    <row r="3162" spans="1:3">
      <c r="A3162" s="1">
        <v>14746761</v>
      </c>
      <c r="B3162" s="3">
        <v>41312.3559375</v>
      </c>
      <c r="C3162" s="4">
        <v>6</v>
      </c>
    </row>
    <row r="3163" spans="1:3">
      <c r="A3163" s="1">
        <v>3120939</v>
      </c>
      <c r="B3163" s="3">
        <v>40354.8217592593</v>
      </c>
      <c r="C3163" s="4">
        <v>6</v>
      </c>
    </row>
    <row r="3164" spans="1:3">
      <c r="A3164" s="1">
        <v>10142033</v>
      </c>
      <c r="B3164" s="3">
        <v>41012.5733912037</v>
      </c>
      <c r="C3164" s="4">
        <v>3</v>
      </c>
    </row>
    <row r="3165" spans="1:3">
      <c r="A3165" s="1">
        <v>13675040</v>
      </c>
      <c r="B3165" s="3">
        <v>41245.9688425926</v>
      </c>
      <c r="C3165" s="4">
        <v>19</v>
      </c>
    </row>
    <row r="3166" spans="1:3">
      <c r="A3166" s="1">
        <v>20489085</v>
      </c>
      <c r="B3166" s="3">
        <v>41618.3377314815</v>
      </c>
      <c r="C3166" s="4">
        <v>6</v>
      </c>
    </row>
    <row r="3167" spans="1:3">
      <c r="A3167" s="1">
        <v>51530910</v>
      </c>
      <c r="B3167" s="3">
        <v>43307.1778935185</v>
      </c>
      <c r="C3167" s="4">
        <v>9</v>
      </c>
    </row>
    <row r="3168" spans="1:3">
      <c r="A3168" s="1">
        <v>29376764</v>
      </c>
      <c r="B3168" s="3">
        <v>42094.8056944444</v>
      </c>
      <c r="C3168" s="4">
        <v>6</v>
      </c>
    </row>
    <row r="3169" spans="1:3">
      <c r="A3169" s="1">
        <v>37168267</v>
      </c>
      <c r="B3169" s="3">
        <v>42501.6819675926</v>
      </c>
      <c r="C3169" s="4">
        <v>6</v>
      </c>
    </row>
    <row r="3170" spans="1:3">
      <c r="A3170" s="1">
        <v>53212684</v>
      </c>
      <c r="B3170" s="3">
        <v>43412.7091319444</v>
      </c>
      <c r="C3170" s="4">
        <v>6</v>
      </c>
    </row>
    <row r="3171" spans="1:3">
      <c r="A3171" s="1">
        <v>57217204</v>
      </c>
      <c r="B3171" s="3">
        <v>43672.4003009259</v>
      </c>
      <c r="C3171" s="4">
        <v>3</v>
      </c>
    </row>
    <row r="3172" spans="1:3">
      <c r="A3172" s="1">
        <v>28960179</v>
      </c>
      <c r="B3172" s="3">
        <v>42073.3985532407</v>
      </c>
      <c r="C3172" s="4">
        <v>3</v>
      </c>
    </row>
    <row r="3173" spans="1:3">
      <c r="A3173" s="1">
        <v>41326886</v>
      </c>
      <c r="B3173" s="3">
        <v>42730.2378703704</v>
      </c>
      <c r="C3173" s="4">
        <v>6</v>
      </c>
    </row>
    <row r="3174" spans="1:3">
      <c r="A3174" s="1">
        <v>63255172</v>
      </c>
      <c r="B3174" s="3">
        <v>44047.8872453704</v>
      </c>
      <c r="C3174" s="4">
        <v>6</v>
      </c>
    </row>
    <row r="3175" spans="1:3">
      <c r="A3175" s="1">
        <v>48704174</v>
      </c>
      <c r="B3175" s="3">
        <v>43140.450775463</v>
      </c>
      <c r="C3175" s="4">
        <v>17</v>
      </c>
    </row>
    <row r="3176" spans="1:3">
      <c r="A3176" s="1">
        <v>62802298</v>
      </c>
      <c r="B3176" s="3">
        <v>44020.8109375</v>
      </c>
      <c r="C3176" s="4">
        <v>3</v>
      </c>
    </row>
    <row r="3177" spans="1:3">
      <c r="A3177" s="1">
        <v>5609379</v>
      </c>
      <c r="B3177" s="3">
        <v>40643.1010763889</v>
      </c>
      <c r="C3177" s="4">
        <v>19</v>
      </c>
    </row>
    <row r="3178" spans="1:3">
      <c r="A3178" s="1">
        <v>19141261</v>
      </c>
      <c r="B3178" s="3">
        <v>41549.6633449074</v>
      </c>
      <c r="C3178" s="4">
        <v>6</v>
      </c>
    </row>
    <row r="3179" spans="1:3">
      <c r="A3179" s="1">
        <v>62606724</v>
      </c>
      <c r="B3179" s="3">
        <v>44009.270162037</v>
      </c>
      <c r="C3179" s="4">
        <v>6</v>
      </c>
    </row>
    <row r="3180" spans="1:3">
      <c r="A3180" s="1">
        <v>28012797</v>
      </c>
      <c r="B3180" s="3">
        <v>42022.7396759259</v>
      </c>
      <c r="C3180" s="4">
        <v>3</v>
      </c>
    </row>
    <row r="3181" spans="1:3">
      <c r="A3181" s="1">
        <v>8197782</v>
      </c>
      <c r="B3181" s="3">
        <v>40866.9273842593</v>
      </c>
      <c r="C3181" s="4">
        <v>3</v>
      </c>
    </row>
    <row r="3182" spans="1:3">
      <c r="A3182" s="1">
        <v>12695068</v>
      </c>
      <c r="B3182" s="3">
        <v>41184.7195949074</v>
      </c>
      <c r="C3182" s="4">
        <v>9</v>
      </c>
    </row>
    <row r="3183" spans="1:3">
      <c r="A3183" s="1">
        <v>15597596</v>
      </c>
      <c r="B3183" s="3">
        <v>41357.4565509259</v>
      </c>
      <c r="C3183" s="4">
        <v>6</v>
      </c>
    </row>
    <row r="3184" spans="1:3">
      <c r="A3184" s="1">
        <v>21846936</v>
      </c>
      <c r="B3184" s="3">
        <v>41688.3126041667</v>
      </c>
      <c r="C3184" s="4">
        <v>9</v>
      </c>
    </row>
    <row r="3185" spans="1:3">
      <c r="A3185" s="1">
        <v>61108673</v>
      </c>
      <c r="B3185" s="3">
        <v>43929.8166087963</v>
      </c>
      <c r="C3185" s="4">
        <v>17</v>
      </c>
    </row>
    <row r="3186" spans="1:3">
      <c r="A3186" s="1">
        <v>55094195</v>
      </c>
      <c r="B3186" s="3">
        <v>43535.0693865741</v>
      </c>
      <c r="C3186" s="4">
        <v>9</v>
      </c>
    </row>
    <row r="3187" spans="1:3">
      <c r="A3187" s="1">
        <v>25910169</v>
      </c>
      <c r="B3187" s="3">
        <v>41900.4355671296</v>
      </c>
      <c r="C3187" s="4">
        <v>19</v>
      </c>
    </row>
    <row r="3188" spans="1:3">
      <c r="A3188" s="1">
        <v>43113368</v>
      </c>
      <c r="B3188" s="3">
        <v>42824.3838773148</v>
      </c>
      <c r="C3188" s="4">
        <v>3</v>
      </c>
    </row>
    <row r="3189" spans="1:3">
      <c r="A3189" s="1">
        <v>31465473</v>
      </c>
      <c r="B3189" s="3">
        <v>42201.9277430556</v>
      </c>
      <c r="C3189" s="4">
        <v>3</v>
      </c>
    </row>
    <row r="3190" spans="1:3">
      <c r="A3190" s="1">
        <v>8130326</v>
      </c>
      <c r="B3190" s="3">
        <v>40862.0471527778</v>
      </c>
      <c r="C3190" s="4">
        <v>9</v>
      </c>
    </row>
    <row r="3191" spans="1:3">
      <c r="A3191" s="1">
        <v>31769011</v>
      </c>
      <c r="B3191" s="3">
        <v>42218.2475347222</v>
      </c>
      <c r="C3191" s="4">
        <v>3</v>
      </c>
    </row>
    <row r="3192" spans="1:3">
      <c r="A3192" s="1">
        <v>31092713</v>
      </c>
      <c r="B3192" s="3">
        <v>42182.813287037</v>
      </c>
      <c r="C3192" s="4">
        <v>3</v>
      </c>
    </row>
    <row r="3193" spans="1:3">
      <c r="A3193" s="1">
        <v>63704029</v>
      </c>
      <c r="B3193" s="3">
        <v>44076.4547106481</v>
      </c>
      <c r="C3193" s="4">
        <v>19</v>
      </c>
    </row>
    <row r="3194" spans="1:3">
      <c r="A3194" s="1">
        <v>20406978</v>
      </c>
      <c r="B3194" s="3">
        <v>41613.7385532407</v>
      </c>
      <c r="C3194" s="4">
        <v>6</v>
      </c>
    </row>
    <row r="3195" spans="1:3">
      <c r="A3195" s="1">
        <v>15719973</v>
      </c>
      <c r="B3195" s="3">
        <v>41363.6287268518</v>
      </c>
      <c r="C3195" s="4">
        <v>19</v>
      </c>
    </row>
    <row r="3196" spans="1:3">
      <c r="A3196" s="1">
        <v>20036243</v>
      </c>
      <c r="B3196" s="3">
        <v>41595.8839351852</v>
      </c>
      <c r="C3196" s="4">
        <v>19</v>
      </c>
    </row>
    <row r="3197" spans="1:3">
      <c r="A3197" s="1">
        <v>21479055</v>
      </c>
      <c r="B3197" s="3">
        <v>41670.4805902778</v>
      </c>
      <c r="C3197" s="4">
        <v>3</v>
      </c>
    </row>
    <row r="3198" spans="1:3">
      <c r="A3198" s="1">
        <v>10743977</v>
      </c>
      <c r="B3198" s="3">
        <v>41053.807650463</v>
      </c>
      <c r="C3198" s="4">
        <v>3</v>
      </c>
    </row>
    <row r="3199" spans="1:3">
      <c r="A3199" s="1">
        <v>55941342</v>
      </c>
      <c r="B3199" s="3">
        <v>43586.797037037</v>
      </c>
      <c r="C3199" s="4">
        <v>6</v>
      </c>
    </row>
    <row r="3200" spans="1:3">
      <c r="A3200" s="1">
        <v>2190105</v>
      </c>
      <c r="B3200" s="3">
        <v>40212.2686921296</v>
      </c>
      <c r="C3200" s="4">
        <v>19</v>
      </c>
    </row>
    <row r="3201" spans="1:3">
      <c r="A3201" s="1">
        <v>44156462</v>
      </c>
      <c r="B3201" s="3">
        <v>42879.4595486111</v>
      </c>
      <c r="C3201" s="4">
        <v>3</v>
      </c>
    </row>
    <row r="3202" spans="1:3">
      <c r="A3202" s="1">
        <v>17836640</v>
      </c>
      <c r="B3202" s="3">
        <v>41479.5952546296</v>
      </c>
      <c r="C3202" s="4">
        <v>9</v>
      </c>
    </row>
    <row r="3203" spans="1:3">
      <c r="A3203" s="1">
        <v>58732096</v>
      </c>
      <c r="B3203" s="3">
        <v>43775.5929513889</v>
      </c>
      <c r="C3203" s="4">
        <v>9</v>
      </c>
    </row>
    <row r="3204" spans="1:3">
      <c r="A3204" s="1">
        <v>32754102</v>
      </c>
      <c r="B3204" s="3">
        <v>42271.2353703704</v>
      </c>
      <c r="C3204" s="4">
        <v>3</v>
      </c>
    </row>
    <row r="3205" spans="1:3">
      <c r="A3205" s="1">
        <v>60730645</v>
      </c>
      <c r="B3205" s="3">
        <v>43907.9046643519</v>
      </c>
      <c r="C3205" s="4">
        <v>17</v>
      </c>
    </row>
    <row r="3206" spans="1:3">
      <c r="A3206" s="1">
        <v>45360837</v>
      </c>
      <c r="B3206" s="3">
        <v>42943.871412037</v>
      </c>
      <c r="C3206" s="4">
        <v>3</v>
      </c>
    </row>
    <row r="3207" spans="1:3">
      <c r="A3207" s="1">
        <v>43121388</v>
      </c>
      <c r="B3207" s="3">
        <v>42824.6214583333</v>
      </c>
      <c r="C3207" s="4">
        <v>6</v>
      </c>
    </row>
    <row r="3208" spans="1:3">
      <c r="A3208" s="1">
        <v>16348308</v>
      </c>
      <c r="B3208" s="3">
        <v>41396.9101851852</v>
      </c>
      <c r="C3208" s="4">
        <v>3</v>
      </c>
    </row>
    <row r="3209" spans="1:3">
      <c r="A3209" s="1">
        <v>33668632</v>
      </c>
      <c r="B3209" s="3">
        <v>42320.4134375</v>
      </c>
      <c r="C3209" s="4">
        <v>6</v>
      </c>
    </row>
    <row r="3210" spans="1:3">
      <c r="A3210" s="1">
        <v>50307124</v>
      </c>
      <c r="B3210" s="3">
        <v>43232.5906365741</v>
      </c>
      <c r="C3210" s="4">
        <v>6</v>
      </c>
    </row>
    <row r="3211" spans="1:3">
      <c r="A3211" s="1">
        <v>21596455</v>
      </c>
      <c r="B3211" s="3">
        <v>41676.3051273148</v>
      </c>
      <c r="C3211" s="4">
        <v>3</v>
      </c>
    </row>
    <row r="3212" spans="1:3">
      <c r="A3212" s="1">
        <v>41200284</v>
      </c>
      <c r="B3212" s="3">
        <v>42721.6563310185</v>
      </c>
      <c r="C3212" s="4">
        <v>17</v>
      </c>
    </row>
    <row r="3213" spans="1:3">
      <c r="A3213" s="1">
        <v>19456280</v>
      </c>
      <c r="B3213" s="3">
        <v>41565.7545601852</v>
      </c>
      <c r="C3213" s="4">
        <v>3</v>
      </c>
    </row>
    <row r="3214" spans="1:3">
      <c r="A3214" s="1">
        <v>34621326</v>
      </c>
      <c r="B3214" s="3">
        <v>42374.8842476852</v>
      </c>
      <c r="C3214" s="4">
        <v>17</v>
      </c>
    </row>
    <row r="3215" spans="1:3">
      <c r="A3215" s="1">
        <v>6478060</v>
      </c>
      <c r="B3215" s="3">
        <v>40719.5670717593</v>
      </c>
      <c r="C3215" s="4">
        <v>3</v>
      </c>
    </row>
    <row r="3216" spans="1:3">
      <c r="A3216" s="1">
        <v>13331421</v>
      </c>
      <c r="B3216" s="3">
        <v>41224.5514467593</v>
      </c>
      <c r="C3216" s="4">
        <v>17</v>
      </c>
    </row>
    <row r="3217" spans="1:3">
      <c r="A3217" s="1">
        <v>44643596</v>
      </c>
      <c r="B3217" s="3">
        <v>42906.1661458333</v>
      </c>
      <c r="C3217" s="4">
        <v>9</v>
      </c>
    </row>
    <row r="3218" spans="1:3">
      <c r="A3218" s="1">
        <v>61567962</v>
      </c>
      <c r="B3218" s="3">
        <v>43954.003900463</v>
      </c>
      <c r="C3218" s="4">
        <v>19</v>
      </c>
    </row>
    <row r="3219" spans="1:3">
      <c r="A3219" s="1">
        <v>58359951</v>
      </c>
      <c r="B3219" s="3">
        <v>43751.0747222222</v>
      </c>
      <c r="C3219" s="4">
        <v>17</v>
      </c>
    </row>
    <row r="3220" spans="1:3">
      <c r="A3220" s="1">
        <v>19405329</v>
      </c>
      <c r="B3220" s="3">
        <v>41563.5788657407</v>
      </c>
      <c r="C3220" s="4">
        <v>17</v>
      </c>
    </row>
    <row r="3221" spans="1:3">
      <c r="A3221" s="1">
        <v>5003892</v>
      </c>
      <c r="B3221" s="3">
        <v>40589.5376736111</v>
      </c>
      <c r="C3221" s="4">
        <v>17</v>
      </c>
    </row>
    <row r="3222" spans="1:3">
      <c r="A3222" s="1">
        <v>3107889</v>
      </c>
      <c r="B3222" s="3">
        <v>40353.3030902778</v>
      </c>
      <c r="C3222" s="4">
        <v>19</v>
      </c>
    </row>
    <row r="3223" spans="1:3">
      <c r="A3223" s="1">
        <v>20552577</v>
      </c>
      <c r="B3223" s="3">
        <v>41620.816087963</v>
      </c>
      <c r="C3223" s="4">
        <v>19</v>
      </c>
    </row>
    <row r="3224" spans="1:3">
      <c r="A3224" s="1">
        <v>13662141</v>
      </c>
      <c r="B3224" s="3">
        <v>41244.7508912037</v>
      </c>
      <c r="C3224" s="4">
        <v>6</v>
      </c>
    </row>
    <row r="3225" spans="1:3">
      <c r="A3225" s="1">
        <v>8797142</v>
      </c>
      <c r="B3225" s="3">
        <v>40918.023900463</v>
      </c>
      <c r="C3225" s="4">
        <v>19</v>
      </c>
    </row>
    <row r="3226" spans="1:3">
      <c r="A3226" s="1">
        <v>55111826</v>
      </c>
      <c r="B3226" s="3">
        <v>43535.9732638889</v>
      </c>
      <c r="C3226" s="4">
        <v>17</v>
      </c>
    </row>
    <row r="3227" spans="1:3">
      <c r="A3227" s="1">
        <v>43156909</v>
      </c>
      <c r="B3227" s="3">
        <v>42826.5227314815</v>
      </c>
      <c r="C3227" s="4">
        <v>6</v>
      </c>
    </row>
    <row r="3228" spans="1:3">
      <c r="A3228" s="1">
        <v>43968081</v>
      </c>
      <c r="B3228" s="3">
        <v>42869.8180555556</v>
      </c>
      <c r="C3228" s="4">
        <v>6</v>
      </c>
    </row>
    <row r="3229" spans="1:3">
      <c r="A3229" s="1">
        <v>21388591</v>
      </c>
      <c r="B3229" s="3">
        <v>41666.7654976852</v>
      </c>
      <c r="C3229" s="4">
        <v>17</v>
      </c>
    </row>
    <row r="3230" spans="1:3">
      <c r="A3230" s="1">
        <v>55030933</v>
      </c>
      <c r="B3230" s="3">
        <v>43530.8163078704</v>
      </c>
      <c r="C3230" s="4">
        <v>6</v>
      </c>
    </row>
    <row r="3231" spans="1:3">
      <c r="A3231" s="1">
        <v>50442041</v>
      </c>
      <c r="B3231" s="3">
        <v>43241.189375</v>
      </c>
      <c r="C3231" s="4">
        <v>3</v>
      </c>
    </row>
    <row r="3232" spans="1:3">
      <c r="A3232" s="1">
        <v>52184978</v>
      </c>
      <c r="B3232" s="3">
        <v>43348.5140740741</v>
      </c>
      <c r="C3232" s="4">
        <v>9</v>
      </c>
    </row>
    <row r="3233" spans="1:3">
      <c r="A3233" s="1">
        <v>16473486</v>
      </c>
      <c r="B3233" s="3">
        <v>41404.0324421296</v>
      </c>
      <c r="C3233" s="4">
        <v>9</v>
      </c>
    </row>
    <row r="3234" spans="1:3">
      <c r="A3234" s="1">
        <v>12190241</v>
      </c>
      <c r="B3234" s="3">
        <v>41151.2141319444</v>
      </c>
      <c r="C3234" s="4">
        <v>3</v>
      </c>
    </row>
    <row r="3235" spans="1:3">
      <c r="A3235" s="1">
        <v>15456661</v>
      </c>
      <c r="B3235" s="3">
        <v>41350.0615509259</v>
      </c>
      <c r="C3235" s="4">
        <v>9</v>
      </c>
    </row>
    <row r="3236" spans="1:3">
      <c r="A3236" s="1">
        <v>8835962</v>
      </c>
      <c r="B3236" s="3">
        <v>40920.5666087963</v>
      </c>
      <c r="C3236" s="4">
        <v>17</v>
      </c>
    </row>
    <row r="3237" spans="1:3">
      <c r="A3237" s="1">
        <v>60789701</v>
      </c>
      <c r="B3237" s="3">
        <v>43911.647349537</v>
      </c>
      <c r="C3237" s="4">
        <v>17</v>
      </c>
    </row>
    <row r="3238" spans="1:3">
      <c r="A3238" s="1">
        <v>9702198</v>
      </c>
      <c r="B3238" s="3">
        <v>40982.5296527778</v>
      </c>
      <c r="C3238" s="4">
        <v>19</v>
      </c>
    </row>
    <row r="3239" spans="1:3">
      <c r="A3239" s="1">
        <v>39626846</v>
      </c>
      <c r="B3239" s="3">
        <v>42634.8943518518</v>
      </c>
      <c r="C3239" s="4">
        <v>6</v>
      </c>
    </row>
    <row r="3240" spans="1:3">
      <c r="A3240" s="1">
        <v>24223126</v>
      </c>
      <c r="B3240" s="3">
        <v>41804.7834606481</v>
      </c>
      <c r="C3240" s="4">
        <v>19</v>
      </c>
    </row>
    <row r="3241" spans="1:3">
      <c r="A3241" s="1">
        <v>17527472</v>
      </c>
      <c r="B3241" s="3">
        <v>41463.5474305556</v>
      </c>
      <c r="C3241" s="4">
        <v>3</v>
      </c>
    </row>
    <row r="3242" spans="1:3">
      <c r="A3242" s="1">
        <v>26557597</v>
      </c>
      <c r="B3242" s="3">
        <v>41936.9676157407</v>
      </c>
      <c r="C3242" s="4">
        <v>9</v>
      </c>
    </row>
    <row r="3243" spans="1:3">
      <c r="A3243" s="1">
        <v>25110588</v>
      </c>
      <c r="B3243" s="3">
        <v>41855.0519791667</v>
      </c>
      <c r="C3243" s="4">
        <v>17</v>
      </c>
    </row>
    <row r="3244" spans="1:3">
      <c r="A3244" s="1">
        <v>8498001</v>
      </c>
      <c r="B3244" s="3">
        <v>40891.0019907407</v>
      </c>
      <c r="C3244" s="4">
        <v>3</v>
      </c>
    </row>
    <row r="3245" spans="1:3">
      <c r="A3245" s="1">
        <v>12047677</v>
      </c>
      <c r="B3245" s="3">
        <v>41142.1002199074</v>
      </c>
      <c r="C3245" s="4">
        <v>6</v>
      </c>
    </row>
    <row r="3246" spans="1:3">
      <c r="A3246" s="1">
        <v>9955355</v>
      </c>
      <c r="B3246" s="3">
        <v>40999.4647453704</v>
      </c>
      <c r="C3246" s="4">
        <v>6</v>
      </c>
    </row>
    <row r="3247" spans="1:3">
      <c r="A3247" s="1">
        <v>38295738</v>
      </c>
      <c r="B3247" s="3">
        <v>42561.812349537</v>
      </c>
      <c r="C3247" s="4">
        <v>19</v>
      </c>
    </row>
    <row r="3248" spans="1:3">
      <c r="A3248" s="1">
        <v>13370415</v>
      </c>
      <c r="B3248" s="3">
        <v>41226.9610069444</v>
      </c>
      <c r="C3248" s="4">
        <v>6</v>
      </c>
    </row>
    <row r="3249" spans="1:3">
      <c r="A3249" s="1">
        <v>43324736</v>
      </c>
      <c r="B3249" s="3">
        <v>42835.5673958333</v>
      </c>
      <c r="C3249" s="4">
        <v>6</v>
      </c>
    </row>
    <row r="3250" spans="1:3">
      <c r="A3250" s="1">
        <v>29659361</v>
      </c>
      <c r="B3250" s="3">
        <v>42109.8199189815</v>
      </c>
      <c r="C3250" s="4">
        <v>9</v>
      </c>
    </row>
    <row r="3251" spans="1:3">
      <c r="A3251" s="1">
        <v>29314563</v>
      </c>
      <c r="B3251" s="3">
        <v>42091.2866550926</v>
      </c>
      <c r="C3251" s="4">
        <v>3</v>
      </c>
    </row>
    <row r="3252" spans="1:3">
      <c r="A3252" s="1">
        <v>50531748</v>
      </c>
      <c r="B3252" s="3">
        <v>43245.6125694444</v>
      </c>
      <c r="C3252" s="4">
        <v>17</v>
      </c>
    </row>
    <row r="3253" spans="1:3">
      <c r="A3253" s="1">
        <v>48064345</v>
      </c>
      <c r="B3253" s="3">
        <v>43102.6799189815</v>
      </c>
      <c r="C3253" s="4">
        <v>19</v>
      </c>
    </row>
    <row r="3254" spans="1:3">
      <c r="A3254" s="1">
        <v>44504876</v>
      </c>
      <c r="B3254" s="3">
        <v>42898.707025463</v>
      </c>
      <c r="C3254" s="4">
        <v>6</v>
      </c>
    </row>
    <row r="3255" spans="1:3">
      <c r="A3255" s="1">
        <v>19953662</v>
      </c>
      <c r="B3255" s="3">
        <v>41591.5139930556</v>
      </c>
      <c r="C3255" s="4">
        <v>9</v>
      </c>
    </row>
    <row r="3256" spans="1:3">
      <c r="A3256" s="1">
        <v>31278411</v>
      </c>
      <c r="B3256" s="3">
        <v>42192.8427199074</v>
      </c>
      <c r="C3256" s="4">
        <v>9</v>
      </c>
    </row>
    <row r="3257" spans="1:3">
      <c r="A3257" s="1">
        <v>49074401</v>
      </c>
      <c r="B3257" s="3">
        <v>43161.7320833333</v>
      </c>
      <c r="C3257" s="4">
        <v>19</v>
      </c>
    </row>
    <row r="3258" spans="1:3">
      <c r="A3258" s="1">
        <v>53542195</v>
      </c>
      <c r="B3258" s="3">
        <v>43433.638587963</v>
      </c>
      <c r="C3258" s="4">
        <v>9</v>
      </c>
    </row>
    <row r="3259" spans="1:3">
      <c r="A3259" s="1">
        <v>24209050</v>
      </c>
      <c r="B3259" s="3">
        <v>41803.6479861111</v>
      </c>
      <c r="C3259" s="4">
        <v>19</v>
      </c>
    </row>
    <row r="3260" spans="1:3">
      <c r="A3260" s="1">
        <v>23857051</v>
      </c>
      <c r="B3260" s="3">
        <v>41784.6545138889</v>
      </c>
      <c r="C3260" s="4">
        <v>19</v>
      </c>
    </row>
    <row r="3261" spans="1:3">
      <c r="A3261" s="1">
        <v>11402331</v>
      </c>
      <c r="B3261" s="3">
        <v>41099.8404861111</v>
      </c>
      <c r="C3261" s="4">
        <v>6</v>
      </c>
    </row>
    <row r="3262" spans="1:3">
      <c r="A3262" s="1">
        <v>17087321</v>
      </c>
      <c r="B3262" s="3">
        <v>41438.5277777778</v>
      </c>
      <c r="C3262" s="4">
        <v>3</v>
      </c>
    </row>
    <row r="3263" spans="1:3">
      <c r="A3263" s="1">
        <v>14650096</v>
      </c>
      <c r="B3263" s="3">
        <v>41306.6634722222</v>
      </c>
      <c r="C3263" s="4">
        <v>6</v>
      </c>
    </row>
    <row r="3264" spans="1:3">
      <c r="A3264" s="1">
        <v>11184458</v>
      </c>
      <c r="B3264" s="3">
        <v>41085.2754282407</v>
      </c>
      <c r="C3264" s="4">
        <v>6</v>
      </c>
    </row>
    <row r="3265" spans="1:3">
      <c r="A3265" s="1">
        <v>25841382</v>
      </c>
      <c r="B3265" s="3">
        <v>41897.2316550926</v>
      </c>
      <c r="C3265" s="4">
        <v>3</v>
      </c>
    </row>
    <row r="3266" spans="1:3">
      <c r="A3266" s="1">
        <v>17070066</v>
      </c>
      <c r="B3266" s="3">
        <v>41437.6645601852</v>
      </c>
      <c r="C3266" s="4">
        <v>19</v>
      </c>
    </row>
    <row r="3267" spans="1:3">
      <c r="A3267" s="1">
        <v>57944552</v>
      </c>
      <c r="B3267" s="3">
        <v>43723.5606481481</v>
      </c>
      <c r="C3267" s="4">
        <v>3</v>
      </c>
    </row>
    <row r="3268" spans="1:3">
      <c r="A3268" s="1">
        <v>38068516</v>
      </c>
      <c r="B3268" s="3">
        <v>42549.266724537</v>
      </c>
      <c r="C3268" s="4">
        <v>9</v>
      </c>
    </row>
    <row r="3269" spans="1:3">
      <c r="A3269" s="1">
        <v>2044164</v>
      </c>
      <c r="B3269" s="3">
        <v>40189.7927777778</v>
      </c>
      <c r="C3269" s="4">
        <v>9</v>
      </c>
    </row>
    <row r="3270" spans="1:3">
      <c r="A3270" s="1">
        <v>58578955</v>
      </c>
      <c r="B3270" s="3">
        <v>43765.4782523148</v>
      </c>
      <c r="C3270" s="4">
        <v>3</v>
      </c>
    </row>
    <row r="3271" spans="1:3">
      <c r="A3271" s="1">
        <v>11822479</v>
      </c>
      <c r="B3271" s="3">
        <v>41127.1752314815</v>
      </c>
      <c r="C3271" s="4">
        <v>6</v>
      </c>
    </row>
    <row r="3272" spans="1:3">
      <c r="A3272" s="1">
        <v>41377804</v>
      </c>
      <c r="B3272" s="3">
        <v>42733.4378472222</v>
      </c>
      <c r="C3272" s="4">
        <v>17</v>
      </c>
    </row>
    <row r="3273" spans="1:3">
      <c r="A3273" s="1">
        <v>61530438</v>
      </c>
      <c r="B3273" s="3">
        <v>43951.7749537037</v>
      </c>
      <c r="C3273" s="4">
        <v>19</v>
      </c>
    </row>
    <row r="3274" spans="1:3">
      <c r="A3274" s="1">
        <v>63987260</v>
      </c>
      <c r="B3274" s="3">
        <v>44095.2745023148</v>
      </c>
      <c r="C3274" s="4">
        <v>6</v>
      </c>
    </row>
    <row r="3275" spans="1:3">
      <c r="A3275" s="1">
        <v>34734056</v>
      </c>
      <c r="B3275" s="3">
        <v>42381.0553703704</v>
      </c>
      <c r="C3275" s="4">
        <v>17</v>
      </c>
    </row>
    <row r="3276" spans="1:3">
      <c r="A3276" s="1">
        <v>24050110</v>
      </c>
      <c r="B3276" s="3">
        <v>41795.0528472222</v>
      </c>
      <c r="C3276" s="4">
        <v>19</v>
      </c>
    </row>
    <row r="3277" spans="1:3">
      <c r="A3277" s="1">
        <v>12182065</v>
      </c>
      <c r="B3277" s="3">
        <v>41150.6696180556</v>
      </c>
      <c r="C3277" s="4">
        <v>9</v>
      </c>
    </row>
    <row r="3278" spans="1:3">
      <c r="A3278" s="1">
        <v>39534127</v>
      </c>
      <c r="B3278" s="3">
        <v>42629.6085300926</v>
      </c>
      <c r="C3278" s="4">
        <v>19</v>
      </c>
    </row>
    <row r="3279" spans="1:3">
      <c r="A3279" s="1">
        <v>25044143</v>
      </c>
      <c r="B3279" s="3">
        <v>41850.7652777778</v>
      </c>
      <c r="C3279" s="4">
        <v>6</v>
      </c>
    </row>
    <row r="3280" spans="1:3">
      <c r="A3280" s="1">
        <v>21988426</v>
      </c>
      <c r="B3280" s="3">
        <v>41694.5377083333</v>
      </c>
      <c r="C3280" s="4">
        <v>6</v>
      </c>
    </row>
    <row r="3281" spans="1:3">
      <c r="A3281" s="1">
        <v>20181469</v>
      </c>
      <c r="B3281" s="3">
        <v>41602.9093171296</v>
      </c>
      <c r="C3281" s="4">
        <v>9</v>
      </c>
    </row>
    <row r="3282" spans="1:3">
      <c r="A3282" s="1">
        <v>59229593</v>
      </c>
      <c r="B3282" s="3">
        <v>43806.8251851852</v>
      </c>
      <c r="C3282" s="4">
        <v>9</v>
      </c>
    </row>
    <row r="3283" spans="1:3">
      <c r="A3283" s="1">
        <v>49469687</v>
      </c>
      <c r="B3283" s="3">
        <v>43183.8596180556</v>
      </c>
      <c r="C3283" s="4">
        <v>19</v>
      </c>
    </row>
    <row r="3284" spans="1:3">
      <c r="A3284" s="1">
        <v>1438237</v>
      </c>
      <c r="B3284" s="3">
        <v>40073.4736111111</v>
      </c>
      <c r="C3284" s="4">
        <v>17</v>
      </c>
    </row>
    <row r="3285" spans="1:3">
      <c r="A3285" s="1">
        <v>47104918</v>
      </c>
      <c r="B3285" s="3">
        <v>43042.912962963</v>
      </c>
      <c r="C3285" s="4">
        <v>3</v>
      </c>
    </row>
    <row r="3286" spans="1:3">
      <c r="A3286" s="1">
        <v>46347628</v>
      </c>
      <c r="B3286" s="3">
        <v>42999.6377546296</v>
      </c>
      <c r="C3286" s="4">
        <v>17</v>
      </c>
    </row>
    <row r="3287" spans="1:3">
      <c r="A3287" s="1">
        <v>57466614</v>
      </c>
      <c r="B3287" s="3">
        <v>43689.7808912037</v>
      </c>
      <c r="C3287" s="4">
        <v>17</v>
      </c>
    </row>
    <row r="3288" spans="1:3">
      <c r="A3288" s="1">
        <v>21444140</v>
      </c>
      <c r="B3288" s="3">
        <v>41668.9402893518</v>
      </c>
      <c r="C3288" s="4">
        <v>6</v>
      </c>
    </row>
    <row r="3289" spans="1:3">
      <c r="A3289" s="1">
        <v>25826897</v>
      </c>
      <c r="B3289" s="3">
        <v>41895.8152083333</v>
      </c>
      <c r="C3289" s="4">
        <v>3</v>
      </c>
    </row>
    <row r="3290" spans="1:3">
      <c r="A3290" s="1">
        <v>23934930</v>
      </c>
      <c r="B3290" s="3">
        <v>41788.5751157407</v>
      </c>
      <c r="C3290" s="4">
        <v>6</v>
      </c>
    </row>
    <row r="3291" spans="1:3">
      <c r="A3291" s="1">
        <v>19706344</v>
      </c>
      <c r="B3291" s="3">
        <v>41578.5124768519</v>
      </c>
      <c r="C3291" s="4">
        <v>9</v>
      </c>
    </row>
    <row r="3292" spans="1:3">
      <c r="A3292" s="1">
        <v>36793198</v>
      </c>
      <c r="B3292" s="3">
        <v>42482.4967592593</v>
      </c>
      <c r="C3292" s="4">
        <v>6</v>
      </c>
    </row>
    <row r="3293" spans="1:3">
      <c r="A3293" s="1">
        <v>41164782</v>
      </c>
      <c r="B3293" s="3">
        <v>42719.5410416667</v>
      </c>
      <c r="C3293" s="4">
        <v>9</v>
      </c>
    </row>
    <row r="3294" spans="1:3">
      <c r="A3294" s="1">
        <v>33847983</v>
      </c>
      <c r="B3294" s="3">
        <v>42329.8340277778</v>
      </c>
      <c r="C3294" s="4">
        <v>9</v>
      </c>
    </row>
    <row r="3295" spans="1:3">
      <c r="A3295" s="1">
        <v>28335841</v>
      </c>
      <c r="B3295" s="3">
        <v>42040.1551388889</v>
      </c>
      <c r="C3295" s="4">
        <v>3</v>
      </c>
    </row>
    <row r="3296" spans="1:3">
      <c r="A3296" s="1">
        <v>43401907</v>
      </c>
      <c r="B3296" s="3">
        <v>42838.8897222222</v>
      </c>
      <c r="C3296" s="4">
        <v>3</v>
      </c>
    </row>
    <row r="3297" spans="1:3">
      <c r="A3297" s="1">
        <v>635659</v>
      </c>
      <c r="B3297" s="3">
        <v>39883.749375</v>
      </c>
      <c r="C3297" s="4">
        <v>9</v>
      </c>
    </row>
    <row r="3298" spans="1:3">
      <c r="A3298" s="1">
        <v>21628639</v>
      </c>
      <c r="B3298" s="3">
        <v>41677.5482060185</v>
      </c>
      <c r="C3298" s="4">
        <v>6</v>
      </c>
    </row>
    <row r="3299" spans="1:3">
      <c r="A3299" s="1">
        <v>55718968</v>
      </c>
      <c r="B3299" s="3">
        <v>43572.0939814815</v>
      </c>
      <c r="C3299" s="4">
        <v>19</v>
      </c>
    </row>
    <row r="3300" spans="1:3">
      <c r="A3300" s="1">
        <v>23374355</v>
      </c>
      <c r="B3300" s="3">
        <v>41758.8410300926</v>
      </c>
      <c r="C3300" s="4">
        <v>3</v>
      </c>
    </row>
    <row r="3301" spans="1:3">
      <c r="A3301" s="1">
        <v>23208243</v>
      </c>
      <c r="B3301" s="3">
        <v>41751.016412037</v>
      </c>
      <c r="C3301" s="4">
        <v>17</v>
      </c>
    </row>
    <row r="3302" spans="1:3">
      <c r="A3302" s="1">
        <v>24857387</v>
      </c>
      <c r="B3302" s="3">
        <v>41841.1515740741</v>
      </c>
      <c r="C3302" s="4">
        <v>3</v>
      </c>
    </row>
    <row r="3303" spans="1:3">
      <c r="A3303" s="1">
        <v>16922943</v>
      </c>
      <c r="B3303" s="3">
        <v>41429.685462963</v>
      </c>
      <c r="C3303" s="4">
        <v>19</v>
      </c>
    </row>
    <row r="3304" spans="1:3">
      <c r="A3304" s="1">
        <v>9699676</v>
      </c>
      <c r="B3304" s="3">
        <v>40982.4175</v>
      </c>
      <c r="C3304" s="4">
        <v>9</v>
      </c>
    </row>
    <row r="3305" spans="1:3">
      <c r="A3305" s="1">
        <v>60982106</v>
      </c>
      <c r="B3305" s="3">
        <v>43922.9916319444</v>
      </c>
      <c r="C3305" s="4">
        <v>6</v>
      </c>
    </row>
    <row r="3306" spans="1:3">
      <c r="A3306" s="1">
        <v>8624608</v>
      </c>
      <c r="B3306" s="3">
        <v>40901.5331944444</v>
      </c>
      <c r="C3306" s="4">
        <v>9</v>
      </c>
    </row>
    <row r="3307" spans="1:3">
      <c r="A3307" s="1">
        <v>16811118</v>
      </c>
      <c r="B3307" s="3">
        <v>41423.4244444444</v>
      </c>
      <c r="C3307" s="4">
        <v>17</v>
      </c>
    </row>
    <row r="3308" spans="1:3">
      <c r="A3308" s="1">
        <v>53805510</v>
      </c>
      <c r="B3308" s="3">
        <v>43450.7940162037</v>
      </c>
      <c r="C3308" s="4">
        <v>17</v>
      </c>
    </row>
    <row r="3309" spans="1:3">
      <c r="A3309" s="1">
        <v>41517522</v>
      </c>
      <c r="B3309" s="3">
        <v>42742.1480555556</v>
      </c>
      <c r="C3309" s="4">
        <v>6</v>
      </c>
    </row>
    <row r="3310" spans="1:3">
      <c r="A3310" s="1">
        <v>7264096</v>
      </c>
      <c r="B3310" s="3">
        <v>40786.9233333333</v>
      </c>
      <c r="C3310" s="4">
        <v>9</v>
      </c>
    </row>
    <row r="3311" spans="1:3">
      <c r="A3311" s="1">
        <v>18891115</v>
      </c>
      <c r="B3311" s="3">
        <v>41536.3980439815</v>
      </c>
      <c r="C3311" s="4">
        <v>6</v>
      </c>
    </row>
    <row r="3312" spans="1:3">
      <c r="A3312" s="1">
        <v>51956065</v>
      </c>
      <c r="B3312" s="3">
        <v>43333.842662037</v>
      </c>
      <c r="C3312" s="4">
        <v>3</v>
      </c>
    </row>
    <row r="3313" spans="1:3">
      <c r="A3313" s="1">
        <v>27608485</v>
      </c>
      <c r="B3313" s="3">
        <v>41995.7751273148</v>
      </c>
      <c r="C3313" s="4">
        <v>17</v>
      </c>
    </row>
    <row r="3314" spans="1:3">
      <c r="A3314" s="1">
        <v>8413090</v>
      </c>
      <c r="B3314" s="3">
        <v>40884.3988773148</v>
      </c>
      <c r="C3314" s="4">
        <v>3</v>
      </c>
    </row>
    <row r="3315" spans="1:3">
      <c r="A3315" s="1">
        <v>59240811</v>
      </c>
      <c r="B3315" s="3">
        <v>43807.9728935185</v>
      </c>
      <c r="C3315" s="4">
        <v>19</v>
      </c>
    </row>
    <row r="3316" spans="1:3">
      <c r="A3316" s="1">
        <v>62956918</v>
      </c>
      <c r="B3316" s="3">
        <v>44029.6365393518</v>
      </c>
      <c r="C3316" s="4">
        <v>3</v>
      </c>
    </row>
    <row r="3317" spans="1:3">
      <c r="A3317" s="1">
        <v>35414349</v>
      </c>
      <c r="B3317" s="3">
        <v>42415.6871412037</v>
      </c>
      <c r="C3317" s="4">
        <v>17</v>
      </c>
    </row>
    <row r="3318" spans="1:3">
      <c r="A3318" s="1">
        <v>38847228</v>
      </c>
      <c r="B3318" s="3">
        <v>42591.4035185185</v>
      </c>
      <c r="C3318" s="4">
        <v>9</v>
      </c>
    </row>
    <row r="3319" spans="1:3">
      <c r="A3319" s="1">
        <v>24532467</v>
      </c>
      <c r="B3319" s="3">
        <v>41822.5628472222</v>
      </c>
      <c r="C3319" s="4">
        <v>9</v>
      </c>
    </row>
    <row r="3320" spans="1:3">
      <c r="A3320" s="1">
        <v>30681070</v>
      </c>
      <c r="B3320" s="3">
        <v>42161.3880787037</v>
      </c>
      <c r="C3320" s="4">
        <v>9</v>
      </c>
    </row>
    <row r="3321" spans="1:3">
      <c r="A3321" s="1">
        <v>55658737</v>
      </c>
      <c r="B3321" s="3">
        <v>43567.8367592593</v>
      </c>
      <c r="C3321" s="4">
        <v>6</v>
      </c>
    </row>
    <row r="3322" spans="1:3">
      <c r="A3322" s="1">
        <v>57548636</v>
      </c>
      <c r="B3322" s="3">
        <v>43695.9115509259</v>
      </c>
      <c r="C3322" s="4">
        <v>17</v>
      </c>
    </row>
    <row r="3323" spans="1:3">
      <c r="A3323" s="1">
        <v>28233316</v>
      </c>
      <c r="B3323" s="3">
        <v>42034.4158333333</v>
      </c>
      <c r="C3323" s="4">
        <v>17</v>
      </c>
    </row>
    <row r="3324" spans="1:3">
      <c r="A3324" s="1">
        <v>37230687</v>
      </c>
      <c r="B3324" s="3">
        <v>42504.7902199074</v>
      </c>
      <c r="C3324" s="4">
        <v>9</v>
      </c>
    </row>
    <row r="3325" spans="1:3">
      <c r="A3325" s="1">
        <v>10465075</v>
      </c>
      <c r="B3325" s="3">
        <v>41034.7956134259</v>
      </c>
      <c r="C3325" s="4">
        <v>3</v>
      </c>
    </row>
    <row r="3326" spans="1:3">
      <c r="A3326" s="1">
        <v>58062318</v>
      </c>
      <c r="B3326" s="3">
        <v>43731.5144675926</v>
      </c>
      <c r="C3326" s="4">
        <v>3</v>
      </c>
    </row>
    <row r="3327" spans="1:3">
      <c r="A3327" s="1">
        <v>56987421</v>
      </c>
      <c r="B3327" s="3">
        <v>43657.4473611111</v>
      </c>
      <c r="C3327" s="4">
        <v>3</v>
      </c>
    </row>
    <row r="3328" spans="1:3">
      <c r="A3328" s="1">
        <v>44711668</v>
      </c>
      <c r="B3328" s="3">
        <v>42909.0580671296</v>
      </c>
      <c r="C3328" s="4">
        <v>3</v>
      </c>
    </row>
    <row r="3329" spans="1:3">
      <c r="A3329" s="1">
        <v>66021586</v>
      </c>
      <c r="B3329" s="3">
        <v>44230.2120601852</v>
      </c>
      <c r="C3329" s="4">
        <v>3</v>
      </c>
    </row>
    <row r="3330" spans="1:3">
      <c r="A3330" s="1">
        <v>42482174</v>
      </c>
      <c r="B3330" s="3">
        <v>42793.3992592593</v>
      </c>
      <c r="C3330" s="4">
        <v>19</v>
      </c>
    </row>
    <row r="3331" spans="1:3">
      <c r="A3331" s="1">
        <v>25218096</v>
      </c>
      <c r="B3331" s="3">
        <v>41860.4802777778</v>
      </c>
      <c r="C3331" s="4">
        <v>3</v>
      </c>
    </row>
    <row r="3332" spans="1:3">
      <c r="A3332" s="1">
        <v>10010251</v>
      </c>
      <c r="B3332" s="3">
        <v>41003.4814699074</v>
      </c>
      <c r="C3332" s="4">
        <v>17</v>
      </c>
    </row>
    <row r="3333" spans="1:3">
      <c r="A3333" s="1">
        <v>48442197</v>
      </c>
      <c r="B3333" s="3">
        <v>43125.4941550926</v>
      </c>
      <c r="C3333" s="4">
        <v>6</v>
      </c>
    </row>
    <row r="3334" spans="1:3">
      <c r="A3334" s="1">
        <v>28718813</v>
      </c>
      <c r="B3334" s="3">
        <v>42060.5104282407</v>
      </c>
      <c r="C3334" s="4">
        <v>9</v>
      </c>
    </row>
    <row r="3335" spans="1:3">
      <c r="A3335" s="1">
        <v>14599907</v>
      </c>
      <c r="B3335" s="3">
        <v>41304.3675578704</v>
      </c>
      <c r="C3335" s="4">
        <v>17</v>
      </c>
    </row>
    <row r="3336" spans="1:3">
      <c r="A3336" s="1">
        <v>64405292</v>
      </c>
      <c r="B3336" s="3">
        <v>44121.7244791667</v>
      </c>
      <c r="C3336" s="4">
        <v>17</v>
      </c>
    </row>
    <row r="3337" spans="1:3">
      <c r="A3337" s="1">
        <v>21228601</v>
      </c>
      <c r="B3337" s="3">
        <v>41659.3215393519</v>
      </c>
      <c r="C3337" s="4">
        <v>9</v>
      </c>
    </row>
    <row r="3338" spans="1:3">
      <c r="A3338" s="1">
        <v>27221772</v>
      </c>
      <c r="B3338" s="3">
        <v>41974.1921296296</v>
      </c>
      <c r="C3338" s="4">
        <v>3</v>
      </c>
    </row>
    <row r="3339" spans="1:3">
      <c r="A3339" s="1">
        <v>57375889</v>
      </c>
      <c r="B3339" s="3">
        <v>43683.5125578704</v>
      </c>
      <c r="C3339" s="4">
        <v>3</v>
      </c>
    </row>
    <row r="3340" spans="1:3">
      <c r="A3340" s="1">
        <v>49409827</v>
      </c>
      <c r="B3340" s="3">
        <v>43180.6280439815</v>
      </c>
      <c r="C3340" s="4">
        <v>19</v>
      </c>
    </row>
    <row r="3341" spans="1:3">
      <c r="A3341" s="1">
        <v>22517592</v>
      </c>
      <c r="B3341" s="3">
        <v>41717.8604282407</v>
      </c>
      <c r="C3341" s="4">
        <v>17</v>
      </c>
    </row>
    <row r="3342" spans="1:3">
      <c r="A3342" s="1">
        <v>26274214</v>
      </c>
      <c r="B3342" s="3">
        <v>41921.3702893518</v>
      </c>
      <c r="C3342" s="4">
        <v>19</v>
      </c>
    </row>
    <row r="3343" spans="1:3">
      <c r="A3343" s="1">
        <v>44305355</v>
      </c>
      <c r="B3343" s="3">
        <v>42887.4452430556</v>
      </c>
      <c r="C3343" s="4">
        <v>9</v>
      </c>
    </row>
    <row r="3344" spans="1:3">
      <c r="A3344" s="1">
        <v>5130210</v>
      </c>
      <c r="B3344" s="3">
        <v>40600.9467592593</v>
      </c>
      <c r="C3344" s="4">
        <v>6</v>
      </c>
    </row>
    <row r="3345" spans="1:3">
      <c r="A3345" s="1">
        <v>16756767</v>
      </c>
      <c r="B3345" s="3">
        <v>41420.2668518519</v>
      </c>
      <c r="C3345" s="4">
        <v>6</v>
      </c>
    </row>
    <row r="3346" spans="1:3">
      <c r="A3346" s="1">
        <v>5511447</v>
      </c>
      <c r="B3346" s="3">
        <v>40634.3897106481</v>
      </c>
      <c r="C3346" s="4">
        <v>3</v>
      </c>
    </row>
    <row r="3347" spans="1:3">
      <c r="A3347" s="1">
        <v>51278169</v>
      </c>
      <c r="B3347" s="3">
        <v>43292.248587963</v>
      </c>
      <c r="C3347" s="4">
        <v>3</v>
      </c>
    </row>
    <row r="3348" spans="1:3">
      <c r="A3348" s="1">
        <v>62494285</v>
      </c>
      <c r="B3348" s="3">
        <v>44003.1725231481</v>
      </c>
      <c r="C3348" s="4">
        <v>6</v>
      </c>
    </row>
    <row r="3349" spans="1:3">
      <c r="A3349" s="1">
        <v>5517657</v>
      </c>
      <c r="B3349" s="3">
        <v>40634.7918171296</v>
      </c>
      <c r="C3349" s="4">
        <v>9</v>
      </c>
    </row>
    <row r="3350" spans="1:3">
      <c r="A3350" s="1">
        <v>31419969</v>
      </c>
      <c r="B3350" s="3">
        <v>42200.0578356481</v>
      </c>
      <c r="C3350" s="4">
        <v>6</v>
      </c>
    </row>
    <row r="3351" spans="1:3">
      <c r="A3351" s="1">
        <v>862250</v>
      </c>
      <c r="B3351" s="3">
        <v>39947.3628935185</v>
      </c>
      <c r="C3351" s="4">
        <v>6</v>
      </c>
    </row>
    <row r="3352" spans="1:3">
      <c r="A3352" s="1">
        <v>46137405</v>
      </c>
      <c r="B3352" s="3">
        <v>42988.2018981481</v>
      </c>
      <c r="C3352" s="4">
        <v>9</v>
      </c>
    </row>
    <row r="3353" spans="1:3">
      <c r="A3353" s="1">
        <v>29703864</v>
      </c>
      <c r="B3353" s="3">
        <v>42111.6582986111</v>
      </c>
      <c r="C3353" s="4">
        <v>17</v>
      </c>
    </row>
    <row r="3354" spans="1:3">
      <c r="A3354" s="1">
        <v>63861732</v>
      </c>
      <c r="B3354" s="3">
        <v>44086.6295833333</v>
      </c>
      <c r="C3354" s="4">
        <v>9</v>
      </c>
    </row>
    <row r="3355" spans="1:3">
      <c r="A3355" s="1">
        <v>46925798</v>
      </c>
      <c r="B3355" s="3">
        <v>43033.2863541667</v>
      </c>
      <c r="C3355" s="4">
        <v>17</v>
      </c>
    </row>
    <row r="3356" spans="1:3">
      <c r="A3356" s="1">
        <v>32525118</v>
      </c>
      <c r="B3356" s="3">
        <v>42258.5773148148</v>
      </c>
      <c r="C3356" s="4">
        <v>19</v>
      </c>
    </row>
    <row r="3357" spans="1:3">
      <c r="A3357" s="1">
        <v>58769547</v>
      </c>
      <c r="B3357" s="3">
        <v>43777.6481018519</v>
      </c>
      <c r="C3357" s="4">
        <v>17</v>
      </c>
    </row>
    <row r="3358" spans="1:3">
      <c r="A3358" s="1">
        <v>63140553</v>
      </c>
      <c r="B3358" s="3">
        <v>44040.7684259259</v>
      </c>
      <c r="C3358" s="4">
        <v>17</v>
      </c>
    </row>
    <row r="3359" spans="1:3">
      <c r="A3359" s="1">
        <v>53548173</v>
      </c>
      <c r="B3359" s="3">
        <v>43433.9128472222</v>
      </c>
      <c r="C3359" s="4">
        <v>6</v>
      </c>
    </row>
    <row r="3360" spans="1:3">
      <c r="A3360" s="1">
        <v>48470137</v>
      </c>
      <c r="B3360" s="3">
        <v>43126.9134837963</v>
      </c>
      <c r="C3360" s="4">
        <v>6</v>
      </c>
    </row>
    <row r="3361" spans="1:3">
      <c r="A3361" s="1">
        <v>24539475</v>
      </c>
      <c r="B3361" s="3">
        <v>41822.8111689815</v>
      </c>
      <c r="C3361" s="4">
        <v>3</v>
      </c>
    </row>
    <row r="3362" spans="1:3">
      <c r="A3362" s="1">
        <v>469617</v>
      </c>
      <c r="B3362" s="3">
        <v>39835.6502314815</v>
      </c>
      <c r="C3362" s="4">
        <v>17</v>
      </c>
    </row>
    <row r="3363" spans="1:3">
      <c r="A3363" s="1">
        <v>3791527</v>
      </c>
      <c r="B3363" s="3">
        <v>40445.9440972222</v>
      </c>
      <c r="C3363" s="4">
        <v>9</v>
      </c>
    </row>
    <row r="3364" spans="1:3">
      <c r="A3364" s="1">
        <v>26725029</v>
      </c>
      <c r="B3364" s="3">
        <v>41946.9698032407</v>
      </c>
      <c r="C3364" s="4">
        <v>3</v>
      </c>
    </row>
    <row r="3365" spans="1:3">
      <c r="A3365" s="1">
        <v>8765972</v>
      </c>
      <c r="B3365" s="3">
        <v>40914.990775463</v>
      </c>
      <c r="C3365" s="4">
        <v>6</v>
      </c>
    </row>
    <row r="3366" spans="1:3">
      <c r="A3366" s="1">
        <v>3894327</v>
      </c>
      <c r="B3366" s="3">
        <v>40459.8827199074</v>
      </c>
      <c r="C3366" s="4">
        <v>9</v>
      </c>
    </row>
    <row r="3367" spans="1:3">
      <c r="A3367" s="1">
        <v>61330156</v>
      </c>
      <c r="B3367" s="3">
        <v>43941.7976851852</v>
      </c>
      <c r="C3367" s="4">
        <v>6</v>
      </c>
    </row>
    <row r="3368" spans="1:3">
      <c r="A3368" s="1">
        <v>11274079</v>
      </c>
      <c r="B3368" s="3">
        <v>41090.5204166667</v>
      </c>
      <c r="C3368" s="4">
        <v>9</v>
      </c>
    </row>
    <row r="3369" spans="1:3">
      <c r="A3369" s="1">
        <v>26754947</v>
      </c>
      <c r="B3369" s="3">
        <v>41948.4389699074</v>
      </c>
      <c r="C3369" s="4">
        <v>3</v>
      </c>
    </row>
    <row r="3370" spans="1:3">
      <c r="A3370" s="1">
        <v>36075452</v>
      </c>
      <c r="B3370" s="3">
        <v>42447.1326041667</v>
      </c>
      <c r="C3370" s="4">
        <v>3</v>
      </c>
    </row>
    <row r="3371" spans="1:3">
      <c r="A3371" s="1">
        <v>39216139</v>
      </c>
      <c r="B3371" s="3">
        <v>42611.9368402778</v>
      </c>
      <c r="C3371" s="4">
        <v>6</v>
      </c>
    </row>
    <row r="3372" spans="1:3">
      <c r="A3372" s="1">
        <v>3053451</v>
      </c>
      <c r="B3372" s="3">
        <v>40345.545462963</v>
      </c>
      <c r="C3372" s="4">
        <v>17</v>
      </c>
    </row>
    <row r="3373" spans="1:3">
      <c r="A3373" s="1">
        <v>36217651</v>
      </c>
      <c r="B3373" s="3">
        <v>42454.4113888889</v>
      </c>
      <c r="C3373" s="4">
        <v>6</v>
      </c>
    </row>
    <row r="3374" spans="1:3">
      <c r="A3374" s="1">
        <v>20090947</v>
      </c>
      <c r="B3374" s="3">
        <v>41598.3592476852</v>
      </c>
      <c r="C3374" s="4">
        <v>17</v>
      </c>
    </row>
    <row r="3375" spans="1:3">
      <c r="A3375" s="1">
        <v>18223136</v>
      </c>
      <c r="B3375" s="3">
        <v>41500.1801273148</v>
      </c>
      <c r="C3375" s="4">
        <v>3</v>
      </c>
    </row>
    <row r="3376" spans="1:3">
      <c r="A3376" s="1">
        <v>30835065</v>
      </c>
      <c r="B3376" s="3">
        <v>42169.9237847222</v>
      </c>
      <c r="C3376" s="4">
        <v>19</v>
      </c>
    </row>
    <row r="3377" spans="1:3">
      <c r="A3377" s="1">
        <v>22970615</v>
      </c>
      <c r="B3377" s="3">
        <v>41738.7557175926</v>
      </c>
      <c r="C3377" s="4">
        <v>19</v>
      </c>
    </row>
    <row r="3378" spans="1:3">
      <c r="A3378" s="1">
        <v>27378866</v>
      </c>
      <c r="B3378" s="3">
        <v>41982.5156134259</v>
      </c>
      <c r="C3378" s="4">
        <v>9</v>
      </c>
    </row>
    <row r="3379" spans="1:3">
      <c r="A3379" s="1">
        <v>18830745</v>
      </c>
      <c r="B3379" s="3">
        <v>41533.6110416667</v>
      </c>
      <c r="C3379" s="4">
        <v>19</v>
      </c>
    </row>
    <row r="3380" spans="1:3">
      <c r="A3380" s="1">
        <v>50090236</v>
      </c>
      <c r="B3380" s="3">
        <v>43219.7927199074</v>
      </c>
      <c r="C3380" s="4">
        <v>3</v>
      </c>
    </row>
    <row r="3381" spans="1:3">
      <c r="A3381" s="1">
        <v>34723295</v>
      </c>
      <c r="B3381" s="3">
        <v>42380.5814467593</v>
      </c>
      <c r="C3381" s="4">
        <v>9</v>
      </c>
    </row>
    <row r="3382" spans="1:3">
      <c r="A3382" s="1">
        <v>56154402</v>
      </c>
      <c r="B3382" s="3">
        <v>43600.7122222222</v>
      </c>
      <c r="C3382" s="4">
        <v>3</v>
      </c>
    </row>
    <row r="3383" spans="1:3">
      <c r="A3383" s="1">
        <v>19017812</v>
      </c>
      <c r="B3383" s="3">
        <v>41543.0576273148</v>
      </c>
      <c r="C3383" s="4">
        <v>17</v>
      </c>
    </row>
    <row r="3384" spans="1:3">
      <c r="A3384" s="1">
        <v>24598242</v>
      </c>
      <c r="B3384" s="3">
        <v>41826.7122337963</v>
      </c>
      <c r="C3384" s="4">
        <v>6</v>
      </c>
    </row>
    <row r="3385" spans="1:3">
      <c r="A3385" s="1">
        <v>22772642</v>
      </c>
      <c r="B3385" s="3">
        <v>41729.8992708333</v>
      </c>
      <c r="C3385" s="4">
        <v>9</v>
      </c>
    </row>
    <row r="3386" spans="1:3">
      <c r="A3386" s="1">
        <v>34914757</v>
      </c>
      <c r="B3386" s="3">
        <v>42390.1336342593</v>
      </c>
      <c r="C3386" s="4">
        <v>19</v>
      </c>
    </row>
    <row r="3387" spans="1:3">
      <c r="A3387" s="1">
        <v>54761239</v>
      </c>
      <c r="B3387" s="3">
        <v>43515.3318634259</v>
      </c>
      <c r="C3387" s="4">
        <v>19</v>
      </c>
    </row>
    <row r="3388" spans="1:3">
      <c r="A3388" s="1">
        <v>16805394</v>
      </c>
      <c r="B3388" s="3">
        <v>41423.1766666667</v>
      </c>
      <c r="C3388" s="4">
        <v>9</v>
      </c>
    </row>
    <row r="3389" spans="1:3">
      <c r="A3389" s="1">
        <v>31979431</v>
      </c>
      <c r="B3389" s="3">
        <v>42229.1793518519</v>
      </c>
      <c r="C3389" s="4">
        <v>17</v>
      </c>
    </row>
    <row r="3390" spans="1:3">
      <c r="A3390" s="1">
        <v>51883111</v>
      </c>
      <c r="B3390" s="3">
        <v>43328.7612731481</v>
      </c>
      <c r="C3390" s="4">
        <v>17</v>
      </c>
    </row>
    <row r="3391" spans="1:3">
      <c r="A3391" s="1">
        <v>51901807</v>
      </c>
      <c r="B3391" s="3">
        <v>43329.8129282407</v>
      </c>
      <c r="C3391" s="4">
        <v>19</v>
      </c>
    </row>
    <row r="3392" spans="1:3">
      <c r="A3392" s="1">
        <v>19961385</v>
      </c>
      <c r="B3392" s="3">
        <v>41591.7629282407</v>
      </c>
      <c r="C3392" s="4">
        <v>3</v>
      </c>
    </row>
    <row r="3393" spans="1:3">
      <c r="A3393" s="1">
        <v>52416862</v>
      </c>
      <c r="B3393" s="3">
        <v>43363.1200694444</v>
      </c>
      <c r="C3393" s="4">
        <v>3</v>
      </c>
    </row>
    <row r="3394" spans="1:3">
      <c r="A3394" s="1">
        <v>60955029</v>
      </c>
      <c r="B3394" s="3">
        <v>43921.6748726852</v>
      </c>
      <c r="C3394" s="4">
        <v>6</v>
      </c>
    </row>
    <row r="3395" spans="1:3">
      <c r="A3395" s="1">
        <v>14369345</v>
      </c>
      <c r="B3395" s="3">
        <v>41290.9506944444</v>
      </c>
      <c r="C3395" s="4">
        <v>3</v>
      </c>
    </row>
    <row r="3396" spans="1:3">
      <c r="A3396" s="1">
        <v>53966311</v>
      </c>
      <c r="B3396" s="3">
        <v>43463.1196990741</v>
      </c>
      <c r="C3396" s="4">
        <v>9</v>
      </c>
    </row>
    <row r="3397" spans="1:3">
      <c r="A3397" s="1">
        <v>60861994</v>
      </c>
      <c r="B3397" s="3">
        <v>43916.2697800926</v>
      </c>
      <c r="C3397" s="4">
        <v>6</v>
      </c>
    </row>
    <row r="3398" spans="1:3">
      <c r="A3398" s="1">
        <v>47916489</v>
      </c>
      <c r="B3398" s="3">
        <v>43090.0447685185</v>
      </c>
      <c r="C3398" s="4">
        <v>19</v>
      </c>
    </row>
    <row r="3399" spans="1:3">
      <c r="A3399" s="1">
        <v>6329865</v>
      </c>
      <c r="B3399" s="3">
        <v>40707.4814236111</v>
      </c>
      <c r="C3399" s="4">
        <v>9</v>
      </c>
    </row>
    <row r="3400" spans="1:3">
      <c r="A3400" s="1">
        <v>33365483</v>
      </c>
      <c r="B3400" s="3">
        <v>42304.4373032407</v>
      </c>
      <c r="C3400" s="4">
        <v>19</v>
      </c>
    </row>
    <row r="3401" spans="1:3">
      <c r="A3401" s="1">
        <v>43605464</v>
      </c>
      <c r="B3401" s="3">
        <v>42850.3552199074</v>
      </c>
      <c r="C3401" s="4">
        <v>9</v>
      </c>
    </row>
    <row r="3402" spans="1:3">
      <c r="A3402" s="1">
        <v>43547931</v>
      </c>
      <c r="B3402" s="3">
        <v>42846.6944675926</v>
      </c>
      <c r="C3402" s="4">
        <v>3</v>
      </c>
    </row>
    <row r="3403" spans="1:3">
      <c r="A3403" s="1">
        <v>22227548</v>
      </c>
      <c r="B3403" s="3">
        <v>41704.6081134259</v>
      </c>
      <c r="C3403" s="4">
        <v>6</v>
      </c>
    </row>
    <row r="3404" spans="1:3">
      <c r="A3404" s="1">
        <v>55024370</v>
      </c>
      <c r="B3404" s="3">
        <v>43530.5652546296</v>
      </c>
      <c r="C3404" s="4">
        <v>6</v>
      </c>
    </row>
    <row r="3405" spans="1:3">
      <c r="A3405" s="1">
        <v>10473844</v>
      </c>
      <c r="B3405" s="3">
        <v>41035.8375694444</v>
      </c>
      <c r="C3405" s="4">
        <v>3</v>
      </c>
    </row>
    <row r="3406" spans="1:3">
      <c r="A3406" s="1">
        <v>37282260</v>
      </c>
      <c r="B3406" s="3">
        <v>42507.7074537037</v>
      </c>
      <c r="C3406" s="4">
        <v>17</v>
      </c>
    </row>
    <row r="3407" spans="1:3">
      <c r="A3407" s="1">
        <v>59007581</v>
      </c>
      <c r="B3407" s="3">
        <v>43792.5174421296</v>
      </c>
      <c r="C3407" s="4">
        <v>17</v>
      </c>
    </row>
    <row r="3408" spans="1:3">
      <c r="A3408" s="1">
        <v>37344938</v>
      </c>
      <c r="B3408" s="3">
        <v>42510.4574884259</v>
      </c>
      <c r="C3408" s="4">
        <v>19</v>
      </c>
    </row>
    <row r="3409" spans="1:3">
      <c r="A3409" s="1">
        <v>11409405</v>
      </c>
      <c r="B3409" s="3">
        <v>41100.3533912037</v>
      </c>
      <c r="C3409" s="4">
        <v>3</v>
      </c>
    </row>
    <row r="3410" spans="1:3">
      <c r="A3410" s="1">
        <v>48069916</v>
      </c>
      <c r="B3410" s="3">
        <v>43103.047650463</v>
      </c>
      <c r="C3410" s="4">
        <v>19</v>
      </c>
    </row>
    <row r="3411" spans="1:3">
      <c r="A3411" s="1">
        <v>34098733</v>
      </c>
      <c r="B3411" s="3">
        <v>42342.9469328704</v>
      </c>
      <c r="C3411" s="4">
        <v>3</v>
      </c>
    </row>
    <row r="3412" spans="1:3">
      <c r="A3412" s="1">
        <v>10287788</v>
      </c>
      <c r="B3412" s="3">
        <v>41022.8548032407</v>
      </c>
      <c r="C3412" s="4">
        <v>9</v>
      </c>
    </row>
    <row r="3413" spans="1:3">
      <c r="A3413" s="1">
        <v>50005802</v>
      </c>
      <c r="B3413" s="3">
        <v>43214.6540393519</v>
      </c>
      <c r="C3413" s="4">
        <v>9</v>
      </c>
    </row>
    <row r="3414" spans="1:3">
      <c r="A3414" s="1">
        <v>21431122</v>
      </c>
      <c r="B3414" s="3">
        <v>41668.5188194444</v>
      </c>
      <c r="C3414" s="4">
        <v>3</v>
      </c>
    </row>
    <row r="3415" spans="1:3">
      <c r="A3415" s="1">
        <v>37482052</v>
      </c>
      <c r="B3415" s="3">
        <v>42517.4678356481</v>
      </c>
      <c r="C3415" s="4">
        <v>3</v>
      </c>
    </row>
    <row r="3416" spans="1:3">
      <c r="A3416" s="1">
        <v>26198285</v>
      </c>
      <c r="B3416" s="3">
        <v>41916.9931944444</v>
      </c>
      <c r="C3416" s="4">
        <v>6</v>
      </c>
    </row>
    <row r="3417" spans="1:3">
      <c r="A3417" s="1">
        <v>56975622</v>
      </c>
      <c r="B3417" s="3">
        <v>43656.7182986111</v>
      </c>
      <c r="C3417" s="4">
        <v>9</v>
      </c>
    </row>
    <row r="3418" spans="1:3">
      <c r="A3418" s="1">
        <v>57380231</v>
      </c>
      <c r="B3418" s="3">
        <v>43683.6790972222</v>
      </c>
      <c r="C3418" s="4">
        <v>9</v>
      </c>
    </row>
    <row r="3419" spans="1:3">
      <c r="A3419" s="1">
        <v>8942394</v>
      </c>
      <c r="B3419" s="3">
        <v>40928.5771759259</v>
      </c>
      <c r="C3419" s="4">
        <v>6</v>
      </c>
    </row>
    <row r="3420" spans="1:3">
      <c r="A3420" s="1">
        <v>28246352</v>
      </c>
      <c r="B3420" s="3">
        <v>42034.9821643519</v>
      </c>
      <c r="C3420" s="4">
        <v>19</v>
      </c>
    </row>
    <row r="3421" spans="1:3">
      <c r="A3421" s="1">
        <v>22803401</v>
      </c>
      <c r="B3421" s="3">
        <v>41731.2792361111</v>
      </c>
      <c r="C3421" s="4">
        <v>6</v>
      </c>
    </row>
    <row r="3422" spans="1:3">
      <c r="A3422" s="1">
        <v>27293970</v>
      </c>
      <c r="B3422" s="3">
        <v>41977.5142476852</v>
      </c>
      <c r="C3422" s="4">
        <v>3</v>
      </c>
    </row>
    <row r="3423" spans="1:3">
      <c r="A3423" s="1">
        <v>8094423</v>
      </c>
      <c r="B3423" s="3">
        <v>40858.5473842593</v>
      </c>
      <c r="C3423" s="4">
        <v>6</v>
      </c>
    </row>
    <row r="3424" spans="1:3">
      <c r="A3424" s="1">
        <v>44386168</v>
      </c>
      <c r="B3424" s="3">
        <v>42892.392349537</v>
      </c>
      <c r="C3424" s="4">
        <v>6</v>
      </c>
    </row>
    <row r="3425" spans="1:3">
      <c r="A3425" s="1">
        <v>19897449</v>
      </c>
      <c r="B3425" s="3">
        <v>41589.0569675926</v>
      </c>
      <c r="C3425" s="4">
        <v>9</v>
      </c>
    </row>
    <row r="3426" spans="1:3">
      <c r="A3426" s="1">
        <v>41907523</v>
      </c>
      <c r="B3426" s="3">
        <v>42763.3245833333</v>
      </c>
      <c r="C3426" s="4">
        <v>6</v>
      </c>
    </row>
    <row r="3427" spans="1:3">
      <c r="A3427" s="1">
        <v>57394770</v>
      </c>
      <c r="B3427" s="3">
        <v>43684.5294791667</v>
      </c>
      <c r="C3427" s="4">
        <v>6</v>
      </c>
    </row>
    <row r="3428" spans="1:3">
      <c r="A3428" s="1">
        <v>58134439</v>
      </c>
      <c r="B3428" s="3">
        <v>43735.5138194444</v>
      </c>
      <c r="C3428" s="4">
        <v>3</v>
      </c>
    </row>
    <row r="3429" spans="1:3">
      <c r="A3429" s="1">
        <v>36835487</v>
      </c>
      <c r="B3429" s="3">
        <v>42485.3552083333</v>
      </c>
      <c r="C3429" s="4">
        <v>19</v>
      </c>
    </row>
    <row r="3430" spans="1:3">
      <c r="A3430" s="1">
        <v>7438646</v>
      </c>
      <c r="B3430" s="3">
        <v>40801.9843518519</v>
      </c>
      <c r="C3430" s="4">
        <v>3</v>
      </c>
    </row>
    <row r="3431" spans="1:3">
      <c r="A3431" s="1">
        <v>26130695</v>
      </c>
      <c r="B3431" s="3">
        <v>41912.9085416667</v>
      </c>
      <c r="C3431" s="4">
        <v>17</v>
      </c>
    </row>
    <row r="3432" spans="1:3">
      <c r="A3432" s="1">
        <v>51553292</v>
      </c>
      <c r="B3432" s="3">
        <v>43308.3275231481</v>
      </c>
      <c r="C3432" s="4">
        <v>6</v>
      </c>
    </row>
    <row r="3433" spans="1:3">
      <c r="A3433" s="1">
        <v>49077482</v>
      </c>
      <c r="B3433" s="3">
        <v>43161.8825462963</v>
      </c>
      <c r="C3433" s="4">
        <v>6</v>
      </c>
    </row>
    <row r="3434" spans="1:3">
      <c r="A3434" s="1">
        <v>13463321</v>
      </c>
      <c r="B3434" s="3">
        <v>41232.9305787037</v>
      </c>
      <c r="C3434" s="4">
        <v>3</v>
      </c>
    </row>
    <row r="3435" spans="1:3">
      <c r="A3435" s="1">
        <v>60459527</v>
      </c>
      <c r="B3435" s="3">
        <v>43889.8974537037</v>
      </c>
      <c r="C3435" s="4">
        <v>6</v>
      </c>
    </row>
    <row r="3436" spans="1:3">
      <c r="A3436" s="1">
        <v>1711318</v>
      </c>
      <c r="B3436" s="3">
        <v>40127.8934606481</v>
      </c>
      <c r="C3436" s="4">
        <v>6</v>
      </c>
    </row>
    <row r="3437" spans="1:3">
      <c r="A3437" s="1">
        <v>20157452</v>
      </c>
      <c r="B3437" s="3">
        <v>41601.0676736111</v>
      </c>
      <c r="C3437" s="4">
        <v>9</v>
      </c>
    </row>
    <row r="3438" spans="1:3">
      <c r="A3438" s="1">
        <v>14134085</v>
      </c>
      <c r="B3438" s="3">
        <v>41277.2715625</v>
      </c>
      <c r="C3438" s="4">
        <v>9</v>
      </c>
    </row>
    <row r="3439" spans="1:3">
      <c r="A3439" s="1">
        <v>23107381</v>
      </c>
      <c r="B3439" s="3">
        <v>41745.4540972222</v>
      </c>
      <c r="C3439" s="4">
        <v>19</v>
      </c>
    </row>
    <row r="3440" spans="1:3">
      <c r="A3440" s="1">
        <v>42079291</v>
      </c>
      <c r="B3440" s="3">
        <v>42772.9873611111</v>
      </c>
      <c r="C3440" s="4">
        <v>3</v>
      </c>
    </row>
    <row r="3441" spans="1:3">
      <c r="A3441" s="1">
        <v>31484126</v>
      </c>
      <c r="B3441" s="3">
        <v>42202.8498032407</v>
      </c>
      <c r="C3441" s="4">
        <v>17</v>
      </c>
    </row>
    <row r="3442" spans="1:3">
      <c r="A3442" s="1">
        <v>7024510</v>
      </c>
      <c r="B3442" s="3">
        <v>40766.448599537</v>
      </c>
      <c r="C3442" s="4">
        <v>9</v>
      </c>
    </row>
    <row r="3443" spans="1:3">
      <c r="A3443" s="1">
        <v>34130313</v>
      </c>
      <c r="B3443" s="3">
        <v>42345.3979282407</v>
      </c>
      <c r="C3443" s="4">
        <v>3</v>
      </c>
    </row>
    <row r="3444" spans="1:3">
      <c r="A3444" s="1">
        <v>54408452</v>
      </c>
      <c r="B3444" s="3">
        <v>43493.7851388889</v>
      </c>
      <c r="C3444" s="4">
        <v>9</v>
      </c>
    </row>
    <row r="3445" spans="1:3">
      <c r="A3445" s="1">
        <v>29350977</v>
      </c>
      <c r="B3445" s="3">
        <v>42093.6711342593</v>
      </c>
      <c r="C3445" s="4">
        <v>9</v>
      </c>
    </row>
    <row r="3446" spans="1:3">
      <c r="A3446" s="1">
        <v>32300514</v>
      </c>
      <c r="B3446" s="3">
        <v>42246.8280555556</v>
      </c>
      <c r="C3446" s="4">
        <v>3</v>
      </c>
    </row>
    <row r="3447" spans="1:3">
      <c r="A3447" s="1">
        <v>3880078</v>
      </c>
      <c r="B3447" s="3">
        <v>40458.371087963</v>
      </c>
      <c r="C3447" s="4">
        <v>19</v>
      </c>
    </row>
    <row r="3448" spans="1:3">
      <c r="A3448" s="1">
        <v>50236542</v>
      </c>
      <c r="B3448" s="3">
        <v>43228.6202662037</v>
      </c>
      <c r="C3448" s="4">
        <v>6</v>
      </c>
    </row>
    <row r="3449" spans="1:3">
      <c r="A3449" s="1">
        <v>23592754</v>
      </c>
      <c r="B3449" s="3">
        <v>41770.5290393519</v>
      </c>
      <c r="C3449" s="4">
        <v>6</v>
      </c>
    </row>
    <row r="3450" spans="1:3">
      <c r="A3450" s="1">
        <v>46321636</v>
      </c>
      <c r="B3450" s="3">
        <v>42998.5044675926</v>
      </c>
      <c r="C3450" s="4">
        <v>6</v>
      </c>
    </row>
    <row r="3451" spans="1:3">
      <c r="A3451" s="1">
        <v>60493912</v>
      </c>
      <c r="B3451" s="3">
        <v>43892.7321064815</v>
      </c>
      <c r="C3451" s="4">
        <v>6</v>
      </c>
    </row>
    <row r="3452" spans="1:3">
      <c r="A3452" s="1">
        <v>54946604</v>
      </c>
      <c r="B3452" s="3">
        <v>43525.6016782407</v>
      </c>
      <c r="C3452" s="4">
        <v>17</v>
      </c>
    </row>
    <row r="3453" spans="1:3">
      <c r="A3453" s="1">
        <v>4109309</v>
      </c>
      <c r="B3453" s="3">
        <v>40487.8105439815</v>
      </c>
      <c r="C3453" s="4">
        <v>17</v>
      </c>
    </row>
    <row r="3454" spans="1:3">
      <c r="A3454" s="1">
        <v>44220889</v>
      </c>
      <c r="B3454" s="3">
        <v>42882.8157407407</v>
      </c>
      <c r="C3454" s="4">
        <v>19</v>
      </c>
    </row>
    <row r="3455" spans="1:3">
      <c r="A3455" s="1">
        <v>13367192</v>
      </c>
      <c r="B3455" s="3">
        <v>41226.8017939815</v>
      </c>
      <c r="C3455" s="4">
        <v>9</v>
      </c>
    </row>
    <row r="3456" spans="1:3">
      <c r="A3456" s="1">
        <v>61797832</v>
      </c>
      <c r="B3456" s="3">
        <v>43965.535474537</v>
      </c>
      <c r="C3456" s="4">
        <v>9</v>
      </c>
    </row>
    <row r="3457" spans="1:3">
      <c r="A3457" s="1">
        <v>25454794</v>
      </c>
      <c r="B3457" s="3">
        <v>41873.8356481481</v>
      </c>
      <c r="C3457" s="4">
        <v>3</v>
      </c>
    </row>
    <row r="3458" spans="1:3">
      <c r="A3458" s="1">
        <v>34378706</v>
      </c>
      <c r="B3458" s="3">
        <v>42358.2949074074</v>
      </c>
      <c r="C3458" s="4">
        <v>17</v>
      </c>
    </row>
    <row r="3459" spans="1:3">
      <c r="A3459" s="1">
        <v>35740553</v>
      </c>
      <c r="B3459" s="3">
        <v>42431.2943287037</v>
      </c>
      <c r="C3459" s="4">
        <v>17</v>
      </c>
    </row>
    <row r="3460" spans="1:3">
      <c r="A3460" s="1">
        <v>12451832</v>
      </c>
      <c r="B3460" s="3">
        <v>41169.0159490741</v>
      </c>
      <c r="C3460" s="4">
        <v>9</v>
      </c>
    </row>
    <row r="3461" spans="1:3">
      <c r="A3461" s="1">
        <v>22585998</v>
      </c>
      <c r="B3461" s="3">
        <v>41721.0677199074</v>
      </c>
      <c r="C3461" s="4">
        <v>3</v>
      </c>
    </row>
    <row r="3462" spans="1:3">
      <c r="A3462" s="1">
        <v>48525743</v>
      </c>
      <c r="B3462" s="3">
        <v>43130.6698263889</v>
      </c>
      <c r="C3462" s="4">
        <v>3</v>
      </c>
    </row>
    <row r="3463" spans="1:3">
      <c r="A3463" s="1">
        <v>50103587</v>
      </c>
      <c r="B3463" s="3">
        <v>43220.642962963</v>
      </c>
      <c r="C3463" s="4">
        <v>19</v>
      </c>
    </row>
    <row r="3464" spans="1:3">
      <c r="A3464" s="1">
        <v>53426395</v>
      </c>
      <c r="B3464" s="3">
        <v>43426.3395717593</v>
      </c>
      <c r="C3464" s="4">
        <v>9</v>
      </c>
    </row>
    <row r="3465" spans="1:3">
      <c r="A3465" s="1">
        <v>28283544</v>
      </c>
      <c r="B3465" s="3">
        <v>42037.7371875</v>
      </c>
      <c r="C3465" s="4">
        <v>9</v>
      </c>
    </row>
    <row r="3466" spans="1:3">
      <c r="A3466" s="1">
        <v>48537009</v>
      </c>
      <c r="B3466" s="3">
        <v>43131.3233912037</v>
      </c>
      <c r="C3466" s="4">
        <v>9</v>
      </c>
    </row>
    <row r="3467" spans="1:3">
      <c r="A3467" s="1">
        <v>271261</v>
      </c>
      <c r="B3467" s="3">
        <v>39759.1956712963</v>
      </c>
      <c r="C3467" s="4">
        <v>3</v>
      </c>
    </row>
    <row r="3468" spans="1:3">
      <c r="A3468" s="1">
        <v>22465547</v>
      </c>
      <c r="B3468" s="3">
        <v>41715.8848611111</v>
      </c>
      <c r="C3468" s="4">
        <v>6</v>
      </c>
    </row>
    <row r="3469" spans="1:3">
      <c r="A3469" s="1">
        <v>61099243</v>
      </c>
      <c r="B3469" s="3">
        <v>43929.4623958333</v>
      </c>
      <c r="C3469" s="4">
        <v>17</v>
      </c>
    </row>
    <row r="3470" spans="1:3">
      <c r="A3470" s="1">
        <v>44190068</v>
      </c>
      <c r="B3470" s="3">
        <v>42880.8915625</v>
      </c>
      <c r="C3470" s="4">
        <v>19</v>
      </c>
    </row>
    <row r="3471" spans="1:3">
      <c r="A3471" s="1">
        <v>14884382</v>
      </c>
      <c r="B3471" s="3">
        <v>41319.8953009259</v>
      </c>
      <c r="C3471" s="4">
        <v>17</v>
      </c>
    </row>
    <row r="3472" spans="1:3">
      <c r="A3472" s="1">
        <v>10257430</v>
      </c>
      <c r="B3472" s="3">
        <v>41020.3515162037</v>
      </c>
      <c r="C3472" s="4">
        <v>19</v>
      </c>
    </row>
    <row r="3473" spans="1:3">
      <c r="A3473" s="1">
        <v>13541740</v>
      </c>
      <c r="B3473" s="3">
        <v>41237.5671064815</v>
      </c>
      <c r="C3473" s="4">
        <v>9</v>
      </c>
    </row>
    <row r="3474" spans="1:3">
      <c r="A3474" s="1">
        <v>55745732</v>
      </c>
      <c r="B3474" s="3">
        <v>43573.5053819444</v>
      </c>
      <c r="C3474" s="4">
        <v>6</v>
      </c>
    </row>
    <row r="3475" spans="1:3">
      <c r="A3475" s="1">
        <v>57550382</v>
      </c>
      <c r="B3475" s="3">
        <v>43696.1729976852</v>
      </c>
      <c r="C3475" s="4">
        <v>19</v>
      </c>
    </row>
    <row r="3476" spans="1:3">
      <c r="A3476" s="1">
        <v>64038154</v>
      </c>
      <c r="B3476" s="3">
        <v>44098.042349537</v>
      </c>
      <c r="C3476" s="4">
        <v>9</v>
      </c>
    </row>
    <row r="3477" spans="1:3">
      <c r="A3477" s="1">
        <v>58249677</v>
      </c>
      <c r="B3477" s="3">
        <v>43743.6381018519</v>
      </c>
      <c r="C3477" s="4">
        <v>3</v>
      </c>
    </row>
    <row r="3478" spans="1:3">
      <c r="A3478" s="1">
        <v>62525931</v>
      </c>
      <c r="B3478" s="3">
        <v>44005.0615393519</v>
      </c>
      <c r="C3478" s="4">
        <v>17</v>
      </c>
    </row>
    <row r="3479" spans="1:3">
      <c r="A3479" s="1">
        <v>27691878</v>
      </c>
      <c r="B3479" s="3">
        <v>42002.6563888889</v>
      </c>
      <c r="C3479" s="4">
        <v>6</v>
      </c>
    </row>
    <row r="3480" spans="1:3">
      <c r="A3480" s="1">
        <v>22593328</v>
      </c>
      <c r="B3480" s="3">
        <v>41721.6693865741</v>
      </c>
      <c r="C3480" s="4">
        <v>3</v>
      </c>
    </row>
    <row r="3481" spans="1:3">
      <c r="A3481" s="1">
        <v>38511482</v>
      </c>
      <c r="B3481" s="3">
        <v>42572.7584375</v>
      </c>
      <c r="C3481" s="4">
        <v>6</v>
      </c>
    </row>
    <row r="3482" spans="1:3">
      <c r="A3482" s="1">
        <v>10858099</v>
      </c>
      <c r="B3482" s="3">
        <v>41061.9376273148</v>
      </c>
      <c r="C3482" s="4">
        <v>6</v>
      </c>
    </row>
    <row r="3483" spans="1:3">
      <c r="A3483" s="1">
        <v>23073460</v>
      </c>
      <c r="B3483" s="3">
        <v>41744.0871643519</v>
      </c>
      <c r="C3483" s="4">
        <v>17</v>
      </c>
    </row>
    <row r="3484" spans="1:3">
      <c r="A3484" s="1">
        <v>33261685</v>
      </c>
      <c r="B3484" s="3">
        <v>42298.5926273148</v>
      </c>
      <c r="C3484" s="4">
        <v>9</v>
      </c>
    </row>
    <row r="3485" spans="1:3">
      <c r="A3485" s="1">
        <v>16566467</v>
      </c>
      <c r="B3485" s="3">
        <v>41409.564525463</v>
      </c>
      <c r="C3485" s="4">
        <v>6</v>
      </c>
    </row>
    <row r="3486" spans="1:3">
      <c r="A3486" s="1">
        <v>28146930</v>
      </c>
      <c r="B3486" s="3">
        <v>42030.364849537</v>
      </c>
      <c r="C3486" s="4">
        <v>19</v>
      </c>
    </row>
    <row r="3487" spans="1:3">
      <c r="A3487" s="1">
        <v>2456551</v>
      </c>
      <c r="B3487" s="3">
        <v>40253.7189236111</v>
      </c>
      <c r="C3487" s="4">
        <v>17</v>
      </c>
    </row>
    <row r="3488" spans="1:3">
      <c r="A3488" s="1">
        <v>9929643</v>
      </c>
      <c r="B3488" s="3">
        <v>40997.6930208333</v>
      </c>
      <c r="C3488" s="4">
        <v>3</v>
      </c>
    </row>
    <row r="3489" spans="1:3">
      <c r="A3489" s="1">
        <v>58516603</v>
      </c>
      <c r="B3489" s="3">
        <v>43761.2642361111</v>
      </c>
      <c r="C3489" s="4">
        <v>9</v>
      </c>
    </row>
    <row r="3490" spans="1:3">
      <c r="A3490" s="1">
        <v>53292160</v>
      </c>
      <c r="B3490" s="3">
        <v>43418.0864930556</v>
      </c>
      <c r="C3490" s="4">
        <v>17</v>
      </c>
    </row>
    <row r="3491" spans="1:3">
      <c r="A3491" s="1">
        <v>50903369</v>
      </c>
      <c r="B3491" s="3">
        <v>43269.2487847222</v>
      </c>
      <c r="C3491" s="4">
        <v>19</v>
      </c>
    </row>
    <row r="3492" spans="1:3">
      <c r="A3492" s="1">
        <v>51059626</v>
      </c>
      <c r="B3492" s="3">
        <v>43278.4089351852</v>
      </c>
      <c r="C3492" s="4">
        <v>9</v>
      </c>
    </row>
    <row r="3493" spans="1:3">
      <c r="A3493" s="1">
        <v>39685958</v>
      </c>
      <c r="B3493" s="3">
        <v>42638.4473263889</v>
      </c>
      <c r="C3493" s="4">
        <v>17</v>
      </c>
    </row>
    <row r="3494" spans="1:3">
      <c r="A3494" s="1">
        <v>23877470</v>
      </c>
      <c r="B3494" s="3">
        <v>41785.8636226852</v>
      </c>
      <c r="C3494" s="4">
        <v>6</v>
      </c>
    </row>
    <row r="3495" spans="1:3">
      <c r="A3495" s="1">
        <v>39816067</v>
      </c>
      <c r="B3495" s="3">
        <v>42645.4384375</v>
      </c>
      <c r="C3495" s="4">
        <v>17</v>
      </c>
    </row>
    <row r="3496" spans="1:3">
      <c r="A3496" s="1">
        <v>59460352</v>
      </c>
      <c r="B3496" s="3">
        <v>43822.8084490741</v>
      </c>
      <c r="C3496" s="4">
        <v>19</v>
      </c>
    </row>
    <row r="3497" spans="1:3">
      <c r="A3497" s="1">
        <v>15400428</v>
      </c>
      <c r="B3497" s="3">
        <v>41347.1277777778</v>
      </c>
      <c r="C3497" s="4">
        <v>17</v>
      </c>
    </row>
    <row r="3498" spans="1:3">
      <c r="A3498" s="1">
        <v>20737099</v>
      </c>
      <c r="B3498" s="3">
        <v>41631.1976851852</v>
      </c>
      <c r="C3498" s="4">
        <v>19</v>
      </c>
    </row>
    <row r="3499" spans="1:3">
      <c r="A3499" s="1">
        <v>43223931</v>
      </c>
      <c r="B3499" s="3">
        <v>42830.2891319444</v>
      </c>
      <c r="C3499" s="4">
        <v>9</v>
      </c>
    </row>
    <row r="3500" spans="1:3">
      <c r="A3500" s="1">
        <v>22296259</v>
      </c>
      <c r="B3500" s="3">
        <v>41708.3918287037</v>
      </c>
      <c r="C3500" s="4">
        <v>6</v>
      </c>
    </row>
    <row r="3501" spans="1:3">
      <c r="A3501" s="1">
        <v>46269908</v>
      </c>
      <c r="B3501" s="3">
        <v>42995.9942708333</v>
      </c>
      <c r="C3501" s="4">
        <v>3</v>
      </c>
    </row>
    <row r="3502" spans="1:3">
      <c r="A3502" s="1">
        <v>19408914</v>
      </c>
      <c r="B3502" s="3">
        <v>41563.6914351852</v>
      </c>
      <c r="C3502" s="4">
        <v>17</v>
      </c>
    </row>
    <row r="3503" spans="1:3">
      <c r="A3503" s="1">
        <v>59572240</v>
      </c>
      <c r="B3503" s="3">
        <v>43833.0715393519</v>
      </c>
      <c r="C3503" s="4">
        <v>17</v>
      </c>
    </row>
    <row r="3504" spans="1:3">
      <c r="A3504" s="1">
        <v>50901214</v>
      </c>
      <c r="B3504" s="3">
        <v>43268.972662037</v>
      </c>
      <c r="C3504" s="4">
        <v>17</v>
      </c>
    </row>
    <row r="3505" spans="1:3">
      <c r="A3505" s="1">
        <v>20646961</v>
      </c>
      <c r="B3505" s="3">
        <v>41625.9873611111</v>
      </c>
      <c r="C3505" s="4">
        <v>6</v>
      </c>
    </row>
    <row r="3506" spans="1:3">
      <c r="A3506" s="1">
        <v>24221795</v>
      </c>
      <c r="B3506" s="3">
        <v>41804.6720833333</v>
      </c>
      <c r="C3506" s="4">
        <v>3</v>
      </c>
    </row>
    <row r="3507" spans="1:3">
      <c r="A3507" s="1">
        <v>49961185</v>
      </c>
      <c r="B3507" s="3">
        <v>43211.9913888889</v>
      </c>
      <c r="C3507" s="4">
        <v>17</v>
      </c>
    </row>
    <row r="3508" spans="1:3">
      <c r="A3508" s="1">
        <v>46188885</v>
      </c>
      <c r="B3508" s="3">
        <v>42991.1886342593</v>
      </c>
      <c r="C3508" s="4">
        <v>9</v>
      </c>
    </row>
    <row r="3509" spans="1:3">
      <c r="A3509" s="1">
        <v>63803031</v>
      </c>
      <c r="B3509" s="3">
        <v>44083.0041319444</v>
      </c>
      <c r="C3509" s="4">
        <v>3</v>
      </c>
    </row>
    <row r="3510" spans="1:3">
      <c r="A3510" s="1">
        <v>52504286</v>
      </c>
      <c r="B3510" s="3">
        <v>43368.7521643518</v>
      </c>
      <c r="C3510" s="4">
        <v>19</v>
      </c>
    </row>
    <row r="3511" spans="1:3">
      <c r="A3511" s="1">
        <v>16437410</v>
      </c>
      <c r="B3511" s="3">
        <v>41402.4055208333</v>
      </c>
      <c r="C3511" s="4">
        <v>3</v>
      </c>
    </row>
    <row r="3512" spans="1:3">
      <c r="A3512" s="1">
        <v>18186087</v>
      </c>
      <c r="B3512" s="3">
        <v>41498.487962963</v>
      </c>
      <c r="C3512" s="4">
        <v>17</v>
      </c>
    </row>
    <row r="3513" spans="1:3">
      <c r="A3513" s="1">
        <v>37915527</v>
      </c>
      <c r="B3513" s="3">
        <v>42541.253587963</v>
      </c>
      <c r="C3513" s="4">
        <v>19</v>
      </c>
    </row>
    <row r="3514" spans="1:3">
      <c r="A3514" s="1">
        <v>38088111</v>
      </c>
      <c r="B3514" s="3">
        <v>42549.9956481481</v>
      </c>
      <c r="C3514" s="4">
        <v>19</v>
      </c>
    </row>
    <row r="3515" spans="1:3">
      <c r="A3515" s="1">
        <v>23945235</v>
      </c>
      <c r="B3515" s="3">
        <v>41789.0219791667</v>
      </c>
      <c r="C3515" s="4">
        <v>17</v>
      </c>
    </row>
    <row r="3516" spans="1:3">
      <c r="A3516" s="1">
        <v>19734192</v>
      </c>
      <c r="B3516" s="3">
        <v>41579.8197453704</v>
      </c>
      <c r="C3516" s="4">
        <v>3</v>
      </c>
    </row>
    <row r="3517" spans="1:3">
      <c r="A3517" s="1">
        <v>51052364</v>
      </c>
      <c r="B3517" s="3">
        <v>43277.9529398148</v>
      </c>
      <c r="C3517" s="4">
        <v>3</v>
      </c>
    </row>
    <row r="3518" spans="1:3">
      <c r="A3518" s="1">
        <v>12197775</v>
      </c>
      <c r="B3518" s="3">
        <v>41151.5537152778</v>
      </c>
      <c r="C3518" s="4">
        <v>3</v>
      </c>
    </row>
    <row r="3519" spans="1:3">
      <c r="A3519" s="1">
        <v>805731</v>
      </c>
      <c r="B3519" s="3">
        <v>39933.2996990741</v>
      </c>
      <c r="C3519" s="4">
        <v>19</v>
      </c>
    </row>
    <row r="3520" spans="1:3">
      <c r="A3520" s="1">
        <v>4805050</v>
      </c>
      <c r="B3520" s="3">
        <v>40569.5594097222</v>
      </c>
      <c r="C3520" s="4">
        <v>6</v>
      </c>
    </row>
    <row r="3521" spans="1:3">
      <c r="A3521" s="1">
        <v>13220896</v>
      </c>
      <c r="B3521" s="3">
        <v>41217.7196064815</v>
      </c>
      <c r="C3521" s="4">
        <v>9</v>
      </c>
    </row>
    <row r="3522" spans="1:3">
      <c r="A3522" s="1">
        <v>24021117</v>
      </c>
      <c r="B3522" s="3">
        <v>41793.7170023148</v>
      </c>
      <c r="C3522" s="4">
        <v>19</v>
      </c>
    </row>
    <row r="3523" spans="1:3">
      <c r="A3523" s="1">
        <v>26103896</v>
      </c>
      <c r="B3523" s="3">
        <v>41911.6603587963</v>
      </c>
      <c r="C3523" s="4">
        <v>19</v>
      </c>
    </row>
    <row r="3524" spans="1:3">
      <c r="A3524" s="1">
        <v>10097888</v>
      </c>
      <c r="B3524" s="3">
        <v>41009.9753009259</v>
      </c>
      <c r="C3524" s="4">
        <v>9</v>
      </c>
    </row>
    <row r="3525" spans="1:3">
      <c r="A3525" s="1">
        <v>49678081</v>
      </c>
      <c r="B3525" s="3">
        <v>43195.723125</v>
      </c>
      <c r="C3525" s="4">
        <v>6</v>
      </c>
    </row>
    <row r="3526" spans="1:3">
      <c r="A3526" s="1">
        <v>27260231</v>
      </c>
      <c r="B3526" s="3">
        <v>41975.9350231482</v>
      </c>
      <c r="C3526" s="4">
        <v>17</v>
      </c>
    </row>
    <row r="3527" spans="1:3">
      <c r="A3527" s="1">
        <v>6888408</v>
      </c>
      <c r="B3527" s="3">
        <v>40755.3618634259</v>
      </c>
      <c r="C3527" s="4">
        <v>6</v>
      </c>
    </row>
    <row r="3528" spans="1:3">
      <c r="A3528" s="1">
        <v>14768575</v>
      </c>
      <c r="B3528" s="3">
        <v>41313.357025463</v>
      </c>
      <c r="C3528" s="4">
        <v>17</v>
      </c>
    </row>
    <row r="3529" spans="1:3">
      <c r="A3529" s="1">
        <v>33879618</v>
      </c>
      <c r="B3529" s="3">
        <v>42331.8339583333</v>
      </c>
      <c r="C3529" s="4">
        <v>6</v>
      </c>
    </row>
    <row r="3530" spans="1:3">
      <c r="A3530" s="1">
        <v>2073923</v>
      </c>
      <c r="B3530" s="3">
        <v>40193.780625</v>
      </c>
      <c r="C3530" s="4">
        <v>6</v>
      </c>
    </row>
    <row r="3531" spans="1:3">
      <c r="A3531" s="1">
        <v>49125537</v>
      </c>
      <c r="B3531" s="3">
        <v>43165.3139699074</v>
      </c>
      <c r="C3531" s="4">
        <v>9</v>
      </c>
    </row>
    <row r="3532" spans="1:3">
      <c r="A3532" s="1">
        <v>58686645</v>
      </c>
      <c r="B3532" s="3">
        <v>43773.1249884259</v>
      </c>
      <c r="C3532" s="4">
        <v>6</v>
      </c>
    </row>
    <row r="3533" spans="1:3">
      <c r="A3533" s="1">
        <v>33014157</v>
      </c>
      <c r="B3533" s="3">
        <v>42285.4678472222</v>
      </c>
      <c r="C3533" s="4">
        <v>17</v>
      </c>
    </row>
    <row r="3534" spans="1:3">
      <c r="A3534" s="1">
        <v>26370256</v>
      </c>
      <c r="B3534" s="3">
        <v>41926.8760300926</v>
      </c>
      <c r="C3534" s="4">
        <v>17</v>
      </c>
    </row>
    <row r="3535" spans="1:3">
      <c r="A3535" s="1">
        <v>14487830</v>
      </c>
      <c r="B3535" s="3">
        <v>41297.8139467593</v>
      </c>
      <c r="C3535" s="4">
        <v>9</v>
      </c>
    </row>
    <row r="3536" spans="1:3">
      <c r="A3536" s="1">
        <v>57910080</v>
      </c>
      <c r="B3536" s="3">
        <v>43720.6466435185</v>
      </c>
      <c r="C3536" s="4">
        <v>6</v>
      </c>
    </row>
    <row r="3537" spans="1:3">
      <c r="A3537" s="1">
        <v>17669313</v>
      </c>
      <c r="B3537" s="3">
        <v>41471.2611458333</v>
      </c>
      <c r="C3537" s="4">
        <v>6</v>
      </c>
    </row>
    <row r="3538" spans="1:3">
      <c r="A3538" s="1">
        <v>55255291</v>
      </c>
      <c r="B3538" s="3">
        <v>43544.2997337963</v>
      </c>
      <c r="C3538" s="4">
        <v>6</v>
      </c>
    </row>
    <row r="3539" spans="1:3">
      <c r="A3539" s="1">
        <v>37230039</v>
      </c>
      <c r="B3539" s="3">
        <v>42504.7459953704</v>
      </c>
      <c r="C3539" s="4">
        <v>6</v>
      </c>
    </row>
    <row r="3540" spans="1:3">
      <c r="A3540" s="1">
        <v>49663769</v>
      </c>
      <c r="B3540" s="3">
        <v>43195.1522106481</v>
      </c>
      <c r="C3540" s="4">
        <v>19</v>
      </c>
    </row>
    <row r="3541" spans="1:3">
      <c r="A3541" s="1">
        <v>741269</v>
      </c>
      <c r="B3541" s="3">
        <v>39915.1897800926</v>
      </c>
      <c r="C3541" s="4">
        <v>3</v>
      </c>
    </row>
    <row r="3542" spans="1:3">
      <c r="A3542" s="1">
        <v>28997151</v>
      </c>
      <c r="B3542" s="3">
        <v>42074.8709490741</v>
      </c>
      <c r="C3542" s="4">
        <v>17</v>
      </c>
    </row>
    <row r="3543" spans="1:3">
      <c r="A3543" s="1">
        <v>51981313</v>
      </c>
      <c r="B3543" s="3">
        <v>43335.3502662037</v>
      </c>
      <c r="C3543" s="4">
        <v>3</v>
      </c>
    </row>
    <row r="3544" spans="1:3">
      <c r="A3544" s="1">
        <v>9441172</v>
      </c>
      <c r="B3544" s="3">
        <v>40964.1772453704</v>
      </c>
      <c r="C3544" s="4">
        <v>17</v>
      </c>
    </row>
    <row r="3545" spans="1:3">
      <c r="A3545" s="1">
        <v>10797652</v>
      </c>
      <c r="B3545" s="3">
        <v>41058.4514236111</v>
      </c>
      <c r="C3545" s="4">
        <v>9</v>
      </c>
    </row>
    <row r="3546" spans="1:3">
      <c r="A3546" s="1">
        <v>31822070</v>
      </c>
      <c r="B3546" s="3">
        <v>42221.0695601852</v>
      </c>
      <c r="C3546" s="4">
        <v>19</v>
      </c>
    </row>
    <row r="3547" spans="1:3">
      <c r="A3547" s="1">
        <v>23838920</v>
      </c>
      <c r="B3547" s="3">
        <v>41782.9172685185</v>
      </c>
      <c r="C3547" s="4">
        <v>17</v>
      </c>
    </row>
    <row r="3548" spans="1:3">
      <c r="A3548" s="1">
        <v>19958735</v>
      </c>
      <c r="B3548" s="3">
        <v>41591.6743402778</v>
      </c>
      <c r="C3548" s="4">
        <v>17</v>
      </c>
    </row>
    <row r="3549" spans="1:3">
      <c r="A3549" s="1">
        <v>18507926</v>
      </c>
      <c r="B3549" s="3">
        <v>41515.4190162037</v>
      </c>
      <c r="C3549" s="4">
        <v>9</v>
      </c>
    </row>
    <row r="3550" spans="1:3">
      <c r="A3550" s="1">
        <v>11836598</v>
      </c>
      <c r="B3550" s="3">
        <v>41127.9171759259</v>
      </c>
      <c r="C3550" s="4">
        <v>19</v>
      </c>
    </row>
    <row r="3551" spans="1:3">
      <c r="A3551" s="1">
        <v>38406258</v>
      </c>
      <c r="B3551" s="3">
        <v>42566.9766782407</v>
      </c>
      <c r="C3551" s="4">
        <v>6</v>
      </c>
    </row>
    <row r="3552" spans="1:3">
      <c r="A3552" s="1">
        <v>30082140</v>
      </c>
      <c r="B3552" s="3">
        <v>42130.6758564815</v>
      </c>
      <c r="C3552" s="4">
        <v>9</v>
      </c>
    </row>
    <row r="3553" spans="1:3">
      <c r="A3553" s="1">
        <v>66186175</v>
      </c>
      <c r="B3553" s="3">
        <v>44240.6017013889</v>
      </c>
      <c r="C3553" s="4">
        <v>6</v>
      </c>
    </row>
    <row r="3554" spans="1:3">
      <c r="A3554" s="1">
        <v>19876292</v>
      </c>
      <c r="B3554" s="3">
        <v>41587.5453472222</v>
      </c>
      <c r="C3554" s="4">
        <v>9</v>
      </c>
    </row>
    <row r="3555" spans="1:3">
      <c r="A3555" s="1">
        <v>25333132</v>
      </c>
      <c r="B3555" s="3">
        <v>41866.8222685185</v>
      </c>
      <c r="C3555" s="4">
        <v>9</v>
      </c>
    </row>
    <row r="3556" spans="1:3">
      <c r="A3556" s="1">
        <v>23718395</v>
      </c>
      <c r="B3556" s="3">
        <v>41777.1617708333</v>
      </c>
      <c r="C3556" s="4">
        <v>17</v>
      </c>
    </row>
    <row r="3557" spans="1:3">
      <c r="A3557" s="1">
        <v>59646223</v>
      </c>
      <c r="B3557" s="3">
        <v>43838.5331597222</v>
      </c>
      <c r="C3557" s="4">
        <v>6</v>
      </c>
    </row>
    <row r="3558" spans="1:3">
      <c r="A3558" s="1">
        <v>49951418</v>
      </c>
      <c r="B3558" s="3">
        <v>43211.0459375</v>
      </c>
      <c r="C3558" s="4">
        <v>6</v>
      </c>
    </row>
    <row r="3559" spans="1:3">
      <c r="A3559" s="1">
        <v>59296606</v>
      </c>
      <c r="B3559" s="3">
        <v>43811.0785763889</v>
      </c>
      <c r="C3559" s="4">
        <v>6</v>
      </c>
    </row>
    <row r="3560" spans="1:3">
      <c r="A3560" s="1">
        <v>59692947</v>
      </c>
      <c r="B3560" s="3">
        <v>43841.3718402778</v>
      </c>
      <c r="C3560" s="4">
        <v>3</v>
      </c>
    </row>
    <row r="3561" spans="1:3">
      <c r="A3561" s="1">
        <v>11782317</v>
      </c>
      <c r="B3561" s="3">
        <v>41123.7081018519</v>
      </c>
      <c r="C3561" s="4">
        <v>9</v>
      </c>
    </row>
    <row r="3562" spans="1:3">
      <c r="A3562" s="1">
        <v>42064548</v>
      </c>
      <c r="B3562" s="3">
        <v>42772.4029166667</v>
      </c>
      <c r="C3562" s="4">
        <v>6</v>
      </c>
    </row>
    <row r="3563" spans="1:3">
      <c r="A3563" s="1">
        <v>45406258</v>
      </c>
      <c r="B3563" s="3">
        <v>42947.0488194444</v>
      </c>
      <c r="C3563" s="4">
        <v>3</v>
      </c>
    </row>
    <row r="3564" spans="1:3">
      <c r="A3564" s="1">
        <v>12079456</v>
      </c>
      <c r="B3564" s="3">
        <v>41143.7815046296</v>
      </c>
      <c r="C3564" s="4">
        <v>3</v>
      </c>
    </row>
    <row r="3565" spans="1:3">
      <c r="A3565" s="1">
        <v>25332416</v>
      </c>
      <c r="B3565" s="3">
        <v>41866.7866898148</v>
      </c>
      <c r="C3565" s="4">
        <v>9</v>
      </c>
    </row>
    <row r="3566" spans="1:3">
      <c r="A3566" s="1">
        <v>20095792</v>
      </c>
      <c r="B3566" s="3">
        <v>41598.5129050926</v>
      </c>
      <c r="C3566" s="4">
        <v>6</v>
      </c>
    </row>
    <row r="3567" spans="1:3">
      <c r="A3567" s="1">
        <v>23305888</v>
      </c>
      <c r="B3567" s="3">
        <v>41755.0986226852</v>
      </c>
      <c r="C3567" s="4">
        <v>9</v>
      </c>
    </row>
    <row r="3568" spans="1:3">
      <c r="A3568" s="1">
        <v>21097530</v>
      </c>
      <c r="B3568" s="3">
        <v>41652.7255555556</v>
      </c>
      <c r="C3568" s="4">
        <v>3</v>
      </c>
    </row>
    <row r="3569" spans="1:3">
      <c r="A3569" s="1">
        <v>18946899</v>
      </c>
      <c r="B3569" s="3">
        <v>41539.7416782407</v>
      </c>
      <c r="C3569" s="4">
        <v>6</v>
      </c>
    </row>
    <row r="3570" spans="1:3">
      <c r="A3570" s="1">
        <v>34460303</v>
      </c>
      <c r="B3570" s="3">
        <v>42363.2344560185</v>
      </c>
      <c r="C3570" s="4">
        <v>3</v>
      </c>
    </row>
    <row r="3571" spans="1:3">
      <c r="A3571" s="1">
        <v>53751382</v>
      </c>
      <c r="B3571" s="3">
        <v>43446.881875</v>
      </c>
      <c r="C3571" s="4">
        <v>6</v>
      </c>
    </row>
    <row r="3572" spans="1:3">
      <c r="A3572" s="1">
        <v>843758</v>
      </c>
      <c r="B3572" s="3">
        <v>39942.752025463</v>
      </c>
      <c r="C3572" s="4">
        <v>6</v>
      </c>
    </row>
    <row r="3573" spans="1:3">
      <c r="A3573" s="1">
        <v>62009768</v>
      </c>
      <c r="B3573" s="3">
        <v>43976.8297222222</v>
      </c>
      <c r="C3573" s="4">
        <v>3</v>
      </c>
    </row>
    <row r="3574" spans="1:3">
      <c r="A3574" s="1">
        <v>30994133</v>
      </c>
      <c r="B3574" s="3">
        <v>42178.2069907407</v>
      </c>
      <c r="C3574" s="4">
        <v>9</v>
      </c>
    </row>
    <row r="3575" spans="1:3">
      <c r="A3575" s="1">
        <v>8019598</v>
      </c>
      <c r="B3575" s="3">
        <v>40852.439849537</v>
      </c>
      <c r="C3575" s="4">
        <v>17</v>
      </c>
    </row>
    <row r="3576" spans="1:3">
      <c r="A3576" s="1">
        <v>29723961</v>
      </c>
      <c r="B3576" s="3">
        <v>42112.9679513889</v>
      </c>
      <c r="C3576" s="4">
        <v>3</v>
      </c>
    </row>
    <row r="3577" spans="1:3">
      <c r="A3577" s="1">
        <v>34979287</v>
      </c>
      <c r="B3577" s="3">
        <v>42393.7470949074</v>
      </c>
      <c r="C3577" s="4">
        <v>19</v>
      </c>
    </row>
    <row r="3578" spans="1:3">
      <c r="A3578" s="1">
        <v>49151916</v>
      </c>
      <c r="B3578" s="3">
        <v>43166.5172106481</v>
      </c>
      <c r="C3578" s="4">
        <v>17</v>
      </c>
    </row>
    <row r="3579" spans="1:3">
      <c r="A3579" s="1">
        <v>47361377</v>
      </c>
      <c r="B3579" s="3">
        <v>43057.0395138889</v>
      </c>
      <c r="C3579" s="4">
        <v>3</v>
      </c>
    </row>
    <row r="3580" spans="1:3">
      <c r="A3580" s="1">
        <v>17820077</v>
      </c>
      <c r="B3580" s="3">
        <v>41478.8395138889</v>
      </c>
      <c r="C3580" s="4">
        <v>9</v>
      </c>
    </row>
    <row r="3581" spans="1:3">
      <c r="A3581" s="1">
        <v>5129463</v>
      </c>
      <c r="B3581" s="3">
        <v>40600.8423148148</v>
      </c>
      <c r="C3581" s="4">
        <v>9</v>
      </c>
    </row>
    <row r="3582" spans="1:3">
      <c r="A3582" s="1">
        <v>471541</v>
      </c>
      <c r="B3582" s="3">
        <v>39836.0636226852</v>
      </c>
      <c r="C3582" s="4">
        <v>17</v>
      </c>
    </row>
    <row r="3583" spans="1:3">
      <c r="A3583" s="1">
        <v>2288240</v>
      </c>
      <c r="B3583" s="3">
        <v>40227.4833217593</v>
      </c>
      <c r="C3583" s="4">
        <v>9</v>
      </c>
    </row>
    <row r="3584" spans="1:3">
      <c r="A3584" s="1">
        <v>8146824</v>
      </c>
      <c r="B3584" s="3">
        <v>40863.1941782407</v>
      </c>
      <c r="C3584" s="4">
        <v>3</v>
      </c>
    </row>
    <row r="3585" spans="1:3">
      <c r="A3585" s="1">
        <v>32720740</v>
      </c>
      <c r="B3585" s="3">
        <v>42269.6382175926</v>
      </c>
      <c r="C3585" s="4">
        <v>3</v>
      </c>
    </row>
    <row r="3586" spans="1:3">
      <c r="A3586" s="1">
        <v>14568746</v>
      </c>
      <c r="B3586" s="3">
        <v>41302.7732175926</v>
      </c>
      <c r="C3586" s="4">
        <v>6</v>
      </c>
    </row>
    <row r="3587" spans="1:3">
      <c r="A3587" s="1">
        <v>35771820</v>
      </c>
      <c r="B3587" s="3">
        <v>42432.5056712963</v>
      </c>
      <c r="C3587" s="4">
        <v>17</v>
      </c>
    </row>
    <row r="3588" spans="1:3">
      <c r="A3588" s="1">
        <v>46659120</v>
      </c>
      <c r="B3588" s="3">
        <v>43018.2244328704</v>
      </c>
      <c r="C3588" s="4">
        <v>19</v>
      </c>
    </row>
    <row r="3589" spans="1:3">
      <c r="A3589" s="1">
        <v>7999310</v>
      </c>
      <c r="B3589" s="3">
        <v>40850.7301851852</v>
      </c>
      <c r="C3589" s="4">
        <v>9</v>
      </c>
    </row>
    <row r="3590" spans="1:3">
      <c r="A3590" s="1">
        <v>10809726</v>
      </c>
      <c r="B3590" s="3">
        <v>41059.1556134259</v>
      </c>
      <c r="C3590" s="4">
        <v>6</v>
      </c>
    </row>
    <row r="3591" spans="1:3">
      <c r="A3591" s="1">
        <v>2478403</v>
      </c>
      <c r="B3591" s="3">
        <v>40256.6367939815</v>
      </c>
      <c r="C3591" s="4">
        <v>6</v>
      </c>
    </row>
    <row r="3592" spans="1:3">
      <c r="A3592" s="1">
        <v>1282054</v>
      </c>
      <c r="B3592" s="3">
        <v>40040.6202083333</v>
      </c>
      <c r="C3592" s="4">
        <v>19</v>
      </c>
    </row>
    <row r="3593" spans="1:3">
      <c r="A3593" s="1">
        <v>2206200</v>
      </c>
      <c r="B3593" s="3">
        <v>40214.3984259259</v>
      </c>
      <c r="C3593" s="4">
        <v>3</v>
      </c>
    </row>
    <row r="3594" spans="1:3">
      <c r="A3594" s="1">
        <v>29723045</v>
      </c>
      <c r="B3594" s="3">
        <v>42112.892650463</v>
      </c>
      <c r="C3594" s="4">
        <v>6</v>
      </c>
    </row>
    <row r="3595" spans="1:3">
      <c r="A3595" s="1">
        <v>59161110</v>
      </c>
      <c r="B3595" s="3">
        <v>43802.6736921296</v>
      </c>
      <c r="C3595" s="4">
        <v>17</v>
      </c>
    </row>
    <row r="3596" spans="1:3">
      <c r="A3596" s="1">
        <v>3089805</v>
      </c>
      <c r="B3596" s="3">
        <v>40351.0941087963</v>
      </c>
      <c r="C3596" s="4">
        <v>3</v>
      </c>
    </row>
    <row r="3597" spans="1:3">
      <c r="A3597" s="1">
        <v>64273221</v>
      </c>
      <c r="B3597" s="3">
        <v>44113.1126967593</v>
      </c>
      <c r="C3597" s="4">
        <v>3</v>
      </c>
    </row>
    <row r="3598" spans="1:3">
      <c r="A3598" s="1">
        <v>9971467</v>
      </c>
      <c r="B3598" s="3">
        <v>41001.2448611111</v>
      </c>
      <c r="C3598" s="4">
        <v>19</v>
      </c>
    </row>
    <row r="3599" spans="1:3">
      <c r="A3599" s="1">
        <v>40040805</v>
      </c>
      <c r="B3599" s="3">
        <v>42657.4315162037</v>
      </c>
      <c r="C3599" s="4">
        <v>17</v>
      </c>
    </row>
    <row r="3600" spans="1:3">
      <c r="A3600" s="1">
        <v>55268231</v>
      </c>
      <c r="B3600" s="3">
        <v>43544.788287037</v>
      </c>
      <c r="C3600" s="4">
        <v>19</v>
      </c>
    </row>
    <row r="3601" spans="1:3">
      <c r="A3601" s="1">
        <v>49155875</v>
      </c>
      <c r="B3601" s="3">
        <v>43166.6541550926</v>
      </c>
      <c r="C3601" s="4">
        <v>17</v>
      </c>
    </row>
    <row r="3602" spans="1:3">
      <c r="A3602" s="1">
        <v>27480108</v>
      </c>
      <c r="B3602" s="3">
        <v>41988.3597916667</v>
      </c>
      <c r="C3602" s="4">
        <v>6</v>
      </c>
    </row>
    <row r="3603" spans="1:3">
      <c r="A3603" s="1">
        <v>21379062</v>
      </c>
      <c r="B3603" s="3">
        <v>41666.4573263889</v>
      </c>
      <c r="C3603" s="4">
        <v>19</v>
      </c>
    </row>
    <row r="3604" spans="1:3">
      <c r="A3604" s="1">
        <v>18526871</v>
      </c>
      <c r="B3604" s="3">
        <v>41516.2936689815</v>
      </c>
      <c r="C3604" s="4">
        <v>17</v>
      </c>
    </row>
    <row r="3605" spans="1:3">
      <c r="A3605" s="1">
        <v>3222563</v>
      </c>
      <c r="B3605" s="3">
        <v>40370.4010648148</v>
      </c>
      <c r="C3605" s="4">
        <v>17</v>
      </c>
    </row>
    <row r="3606" spans="1:3">
      <c r="A3606" s="1">
        <v>32553334</v>
      </c>
      <c r="B3606" s="3">
        <v>42260.7854513889</v>
      </c>
      <c r="C3606" s="4">
        <v>9</v>
      </c>
    </row>
    <row r="3607" spans="1:3">
      <c r="A3607" s="1">
        <v>44487949</v>
      </c>
      <c r="B3607" s="3">
        <v>42897.8166087963</v>
      </c>
      <c r="C3607" s="4">
        <v>3</v>
      </c>
    </row>
    <row r="3608" spans="1:3">
      <c r="A3608" s="1">
        <v>52083786</v>
      </c>
      <c r="B3608" s="3">
        <v>43341.7589351852</v>
      </c>
      <c r="C3608" s="4">
        <v>3</v>
      </c>
    </row>
    <row r="3609" spans="1:3">
      <c r="A3609" s="1">
        <v>9836629</v>
      </c>
      <c r="B3609" s="3">
        <v>40991.3886921296</v>
      </c>
      <c r="C3609" s="4">
        <v>9</v>
      </c>
    </row>
    <row r="3610" spans="1:3">
      <c r="A3610" s="1">
        <v>34765193</v>
      </c>
      <c r="B3610" s="3">
        <v>42382.4681365741</v>
      </c>
      <c r="C3610" s="4">
        <v>6</v>
      </c>
    </row>
    <row r="3611" spans="1:3">
      <c r="A3611" s="1">
        <v>56828606</v>
      </c>
      <c r="B3611" s="3">
        <v>43646.9558912037</v>
      </c>
      <c r="C3611" s="4">
        <v>19</v>
      </c>
    </row>
    <row r="3612" spans="1:3">
      <c r="A3612" s="1">
        <v>20703086</v>
      </c>
      <c r="B3612" s="3">
        <v>41628.4953472222</v>
      </c>
      <c r="C3612" s="4">
        <v>17</v>
      </c>
    </row>
    <row r="3613" spans="1:3">
      <c r="A3613" s="1">
        <v>14720836</v>
      </c>
      <c r="B3613" s="3">
        <v>41311.1239236111</v>
      </c>
      <c r="C3613" s="4">
        <v>17</v>
      </c>
    </row>
    <row r="3614" spans="1:3">
      <c r="A3614" s="1">
        <v>32751920</v>
      </c>
      <c r="B3614" s="3">
        <v>42271.0561805556</v>
      </c>
      <c r="C3614" s="4">
        <v>19</v>
      </c>
    </row>
    <row r="3615" spans="1:3">
      <c r="A3615" s="1">
        <v>53490078</v>
      </c>
      <c r="B3615" s="3">
        <v>43430.9366087963</v>
      </c>
      <c r="C3615" s="4">
        <v>17</v>
      </c>
    </row>
    <row r="3616" spans="1:3">
      <c r="A3616" s="1">
        <v>15661956</v>
      </c>
      <c r="B3616" s="3">
        <v>41360.621412037</v>
      </c>
      <c r="C3616" s="4">
        <v>6</v>
      </c>
    </row>
    <row r="3617" spans="1:3">
      <c r="A3617" s="1">
        <v>43144090</v>
      </c>
      <c r="B3617" s="3">
        <v>42825.6327314815</v>
      </c>
      <c r="C3617" s="4">
        <v>17</v>
      </c>
    </row>
    <row r="3618" spans="1:3">
      <c r="A3618" s="1">
        <v>28201288</v>
      </c>
      <c r="B3618" s="3">
        <v>42032.8335416667</v>
      </c>
      <c r="C3618" s="4">
        <v>17</v>
      </c>
    </row>
    <row r="3619" spans="1:3">
      <c r="A3619" s="1">
        <v>57971691</v>
      </c>
      <c r="B3619" s="3">
        <v>43725.4098726852</v>
      </c>
      <c r="C3619" s="4">
        <v>3</v>
      </c>
    </row>
    <row r="3620" spans="1:3">
      <c r="A3620" s="1">
        <v>25931273</v>
      </c>
      <c r="B3620" s="3">
        <v>41901.4165393518</v>
      </c>
      <c r="C3620" s="4">
        <v>6</v>
      </c>
    </row>
    <row r="3621" spans="1:3">
      <c r="A3621" s="1">
        <v>42640547</v>
      </c>
      <c r="B3621" s="3">
        <v>42801.2075578704</v>
      </c>
      <c r="C3621" s="4">
        <v>17</v>
      </c>
    </row>
    <row r="3622" spans="1:3">
      <c r="A3622" s="1">
        <v>11054553</v>
      </c>
      <c r="B3622" s="3">
        <v>41075.6777893519</v>
      </c>
      <c r="C3622" s="4">
        <v>19</v>
      </c>
    </row>
    <row r="3623" spans="1:3">
      <c r="A3623" s="1">
        <v>14719276</v>
      </c>
      <c r="B3623" s="3">
        <v>41311.002025463</v>
      </c>
      <c r="C3623" s="4">
        <v>19</v>
      </c>
    </row>
    <row r="3624" spans="1:3">
      <c r="A3624" s="1">
        <v>17737576</v>
      </c>
      <c r="B3624" s="3">
        <v>41474.1391319444</v>
      </c>
      <c r="C3624" s="4">
        <v>19</v>
      </c>
    </row>
    <row r="3625" spans="1:3">
      <c r="A3625" s="1">
        <v>54963870</v>
      </c>
      <c r="B3625" s="3">
        <v>43526.9567361111</v>
      </c>
      <c r="C3625" s="4">
        <v>6</v>
      </c>
    </row>
    <row r="3626" spans="1:3">
      <c r="A3626" s="1">
        <v>45010892</v>
      </c>
      <c r="B3626" s="3">
        <v>42926.4795486111</v>
      </c>
      <c r="C3626" s="4">
        <v>19</v>
      </c>
    </row>
    <row r="3627" spans="1:3">
      <c r="A3627" s="1">
        <v>61330173</v>
      </c>
      <c r="B3627" s="3">
        <v>43941.7985532407</v>
      </c>
      <c r="C3627" s="4">
        <v>3</v>
      </c>
    </row>
    <row r="3628" spans="1:3">
      <c r="A3628" s="1">
        <v>64223658</v>
      </c>
      <c r="B3628" s="3">
        <v>44110.4224768519</v>
      </c>
      <c r="C3628" s="4">
        <v>19</v>
      </c>
    </row>
    <row r="3629" spans="1:3">
      <c r="A3629" s="1">
        <v>56994242</v>
      </c>
      <c r="B3629" s="3">
        <v>43657.7146990741</v>
      </c>
      <c r="C3629" s="4">
        <v>6</v>
      </c>
    </row>
    <row r="3630" spans="1:3">
      <c r="A3630" s="1">
        <v>15429650</v>
      </c>
      <c r="B3630" s="3">
        <v>41348.4264930556</v>
      </c>
      <c r="C3630" s="4">
        <v>3</v>
      </c>
    </row>
    <row r="3631" spans="1:3">
      <c r="A3631" s="1">
        <v>39464657</v>
      </c>
      <c r="B3631" s="3">
        <v>42626.3209722222</v>
      </c>
      <c r="C3631" s="4">
        <v>9</v>
      </c>
    </row>
    <row r="3632" spans="1:3">
      <c r="A3632" s="1">
        <v>44736165</v>
      </c>
      <c r="B3632" s="3">
        <v>42910.5007986111</v>
      </c>
      <c r="C3632" s="4">
        <v>9</v>
      </c>
    </row>
    <row r="3633" spans="1:3">
      <c r="A3633" s="1">
        <v>14299565</v>
      </c>
      <c r="B3633" s="3">
        <v>41287.0355787037</v>
      </c>
      <c r="C3633" s="4">
        <v>6</v>
      </c>
    </row>
    <row r="3634" spans="1:3">
      <c r="A3634" s="1">
        <v>22436238</v>
      </c>
      <c r="B3634" s="3">
        <v>41714.4786921296</v>
      </c>
      <c r="C3634" s="4">
        <v>19</v>
      </c>
    </row>
    <row r="3635" spans="1:3">
      <c r="A3635" s="1">
        <v>26104445</v>
      </c>
      <c r="B3635" s="3">
        <v>41911.6820717593</v>
      </c>
      <c r="C3635" s="4">
        <v>3</v>
      </c>
    </row>
    <row r="3636" spans="1:3">
      <c r="A3636" s="1">
        <v>50815344</v>
      </c>
      <c r="B3636" s="3">
        <v>43263.4503935185</v>
      </c>
      <c r="C3636" s="4">
        <v>9</v>
      </c>
    </row>
    <row r="3637" spans="1:3">
      <c r="A3637" s="1">
        <v>49513389</v>
      </c>
      <c r="B3637" s="3">
        <v>43186.536412037</v>
      </c>
      <c r="C3637" s="4">
        <v>6</v>
      </c>
    </row>
    <row r="3638" spans="1:3">
      <c r="A3638" s="1">
        <v>40124901</v>
      </c>
      <c r="B3638" s="3">
        <v>42662.3134143519</v>
      </c>
      <c r="C3638" s="4">
        <v>19</v>
      </c>
    </row>
    <row r="3639" spans="1:3">
      <c r="A3639" s="1">
        <v>8178616</v>
      </c>
      <c r="B3639" s="3">
        <v>40865.2712847222</v>
      </c>
      <c r="C3639" s="4">
        <v>6</v>
      </c>
    </row>
    <row r="3640" spans="1:3">
      <c r="A3640" s="1">
        <v>52667937</v>
      </c>
      <c r="B3640" s="3">
        <v>43378.6059606482</v>
      </c>
      <c r="C3640" s="4">
        <v>6</v>
      </c>
    </row>
    <row r="3641" spans="1:3">
      <c r="A3641" s="1">
        <v>16635984</v>
      </c>
      <c r="B3641" s="3">
        <v>41413.6207986111</v>
      </c>
      <c r="C3641" s="4">
        <v>9</v>
      </c>
    </row>
    <row r="3642" spans="1:3">
      <c r="A3642" s="1">
        <v>14437291</v>
      </c>
      <c r="B3642" s="3">
        <v>41295.4643055556</v>
      </c>
      <c r="C3642" s="4">
        <v>3</v>
      </c>
    </row>
    <row r="3643" spans="1:3">
      <c r="A3643" s="1">
        <v>23274588</v>
      </c>
      <c r="B3643" s="3">
        <v>41753.6846643519</v>
      </c>
      <c r="C3643" s="4">
        <v>17</v>
      </c>
    </row>
    <row r="3644" spans="1:3">
      <c r="A3644" s="1">
        <v>15589003</v>
      </c>
      <c r="B3644" s="3">
        <v>41356.676875</v>
      </c>
      <c r="C3644" s="4">
        <v>6</v>
      </c>
    </row>
    <row r="3645" spans="1:3">
      <c r="A3645" s="1">
        <v>53144955</v>
      </c>
      <c r="B3645" s="3">
        <v>43408.8386226852</v>
      </c>
      <c r="C3645" s="4">
        <v>19</v>
      </c>
    </row>
    <row r="3646" spans="1:3">
      <c r="A3646" s="1">
        <v>6713675</v>
      </c>
      <c r="B3646" s="3">
        <v>40739.921712963</v>
      </c>
      <c r="C3646" s="4">
        <v>19</v>
      </c>
    </row>
    <row r="3647" spans="1:3">
      <c r="A3647" s="1">
        <v>46153275</v>
      </c>
      <c r="B3647" s="3">
        <v>42989.4276851852</v>
      </c>
      <c r="C3647" s="4">
        <v>3</v>
      </c>
    </row>
    <row r="3648" spans="1:3">
      <c r="A3648" s="1">
        <v>1710019</v>
      </c>
      <c r="B3648" s="3">
        <v>40127.7576851852</v>
      </c>
      <c r="C3648" s="4">
        <v>9</v>
      </c>
    </row>
    <row r="3649" spans="1:3">
      <c r="A3649" s="1">
        <v>26477638</v>
      </c>
      <c r="B3649" s="3">
        <v>41933.0710532407</v>
      </c>
      <c r="C3649" s="4">
        <v>6</v>
      </c>
    </row>
    <row r="3650" spans="1:3">
      <c r="A3650" s="1">
        <v>47066427</v>
      </c>
      <c r="B3650" s="3">
        <v>43041.0848611111</v>
      </c>
      <c r="C3650" s="4">
        <v>3</v>
      </c>
    </row>
    <row r="3651" spans="1:3">
      <c r="A3651" s="1">
        <v>29663571</v>
      </c>
      <c r="B3651" s="3">
        <v>42110.0426388889</v>
      </c>
      <c r="C3651" s="4">
        <v>19</v>
      </c>
    </row>
    <row r="3652" spans="1:3">
      <c r="A3652" s="1">
        <v>55015146</v>
      </c>
      <c r="B3652" s="3">
        <v>43530.1517476852</v>
      </c>
      <c r="C3652" s="4">
        <v>3</v>
      </c>
    </row>
    <row r="3653" spans="1:3">
      <c r="A3653" s="1">
        <v>36503035</v>
      </c>
      <c r="B3653" s="3">
        <v>42468.6284837963</v>
      </c>
      <c r="C3653" s="4">
        <v>19</v>
      </c>
    </row>
    <row r="3654" spans="1:3">
      <c r="A3654" s="1">
        <v>13589243</v>
      </c>
      <c r="B3654" s="3">
        <v>41240.7083796296</v>
      </c>
      <c r="C3654" s="4">
        <v>9</v>
      </c>
    </row>
    <row r="3655" spans="1:3">
      <c r="A3655" s="1">
        <v>41825555</v>
      </c>
      <c r="B3655" s="3">
        <v>42759.429837963</v>
      </c>
      <c r="C3655" s="4">
        <v>17</v>
      </c>
    </row>
    <row r="3656" spans="1:3">
      <c r="A3656" s="1">
        <v>2473701</v>
      </c>
      <c r="B3656" s="3">
        <v>40255.9246990741</v>
      </c>
      <c r="C3656" s="4">
        <v>6</v>
      </c>
    </row>
    <row r="3657" spans="1:3">
      <c r="A3657" s="1">
        <v>47305495</v>
      </c>
      <c r="B3657" s="3">
        <v>43054.4529861111</v>
      </c>
      <c r="C3657" s="4">
        <v>19</v>
      </c>
    </row>
    <row r="3658" spans="1:3">
      <c r="A3658" s="1">
        <v>1800690</v>
      </c>
      <c r="B3658" s="3">
        <v>40142.9837384259</v>
      </c>
      <c r="C3658" s="4">
        <v>9</v>
      </c>
    </row>
    <row r="3659" spans="1:3">
      <c r="A3659" s="1">
        <v>31437137</v>
      </c>
      <c r="B3659" s="3">
        <v>42200.7281481481</v>
      </c>
      <c r="C3659" s="4">
        <v>17</v>
      </c>
    </row>
    <row r="3660" spans="1:3">
      <c r="A3660" s="1">
        <v>30817485</v>
      </c>
      <c r="B3660" s="3">
        <v>42168.4259490741</v>
      </c>
      <c r="C3660" s="4">
        <v>3</v>
      </c>
    </row>
    <row r="3661" spans="1:3">
      <c r="A3661" s="1">
        <v>40186412</v>
      </c>
      <c r="B3661" s="3">
        <v>42664.9465625</v>
      </c>
      <c r="C3661" s="4">
        <v>17</v>
      </c>
    </row>
    <row r="3662" spans="1:3">
      <c r="A3662" s="1">
        <v>41593788</v>
      </c>
      <c r="B3662" s="3">
        <v>42746.6134375</v>
      </c>
      <c r="C3662" s="4">
        <v>9</v>
      </c>
    </row>
    <row r="3663" spans="1:3">
      <c r="A3663" s="1">
        <v>29038720</v>
      </c>
      <c r="B3663" s="3">
        <v>42076.7402083333</v>
      </c>
      <c r="C3663" s="4">
        <v>3</v>
      </c>
    </row>
    <row r="3664" spans="1:3">
      <c r="A3664" s="1">
        <v>63638694</v>
      </c>
      <c r="B3664" s="3">
        <v>44071.7426157407</v>
      </c>
      <c r="C3664" s="4">
        <v>19</v>
      </c>
    </row>
    <row r="3665" spans="1:3">
      <c r="A3665" s="1">
        <v>15547411</v>
      </c>
      <c r="B3665" s="3">
        <v>41354.5154282407</v>
      </c>
      <c r="C3665" s="4">
        <v>9</v>
      </c>
    </row>
    <row r="3666" spans="1:3">
      <c r="A3666" s="1">
        <v>12052872</v>
      </c>
      <c r="B3666" s="3">
        <v>41142.4323842593</v>
      </c>
      <c r="C3666" s="4">
        <v>6</v>
      </c>
    </row>
    <row r="3667" spans="1:3">
      <c r="A3667" s="1">
        <v>19952609</v>
      </c>
      <c r="B3667" s="3">
        <v>41591.4790162037</v>
      </c>
      <c r="C3667" s="4">
        <v>3</v>
      </c>
    </row>
    <row r="3668" spans="1:3">
      <c r="A3668" s="1">
        <v>7192302</v>
      </c>
      <c r="B3668" s="3">
        <v>40780.6098148148</v>
      </c>
      <c r="C3668" s="4">
        <v>9</v>
      </c>
    </row>
    <row r="3669" spans="1:3">
      <c r="A3669" s="1">
        <v>64865266</v>
      </c>
      <c r="B3669" s="3">
        <v>44151.8548958333</v>
      </c>
      <c r="C3669" s="4">
        <v>6</v>
      </c>
    </row>
    <row r="3670" spans="1:3">
      <c r="A3670" s="1">
        <v>9741296</v>
      </c>
      <c r="B3670" s="3">
        <v>40984.7017013889</v>
      </c>
      <c r="C3670" s="4">
        <v>17</v>
      </c>
    </row>
    <row r="3671" spans="1:3">
      <c r="A3671" s="1">
        <v>33905948</v>
      </c>
      <c r="B3671" s="3">
        <v>42332.9858680556</v>
      </c>
      <c r="C3671" s="4">
        <v>19</v>
      </c>
    </row>
    <row r="3672" spans="1:3">
      <c r="A3672" s="1">
        <v>36577607</v>
      </c>
      <c r="B3672" s="3">
        <v>42472.6413657407</v>
      </c>
      <c r="C3672" s="4">
        <v>9</v>
      </c>
    </row>
    <row r="3673" spans="1:3">
      <c r="A3673" s="1">
        <v>33557924</v>
      </c>
      <c r="B3673" s="3">
        <v>42314.05875</v>
      </c>
      <c r="C3673" s="4">
        <v>9</v>
      </c>
    </row>
    <row r="3674" spans="1:3">
      <c r="A3674" s="1">
        <v>9648967</v>
      </c>
      <c r="B3674" s="3">
        <v>40978.7636226852</v>
      </c>
      <c r="C3674" s="4">
        <v>9</v>
      </c>
    </row>
    <row r="3675" spans="1:3">
      <c r="A3675" s="1">
        <v>46048814</v>
      </c>
      <c r="B3675" s="3">
        <v>42983.2932638889</v>
      </c>
      <c r="C3675" s="4">
        <v>6</v>
      </c>
    </row>
    <row r="3676" spans="1:3">
      <c r="A3676" s="1">
        <v>12812793</v>
      </c>
      <c r="B3676" s="3">
        <v>41192.2458912037</v>
      </c>
      <c r="C3676" s="4">
        <v>6</v>
      </c>
    </row>
    <row r="3677" spans="1:3">
      <c r="A3677" s="1">
        <v>4274631</v>
      </c>
      <c r="B3677" s="3">
        <v>40507.3131365741</v>
      </c>
      <c r="C3677" s="4">
        <v>17</v>
      </c>
    </row>
    <row r="3678" spans="1:3">
      <c r="A3678" s="1">
        <v>7998910</v>
      </c>
      <c r="B3678" s="3">
        <v>40850.7106828704</v>
      </c>
      <c r="C3678" s="4">
        <v>9</v>
      </c>
    </row>
    <row r="3679" spans="1:3">
      <c r="A3679" s="1">
        <v>26420440</v>
      </c>
      <c r="B3679" s="3">
        <v>41929.3308217593</v>
      </c>
      <c r="C3679" s="4">
        <v>9</v>
      </c>
    </row>
    <row r="3680" spans="1:3">
      <c r="A3680" s="1">
        <v>52472865</v>
      </c>
      <c r="B3680" s="3">
        <v>43367.2026388889</v>
      </c>
      <c r="C3680" s="4">
        <v>9</v>
      </c>
    </row>
    <row r="3681" spans="1:3">
      <c r="A3681" s="1">
        <v>12095402</v>
      </c>
      <c r="B3681" s="3">
        <v>41144.6549189815</v>
      </c>
      <c r="C3681" s="4">
        <v>3</v>
      </c>
    </row>
    <row r="3682" spans="1:3">
      <c r="A3682" s="1">
        <v>2999310</v>
      </c>
      <c r="B3682" s="3">
        <v>40337.6890509259</v>
      </c>
      <c r="C3682" s="4">
        <v>9</v>
      </c>
    </row>
    <row r="3683" spans="1:3">
      <c r="A3683" s="1">
        <v>23863932</v>
      </c>
      <c r="B3683" s="3">
        <v>41785.2668287037</v>
      </c>
      <c r="C3683" s="4">
        <v>9</v>
      </c>
    </row>
    <row r="3684" spans="1:3">
      <c r="A3684" s="1">
        <v>25691641</v>
      </c>
      <c r="B3684" s="3">
        <v>41887.757025463</v>
      </c>
      <c r="C3684" s="4">
        <v>9</v>
      </c>
    </row>
    <row r="3685" spans="1:3">
      <c r="A3685" s="1">
        <v>19049260</v>
      </c>
      <c r="B3685" s="3">
        <v>41544.4656365741</v>
      </c>
      <c r="C3685" s="4">
        <v>17</v>
      </c>
    </row>
    <row r="3686" spans="1:3">
      <c r="A3686" s="1">
        <v>59636362</v>
      </c>
      <c r="B3686" s="3">
        <v>43837.8976851852</v>
      </c>
      <c r="C3686" s="4">
        <v>17</v>
      </c>
    </row>
    <row r="3687" spans="1:3">
      <c r="A3687" s="1">
        <v>44712956</v>
      </c>
      <c r="B3687" s="3">
        <v>42909.1769791667</v>
      </c>
      <c r="C3687" s="4">
        <v>9</v>
      </c>
    </row>
    <row r="3688" spans="1:3">
      <c r="A3688" s="1">
        <v>40169124</v>
      </c>
      <c r="B3688" s="3">
        <v>42664.2336574074</v>
      </c>
      <c r="C3688" s="4">
        <v>3</v>
      </c>
    </row>
    <row r="3689" spans="1:3">
      <c r="A3689" s="1">
        <v>26018628</v>
      </c>
      <c r="B3689" s="3">
        <v>41906.5765856481</v>
      </c>
      <c r="C3689" s="4">
        <v>6</v>
      </c>
    </row>
    <row r="3690" spans="1:3">
      <c r="A3690" s="1">
        <v>39508788</v>
      </c>
      <c r="B3690" s="3">
        <v>42628.4363194444</v>
      </c>
      <c r="C3690" s="4">
        <v>19</v>
      </c>
    </row>
    <row r="3691" spans="1:3">
      <c r="A3691" s="1">
        <v>52400876</v>
      </c>
      <c r="B3691" s="3">
        <v>43362.3306481481</v>
      </c>
      <c r="C3691" s="4">
        <v>9</v>
      </c>
    </row>
    <row r="3692" spans="1:3">
      <c r="A3692" s="1">
        <v>45482791</v>
      </c>
      <c r="B3692" s="3">
        <v>42950.4750462963</v>
      </c>
      <c r="C3692" s="4">
        <v>6</v>
      </c>
    </row>
    <row r="3693" spans="1:3">
      <c r="A3693" s="1">
        <v>7611973</v>
      </c>
      <c r="B3693" s="3">
        <v>40816.6100578704</v>
      </c>
      <c r="C3693" s="4">
        <v>9</v>
      </c>
    </row>
    <row r="3694" spans="1:3">
      <c r="A3694" s="1">
        <v>27436241</v>
      </c>
      <c r="B3694" s="3">
        <v>41985.132650463</v>
      </c>
      <c r="C3694" s="4">
        <v>3</v>
      </c>
    </row>
    <row r="3695" spans="1:3">
      <c r="A3695" s="1">
        <v>53071045</v>
      </c>
      <c r="B3695" s="3">
        <v>43403.7851967593</v>
      </c>
      <c r="C3695" s="4">
        <v>6</v>
      </c>
    </row>
    <row r="3696" spans="1:3">
      <c r="A3696" s="1">
        <v>7394901</v>
      </c>
      <c r="B3696" s="3">
        <v>40798.9481944444</v>
      </c>
      <c r="C3696" s="4">
        <v>9</v>
      </c>
    </row>
    <row r="3697" spans="1:3">
      <c r="A3697" s="1">
        <v>46494161</v>
      </c>
      <c r="B3697" s="3">
        <v>43007.7315046296</v>
      </c>
      <c r="C3697" s="4">
        <v>3</v>
      </c>
    </row>
    <row r="3698" spans="1:3">
      <c r="A3698" s="1">
        <v>59350479</v>
      </c>
      <c r="B3698" s="3">
        <v>43815.1757638889</v>
      </c>
      <c r="C3698" s="4">
        <v>3</v>
      </c>
    </row>
    <row r="3699" spans="1:3">
      <c r="A3699" s="1">
        <v>63113337</v>
      </c>
      <c r="B3699" s="3">
        <v>44039.4332523148</v>
      </c>
      <c r="C3699" s="4">
        <v>17</v>
      </c>
    </row>
    <row r="3700" spans="1:3">
      <c r="A3700" s="1">
        <v>61474456</v>
      </c>
      <c r="B3700" s="3">
        <v>43949.2932523148</v>
      </c>
      <c r="C3700" s="4">
        <v>9</v>
      </c>
    </row>
    <row r="3701" spans="1:3">
      <c r="A3701" s="1">
        <v>20892129</v>
      </c>
      <c r="B3701" s="3">
        <v>41641.8901273148</v>
      </c>
      <c r="C3701" s="4">
        <v>19</v>
      </c>
    </row>
    <row r="3702" spans="1:3">
      <c r="A3702" s="1">
        <v>43071770</v>
      </c>
      <c r="B3702" s="3">
        <v>42822.5871527778</v>
      </c>
      <c r="C3702" s="4">
        <v>19</v>
      </c>
    </row>
    <row r="3703" spans="1:3">
      <c r="A3703" s="1">
        <v>5582213</v>
      </c>
      <c r="B3703" s="3">
        <v>40640.5775347222</v>
      </c>
      <c r="C3703" s="4">
        <v>6</v>
      </c>
    </row>
    <row r="3704" spans="1:3">
      <c r="A3704" s="1">
        <v>1989842</v>
      </c>
      <c r="B3704" s="3">
        <v>40179.9284027778</v>
      </c>
      <c r="C3704" s="4">
        <v>3</v>
      </c>
    </row>
    <row r="3705" spans="1:3">
      <c r="A3705" s="1">
        <v>15299002</v>
      </c>
      <c r="B3705" s="3">
        <v>41341.6958101852</v>
      </c>
      <c r="C3705" s="4">
        <v>17</v>
      </c>
    </row>
    <row r="3706" spans="1:3">
      <c r="A3706" s="1">
        <v>46635833</v>
      </c>
      <c r="B3706" s="3">
        <v>43016.8611921296</v>
      </c>
      <c r="C3706" s="4">
        <v>17</v>
      </c>
    </row>
    <row r="3707" spans="1:3">
      <c r="A3707" s="1">
        <v>31173225</v>
      </c>
      <c r="B3707" s="3">
        <v>42186.972662037</v>
      </c>
      <c r="C3707" s="4">
        <v>19</v>
      </c>
    </row>
    <row r="3708" spans="1:3">
      <c r="A3708" s="1">
        <v>39115684</v>
      </c>
      <c r="B3708" s="3">
        <v>42606.260787037</v>
      </c>
      <c r="C3708" s="4">
        <v>3</v>
      </c>
    </row>
    <row r="3709" spans="1:3">
      <c r="A3709" s="1">
        <v>28257351</v>
      </c>
      <c r="B3709" s="3">
        <v>42035.9439699074</v>
      </c>
      <c r="C3709" s="4">
        <v>19</v>
      </c>
    </row>
    <row r="3710" spans="1:3">
      <c r="A3710" s="1">
        <v>48327554</v>
      </c>
      <c r="B3710" s="3">
        <v>43118.7475694444</v>
      </c>
      <c r="C3710" s="4">
        <v>3</v>
      </c>
    </row>
    <row r="3711" spans="1:3">
      <c r="A3711" s="1">
        <v>17859679</v>
      </c>
      <c r="B3711" s="3">
        <v>41480.5691782407</v>
      </c>
      <c r="C3711" s="4">
        <v>17</v>
      </c>
    </row>
    <row r="3712" spans="1:3">
      <c r="A3712" s="1">
        <v>9007553</v>
      </c>
      <c r="B3712" s="3">
        <v>40933.7437731481</v>
      </c>
      <c r="C3712" s="4">
        <v>6</v>
      </c>
    </row>
    <row r="3713" spans="1:3">
      <c r="A3713" s="1">
        <v>17654479</v>
      </c>
      <c r="B3713" s="3">
        <v>41470.5273842593</v>
      </c>
      <c r="C3713" s="4">
        <v>19</v>
      </c>
    </row>
    <row r="3714" spans="1:3">
      <c r="A3714" s="1">
        <v>53244910</v>
      </c>
      <c r="B3714" s="3">
        <v>43415.0402893519</v>
      </c>
      <c r="C3714" s="4">
        <v>17</v>
      </c>
    </row>
    <row r="3715" spans="1:3">
      <c r="A3715" s="1">
        <v>29994325</v>
      </c>
      <c r="B3715" s="3">
        <v>42125.8386111111</v>
      </c>
      <c r="C3715" s="4">
        <v>9</v>
      </c>
    </row>
    <row r="3716" spans="1:3">
      <c r="A3716" s="1">
        <v>4547542</v>
      </c>
      <c r="B3716" s="3">
        <v>40540.6886111111</v>
      </c>
      <c r="C3716" s="4">
        <v>9</v>
      </c>
    </row>
    <row r="3717" spans="1:3">
      <c r="A3717" s="1">
        <v>45785075</v>
      </c>
      <c r="B3717" s="3">
        <v>42967.7365509259</v>
      </c>
      <c r="C3717" s="4">
        <v>17</v>
      </c>
    </row>
    <row r="3718" spans="1:3">
      <c r="A3718" s="1">
        <v>13026396</v>
      </c>
      <c r="B3718" s="3">
        <v>41205.3566087963</v>
      </c>
      <c r="C3718" s="4">
        <v>6</v>
      </c>
    </row>
    <row r="3719" spans="1:3">
      <c r="A3719" s="1">
        <v>333721</v>
      </c>
      <c r="B3719" s="3">
        <v>39784.4917361111</v>
      </c>
      <c r="C3719" s="4">
        <v>17</v>
      </c>
    </row>
    <row r="3720" spans="1:3">
      <c r="A3720" s="1">
        <v>26862204</v>
      </c>
      <c r="B3720" s="3">
        <v>41954.4184606482</v>
      </c>
      <c r="C3720" s="4">
        <v>3</v>
      </c>
    </row>
    <row r="3721" spans="1:3">
      <c r="A3721" s="1">
        <v>20365428</v>
      </c>
      <c r="B3721" s="3">
        <v>41612.0836226852</v>
      </c>
      <c r="C3721" s="4">
        <v>17</v>
      </c>
    </row>
    <row r="3722" spans="1:3">
      <c r="A3722" s="1">
        <v>35170940</v>
      </c>
      <c r="B3722" s="3">
        <v>42403.3125694444</v>
      </c>
      <c r="C3722" s="4">
        <v>6</v>
      </c>
    </row>
    <row r="3723" spans="1:3">
      <c r="A3723" s="1">
        <v>15715529</v>
      </c>
      <c r="B3723" s="3">
        <v>41363.2516435185</v>
      </c>
      <c r="C3723" s="4">
        <v>3</v>
      </c>
    </row>
    <row r="3724" spans="1:3">
      <c r="A3724" s="1">
        <v>37408253</v>
      </c>
      <c r="B3724" s="3">
        <v>42514.3554976852</v>
      </c>
      <c r="C3724" s="4">
        <v>17</v>
      </c>
    </row>
    <row r="3725" spans="1:3">
      <c r="A3725" s="1">
        <v>48297235</v>
      </c>
      <c r="B3725" s="3">
        <v>43117.3791087963</v>
      </c>
      <c r="C3725" s="4">
        <v>3</v>
      </c>
    </row>
    <row r="3726" spans="1:3">
      <c r="A3726" s="1">
        <v>45044280</v>
      </c>
      <c r="B3726" s="3">
        <v>42927.8702199074</v>
      </c>
      <c r="C3726" s="4">
        <v>6</v>
      </c>
    </row>
    <row r="3727" spans="1:3">
      <c r="A3727" s="1">
        <v>16070285</v>
      </c>
      <c r="B3727" s="3">
        <v>41381.8802199074</v>
      </c>
      <c r="C3727" s="4">
        <v>19</v>
      </c>
    </row>
    <row r="3728" spans="1:3">
      <c r="A3728" s="1">
        <v>27730433</v>
      </c>
      <c r="B3728" s="3">
        <v>42005.4849884259</v>
      </c>
      <c r="C3728" s="4">
        <v>17</v>
      </c>
    </row>
    <row r="3729" spans="1:3">
      <c r="A3729" s="1">
        <v>31276226</v>
      </c>
      <c r="B3729" s="3">
        <v>42192.7570833333</v>
      </c>
      <c r="C3729" s="4">
        <v>17</v>
      </c>
    </row>
    <row r="3730" spans="1:3">
      <c r="A3730" s="1">
        <v>8548698</v>
      </c>
      <c r="B3730" s="3">
        <v>40894.9774305556</v>
      </c>
      <c r="C3730" s="4">
        <v>17</v>
      </c>
    </row>
    <row r="3731" spans="1:3">
      <c r="A3731" s="1">
        <v>63328850</v>
      </c>
      <c r="B3731" s="3">
        <v>44052.6914236111</v>
      </c>
      <c r="C3731" s="4">
        <v>6</v>
      </c>
    </row>
    <row r="3732" spans="1:3">
      <c r="A3732" s="1">
        <v>12996262</v>
      </c>
      <c r="B3732" s="3">
        <v>41203.3614699074</v>
      </c>
      <c r="C3732" s="4">
        <v>9</v>
      </c>
    </row>
    <row r="3733" spans="1:3">
      <c r="A3733" s="1">
        <v>32472440</v>
      </c>
      <c r="B3733" s="3">
        <v>42256.273912037</v>
      </c>
      <c r="C3733" s="4">
        <v>9</v>
      </c>
    </row>
    <row r="3734" spans="1:3">
      <c r="A3734" s="1">
        <v>19596080</v>
      </c>
      <c r="B3734" s="3">
        <v>41572.7308449074</v>
      </c>
      <c r="C3734" s="4">
        <v>3</v>
      </c>
    </row>
    <row r="3735" spans="1:3">
      <c r="A3735" s="1">
        <v>26665648</v>
      </c>
      <c r="B3735" s="3">
        <v>41943.0156597222</v>
      </c>
      <c r="C3735" s="4">
        <v>3</v>
      </c>
    </row>
    <row r="3736" spans="1:3">
      <c r="A3736" s="1">
        <v>4960776</v>
      </c>
      <c r="B3736" s="3">
        <v>40584.7446643518</v>
      </c>
      <c r="C3736" s="4">
        <v>9</v>
      </c>
    </row>
    <row r="3737" spans="1:3">
      <c r="A3737" s="1">
        <v>58395718</v>
      </c>
      <c r="B3737" s="3">
        <v>43753.5549884259</v>
      </c>
      <c r="C3737" s="4">
        <v>6</v>
      </c>
    </row>
    <row r="3738" spans="1:3">
      <c r="A3738" s="1">
        <v>33278238</v>
      </c>
      <c r="B3738" s="3">
        <v>42299.4138425926</v>
      </c>
      <c r="C3738" s="4">
        <v>19</v>
      </c>
    </row>
    <row r="3739" spans="1:3">
      <c r="A3739" s="1">
        <v>1379967</v>
      </c>
      <c r="B3739" s="3">
        <v>40060.647349537</v>
      </c>
      <c r="C3739" s="4">
        <v>6</v>
      </c>
    </row>
    <row r="3740" spans="1:3">
      <c r="A3740" s="1">
        <v>51696330</v>
      </c>
      <c r="B3740" s="3">
        <v>43317.6989930556</v>
      </c>
      <c r="C3740" s="4">
        <v>6</v>
      </c>
    </row>
    <row r="3741" spans="1:3">
      <c r="A3741" s="1">
        <v>5525033</v>
      </c>
      <c r="B3741" s="3">
        <v>40635.7678009259</v>
      </c>
      <c r="C3741" s="4">
        <v>6</v>
      </c>
    </row>
    <row r="3742" spans="1:3">
      <c r="A3742" s="1">
        <v>12131692</v>
      </c>
      <c r="B3742" s="3">
        <v>41147.6762731482</v>
      </c>
      <c r="C3742" s="4">
        <v>6</v>
      </c>
    </row>
    <row r="3743" spans="1:3">
      <c r="A3743" s="1">
        <v>29916041</v>
      </c>
      <c r="B3743" s="3">
        <v>42122.4108680556</v>
      </c>
      <c r="C3743" s="4">
        <v>6</v>
      </c>
    </row>
    <row r="3744" spans="1:3">
      <c r="A3744" s="1">
        <v>33558245</v>
      </c>
      <c r="B3744" s="3">
        <v>42314.0849768519</v>
      </c>
      <c r="C3744" s="4">
        <v>17</v>
      </c>
    </row>
    <row r="3745" spans="1:3">
      <c r="A3745" s="1">
        <v>42790846</v>
      </c>
      <c r="B3745" s="3">
        <v>42808.6670138889</v>
      </c>
      <c r="C3745" s="4">
        <v>3</v>
      </c>
    </row>
    <row r="3746" spans="1:3">
      <c r="A3746" s="1">
        <v>41244867</v>
      </c>
      <c r="B3746" s="3">
        <v>42724.6115740741</v>
      </c>
      <c r="C3746" s="4">
        <v>6</v>
      </c>
    </row>
    <row r="3747" spans="1:3">
      <c r="A3747" s="1">
        <v>3771485</v>
      </c>
      <c r="B3747" s="3">
        <v>40443.6884606481</v>
      </c>
      <c r="C3747" s="4">
        <v>9</v>
      </c>
    </row>
    <row r="3748" spans="1:3">
      <c r="A3748" s="1">
        <v>6661502</v>
      </c>
      <c r="B3748" s="3">
        <v>40736.3599074074</v>
      </c>
      <c r="C3748" s="4">
        <v>17</v>
      </c>
    </row>
    <row r="3749" spans="1:3">
      <c r="A3749" s="1">
        <v>28978911</v>
      </c>
      <c r="B3749" s="3">
        <v>42074.21</v>
      </c>
      <c r="C3749" s="4">
        <v>9</v>
      </c>
    </row>
    <row r="3750" spans="1:3">
      <c r="A3750" s="1">
        <v>55787126</v>
      </c>
      <c r="B3750" s="3">
        <v>43576.9164930556</v>
      </c>
      <c r="C3750" s="4">
        <v>3</v>
      </c>
    </row>
    <row r="3751" spans="1:3">
      <c r="A3751" s="1">
        <v>13229872</v>
      </c>
      <c r="B3751" s="3">
        <v>41218.4223148148</v>
      </c>
      <c r="C3751" s="4">
        <v>3</v>
      </c>
    </row>
    <row r="3752" spans="1:3">
      <c r="A3752" s="1">
        <v>37348750</v>
      </c>
      <c r="B3752" s="3">
        <v>42510.5856481481</v>
      </c>
      <c r="C3752" s="4">
        <v>6</v>
      </c>
    </row>
    <row r="3753" spans="1:3">
      <c r="A3753" s="1">
        <v>26629679</v>
      </c>
      <c r="B3753" s="3">
        <v>41941.4963310185</v>
      </c>
      <c r="C3753" s="4">
        <v>6</v>
      </c>
    </row>
    <row r="3754" spans="1:3">
      <c r="A3754" s="1">
        <v>18104324</v>
      </c>
      <c r="B3754" s="3">
        <v>41493.5501041667</v>
      </c>
      <c r="C3754" s="4">
        <v>17</v>
      </c>
    </row>
    <row r="3755" spans="1:3">
      <c r="A3755" s="1">
        <v>22954636</v>
      </c>
      <c r="B3755" s="3">
        <v>41738.2761226852</v>
      </c>
      <c r="C3755" s="4">
        <v>6</v>
      </c>
    </row>
    <row r="3756" spans="1:3">
      <c r="A3756" s="1">
        <v>45595647</v>
      </c>
      <c r="B3756" s="3">
        <v>42956.6700115741</v>
      </c>
      <c r="C3756" s="4">
        <v>6</v>
      </c>
    </row>
    <row r="3757" spans="1:3">
      <c r="A3757" s="1">
        <v>59192525</v>
      </c>
      <c r="B3757" s="3">
        <v>43804.4167476852</v>
      </c>
      <c r="C3757" s="4">
        <v>17</v>
      </c>
    </row>
    <row r="3758" spans="1:3">
      <c r="A3758" s="1">
        <v>40518355</v>
      </c>
      <c r="B3758" s="3">
        <v>42684.0316782407</v>
      </c>
      <c r="C3758" s="4">
        <v>19</v>
      </c>
    </row>
    <row r="3759" spans="1:3">
      <c r="A3759" s="1">
        <v>37364079</v>
      </c>
      <c r="B3759" s="3">
        <v>42511.5974884259</v>
      </c>
      <c r="C3759" s="4">
        <v>17</v>
      </c>
    </row>
    <row r="3760" spans="1:3">
      <c r="A3760" s="1">
        <v>37808248</v>
      </c>
      <c r="B3760" s="3">
        <v>42535.3997685185</v>
      </c>
      <c r="C3760" s="4">
        <v>9</v>
      </c>
    </row>
    <row r="3761" spans="1:3">
      <c r="A3761" s="1">
        <v>18747865</v>
      </c>
      <c r="B3761" s="3">
        <v>41528.7382523148</v>
      </c>
      <c r="C3761" s="4">
        <v>6</v>
      </c>
    </row>
    <row r="3762" spans="1:3">
      <c r="A3762" s="1">
        <v>16826800</v>
      </c>
      <c r="B3762" s="3">
        <v>41424.0856828704</v>
      </c>
      <c r="C3762" s="4">
        <v>9</v>
      </c>
    </row>
    <row r="3763" spans="1:3">
      <c r="A3763" s="1">
        <v>17920172</v>
      </c>
      <c r="B3763" s="3">
        <v>41484.3875462963</v>
      </c>
      <c r="C3763" s="4">
        <v>3</v>
      </c>
    </row>
    <row r="3764" spans="1:3">
      <c r="A3764" s="1">
        <v>35715114</v>
      </c>
      <c r="B3764" s="3">
        <v>42430.2158680556</v>
      </c>
      <c r="C3764" s="4">
        <v>6</v>
      </c>
    </row>
    <row r="3765" spans="1:3">
      <c r="A3765" s="1">
        <v>14894686</v>
      </c>
      <c r="B3765" s="3">
        <v>41320.5164236111</v>
      </c>
      <c r="C3765" s="4">
        <v>9</v>
      </c>
    </row>
    <row r="3766" spans="1:3">
      <c r="A3766" s="1">
        <v>44094316</v>
      </c>
      <c r="B3766" s="3">
        <v>42876.315</v>
      </c>
      <c r="C3766" s="4">
        <v>19</v>
      </c>
    </row>
    <row r="3767" spans="1:3">
      <c r="A3767" s="1">
        <v>36543423</v>
      </c>
      <c r="B3767" s="3">
        <v>42471.3488657407</v>
      </c>
      <c r="C3767" s="4">
        <v>17</v>
      </c>
    </row>
    <row r="3768" spans="1:3">
      <c r="A3768" s="1">
        <v>29459770</v>
      </c>
      <c r="B3768" s="3">
        <v>42099.7063773148</v>
      </c>
      <c r="C3768" s="4">
        <v>17</v>
      </c>
    </row>
    <row r="3769" spans="1:3">
      <c r="A3769" s="1">
        <v>9476735</v>
      </c>
      <c r="B3769" s="3">
        <v>40967.2165393519</v>
      </c>
      <c r="C3769" s="4">
        <v>3</v>
      </c>
    </row>
    <row r="3770" spans="1:3">
      <c r="A3770" s="1">
        <v>31143944</v>
      </c>
      <c r="B3770" s="3">
        <v>42185.7</v>
      </c>
      <c r="C3770" s="4">
        <v>19</v>
      </c>
    </row>
    <row r="3771" spans="1:3">
      <c r="A3771" s="1">
        <v>3404271</v>
      </c>
      <c r="B3771" s="3">
        <v>40394.4010648148</v>
      </c>
      <c r="C3771" s="4">
        <v>6</v>
      </c>
    </row>
    <row r="3772" spans="1:3">
      <c r="A3772" s="1">
        <v>51711406</v>
      </c>
      <c r="B3772" s="3">
        <v>43318.6591319444</v>
      </c>
      <c r="C3772" s="4">
        <v>6</v>
      </c>
    </row>
    <row r="3773" spans="1:3">
      <c r="A3773" s="1">
        <v>29716150</v>
      </c>
      <c r="B3773" s="3">
        <v>42112.4461921296</v>
      </c>
      <c r="C3773" s="4">
        <v>19</v>
      </c>
    </row>
    <row r="3774" spans="1:3">
      <c r="A3774" s="1">
        <v>7074909</v>
      </c>
      <c r="B3774" s="3">
        <v>40771.3154513889</v>
      </c>
      <c r="C3774" s="4">
        <v>19</v>
      </c>
    </row>
    <row r="3775" spans="1:3">
      <c r="A3775" s="1">
        <v>39132264</v>
      </c>
      <c r="B3775" s="3">
        <v>42606.8408912037</v>
      </c>
      <c r="C3775" s="4">
        <v>9</v>
      </c>
    </row>
    <row r="3776" spans="1:3">
      <c r="A3776" s="1">
        <v>63660979</v>
      </c>
      <c r="B3776" s="3">
        <v>44073.7815162037</v>
      </c>
      <c r="C3776" s="4">
        <v>6</v>
      </c>
    </row>
    <row r="3777" spans="1:3">
      <c r="A3777" s="1">
        <v>25285933</v>
      </c>
      <c r="B3777" s="3">
        <v>41864.5116203704</v>
      </c>
      <c r="C3777" s="4">
        <v>19</v>
      </c>
    </row>
    <row r="3778" spans="1:3">
      <c r="A3778" s="1">
        <v>27745677</v>
      </c>
      <c r="B3778" s="3">
        <v>42006.7085648148</v>
      </c>
      <c r="C3778" s="4">
        <v>6</v>
      </c>
    </row>
    <row r="3779" spans="1:3">
      <c r="A3779" s="1">
        <v>57490855</v>
      </c>
      <c r="B3779" s="3">
        <v>43691.3488541667</v>
      </c>
      <c r="C3779" s="4">
        <v>9</v>
      </c>
    </row>
    <row r="3780" spans="1:3">
      <c r="A3780" s="1">
        <v>59278794</v>
      </c>
      <c r="B3780" s="3">
        <v>43810.1750925926</v>
      </c>
      <c r="C3780" s="4">
        <v>9</v>
      </c>
    </row>
    <row r="3781" spans="1:3">
      <c r="A3781" s="1">
        <v>34183291</v>
      </c>
      <c r="B3781" s="3">
        <v>42347.6651736111</v>
      </c>
      <c r="C3781" s="4">
        <v>17</v>
      </c>
    </row>
    <row r="3782" spans="1:3">
      <c r="A3782" s="1">
        <v>64290714</v>
      </c>
      <c r="B3782" s="3">
        <v>44114.275787037</v>
      </c>
      <c r="C3782" s="4">
        <v>3</v>
      </c>
    </row>
    <row r="3783" spans="1:3">
      <c r="A3783" s="1">
        <v>49566208</v>
      </c>
      <c r="B3783" s="3">
        <v>43188.9564467593</v>
      </c>
      <c r="C3783" s="4">
        <v>19</v>
      </c>
    </row>
    <row r="3784" spans="1:3">
      <c r="A3784" s="1">
        <v>23464759</v>
      </c>
      <c r="B3784" s="3">
        <v>41764.1829861111</v>
      </c>
      <c r="C3784" s="4">
        <v>9</v>
      </c>
    </row>
    <row r="3785" spans="1:3">
      <c r="A3785" s="1">
        <v>4998116</v>
      </c>
      <c r="B3785" s="3">
        <v>40588.9435648148</v>
      </c>
      <c r="C3785" s="4">
        <v>3</v>
      </c>
    </row>
    <row r="3786" spans="1:3">
      <c r="A3786" s="1">
        <v>59254216</v>
      </c>
      <c r="B3786" s="3">
        <v>43808.7471875</v>
      </c>
      <c r="C3786" s="4">
        <v>9</v>
      </c>
    </row>
    <row r="3787" spans="1:3">
      <c r="A3787" s="1">
        <v>28219148</v>
      </c>
      <c r="B3787" s="3">
        <v>42033.6675347222</v>
      </c>
      <c r="C3787" s="4">
        <v>3</v>
      </c>
    </row>
    <row r="3788" spans="1:3">
      <c r="A3788" s="1">
        <v>37785897</v>
      </c>
      <c r="B3788" s="3">
        <v>42534.3859953704</v>
      </c>
      <c r="C3788" s="4">
        <v>3</v>
      </c>
    </row>
    <row r="3789" spans="1:3">
      <c r="A3789" s="1">
        <v>49211746</v>
      </c>
      <c r="B3789" s="3">
        <v>43169.714537037</v>
      </c>
      <c r="C3789" s="4">
        <v>9</v>
      </c>
    </row>
    <row r="3790" spans="1:3">
      <c r="A3790" s="1">
        <v>15976414</v>
      </c>
      <c r="B3790" s="3">
        <v>41376.6854861111</v>
      </c>
      <c r="C3790" s="4">
        <v>9</v>
      </c>
    </row>
    <row r="3791" spans="1:3">
      <c r="A3791" s="1">
        <v>60677120</v>
      </c>
      <c r="B3791" s="3">
        <v>43903.8696527778</v>
      </c>
      <c r="C3791" s="4">
        <v>17</v>
      </c>
    </row>
    <row r="3792" spans="1:3">
      <c r="A3792" s="1">
        <v>20482850</v>
      </c>
      <c r="B3792" s="3">
        <v>41617.9685300926</v>
      </c>
      <c r="C3792" s="4">
        <v>9</v>
      </c>
    </row>
    <row r="3793" spans="1:3">
      <c r="A3793" s="1">
        <v>42259712</v>
      </c>
      <c r="B3793" s="3">
        <v>42781.8658680556</v>
      </c>
      <c r="C3793" s="4">
        <v>3</v>
      </c>
    </row>
    <row r="3794" spans="1:3">
      <c r="A3794" s="1">
        <v>16854609</v>
      </c>
      <c r="B3794" s="3">
        <v>41425.4137152778</v>
      </c>
      <c r="C3794" s="4">
        <v>3</v>
      </c>
    </row>
    <row r="3795" spans="1:3">
      <c r="A3795" s="1">
        <v>29449388</v>
      </c>
      <c r="B3795" s="3">
        <v>42098.7290393518</v>
      </c>
      <c r="C3795" s="4">
        <v>9</v>
      </c>
    </row>
    <row r="3796" spans="1:3">
      <c r="A3796" s="1">
        <v>40700965</v>
      </c>
      <c r="B3796" s="3">
        <v>42694.2215625</v>
      </c>
      <c r="C3796" s="4">
        <v>6</v>
      </c>
    </row>
    <row r="3797" spans="1:3">
      <c r="A3797" s="1">
        <v>37299336</v>
      </c>
      <c r="B3797" s="3">
        <v>42508.510775463</v>
      </c>
      <c r="C3797" s="4">
        <v>17</v>
      </c>
    </row>
    <row r="3798" spans="1:3">
      <c r="A3798" s="1">
        <v>569098</v>
      </c>
      <c r="B3798" s="3">
        <v>39864.4501041667</v>
      </c>
      <c r="C3798" s="4">
        <v>6</v>
      </c>
    </row>
    <row r="3799" spans="1:3">
      <c r="A3799" s="1">
        <v>20127310</v>
      </c>
      <c r="B3799" s="3">
        <v>41599.7090972222</v>
      </c>
      <c r="C3799" s="4">
        <v>6</v>
      </c>
    </row>
    <row r="3800" spans="1:3">
      <c r="A3800" s="1">
        <v>33132226</v>
      </c>
      <c r="B3800" s="3">
        <v>42291.7420833333</v>
      </c>
      <c r="C3800" s="4">
        <v>17</v>
      </c>
    </row>
    <row r="3801" spans="1:3">
      <c r="A3801" s="1">
        <v>8375867</v>
      </c>
      <c r="B3801" s="3">
        <v>40881.5907523148</v>
      </c>
      <c r="C3801" s="4">
        <v>19</v>
      </c>
    </row>
    <row r="3802" spans="1:3">
      <c r="A3802" s="1">
        <v>47049650</v>
      </c>
      <c r="B3802" s="3">
        <v>43040.2866203704</v>
      </c>
      <c r="C3802" s="4">
        <v>3</v>
      </c>
    </row>
    <row r="3803" spans="1:3">
      <c r="A3803" s="1">
        <v>20788174</v>
      </c>
      <c r="B3803" s="3">
        <v>41634.7003819444</v>
      </c>
      <c r="C3803" s="4">
        <v>9</v>
      </c>
    </row>
    <row r="3804" spans="1:3">
      <c r="A3804" s="1">
        <v>22340410</v>
      </c>
      <c r="B3804" s="3">
        <v>41710.0766319444</v>
      </c>
      <c r="C3804" s="4">
        <v>19</v>
      </c>
    </row>
    <row r="3805" spans="1:3">
      <c r="A3805" s="1">
        <v>6015875</v>
      </c>
      <c r="B3805" s="3">
        <v>40679.4264814815</v>
      </c>
      <c r="C3805" s="4">
        <v>17</v>
      </c>
    </row>
    <row r="3806" spans="1:3">
      <c r="A3806" s="1">
        <v>24632935</v>
      </c>
      <c r="B3806" s="3">
        <v>41828.5546412037</v>
      </c>
      <c r="C3806" s="4">
        <v>3</v>
      </c>
    </row>
    <row r="3807" spans="1:3">
      <c r="A3807" s="1">
        <v>64723119</v>
      </c>
      <c r="B3807" s="3">
        <v>44141.9995949074</v>
      </c>
      <c r="C3807" s="4">
        <v>9</v>
      </c>
    </row>
    <row r="3808" spans="1:3">
      <c r="A3808" s="1">
        <v>29369452</v>
      </c>
      <c r="B3808" s="3">
        <v>42094.5472800926</v>
      </c>
      <c r="C3808" s="4">
        <v>6</v>
      </c>
    </row>
    <row r="3809" spans="1:3">
      <c r="A3809" s="1">
        <v>8222944</v>
      </c>
      <c r="B3809" s="3">
        <v>40869.2776157407</v>
      </c>
      <c r="C3809" s="4">
        <v>6</v>
      </c>
    </row>
    <row r="3810" spans="1:3">
      <c r="A3810" s="1">
        <v>35933586</v>
      </c>
      <c r="B3810" s="3">
        <v>42440.2660648148</v>
      </c>
      <c r="C3810" s="4">
        <v>17</v>
      </c>
    </row>
    <row r="3811" spans="1:3">
      <c r="A3811" s="1">
        <v>36010762</v>
      </c>
      <c r="B3811" s="3">
        <v>42444.5006134259</v>
      </c>
      <c r="C3811" s="4">
        <v>3</v>
      </c>
    </row>
    <row r="3812" spans="1:3">
      <c r="A3812" s="1">
        <v>5847970</v>
      </c>
      <c r="B3812" s="3">
        <v>40664.461875</v>
      </c>
      <c r="C3812" s="4">
        <v>3</v>
      </c>
    </row>
    <row r="3813" spans="1:3">
      <c r="A3813" s="1">
        <v>42741524</v>
      </c>
      <c r="B3813" s="3">
        <v>42805.9459722222</v>
      </c>
      <c r="C3813" s="4">
        <v>3</v>
      </c>
    </row>
    <row r="3814" spans="1:3">
      <c r="A3814" s="1">
        <v>16567318</v>
      </c>
      <c r="B3814" s="3">
        <v>41409.5887037037</v>
      </c>
      <c r="C3814" s="4">
        <v>9</v>
      </c>
    </row>
    <row r="3815" spans="1:3">
      <c r="A3815" s="1">
        <v>4133454</v>
      </c>
      <c r="B3815" s="3">
        <v>40491.5063310185</v>
      </c>
      <c r="C3815" s="4">
        <v>3</v>
      </c>
    </row>
    <row r="3816" spans="1:3">
      <c r="A3816" s="1">
        <v>27301699</v>
      </c>
      <c r="B3816" s="3">
        <v>41977.7855092593</v>
      </c>
      <c r="C3816" s="4">
        <v>3</v>
      </c>
    </row>
    <row r="3817" spans="1:3">
      <c r="A3817" s="1">
        <v>14714114</v>
      </c>
      <c r="B3817" s="3">
        <v>41310.7597800926</v>
      </c>
      <c r="C3817" s="4">
        <v>9</v>
      </c>
    </row>
    <row r="3818" spans="1:3">
      <c r="A3818" s="1">
        <v>33643272</v>
      </c>
      <c r="B3818" s="3">
        <v>42319.1016203704</v>
      </c>
      <c r="C3818" s="4">
        <v>6</v>
      </c>
    </row>
    <row r="3819" spans="1:3">
      <c r="A3819" s="1">
        <v>34007772</v>
      </c>
      <c r="B3819" s="3">
        <v>42338.8688657407</v>
      </c>
      <c r="C3819" s="4">
        <v>3</v>
      </c>
    </row>
    <row r="3820" spans="1:3">
      <c r="A3820" s="1">
        <v>42463067</v>
      </c>
      <c r="B3820" s="3">
        <v>42791.9960648148</v>
      </c>
      <c r="C3820" s="4">
        <v>6</v>
      </c>
    </row>
    <row r="3821" spans="1:3">
      <c r="A3821" s="1">
        <v>1730819</v>
      </c>
      <c r="B3821" s="3">
        <v>40130.7375347222</v>
      </c>
      <c r="C3821" s="4">
        <v>3</v>
      </c>
    </row>
    <row r="3822" spans="1:3">
      <c r="A3822" s="1">
        <v>2444092</v>
      </c>
      <c r="B3822" s="3">
        <v>40251.9428125</v>
      </c>
      <c r="C3822" s="4">
        <v>9</v>
      </c>
    </row>
    <row r="3823" spans="1:3">
      <c r="A3823" s="1">
        <v>23819845</v>
      </c>
      <c r="B3823" s="3">
        <v>41782.0818055556</v>
      </c>
      <c r="C3823" s="4">
        <v>3</v>
      </c>
    </row>
    <row r="3824" spans="1:3">
      <c r="A3824" s="1">
        <v>24248093</v>
      </c>
      <c r="B3824" s="3">
        <v>41806.6797916667</v>
      </c>
      <c r="C3824" s="4">
        <v>9</v>
      </c>
    </row>
    <row r="3825" spans="1:3">
      <c r="A3825" s="1">
        <v>35784828</v>
      </c>
      <c r="B3825" s="3">
        <v>42432.9614699074</v>
      </c>
      <c r="C3825" s="4">
        <v>3</v>
      </c>
    </row>
    <row r="3826" spans="1:3">
      <c r="A3826" s="1">
        <v>27528833</v>
      </c>
      <c r="B3826" s="3">
        <v>41990.6375925926</v>
      </c>
      <c r="C3826" s="4">
        <v>9</v>
      </c>
    </row>
    <row r="3827" spans="1:3">
      <c r="A3827" s="1">
        <v>16952202</v>
      </c>
      <c r="B3827" s="3">
        <v>41431.046412037</v>
      </c>
      <c r="C3827" s="4">
        <v>3</v>
      </c>
    </row>
    <row r="3828" spans="1:3">
      <c r="A3828" s="1">
        <v>23240056</v>
      </c>
      <c r="B3828" s="3">
        <v>41752.3908796296</v>
      </c>
      <c r="C3828" s="4">
        <v>6</v>
      </c>
    </row>
    <row r="3829" spans="1:3">
      <c r="A3829" s="1">
        <v>35016481</v>
      </c>
      <c r="B3829" s="3">
        <v>42395.6117476852</v>
      </c>
      <c r="C3829" s="4">
        <v>6</v>
      </c>
    </row>
    <row r="3830" spans="1:3">
      <c r="A3830" s="1">
        <v>2662014</v>
      </c>
      <c r="B3830" s="3">
        <v>40286.4662152778</v>
      </c>
      <c r="C3830" s="4">
        <v>19</v>
      </c>
    </row>
    <row r="3831" spans="1:3">
      <c r="A3831" s="1">
        <v>36518780</v>
      </c>
      <c r="B3831" s="3">
        <v>42469.639837963</v>
      </c>
      <c r="C3831" s="4">
        <v>3</v>
      </c>
    </row>
    <row r="3832" spans="1:3">
      <c r="A3832" s="1">
        <v>15913749</v>
      </c>
      <c r="B3832" s="3">
        <v>41373.9396064815</v>
      </c>
      <c r="C3832" s="4">
        <v>17</v>
      </c>
    </row>
    <row r="3833" spans="1:3">
      <c r="A3833" s="1">
        <v>27418978</v>
      </c>
      <c r="B3833" s="3">
        <v>41984.3801851852</v>
      </c>
      <c r="C3833" s="4">
        <v>9</v>
      </c>
    </row>
    <row r="3834" spans="1:3">
      <c r="A3834" s="1">
        <v>51183847</v>
      </c>
      <c r="B3834" s="3">
        <v>43286.220787037</v>
      </c>
      <c r="C3834" s="4">
        <v>19</v>
      </c>
    </row>
    <row r="3835" spans="1:3">
      <c r="A3835" s="1">
        <v>31471157</v>
      </c>
      <c r="B3835" s="3">
        <v>42202.3410185185</v>
      </c>
      <c r="C3835" s="4">
        <v>6</v>
      </c>
    </row>
    <row r="3836" spans="1:3">
      <c r="A3836" s="1">
        <v>55796005</v>
      </c>
      <c r="B3836" s="3">
        <v>43577.6033564815</v>
      </c>
      <c r="C3836" s="4">
        <v>6</v>
      </c>
    </row>
    <row r="3837" spans="1:3">
      <c r="A3837" s="1">
        <v>14376224</v>
      </c>
      <c r="B3837" s="3">
        <v>41291.4097800926</v>
      </c>
      <c r="C3837" s="4">
        <v>19</v>
      </c>
    </row>
    <row r="3838" spans="1:3">
      <c r="A3838" s="1">
        <v>30476857</v>
      </c>
      <c r="B3838" s="3">
        <v>42151.3466898148</v>
      </c>
      <c r="C3838" s="4">
        <v>17</v>
      </c>
    </row>
    <row r="3839" spans="1:3">
      <c r="A3839" s="1">
        <v>4368614</v>
      </c>
      <c r="B3839" s="3">
        <v>40518.6867939815</v>
      </c>
      <c r="C3839" s="4">
        <v>17</v>
      </c>
    </row>
    <row r="3840" spans="1:3">
      <c r="A3840" s="1">
        <v>62712935</v>
      </c>
      <c r="B3840" s="3">
        <v>44015.4130439815</v>
      </c>
      <c r="C3840" s="4">
        <v>3</v>
      </c>
    </row>
    <row r="3841" spans="1:3">
      <c r="A3841" s="1">
        <v>35276089</v>
      </c>
      <c r="B3841" s="3">
        <v>42408.7449189815</v>
      </c>
      <c r="C3841" s="4">
        <v>6</v>
      </c>
    </row>
    <row r="3842" spans="1:3">
      <c r="A3842" s="1">
        <v>20225149</v>
      </c>
      <c r="B3842" s="3">
        <v>41604.7731481481</v>
      </c>
      <c r="C3842" s="4">
        <v>17</v>
      </c>
    </row>
    <row r="3843" spans="1:3">
      <c r="A3843" s="1">
        <v>45965821</v>
      </c>
      <c r="B3843" s="3">
        <v>42977.7000115741</v>
      </c>
      <c r="C3843" s="4">
        <v>6</v>
      </c>
    </row>
    <row r="3844" spans="1:3">
      <c r="A3844" s="1">
        <v>37402928</v>
      </c>
      <c r="B3844" s="3">
        <v>42514.0508101852</v>
      </c>
      <c r="C3844" s="4">
        <v>17</v>
      </c>
    </row>
    <row r="3845" spans="1:3">
      <c r="A3845" s="1">
        <v>52775807</v>
      </c>
      <c r="B3845" s="3">
        <v>43385.3707986111</v>
      </c>
      <c r="C3845" s="4">
        <v>19</v>
      </c>
    </row>
    <row r="3846" spans="1:3">
      <c r="A3846" s="1">
        <v>38380470</v>
      </c>
      <c r="B3846" s="3">
        <v>42565.7236111111</v>
      </c>
      <c r="C3846" s="4">
        <v>6</v>
      </c>
    </row>
    <row r="3847" spans="1:3">
      <c r="A3847" s="1">
        <v>51349121</v>
      </c>
      <c r="B3847" s="3">
        <v>43296.5830787037</v>
      </c>
      <c r="C3847" s="4">
        <v>17</v>
      </c>
    </row>
    <row r="3848" spans="1:3">
      <c r="A3848" s="1">
        <v>5119657</v>
      </c>
      <c r="B3848" s="3">
        <v>40599.6794791667</v>
      </c>
      <c r="C3848" s="4">
        <v>3</v>
      </c>
    </row>
    <row r="3849" spans="1:3">
      <c r="A3849" s="1">
        <v>2375646</v>
      </c>
      <c r="B3849" s="3">
        <v>40240.9551851852</v>
      </c>
      <c r="C3849" s="4">
        <v>9</v>
      </c>
    </row>
    <row r="3850" spans="1:3">
      <c r="A3850" s="1">
        <v>2518584</v>
      </c>
      <c r="B3850" s="3">
        <v>40262.7992824074</v>
      </c>
      <c r="C3850" s="4">
        <v>17</v>
      </c>
    </row>
    <row r="3851" spans="1:3">
      <c r="A3851" s="1">
        <v>42760885</v>
      </c>
      <c r="B3851" s="3">
        <v>42807.418912037</v>
      </c>
      <c r="C3851" s="4">
        <v>6</v>
      </c>
    </row>
    <row r="3852" spans="1:3">
      <c r="A3852" s="1">
        <v>5959190</v>
      </c>
      <c r="B3852" s="3">
        <v>40674.1789351852</v>
      </c>
      <c r="C3852" s="4">
        <v>6</v>
      </c>
    </row>
    <row r="3853" spans="1:3">
      <c r="A3853" s="1">
        <v>25501031</v>
      </c>
      <c r="B3853" s="3">
        <v>41877.342974537</v>
      </c>
      <c r="C3853" s="4">
        <v>9</v>
      </c>
    </row>
    <row r="3854" spans="1:3">
      <c r="A3854" s="1">
        <v>21442875</v>
      </c>
      <c r="B3854" s="3">
        <v>41668.8887384259</v>
      </c>
      <c r="C3854" s="4">
        <v>9</v>
      </c>
    </row>
    <row r="3855" spans="1:3">
      <c r="A3855" s="1">
        <v>10807254</v>
      </c>
      <c r="B3855" s="3">
        <v>41058.9135648148</v>
      </c>
      <c r="C3855" s="4">
        <v>19</v>
      </c>
    </row>
    <row r="3856" spans="1:3">
      <c r="A3856" s="1">
        <v>62519173</v>
      </c>
      <c r="B3856" s="3">
        <v>44004.6879050926</v>
      </c>
      <c r="C3856" s="4">
        <v>6</v>
      </c>
    </row>
    <row r="3857" spans="1:3">
      <c r="A3857" s="1">
        <v>55675513</v>
      </c>
      <c r="B3857" s="3">
        <v>43569.5394791667</v>
      </c>
      <c r="C3857" s="4">
        <v>9</v>
      </c>
    </row>
    <row r="3858" spans="1:3">
      <c r="A3858" s="1">
        <v>56012845</v>
      </c>
      <c r="B3858" s="3">
        <v>43591.9094675926</v>
      </c>
      <c r="C3858" s="4">
        <v>3</v>
      </c>
    </row>
    <row r="3859" spans="1:3">
      <c r="A3859" s="1">
        <v>56184841</v>
      </c>
      <c r="B3859" s="3">
        <v>43602.4477314815</v>
      </c>
      <c r="C3859" s="4">
        <v>3</v>
      </c>
    </row>
    <row r="3860" spans="1:3">
      <c r="A3860" s="1">
        <v>19540593</v>
      </c>
      <c r="B3860" s="3">
        <v>41570.4850462963</v>
      </c>
      <c r="C3860" s="4">
        <v>6</v>
      </c>
    </row>
    <row r="3861" spans="1:3">
      <c r="A3861" s="1">
        <v>14325659</v>
      </c>
      <c r="B3861" s="3">
        <v>41288.8308796296</v>
      </c>
      <c r="C3861" s="4">
        <v>9</v>
      </c>
    </row>
    <row r="3862" spans="1:3">
      <c r="A3862" s="1">
        <v>55225169</v>
      </c>
      <c r="B3862" s="3">
        <v>43542.6586342593</v>
      </c>
      <c r="C3862" s="4">
        <v>19</v>
      </c>
    </row>
    <row r="3863" spans="1:3">
      <c r="A3863" s="1">
        <v>8504145</v>
      </c>
      <c r="B3863" s="3">
        <v>40891.5025231481</v>
      </c>
      <c r="C3863" s="4">
        <v>3</v>
      </c>
    </row>
    <row r="3864" spans="1:3">
      <c r="A3864" s="1">
        <v>13050184</v>
      </c>
      <c r="B3864" s="3">
        <v>41206.5579050926</v>
      </c>
      <c r="C3864" s="4">
        <v>3</v>
      </c>
    </row>
    <row r="3865" spans="1:3">
      <c r="A3865" s="1">
        <v>45058074</v>
      </c>
      <c r="B3865" s="3">
        <v>42928.5313078704</v>
      </c>
      <c r="C3865" s="4">
        <v>9</v>
      </c>
    </row>
    <row r="3866" spans="1:3">
      <c r="A3866" s="1">
        <v>32723532</v>
      </c>
      <c r="B3866" s="3">
        <v>42269.7418171296</v>
      </c>
      <c r="C3866" s="4">
        <v>6</v>
      </c>
    </row>
    <row r="3867" spans="1:3">
      <c r="A3867" s="1">
        <v>41599792</v>
      </c>
      <c r="B3867" s="3">
        <v>42746.8369560185</v>
      </c>
      <c r="C3867" s="4">
        <v>3</v>
      </c>
    </row>
    <row r="3868" spans="1:3">
      <c r="A3868" s="1">
        <v>39818376</v>
      </c>
      <c r="B3868" s="3">
        <v>42645.6323726852</v>
      </c>
      <c r="C3868" s="4">
        <v>3</v>
      </c>
    </row>
    <row r="3869" spans="1:3">
      <c r="A3869" s="1">
        <v>7973736</v>
      </c>
      <c r="B3869" s="3">
        <v>40848.9368518519</v>
      </c>
      <c r="C3869" s="4">
        <v>9</v>
      </c>
    </row>
    <row r="3870" spans="1:3">
      <c r="A3870" s="1">
        <v>62030467</v>
      </c>
      <c r="B3870" s="3">
        <v>43977.8353703704</v>
      </c>
      <c r="C3870" s="4">
        <v>3</v>
      </c>
    </row>
    <row r="3871" spans="1:3">
      <c r="A3871" s="1">
        <v>14843932</v>
      </c>
      <c r="B3871" s="3">
        <v>41317.9854861111</v>
      </c>
      <c r="C3871" s="4">
        <v>17</v>
      </c>
    </row>
    <row r="3872" spans="1:3">
      <c r="A3872" s="1">
        <v>4885782</v>
      </c>
      <c r="B3872" s="3">
        <v>40577.4947916667</v>
      </c>
      <c r="C3872" s="4">
        <v>6</v>
      </c>
    </row>
    <row r="3873" spans="1:3">
      <c r="A3873" s="1">
        <v>21839772</v>
      </c>
      <c r="B3873" s="3">
        <v>41687.9017361111</v>
      </c>
      <c r="C3873" s="4">
        <v>6</v>
      </c>
    </row>
    <row r="3874" spans="1:3">
      <c r="A3874" s="1">
        <v>12123838</v>
      </c>
      <c r="B3874" s="3">
        <v>41146.6995023148</v>
      </c>
      <c r="C3874" s="4">
        <v>17</v>
      </c>
    </row>
    <row r="3875" spans="1:3">
      <c r="A3875" s="1">
        <v>55140691</v>
      </c>
      <c r="B3875" s="3">
        <v>43537.4727314815</v>
      </c>
      <c r="C3875" s="4">
        <v>3</v>
      </c>
    </row>
    <row r="3876" spans="1:3">
      <c r="A3876" s="1">
        <v>50284193</v>
      </c>
      <c r="B3876" s="3">
        <v>43231.1065509259</v>
      </c>
      <c r="C3876" s="4">
        <v>3</v>
      </c>
    </row>
    <row r="3877" spans="1:3">
      <c r="A3877" s="1">
        <v>66537464</v>
      </c>
      <c r="B3877" s="3">
        <v>44263.8949421296</v>
      </c>
      <c r="C3877" s="4">
        <v>3</v>
      </c>
    </row>
    <row r="3878" spans="1:3">
      <c r="A3878" s="1">
        <v>48151787</v>
      </c>
      <c r="B3878" s="3">
        <v>43108.5809259259</v>
      </c>
      <c r="C3878" s="4">
        <v>3</v>
      </c>
    </row>
    <row r="3879" spans="1:3">
      <c r="A3879" s="1">
        <v>26536687</v>
      </c>
      <c r="B3879" s="3">
        <v>41935.8472685185</v>
      </c>
      <c r="C3879" s="4">
        <v>6</v>
      </c>
    </row>
    <row r="3880" spans="1:3">
      <c r="A3880" s="1">
        <v>14923085</v>
      </c>
      <c r="B3880" s="3">
        <v>41322.6725578704</v>
      </c>
      <c r="C3880" s="4">
        <v>9</v>
      </c>
    </row>
    <row r="3881" spans="1:3">
      <c r="A3881" s="1">
        <v>49937101</v>
      </c>
      <c r="B3881" s="3">
        <v>43210.343587963</v>
      </c>
      <c r="C3881" s="4">
        <v>9</v>
      </c>
    </row>
    <row r="3882" spans="1:3">
      <c r="A3882" s="1">
        <v>46613095</v>
      </c>
      <c r="B3882" s="3">
        <v>43014.8312847222</v>
      </c>
      <c r="C3882" s="4">
        <v>17</v>
      </c>
    </row>
    <row r="3883" spans="1:3">
      <c r="A3883" s="1">
        <v>30065716</v>
      </c>
      <c r="B3883" s="3">
        <v>42130.0391435185</v>
      </c>
      <c r="C3883" s="4">
        <v>9</v>
      </c>
    </row>
    <row r="3884" spans="1:3">
      <c r="A3884" s="1">
        <v>22177420</v>
      </c>
      <c r="B3884" s="3">
        <v>41702.6841319444</v>
      </c>
      <c r="C3884" s="4">
        <v>19</v>
      </c>
    </row>
    <row r="3885" spans="1:3">
      <c r="A3885" s="1">
        <v>46035365</v>
      </c>
      <c r="B3885" s="3">
        <v>42982.4475</v>
      </c>
      <c r="C3885" s="4">
        <v>3</v>
      </c>
    </row>
    <row r="3886" spans="1:3">
      <c r="A3886" s="1">
        <v>29727051</v>
      </c>
      <c r="B3886" s="3">
        <v>42113.3120833333</v>
      </c>
      <c r="C3886" s="4">
        <v>17</v>
      </c>
    </row>
    <row r="3887" spans="1:3">
      <c r="A3887" s="1">
        <v>25024988</v>
      </c>
      <c r="B3887" s="3">
        <v>41849.879212963</v>
      </c>
      <c r="C3887" s="4">
        <v>9</v>
      </c>
    </row>
    <row r="3888" spans="1:3">
      <c r="A3888" s="1">
        <v>40205491</v>
      </c>
      <c r="B3888" s="3">
        <v>42666.7117476852</v>
      </c>
      <c r="C3888" s="4">
        <v>9</v>
      </c>
    </row>
    <row r="3889" spans="1:3">
      <c r="A3889" s="1">
        <v>54721867</v>
      </c>
      <c r="B3889" s="3">
        <v>43512.4154861111</v>
      </c>
      <c r="C3889" s="4">
        <v>6</v>
      </c>
    </row>
    <row r="3890" spans="1:3">
      <c r="A3890" s="1">
        <v>31234126</v>
      </c>
      <c r="B3890" s="3">
        <v>42190.8067476852</v>
      </c>
      <c r="C3890" s="4">
        <v>9</v>
      </c>
    </row>
    <row r="3891" spans="1:3">
      <c r="A3891" s="1">
        <v>13851083</v>
      </c>
      <c r="B3891" s="3">
        <v>41256.0194097222</v>
      </c>
      <c r="C3891" s="4">
        <v>17</v>
      </c>
    </row>
    <row r="3892" spans="1:3">
      <c r="A3892" s="1">
        <v>65858926</v>
      </c>
      <c r="B3892" s="3">
        <v>44219.4984375</v>
      </c>
      <c r="C3892" s="4">
        <v>9</v>
      </c>
    </row>
    <row r="3893" spans="1:3">
      <c r="A3893" s="1">
        <v>20962218</v>
      </c>
      <c r="B3893" s="3">
        <v>41646.0460069444</v>
      </c>
      <c r="C3893" s="4">
        <v>9</v>
      </c>
    </row>
    <row r="3894" spans="1:3">
      <c r="A3894" s="1">
        <v>35753806</v>
      </c>
      <c r="B3894" s="3">
        <v>42431.7158796296</v>
      </c>
      <c r="C3894" s="4">
        <v>19</v>
      </c>
    </row>
    <row r="3895" spans="1:3">
      <c r="A3895" s="1">
        <v>19494458</v>
      </c>
      <c r="B3895" s="3">
        <v>41568.5173032407</v>
      </c>
      <c r="C3895" s="4">
        <v>6</v>
      </c>
    </row>
    <row r="3896" spans="1:3">
      <c r="A3896" s="1">
        <v>51331676</v>
      </c>
      <c r="B3896" s="3">
        <v>43294.810462963</v>
      </c>
      <c r="C3896" s="4">
        <v>3</v>
      </c>
    </row>
    <row r="3897" spans="1:3">
      <c r="A3897" s="1">
        <v>18493849</v>
      </c>
      <c r="B3897" s="3">
        <v>41514.7035648148</v>
      </c>
      <c r="C3897" s="4">
        <v>17</v>
      </c>
    </row>
    <row r="3898" spans="1:3">
      <c r="A3898" s="1">
        <v>42356723</v>
      </c>
      <c r="B3898" s="3">
        <v>42787.0306365741</v>
      </c>
      <c r="C3898" s="4">
        <v>3</v>
      </c>
    </row>
    <row r="3899" spans="1:3">
      <c r="A3899" s="1">
        <v>31659201</v>
      </c>
      <c r="B3899" s="3">
        <v>42212.7155902778</v>
      </c>
      <c r="C3899" s="4">
        <v>9</v>
      </c>
    </row>
    <row r="3900" spans="1:3">
      <c r="A3900" s="1">
        <v>3059975</v>
      </c>
      <c r="B3900" s="3">
        <v>40346.3465277778</v>
      </c>
      <c r="C3900" s="4">
        <v>3</v>
      </c>
    </row>
    <row r="3901" spans="1:3">
      <c r="A3901" s="1">
        <v>48816140</v>
      </c>
      <c r="B3901" s="3">
        <v>43146.8735763889</v>
      </c>
      <c r="C3901" s="4">
        <v>19</v>
      </c>
    </row>
    <row r="3902" spans="1:3">
      <c r="A3902" s="1">
        <v>38069406</v>
      </c>
      <c r="B3902" s="3">
        <v>42549.3003125</v>
      </c>
      <c r="C3902" s="4">
        <v>9</v>
      </c>
    </row>
    <row r="3903" spans="1:3">
      <c r="A3903" s="1">
        <v>14938871</v>
      </c>
      <c r="B3903" s="3">
        <v>41323.6133796296</v>
      </c>
      <c r="C3903" s="4">
        <v>6</v>
      </c>
    </row>
    <row r="3904" spans="1:3">
      <c r="A3904" s="1">
        <v>59191908</v>
      </c>
      <c r="B3904" s="3">
        <v>43804.3934606481</v>
      </c>
      <c r="C3904" s="4">
        <v>6</v>
      </c>
    </row>
    <row r="3905" spans="1:3">
      <c r="A3905" s="1">
        <v>18873195</v>
      </c>
      <c r="B3905" s="3">
        <v>41535.5493171296</v>
      </c>
      <c r="C3905" s="4">
        <v>9</v>
      </c>
    </row>
    <row r="3906" spans="1:3">
      <c r="A3906" s="1">
        <v>28621290</v>
      </c>
      <c r="B3906" s="3">
        <v>42055.1559953704</v>
      </c>
      <c r="C3906" s="4">
        <v>3</v>
      </c>
    </row>
    <row r="3907" spans="1:3">
      <c r="A3907" s="1">
        <v>7006971</v>
      </c>
      <c r="B3907" s="3">
        <v>40765.2910416667</v>
      </c>
      <c r="C3907" s="4">
        <v>6</v>
      </c>
    </row>
    <row r="3908" spans="1:3">
      <c r="A3908" s="1">
        <v>1960855</v>
      </c>
      <c r="B3908" s="3">
        <v>40172.3912268519</v>
      </c>
      <c r="C3908" s="4">
        <v>9</v>
      </c>
    </row>
    <row r="3909" spans="1:3">
      <c r="A3909" s="1">
        <v>7255767</v>
      </c>
      <c r="B3909" s="3">
        <v>40786.4430324074</v>
      </c>
      <c r="C3909" s="4">
        <v>9</v>
      </c>
    </row>
    <row r="3910" spans="1:3">
      <c r="A3910" s="1">
        <v>12977262</v>
      </c>
      <c r="B3910" s="3">
        <v>41201.6341898148</v>
      </c>
      <c r="C3910" s="4">
        <v>17</v>
      </c>
    </row>
    <row r="3911" spans="1:3">
      <c r="A3911" s="1">
        <v>63645157</v>
      </c>
      <c r="B3911" s="3">
        <v>44072.3692013889</v>
      </c>
      <c r="C3911" s="4">
        <v>9</v>
      </c>
    </row>
    <row r="3912" spans="1:3">
      <c r="A3912" s="1">
        <v>57429058</v>
      </c>
      <c r="B3912" s="3">
        <v>43686.4764699074</v>
      </c>
      <c r="C3912" s="4">
        <v>9</v>
      </c>
    </row>
    <row r="3913" spans="1:3">
      <c r="A3913" s="1">
        <v>14807751</v>
      </c>
      <c r="B3913" s="3">
        <v>41316.3167361111</v>
      </c>
      <c r="C3913" s="4">
        <v>3</v>
      </c>
    </row>
    <row r="3914" spans="1:3">
      <c r="A3914" s="1">
        <v>45405354</v>
      </c>
      <c r="B3914" s="3">
        <v>42946.9387037037</v>
      </c>
      <c r="C3914" s="4">
        <v>6</v>
      </c>
    </row>
    <row r="3915" spans="1:3">
      <c r="A3915" s="1">
        <v>19607269</v>
      </c>
      <c r="B3915" s="3">
        <v>41573.5601388889</v>
      </c>
      <c r="C3915" s="4">
        <v>17</v>
      </c>
    </row>
    <row r="3916" spans="1:3">
      <c r="A3916" s="1">
        <v>66315381</v>
      </c>
      <c r="B3916" s="3">
        <v>44249.5036342593</v>
      </c>
      <c r="C3916" s="4">
        <v>6</v>
      </c>
    </row>
    <row r="3917" spans="1:3">
      <c r="A3917" s="1">
        <v>1682045</v>
      </c>
      <c r="B3917" s="3">
        <v>40122.708900463</v>
      </c>
      <c r="C3917" s="4">
        <v>3</v>
      </c>
    </row>
    <row r="3918" spans="1:3">
      <c r="A3918" s="1">
        <v>40965119</v>
      </c>
      <c r="B3918" s="3">
        <v>42708.990775463</v>
      </c>
      <c r="C3918" s="4">
        <v>17</v>
      </c>
    </row>
    <row r="3919" spans="1:3">
      <c r="A3919" s="1">
        <v>54152067</v>
      </c>
      <c r="B3919" s="3">
        <v>43476.7668171296</v>
      </c>
      <c r="C3919" s="4">
        <v>19</v>
      </c>
    </row>
    <row r="3920" spans="1:3">
      <c r="A3920" s="1">
        <v>2924842</v>
      </c>
      <c r="B3920" s="3">
        <v>40325.8719560185</v>
      </c>
      <c r="C3920" s="4">
        <v>17</v>
      </c>
    </row>
    <row r="3921" spans="1:3">
      <c r="A3921" s="1">
        <v>60037990</v>
      </c>
      <c r="B3921" s="3">
        <v>43864.4641550926</v>
      </c>
      <c r="C3921" s="4">
        <v>6</v>
      </c>
    </row>
    <row r="3922" spans="1:3">
      <c r="A3922" s="1">
        <v>24909882</v>
      </c>
      <c r="B3922" s="3">
        <v>41843.4979398148</v>
      </c>
      <c r="C3922" s="4">
        <v>9</v>
      </c>
    </row>
    <row r="3923" spans="1:3">
      <c r="A3923" s="1">
        <v>31628150</v>
      </c>
      <c r="B3923" s="3">
        <v>42210.649849537</v>
      </c>
      <c r="C3923" s="4">
        <v>3</v>
      </c>
    </row>
    <row r="3924" spans="1:3">
      <c r="A3924" s="1">
        <v>57545256</v>
      </c>
      <c r="B3924" s="3">
        <v>43695.5846875</v>
      </c>
      <c r="C3924" s="4">
        <v>19</v>
      </c>
    </row>
    <row r="3925" spans="1:3">
      <c r="A3925" s="1">
        <v>52269273</v>
      </c>
      <c r="B3925" s="3">
        <v>43354.2334953704</v>
      </c>
      <c r="C3925" s="4">
        <v>6</v>
      </c>
    </row>
    <row r="3926" spans="1:3">
      <c r="A3926" s="1">
        <v>31949422</v>
      </c>
      <c r="B3926" s="3">
        <v>42227.7727199074</v>
      </c>
      <c r="C3926" s="4">
        <v>6</v>
      </c>
    </row>
    <row r="3927" spans="1:3">
      <c r="A3927" s="1">
        <v>38089981</v>
      </c>
      <c r="B3927" s="3">
        <v>42550.1531944444</v>
      </c>
      <c r="C3927" s="4">
        <v>17</v>
      </c>
    </row>
    <row r="3928" spans="1:3">
      <c r="A3928" s="1">
        <v>54744416</v>
      </c>
      <c r="B3928" s="3">
        <v>43514.4090856481</v>
      </c>
      <c r="C3928" s="4">
        <v>9</v>
      </c>
    </row>
    <row r="3929" spans="1:3">
      <c r="A3929" s="1">
        <v>39763065</v>
      </c>
      <c r="B3929" s="3">
        <v>42642.2757175926</v>
      </c>
      <c r="C3929" s="4">
        <v>6</v>
      </c>
    </row>
    <row r="3930" spans="1:3">
      <c r="A3930" s="1">
        <v>24408501</v>
      </c>
      <c r="B3930" s="3">
        <v>41815.5133101852</v>
      </c>
      <c r="C3930" s="4">
        <v>17</v>
      </c>
    </row>
    <row r="3931" spans="1:3">
      <c r="A3931" s="1">
        <v>6561970</v>
      </c>
      <c r="B3931" s="3">
        <v>40727.3721064815</v>
      </c>
      <c r="C3931" s="4">
        <v>6</v>
      </c>
    </row>
    <row r="3932" spans="1:3">
      <c r="A3932" s="1">
        <v>51896061</v>
      </c>
      <c r="B3932" s="3">
        <v>43329.5433449074</v>
      </c>
      <c r="C3932" s="4">
        <v>3</v>
      </c>
    </row>
    <row r="3933" spans="1:3">
      <c r="A3933" s="1">
        <v>3728688</v>
      </c>
      <c r="B3933" s="3">
        <v>40437.6868634259</v>
      </c>
      <c r="C3933" s="4">
        <v>9</v>
      </c>
    </row>
    <row r="3934" spans="1:3">
      <c r="A3934" s="1">
        <v>12261532</v>
      </c>
      <c r="B3934" s="3">
        <v>41156.4356481481</v>
      </c>
      <c r="C3934" s="4">
        <v>9</v>
      </c>
    </row>
    <row r="3935" spans="1:3">
      <c r="A3935" s="1">
        <v>20361484</v>
      </c>
      <c r="B3935" s="3">
        <v>41611.8723148148</v>
      </c>
      <c r="C3935" s="4">
        <v>17</v>
      </c>
    </row>
    <row r="3936" spans="1:3">
      <c r="A3936" s="1">
        <v>42821974</v>
      </c>
      <c r="B3936" s="3">
        <v>42809.9405439815</v>
      </c>
      <c r="C3936" s="4">
        <v>9</v>
      </c>
    </row>
    <row r="3937" spans="1:3">
      <c r="A3937" s="1">
        <v>41471940</v>
      </c>
      <c r="B3937" s="3">
        <v>42739.8180439815</v>
      </c>
      <c r="C3937" s="4">
        <v>19</v>
      </c>
    </row>
    <row r="3938" spans="1:3">
      <c r="A3938" s="1">
        <v>17182061</v>
      </c>
      <c r="B3938" s="3">
        <v>41444.1118287037</v>
      </c>
      <c r="C3938" s="4">
        <v>9</v>
      </c>
    </row>
    <row r="3939" spans="1:3">
      <c r="A3939" s="1">
        <v>50339136</v>
      </c>
      <c r="B3939" s="3">
        <v>43234.8871643519</v>
      </c>
      <c r="C3939" s="4">
        <v>3</v>
      </c>
    </row>
    <row r="3940" spans="1:3">
      <c r="A3940" s="1">
        <v>2039017</v>
      </c>
      <c r="B3940" s="3">
        <v>40188.9581597222</v>
      </c>
      <c r="C3940" s="4">
        <v>17</v>
      </c>
    </row>
    <row r="3941" spans="1:3">
      <c r="A3941" s="1">
        <v>1402117</v>
      </c>
      <c r="B3941" s="3">
        <v>40065.8806018519</v>
      </c>
      <c r="C3941" s="4">
        <v>6</v>
      </c>
    </row>
    <row r="3942" spans="1:3">
      <c r="A3942" s="1">
        <v>7018934</v>
      </c>
      <c r="B3942" s="3">
        <v>40765.9577199074</v>
      </c>
      <c r="C3942" s="4">
        <v>19</v>
      </c>
    </row>
    <row r="3943" spans="1:3">
      <c r="A3943" s="1">
        <v>981818</v>
      </c>
      <c r="B3943" s="3">
        <v>39975.6454050926</v>
      </c>
      <c r="C3943" s="4">
        <v>6</v>
      </c>
    </row>
    <row r="3944" spans="1:3">
      <c r="A3944" s="1">
        <v>11211700</v>
      </c>
      <c r="B3944" s="3">
        <v>41086.6814351852</v>
      </c>
      <c r="C3944" s="4">
        <v>9</v>
      </c>
    </row>
    <row r="3945" spans="1:3">
      <c r="A3945" s="1">
        <v>27379053</v>
      </c>
      <c r="B3945" s="3">
        <v>41982.522650463</v>
      </c>
      <c r="C3945" s="4">
        <v>17</v>
      </c>
    </row>
    <row r="3946" spans="1:3">
      <c r="A3946" s="1">
        <v>51886006</v>
      </c>
      <c r="B3946" s="3">
        <v>43328.9265162037</v>
      </c>
      <c r="C3946" s="4">
        <v>9</v>
      </c>
    </row>
    <row r="3947" spans="1:3">
      <c r="A3947" s="1">
        <v>15907676</v>
      </c>
      <c r="B3947" s="3">
        <v>41373.6960300926</v>
      </c>
      <c r="C3947" s="4">
        <v>17</v>
      </c>
    </row>
    <row r="3948" spans="1:3">
      <c r="A3948" s="1">
        <v>56607661</v>
      </c>
      <c r="B3948" s="3">
        <v>43631.2325231481</v>
      </c>
      <c r="C3948" s="4">
        <v>6</v>
      </c>
    </row>
    <row r="3949" spans="1:3">
      <c r="A3949" s="1">
        <v>16504438</v>
      </c>
      <c r="B3949" s="3">
        <v>41406.2218981481</v>
      </c>
      <c r="C3949" s="4">
        <v>17</v>
      </c>
    </row>
    <row r="3950" spans="1:3">
      <c r="A3950" s="1">
        <v>49666979</v>
      </c>
      <c r="B3950" s="3">
        <v>43195.3285300926</v>
      </c>
      <c r="C3950" s="4">
        <v>9</v>
      </c>
    </row>
    <row r="3951" spans="1:3">
      <c r="A3951" s="1">
        <v>18981747</v>
      </c>
      <c r="B3951" s="3">
        <v>41541.5232523148</v>
      </c>
      <c r="C3951" s="4">
        <v>19</v>
      </c>
    </row>
    <row r="3952" spans="1:3">
      <c r="A3952" s="1">
        <v>32000415</v>
      </c>
      <c r="B3952" s="3">
        <v>42230.0079398148</v>
      </c>
      <c r="C3952" s="4">
        <v>17</v>
      </c>
    </row>
    <row r="3953" spans="1:3">
      <c r="A3953" s="1">
        <v>65474034</v>
      </c>
      <c r="B3953" s="3">
        <v>44193.2948958333</v>
      </c>
      <c r="C3953" s="4">
        <v>3</v>
      </c>
    </row>
    <row r="3954" spans="1:3">
      <c r="A3954" s="1">
        <v>48875474</v>
      </c>
      <c r="B3954" s="3">
        <v>43150.9608449074</v>
      </c>
      <c r="C3954" s="4">
        <v>19</v>
      </c>
    </row>
    <row r="3955" spans="1:3">
      <c r="A3955" s="1">
        <v>15225091</v>
      </c>
      <c r="B3955" s="3">
        <v>41338.5639236111</v>
      </c>
      <c r="C3955" s="4">
        <v>9</v>
      </c>
    </row>
    <row r="3956" spans="1:3">
      <c r="A3956" s="1">
        <v>19198383</v>
      </c>
      <c r="B3956" s="3">
        <v>41552.5640277778</v>
      </c>
      <c r="C3956" s="4">
        <v>9</v>
      </c>
    </row>
    <row r="3957" spans="1:3">
      <c r="A3957" s="1">
        <v>954645</v>
      </c>
      <c r="B3957" s="3">
        <v>39969.3100810185</v>
      </c>
      <c r="C3957" s="4">
        <v>9</v>
      </c>
    </row>
    <row r="3958" spans="1:3">
      <c r="A3958" s="1">
        <v>7781799</v>
      </c>
      <c r="B3958" s="3">
        <v>40832.0666435185</v>
      </c>
      <c r="C3958" s="4">
        <v>17</v>
      </c>
    </row>
    <row r="3959" spans="1:3">
      <c r="A3959" s="1">
        <v>36716164</v>
      </c>
      <c r="B3959" s="3">
        <v>42479.4506365741</v>
      </c>
      <c r="C3959" s="4">
        <v>9</v>
      </c>
    </row>
    <row r="3960" spans="1:3">
      <c r="A3960" s="1">
        <v>61454604</v>
      </c>
      <c r="B3960" s="3">
        <v>43948.3518634259</v>
      </c>
      <c r="C3960" s="4">
        <v>3</v>
      </c>
    </row>
    <row r="3961" spans="1:3">
      <c r="A3961" s="1">
        <v>29982798</v>
      </c>
      <c r="B3961" s="3">
        <v>42125.2864236111</v>
      </c>
      <c r="C3961" s="4">
        <v>3</v>
      </c>
    </row>
    <row r="3962" spans="1:3">
      <c r="A3962" s="1">
        <v>38494773</v>
      </c>
      <c r="B3962" s="3">
        <v>42572.176712963</v>
      </c>
      <c r="C3962" s="4">
        <v>9</v>
      </c>
    </row>
    <row r="3963" spans="1:3">
      <c r="A3963" s="1">
        <v>15751800</v>
      </c>
      <c r="B3963" s="3">
        <v>41365.8748726852</v>
      </c>
      <c r="C3963" s="4">
        <v>6</v>
      </c>
    </row>
    <row r="3964" spans="1:3">
      <c r="A3964" s="1">
        <v>19757692</v>
      </c>
      <c r="B3964" s="3">
        <v>41581.8514236111</v>
      </c>
      <c r="C3964" s="4">
        <v>19</v>
      </c>
    </row>
    <row r="3965" spans="1:3">
      <c r="A3965" s="1">
        <v>44396561</v>
      </c>
      <c r="B3965" s="3">
        <v>42892.7403819444</v>
      </c>
      <c r="C3965" s="4">
        <v>3</v>
      </c>
    </row>
    <row r="3966" spans="1:3">
      <c r="A3966" s="1">
        <v>3711300</v>
      </c>
      <c r="B3966" s="3">
        <v>40435.7225</v>
      </c>
      <c r="C3966" s="4">
        <v>19</v>
      </c>
    </row>
    <row r="3967" spans="1:3">
      <c r="A3967" s="1">
        <v>15996578</v>
      </c>
      <c r="B3967" s="3">
        <v>41378.2909375</v>
      </c>
      <c r="C3967" s="4">
        <v>9</v>
      </c>
    </row>
    <row r="3968" spans="1:3">
      <c r="A3968" s="1">
        <v>4524222</v>
      </c>
      <c r="B3968" s="3">
        <v>40536.1893634259</v>
      </c>
      <c r="C3968" s="4">
        <v>9</v>
      </c>
    </row>
    <row r="3969" spans="1:3">
      <c r="A3969" s="1">
        <v>43676258</v>
      </c>
      <c r="B3969" s="3">
        <v>42853.3782175926</v>
      </c>
      <c r="C3969" s="4">
        <v>17</v>
      </c>
    </row>
    <row r="3970" spans="1:3">
      <c r="A3970" s="1">
        <v>33965119</v>
      </c>
      <c r="B3970" s="3">
        <v>42335.904525463</v>
      </c>
      <c r="C3970" s="4">
        <v>3</v>
      </c>
    </row>
    <row r="3971" spans="1:3">
      <c r="A3971" s="1">
        <v>61040994</v>
      </c>
      <c r="B3971" s="3">
        <v>43926.4255787037</v>
      </c>
      <c r="C3971" s="4">
        <v>3</v>
      </c>
    </row>
    <row r="3972" spans="1:3">
      <c r="A3972" s="1">
        <v>18954968</v>
      </c>
      <c r="B3972" s="3">
        <v>41540.3607175926</v>
      </c>
      <c r="C3972" s="4">
        <v>3</v>
      </c>
    </row>
    <row r="3973" spans="1:3">
      <c r="A3973" s="1">
        <v>16556601</v>
      </c>
      <c r="B3973" s="3">
        <v>41409.1671296296</v>
      </c>
      <c r="C3973" s="4">
        <v>3</v>
      </c>
    </row>
    <row r="3974" spans="1:3">
      <c r="A3974" s="1">
        <v>56501861</v>
      </c>
      <c r="B3974" s="3">
        <v>43623.9364236111</v>
      </c>
      <c r="C3974" s="4">
        <v>6</v>
      </c>
    </row>
    <row r="3975" spans="1:3">
      <c r="A3975" s="1">
        <v>16743697</v>
      </c>
      <c r="B3975" s="3">
        <v>41418.8821180556</v>
      </c>
      <c r="C3975" s="4">
        <v>3</v>
      </c>
    </row>
    <row r="3976" spans="1:3">
      <c r="A3976" s="1">
        <v>60739515</v>
      </c>
      <c r="B3976" s="3">
        <v>43908.5165740741</v>
      </c>
      <c r="C3976" s="4">
        <v>17</v>
      </c>
    </row>
    <row r="3977" spans="1:3">
      <c r="A3977" s="1">
        <v>33103689</v>
      </c>
      <c r="B3977" s="3">
        <v>42290.5525578704</v>
      </c>
      <c r="C3977" s="4">
        <v>9</v>
      </c>
    </row>
    <row r="3978" spans="1:3">
      <c r="A3978" s="1">
        <v>56285340</v>
      </c>
      <c r="B3978" s="3">
        <v>43609.1307986111</v>
      </c>
      <c r="C3978" s="4">
        <v>3</v>
      </c>
    </row>
    <row r="3979" spans="1:3">
      <c r="A3979" s="1">
        <v>18941354</v>
      </c>
      <c r="B3979" s="3">
        <v>41539.3063078704</v>
      </c>
      <c r="C3979" s="4">
        <v>3</v>
      </c>
    </row>
    <row r="3980" spans="1:3">
      <c r="A3980" s="1">
        <v>38954227</v>
      </c>
      <c r="B3980" s="3">
        <v>42597.4778472222</v>
      </c>
      <c r="C3980" s="4">
        <v>19</v>
      </c>
    </row>
    <row r="3981" spans="1:3">
      <c r="A3981" s="1">
        <v>1595439</v>
      </c>
      <c r="B3981" s="3">
        <v>40106.6411342593</v>
      </c>
      <c r="C3981" s="4">
        <v>17</v>
      </c>
    </row>
    <row r="3982" spans="1:3">
      <c r="A3982" s="1">
        <v>45595811</v>
      </c>
      <c r="B3982" s="3">
        <v>42956.6758680556</v>
      </c>
      <c r="C3982" s="4">
        <v>6</v>
      </c>
    </row>
    <row r="3983" spans="1:3">
      <c r="A3983" s="1">
        <v>14078274</v>
      </c>
      <c r="B3983" s="3">
        <v>41272.1173611111</v>
      </c>
      <c r="C3983" s="4">
        <v>3</v>
      </c>
    </row>
    <row r="3984" spans="1:3">
      <c r="A3984" s="1">
        <v>17250552</v>
      </c>
      <c r="B3984" s="3">
        <v>41447.5061805556</v>
      </c>
      <c r="C3984" s="4">
        <v>9</v>
      </c>
    </row>
    <row r="3985" spans="1:3">
      <c r="A3985" s="1">
        <v>46448089</v>
      </c>
      <c r="B3985" s="3">
        <v>43005.5261342593</v>
      </c>
      <c r="C3985" s="4">
        <v>3</v>
      </c>
    </row>
    <row r="3986" spans="1:3">
      <c r="A3986" s="1">
        <v>23301364</v>
      </c>
      <c r="B3986" s="3">
        <v>41754.8088078704</v>
      </c>
      <c r="C3986" s="4">
        <v>6</v>
      </c>
    </row>
    <row r="3987" spans="1:3">
      <c r="A3987" s="1">
        <v>49038947</v>
      </c>
      <c r="B3987" s="3">
        <v>43159.8980208333</v>
      </c>
      <c r="C3987" s="4">
        <v>17</v>
      </c>
    </row>
    <row r="3988" spans="1:3">
      <c r="A3988" s="1">
        <v>32189491</v>
      </c>
      <c r="B3988" s="3">
        <v>42240.7808333333</v>
      </c>
      <c r="C3988" s="4">
        <v>6</v>
      </c>
    </row>
    <row r="3989" spans="1:3">
      <c r="A3989" s="1">
        <v>53505318</v>
      </c>
      <c r="B3989" s="3">
        <v>43431.739837963</v>
      </c>
      <c r="C3989" s="4">
        <v>3</v>
      </c>
    </row>
    <row r="3990" spans="1:3">
      <c r="A3990" s="1">
        <v>62627054</v>
      </c>
      <c r="B3990" s="3">
        <v>44010.7951851852</v>
      </c>
      <c r="C3990" s="4">
        <v>17</v>
      </c>
    </row>
    <row r="3991" spans="1:3">
      <c r="A3991" s="1">
        <v>20673585</v>
      </c>
      <c r="B3991" s="3">
        <v>41627.1936805556</v>
      </c>
      <c r="C3991" s="4">
        <v>3</v>
      </c>
    </row>
    <row r="3992" spans="1:3">
      <c r="A3992" s="1">
        <v>15285130</v>
      </c>
      <c r="B3992" s="3">
        <v>41341.0571990741</v>
      </c>
      <c r="C3992" s="4">
        <v>9</v>
      </c>
    </row>
    <row r="3993" spans="1:3">
      <c r="A3993" s="1">
        <v>2044833</v>
      </c>
      <c r="B3993" s="3">
        <v>40189.8690856481</v>
      </c>
      <c r="C3993" s="4">
        <v>9</v>
      </c>
    </row>
    <row r="3994" spans="1:3">
      <c r="A3994" s="1">
        <v>43857337</v>
      </c>
      <c r="B3994" s="3">
        <v>42863.8835648148</v>
      </c>
      <c r="C3994" s="4">
        <v>17</v>
      </c>
    </row>
    <row r="3995" spans="1:3">
      <c r="A3995" s="1">
        <v>63130724</v>
      </c>
      <c r="B3995" s="3">
        <v>44040.3828240741</v>
      </c>
      <c r="C3995" s="4">
        <v>17</v>
      </c>
    </row>
    <row r="3996" spans="1:3">
      <c r="A3996" s="1">
        <v>59901343</v>
      </c>
      <c r="B3996" s="3">
        <v>43854.7383564815</v>
      </c>
      <c r="C3996" s="4">
        <v>19</v>
      </c>
    </row>
    <row r="3997" spans="1:3">
      <c r="A3997" s="1">
        <v>59067039</v>
      </c>
      <c r="B3997" s="3">
        <v>43796.3977662037</v>
      </c>
      <c r="C3997" s="4">
        <v>9</v>
      </c>
    </row>
    <row r="3998" spans="1:3">
      <c r="A3998" s="1">
        <v>61225264</v>
      </c>
      <c r="B3998" s="3">
        <v>43936.3890046296</v>
      </c>
      <c r="C3998" s="4">
        <v>3</v>
      </c>
    </row>
    <row r="3999" spans="1:3">
      <c r="A3999" s="1">
        <v>45425241</v>
      </c>
      <c r="B3999" s="3">
        <v>42947.8770601852</v>
      </c>
      <c r="C3999" s="4">
        <v>9</v>
      </c>
    </row>
    <row r="4000" spans="1:3">
      <c r="A4000" s="1">
        <v>23597366</v>
      </c>
      <c r="B4000" s="3">
        <v>41770.8399884259</v>
      </c>
      <c r="C4000" s="4">
        <v>6</v>
      </c>
    </row>
    <row r="4001" spans="1:3">
      <c r="A4001" s="1">
        <v>8688331</v>
      </c>
      <c r="B4001" s="3">
        <v>40908.5581018518</v>
      </c>
      <c r="C4001" s="4">
        <v>17</v>
      </c>
    </row>
    <row r="4002" spans="1:3">
      <c r="A4002" s="1">
        <v>65450942</v>
      </c>
      <c r="B4002" s="3">
        <v>44190.7937268519</v>
      </c>
      <c r="C4002" s="4">
        <v>17</v>
      </c>
    </row>
    <row r="4003" spans="1:3">
      <c r="A4003" s="1">
        <v>37899170</v>
      </c>
      <c r="B4003" s="3">
        <v>42539.6853703704</v>
      </c>
      <c r="C4003" s="4">
        <v>17</v>
      </c>
    </row>
    <row r="4004" spans="1:3">
      <c r="A4004" s="1">
        <v>29910070</v>
      </c>
      <c r="B4004" s="3">
        <v>42122.1668171296</v>
      </c>
      <c r="C4004" s="4">
        <v>3</v>
      </c>
    </row>
    <row r="4005" spans="1:3">
      <c r="A4005" s="1">
        <v>62922490</v>
      </c>
      <c r="B4005" s="3">
        <v>44027.8131944444</v>
      </c>
      <c r="C4005" s="4">
        <v>6</v>
      </c>
    </row>
    <row r="4006" spans="1:3">
      <c r="A4006" s="1">
        <v>56238400</v>
      </c>
      <c r="B4006" s="3">
        <v>43606.5236805556</v>
      </c>
      <c r="C4006" s="4">
        <v>19</v>
      </c>
    </row>
    <row r="4007" spans="1:3">
      <c r="A4007" s="1">
        <v>34225689</v>
      </c>
      <c r="B4007" s="3">
        <v>42349.5986921296</v>
      </c>
      <c r="C4007" s="4">
        <v>19</v>
      </c>
    </row>
    <row r="4008" spans="1:3">
      <c r="A4008" s="1">
        <v>46341404</v>
      </c>
      <c r="B4008" s="3">
        <v>42999.4316087963</v>
      </c>
      <c r="C4008" s="4">
        <v>6</v>
      </c>
    </row>
    <row r="4009" spans="1:3">
      <c r="A4009" s="1">
        <v>15589404</v>
      </c>
      <c r="B4009" s="3">
        <v>41356.7024421296</v>
      </c>
      <c r="C4009" s="4">
        <v>19</v>
      </c>
    </row>
    <row r="4010" spans="1:3">
      <c r="A4010" s="1">
        <v>56280325</v>
      </c>
      <c r="B4010" s="3">
        <v>43608.7309259259</v>
      </c>
      <c r="C4010" s="4">
        <v>3</v>
      </c>
    </row>
    <row r="4011" spans="1:3">
      <c r="A4011" s="1">
        <v>10141245</v>
      </c>
      <c r="B4011" s="3">
        <v>41012.5383564815</v>
      </c>
      <c r="C4011" s="4">
        <v>6</v>
      </c>
    </row>
    <row r="4012" spans="1:3">
      <c r="A4012" s="1">
        <v>27392714</v>
      </c>
      <c r="B4012" s="3">
        <v>41983.1315740741</v>
      </c>
      <c r="C4012" s="4">
        <v>19</v>
      </c>
    </row>
    <row r="4013" spans="1:3">
      <c r="A4013" s="1">
        <v>49165986</v>
      </c>
      <c r="B4013" s="3">
        <v>43167.2248842593</v>
      </c>
      <c r="C4013" s="4">
        <v>3</v>
      </c>
    </row>
    <row r="4014" spans="1:3">
      <c r="A4014" s="1">
        <v>33503394</v>
      </c>
      <c r="B4014" s="3">
        <v>42311.6592013889</v>
      </c>
      <c r="C4014" s="4">
        <v>6</v>
      </c>
    </row>
    <row r="4015" spans="1:3">
      <c r="A4015" s="1">
        <v>556137</v>
      </c>
      <c r="B4015" s="3">
        <v>39861.4136226852</v>
      </c>
      <c r="C4015" s="4">
        <v>6</v>
      </c>
    </row>
    <row r="4016" spans="1:3">
      <c r="A4016" s="1">
        <v>20879163</v>
      </c>
      <c r="B4016" s="3">
        <v>41641.3620949074</v>
      </c>
      <c r="C4016" s="4">
        <v>17</v>
      </c>
    </row>
    <row r="4017" spans="1:3">
      <c r="A4017" s="1">
        <v>53391092</v>
      </c>
      <c r="B4017" s="3">
        <v>43424.4410300926</v>
      </c>
      <c r="C4017" s="4">
        <v>17</v>
      </c>
    </row>
    <row r="4018" spans="1:3">
      <c r="A4018" s="1">
        <v>21735660</v>
      </c>
      <c r="B4018" s="3">
        <v>41682.7430208333</v>
      </c>
      <c r="C4018" s="4">
        <v>3</v>
      </c>
    </row>
    <row r="4019" spans="1:3">
      <c r="A4019" s="1">
        <v>43747151</v>
      </c>
      <c r="B4019" s="3">
        <v>42857.8750810185</v>
      </c>
      <c r="C4019" s="4">
        <v>19</v>
      </c>
    </row>
    <row r="4020" spans="1:3">
      <c r="A4020" s="1">
        <v>18477935</v>
      </c>
      <c r="B4020" s="3">
        <v>41514.0556365741</v>
      </c>
      <c r="C4020" s="4">
        <v>17</v>
      </c>
    </row>
    <row r="4021" spans="1:3">
      <c r="A4021" s="1">
        <v>24450544</v>
      </c>
      <c r="B4021" s="3">
        <v>41817.4711805556</v>
      </c>
      <c r="C4021" s="4">
        <v>3</v>
      </c>
    </row>
    <row r="4022" spans="1:3">
      <c r="A4022" s="1">
        <v>17851131</v>
      </c>
      <c r="B4022" s="3">
        <v>41480.2915162037</v>
      </c>
      <c r="C4022" s="4">
        <v>9</v>
      </c>
    </row>
    <row r="4023" spans="1:3">
      <c r="A4023" s="1">
        <v>53585769</v>
      </c>
      <c r="B4023" s="3">
        <v>43436.9933680556</v>
      </c>
      <c r="C4023" s="4">
        <v>19</v>
      </c>
    </row>
    <row r="4024" spans="1:3">
      <c r="A4024" s="1">
        <v>28203699</v>
      </c>
      <c r="B4024" s="3">
        <v>42032.9378240741</v>
      </c>
      <c r="C4024" s="4">
        <v>3</v>
      </c>
    </row>
    <row r="4025" spans="1:3">
      <c r="A4025" s="1">
        <v>53615942</v>
      </c>
      <c r="B4025" s="3">
        <v>43438.6330092593</v>
      </c>
      <c r="C4025" s="4">
        <v>6</v>
      </c>
    </row>
    <row r="4026" spans="1:3">
      <c r="A4026" s="1">
        <v>39813309</v>
      </c>
      <c r="B4026" s="3">
        <v>42645.104849537</v>
      </c>
      <c r="C4026" s="4">
        <v>3</v>
      </c>
    </row>
    <row r="4027" spans="1:3">
      <c r="A4027" s="1">
        <v>13530190</v>
      </c>
      <c r="B4027" s="3">
        <v>41236.5645717593</v>
      </c>
      <c r="C4027" s="4">
        <v>19</v>
      </c>
    </row>
    <row r="4028" spans="1:3">
      <c r="A4028" s="1">
        <v>51830423</v>
      </c>
      <c r="B4028" s="3">
        <v>43325.8721990741</v>
      </c>
      <c r="C4028" s="4">
        <v>9</v>
      </c>
    </row>
    <row r="4029" spans="1:3">
      <c r="A4029" s="1">
        <v>8942121</v>
      </c>
      <c r="B4029" s="3">
        <v>40928.5606365741</v>
      </c>
      <c r="C4029" s="4">
        <v>17</v>
      </c>
    </row>
    <row r="4030" spans="1:3">
      <c r="A4030" s="1">
        <v>1326156</v>
      </c>
      <c r="B4030" s="3">
        <v>40050.2133333333</v>
      </c>
      <c r="C4030" s="4">
        <v>9</v>
      </c>
    </row>
    <row r="4031" spans="1:3">
      <c r="A4031" s="1">
        <v>8303831</v>
      </c>
      <c r="B4031" s="3">
        <v>40875.9751041667</v>
      </c>
      <c r="C4031" s="4">
        <v>3</v>
      </c>
    </row>
    <row r="4032" spans="1:3">
      <c r="A4032" s="1">
        <v>14672756</v>
      </c>
      <c r="B4032" s="3">
        <v>41308.5442592593</v>
      </c>
      <c r="C4032" s="4">
        <v>3</v>
      </c>
    </row>
    <row r="4033" spans="1:3">
      <c r="A4033" s="1">
        <v>20549138</v>
      </c>
      <c r="B4033" s="3">
        <v>41620.6957407407</v>
      </c>
      <c r="C4033" s="4">
        <v>3</v>
      </c>
    </row>
    <row r="4034" spans="1:3">
      <c r="A4034" s="1">
        <v>22901570</v>
      </c>
      <c r="B4034" s="3">
        <v>41736.0041087963</v>
      </c>
      <c r="C4034" s="4">
        <v>3</v>
      </c>
    </row>
    <row r="4035" spans="1:3">
      <c r="A4035" s="1">
        <v>21082308</v>
      </c>
      <c r="B4035" s="3">
        <v>41652.0316319444</v>
      </c>
      <c r="C4035" s="4">
        <v>3</v>
      </c>
    </row>
    <row r="4036" spans="1:3">
      <c r="A4036" s="1">
        <v>27410018</v>
      </c>
      <c r="B4036" s="3">
        <v>41983.8445138889</v>
      </c>
      <c r="C4036" s="4">
        <v>9</v>
      </c>
    </row>
    <row r="4037" spans="1:3">
      <c r="A4037" s="1">
        <v>22155760</v>
      </c>
      <c r="B4037" s="3">
        <v>41701.8196064815</v>
      </c>
      <c r="C4037" s="4">
        <v>19</v>
      </c>
    </row>
    <row r="4038" spans="1:3">
      <c r="A4038" s="1">
        <v>26276918</v>
      </c>
      <c r="B4038" s="3">
        <v>41921.4665046296</v>
      </c>
      <c r="C4038" s="4">
        <v>6</v>
      </c>
    </row>
    <row r="4039" spans="1:3">
      <c r="A4039" s="1">
        <v>62155548</v>
      </c>
      <c r="B4039" s="3">
        <v>43984.6454398148</v>
      </c>
      <c r="C4039" s="4">
        <v>17</v>
      </c>
    </row>
    <row r="4040" spans="1:3">
      <c r="A4040" s="1">
        <v>36572252</v>
      </c>
      <c r="B4040" s="3">
        <v>42472.4865856481</v>
      </c>
      <c r="C4040" s="4">
        <v>9</v>
      </c>
    </row>
    <row r="4041" spans="1:3">
      <c r="A4041" s="1">
        <v>6359651</v>
      </c>
      <c r="B4041" s="3">
        <v>40709.6174189815</v>
      </c>
      <c r="C4041" s="4">
        <v>9</v>
      </c>
    </row>
    <row r="4042" spans="1:3">
      <c r="A4042" s="1">
        <v>719171</v>
      </c>
      <c r="B4042" s="3">
        <v>39908.6634027778</v>
      </c>
      <c r="C4042" s="4">
        <v>3</v>
      </c>
    </row>
    <row r="4043" spans="1:3">
      <c r="A4043" s="1">
        <v>53342953</v>
      </c>
      <c r="B4043" s="3">
        <v>43420.7413541667</v>
      </c>
      <c r="C4043" s="4">
        <v>19</v>
      </c>
    </row>
    <row r="4044" spans="1:3">
      <c r="A4044" s="1">
        <v>33600823</v>
      </c>
      <c r="B4044" s="3">
        <v>42317.0296643519</v>
      </c>
      <c r="C4044" s="4">
        <v>17</v>
      </c>
    </row>
    <row r="4045" spans="1:3">
      <c r="A4045" s="1">
        <v>34125324</v>
      </c>
      <c r="B4045" s="3">
        <v>42345.0846180556</v>
      </c>
      <c r="C4045" s="4">
        <v>9</v>
      </c>
    </row>
    <row r="4046" spans="1:3">
      <c r="A4046" s="1">
        <v>24536503</v>
      </c>
      <c r="B4046" s="3">
        <v>41822.6900694444</v>
      </c>
      <c r="C4046" s="4">
        <v>17</v>
      </c>
    </row>
    <row r="4047" spans="1:3">
      <c r="A4047" s="1">
        <v>26878965</v>
      </c>
      <c r="B4047" s="3">
        <v>41955.1619097222</v>
      </c>
      <c r="C4047" s="4">
        <v>6</v>
      </c>
    </row>
    <row r="4048" spans="1:3">
      <c r="A4048" s="1">
        <v>16176374</v>
      </c>
      <c r="B4048" s="3">
        <v>41387.7615046296</v>
      </c>
      <c r="C4048" s="4">
        <v>17</v>
      </c>
    </row>
    <row r="4049" spans="1:3">
      <c r="A4049" s="1">
        <v>60318622</v>
      </c>
      <c r="B4049" s="3">
        <v>43881.4661921296</v>
      </c>
      <c r="C4049" s="4">
        <v>19</v>
      </c>
    </row>
    <row r="4050" spans="1:3">
      <c r="A4050" s="1">
        <v>9466224</v>
      </c>
      <c r="B4050" s="3">
        <v>40966.5823148148</v>
      </c>
      <c r="C4050" s="4">
        <v>6</v>
      </c>
    </row>
    <row r="4051" spans="1:3">
      <c r="A4051" s="1">
        <v>22092196</v>
      </c>
      <c r="B4051" s="3">
        <v>41698.4266782407</v>
      </c>
      <c r="C4051" s="4">
        <v>6</v>
      </c>
    </row>
    <row r="4052" spans="1:3">
      <c r="A4052" s="1">
        <v>20510294</v>
      </c>
      <c r="B4052" s="3">
        <v>41619.1706134259</v>
      </c>
      <c r="C4052" s="4">
        <v>3</v>
      </c>
    </row>
    <row r="4053" spans="1:3">
      <c r="A4053" s="1">
        <v>58433916</v>
      </c>
      <c r="B4053" s="3">
        <v>43755.5630439815</v>
      </c>
      <c r="C4053" s="4">
        <v>17</v>
      </c>
    </row>
    <row r="4054" spans="1:3">
      <c r="A4054" s="1">
        <v>5632800</v>
      </c>
      <c r="B4054" s="3">
        <v>40645.3799189815</v>
      </c>
      <c r="C4054" s="4">
        <v>9</v>
      </c>
    </row>
    <row r="4055" spans="1:3">
      <c r="A4055" s="1">
        <v>17506321</v>
      </c>
      <c r="B4055" s="3">
        <v>41461.8097916667</v>
      </c>
      <c r="C4055" s="4">
        <v>9</v>
      </c>
    </row>
    <row r="4056" spans="1:3">
      <c r="A4056" s="1">
        <v>23986411</v>
      </c>
      <c r="B4056" s="3">
        <v>41792.0840740741</v>
      </c>
      <c r="C4056" s="4">
        <v>9</v>
      </c>
    </row>
    <row r="4057" spans="1:3">
      <c r="A4057" s="1">
        <v>11739671</v>
      </c>
      <c r="B4057" s="3">
        <v>41121.5016319444</v>
      </c>
      <c r="C4057" s="4">
        <v>9</v>
      </c>
    </row>
    <row r="4058" spans="1:3">
      <c r="A4058" s="1">
        <v>12975572</v>
      </c>
      <c r="B4058" s="3">
        <v>41201.5707291667</v>
      </c>
      <c r="C4058" s="4">
        <v>3</v>
      </c>
    </row>
    <row r="4059" spans="1:3">
      <c r="A4059" s="1">
        <v>10373205</v>
      </c>
      <c r="B4059" s="3">
        <v>41028.6285532407</v>
      </c>
      <c r="C4059" s="4">
        <v>6</v>
      </c>
    </row>
    <row r="4060" spans="1:3">
      <c r="A4060" s="1">
        <v>23439314</v>
      </c>
      <c r="B4060" s="3">
        <v>41762.07</v>
      </c>
      <c r="C4060" s="4">
        <v>9</v>
      </c>
    </row>
    <row r="4061" spans="1:3">
      <c r="A4061" s="1">
        <v>54615404</v>
      </c>
      <c r="B4061" s="3">
        <v>43506.429224537</v>
      </c>
      <c r="C4061" s="4">
        <v>6</v>
      </c>
    </row>
    <row r="4062" spans="1:3">
      <c r="A4062" s="1">
        <v>27144181</v>
      </c>
      <c r="B4062" s="3">
        <v>41969.3453009259</v>
      </c>
      <c r="C4062" s="4">
        <v>3</v>
      </c>
    </row>
    <row r="4063" spans="1:3">
      <c r="A4063" s="1">
        <v>1990208</v>
      </c>
      <c r="B4063" s="3">
        <v>40180.0388541667</v>
      </c>
      <c r="C4063" s="4">
        <v>3</v>
      </c>
    </row>
    <row r="4064" spans="1:3">
      <c r="A4064" s="1">
        <v>16635011</v>
      </c>
      <c r="B4064" s="3">
        <v>41413.550462963</v>
      </c>
      <c r="C4064" s="4">
        <v>6</v>
      </c>
    </row>
    <row r="4065" spans="1:3">
      <c r="A4065" s="1">
        <v>9011750</v>
      </c>
      <c r="B4065" s="3">
        <v>40933.9623148148</v>
      </c>
      <c r="C4065" s="4">
        <v>6</v>
      </c>
    </row>
    <row r="4066" spans="1:3">
      <c r="A4066" s="1">
        <v>10064190</v>
      </c>
      <c r="B4066" s="3">
        <v>41007.6671759259</v>
      </c>
      <c r="C4066" s="4">
        <v>3</v>
      </c>
    </row>
    <row r="4067" spans="1:3">
      <c r="A4067" s="1">
        <v>49128106</v>
      </c>
      <c r="B4067" s="3">
        <v>43165.4183449074</v>
      </c>
      <c r="C4067" s="4">
        <v>6</v>
      </c>
    </row>
    <row r="4068" spans="1:3">
      <c r="A4068" s="1">
        <v>34312090</v>
      </c>
      <c r="B4068" s="3">
        <v>42354.5199189815</v>
      </c>
      <c r="C4068" s="4">
        <v>9</v>
      </c>
    </row>
    <row r="4069" spans="1:3">
      <c r="A4069" s="1">
        <v>23618694</v>
      </c>
      <c r="B4069" s="3">
        <v>41771.8715625</v>
      </c>
      <c r="C4069" s="4">
        <v>17</v>
      </c>
    </row>
    <row r="4070" spans="1:3">
      <c r="A4070" s="1">
        <v>27259482</v>
      </c>
      <c r="B4070" s="3">
        <v>41975.9020486111</v>
      </c>
      <c r="C4070" s="4">
        <v>9</v>
      </c>
    </row>
    <row r="4071" spans="1:3">
      <c r="A4071" s="1">
        <v>863427</v>
      </c>
      <c r="B4071" s="3">
        <v>39947.5749537037</v>
      </c>
      <c r="C4071" s="4">
        <v>17</v>
      </c>
    </row>
    <row r="4072" spans="1:3">
      <c r="A4072" s="1">
        <v>34179069</v>
      </c>
      <c r="B4072" s="3">
        <v>42347.5280208333</v>
      </c>
      <c r="C4072" s="4">
        <v>17</v>
      </c>
    </row>
    <row r="4073" spans="1:3">
      <c r="A4073" s="1">
        <v>60809263</v>
      </c>
      <c r="B4073" s="3">
        <v>43913.3019560185</v>
      </c>
      <c r="C4073" s="4">
        <v>17</v>
      </c>
    </row>
    <row r="4074" spans="1:3">
      <c r="A4074" s="1">
        <v>52451441</v>
      </c>
      <c r="B4074" s="3">
        <v>43364.9110532407</v>
      </c>
      <c r="C4074" s="4">
        <v>3</v>
      </c>
    </row>
    <row r="4075" spans="1:3">
      <c r="A4075" s="1">
        <v>40332582</v>
      </c>
      <c r="B4075" s="3">
        <v>42673.7971643519</v>
      </c>
      <c r="C4075" s="4">
        <v>3</v>
      </c>
    </row>
    <row r="4076" spans="1:3">
      <c r="A4076" s="1">
        <v>31740855</v>
      </c>
      <c r="B4076" s="3">
        <v>42216.3259490741</v>
      </c>
      <c r="C4076" s="4">
        <v>9</v>
      </c>
    </row>
    <row r="4077" spans="1:3">
      <c r="A4077" s="1">
        <v>38591256</v>
      </c>
      <c r="B4077" s="3">
        <v>42577.5622685185</v>
      </c>
      <c r="C4077" s="4">
        <v>6</v>
      </c>
    </row>
    <row r="4078" spans="1:3">
      <c r="A4078" s="1">
        <v>8859643</v>
      </c>
      <c r="B4078" s="3">
        <v>40922.0958796296</v>
      </c>
      <c r="C4078" s="4">
        <v>19</v>
      </c>
    </row>
    <row r="4079" spans="1:3">
      <c r="A4079" s="1">
        <v>10475408</v>
      </c>
      <c r="B4079" s="3">
        <v>41036.014212963</v>
      </c>
      <c r="C4079" s="4">
        <v>9</v>
      </c>
    </row>
    <row r="4080" spans="1:3">
      <c r="A4080" s="1">
        <v>61986084</v>
      </c>
      <c r="B4080" s="3">
        <v>43975.5259259259</v>
      </c>
      <c r="C4080" s="4">
        <v>3</v>
      </c>
    </row>
    <row r="4081" spans="1:3">
      <c r="A4081" s="1">
        <v>8694880</v>
      </c>
      <c r="B4081" s="3">
        <v>40909.7971759259</v>
      </c>
      <c r="C4081" s="4">
        <v>17</v>
      </c>
    </row>
    <row r="4082" spans="1:3">
      <c r="A4082" s="1">
        <v>45622531</v>
      </c>
      <c r="B4082" s="3">
        <v>42957.8327430556</v>
      </c>
      <c r="C4082" s="4">
        <v>17</v>
      </c>
    </row>
    <row r="4083" spans="1:3">
      <c r="A4083" s="1">
        <v>21974806</v>
      </c>
      <c r="B4083" s="3">
        <v>41693.8953587963</v>
      </c>
      <c r="C4083" s="4">
        <v>17</v>
      </c>
    </row>
    <row r="4084" spans="1:3">
      <c r="A4084" s="1">
        <v>3254886</v>
      </c>
      <c r="B4084" s="3">
        <v>40374.4576851852</v>
      </c>
      <c r="C4084" s="4">
        <v>3</v>
      </c>
    </row>
    <row r="4085" spans="1:3">
      <c r="A4085" s="1">
        <v>36568857</v>
      </c>
      <c r="B4085" s="3">
        <v>42472.3884837963</v>
      </c>
      <c r="C4085" s="4">
        <v>9</v>
      </c>
    </row>
    <row r="4086" spans="1:3">
      <c r="A4086" s="1">
        <v>38939146</v>
      </c>
      <c r="B4086" s="3">
        <v>42596.1882523148</v>
      </c>
      <c r="C4086" s="4">
        <v>6</v>
      </c>
    </row>
    <row r="4087" spans="1:3">
      <c r="A4087" s="1">
        <v>686622</v>
      </c>
      <c r="B4087" s="3">
        <v>39898.6997916667</v>
      </c>
      <c r="C4087" s="4">
        <v>9</v>
      </c>
    </row>
    <row r="4088" spans="1:3">
      <c r="A4088" s="1">
        <v>30559734</v>
      </c>
      <c r="B4088" s="3">
        <v>42155.6851851852</v>
      </c>
      <c r="C4088" s="4">
        <v>17</v>
      </c>
    </row>
    <row r="4089" spans="1:3">
      <c r="A4089" s="1">
        <v>35636352</v>
      </c>
      <c r="B4089" s="3">
        <v>42425.8046296296</v>
      </c>
      <c r="C4089" s="4">
        <v>3</v>
      </c>
    </row>
    <row r="4090" spans="1:3">
      <c r="A4090" s="1">
        <v>16845753</v>
      </c>
      <c r="B4090" s="3">
        <v>41424.8729282407</v>
      </c>
      <c r="C4090" s="4">
        <v>19</v>
      </c>
    </row>
    <row r="4091" spans="1:3">
      <c r="A4091" s="1">
        <v>13779500</v>
      </c>
      <c r="B4091" s="3">
        <v>41251.696087963</v>
      </c>
      <c r="C4091" s="4">
        <v>3</v>
      </c>
    </row>
    <row r="4092" spans="1:3">
      <c r="A4092" s="1">
        <v>26923873</v>
      </c>
      <c r="B4092" s="3">
        <v>41957.2507060185</v>
      </c>
      <c r="C4092" s="4">
        <v>3</v>
      </c>
    </row>
    <row r="4093" spans="1:3">
      <c r="A4093" s="1">
        <v>44851803</v>
      </c>
      <c r="B4093" s="3">
        <v>42916.7184375</v>
      </c>
      <c r="C4093" s="4">
        <v>17</v>
      </c>
    </row>
    <row r="4094" spans="1:3">
      <c r="A4094" s="1">
        <v>50045561</v>
      </c>
      <c r="B4094" s="3">
        <v>43216.6023726852</v>
      </c>
      <c r="C4094" s="4">
        <v>17</v>
      </c>
    </row>
    <row r="4095" spans="1:3">
      <c r="A4095" s="1">
        <v>1897531</v>
      </c>
      <c r="B4095" s="3">
        <v>40160.8280324074</v>
      </c>
      <c r="C4095" s="4">
        <v>17</v>
      </c>
    </row>
    <row r="4096" spans="1:3">
      <c r="A4096" s="1">
        <v>5084003</v>
      </c>
      <c r="B4096" s="3">
        <v>40596.8824652778</v>
      </c>
      <c r="C4096" s="4">
        <v>3</v>
      </c>
    </row>
    <row r="4097" spans="1:3">
      <c r="A4097" s="1">
        <v>6946913</v>
      </c>
      <c r="B4097" s="3">
        <v>40759.7834606481</v>
      </c>
      <c r="C4097" s="4">
        <v>6</v>
      </c>
    </row>
    <row r="4098" spans="1:3">
      <c r="A4098" s="1">
        <v>27049654</v>
      </c>
      <c r="B4098" s="3">
        <v>41963.8840046296</v>
      </c>
      <c r="C4098" s="4">
        <v>3</v>
      </c>
    </row>
    <row r="4099" spans="1:3">
      <c r="A4099" s="1">
        <v>5183868</v>
      </c>
      <c r="B4099" s="3">
        <v>40605.7048958333</v>
      </c>
      <c r="C4099" s="4">
        <v>6</v>
      </c>
    </row>
    <row r="4100" spans="1:3">
      <c r="A4100" s="1">
        <v>13680422</v>
      </c>
      <c r="B4100" s="3">
        <v>41246.398275463</v>
      </c>
      <c r="C4100" s="4">
        <v>3</v>
      </c>
    </row>
    <row r="4101" spans="1:3">
      <c r="A4101" s="1">
        <v>39012885</v>
      </c>
      <c r="B4101" s="3">
        <v>42600.3364930556</v>
      </c>
      <c r="C4101" s="4">
        <v>6</v>
      </c>
    </row>
    <row r="4102" spans="1:3">
      <c r="A4102" s="1">
        <v>57752877</v>
      </c>
      <c r="B4102" s="3">
        <v>43710.3085069444</v>
      </c>
      <c r="C4102" s="4">
        <v>19</v>
      </c>
    </row>
    <row r="4103" spans="1:3">
      <c r="A4103" s="1">
        <v>6397756</v>
      </c>
      <c r="B4103" s="3">
        <v>40712.7378587963</v>
      </c>
      <c r="C4103" s="4">
        <v>19</v>
      </c>
    </row>
    <row r="4104" spans="1:3">
      <c r="A4104" s="1">
        <v>29119036</v>
      </c>
      <c r="B4104" s="3">
        <v>42081.4183796296</v>
      </c>
      <c r="C4104" s="4">
        <v>6</v>
      </c>
    </row>
    <row r="4105" spans="1:3">
      <c r="A4105" s="1">
        <v>21275101</v>
      </c>
      <c r="B4105" s="3">
        <v>41661.2384027778</v>
      </c>
      <c r="C4105" s="4">
        <v>3</v>
      </c>
    </row>
    <row r="4106" spans="1:3">
      <c r="A4106" s="1">
        <v>19410560</v>
      </c>
      <c r="B4106" s="3">
        <v>41563.7526736111</v>
      </c>
      <c r="C4106" s="4">
        <v>19</v>
      </c>
    </row>
    <row r="4107" spans="1:3">
      <c r="A4107" s="1">
        <v>22356196</v>
      </c>
      <c r="B4107" s="3">
        <v>41710.64375</v>
      </c>
      <c r="C4107" s="4">
        <v>19</v>
      </c>
    </row>
    <row r="4108" spans="1:3">
      <c r="A4108" s="1">
        <v>61387601</v>
      </c>
      <c r="B4108" s="3">
        <v>43944.5328240741</v>
      </c>
      <c r="C4108" s="4">
        <v>19</v>
      </c>
    </row>
    <row r="4109" spans="1:3">
      <c r="A4109" s="1">
        <v>15559898</v>
      </c>
      <c r="B4109" s="3">
        <v>41354.96625</v>
      </c>
      <c r="C4109" s="4">
        <v>9</v>
      </c>
    </row>
    <row r="4110" spans="1:3">
      <c r="A4110" s="1">
        <v>15586044</v>
      </c>
      <c r="B4110" s="3">
        <v>41356.4654513889</v>
      </c>
      <c r="C4110" s="4">
        <v>9</v>
      </c>
    </row>
    <row r="4111" spans="1:3">
      <c r="A4111" s="1">
        <v>51234763</v>
      </c>
      <c r="B4111" s="3">
        <v>43289.7555439815</v>
      </c>
      <c r="C4111" s="4">
        <v>3</v>
      </c>
    </row>
    <row r="4112" spans="1:3">
      <c r="A4112" s="1">
        <v>19605124</v>
      </c>
      <c r="B4112" s="3">
        <v>41573.4017708333</v>
      </c>
      <c r="C4112" s="4">
        <v>6</v>
      </c>
    </row>
    <row r="4113" spans="1:3">
      <c r="A4113" s="1">
        <v>21425371</v>
      </c>
      <c r="B4113" s="3">
        <v>41668.3384490741</v>
      </c>
      <c r="C4113" s="4">
        <v>3</v>
      </c>
    </row>
    <row r="4114" spans="1:3">
      <c r="A4114" s="1">
        <v>7741074</v>
      </c>
      <c r="B4114" s="3">
        <v>40828.5741435185</v>
      </c>
      <c r="C4114" s="4">
        <v>19</v>
      </c>
    </row>
    <row r="4115" spans="1:3">
      <c r="A4115" s="1">
        <v>4966466</v>
      </c>
      <c r="B4115" s="3">
        <v>40585.2979513889</v>
      </c>
      <c r="C4115" s="4">
        <v>3</v>
      </c>
    </row>
    <row r="4116" spans="1:3">
      <c r="A4116" s="1">
        <v>26619263</v>
      </c>
      <c r="B4116" s="3">
        <v>41940.9169907407</v>
      </c>
      <c r="C4116" s="4">
        <v>17</v>
      </c>
    </row>
    <row r="4117" spans="1:3">
      <c r="A4117" s="1">
        <v>25363992</v>
      </c>
      <c r="B4117" s="3">
        <v>41869.5438194444</v>
      </c>
      <c r="C4117" s="4">
        <v>3</v>
      </c>
    </row>
    <row r="4118" spans="1:3">
      <c r="A4118" s="1">
        <v>47705635</v>
      </c>
      <c r="B4118" s="3">
        <v>43076.9881365741</v>
      </c>
      <c r="C4118" s="4">
        <v>9</v>
      </c>
    </row>
    <row r="4119" spans="1:3">
      <c r="A4119" s="1">
        <v>47899622</v>
      </c>
      <c r="B4119" s="3">
        <v>43089.2468865741</v>
      </c>
      <c r="C4119" s="4">
        <v>6</v>
      </c>
    </row>
    <row r="4120" spans="1:3">
      <c r="A4120" s="1">
        <v>58510060</v>
      </c>
      <c r="B4120" s="3">
        <v>43760.7559027778</v>
      </c>
      <c r="C4120" s="4">
        <v>3</v>
      </c>
    </row>
    <row r="4121" spans="1:3">
      <c r="A4121" s="1">
        <v>42679141</v>
      </c>
      <c r="B4121" s="3">
        <v>42802.7702893519</v>
      </c>
      <c r="C4121" s="4">
        <v>6</v>
      </c>
    </row>
    <row r="4122" spans="1:3">
      <c r="A4122" s="1">
        <v>8626347</v>
      </c>
      <c r="B4122" s="3">
        <v>40901.7938888889</v>
      </c>
      <c r="C4122" s="4">
        <v>6</v>
      </c>
    </row>
    <row r="4123" spans="1:3">
      <c r="A4123" s="1">
        <v>23884421</v>
      </c>
      <c r="B4123" s="3">
        <v>41786.3485185185</v>
      </c>
      <c r="C4123" s="4">
        <v>6</v>
      </c>
    </row>
    <row r="4124" spans="1:3">
      <c r="A4124" s="1">
        <v>15881521</v>
      </c>
      <c r="B4124" s="3">
        <v>41372.5957986111</v>
      </c>
      <c r="C4124" s="4">
        <v>3</v>
      </c>
    </row>
    <row r="4125" spans="1:3">
      <c r="A4125" s="1">
        <v>39720754</v>
      </c>
      <c r="B4125" s="3">
        <v>42640.3866087963</v>
      </c>
      <c r="C4125" s="4">
        <v>6</v>
      </c>
    </row>
    <row r="4126" spans="1:3">
      <c r="A4126" s="1">
        <v>17078957</v>
      </c>
      <c r="B4126" s="3">
        <v>41438.1641319444</v>
      </c>
      <c r="C4126" s="4">
        <v>3</v>
      </c>
    </row>
    <row r="4127" spans="1:3">
      <c r="A4127" s="1">
        <v>4542590</v>
      </c>
      <c r="B4127" s="3">
        <v>40539.9776157407</v>
      </c>
      <c r="C4127" s="4">
        <v>9</v>
      </c>
    </row>
    <row r="4128" spans="1:3">
      <c r="A4128" s="1">
        <v>7601251</v>
      </c>
      <c r="B4128" s="3">
        <v>40815.7377662037</v>
      </c>
      <c r="C4128" s="4">
        <v>6</v>
      </c>
    </row>
    <row r="4129" spans="1:3">
      <c r="A4129" s="1">
        <v>25722050</v>
      </c>
      <c r="B4129" s="3">
        <v>41890.4314814815</v>
      </c>
      <c r="C4129" s="4">
        <v>3</v>
      </c>
    </row>
    <row r="4130" spans="1:3">
      <c r="A4130" s="1">
        <v>8353762</v>
      </c>
      <c r="B4130" s="3">
        <v>40879.3648842593</v>
      </c>
      <c r="C4130" s="4">
        <v>6</v>
      </c>
    </row>
    <row r="4131" spans="1:3">
      <c r="A4131" s="1">
        <v>60852731</v>
      </c>
      <c r="B4131" s="3">
        <v>43915.6731944444</v>
      </c>
      <c r="C4131" s="4">
        <v>19</v>
      </c>
    </row>
    <row r="4132" spans="1:3">
      <c r="A4132" s="1">
        <v>32084183</v>
      </c>
      <c r="B4132" s="3">
        <v>42234.9741319444</v>
      </c>
      <c r="C4132" s="4">
        <v>6</v>
      </c>
    </row>
    <row r="4133" spans="1:3">
      <c r="A4133" s="1">
        <v>4248054</v>
      </c>
      <c r="B4133" s="3">
        <v>40504.7125694444</v>
      </c>
      <c r="C4133" s="4">
        <v>3</v>
      </c>
    </row>
    <row r="4134" spans="1:3">
      <c r="A4134" s="1">
        <v>29868679</v>
      </c>
      <c r="B4134" s="3">
        <v>42119.7452662037</v>
      </c>
      <c r="C4134" s="4">
        <v>6</v>
      </c>
    </row>
    <row r="4135" spans="1:3">
      <c r="A4135" s="1">
        <v>28593285</v>
      </c>
      <c r="B4135" s="3">
        <v>42053.8537615741</v>
      </c>
      <c r="C4135" s="4">
        <v>6</v>
      </c>
    </row>
    <row r="4136" spans="1:3">
      <c r="A4136" s="1">
        <v>41092442</v>
      </c>
      <c r="B4136" s="3">
        <v>42715.9916550926</v>
      </c>
      <c r="C4136" s="4">
        <v>6</v>
      </c>
    </row>
    <row r="4137" spans="1:3">
      <c r="A4137" s="1">
        <v>39957617</v>
      </c>
      <c r="B4137" s="3">
        <v>42653.4936458333</v>
      </c>
      <c r="C4137" s="4">
        <v>6</v>
      </c>
    </row>
    <row r="4138" spans="1:3">
      <c r="A4138" s="1">
        <v>45069458</v>
      </c>
      <c r="B4138" s="3">
        <v>42929.0073148148</v>
      </c>
      <c r="C4138" s="4">
        <v>17</v>
      </c>
    </row>
    <row r="4139" spans="1:3">
      <c r="A4139" s="1">
        <v>46053425</v>
      </c>
      <c r="B4139" s="3">
        <v>42983.4625347222</v>
      </c>
      <c r="C4139" s="4">
        <v>6</v>
      </c>
    </row>
    <row r="4140" spans="1:3">
      <c r="A4140" s="1">
        <v>10056197</v>
      </c>
      <c r="B4140" s="3">
        <v>41006.6852893519</v>
      </c>
      <c r="C4140" s="4">
        <v>6</v>
      </c>
    </row>
    <row r="4141" spans="1:3">
      <c r="A4141" s="1">
        <v>41006687</v>
      </c>
      <c r="B4141" s="3">
        <v>42710.9692824074</v>
      </c>
      <c r="C4141" s="4">
        <v>6</v>
      </c>
    </row>
    <row r="4142" spans="1:3">
      <c r="A4142" s="1">
        <v>20390341</v>
      </c>
      <c r="B4142" s="3">
        <v>41613.109837963</v>
      </c>
      <c r="C4142" s="4">
        <v>17</v>
      </c>
    </row>
    <row r="4143" spans="1:3">
      <c r="A4143" s="1">
        <v>47001093</v>
      </c>
      <c r="B4143" s="3">
        <v>43037.5873842593</v>
      </c>
      <c r="C4143" s="4">
        <v>19</v>
      </c>
    </row>
    <row r="4144" spans="1:3">
      <c r="A4144" s="1">
        <v>57383982</v>
      </c>
      <c r="B4144" s="3">
        <v>43683.8786342593</v>
      </c>
      <c r="C4144" s="4">
        <v>3</v>
      </c>
    </row>
    <row r="4145" spans="1:3">
      <c r="A4145" s="1">
        <v>59312275</v>
      </c>
      <c r="B4145" s="3">
        <v>43811.8554050926</v>
      </c>
      <c r="C4145" s="4">
        <v>6</v>
      </c>
    </row>
    <row r="4146" spans="1:3">
      <c r="A4146" s="1">
        <v>54438248</v>
      </c>
      <c r="B4146" s="3">
        <v>43495.4315972222</v>
      </c>
      <c r="C4146" s="4">
        <v>19</v>
      </c>
    </row>
    <row r="4147" spans="1:3">
      <c r="A4147" s="1">
        <v>63117423</v>
      </c>
      <c r="B4147" s="3">
        <v>44039.6011226852</v>
      </c>
      <c r="C4147" s="4">
        <v>3</v>
      </c>
    </row>
    <row r="4148" spans="1:3">
      <c r="A4148" s="1">
        <v>41178341</v>
      </c>
      <c r="B4148" s="3">
        <v>42720.262337963</v>
      </c>
      <c r="C4148" s="4">
        <v>17</v>
      </c>
    </row>
    <row r="4149" spans="1:3">
      <c r="A4149" s="1">
        <v>36005679</v>
      </c>
      <c r="B4149" s="3">
        <v>42444.341724537</v>
      </c>
      <c r="C4149" s="4">
        <v>17</v>
      </c>
    </row>
    <row r="4150" spans="1:3">
      <c r="A4150" s="1">
        <v>33718741</v>
      </c>
      <c r="B4150" s="3">
        <v>42323.4408101852</v>
      </c>
      <c r="C4150" s="4">
        <v>9</v>
      </c>
    </row>
    <row r="4151" spans="1:3">
      <c r="A4151" s="1">
        <v>10800581</v>
      </c>
      <c r="B4151" s="3">
        <v>41058.5786458333</v>
      </c>
      <c r="C4151" s="4">
        <v>19</v>
      </c>
    </row>
    <row r="4152" spans="1:3">
      <c r="A4152" s="1">
        <v>42304540</v>
      </c>
      <c r="B4152" s="3">
        <v>42783.7489351852</v>
      </c>
      <c r="C4152" s="4">
        <v>17</v>
      </c>
    </row>
    <row r="4153" spans="1:3">
      <c r="A4153" s="1">
        <v>44079972</v>
      </c>
      <c r="B4153" s="3">
        <v>42874.9479861111</v>
      </c>
      <c r="C4153" s="4">
        <v>6</v>
      </c>
    </row>
    <row r="4154" spans="1:3">
      <c r="A4154" s="1">
        <v>4037918</v>
      </c>
      <c r="B4154" s="3">
        <v>40478.9002662037</v>
      </c>
      <c r="C4154" s="4">
        <v>19</v>
      </c>
    </row>
    <row r="4155" spans="1:3">
      <c r="A4155" s="1">
        <v>8444269</v>
      </c>
      <c r="B4155" s="3">
        <v>40886.4434375</v>
      </c>
      <c r="C4155" s="4">
        <v>9</v>
      </c>
    </row>
    <row r="4156" spans="1:3">
      <c r="A4156" s="1">
        <v>29668977</v>
      </c>
      <c r="B4156" s="3">
        <v>42110.3421064815</v>
      </c>
      <c r="C4156" s="4">
        <v>9</v>
      </c>
    </row>
    <row r="4157" spans="1:3">
      <c r="A4157" s="1">
        <v>17630602</v>
      </c>
      <c r="B4157" s="3">
        <v>41468.5584953704</v>
      </c>
      <c r="C4157" s="4">
        <v>3</v>
      </c>
    </row>
    <row r="4158" spans="1:3">
      <c r="A4158" s="1">
        <v>31625379</v>
      </c>
      <c r="B4158" s="3">
        <v>42210.4245023148</v>
      </c>
      <c r="C4158" s="4">
        <v>17</v>
      </c>
    </row>
    <row r="4159" spans="1:3">
      <c r="A4159" s="1">
        <v>41408239</v>
      </c>
      <c r="B4159" s="3">
        <v>42735.513287037</v>
      </c>
      <c r="C4159" s="4">
        <v>17</v>
      </c>
    </row>
    <row r="4160" spans="1:3">
      <c r="A4160" s="1">
        <v>12099673</v>
      </c>
      <c r="B4160" s="3">
        <v>41144.8630324074</v>
      </c>
      <c r="C4160" s="4">
        <v>6</v>
      </c>
    </row>
    <row r="4161" spans="1:3">
      <c r="A4161" s="1">
        <v>31050196</v>
      </c>
      <c r="B4161" s="3">
        <v>42180.5135069444</v>
      </c>
      <c r="C4161" s="4">
        <v>19</v>
      </c>
    </row>
    <row r="4162" spans="1:3">
      <c r="A4162" s="1">
        <v>36177532</v>
      </c>
      <c r="B4162" s="3">
        <v>42452.4975694444</v>
      </c>
      <c r="C4162" s="4">
        <v>3</v>
      </c>
    </row>
    <row r="4163" spans="1:3">
      <c r="A4163" s="1">
        <v>7856095</v>
      </c>
      <c r="B4163" s="3">
        <v>40837.9492476852</v>
      </c>
      <c r="C4163" s="4">
        <v>6</v>
      </c>
    </row>
    <row r="4164" spans="1:3">
      <c r="A4164" s="1">
        <v>50579926</v>
      </c>
      <c r="B4164" s="3">
        <v>43249.3618981481</v>
      </c>
      <c r="C4164" s="4">
        <v>3</v>
      </c>
    </row>
    <row r="4165" spans="1:3">
      <c r="A4165" s="1">
        <v>54261929</v>
      </c>
      <c r="B4165" s="3">
        <v>43483.9132060185</v>
      </c>
      <c r="C4165" s="4">
        <v>9</v>
      </c>
    </row>
    <row r="4166" spans="1:3">
      <c r="A4166" s="1">
        <v>9395590</v>
      </c>
      <c r="B4166" s="3">
        <v>40961.5544791667</v>
      </c>
      <c r="C4166" s="4">
        <v>9</v>
      </c>
    </row>
    <row r="4167" spans="1:3">
      <c r="A4167" s="1">
        <v>19218584</v>
      </c>
      <c r="B4167" s="3">
        <v>41554.2827662037</v>
      </c>
      <c r="C4167" s="4">
        <v>6</v>
      </c>
    </row>
    <row r="4168" spans="1:3">
      <c r="A4168" s="1">
        <v>1467609</v>
      </c>
      <c r="B4168" s="3">
        <v>40079.7472106482</v>
      </c>
      <c r="C4168" s="4">
        <v>6</v>
      </c>
    </row>
    <row r="4169" spans="1:3">
      <c r="A4169" s="1">
        <v>56779423</v>
      </c>
      <c r="B4169" s="3">
        <v>43642.7900347222</v>
      </c>
      <c r="C4169" s="4">
        <v>3</v>
      </c>
    </row>
    <row r="4170" spans="1:3">
      <c r="A4170" s="1">
        <v>37498354</v>
      </c>
      <c r="B4170" s="3">
        <v>42518.4732523148</v>
      </c>
      <c r="C4170" s="4">
        <v>3</v>
      </c>
    </row>
    <row r="4171" spans="1:3">
      <c r="A4171" s="1">
        <v>7786398</v>
      </c>
      <c r="B4171" s="3">
        <v>40832.7725115741</v>
      </c>
      <c r="C4171" s="4">
        <v>3</v>
      </c>
    </row>
    <row r="4172" spans="1:3">
      <c r="A4172" s="1">
        <v>11177301</v>
      </c>
      <c r="B4172" s="3">
        <v>41084.5039351852</v>
      </c>
      <c r="C4172" s="4">
        <v>6</v>
      </c>
    </row>
    <row r="4173" spans="1:3">
      <c r="A4173" s="1">
        <v>46472377</v>
      </c>
      <c r="B4173" s="3">
        <v>43006.6250810185</v>
      </c>
      <c r="C4173" s="4">
        <v>3</v>
      </c>
    </row>
    <row r="4174" spans="1:3">
      <c r="A4174" s="1">
        <v>39846310</v>
      </c>
      <c r="B4174" s="3">
        <v>42647.3019791667</v>
      </c>
      <c r="C4174" s="4">
        <v>9</v>
      </c>
    </row>
    <row r="4175" spans="1:3">
      <c r="A4175" s="1">
        <v>9342740</v>
      </c>
      <c r="B4175" s="3">
        <v>40957.6741898148</v>
      </c>
      <c r="C4175" s="4">
        <v>9</v>
      </c>
    </row>
    <row r="4176" spans="1:3">
      <c r="A4176" s="1">
        <v>16977011</v>
      </c>
      <c r="B4176" s="3">
        <v>41432.2391319444</v>
      </c>
      <c r="C4176" s="4">
        <v>6</v>
      </c>
    </row>
    <row r="4177" spans="1:3">
      <c r="A4177" s="1">
        <v>21978430</v>
      </c>
      <c r="B4177" s="3">
        <v>41694.1478125</v>
      </c>
      <c r="C4177" s="4">
        <v>6</v>
      </c>
    </row>
    <row r="4178" spans="1:3">
      <c r="A4178" s="1">
        <v>26290475</v>
      </c>
      <c r="B4178" s="3">
        <v>41922.0553009259</v>
      </c>
      <c r="C4178" s="4">
        <v>9</v>
      </c>
    </row>
    <row r="4179" spans="1:3">
      <c r="A4179" s="1">
        <v>34735667</v>
      </c>
      <c r="B4179" s="3">
        <v>42381.1903587963</v>
      </c>
      <c r="C4179" s="4">
        <v>19</v>
      </c>
    </row>
    <row r="4180" spans="1:3">
      <c r="A4180" s="1">
        <v>59895958</v>
      </c>
      <c r="B4180" s="3">
        <v>43854.4968518519</v>
      </c>
      <c r="C4180" s="4">
        <v>6</v>
      </c>
    </row>
    <row r="4181" spans="1:3">
      <c r="A4181" s="1">
        <v>11680071</v>
      </c>
      <c r="B4181" s="3">
        <v>41117.0341435185</v>
      </c>
      <c r="C4181" s="4">
        <v>17</v>
      </c>
    </row>
    <row r="4182" spans="1:3">
      <c r="A4182" s="1">
        <v>36046968</v>
      </c>
      <c r="B4182" s="3">
        <v>42445.8810069444</v>
      </c>
      <c r="C4182" s="4">
        <v>19</v>
      </c>
    </row>
    <row r="4183" spans="1:3">
      <c r="A4183" s="1">
        <v>25925945</v>
      </c>
      <c r="B4183" s="3">
        <v>41901.1485648148</v>
      </c>
      <c r="C4183" s="4">
        <v>19</v>
      </c>
    </row>
    <row r="4184" spans="1:3">
      <c r="A4184" s="1">
        <v>49165621</v>
      </c>
      <c r="B4184" s="3">
        <v>43167.2009606482</v>
      </c>
      <c r="C4184" s="4">
        <v>3</v>
      </c>
    </row>
    <row r="4185" spans="1:3">
      <c r="A4185" s="1">
        <v>55093472</v>
      </c>
      <c r="B4185" s="3">
        <v>43534.9800810185</v>
      </c>
      <c r="C4185" s="4">
        <v>19</v>
      </c>
    </row>
    <row r="4186" spans="1:3">
      <c r="A4186" s="1">
        <v>46418371</v>
      </c>
      <c r="B4186" s="3">
        <v>43004.2231597222</v>
      </c>
      <c r="C4186" s="4">
        <v>3</v>
      </c>
    </row>
    <row r="4187" spans="1:3">
      <c r="A4187" s="1">
        <v>34232077</v>
      </c>
      <c r="B4187" s="3">
        <v>42349.8556018519</v>
      </c>
      <c r="C4187" s="4">
        <v>9</v>
      </c>
    </row>
    <row r="4188" spans="1:3">
      <c r="A4188" s="1">
        <v>33161071</v>
      </c>
      <c r="B4188" s="3">
        <v>42293.0570023148</v>
      </c>
      <c r="C4188" s="4">
        <v>19</v>
      </c>
    </row>
    <row r="4189" spans="1:3">
      <c r="A4189" s="1">
        <v>29543865</v>
      </c>
      <c r="B4189" s="3">
        <v>42103.6814467593</v>
      </c>
      <c r="C4189" s="4">
        <v>3</v>
      </c>
    </row>
    <row r="4190" spans="1:3">
      <c r="A4190" s="1">
        <v>40020266</v>
      </c>
      <c r="B4190" s="3">
        <v>42656.4956828704</v>
      </c>
      <c r="C4190" s="4">
        <v>3</v>
      </c>
    </row>
    <row r="4191" spans="1:3">
      <c r="A4191" s="1">
        <v>36701150</v>
      </c>
      <c r="B4191" s="3">
        <v>42478.7503819444</v>
      </c>
      <c r="C4191" s="4">
        <v>3</v>
      </c>
    </row>
    <row r="4192" spans="1:3">
      <c r="A4192" s="1">
        <v>24324569</v>
      </c>
      <c r="B4192" s="3">
        <v>41810.4130902778</v>
      </c>
      <c r="C4192" s="4">
        <v>9</v>
      </c>
    </row>
    <row r="4193" spans="1:3">
      <c r="A4193" s="1">
        <v>4558470</v>
      </c>
      <c r="B4193" s="3">
        <v>40541.9411921296</v>
      </c>
      <c r="C4193" s="4">
        <v>6</v>
      </c>
    </row>
    <row r="4194" spans="1:3">
      <c r="A4194" s="1">
        <v>12122754</v>
      </c>
      <c r="B4194" s="3">
        <v>41146.5965393518</v>
      </c>
      <c r="C4194" s="4">
        <v>9</v>
      </c>
    </row>
    <row r="4195" spans="1:3">
      <c r="A4195" s="1">
        <v>2406325</v>
      </c>
      <c r="B4195" s="3">
        <v>40246.1145023148</v>
      </c>
      <c r="C4195" s="4">
        <v>6</v>
      </c>
    </row>
    <row r="4196" spans="1:3">
      <c r="A4196" s="1">
        <v>26538972</v>
      </c>
      <c r="B4196" s="3">
        <v>41935.9628009259</v>
      </c>
      <c r="C4196" s="4">
        <v>3</v>
      </c>
    </row>
    <row r="4197" spans="1:3">
      <c r="A4197" s="1">
        <v>4626088</v>
      </c>
      <c r="B4197" s="3">
        <v>40550.576099537</v>
      </c>
      <c r="C4197" s="4">
        <v>3</v>
      </c>
    </row>
    <row r="4198" spans="1:3">
      <c r="A4198" s="1">
        <v>30740510</v>
      </c>
      <c r="B4198" s="3">
        <v>42164.7885416667</v>
      </c>
      <c r="C4198" s="4">
        <v>3</v>
      </c>
    </row>
    <row r="4199" spans="1:3">
      <c r="A4199" s="1">
        <v>25068749</v>
      </c>
      <c r="B4199" s="3">
        <v>41851.8706828704</v>
      </c>
      <c r="C4199" s="4">
        <v>6</v>
      </c>
    </row>
    <row r="4200" spans="1:3">
      <c r="A4200" s="1">
        <v>16529007</v>
      </c>
      <c r="B4200" s="3">
        <v>41407.7831481481</v>
      </c>
      <c r="C4200" s="4">
        <v>17</v>
      </c>
    </row>
    <row r="4201" spans="1:3">
      <c r="A4201" s="1">
        <v>13609700</v>
      </c>
      <c r="B4201" s="3">
        <v>41241.6833217593</v>
      </c>
      <c r="C4201" s="4">
        <v>9</v>
      </c>
    </row>
    <row r="4202" spans="1:3">
      <c r="A4202" s="1">
        <v>49124178</v>
      </c>
      <c r="B4202" s="3">
        <v>43165.2434722222</v>
      </c>
      <c r="C4202" s="4">
        <v>6</v>
      </c>
    </row>
    <row r="4203" spans="1:3">
      <c r="A4203" s="1">
        <v>58313832</v>
      </c>
      <c r="B4203" s="3">
        <v>43748.0147685185</v>
      </c>
      <c r="C4203" s="4">
        <v>3</v>
      </c>
    </row>
    <row r="4204" spans="1:3">
      <c r="A4204" s="1">
        <v>41876287</v>
      </c>
      <c r="B4204" s="3">
        <v>42761.6229398148</v>
      </c>
      <c r="C4204" s="4">
        <v>3</v>
      </c>
    </row>
    <row r="4205" spans="1:3">
      <c r="A4205" s="1">
        <v>34475268</v>
      </c>
      <c r="B4205" s="3">
        <v>42364.8814930556</v>
      </c>
      <c r="C4205" s="4">
        <v>17</v>
      </c>
    </row>
    <row r="4206" spans="1:3">
      <c r="A4206" s="1">
        <v>31997252</v>
      </c>
      <c r="B4206" s="3">
        <v>42229.8296412037</v>
      </c>
      <c r="C4206" s="4">
        <v>9</v>
      </c>
    </row>
    <row r="4207" spans="1:3">
      <c r="A4207" s="1">
        <v>21071094</v>
      </c>
      <c r="B4207" s="3">
        <v>41651.158287037</v>
      </c>
      <c r="C4207" s="4">
        <v>17</v>
      </c>
    </row>
    <row r="4208" spans="1:3">
      <c r="A4208" s="1">
        <v>45267262</v>
      </c>
      <c r="B4208" s="3">
        <v>42939.6792013889</v>
      </c>
      <c r="C4208" s="4">
        <v>17</v>
      </c>
    </row>
    <row r="4209" spans="1:3">
      <c r="A4209" s="1">
        <v>37564592</v>
      </c>
      <c r="B4209" s="3">
        <v>42522.3936458333</v>
      </c>
      <c r="C4209" s="4">
        <v>9</v>
      </c>
    </row>
    <row r="4210" spans="1:3">
      <c r="A4210" s="1">
        <v>6725495</v>
      </c>
      <c r="B4210" s="3">
        <v>40741.7253240741</v>
      </c>
      <c r="C4210" s="4">
        <v>6</v>
      </c>
    </row>
    <row r="4211" spans="1:3">
      <c r="A4211" s="1">
        <v>59635192</v>
      </c>
      <c r="B4211" s="3">
        <v>43837.8265856481</v>
      </c>
      <c r="C4211" s="4">
        <v>3</v>
      </c>
    </row>
    <row r="4212" spans="1:3">
      <c r="A4212" s="1">
        <v>1145207</v>
      </c>
      <c r="B4212" s="3">
        <v>40011.8114351852</v>
      </c>
      <c r="C4212" s="4">
        <v>17</v>
      </c>
    </row>
    <row r="4213" spans="1:3">
      <c r="A4213" s="1">
        <v>14321767</v>
      </c>
      <c r="B4213" s="3">
        <v>41288.659212963</v>
      </c>
      <c r="C4213" s="4">
        <v>9</v>
      </c>
    </row>
    <row r="4214" spans="1:3">
      <c r="A4214" s="1">
        <v>14577980</v>
      </c>
      <c r="B4214" s="3">
        <v>41303.323275463</v>
      </c>
      <c r="C4214" s="4">
        <v>9</v>
      </c>
    </row>
    <row r="4215" spans="1:3">
      <c r="A4215" s="1">
        <v>63926261</v>
      </c>
      <c r="B4215" s="3">
        <v>44090.7843402778</v>
      </c>
      <c r="C4215" s="4">
        <v>3</v>
      </c>
    </row>
    <row r="4216" spans="1:3">
      <c r="A4216" s="1">
        <v>27515919</v>
      </c>
      <c r="B4216" s="3">
        <v>41989.9822800926</v>
      </c>
      <c r="C4216" s="4">
        <v>6</v>
      </c>
    </row>
    <row r="4217" spans="1:3">
      <c r="A4217" s="1">
        <v>18882840</v>
      </c>
      <c r="B4217" s="3">
        <v>41535.9040972222</v>
      </c>
      <c r="C4217" s="4">
        <v>3</v>
      </c>
    </row>
    <row r="4218" spans="1:3">
      <c r="A4218" s="1">
        <v>6148463</v>
      </c>
      <c r="B4218" s="3">
        <v>40690.2556597222</v>
      </c>
      <c r="C4218" s="4">
        <v>9</v>
      </c>
    </row>
    <row r="4219" spans="1:3">
      <c r="A4219" s="1">
        <v>61018043</v>
      </c>
      <c r="B4219" s="3">
        <v>43924.76125</v>
      </c>
      <c r="C4219" s="4">
        <v>19</v>
      </c>
    </row>
    <row r="4220" spans="1:3">
      <c r="A4220" s="1">
        <v>5435084</v>
      </c>
      <c r="B4220" s="3">
        <v>40627.675625</v>
      </c>
      <c r="C4220" s="4">
        <v>9</v>
      </c>
    </row>
    <row r="4221" spans="1:3">
      <c r="A4221" s="1">
        <v>48934429</v>
      </c>
      <c r="B4221" s="3">
        <v>43153.7566666667</v>
      </c>
      <c r="C4221" s="4">
        <v>6</v>
      </c>
    </row>
    <row r="4222" spans="1:3">
      <c r="A4222" s="1">
        <v>27393158</v>
      </c>
      <c r="B4222" s="3">
        <v>41983.1698611111</v>
      </c>
      <c r="C4222" s="4">
        <v>3</v>
      </c>
    </row>
    <row r="4223" spans="1:3">
      <c r="A4223" s="1">
        <v>4959388</v>
      </c>
      <c r="B4223" s="3">
        <v>40584.6630671296</v>
      </c>
      <c r="C4223" s="4">
        <v>6</v>
      </c>
    </row>
    <row r="4224" spans="1:3">
      <c r="A4224" s="1">
        <v>27461325</v>
      </c>
      <c r="B4224" s="3">
        <v>41986.7063194444</v>
      </c>
      <c r="C4224" s="4">
        <v>3</v>
      </c>
    </row>
    <row r="4225" spans="1:3">
      <c r="A4225" s="1">
        <v>22801764</v>
      </c>
      <c r="B4225" s="3">
        <v>41731.1975347222</v>
      </c>
      <c r="C4225" s="4">
        <v>9</v>
      </c>
    </row>
    <row r="4226" spans="1:3">
      <c r="A4226" s="1">
        <v>59896367</v>
      </c>
      <c r="B4226" s="3">
        <v>43854.5171412037</v>
      </c>
      <c r="C4226" s="4">
        <v>6</v>
      </c>
    </row>
    <row r="4227" spans="1:3">
      <c r="A4227" s="1">
        <v>31748632</v>
      </c>
      <c r="B4227" s="3">
        <v>42216.6030208333</v>
      </c>
      <c r="C4227" s="4">
        <v>3</v>
      </c>
    </row>
    <row r="4228" spans="1:3">
      <c r="A4228" s="1">
        <v>36663165</v>
      </c>
      <c r="B4228" s="3">
        <v>42476.4525347222</v>
      </c>
      <c r="C4228" s="4">
        <v>6</v>
      </c>
    </row>
    <row r="4229" spans="1:3">
      <c r="A4229" s="1">
        <v>62141094</v>
      </c>
      <c r="B4229" s="3">
        <v>43983.8838310185</v>
      </c>
      <c r="C4229" s="4">
        <v>19</v>
      </c>
    </row>
    <row r="4230" spans="1:3">
      <c r="A4230" s="1">
        <v>32306382</v>
      </c>
      <c r="B4230" s="3">
        <v>42247.3294907407</v>
      </c>
      <c r="C4230" s="4">
        <v>19</v>
      </c>
    </row>
    <row r="4231" spans="1:3">
      <c r="A4231" s="1">
        <v>27848599</v>
      </c>
      <c r="B4231" s="3">
        <v>42012.835775463</v>
      </c>
      <c r="C4231" s="4">
        <v>19</v>
      </c>
    </row>
    <row r="4232" spans="1:3">
      <c r="A4232" s="1">
        <v>59750867</v>
      </c>
      <c r="B4232" s="3">
        <v>43845.4940162037</v>
      </c>
      <c r="C4232" s="4">
        <v>19</v>
      </c>
    </row>
    <row r="4233" spans="1:3">
      <c r="A4233" s="1">
        <v>38921210</v>
      </c>
      <c r="B4233" s="3">
        <v>42594.6329282407</v>
      </c>
      <c r="C4233" s="4">
        <v>3</v>
      </c>
    </row>
    <row r="4234" spans="1:3">
      <c r="A4234" s="1">
        <v>43549697</v>
      </c>
      <c r="B4234" s="3">
        <v>42846.7711574074</v>
      </c>
      <c r="C4234" s="4">
        <v>6</v>
      </c>
    </row>
    <row r="4235" spans="1:3">
      <c r="A4235" s="1">
        <v>25082607</v>
      </c>
      <c r="B4235" s="3">
        <v>41852.6075925926</v>
      </c>
      <c r="C4235" s="4">
        <v>3</v>
      </c>
    </row>
    <row r="4236" spans="1:3">
      <c r="A4236" s="1">
        <v>63058545</v>
      </c>
      <c r="B4236" s="3">
        <v>44035.6713773148</v>
      </c>
      <c r="C4236" s="4">
        <v>3</v>
      </c>
    </row>
    <row r="4237" spans="1:3">
      <c r="A4237" s="1">
        <v>5571417</v>
      </c>
      <c r="B4237" s="3">
        <v>40639.7835069444</v>
      </c>
      <c r="C4237" s="4">
        <v>17</v>
      </c>
    </row>
    <row r="4238" spans="1:3">
      <c r="A4238" s="1">
        <v>39739791</v>
      </c>
      <c r="B4238" s="3">
        <v>42641.2780555556</v>
      </c>
      <c r="C4238" s="4">
        <v>3</v>
      </c>
    </row>
    <row r="4239" spans="1:3">
      <c r="A4239" s="1">
        <v>64011667</v>
      </c>
      <c r="B4239" s="3">
        <v>44096.5941898148</v>
      </c>
      <c r="C4239" s="4">
        <v>19</v>
      </c>
    </row>
    <row r="4240" spans="1:3">
      <c r="A4240" s="1">
        <v>32128544</v>
      </c>
      <c r="B4240" s="3">
        <v>42236.8866666667</v>
      </c>
      <c r="C4240" s="4">
        <v>6</v>
      </c>
    </row>
    <row r="4241" spans="1:3">
      <c r="A4241" s="1">
        <v>62102988</v>
      </c>
      <c r="B4241" s="3">
        <v>43981.552962963</v>
      </c>
      <c r="C4241" s="4">
        <v>6</v>
      </c>
    </row>
    <row r="4242" spans="1:3">
      <c r="A4242" s="1">
        <v>46578614</v>
      </c>
      <c r="B4242" s="3">
        <v>43013.2385300926</v>
      </c>
      <c r="C4242" s="4">
        <v>9</v>
      </c>
    </row>
    <row r="4243" spans="1:3">
      <c r="A4243" s="1">
        <v>27239041</v>
      </c>
      <c r="B4243" s="3">
        <v>41974.9631365741</v>
      </c>
      <c r="C4243" s="4">
        <v>19</v>
      </c>
    </row>
    <row r="4244" spans="1:3">
      <c r="A4244" s="1">
        <v>33299171</v>
      </c>
      <c r="B4244" s="3">
        <v>42300.4001851852</v>
      </c>
      <c r="C4244" s="4">
        <v>17</v>
      </c>
    </row>
    <row r="4245" spans="1:3">
      <c r="A4245" s="1">
        <v>7988984</v>
      </c>
      <c r="B4245" s="3">
        <v>40850.0204282407</v>
      </c>
      <c r="C4245" s="4">
        <v>6</v>
      </c>
    </row>
    <row r="4246" spans="1:3">
      <c r="A4246" s="1">
        <v>47703240</v>
      </c>
      <c r="B4246" s="3">
        <v>43076.8537268518</v>
      </c>
      <c r="C4246" s="4">
        <v>9</v>
      </c>
    </row>
    <row r="4247" spans="1:3">
      <c r="A4247" s="1">
        <v>53895554</v>
      </c>
      <c r="B4247" s="3">
        <v>43456.5097916667</v>
      </c>
      <c r="C4247" s="4">
        <v>9</v>
      </c>
    </row>
    <row r="4248" spans="1:3">
      <c r="A4248" s="1">
        <v>45688379</v>
      </c>
      <c r="B4248" s="3">
        <v>42962.3171990741</v>
      </c>
      <c r="C4248" s="4">
        <v>9</v>
      </c>
    </row>
    <row r="4249" spans="1:3">
      <c r="A4249" s="1">
        <v>18818950</v>
      </c>
      <c r="B4249" s="3">
        <v>41533.0246064815</v>
      </c>
      <c r="C4249" s="4">
        <v>17</v>
      </c>
    </row>
    <row r="4250" spans="1:3">
      <c r="A4250" s="1">
        <v>12662389</v>
      </c>
      <c r="B4250" s="3">
        <v>41182.6415162037</v>
      </c>
      <c r="C4250" s="4">
        <v>9</v>
      </c>
    </row>
    <row r="4251" spans="1:3">
      <c r="A4251" s="1">
        <v>48600439</v>
      </c>
      <c r="B4251" s="3">
        <v>43134.7578703704</v>
      </c>
      <c r="C4251" s="4">
        <v>9</v>
      </c>
    </row>
    <row r="4252" spans="1:3">
      <c r="A4252" s="1">
        <v>19284004</v>
      </c>
      <c r="B4252" s="3">
        <v>41556.9415740741</v>
      </c>
      <c r="C4252" s="4">
        <v>19</v>
      </c>
    </row>
    <row r="4253" spans="1:3">
      <c r="A4253" s="1">
        <v>18800687</v>
      </c>
      <c r="B4253" s="3">
        <v>41531.4292708333</v>
      </c>
      <c r="C4253" s="4">
        <v>19</v>
      </c>
    </row>
    <row r="4254" spans="1:3">
      <c r="A4254" s="1">
        <v>12045058</v>
      </c>
      <c r="B4254" s="3">
        <v>41141.8741898148</v>
      </c>
      <c r="C4254" s="4">
        <v>6</v>
      </c>
    </row>
    <row r="4255" spans="1:3">
      <c r="A4255" s="1">
        <v>18125062</v>
      </c>
      <c r="B4255" s="3">
        <v>41494.4858796296</v>
      </c>
      <c r="C4255" s="4">
        <v>3</v>
      </c>
    </row>
    <row r="4256" spans="1:3">
      <c r="A4256" s="1">
        <v>7523667</v>
      </c>
      <c r="B4256" s="3">
        <v>40809.1056481482</v>
      </c>
      <c r="C4256" s="4">
        <v>6</v>
      </c>
    </row>
    <row r="4257" spans="1:3">
      <c r="A4257" s="1">
        <v>32161725</v>
      </c>
      <c r="B4257" s="3">
        <v>42238.975162037</v>
      </c>
      <c r="C4257" s="4">
        <v>6</v>
      </c>
    </row>
    <row r="4258" spans="1:3">
      <c r="A4258" s="1">
        <v>41187424</v>
      </c>
      <c r="B4258" s="3">
        <v>42720.6373263889</v>
      </c>
      <c r="C4258" s="4">
        <v>3</v>
      </c>
    </row>
    <row r="4259" spans="1:3">
      <c r="A4259" s="1">
        <v>23931046</v>
      </c>
      <c r="B4259" s="3">
        <v>41788.4309606481</v>
      </c>
      <c r="C4259" s="4">
        <v>6</v>
      </c>
    </row>
    <row r="4260" spans="1:3">
      <c r="A4260" s="1">
        <v>56589084</v>
      </c>
      <c r="B4260" s="3">
        <v>43629.9174074074</v>
      </c>
      <c r="C4260" s="4">
        <v>19</v>
      </c>
    </row>
    <row r="4261" spans="1:3">
      <c r="A4261" s="1">
        <v>23244105</v>
      </c>
      <c r="B4261" s="3">
        <v>41752.5144907407</v>
      </c>
      <c r="C4261" s="4">
        <v>6</v>
      </c>
    </row>
    <row r="4262" spans="1:3">
      <c r="A4262" s="1">
        <v>37033396</v>
      </c>
      <c r="B4262" s="3">
        <v>42494.6908796296</v>
      </c>
      <c r="C4262" s="4">
        <v>3</v>
      </c>
    </row>
    <row r="4263" spans="1:3">
      <c r="A4263" s="1">
        <v>44084888</v>
      </c>
      <c r="B4263" s="3">
        <v>42875.4456018519</v>
      </c>
      <c r="C4263" s="4">
        <v>17</v>
      </c>
    </row>
    <row r="4264" spans="1:3">
      <c r="A4264" s="1">
        <v>19695731</v>
      </c>
      <c r="B4264" s="3">
        <v>41577.9771643519</v>
      </c>
      <c r="C4264" s="4">
        <v>9</v>
      </c>
    </row>
    <row r="4265" spans="1:3">
      <c r="A4265" s="1">
        <v>59134113</v>
      </c>
      <c r="B4265" s="3">
        <v>43801.2966898148</v>
      </c>
      <c r="C4265" s="4">
        <v>19</v>
      </c>
    </row>
    <row r="4266" spans="1:3">
      <c r="A4266" s="1">
        <v>60352133</v>
      </c>
      <c r="B4266" s="3">
        <v>43883.5187615741</v>
      </c>
      <c r="C4266" s="4">
        <v>6</v>
      </c>
    </row>
    <row r="4267" spans="1:3">
      <c r="A4267" s="1">
        <v>36219766</v>
      </c>
      <c r="B4267" s="3">
        <v>42454.5112384259</v>
      </c>
      <c r="C4267" s="4">
        <v>6</v>
      </c>
    </row>
    <row r="4268" spans="1:3">
      <c r="A4268" s="1">
        <v>48608933</v>
      </c>
      <c r="B4268" s="3">
        <v>43135.5914236111</v>
      </c>
      <c r="C4268" s="4">
        <v>9</v>
      </c>
    </row>
    <row r="4269" spans="1:3">
      <c r="A4269" s="1">
        <v>13346558</v>
      </c>
      <c r="B4269" s="3">
        <v>41225.6467824074</v>
      </c>
      <c r="C4269" s="4">
        <v>9</v>
      </c>
    </row>
    <row r="4270" spans="1:3">
      <c r="A4270" s="1">
        <v>25433710</v>
      </c>
      <c r="B4270" s="3">
        <v>41872.7798958333</v>
      </c>
      <c r="C4270" s="4">
        <v>19</v>
      </c>
    </row>
    <row r="4271" spans="1:3">
      <c r="A4271" s="1">
        <v>36156526</v>
      </c>
      <c r="B4271" s="3">
        <v>42451.5854398148</v>
      </c>
      <c r="C4271" s="4">
        <v>17</v>
      </c>
    </row>
    <row r="4272" spans="1:3">
      <c r="A4272" s="1">
        <v>62304428</v>
      </c>
      <c r="B4272" s="3">
        <v>43992.5489814815</v>
      </c>
      <c r="C4272" s="4">
        <v>6</v>
      </c>
    </row>
    <row r="4273" spans="1:3">
      <c r="A4273" s="1">
        <v>16245920</v>
      </c>
      <c r="B4273" s="3">
        <v>41390.9210416667</v>
      </c>
      <c r="C4273" s="4">
        <v>19</v>
      </c>
    </row>
    <row r="4274" spans="1:3">
      <c r="A4274" s="1">
        <v>27292300</v>
      </c>
      <c r="B4274" s="3">
        <v>41977.4576388889</v>
      </c>
      <c r="C4274" s="4">
        <v>9</v>
      </c>
    </row>
    <row r="4275" spans="1:3">
      <c r="A4275" s="1">
        <v>8985371</v>
      </c>
      <c r="B4275" s="3">
        <v>40932.4440046296</v>
      </c>
      <c r="C4275" s="4">
        <v>17</v>
      </c>
    </row>
    <row r="4276" spans="1:3">
      <c r="A4276" s="1">
        <v>47341869</v>
      </c>
      <c r="B4276" s="3">
        <v>43056.0581134259</v>
      </c>
      <c r="C4276" s="4">
        <v>9</v>
      </c>
    </row>
    <row r="4277" spans="1:3">
      <c r="A4277" s="1">
        <v>2575510</v>
      </c>
      <c r="B4277" s="3">
        <v>40272.7851041667</v>
      </c>
      <c r="C4277" s="4">
        <v>6</v>
      </c>
    </row>
    <row r="4278" spans="1:3">
      <c r="A4278" s="1">
        <v>6614324</v>
      </c>
      <c r="B4278" s="3">
        <v>40731.7109722222</v>
      </c>
      <c r="C4278" s="4">
        <v>17</v>
      </c>
    </row>
    <row r="4279" spans="1:3">
      <c r="A4279" s="1">
        <v>11094896</v>
      </c>
      <c r="B4279" s="3">
        <v>41079.2295486111</v>
      </c>
      <c r="C4279" s="4">
        <v>3</v>
      </c>
    </row>
    <row r="4280" spans="1:3">
      <c r="A4280" s="1">
        <v>10679141</v>
      </c>
      <c r="B4280" s="3">
        <v>41050.1368055556</v>
      </c>
      <c r="C4280" s="4">
        <v>9</v>
      </c>
    </row>
    <row r="4281" spans="1:3">
      <c r="A4281" s="1">
        <v>21311723</v>
      </c>
      <c r="B4281" s="3">
        <v>41662.6244097222</v>
      </c>
      <c r="C4281" s="4">
        <v>6</v>
      </c>
    </row>
    <row r="4282" spans="1:3">
      <c r="A4282" s="1">
        <v>26100384</v>
      </c>
      <c r="B4282" s="3">
        <v>41911.5348148148</v>
      </c>
      <c r="C4282" s="4">
        <v>9</v>
      </c>
    </row>
    <row r="4283" spans="1:3">
      <c r="A4283" s="1">
        <v>43483770</v>
      </c>
      <c r="B4283" s="3">
        <v>42843.9728356482</v>
      </c>
      <c r="C4283" s="4">
        <v>6</v>
      </c>
    </row>
    <row r="4284" spans="1:3">
      <c r="A4284" s="1">
        <v>32819632</v>
      </c>
      <c r="B4284" s="3">
        <v>42275.3938888889</v>
      </c>
      <c r="C4284" s="4">
        <v>3</v>
      </c>
    </row>
    <row r="4285" spans="1:3">
      <c r="A4285" s="1">
        <v>22787106</v>
      </c>
      <c r="B4285" s="3">
        <v>41730.5540162037</v>
      </c>
      <c r="C4285" s="4">
        <v>19</v>
      </c>
    </row>
    <row r="4286" spans="1:3">
      <c r="A4286" s="1">
        <v>33582563</v>
      </c>
      <c r="B4286" s="3">
        <v>42315.5035185185</v>
      </c>
      <c r="C4286" s="4">
        <v>9</v>
      </c>
    </row>
    <row r="4287" spans="1:3">
      <c r="A4287" s="1">
        <v>49872251</v>
      </c>
      <c r="B4287" s="3">
        <v>43207.3123032407</v>
      </c>
      <c r="C4287" s="4">
        <v>3</v>
      </c>
    </row>
    <row r="4288" spans="1:3">
      <c r="A4288" s="1">
        <v>6961623</v>
      </c>
      <c r="B4288" s="3">
        <v>40760.8119791667</v>
      </c>
      <c r="C4288" s="4">
        <v>17</v>
      </c>
    </row>
    <row r="4289" spans="1:3">
      <c r="A4289" s="1">
        <v>45778916</v>
      </c>
      <c r="B4289" s="3">
        <v>42967.2447106481</v>
      </c>
      <c r="C4289" s="4">
        <v>19</v>
      </c>
    </row>
    <row r="4290" spans="1:3">
      <c r="A4290" s="1">
        <v>30644888</v>
      </c>
      <c r="B4290" s="3">
        <v>42159.5545949074</v>
      </c>
      <c r="C4290" s="4">
        <v>6</v>
      </c>
    </row>
    <row r="4291" spans="1:3">
      <c r="A4291" s="1">
        <v>39123487</v>
      </c>
      <c r="B4291" s="3">
        <v>42606.5240162037</v>
      </c>
      <c r="C4291" s="4">
        <v>3</v>
      </c>
    </row>
    <row r="4292" spans="1:3">
      <c r="A4292" s="1">
        <v>59284683</v>
      </c>
      <c r="B4292" s="3">
        <v>43810.4730208333</v>
      </c>
      <c r="C4292" s="4">
        <v>19</v>
      </c>
    </row>
    <row r="4293" spans="1:3">
      <c r="A4293" s="1">
        <v>12036187</v>
      </c>
      <c r="B4293" s="3">
        <v>41141.4442708333</v>
      </c>
      <c r="C4293" s="4">
        <v>3</v>
      </c>
    </row>
    <row r="4294" spans="1:3">
      <c r="A4294" s="1">
        <v>14574457</v>
      </c>
      <c r="B4294" s="3">
        <v>41303.0816666667</v>
      </c>
      <c r="C4294" s="4">
        <v>3</v>
      </c>
    </row>
    <row r="4295" spans="1:3">
      <c r="A4295" s="1">
        <v>28447232</v>
      </c>
      <c r="B4295" s="3">
        <v>42046.2300810185</v>
      </c>
      <c r="C4295" s="4">
        <v>3</v>
      </c>
    </row>
    <row r="4296" spans="1:3">
      <c r="A4296" s="1">
        <v>8980540</v>
      </c>
      <c r="B4296" s="3">
        <v>40932.0166898148</v>
      </c>
      <c r="C4296" s="4">
        <v>3</v>
      </c>
    </row>
    <row r="4297" spans="1:3">
      <c r="A4297" s="1">
        <v>37198530</v>
      </c>
      <c r="B4297" s="3">
        <v>42502.939525463</v>
      </c>
      <c r="C4297" s="4">
        <v>9</v>
      </c>
    </row>
    <row r="4298" spans="1:3">
      <c r="A4298" s="1">
        <v>38011369</v>
      </c>
      <c r="B4298" s="3">
        <v>42545.4421759259</v>
      </c>
      <c r="C4298" s="4">
        <v>6</v>
      </c>
    </row>
    <row r="4299" spans="1:3">
      <c r="A4299" s="1">
        <v>56817733</v>
      </c>
      <c r="B4299" s="3">
        <v>43645.5411921296</v>
      </c>
      <c r="C4299" s="4">
        <v>9</v>
      </c>
    </row>
    <row r="4300" spans="1:3">
      <c r="A4300" s="1">
        <v>10070564</v>
      </c>
      <c r="B4300" s="3">
        <v>41008.3391898148</v>
      </c>
      <c r="C4300" s="4">
        <v>3</v>
      </c>
    </row>
    <row r="4301" spans="1:3">
      <c r="A4301" s="1">
        <v>25533208</v>
      </c>
      <c r="B4301" s="3">
        <v>41878.7182986111</v>
      </c>
      <c r="C4301" s="4">
        <v>6</v>
      </c>
    </row>
    <row r="4302" spans="1:3">
      <c r="A4302" s="1">
        <v>23620985</v>
      </c>
      <c r="B4302" s="3">
        <v>41772.016400463</v>
      </c>
      <c r="C4302" s="4">
        <v>6</v>
      </c>
    </row>
    <row r="4303" spans="1:3">
      <c r="A4303" s="1">
        <v>52210332</v>
      </c>
      <c r="B4303" s="3">
        <v>43349.7775578704</v>
      </c>
      <c r="C4303" s="4">
        <v>6</v>
      </c>
    </row>
    <row r="4304" spans="1:3">
      <c r="A4304" s="1">
        <v>35557422</v>
      </c>
      <c r="B4304" s="3">
        <v>42422.6409375</v>
      </c>
      <c r="C4304" s="4">
        <v>3</v>
      </c>
    </row>
    <row r="4305" spans="1:3">
      <c r="A4305" s="1">
        <v>14560922</v>
      </c>
      <c r="B4305" s="3">
        <v>41302.4734606482</v>
      </c>
      <c r="C4305" s="4">
        <v>3</v>
      </c>
    </row>
    <row r="4306" spans="1:3">
      <c r="A4306" s="1">
        <v>10113635</v>
      </c>
      <c r="B4306" s="3">
        <v>41010.8633564815</v>
      </c>
      <c r="C4306" s="4">
        <v>6</v>
      </c>
    </row>
    <row r="4307" spans="1:3">
      <c r="A4307" s="1">
        <v>62165079</v>
      </c>
      <c r="B4307" s="3">
        <v>43985.1721643519</v>
      </c>
      <c r="C4307" s="4">
        <v>3</v>
      </c>
    </row>
    <row r="4308" spans="1:3">
      <c r="A4308" s="1">
        <v>2839786</v>
      </c>
      <c r="B4308" s="3">
        <v>40313.4458912037</v>
      </c>
      <c r="C4308" s="4">
        <v>9</v>
      </c>
    </row>
    <row r="4309" spans="1:3">
      <c r="A4309" s="1">
        <v>15174603</v>
      </c>
      <c r="B4309" s="3">
        <v>41335.5303125</v>
      </c>
      <c r="C4309" s="4">
        <v>17</v>
      </c>
    </row>
    <row r="4310" spans="1:3">
      <c r="A4310" s="1">
        <v>4377315</v>
      </c>
      <c r="B4310" s="3">
        <v>40519.5775578704</v>
      </c>
      <c r="C4310" s="4">
        <v>9</v>
      </c>
    </row>
    <row r="4311" spans="1:3">
      <c r="A4311" s="1">
        <v>6524002</v>
      </c>
      <c r="B4311" s="3">
        <v>40723.685162037</v>
      </c>
      <c r="C4311" s="4">
        <v>19</v>
      </c>
    </row>
    <row r="4312" spans="1:3">
      <c r="A4312" s="1">
        <v>14204382</v>
      </c>
      <c r="B4312" s="3">
        <v>41281.8966319444</v>
      </c>
      <c r="C4312" s="4">
        <v>19</v>
      </c>
    </row>
    <row r="4313" spans="1:3">
      <c r="A4313" s="1">
        <v>58487191</v>
      </c>
      <c r="B4313" s="3">
        <v>43759.5553240741</v>
      </c>
      <c r="C4313" s="4">
        <v>6</v>
      </c>
    </row>
    <row r="4314" spans="1:3">
      <c r="A4314" s="1">
        <v>52982338</v>
      </c>
      <c r="B4314" s="3">
        <v>43398.2537152778</v>
      </c>
      <c r="C4314" s="4">
        <v>6</v>
      </c>
    </row>
    <row r="4315" spans="1:3">
      <c r="A4315" s="1">
        <v>24480237</v>
      </c>
      <c r="B4315" s="3">
        <v>41819.8752546296</v>
      </c>
      <c r="C4315" s="4">
        <v>3</v>
      </c>
    </row>
    <row r="4316" spans="1:3">
      <c r="A4316" s="1">
        <v>6195274</v>
      </c>
      <c r="B4316" s="3">
        <v>40695.0538888889</v>
      </c>
      <c r="C4316" s="4">
        <v>3</v>
      </c>
    </row>
    <row r="4317" spans="1:3">
      <c r="A4317" s="1">
        <v>41360514</v>
      </c>
      <c r="B4317" s="3">
        <v>42732.4548611111</v>
      </c>
      <c r="C4317" s="4">
        <v>6</v>
      </c>
    </row>
    <row r="4318" spans="1:3">
      <c r="A4318" s="1">
        <v>7430889</v>
      </c>
      <c r="B4318" s="3">
        <v>40801.5235069444</v>
      </c>
      <c r="C4318" s="4">
        <v>6</v>
      </c>
    </row>
    <row r="4319" spans="1:3">
      <c r="A4319" s="1">
        <v>5511596</v>
      </c>
      <c r="B4319" s="3">
        <v>40634.400775463</v>
      </c>
      <c r="C4319" s="4">
        <v>19</v>
      </c>
    </row>
    <row r="4320" spans="1:3">
      <c r="A4320" s="1">
        <v>1680160</v>
      </c>
      <c r="B4320" s="3">
        <v>40122.5062615741</v>
      </c>
      <c r="C4320" s="4">
        <v>19</v>
      </c>
    </row>
    <row r="4321" spans="1:3">
      <c r="A4321" s="1">
        <v>36426373</v>
      </c>
      <c r="B4321" s="3">
        <v>42465.5191203704</v>
      </c>
      <c r="C4321" s="4">
        <v>17</v>
      </c>
    </row>
    <row r="4322" spans="1:3">
      <c r="A4322" s="1">
        <v>50944376</v>
      </c>
      <c r="B4322" s="3">
        <v>43271.3799768519</v>
      </c>
      <c r="C4322" s="4">
        <v>9</v>
      </c>
    </row>
    <row r="4323" spans="1:3">
      <c r="A4323" s="1">
        <v>26231319</v>
      </c>
      <c r="B4323" s="3">
        <v>41919.3360532407</v>
      </c>
      <c r="C4323" s="4">
        <v>17</v>
      </c>
    </row>
    <row r="4324" spans="1:3">
      <c r="A4324" s="1">
        <v>19229744</v>
      </c>
      <c r="B4324" s="3">
        <v>41554.6789351852</v>
      </c>
      <c r="C4324" s="4">
        <v>3</v>
      </c>
    </row>
    <row r="4325" spans="1:3">
      <c r="A4325" s="1">
        <v>19917603</v>
      </c>
      <c r="B4325" s="3">
        <v>41589.9543865741</v>
      </c>
      <c r="C4325" s="4">
        <v>3</v>
      </c>
    </row>
    <row r="4326" spans="1:3">
      <c r="A4326" s="1">
        <v>15089672</v>
      </c>
      <c r="B4326" s="3">
        <v>41331.5382175926</v>
      </c>
      <c r="C4326" s="4">
        <v>9</v>
      </c>
    </row>
    <row r="4327" spans="1:3">
      <c r="A4327" s="1">
        <v>11843145</v>
      </c>
      <c r="B4327" s="3">
        <v>41128.401712963</v>
      </c>
      <c r="C4327" s="4">
        <v>19</v>
      </c>
    </row>
    <row r="4328" spans="1:3">
      <c r="A4328" s="1">
        <v>7295118</v>
      </c>
      <c r="B4328" s="3">
        <v>40789.7827662037</v>
      </c>
      <c r="C4328" s="4">
        <v>6</v>
      </c>
    </row>
    <row r="4329" spans="1:3">
      <c r="A4329" s="1">
        <v>56999785</v>
      </c>
      <c r="B4329" s="3">
        <v>43658.1402777778</v>
      </c>
      <c r="C4329" s="4">
        <v>6</v>
      </c>
    </row>
    <row r="4330" spans="1:3">
      <c r="A4330" s="1">
        <v>42093573</v>
      </c>
      <c r="B4330" s="3">
        <v>42773.6422106481</v>
      </c>
      <c r="C4330" s="4">
        <v>19</v>
      </c>
    </row>
    <row r="4331" spans="1:3">
      <c r="A4331" s="1">
        <v>53329304</v>
      </c>
      <c r="B4331" s="3">
        <v>43419.9783101852</v>
      </c>
      <c r="C4331" s="4">
        <v>9</v>
      </c>
    </row>
    <row r="4332" spans="1:3">
      <c r="A4332" s="1">
        <v>1907067</v>
      </c>
      <c r="B4332" s="3">
        <v>40162.5150925926</v>
      </c>
      <c r="C4332" s="4">
        <v>3</v>
      </c>
    </row>
    <row r="4333" spans="1:3">
      <c r="A4333" s="1">
        <v>36847691</v>
      </c>
      <c r="B4333" s="3">
        <v>42485.7447800926</v>
      </c>
      <c r="C4333" s="4">
        <v>3</v>
      </c>
    </row>
    <row r="4334" spans="1:3">
      <c r="A4334" s="1">
        <v>52835630</v>
      </c>
      <c r="B4334" s="3">
        <v>43389.525625</v>
      </c>
      <c r="C4334" s="4">
        <v>6</v>
      </c>
    </row>
    <row r="4335" spans="1:3">
      <c r="A4335" s="1">
        <v>10126583</v>
      </c>
      <c r="B4335" s="3">
        <v>41011.6374884259</v>
      </c>
      <c r="C4335" s="4">
        <v>9</v>
      </c>
    </row>
    <row r="4336" spans="1:3">
      <c r="A4336" s="1">
        <v>42339522</v>
      </c>
      <c r="B4336" s="3">
        <v>42786.3466435185</v>
      </c>
      <c r="C4336" s="4">
        <v>6</v>
      </c>
    </row>
    <row r="4337" spans="1:3">
      <c r="A4337" s="1">
        <v>5655849</v>
      </c>
      <c r="B4337" s="3">
        <v>40646.8925578704</v>
      </c>
      <c r="C4337" s="4">
        <v>19</v>
      </c>
    </row>
    <row r="4338" spans="1:3">
      <c r="A4338" s="1">
        <v>3115087</v>
      </c>
      <c r="B4338" s="3">
        <v>40354.0815509259</v>
      </c>
      <c r="C4338" s="4">
        <v>9</v>
      </c>
    </row>
    <row r="4339" spans="1:3">
      <c r="A4339" s="1">
        <v>28923598</v>
      </c>
      <c r="B4339" s="3">
        <v>42071.2511574074</v>
      </c>
      <c r="C4339" s="4">
        <v>17</v>
      </c>
    </row>
    <row r="4340" spans="1:3">
      <c r="A4340" s="1">
        <v>57626268</v>
      </c>
      <c r="B4340" s="3">
        <v>43700.5153819444</v>
      </c>
      <c r="C4340" s="4">
        <v>3</v>
      </c>
    </row>
    <row r="4341" spans="1:3">
      <c r="A4341" s="1">
        <v>13356112</v>
      </c>
      <c r="B4341" s="3">
        <v>41226.2401041667</v>
      </c>
      <c r="C4341" s="4">
        <v>6</v>
      </c>
    </row>
    <row r="4342" spans="1:3">
      <c r="A4342" s="1">
        <v>55125209</v>
      </c>
      <c r="B4342" s="3">
        <v>43536.6451736111</v>
      </c>
      <c r="C4342" s="4">
        <v>19</v>
      </c>
    </row>
    <row r="4343" spans="1:3">
      <c r="A4343" s="1">
        <v>14293693</v>
      </c>
      <c r="B4343" s="3">
        <v>41286.5543865741</v>
      </c>
      <c r="C4343" s="4">
        <v>6</v>
      </c>
    </row>
    <row r="4344" spans="1:3">
      <c r="A4344" s="1">
        <v>36386148</v>
      </c>
      <c r="B4344" s="3">
        <v>42463.5721875</v>
      </c>
      <c r="C4344" s="4">
        <v>19</v>
      </c>
    </row>
    <row r="4345" spans="1:3">
      <c r="A4345" s="1">
        <v>33765348</v>
      </c>
      <c r="B4345" s="3">
        <v>42325.8088425926</v>
      </c>
      <c r="C4345" s="4">
        <v>6</v>
      </c>
    </row>
    <row r="4346" spans="1:3">
      <c r="A4346" s="1">
        <v>22438120</v>
      </c>
      <c r="B4346" s="3">
        <v>41714.6013425926</v>
      </c>
      <c r="C4346" s="4">
        <v>3</v>
      </c>
    </row>
    <row r="4347" spans="1:3">
      <c r="A4347" s="1">
        <v>61770552</v>
      </c>
      <c r="B4347" s="3">
        <v>43964.3807638889</v>
      </c>
      <c r="C4347" s="4">
        <v>9</v>
      </c>
    </row>
    <row r="4348" spans="1:3">
      <c r="A4348" s="1">
        <v>32735851</v>
      </c>
      <c r="B4348" s="3">
        <v>42270.3964351852</v>
      </c>
      <c r="C4348" s="4">
        <v>6</v>
      </c>
    </row>
    <row r="4349" spans="1:3">
      <c r="A4349" s="1">
        <v>16567616</v>
      </c>
      <c r="B4349" s="3">
        <v>41409.5978819444</v>
      </c>
      <c r="C4349" s="4">
        <v>9</v>
      </c>
    </row>
    <row r="4350" spans="1:3">
      <c r="A4350" s="1">
        <v>15094637</v>
      </c>
      <c r="B4350" s="3">
        <v>41331.6983101852</v>
      </c>
      <c r="C4350" s="4">
        <v>19</v>
      </c>
    </row>
    <row r="4351" spans="1:3">
      <c r="A4351" s="1">
        <v>29304219</v>
      </c>
      <c r="B4351" s="3">
        <v>42090.6393634259</v>
      </c>
      <c r="C4351" s="4">
        <v>17</v>
      </c>
    </row>
    <row r="4352" spans="1:3">
      <c r="A4352" s="1">
        <v>11743270</v>
      </c>
      <c r="B4352" s="3">
        <v>41121.6328356481</v>
      </c>
      <c r="C4352" s="4">
        <v>3</v>
      </c>
    </row>
    <row r="4353" spans="1:3">
      <c r="A4353" s="1">
        <v>51714723</v>
      </c>
      <c r="B4353" s="3">
        <v>43318.8269328704</v>
      </c>
      <c r="C4353" s="4">
        <v>3</v>
      </c>
    </row>
    <row r="4354" spans="1:3">
      <c r="A4354" s="1">
        <v>48918547</v>
      </c>
      <c r="B4354" s="3">
        <v>43153.0911805556</v>
      </c>
      <c r="C4354" s="4">
        <v>3</v>
      </c>
    </row>
    <row r="4355" spans="1:3">
      <c r="A4355" s="1">
        <v>41240577</v>
      </c>
      <c r="B4355" s="3">
        <v>42724.4527777778</v>
      </c>
      <c r="C4355" s="4">
        <v>6</v>
      </c>
    </row>
    <row r="4356" spans="1:3">
      <c r="A4356" s="1">
        <v>25848140</v>
      </c>
      <c r="B4356" s="3">
        <v>41897.5188194444</v>
      </c>
      <c r="C4356" s="4">
        <v>9</v>
      </c>
    </row>
    <row r="4357" spans="1:3">
      <c r="A4357" s="1">
        <v>30732017</v>
      </c>
      <c r="B4357" s="3">
        <v>42164.5183217593</v>
      </c>
      <c r="C4357" s="4">
        <v>3</v>
      </c>
    </row>
    <row r="4358" spans="1:3">
      <c r="A4358" s="1">
        <v>10590601</v>
      </c>
      <c r="B4358" s="3">
        <v>41043.8555671296</v>
      </c>
      <c r="C4358" s="4">
        <v>19</v>
      </c>
    </row>
    <row r="4359" spans="1:3">
      <c r="A4359" s="1">
        <v>13572413</v>
      </c>
      <c r="B4359" s="3">
        <v>41239.8436458333</v>
      </c>
      <c r="C4359" s="4">
        <v>9</v>
      </c>
    </row>
    <row r="4360" spans="1:3">
      <c r="A4360" s="1">
        <v>29521846</v>
      </c>
      <c r="B4360" s="3">
        <v>42102.7443171296</v>
      </c>
      <c r="C4360" s="4">
        <v>3</v>
      </c>
    </row>
    <row r="4361" spans="1:3">
      <c r="A4361" s="1">
        <v>50573725</v>
      </c>
      <c r="B4361" s="3">
        <v>43248.9064467593</v>
      </c>
      <c r="C4361" s="4">
        <v>9</v>
      </c>
    </row>
    <row r="4362" spans="1:3">
      <c r="A4362" s="1">
        <v>21452389</v>
      </c>
      <c r="B4362" s="3">
        <v>41669.3943865741</v>
      </c>
      <c r="C4362" s="4">
        <v>9</v>
      </c>
    </row>
    <row r="4363" spans="1:3">
      <c r="A4363" s="1">
        <v>45739038</v>
      </c>
      <c r="B4363" s="3">
        <v>42964.6381828704</v>
      </c>
      <c r="C4363" s="4">
        <v>3</v>
      </c>
    </row>
    <row r="4364" spans="1:3">
      <c r="A4364" s="1">
        <v>23249516</v>
      </c>
      <c r="B4364" s="3">
        <v>41752.6636921296</v>
      </c>
      <c r="C4364" s="4">
        <v>3</v>
      </c>
    </row>
    <row r="4365" spans="1:3">
      <c r="A4365" s="1">
        <v>48496138</v>
      </c>
      <c r="B4365" s="3">
        <v>43129.3007291667</v>
      </c>
      <c r="C4365" s="4">
        <v>9</v>
      </c>
    </row>
    <row r="4366" spans="1:3">
      <c r="A4366" s="1">
        <v>6164581</v>
      </c>
      <c r="B4366" s="3">
        <v>40691.9140162037</v>
      </c>
      <c r="C4366" s="4">
        <v>6</v>
      </c>
    </row>
    <row r="4367" spans="1:3">
      <c r="A4367" s="1">
        <v>29795553</v>
      </c>
      <c r="B4367" s="3">
        <v>42116.462025463</v>
      </c>
      <c r="C4367" s="4">
        <v>3</v>
      </c>
    </row>
    <row r="4368" spans="1:3">
      <c r="A4368" s="1">
        <v>20966983</v>
      </c>
      <c r="B4368" s="3">
        <v>41646.3508449074</v>
      </c>
      <c r="C4368" s="4">
        <v>9</v>
      </c>
    </row>
    <row r="4369" spans="1:3">
      <c r="A4369" s="1">
        <v>36777248</v>
      </c>
      <c r="B4369" s="3">
        <v>42481.7540625</v>
      </c>
      <c r="C4369" s="4">
        <v>6</v>
      </c>
    </row>
    <row r="4370" spans="1:3">
      <c r="A4370" s="1">
        <v>55619052</v>
      </c>
      <c r="B4370" s="3">
        <v>43565.7664467593</v>
      </c>
      <c r="C4370" s="4">
        <v>17</v>
      </c>
    </row>
    <row r="4371" spans="1:3">
      <c r="A4371" s="1">
        <v>43414710</v>
      </c>
      <c r="B4371" s="3">
        <v>42839.6488773148</v>
      </c>
      <c r="C4371" s="4">
        <v>9</v>
      </c>
    </row>
    <row r="4372" spans="1:3">
      <c r="A4372" s="1">
        <v>122192</v>
      </c>
      <c r="B4372" s="3">
        <v>39714.6938078704</v>
      </c>
      <c r="C4372" s="4">
        <v>17</v>
      </c>
    </row>
    <row r="4373" spans="1:3">
      <c r="A4373" s="1">
        <v>15501482</v>
      </c>
      <c r="B4373" s="3">
        <v>41352.5810532407</v>
      </c>
      <c r="C4373" s="4">
        <v>9</v>
      </c>
    </row>
    <row r="4374" spans="1:3">
      <c r="A4374" s="1">
        <v>24741607</v>
      </c>
      <c r="B4374" s="3">
        <v>41834.6994097222</v>
      </c>
      <c r="C4374" s="4">
        <v>9</v>
      </c>
    </row>
    <row r="4375" spans="1:3">
      <c r="A4375" s="1">
        <v>12831779</v>
      </c>
      <c r="B4375" s="3">
        <v>41193.1480902778</v>
      </c>
      <c r="C4375" s="4">
        <v>3</v>
      </c>
    </row>
    <row r="4376" spans="1:3">
      <c r="A4376" s="1">
        <v>20822938</v>
      </c>
      <c r="B4376" s="3">
        <v>41637.2966319444</v>
      </c>
      <c r="C4376" s="4">
        <v>19</v>
      </c>
    </row>
    <row r="4377" spans="1:3">
      <c r="A4377" s="1">
        <v>21125161</v>
      </c>
      <c r="B4377" s="3">
        <v>41653.9278819444</v>
      </c>
      <c r="C4377" s="4">
        <v>9</v>
      </c>
    </row>
    <row r="4378" spans="1:3">
      <c r="A4378" s="1">
        <v>21649825</v>
      </c>
      <c r="B4378" s="3">
        <v>41678.7570833333</v>
      </c>
      <c r="C4378" s="4">
        <v>19</v>
      </c>
    </row>
    <row r="4379" spans="1:3">
      <c r="A4379" s="1">
        <v>60835430</v>
      </c>
      <c r="B4379" s="3">
        <v>43914.6935648148</v>
      </c>
      <c r="C4379" s="4">
        <v>6</v>
      </c>
    </row>
    <row r="4380" spans="1:3">
      <c r="A4380" s="1">
        <v>12339142</v>
      </c>
      <c r="B4380" s="3">
        <v>41161.5292361111</v>
      </c>
      <c r="C4380" s="4">
        <v>9</v>
      </c>
    </row>
    <row r="4381" spans="1:3">
      <c r="A4381" s="1">
        <v>50523277</v>
      </c>
      <c r="B4381" s="3">
        <v>43245.2923032407</v>
      </c>
      <c r="C4381" s="4">
        <v>3</v>
      </c>
    </row>
    <row r="4382" spans="1:3">
      <c r="A4382" s="1">
        <v>23573181</v>
      </c>
      <c r="B4382" s="3">
        <v>41768.84125</v>
      </c>
      <c r="C4382" s="4">
        <v>6</v>
      </c>
    </row>
    <row r="4383" spans="1:3">
      <c r="A4383" s="1">
        <v>48455870</v>
      </c>
      <c r="B4383" s="3">
        <v>43126.1936458333</v>
      </c>
      <c r="C4383" s="4">
        <v>3</v>
      </c>
    </row>
    <row r="4384" spans="1:3">
      <c r="A4384" s="1">
        <v>42218412</v>
      </c>
      <c r="B4384" s="3">
        <v>42780.2212268518</v>
      </c>
      <c r="C4384" s="4">
        <v>9</v>
      </c>
    </row>
    <row r="4385" spans="1:3">
      <c r="A4385" s="1">
        <v>13932336</v>
      </c>
      <c r="B4385" s="3">
        <v>41261.4931828704</v>
      </c>
      <c r="C4385" s="4">
        <v>9</v>
      </c>
    </row>
    <row r="4386" spans="1:3">
      <c r="A4386" s="1">
        <v>12212882</v>
      </c>
      <c r="B4386" s="3">
        <v>41152.4087037037</v>
      </c>
      <c r="C4386" s="4">
        <v>9</v>
      </c>
    </row>
    <row r="4387" spans="1:3">
      <c r="A4387" s="1">
        <v>13924826</v>
      </c>
      <c r="B4387" s="3">
        <v>41261.0457638889</v>
      </c>
      <c r="C4387" s="4">
        <v>3</v>
      </c>
    </row>
    <row r="4388" spans="1:3">
      <c r="A4388" s="1">
        <v>39921207</v>
      </c>
      <c r="B4388" s="3">
        <v>42650.6574305556</v>
      </c>
      <c r="C4388" s="4">
        <v>9</v>
      </c>
    </row>
    <row r="4389" spans="1:3">
      <c r="A4389" s="1">
        <v>11007312</v>
      </c>
      <c r="B4389" s="3">
        <v>41073.0862384259</v>
      </c>
      <c r="C4389" s="4">
        <v>3</v>
      </c>
    </row>
    <row r="4390" spans="1:3">
      <c r="A4390" s="1">
        <v>27159853</v>
      </c>
      <c r="B4390" s="3">
        <v>41969.9277662037</v>
      </c>
      <c r="C4390" s="4">
        <v>3</v>
      </c>
    </row>
    <row r="4391" spans="1:3">
      <c r="A4391" s="1">
        <v>5035891</v>
      </c>
      <c r="B4391" s="3">
        <v>40591.9671064815</v>
      </c>
      <c r="C4391" s="4">
        <v>9</v>
      </c>
    </row>
    <row r="4392" spans="1:3">
      <c r="A4392" s="1">
        <v>37592611</v>
      </c>
      <c r="B4392" s="3">
        <v>42523.5418171296</v>
      </c>
      <c r="C4392" s="4">
        <v>6</v>
      </c>
    </row>
    <row r="4393" spans="1:3">
      <c r="A4393" s="1">
        <v>17864761</v>
      </c>
      <c r="B4393" s="3">
        <v>41480.7263888889</v>
      </c>
      <c r="C4393" s="4">
        <v>17</v>
      </c>
    </row>
    <row r="4394" spans="1:3">
      <c r="A4394" s="1">
        <v>49026308</v>
      </c>
      <c r="B4394" s="3">
        <v>43159.4033217593</v>
      </c>
      <c r="C4394" s="4">
        <v>17</v>
      </c>
    </row>
    <row r="4395" spans="1:3">
      <c r="A4395" s="1">
        <v>30471303</v>
      </c>
      <c r="B4395" s="3">
        <v>42151.0289930556</v>
      </c>
      <c r="C4395" s="4">
        <v>19</v>
      </c>
    </row>
    <row r="4396" spans="1:3">
      <c r="A4396" s="1">
        <v>18857396</v>
      </c>
      <c r="B4396" s="3">
        <v>41534.7758680556</v>
      </c>
      <c r="C4396" s="4">
        <v>6</v>
      </c>
    </row>
    <row r="4397" spans="1:3">
      <c r="A4397" s="1">
        <v>33892750</v>
      </c>
      <c r="B4397" s="3">
        <v>42332.4881365741</v>
      </c>
      <c r="C4397" s="4">
        <v>17</v>
      </c>
    </row>
    <row r="4398" spans="1:3">
      <c r="A4398" s="1">
        <v>8344784</v>
      </c>
      <c r="B4398" s="3">
        <v>40878.6876851852</v>
      </c>
      <c r="C4398" s="4">
        <v>19</v>
      </c>
    </row>
    <row r="4399" spans="1:3">
      <c r="A4399" s="1">
        <v>54267910</v>
      </c>
      <c r="B4399" s="3">
        <v>43484.5878125</v>
      </c>
      <c r="C4399" s="4">
        <v>17</v>
      </c>
    </row>
    <row r="4400" spans="1:3">
      <c r="A4400" s="1">
        <v>12172843</v>
      </c>
      <c r="B4400" s="3">
        <v>41150.3108796296</v>
      </c>
      <c r="C4400" s="4">
        <v>6</v>
      </c>
    </row>
    <row r="4401" spans="1:3">
      <c r="A4401" s="1">
        <v>4931310</v>
      </c>
      <c r="B4401" s="3">
        <v>40582.3889351852</v>
      </c>
      <c r="C4401" s="4">
        <v>19</v>
      </c>
    </row>
    <row r="4402" spans="1:3">
      <c r="A4402" s="1">
        <v>8311567</v>
      </c>
      <c r="B4402" s="3">
        <v>40876.5632407407</v>
      </c>
      <c r="C4402" s="4">
        <v>9</v>
      </c>
    </row>
    <row r="4403" spans="1:3">
      <c r="A4403" s="1">
        <v>41187378</v>
      </c>
      <c r="B4403" s="3">
        <v>42720.6352083333</v>
      </c>
      <c r="C4403" s="4">
        <v>3</v>
      </c>
    </row>
    <row r="4404" spans="1:3">
      <c r="A4404" s="1">
        <v>25553583</v>
      </c>
      <c r="B4404" s="3">
        <v>41879.683275463</v>
      </c>
      <c r="C4404" s="4">
        <v>6</v>
      </c>
    </row>
    <row r="4405" spans="1:3">
      <c r="A4405" s="1">
        <v>40554819</v>
      </c>
      <c r="B4405" s="3">
        <v>42685.8078587963</v>
      </c>
      <c r="C4405" s="4">
        <v>3</v>
      </c>
    </row>
    <row r="4406" spans="1:3">
      <c r="A4406" s="1">
        <v>54253530</v>
      </c>
      <c r="B4406" s="3">
        <v>43483.4972337963</v>
      </c>
      <c r="C4406" s="4">
        <v>3</v>
      </c>
    </row>
    <row r="4407" spans="1:3">
      <c r="A4407" s="1">
        <v>7898893</v>
      </c>
      <c r="B4407" s="3">
        <v>40842.2121296296</v>
      </c>
      <c r="C4407" s="4">
        <v>9</v>
      </c>
    </row>
    <row r="4408" spans="1:3">
      <c r="A4408" s="1">
        <v>4409288</v>
      </c>
      <c r="B4408" s="3">
        <v>40522.5625231481</v>
      </c>
      <c r="C4408" s="4">
        <v>9</v>
      </c>
    </row>
    <row r="4409" spans="1:3">
      <c r="A4409" s="1">
        <v>11547617</v>
      </c>
      <c r="B4409" s="3">
        <v>41108.7538194444</v>
      </c>
      <c r="C4409" s="4">
        <v>17</v>
      </c>
    </row>
    <row r="4410" spans="1:3">
      <c r="A4410" s="1">
        <v>31133071</v>
      </c>
      <c r="B4410" s="3">
        <v>42185.346400463</v>
      </c>
      <c r="C4410" s="4">
        <v>19</v>
      </c>
    </row>
    <row r="4411" spans="1:3">
      <c r="A4411" s="1">
        <v>34284545</v>
      </c>
      <c r="B4411" s="3">
        <v>42353.3652314815</v>
      </c>
      <c r="C4411" s="4">
        <v>17</v>
      </c>
    </row>
    <row r="4412" spans="1:3">
      <c r="A4412" s="1">
        <v>15212418</v>
      </c>
      <c r="B4412" s="3">
        <v>41337.9384722222</v>
      </c>
      <c r="C4412" s="4">
        <v>19</v>
      </c>
    </row>
    <row r="4413" spans="1:3">
      <c r="A4413" s="1">
        <v>30036903</v>
      </c>
      <c r="B4413" s="3">
        <v>42128.7546412037</v>
      </c>
      <c r="C4413" s="4">
        <v>9</v>
      </c>
    </row>
    <row r="4414" spans="1:3">
      <c r="A4414" s="1">
        <v>21803551</v>
      </c>
      <c r="B4414" s="3">
        <v>41685.8727430556</v>
      </c>
      <c r="C4414" s="4">
        <v>19</v>
      </c>
    </row>
    <row r="4415" spans="1:3">
      <c r="A4415" s="1">
        <v>36825789</v>
      </c>
      <c r="B4415" s="3">
        <v>42484.6822222222</v>
      </c>
      <c r="C4415" s="4">
        <v>3</v>
      </c>
    </row>
    <row r="4416" spans="1:3">
      <c r="A4416" s="1">
        <v>29548826</v>
      </c>
      <c r="B4416" s="3">
        <v>42103.8722222222</v>
      </c>
      <c r="C4416" s="4">
        <v>9</v>
      </c>
    </row>
    <row r="4417" spans="1:3">
      <c r="A4417" s="1">
        <v>31617451</v>
      </c>
      <c r="B4417" s="3">
        <v>42209.7725925926</v>
      </c>
      <c r="C4417" s="4">
        <v>19</v>
      </c>
    </row>
    <row r="4418" spans="1:3">
      <c r="A4418" s="1">
        <v>11624471</v>
      </c>
      <c r="B4418" s="3">
        <v>41114.2137268518</v>
      </c>
      <c r="C4418" s="4">
        <v>17</v>
      </c>
    </row>
    <row r="4419" spans="1:3">
      <c r="A4419" s="1">
        <v>38232231</v>
      </c>
      <c r="B4419" s="3">
        <v>42557.8106481481</v>
      </c>
      <c r="C4419" s="4">
        <v>6</v>
      </c>
    </row>
    <row r="4420" spans="1:3">
      <c r="A4420" s="1">
        <v>50359553</v>
      </c>
      <c r="B4420" s="3">
        <v>43235.9045138889</v>
      </c>
      <c r="C4420" s="4">
        <v>6</v>
      </c>
    </row>
    <row r="4421" spans="1:3">
      <c r="A4421" s="1">
        <v>12277176</v>
      </c>
      <c r="B4421" s="3">
        <v>41157.3431944444</v>
      </c>
      <c r="C4421" s="4">
        <v>6</v>
      </c>
    </row>
    <row r="4422" spans="1:3">
      <c r="A4422" s="1">
        <v>19842786</v>
      </c>
      <c r="B4422" s="3">
        <v>41585.7334490741</v>
      </c>
      <c r="C4422" s="4">
        <v>9</v>
      </c>
    </row>
    <row r="4423" spans="1:3">
      <c r="A4423" s="1">
        <v>12777411</v>
      </c>
      <c r="B4423" s="3">
        <v>41190.3259490741</v>
      </c>
      <c r="C4423" s="4">
        <v>9</v>
      </c>
    </row>
    <row r="4424" spans="1:3">
      <c r="A4424" s="1">
        <v>41659014</v>
      </c>
      <c r="B4424" s="3">
        <v>42750.3314699074</v>
      </c>
      <c r="C4424" s="4">
        <v>9</v>
      </c>
    </row>
    <row r="4425" spans="1:3">
      <c r="A4425" s="1">
        <v>51610076</v>
      </c>
      <c r="B4425" s="3">
        <v>43312.3965046296</v>
      </c>
      <c r="C4425" s="4">
        <v>9</v>
      </c>
    </row>
    <row r="4426" spans="1:3">
      <c r="A4426" s="1">
        <v>15906765</v>
      </c>
      <c r="B4426" s="3">
        <v>41373.6645717593</v>
      </c>
      <c r="C4426" s="4">
        <v>6</v>
      </c>
    </row>
    <row r="4427" spans="1:3">
      <c r="A4427" s="1">
        <v>20055325</v>
      </c>
      <c r="B4427" s="3">
        <v>41596.7796990741</v>
      </c>
      <c r="C4427" s="4">
        <v>3</v>
      </c>
    </row>
    <row r="4428" spans="1:3">
      <c r="A4428" s="1">
        <v>5025149</v>
      </c>
      <c r="B4428" s="3">
        <v>40591.1992824074</v>
      </c>
      <c r="C4428" s="4">
        <v>19</v>
      </c>
    </row>
    <row r="4429" spans="1:3">
      <c r="A4429" s="1">
        <v>59430053</v>
      </c>
      <c r="B4429" s="3">
        <v>43819.7836342593</v>
      </c>
      <c r="C4429" s="4">
        <v>19</v>
      </c>
    </row>
    <row r="4430" spans="1:3">
      <c r="A4430" s="1">
        <v>17411011</v>
      </c>
      <c r="B4430" s="3">
        <v>41456.7619675926</v>
      </c>
      <c r="C4430" s="4">
        <v>9</v>
      </c>
    </row>
    <row r="4431" spans="1:3">
      <c r="A4431" s="1">
        <v>17363209</v>
      </c>
      <c r="B4431" s="3">
        <v>41453.4596875</v>
      </c>
      <c r="C4431" s="4">
        <v>17</v>
      </c>
    </row>
    <row r="4432" spans="1:3">
      <c r="A4432" s="1">
        <v>56538901</v>
      </c>
      <c r="B4432" s="3">
        <v>43627.3265625</v>
      </c>
      <c r="C4432" s="4">
        <v>9</v>
      </c>
    </row>
    <row r="4433" spans="1:3">
      <c r="A4433" s="1">
        <v>29281948</v>
      </c>
      <c r="B4433" s="3">
        <v>42089.6296412037</v>
      </c>
      <c r="C4433" s="4">
        <v>9</v>
      </c>
    </row>
    <row r="4434" spans="1:3">
      <c r="A4434" s="1">
        <v>27198225</v>
      </c>
      <c r="B4434" s="3">
        <v>41972.1012962963</v>
      </c>
      <c r="C4434" s="4">
        <v>3</v>
      </c>
    </row>
    <row r="4435" spans="1:3">
      <c r="A4435" s="1">
        <v>31929676</v>
      </c>
      <c r="B4435" s="3">
        <v>42226.9039583333</v>
      </c>
      <c r="C4435" s="4">
        <v>19</v>
      </c>
    </row>
    <row r="4436" spans="1:3">
      <c r="A4436" s="1">
        <v>7559471</v>
      </c>
      <c r="B4436" s="3">
        <v>40812.7665972222</v>
      </c>
      <c r="C4436" s="4">
        <v>19</v>
      </c>
    </row>
    <row r="4437" spans="1:3">
      <c r="A4437" s="1">
        <v>9619672</v>
      </c>
      <c r="B4437" s="3">
        <v>40976.6252893519</v>
      </c>
      <c r="C4437" s="4">
        <v>17</v>
      </c>
    </row>
    <row r="4438" spans="1:3">
      <c r="A4438" s="1">
        <v>327902</v>
      </c>
      <c r="B4438" s="3">
        <v>39781.8148032407</v>
      </c>
      <c r="C4438" s="4">
        <v>17</v>
      </c>
    </row>
    <row r="4439" spans="1:3">
      <c r="A4439" s="1">
        <v>36163681</v>
      </c>
      <c r="B4439" s="3">
        <v>42451.8200115741</v>
      </c>
      <c r="C4439" s="4">
        <v>17</v>
      </c>
    </row>
    <row r="4440" spans="1:3">
      <c r="A4440" s="1">
        <v>30040396</v>
      </c>
      <c r="B4440" s="3">
        <v>42128.8989467593</v>
      </c>
      <c r="C4440" s="4">
        <v>19</v>
      </c>
    </row>
    <row r="4441" spans="1:3">
      <c r="A4441" s="1">
        <v>37705856</v>
      </c>
      <c r="B4441" s="3">
        <v>42529.6163310185</v>
      </c>
      <c r="C4441" s="4">
        <v>6</v>
      </c>
    </row>
    <row r="4442" spans="1:3">
      <c r="A4442" s="1">
        <v>38564889</v>
      </c>
      <c r="B4442" s="3">
        <v>42576.4216203704</v>
      </c>
      <c r="C4442" s="4">
        <v>17</v>
      </c>
    </row>
    <row r="4443" spans="1:3">
      <c r="A4443" s="1">
        <v>21089161</v>
      </c>
      <c r="B4443" s="3">
        <v>41652.4422800926</v>
      </c>
      <c r="C4443" s="4">
        <v>6</v>
      </c>
    </row>
    <row r="4444" spans="1:3">
      <c r="A4444" s="1">
        <v>35189192</v>
      </c>
      <c r="B4444" s="3">
        <v>42403.9455092593</v>
      </c>
      <c r="C4444" s="4">
        <v>17</v>
      </c>
    </row>
    <row r="4445" spans="1:3">
      <c r="A4445" s="1">
        <v>2248351</v>
      </c>
      <c r="B4445" s="3">
        <v>40220.9466087963</v>
      </c>
      <c r="C4445" s="4">
        <v>9</v>
      </c>
    </row>
    <row r="4446" spans="1:3">
      <c r="A4446" s="1">
        <v>11892245</v>
      </c>
      <c r="B4446" s="3">
        <v>41130.8972337963</v>
      </c>
      <c r="C4446" s="4">
        <v>9</v>
      </c>
    </row>
    <row r="4447" spans="1:3">
      <c r="A4447" s="1">
        <v>34594713</v>
      </c>
      <c r="B4447" s="3">
        <v>42373.6536805556</v>
      </c>
      <c r="C4447" s="4">
        <v>6</v>
      </c>
    </row>
    <row r="4448" spans="1:3">
      <c r="A4448" s="1">
        <v>53324544</v>
      </c>
      <c r="B4448" s="3">
        <v>43419.7111805556</v>
      </c>
      <c r="C4448" s="4">
        <v>6</v>
      </c>
    </row>
    <row r="4449" spans="1:3">
      <c r="A4449" s="1">
        <v>44131874</v>
      </c>
      <c r="B4449" s="3">
        <v>42878.4245717593</v>
      </c>
      <c r="C4449" s="4">
        <v>17</v>
      </c>
    </row>
    <row r="4450" spans="1:3">
      <c r="A4450" s="1">
        <v>26283323</v>
      </c>
      <c r="B4450" s="3">
        <v>41921.6809722222</v>
      </c>
      <c r="C4450" s="4">
        <v>6</v>
      </c>
    </row>
    <row r="4451" spans="1:3">
      <c r="A4451" s="1">
        <v>3119441</v>
      </c>
      <c r="B4451" s="3">
        <v>40354.6586574074</v>
      </c>
      <c r="C4451" s="4">
        <v>17</v>
      </c>
    </row>
    <row r="4452" spans="1:3">
      <c r="A4452" s="1">
        <v>19070835</v>
      </c>
      <c r="B4452" s="3">
        <v>41545.8092592593</v>
      </c>
      <c r="C4452" s="4">
        <v>19</v>
      </c>
    </row>
    <row r="4453" spans="1:3">
      <c r="A4453" s="1">
        <v>48793130</v>
      </c>
      <c r="B4453" s="3">
        <v>43145.733125</v>
      </c>
      <c r="C4453" s="4">
        <v>19</v>
      </c>
    </row>
    <row r="4454" spans="1:3">
      <c r="A4454" s="1">
        <v>7272426</v>
      </c>
      <c r="B4454" s="3">
        <v>40787.6352199074</v>
      </c>
      <c r="C4454" s="4">
        <v>6</v>
      </c>
    </row>
    <row r="4455" spans="1:3">
      <c r="A4455" s="1">
        <v>12678210</v>
      </c>
      <c r="B4455" s="3">
        <v>41183.7360185185</v>
      </c>
      <c r="C4455" s="4">
        <v>6</v>
      </c>
    </row>
    <row r="4456" spans="1:3">
      <c r="A4456" s="1">
        <v>21875606</v>
      </c>
      <c r="B4456" s="3">
        <v>41689.3791666667</v>
      </c>
      <c r="C4456" s="4">
        <v>19</v>
      </c>
    </row>
    <row r="4457" spans="1:3">
      <c r="A4457" s="1">
        <v>12355333</v>
      </c>
      <c r="B4457" s="3">
        <v>41162.6669328704</v>
      </c>
      <c r="C4457" s="4">
        <v>19</v>
      </c>
    </row>
    <row r="4458" spans="1:3">
      <c r="A4458" s="1">
        <v>61018484</v>
      </c>
      <c r="B4458" s="3">
        <v>43924.7799421296</v>
      </c>
      <c r="C4458" s="4">
        <v>3</v>
      </c>
    </row>
    <row r="4459" spans="1:3">
      <c r="A4459" s="1">
        <v>29416508</v>
      </c>
      <c r="B4459" s="3">
        <v>42096.636412037</v>
      </c>
      <c r="C4459" s="4">
        <v>6</v>
      </c>
    </row>
    <row r="4460" spans="1:3">
      <c r="A4460" s="1">
        <v>13304560</v>
      </c>
      <c r="B4460" s="3">
        <v>41222.3546643518</v>
      </c>
      <c r="C4460" s="4">
        <v>19</v>
      </c>
    </row>
    <row r="4461" spans="1:3">
      <c r="A4461" s="1">
        <v>17997738</v>
      </c>
      <c r="B4461" s="3">
        <v>41487.6289351852</v>
      </c>
      <c r="C4461" s="4">
        <v>9</v>
      </c>
    </row>
    <row r="4462" spans="1:3">
      <c r="A4462" s="1">
        <v>17977685</v>
      </c>
      <c r="B4462" s="3">
        <v>41486.7538773148</v>
      </c>
      <c r="C4462" s="4">
        <v>19</v>
      </c>
    </row>
    <row r="4463" spans="1:3">
      <c r="A4463" s="1">
        <v>20032123</v>
      </c>
      <c r="B4463" s="3">
        <v>41595.6216782407</v>
      </c>
      <c r="C4463" s="4">
        <v>6</v>
      </c>
    </row>
    <row r="4464" spans="1:3">
      <c r="A4464" s="1">
        <v>26003414</v>
      </c>
      <c r="B4464" s="3">
        <v>41905.8205555556</v>
      </c>
      <c r="C4464" s="4">
        <v>6</v>
      </c>
    </row>
    <row r="4465" spans="1:3">
      <c r="A4465" s="1">
        <v>17707186</v>
      </c>
      <c r="B4465" s="3">
        <v>41472.759525463</v>
      </c>
      <c r="C4465" s="4">
        <v>9</v>
      </c>
    </row>
    <row r="4466" spans="1:3">
      <c r="A4466" s="1">
        <v>42134273</v>
      </c>
      <c r="B4466" s="3">
        <v>42775.4389351852</v>
      </c>
      <c r="C4466" s="4">
        <v>3</v>
      </c>
    </row>
    <row r="4467" spans="1:3">
      <c r="A4467" s="1">
        <v>24566111</v>
      </c>
      <c r="B4467" s="3">
        <v>41824.1270486111</v>
      </c>
      <c r="C4467" s="4">
        <v>19</v>
      </c>
    </row>
    <row r="4468" spans="1:3">
      <c r="A4468" s="1">
        <v>3979632</v>
      </c>
      <c r="B4468" s="3">
        <v>40471.6515046296</v>
      </c>
      <c r="C4468" s="4">
        <v>9</v>
      </c>
    </row>
    <row r="4469" spans="1:3">
      <c r="A4469" s="1">
        <v>52538669</v>
      </c>
      <c r="B4469" s="3">
        <v>43370.5781018519</v>
      </c>
      <c r="C4469" s="4">
        <v>6</v>
      </c>
    </row>
    <row r="4470" spans="1:3">
      <c r="A4470" s="1">
        <v>18015922</v>
      </c>
      <c r="B4470" s="3">
        <v>41488.4824884259</v>
      </c>
      <c r="C4470" s="4">
        <v>17</v>
      </c>
    </row>
    <row r="4471" spans="1:3">
      <c r="A4471" s="1">
        <v>17936948</v>
      </c>
      <c r="B4471" s="3">
        <v>41485.0623726852</v>
      </c>
      <c r="C4471" s="4">
        <v>19</v>
      </c>
    </row>
    <row r="4472" spans="1:3">
      <c r="A4472" s="1">
        <v>27994914</v>
      </c>
      <c r="B4472" s="3">
        <v>42021.0256365741</v>
      </c>
      <c r="C4472" s="4">
        <v>3</v>
      </c>
    </row>
    <row r="4473" spans="1:3">
      <c r="A4473" s="1">
        <v>51072125</v>
      </c>
      <c r="B4473" s="3">
        <v>43278.9237847222</v>
      </c>
      <c r="C4473" s="4">
        <v>6</v>
      </c>
    </row>
    <row r="4474" spans="1:3">
      <c r="A4474" s="1">
        <v>59835569</v>
      </c>
      <c r="B4474" s="3">
        <v>43851.2846412037</v>
      </c>
      <c r="C4474" s="4">
        <v>3</v>
      </c>
    </row>
    <row r="4475" spans="1:3">
      <c r="A4475" s="1">
        <v>38165138</v>
      </c>
      <c r="B4475" s="3">
        <v>42553.9559722222</v>
      </c>
      <c r="C4475" s="4">
        <v>3</v>
      </c>
    </row>
    <row r="4476" spans="1:3">
      <c r="A4476" s="1">
        <v>60958472</v>
      </c>
      <c r="B4476" s="3">
        <v>43921.8146875</v>
      </c>
      <c r="C4476" s="4">
        <v>6</v>
      </c>
    </row>
    <row r="4477" spans="1:3">
      <c r="A4477" s="1">
        <v>22639078</v>
      </c>
      <c r="B4477" s="3">
        <v>41723.6434027778</v>
      </c>
      <c r="C4477" s="4">
        <v>9</v>
      </c>
    </row>
    <row r="4478" spans="1:3">
      <c r="A4478" s="1">
        <v>47016384</v>
      </c>
      <c r="B4478" s="3">
        <v>43038.5582175926</v>
      </c>
      <c r="C4478" s="4">
        <v>3</v>
      </c>
    </row>
    <row r="4479" spans="1:3">
      <c r="A4479" s="1">
        <v>6738626</v>
      </c>
      <c r="B4479" s="3">
        <v>40742.8299884259</v>
      </c>
      <c r="C4479" s="4">
        <v>17</v>
      </c>
    </row>
    <row r="4480" spans="1:3">
      <c r="A4480" s="1">
        <v>27932291</v>
      </c>
      <c r="B4480" s="3">
        <v>42017.9169444444</v>
      </c>
      <c r="C4480" s="4">
        <v>3</v>
      </c>
    </row>
    <row r="4481" spans="1:3">
      <c r="A4481" s="1">
        <v>9674188</v>
      </c>
      <c r="B4481" s="3">
        <v>40980.8465162037</v>
      </c>
      <c r="C4481" s="4">
        <v>9</v>
      </c>
    </row>
    <row r="4482" spans="1:3">
      <c r="A4482" s="1">
        <v>8561453</v>
      </c>
      <c r="B4482" s="3">
        <v>40896.5239583333</v>
      </c>
      <c r="C4482" s="4">
        <v>6</v>
      </c>
    </row>
    <row r="4483" spans="1:3">
      <c r="A4483" s="1">
        <v>10340555</v>
      </c>
      <c r="B4483" s="3">
        <v>41025.8327662037</v>
      </c>
      <c r="C4483" s="4">
        <v>19</v>
      </c>
    </row>
    <row r="4484" spans="1:3">
      <c r="A4484" s="1">
        <v>3264188</v>
      </c>
      <c r="B4484" s="3">
        <v>40375.4655555556</v>
      </c>
      <c r="C4484" s="4">
        <v>9</v>
      </c>
    </row>
    <row r="4485" spans="1:3">
      <c r="A4485" s="1">
        <v>14016151</v>
      </c>
      <c r="B4485" s="3">
        <v>41267.0660763889</v>
      </c>
      <c r="C4485" s="4">
        <v>17</v>
      </c>
    </row>
    <row r="4486" spans="1:3">
      <c r="A4486" s="1">
        <v>51265736</v>
      </c>
      <c r="B4486" s="3">
        <v>43291.5355787037</v>
      </c>
      <c r="C4486" s="4">
        <v>9</v>
      </c>
    </row>
    <row r="4487" spans="1:3">
      <c r="A4487" s="1">
        <v>27148099</v>
      </c>
      <c r="B4487" s="3">
        <v>41969.4818865741</v>
      </c>
      <c r="C4487" s="4">
        <v>17</v>
      </c>
    </row>
    <row r="4488" spans="1:3">
      <c r="A4488" s="1">
        <v>8125085</v>
      </c>
      <c r="B4488" s="3">
        <v>40861.7045949074</v>
      </c>
      <c r="C4488" s="4">
        <v>3</v>
      </c>
    </row>
    <row r="4489" spans="1:3">
      <c r="A4489" s="1">
        <v>7137001</v>
      </c>
      <c r="B4489" s="3">
        <v>40776.3137384259</v>
      </c>
      <c r="C4489" s="4">
        <v>9</v>
      </c>
    </row>
    <row r="4490" spans="1:3">
      <c r="A4490" s="1">
        <v>28666469</v>
      </c>
      <c r="B4490" s="3">
        <v>42058.1413657407</v>
      </c>
      <c r="C4490" s="4">
        <v>3</v>
      </c>
    </row>
    <row r="4491" spans="1:3">
      <c r="A4491" s="1">
        <v>21594390</v>
      </c>
      <c r="B4491" s="3">
        <v>41676.2093402778</v>
      </c>
      <c r="C4491" s="4">
        <v>19</v>
      </c>
    </row>
    <row r="4492" spans="1:3">
      <c r="A4492" s="1">
        <v>25367867</v>
      </c>
      <c r="B4492" s="3">
        <v>41869.6855324074</v>
      </c>
      <c r="C4492" s="4">
        <v>6</v>
      </c>
    </row>
    <row r="4493" spans="1:3">
      <c r="A4493" s="1">
        <v>20058462</v>
      </c>
      <c r="B4493" s="3">
        <v>41596.9016666667</v>
      </c>
      <c r="C4493" s="4">
        <v>19</v>
      </c>
    </row>
    <row r="4494" spans="1:3">
      <c r="A4494" s="1">
        <v>58262908</v>
      </c>
      <c r="B4494" s="3">
        <v>43745.1126736111</v>
      </c>
      <c r="C4494" s="4">
        <v>6</v>
      </c>
    </row>
    <row r="4495" spans="1:3">
      <c r="A4495" s="1">
        <v>43499254</v>
      </c>
      <c r="B4495" s="3">
        <v>42844.6211111111</v>
      </c>
      <c r="C4495" s="4">
        <v>19</v>
      </c>
    </row>
    <row r="4496" spans="1:3">
      <c r="A4496" s="1">
        <v>9781139</v>
      </c>
      <c r="B4496" s="3">
        <v>40988.1623726852</v>
      </c>
      <c r="C4496" s="4">
        <v>19</v>
      </c>
    </row>
    <row r="4497" spans="1:3">
      <c r="A4497" s="1">
        <v>53448970</v>
      </c>
      <c r="B4497" s="3">
        <v>43427.6265856481</v>
      </c>
      <c r="C4497" s="4">
        <v>9</v>
      </c>
    </row>
    <row r="4498" spans="1:3">
      <c r="A4498" s="1">
        <v>55448433</v>
      </c>
      <c r="B4498" s="3">
        <v>43556.2166550926</v>
      </c>
      <c r="C4498" s="4">
        <v>17</v>
      </c>
    </row>
    <row r="4499" spans="1:3">
      <c r="A4499" s="1">
        <v>62035102</v>
      </c>
      <c r="B4499" s="3">
        <v>43978.1586458333</v>
      </c>
      <c r="C4499" s="4">
        <v>6</v>
      </c>
    </row>
    <row r="4500" spans="1:3">
      <c r="A4500" s="1">
        <v>19011228</v>
      </c>
      <c r="B4500" s="3">
        <v>41542.7183796296</v>
      </c>
      <c r="C4500" s="4">
        <v>19</v>
      </c>
    </row>
    <row r="4501" spans="1:3">
      <c r="A4501" s="1">
        <v>49836294</v>
      </c>
      <c r="B4501" s="3">
        <v>43204.8873726852</v>
      </c>
      <c r="C4501" s="4">
        <v>19</v>
      </c>
    </row>
    <row r="4502" spans="1:3">
      <c r="A4502" s="1">
        <v>55136718</v>
      </c>
      <c r="B4502" s="3">
        <v>43537.3227314815</v>
      </c>
      <c r="C4502" s="4">
        <v>3</v>
      </c>
    </row>
    <row r="4503" spans="1:3">
      <c r="A4503" s="1">
        <v>6509961</v>
      </c>
      <c r="B4503" s="3">
        <v>40722.6941087963</v>
      </c>
      <c r="C4503" s="4">
        <v>19</v>
      </c>
    </row>
    <row r="4504" spans="1:3">
      <c r="A4504" s="1">
        <v>8081035</v>
      </c>
      <c r="B4504" s="3">
        <v>40857.6029166667</v>
      </c>
      <c r="C4504" s="4">
        <v>9</v>
      </c>
    </row>
    <row r="4505" spans="1:3">
      <c r="A4505" s="1">
        <v>56709746</v>
      </c>
      <c r="B4505" s="3">
        <v>43637.834837963</v>
      </c>
      <c r="C4505" s="4">
        <v>17</v>
      </c>
    </row>
    <row r="4506" spans="1:3">
      <c r="A4506" s="1">
        <v>34518276</v>
      </c>
      <c r="B4506" s="3">
        <v>42367.8393287037</v>
      </c>
      <c r="C4506" s="4">
        <v>3</v>
      </c>
    </row>
    <row r="4507" spans="1:3">
      <c r="A4507" s="1">
        <v>20911238</v>
      </c>
      <c r="B4507" s="3">
        <v>41642.8098263889</v>
      </c>
      <c r="C4507" s="4">
        <v>17</v>
      </c>
    </row>
    <row r="4508" spans="1:3">
      <c r="A4508" s="1">
        <v>23043319</v>
      </c>
      <c r="B4508" s="3">
        <v>41742.5610532407</v>
      </c>
      <c r="C4508" s="4">
        <v>6</v>
      </c>
    </row>
    <row r="4509" spans="1:3">
      <c r="A4509" s="1">
        <v>40047696</v>
      </c>
      <c r="B4509" s="3">
        <v>42657.6761111111</v>
      </c>
      <c r="C4509" s="4">
        <v>17</v>
      </c>
    </row>
    <row r="4510" spans="1:3">
      <c r="A4510" s="1">
        <v>45989215</v>
      </c>
      <c r="B4510" s="3">
        <v>42978.8345601852</v>
      </c>
      <c r="C4510" s="4">
        <v>3</v>
      </c>
    </row>
    <row r="4511" spans="1:3">
      <c r="A4511" s="1">
        <v>17332001</v>
      </c>
      <c r="B4511" s="3">
        <v>41451.9691319444</v>
      </c>
      <c r="C4511" s="4">
        <v>9</v>
      </c>
    </row>
    <row r="4512" spans="1:3">
      <c r="A4512" s="1">
        <v>11848604</v>
      </c>
      <c r="B4512" s="3">
        <v>41128.6198263889</v>
      </c>
      <c r="C4512" s="4">
        <v>3</v>
      </c>
    </row>
    <row r="4513" spans="1:3">
      <c r="A4513" s="1">
        <v>6288404</v>
      </c>
      <c r="B4513" s="3">
        <v>40703.2213310185</v>
      </c>
      <c r="C4513" s="4">
        <v>9</v>
      </c>
    </row>
    <row r="4514" spans="1:3">
      <c r="A4514" s="1">
        <v>2200133</v>
      </c>
      <c r="B4514" s="3">
        <v>40213.5815393518</v>
      </c>
      <c r="C4514" s="4">
        <v>3</v>
      </c>
    </row>
    <row r="4515" spans="1:3">
      <c r="A4515" s="1">
        <v>23025428</v>
      </c>
      <c r="B4515" s="3">
        <v>41741.1079050926</v>
      </c>
      <c r="C4515" s="4">
        <v>6</v>
      </c>
    </row>
    <row r="4516" spans="1:3">
      <c r="A4516" s="1">
        <v>33719852</v>
      </c>
      <c r="B4516" s="3">
        <v>42323.5341898148</v>
      </c>
      <c r="C4516" s="4">
        <v>9</v>
      </c>
    </row>
    <row r="4517" spans="1:3">
      <c r="A4517" s="1">
        <v>36796553</v>
      </c>
      <c r="B4517" s="3">
        <v>42482.6046990741</v>
      </c>
      <c r="C4517" s="4">
        <v>6</v>
      </c>
    </row>
    <row r="4518" spans="1:3">
      <c r="A4518" s="1">
        <v>32779804</v>
      </c>
      <c r="B4518" s="3">
        <v>42272.4217361111</v>
      </c>
      <c r="C4518" s="4">
        <v>6</v>
      </c>
    </row>
    <row r="4519" spans="1:3">
      <c r="A4519" s="1">
        <v>58425243</v>
      </c>
      <c r="B4519" s="3">
        <v>43755.212974537</v>
      </c>
      <c r="C4519" s="4">
        <v>19</v>
      </c>
    </row>
    <row r="4520" spans="1:3">
      <c r="A4520" s="1">
        <v>3892422</v>
      </c>
      <c r="B4520" s="3">
        <v>40459.6809259259</v>
      </c>
      <c r="C4520" s="4">
        <v>3</v>
      </c>
    </row>
    <row r="4521" spans="1:3">
      <c r="A4521" s="1">
        <v>1738353</v>
      </c>
      <c r="B4521" s="3">
        <v>40132.7671180556</v>
      </c>
      <c r="C4521" s="4">
        <v>3</v>
      </c>
    </row>
    <row r="4522" spans="1:3">
      <c r="A4522" s="1">
        <v>16600196</v>
      </c>
      <c r="B4522" s="3">
        <v>41411.0738657407</v>
      </c>
      <c r="C4522" s="4">
        <v>3</v>
      </c>
    </row>
    <row r="4523" spans="1:3">
      <c r="A4523" s="1">
        <v>7159665</v>
      </c>
      <c r="B4523" s="3">
        <v>40778.4396412037</v>
      </c>
      <c r="C4523" s="4">
        <v>9</v>
      </c>
    </row>
    <row r="4524" spans="1:3">
      <c r="A4524" s="1">
        <v>13014440</v>
      </c>
      <c r="B4524" s="3">
        <v>41204.6356944444</v>
      </c>
      <c r="C4524" s="4">
        <v>6</v>
      </c>
    </row>
    <row r="4525" spans="1:3">
      <c r="A4525" s="1">
        <v>35452688</v>
      </c>
      <c r="B4525" s="3">
        <v>42417.3963310185</v>
      </c>
      <c r="C4525" s="4">
        <v>17</v>
      </c>
    </row>
    <row r="4526" spans="1:3">
      <c r="A4526" s="1">
        <v>12481462</v>
      </c>
      <c r="B4526" s="3">
        <v>41170.6995138889</v>
      </c>
      <c r="C4526" s="4">
        <v>3</v>
      </c>
    </row>
    <row r="4527" spans="1:3">
      <c r="A4527" s="1">
        <v>19487243</v>
      </c>
      <c r="B4527" s="3">
        <v>41568.2524421296</v>
      </c>
      <c r="C4527" s="4">
        <v>3</v>
      </c>
    </row>
    <row r="4528" spans="1:3">
      <c r="A4528" s="1">
        <v>42997739</v>
      </c>
      <c r="B4528" s="3">
        <v>42818.4574884259</v>
      </c>
      <c r="C4528" s="4">
        <v>19</v>
      </c>
    </row>
    <row r="4529" spans="1:3">
      <c r="A4529" s="1">
        <v>859760</v>
      </c>
      <c r="B4529" s="3">
        <v>39946.7907407407</v>
      </c>
      <c r="C4529" s="4">
        <v>6</v>
      </c>
    </row>
    <row r="4530" spans="1:3">
      <c r="A4530" s="1">
        <v>49732534</v>
      </c>
      <c r="B4530" s="3">
        <v>43199.5025115741</v>
      </c>
      <c r="C4530" s="4">
        <v>3</v>
      </c>
    </row>
    <row r="4531" spans="1:3">
      <c r="A4531" s="1">
        <v>33138716</v>
      </c>
      <c r="B4531" s="3">
        <v>42292.0949421296</v>
      </c>
      <c r="C4531" s="4">
        <v>9</v>
      </c>
    </row>
    <row r="4532" spans="1:3">
      <c r="A4532" s="1">
        <v>26830522</v>
      </c>
      <c r="B4532" s="3">
        <v>41952.6963078704</v>
      </c>
      <c r="C4532" s="4">
        <v>3</v>
      </c>
    </row>
    <row r="4533" spans="1:3">
      <c r="A4533" s="1">
        <v>27814986</v>
      </c>
      <c r="B4533" s="3">
        <v>42011.3421643519</v>
      </c>
      <c r="C4533" s="4">
        <v>19</v>
      </c>
    </row>
    <row r="4534" spans="1:3">
      <c r="A4534" s="1">
        <v>32664728</v>
      </c>
      <c r="B4534" s="3">
        <v>42266.2407291667</v>
      </c>
      <c r="C4534" s="4">
        <v>6</v>
      </c>
    </row>
    <row r="4535" spans="1:3">
      <c r="A4535" s="1">
        <v>17658358</v>
      </c>
      <c r="B4535" s="3">
        <v>41470.6582986111</v>
      </c>
      <c r="C4535" s="4">
        <v>3</v>
      </c>
    </row>
    <row r="4536" spans="1:3">
      <c r="A4536" s="1">
        <v>42128651</v>
      </c>
      <c r="B4536" s="3">
        <v>42775.2128009259</v>
      </c>
      <c r="C4536" s="4">
        <v>6</v>
      </c>
    </row>
    <row r="4537" spans="1:3">
      <c r="A4537" s="1">
        <v>23093087</v>
      </c>
      <c r="B4537" s="3">
        <v>41744.8251273148</v>
      </c>
      <c r="C4537" s="4">
        <v>6</v>
      </c>
    </row>
    <row r="4538" spans="1:3">
      <c r="A4538" s="1">
        <v>59056742</v>
      </c>
      <c r="B4538" s="3">
        <v>43795.7433680556</v>
      </c>
      <c r="C4538" s="4">
        <v>6</v>
      </c>
    </row>
    <row r="4539" spans="1:3">
      <c r="A4539" s="1">
        <v>51626028</v>
      </c>
      <c r="B4539" s="3">
        <v>43313.2378819444</v>
      </c>
      <c r="C4539" s="4">
        <v>17</v>
      </c>
    </row>
    <row r="4540" spans="1:3">
      <c r="A4540" s="1">
        <v>25095586</v>
      </c>
      <c r="B4540" s="3">
        <v>41853.5661458333</v>
      </c>
      <c r="C4540" s="4">
        <v>6</v>
      </c>
    </row>
    <row r="4541" spans="1:3">
      <c r="A4541" s="1">
        <v>10065147</v>
      </c>
      <c r="B4541" s="3">
        <v>41007.7592476852</v>
      </c>
      <c r="C4541" s="4">
        <v>3</v>
      </c>
    </row>
    <row r="4542" spans="1:3">
      <c r="A4542" s="1">
        <v>30520705</v>
      </c>
      <c r="B4542" s="3">
        <v>42153.1516782407</v>
      </c>
      <c r="C4542" s="4">
        <v>9</v>
      </c>
    </row>
    <row r="4543" spans="1:3">
      <c r="A4543" s="1">
        <v>35627781</v>
      </c>
      <c r="B4543" s="3">
        <v>42425.5333449074</v>
      </c>
      <c r="C4543" s="4">
        <v>6</v>
      </c>
    </row>
    <row r="4544" spans="1:3">
      <c r="A4544" s="1">
        <v>48111103</v>
      </c>
      <c r="B4544" s="3">
        <v>43105.4141203704</v>
      </c>
      <c r="C4544" s="4">
        <v>6</v>
      </c>
    </row>
    <row r="4545" spans="1:3">
      <c r="A4545" s="1">
        <v>14279794</v>
      </c>
      <c r="B4545" s="3">
        <v>41285.5877314815</v>
      </c>
      <c r="C4545" s="4">
        <v>9</v>
      </c>
    </row>
    <row r="4546" spans="1:3">
      <c r="A4546" s="1">
        <v>28412417</v>
      </c>
      <c r="B4546" s="3">
        <v>42044.615462963</v>
      </c>
      <c r="C4546" s="4">
        <v>6</v>
      </c>
    </row>
    <row r="4547" spans="1:3">
      <c r="A4547" s="1">
        <v>31930109</v>
      </c>
      <c r="B4547" s="3">
        <v>42226.9290046296</v>
      </c>
      <c r="C4547" s="4">
        <v>6</v>
      </c>
    </row>
    <row r="4548" spans="1:3">
      <c r="A4548" s="1">
        <v>6071644</v>
      </c>
      <c r="B4548" s="3">
        <v>40683.5048032407</v>
      </c>
      <c r="C4548" s="4">
        <v>9</v>
      </c>
    </row>
    <row r="4549" spans="1:3">
      <c r="A4549" s="1">
        <v>52806377</v>
      </c>
      <c r="B4549" s="3">
        <v>43387.8158449074</v>
      </c>
      <c r="C4549" s="4">
        <v>6</v>
      </c>
    </row>
    <row r="4550" spans="1:3">
      <c r="A4550" s="1">
        <v>5307007</v>
      </c>
      <c r="B4550" s="3">
        <v>40617.1209027778</v>
      </c>
      <c r="C4550" s="4">
        <v>6</v>
      </c>
    </row>
    <row r="4551" spans="1:3">
      <c r="A4551" s="1">
        <v>21189208</v>
      </c>
      <c r="B4551" s="3">
        <v>41656.6326851852</v>
      </c>
      <c r="C4551" s="4">
        <v>9</v>
      </c>
    </row>
    <row r="4552" spans="1:3">
      <c r="A4552" s="1">
        <v>30054022</v>
      </c>
      <c r="B4552" s="3">
        <v>42129.550775463</v>
      </c>
      <c r="C4552" s="4">
        <v>17</v>
      </c>
    </row>
    <row r="4553" spans="1:3">
      <c r="A4553" s="1">
        <v>61047380</v>
      </c>
      <c r="B4553" s="3">
        <v>43926.7656712963</v>
      </c>
      <c r="C4553" s="4">
        <v>19</v>
      </c>
    </row>
    <row r="4554" spans="1:3">
      <c r="A4554" s="1">
        <v>9423319</v>
      </c>
      <c r="B4554" s="3">
        <v>40962.9920601852</v>
      </c>
      <c r="C4554" s="4">
        <v>3</v>
      </c>
    </row>
    <row r="4555" spans="1:3">
      <c r="A4555" s="1">
        <v>14654800</v>
      </c>
      <c r="B4555" s="3">
        <v>41306.8694675926</v>
      </c>
      <c r="C4555" s="4">
        <v>3</v>
      </c>
    </row>
    <row r="4556" spans="1:3">
      <c r="A4556" s="1">
        <v>20674846</v>
      </c>
      <c r="B4556" s="3">
        <v>41627.2714930556</v>
      </c>
      <c r="C4556" s="4">
        <v>3</v>
      </c>
    </row>
    <row r="4557" spans="1:3">
      <c r="A4557" s="1">
        <v>59463126</v>
      </c>
      <c r="B4557" s="3">
        <v>43823.0953935185</v>
      </c>
      <c r="C4557" s="4">
        <v>19</v>
      </c>
    </row>
    <row r="4558" spans="1:3">
      <c r="A4558" s="1">
        <v>54588446</v>
      </c>
      <c r="B4558" s="3">
        <v>43504.3516550926</v>
      </c>
      <c r="C4558" s="4">
        <v>6</v>
      </c>
    </row>
    <row r="4559" spans="1:3">
      <c r="A4559" s="1">
        <v>51772811</v>
      </c>
      <c r="B4559" s="3">
        <v>43321.7268634259</v>
      </c>
      <c r="C4559" s="4">
        <v>6</v>
      </c>
    </row>
    <row r="4560" spans="1:3">
      <c r="A4560" s="1">
        <v>57787151</v>
      </c>
      <c r="B4560" s="3">
        <v>43712.4657638889</v>
      </c>
      <c r="C4560" s="4">
        <v>17</v>
      </c>
    </row>
    <row r="4561" spans="1:3">
      <c r="A4561" s="1">
        <v>10667445</v>
      </c>
      <c r="B4561" s="3">
        <v>41048.7335300926</v>
      </c>
      <c r="C4561" s="4">
        <v>17</v>
      </c>
    </row>
    <row r="4562" spans="1:3">
      <c r="A4562" s="1">
        <v>17139246</v>
      </c>
      <c r="B4562" s="3">
        <v>41442.0501273148</v>
      </c>
      <c r="C4562" s="4">
        <v>3</v>
      </c>
    </row>
    <row r="4563" spans="1:3">
      <c r="A4563" s="1">
        <v>38024555</v>
      </c>
      <c r="B4563" s="3">
        <v>42546.1309490741</v>
      </c>
      <c r="C4563" s="4">
        <v>3</v>
      </c>
    </row>
    <row r="4564" spans="1:3">
      <c r="A4564" s="1">
        <v>10210998</v>
      </c>
      <c r="B4564" s="3">
        <v>41017.5839583333</v>
      </c>
      <c r="C4564" s="4">
        <v>3</v>
      </c>
    </row>
    <row r="4565" spans="1:3">
      <c r="A4565" s="1">
        <v>20516831</v>
      </c>
      <c r="B4565" s="3">
        <v>41619.4431828704</v>
      </c>
      <c r="C4565" s="4">
        <v>6</v>
      </c>
    </row>
    <row r="4566" spans="1:3">
      <c r="A4566" s="1">
        <v>48006850</v>
      </c>
      <c r="B4566" s="3">
        <v>43097.4868865741</v>
      </c>
      <c r="C4566" s="4">
        <v>17</v>
      </c>
    </row>
    <row r="4567" spans="1:3">
      <c r="A4567" s="1">
        <v>40006520</v>
      </c>
      <c r="B4567" s="3">
        <v>42655.7977199074</v>
      </c>
      <c r="C4567" s="4">
        <v>9</v>
      </c>
    </row>
    <row r="4568" spans="1:3">
      <c r="A4568" s="1">
        <v>40339644</v>
      </c>
      <c r="B4568" s="3">
        <v>42674.4026388889</v>
      </c>
      <c r="C4568" s="4">
        <v>19</v>
      </c>
    </row>
    <row r="4569" spans="1:3">
      <c r="A4569" s="1">
        <v>50114069</v>
      </c>
      <c r="B4569" s="3">
        <v>43221.3894560185</v>
      </c>
      <c r="C4569" s="4">
        <v>9</v>
      </c>
    </row>
    <row r="4570" spans="1:3">
      <c r="A4570" s="1">
        <v>25334870</v>
      </c>
      <c r="B4570" s="3">
        <v>41866.9203819444</v>
      </c>
      <c r="C4570" s="4">
        <v>9</v>
      </c>
    </row>
    <row r="4571" spans="1:3">
      <c r="A4571" s="1">
        <v>25255731</v>
      </c>
      <c r="B4571" s="3">
        <v>41863.1478819444</v>
      </c>
      <c r="C4571" s="4">
        <v>19</v>
      </c>
    </row>
    <row r="4572" spans="1:3">
      <c r="A4572" s="1">
        <v>54839653</v>
      </c>
      <c r="B4572" s="3">
        <v>43519.3515856481</v>
      </c>
      <c r="C4572" s="4">
        <v>19</v>
      </c>
    </row>
    <row r="4573" spans="1:3">
      <c r="A4573" s="1">
        <v>39042204</v>
      </c>
      <c r="B4573" s="3">
        <v>42601.6254398148</v>
      </c>
      <c r="C4573" s="4">
        <v>17</v>
      </c>
    </row>
    <row r="4574" spans="1:3">
      <c r="A4574" s="1">
        <v>50341348</v>
      </c>
      <c r="B4574" s="3">
        <v>43235.090150463</v>
      </c>
      <c r="C4574" s="4">
        <v>19</v>
      </c>
    </row>
    <row r="4575" spans="1:3">
      <c r="A4575" s="1">
        <v>18837158</v>
      </c>
      <c r="B4575" s="3">
        <v>41533.871724537</v>
      </c>
      <c r="C4575" s="4">
        <v>19</v>
      </c>
    </row>
    <row r="4576" spans="1:3">
      <c r="A4576" s="1">
        <v>14527525</v>
      </c>
      <c r="B4576" s="3">
        <v>41299.7445717593</v>
      </c>
      <c r="C4576" s="4">
        <v>17</v>
      </c>
    </row>
    <row r="4577" spans="1:3">
      <c r="A4577" s="1">
        <v>13206209</v>
      </c>
      <c r="B4577" s="3">
        <v>41216.2213888889</v>
      </c>
      <c r="C4577" s="4">
        <v>9</v>
      </c>
    </row>
    <row r="4578" spans="1:3">
      <c r="A4578" s="1">
        <v>25423109</v>
      </c>
      <c r="B4578" s="3">
        <v>41872.4056828704</v>
      </c>
      <c r="C4578" s="4">
        <v>3</v>
      </c>
    </row>
    <row r="4579" spans="1:3">
      <c r="A4579" s="1">
        <v>27653348</v>
      </c>
      <c r="B4579" s="3">
        <v>41999.2491666667</v>
      </c>
      <c r="C4579" s="4">
        <v>3</v>
      </c>
    </row>
    <row r="4580" spans="1:3">
      <c r="A4580" s="1">
        <v>50912531</v>
      </c>
      <c r="B4580" s="3">
        <v>43269.6308564815</v>
      </c>
      <c r="C4580" s="4">
        <v>17</v>
      </c>
    </row>
    <row r="4581" spans="1:3">
      <c r="A4581" s="1">
        <v>43369243</v>
      </c>
      <c r="B4581" s="3">
        <v>42837.5097685185</v>
      </c>
      <c r="C4581" s="4">
        <v>6</v>
      </c>
    </row>
    <row r="4582" spans="1:3">
      <c r="A4582" s="1">
        <v>23610824</v>
      </c>
      <c r="B4582" s="3">
        <v>41771.5746759259</v>
      </c>
      <c r="C4582" s="4">
        <v>9</v>
      </c>
    </row>
    <row r="4583" spans="1:3">
      <c r="A4583" s="1">
        <v>53817548</v>
      </c>
      <c r="B4583" s="3">
        <v>43451.6150925926</v>
      </c>
      <c r="C4583" s="4">
        <v>6</v>
      </c>
    </row>
    <row r="4584" spans="1:3">
      <c r="A4584" s="1">
        <v>48474527</v>
      </c>
      <c r="B4584" s="3">
        <v>43127.4075</v>
      </c>
      <c r="C4584" s="4">
        <v>9</v>
      </c>
    </row>
    <row r="4585" spans="1:3">
      <c r="A4585" s="1">
        <v>10176473</v>
      </c>
      <c r="B4585" s="3">
        <v>41015.6196759259</v>
      </c>
      <c r="C4585" s="4">
        <v>6</v>
      </c>
    </row>
    <row r="4586" spans="1:3">
      <c r="A4586" s="1">
        <v>16022923</v>
      </c>
      <c r="B4586" s="3">
        <v>41379.7958680556</v>
      </c>
      <c r="C4586" s="4">
        <v>17</v>
      </c>
    </row>
    <row r="4587" spans="1:3">
      <c r="A4587" s="1">
        <v>31371802</v>
      </c>
      <c r="B4587" s="3">
        <v>42197.8205324074</v>
      </c>
      <c r="C4587" s="4">
        <v>3</v>
      </c>
    </row>
    <row r="4588" spans="1:3">
      <c r="A4588" s="1">
        <v>34500704</v>
      </c>
      <c r="B4588" s="3">
        <v>42366.8752314815</v>
      </c>
      <c r="C4588" s="4">
        <v>6</v>
      </c>
    </row>
    <row r="4589" spans="1:3">
      <c r="A4589" s="1">
        <v>55922879</v>
      </c>
      <c r="B4589" s="3">
        <v>43585.5941087963</v>
      </c>
      <c r="C4589" s="4">
        <v>17</v>
      </c>
    </row>
    <row r="4590" spans="1:3">
      <c r="A4590" s="1">
        <v>63975803</v>
      </c>
      <c r="B4590" s="3">
        <v>44094.2268518519</v>
      </c>
      <c r="C4590" s="4">
        <v>19</v>
      </c>
    </row>
    <row r="4591" spans="1:3">
      <c r="A4591" s="1">
        <v>53194563</v>
      </c>
      <c r="B4591" s="3">
        <v>43411.7211689815</v>
      </c>
      <c r="C4591" s="4">
        <v>19</v>
      </c>
    </row>
    <row r="4592" spans="1:3">
      <c r="A4592" s="1">
        <v>23913923</v>
      </c>
      <c r="B4592" s="3">
        <v>41787.5877777778</v>
      </c>
      <c r="C4592" s="4">
        <v>3</v>
      </c>
    </row>
    <row r="4593" spans="1:3">
      <c r="A4593" s="1">
        <v>10725416</v>
      </c>
      <c r="B4593" s="3">
        <v>41052.7514699074</v>
      </c>
      <c r="C4593" s="4">
        <v>19</v>
      </c>
    </row>
    <row r="4594" spans="1:3">
      <c r="A4594" s="1">
        <v>49898759</v>
      </c>
      <c r="B4594" s="3">
        <v>43208.4844791667</v>
      </c>
      <c r="C4594" s="4">
        <v>3</v>
      </c>
    </row>
    <row r="4595" spans="1:3">
      <c r="A4595" s="1">
        <v>61289858</v>
      </c>
      <c r="B4595" s="3">
        <v>43939.5583796296</v>
      </c>
      <c r="C4595" s="4">
        <v>3</v>
      </c>
    </row>
    <row r="4596" spans="1:3">
      <c r="A4596" s="1">
        <v>4893673</v>
      </c>
      <c r="B4596" s="3">
        <v>40578.0616203704</v>
      </c>
      <c r="C4596" s="4">
        <v>6</v>
      </c>
    </row>
    <row r="4597" spans="1:3">
      <c r="A4597" s="1">
        <v>60391583</v>
      </c>
      <c r="B4597" s="3">
        <v>43886.4046180556</v>
      </c>
      <c r="C4597" s="4">
        <v>6</v>
      </c>
    </row>
    <row r="4598" spans="1:3">
      <c r="A4598" s="1">
        <v>30792742</v>
      </c>
      <c r="B4598" s="3">
        <v>42166.9514814815</v>
      </c>
      <c r="C4598" s="4">
        <v>3</v>
      </c>
    </row>
    <row r="4599" spans="1:3">
      <c r="A4599" s="1">
        <v>31098987</v>
      </c>
      <c r="B4599" s="3">
        <v>42183.4553009259</v>
      </c>
      <c r="C4599" s="4">
        <v>17</v>
      </c>
    </row>
    <row r="4600" spans="1:3">
      <c r="A4600" s="1">
        <v>14135290</v>
      </c>
      <c r="B4600" s="3">
        <v>41277.3504050926</v>
      </c>
      <c r="C4600" s="4">
        <v>9</v>
      </c>
    </row>
    <row r="4601" spans="1:3">
      <c r="A4601" s="1">
        <v>38174314</v>
      </c>
      <c r="B4601" s="3">
        <v>42554.8778472222</v>
      </c>
      <c r="C4601" s="4">
        <v>3</v>
      </c>
    </row>
    <row r="4602" spans="1:3">
      <c r="A4602" s="1">
        <v>48746247</v>
      </c>
      <c r="B4602" s="3">
        <v>43143.5089467593</v>
      </c>
      <c r="C4602" s="4">
        <v>3</v>
      </c>
    </row>
    <row r="4603" spans="1:3">
      <c r="A4603" s="1">
        <v>468827</v>
      </c>
      <c r="B4603" s="3">
        <v>39835.4929050926</v>
      </c>
      <c r="C4603" s="4">
        <v>9</v>
      </c>
    </row>
    <row r="4604" spans="1:3">
      <c r="A4604" s="1">
        <v>11776010</v>
      </c>
      <c r="B4604" s="3">
        <v>41123.4565625</v>
      </c>
      <c r="C4604" s="4">
        <v>9</v>
      </c>
    </row>
    <row r="4605" spans="1:3">
      <c r="A4605" s="1">
        <v>1110630</v>
      </c>
      <c r="B4605" s="3">
        <v>40004.6927314815</v>
      </c>
      <c r="C4605" s="4">
        <v>17</v>
      </c>
    </row>
    <row r="4606" spans="1:3">
      <c r="A4606" s="1">
        <v>12378090</v>
      </c>
      <c r="B4606" s="3">
        <v>41163.8886342593</v>
      </c>
      <c r="C4606" s="4">
        <v>6</v>
      </c>
    </row>
    <row r="4607" spans="1:3">
      <c r="A4607" s="1">
        <v>40030382</v>
      </c>
      <c r="B4607" s="3">
        <v>42656.8533101852</v>
      </c>
      <c r="C4607" s="4">
        <v>6</v>
      </c>
    </row>
    <row r="4608" spans="1:3">
      <c r="A4608" s="1">
        <v>22937024</v>
      </c>
      <c r="B4608" s="3">
        <v>41737.5196990741</v>
      </c>
      <c r="C4608" s="4">
        <v>6</v>
      </c>
    </row>
    <row r="4609" spans="1:3">
      <c r="A4609" s="1">
        <v>29494627</v>
      </c>
      <c r="B4609" s="3">
        <v>42101.6210185185</v>
      </c>
      <c r="C4609" s="4">
        <v>3</v>
      </c>
    </row>
    <row r="4610" spans="1:3">
      <c r="A4610" s="1">
        <v>43073857</v>
      </c>
      <c r="B4610" s="3">
        <v>42822.6491898148</v>
      </c>
      <c r="C4610" s="4">
        <v>6</v>
      </c>
    </row>
    <row r="4611" spans="1:3">
      <c r="A4611" s="1">
        <v>13160889</v>
      </c>
      <c r="B4611" s="3">
        <v>41213.6254861111</v>
      </c>
      <c r="C4611" s="4">
        <v>3</v>
      </c>
    </row>
    <row r="4612" spans="1:3">
      <c r="A4612" s="1">
        <v>3388598</v>
      </c>
      <c r="B4612" s="3">
        <v>40392.5945949074</v>
      </c>
      <c r="C4612" s="4">
        <v>6</v>
      </c>
    </row>
    <row r="4613" spans="1:3">
      <c r="A4613" s="1">
        <v>4869429</v>
      </c>
      <c r="B4613" s="3">
        <v>40576.0053703704</v>
      </c>
      <c r="C4613" s="4">
        <v>3</v>
      </c>
    </row>
    <row r="4614" spans="1:3">
      <c r="A4614" s="1">
        <v>17462134</v>
      </c>
      <c r="B4614" s="3">
        <v>41459.2058564815</v>
      </c>
      <c r="C4614" s="4">
        <v>3</v>
      </c>
    </row>
    <row r="4615" spans="1:3">
      <c r="A4615" s="1">
        <v>61637039</v>
      </c>
      <c r="B4615" s="3">
        <v>43957.5809027778</v>
      </c>
      <c r="C4615" s="4">
        <v>6</v>
      </c>
    </row>
    <row r="4616" spans="1:3">
      <c r="A4616" s="1">
        <v>43153819</v>
      </c>
      <c r="B4616" s="3">
        <v>42826.2899537037</v>
      </c>
      <c r="C4616" s="4">
        <v>9</v>
      </c>
    </row>
    <row r="4617" spans="1:3">
      <c r="A4617" s="1">
        <v>8790605</v>
      </c>
      <c r="B4617" s="3">
        <v>40917.6359143518</v>
      </c>
      <c r="C4617" s="4">
        <v>19</v>
      </c>
    </row>
    <row r="4618" spans="1:3">
      <c r="A4618" s="1">
        <v>18419563</v>
      </c>
      <c r="B4618" s="3">
        <v>41510.5993865741</v>
      </c>
      <c r="C4618" s="4">
        <v>9</v>
      </c>
    </row>
    <row r="4619" spans="1:3">
      <c r="A4619" s="1">
        <v>4332616</v>
      </c>
      <c r="B4619" s="3">
        <v>40514.305625</v>
      </c>
      <c r="C4619" s="4">
        <v>6</v>
      </c>
    </row>
    <row r="4620" spans="1:3">
      <c r="A4620" s="1">
        <v>23715011</v>
      </c>
      <c r="B4620" s="3">
        <v>41776.7902662037</v>
      </c>
      <c r="C4620" s="4">
        <v>6</v>
      </c>
    </row>
    <row r="4621" spans="1:3">
      <c r="A4621" s="1">
        <v>29622072</v>
      </c>
      <c r="B4621" s="3">
        <v>42108.334224537</v>
      </c>
      <c r="C4621" s="4">
        <v>3</v>
      </c>
    </row>
    <row r="4622" spans="1:3">
      <c r="A4622" s="1">
        <v>24031383</v>
      </c>
      <c r="B4622" s="3">
        <v>41794.3068518518</v>
      </c>
      <c r="C4622" s="4">
        <v>6</v>
      </c>
    </row>
    <row r="4623" spans="1:3">
      <c r="A4623" s="1">
        <v>50736575</v>
      </c>
      <c r="B4623" s="3">
        <v>43258.3575578704</v>
      </c>
      <c r="C4623" s="4">
        <v>9</v>
      </c>
    </row>
    <row r="4624" spans="1:3">
      <c r="A4624" s="1">
        <v>14786443</v>
      </c>
      <c r="B4624" s="3">
        <v>41314.3689699074</v>
      </c>
      <c r="C4624" s="4">
        <v>6</v>
      </c>
    </row>
    <row r="4625" spans="1:3">
      <c r="A4625" s="1">
        <v>17155840</v>
      </c>
      <c r="B4625" s="3">
        <v>41442.8363425926</v>
      </c>
      <c r="C4625" s="4">
        <v>9</v>
      </c>
    </row>
    <row r="4626" spans="1:3">
      <c r="A4626" s="1">
        <v>50524995</v>
      </c>
      <c r="B4626" s="3">
        <v>43245.3614583333</v>
      </c>
      <c r="C4626" s="4">
        <v>9</v>
      </c>
    </row>
    <row r="4627" spans="1:3">
      <c r="A4627" s="1">
        <v>22160555</v>
      </c>
      <c r="B4627" s="3">
        <v>41702.0252083333</v>
      </c>
      <c r="C4627" s="4">
        <v>3</v>
      </c>
    </row>
    <row r="4628" spans="1:3">
      <c r="A4628" s="1">
        <v>4571419</v>
      </c>
      <c r="B4628" s="3">
        <v>40543.7290740741</v>
      </c>
      <c r="C4628" s="4">
        <v>9</v>
      </c>
    </row>
    <row r="4629" spans="1:3">
      <c r="A4629" s="1">
        <v>21232387</v>
      </c>
      <c r="B4629" s="3">
        <v>41659.4640393518</v>
      </c>
      <c r="C4629" s="4">
        <v>3</v>
      </c>
    </row>
    <row r="4630" spans="1:3">
      <c r="A4630" s="1">
        <v>48306887</v>
      </c>
      <c r="B4630" s="3">
        <v>43117.7325810185</v>
      </c>
      <c r="C4630" s="4">
        <v>17</v>
      </c>
    </row>
    <row r="4631" spans="1:3">
      <c r="A4631" s="1">
        <v>8025193</v>
      </c>
      <c r="B4631" s="3">
        <v>40853.1792361111</v>
      </c>
      <c r="C4631" s="4">
        <v>19</v>
      </c>
    </row>
    <row r="4632" spans="1:3">
      <c r="A4632" s="1">
        <v>37269628</v>
      </c>
      <c r="B4632" s="3">
        <v>42507.3074537037</v>
      </c>
      <c r="C4632" s="4">
        <v>17</v>
      </c>
    </row>
    <row r="4633" spans="1:3">
      <c r="A4633" s="1">
        <v>32659023</v>
      </c>
      <c r="B4633" s="3">
        <v>42265.7822569444</v>
      </c>
      <c r="C4633" s="4">
        <v>9</v>
      </c>
    </row>
    <row r="4634" spans="1:3">
      <c r="A4634" s="1">
        <v>58537802</v>
      </c>
      <c r="B4634" s="3">
        <v>43762.3746180556</v>
      </c>
      <c r="C4634" s="4">
        <v>9</v>
      </c>
    </row>
    <row r="4635" spans="1:3">
      <c r="A4635" s="1">
        <v>37896810</v>
      </c>
      <c r="B4635" s="3">
        <v>42539.5107291667</v>
      </c>
      <c r="C4635" s="4">
        <v>9</v>
      </c>
    </row>
    <row r="4636" spans="1:3">
      <c r="A4636" s="1">
        <v>10798303</v>
      </c>
      <c r="B4636" s="3">
        <v>41058.4812962963</v>
      </c>
      <c r="C4636" s="4">
        <v>3</v>
      </c>
    </row>
    <row r="4637" spans="1:3">
      <c r="A4637" s="1">
        <v>13264433</v>
      </c>
      <c r="B4637" s="3">
        <v>41220.2787962963</v>
      </c>
      <c r="C4637" s="4">
        <v>3</v>
      </c>
    </row>
    <row r="4638" spans="1:3">
      <c r="A4638" s="1">
        <v>39026532</v>
      </c>
      <c r="B4638" s="3">
        <v>42600.8307523148</v>
      </c>
      <c r="C4638" s="4">
        <v>19</v>
      </c>
    </row>
    <row r="4639" spans="1:3">
      <c r="A4639" s="1">
        <v>14051087</v>
      </c>
      <c r="B4639" s="3">
        <v>41270.314224537</v>
      </c>
      <c r="C4639" s="4">
        <v>3</v>
      </c>
    </row>
    <row r="4640" spans="1:3">
      <c r="A4640" s="1">
        <v>54345585</v>
      </c>
      <c r="B4640" s="3">
        <v>43489.4782060185</v>
      </c>
      <c r="C4640" s="4">
        <v>19</v>
      </c>
    </row>
    <row r="4641" spans="1:3">
      <c r="A4641" s="1">
        <v>8381010</v>
      </c>
      <c r="B4641" s="3">
        <v>40882.1842939815</v>
      </c>
      <c r="C4641" s="4">
        <v>3</v>
      </c>
    </row>
    <row r="4642" spans="1:3">
      <c r="A4642" s="1">
        <v>6251399</v>
      </c>
      <c r="B4642" s="3">
        <v>40700.4809375</v>
      </c>
      <c r="C4642" s="4">
        <v>9</v>
      </c>
    </row>
    <row r="4643" spans="1:3">
      <c r="A4643" s="1">
        <v>16957568</v>
      </c>
      <c r="B4643" s="3">
        <v>41431.3662384259</v>
      </c>
      <c r="C4643" s="4">
        <v>6</v>
      </c>
    </row>
    <row r="4644" spans="1:3">
      <c r="A4644" s="1">
        <v>49151675</v>
      </c>
      <c r="B4644" s="3">
        <v>43166.5088425926</v>
      </c>
      <c r="C4644" s="4">
        <v>6</v>
      </c>
    </row>
    <row r="4645" spans="1:3">
      <c r="A4645" s="1">
        <v>54881664</v>
      </c>
      <c r="B4645" s="3">
        <v>43522.373275463</v>
      </c>
      <c r="C4645" s="4">
        <v>3</v>
      </c>
    </row>
    <row r="4646" spans="1:3">
      <c r="A4646" s="1">
        <v>62005847</v>
      </c>
      <c r="B4646" s="3">
        <v>43976.6510069444</v>
      </c>
      <c r="C4646" s="4">
        <v>6</v>
      </c>
    </row>
    <row r="4647" spans="1:3">
      <c r="A4647" s="1">
        <v>21225401</v>
      </c>
      <c r="B4647" s="3">
        <v>41659.1081597222</v>
      </c>
      <c r="C4647" s="4">
        <v>17</v>
      </c>
    </row>
    <row r="4648" spans="1:3">
      <c r="A4648" s="1">
        <v>13767032</v>
      </c>
      <c r="B4648" s="3">
        <v>41250.6853009259</v>
      </c>
      <c r="C4648" s="4">
        <v>3</v>
      </c>
    </row>
    <row r="4649" spans="1:3">
      <c r="A4649" s="1">
        <v>48990587</v>
      </c>
      <c r="B4649" s="3">
        <v>43157.5959259259</v>
      </c>
      <c r="C4649" s="4">
        <v>3</v>
      </c>
    </row>
    <row r="4650" spans="1:3">
      <c r="A4650" s="1">
        <v>40283601</v>
      </c>
      <c r="B4650" s="3">
        <v>42670.4820833333</v>
      </c>
      <c r="C4650" s="4">
        <v>3</v>
      </c>
    </row>
    <row r="4651" spans="1:3">
      <c r="A4651" s="1">
        <v>186785</v>
      </c>
      <c r="B4651" s="3">
        <v>39730.4677314815</v>
      </c>
      <c r="C4651" s="4">
        <v>9</v>
      </c>
    </row>
    <row r="4652" spans="1:3">
      <c r="A4652" s="1">
        <v>5027663</v>
      </c>
      <c r="B4652" s="3">
        <v>40591.433599537</v>
      </c>
      <c r="C4652" s="4">
        <v>9</v>
      </c>
    </row>
    <row r="4653" spans="1:3">
      <c r="A4653" s="1">
        <v>6768579</v>
      </c>
      <c r="B4653" s="3">
        <v>40744.8797916667</v>
      </c>
      <c r="C4653" s="4">
        <v>9</v>
      </c>
    </row>
    <row r="4654" spans="1:3">
      <c r="A4654" s="1">
        <v>23544033</v>
      </c>
      <c r="B4654" s="3">
        <v>41767.5849652778</v>
      </c>
      <c r="C4654" s="4">
        <v>19</v>
      </c>
    </row>
    <row r="4655" spans="1:3">
      <c r="A4655" s="1">
        <v>9011963</v>
      </c>
      <c r="B4655" s="3">
        <v>40933.9769097222</v>
      </c>
      <c r="C4655" s="4">
        <v>3</v>
      </c>
    </row>
    <row r="4656" spans="1:3">
      <c r="A4656" s="1">
        <v>43568354</v>
      </c>
      <c r="B4656" s="3">
        <v>42848.2970833333</v>
      </c>
      <c r="C4656" s="4">
        <v>17</v>
      </c>
    </row>
    <row r="4657" spans="1:3">
      <c r="A4657" s="1">
        <v>3656806</v>
      </c>
      <c r="B4657" s="3">
        <v>40428.3331018519</v>
      </c>
      <c r="C4657" s="4">
        <v>3</v>
      </c>
    </row>
    <row r="4658" spans="1:3">
      <c r="A4658" s="1">
        <v>23539587</v>
      </c>
      <c r="B4658" s="3">
        <v>41767.4508449074</v>
      </c>
      <c r="C4658" s="4">
        <v>17</v>
      </c>
    </row>
    <row r="4659" spans="1:3">
      <c r="A4659" s="1">
        <v>11502325</v>
      </c>
      <c r="B4659" s="3">
        <v>41106.4290162037</v>
      </c>
      <c r="C4659" s="4">
        <v>3</v>
      </c>
    </row>
    <row r="4660" spans="1:3">
      <c r="A4660" s="1">
        <v>15659452</v>
      </c>
      <c r="B4660" s="3">
        <v>41360.5419444444</v>
      </c>
      <c r="C4660" s="4">
        <v>3</v>
      </c>
    </row>
    <row r="4661" spans="1:3">
      <c r="A4661" s="1">
        <v>22496913</v>
      </c>
      <c r="B4661" s="3">
        <v>41717.2223148148</v>
      </c>
      <c r="C4661" s="4">
        <v>17</v>
      </c>
    </row>
    <row r="4662" spans="1:3">
      <c r="A4662" s="1">
        <v>15702949</v>
      </c>
      <c r="B4662" s="3">
        <v>41362.5068634259</v>
      </c>
      <c r="C4662" s="4">
        <v>19</v>
      </c>
    </row>
    <row r="4663" spans="1:3">
      <c r="A4663" s="1">
        <v>11907720</v>
      </c>
      <c r="B4663" s="3">
        <v>41131.793587963</v>
      </c>
      <c r="C4663" s="4">
        <v>3</v>
      </c>
    </row>
    <row r="4664" spans="1:3">
      <c r="A4664" s="1">
        <v>20759270</v>
      </c>
      <c r="B4664" s="3">
        <v>41632.4381944444</v>
      </c>
      <c r="C4664" s="4">
        <v>19</v>
      </c>
    </row>
    <row r="4665" spans="1:3">
      <c r="A4665" s="1">
        <v>11503302</v>
      </c>
      <c r="B4665" s="3">
        <v>41106.4774189815</v>
      </c>
      <c r="C4665" s="4">
        <v>9</v>
      </c>
    </row>
    <row r="4666" spans="1:3">
      <c r="A4666" s="1">
        <v>7963702</v>
      </c>
      <c r="B4666" s="3">
        <v>40848.3224768518</v>
      </c>
      <c r="C4666" s="4">
        <v>6</v>
      </c>
    </row>
    <row r="4667" spans="1:3">
      <c r="A4667" s="1">
        <v>10141847</v>
      </c>
      <c r="B4667" s="3">
        <v>41012.5653009259</v>
      </c>
      <c r="C4667" s="4">
        <v>3</v>
      </c>
    </row>
    <row r="4668" spans="1:3">
      <c r="A4668" s="1">
        <v>12432380</v>
      </c>
      <c r="B4668" s="3">
        <v>41166.9058101852</v>
      </c>
      <c r="C4668" s="4">
        <v>9</v>
      </c>
    </row>
    <row r="4669" spans="1:3">
      <c r="A4669" s="1">
        <v>7809871</v>
      </c>
      <c r="B4669" s="3">
        <v>40834.65</v>
      </c>
      <c r="C4669" s="4">
        <v>3</v>
      </c>
    </row>
    <row r="4670" spans="1:3">
      <c r="A4670" s="1">
        <v>50762434</v>
      </c>
      <c r="B4670" s="3">
        <v>43259.5867592593</v>
      </c>
      <c r="C4670" s="4">
        <v>3</v>
      </c>
    </row>
    <row r="4671" spans="1:3">
      <c r="A4671" s="1">
        <v>24643139</v>
      </c>
      <c r="B4671" s="3">
        <v>41828.9793171296</v>
      </c>
      <c r="C4671" s="4">
        <v>9</v>
      </c>
    </row>
    <row r="4672" spans="1:3">
      <c r="A4672" s="1">
        <v>10601848</v>
      </c>
      <c r="B4672" s="3">
        <v>41044.5644560185</v>
      </c>
      <c r="C4672" s="4">
        <v>9</v>
      </c>
    </row>
    <row r="4673" spans="1:3">
      <c r="A4673" s="1">
        <v>18628239</v>
      </c>
      <c r="B4673" s="3">
        <v>41522.2175810185</v>
      </c>
      <c r="C4673" s="4">
        <v>19</v>
      </c>
    </row>
    <row r="4674" spans="1:3">
      <c r="A4674" s="1">
        <v>11937481</v>
      </c>
      <c r="B4674" s="3">
        <v>41134.644849537</v>
      </c>
      <c r="C4674" s="4">
        <v>19</v>
      </c>
    </row>
    <row r="4675" spans="1:3">
      <c r="A4675" s="1">
        <v>18137296</v>
      </c>
      <c r="B4675" s="3">
        <v>41494.9383101852</v>
      </c>
      <c r="C4675" s="4">
        <v>6</v>
      </c>
    </row>
    <row r="4676" spans="1:3">
      <c r="A4676" s="1">
        <v>43991009</v>
      </c>
      <c r="B4676" s="3">
        <v>42871.0488078704</v>
      </c>
      <c r="C4676" s="4">
        <v>3</v>
      </c>
    </row>
    <row r="4677" spans="1:3">
      <c r="A4677" s="1">
        <v>62029097</v>
      </c>
      <c r="B4677" s="3">
        <v>43977.7778009259</v>
      </c>
      <c r="C4677" s="4">
        <v>19</v>
      </c>
    </row>
    <row r="4678" spans="1:3">
      <c r="A4678" s="1">
        <v>5112955</v>
      </c>
      <c r="B4678" s="3">
        <v>40599.1024305556</v>
      </c>
      <c r="C4678" s="4">
        <v>17</v>
      </c>
    </row>
    <row r="4679" spans="1:3">
      <c r="A4679" s="1">
        <v>23710576</v>
      </c>
      <c r="B4679" s="3">
        <v>41776.4645138889</v>
      </c>
      <c r="C4679" s="4">
        <v>6</v>
      </c>
    </row>
    <row r="4680" spans="1:3">
      <c r="A4680" s="1">
        <v>53453284</v>
      </c>
      <c r="B4680" s="3">
        <v>43427.910150463</v>
      </c>
      <c r="C4680" s="4">
        <v>3</v>
      </c>
    </row>
    <row r="4681" spans="1:3">
      <c r="A4681" s="1">
        <v>30581932</v>
      </c>
      <c r="B4681" s="3">
        <v>42156.8227083333</v>
      </c>
      <c r="C4681" s="4">
        <v>6</v>
      </c>
    </row>
    <row r="4682" spans="1:3">
      <c r="A4682" s="1">
        <v>6498588</v>
      </c>
      <c r="B4682" s="3">
        <v>40721.854212963</v>
      </c>
      <c r="C4682" s="4">
        <v>9</v>
      </c>
    </row>
    <row r="4683" spans="1:3">
      <c r="A4683" s="1">
        <v>52139818</v>
      </c>
      <c r="B4683" s="3">
        <v>43345.7584490741</v>
      </c>
      <c r="C4683" s="4">
        <v>6</v>
      </c>
    </row>
    <row r="4684" spans="1:3">
      <c r="A4684" s="1">
        <v>28683991</v>
      </c>
      <c r="B4684" s="3">
        <v>42058.9023726852</v>
      </c>
      <c r="C4684" s="4">
        <v>17</v>
      </c>
    </row>
    <row r="4685" spans="1:3">
      <c r="A4685" s="1">
        <v>11402130</v>
      </c>
      <c r="B4685" s="3">
        <v>41099.8288773148</v>
      </c>
      <c r="C4685" s="4">
        <v>19</v>
      </c>
    </row>
    <row r="4686" spans="1:3">
      <c r="A4686" s="1">
        <v>29202790</v>
      </c>
      <c r="B4686" s="3">
        <v>42086.1397106481</v>
      </c>
      <c r="C4686" s="4">
        <v>9</v>
      </c>
    </row>
    <row r="4687" spans="1:3">
      <c r="A4687" s="1">
        <v>8232810</v>
      </c>
      <c r="B4687" s="3">
        <v>40869.8241319444</v>
      </c>
      <c r="C4687" s="4">
        <v>9</v>
      </c>
    </row>
    <row r="4688" spans="1:3">
      <c r="A4688" s="1">
        <v>25303563</v>
      </c>
      <c r="B4688" s="3">
        <v>41865.3565625</v>
      </c>
      <c r="C4688" s="4">
        <v>3</v>
      </c>
    </row>
    <row r="4689" spans="1:3">
      <c r="A4689" s="1">
        <v>3654850</v>
      </c>
      <c r="B4689" s="3">
        <v>40427.9827893519</v>
      </c>
      <c r="C4689" s="4">
        <v>9</v>
      </c>
    </row>
    <row r="4690" spans="1:3">
      <c r="A4690" s="1">
        <v>845799</v>
      </c>
      <c r="B4690" s="3">
        <v>39943.7634375</v>
      </c>
      <c r="C4690" s="4">
        <v>3</v>
      </c>
    </row>
    <row r="4691" spans="1:3">
      <c r="A4691" s="1">
        <v>11877925</v>
      </c>
      <c r="B4691" s="3">
        <v>41130.272337963</v>
      </c>
      <c r="C4691" s="4">
        <v>6</v>
      </c>
    </row>
    <row r="4692" spans="1:3">
      <c r="A4692" s="1">
        <v>25439842</v>
      </c>
      <c r="B4692" s="3">
        <v>41873.2082175926</v>
      </c>
      <c r="C4692" s="4">
        <v>3</v>
      </c>
    </row>
    <row r="4693" spans="1:3">
      <c r="A4693" s="1">
        <v>55202165</v>
      </c>
      <c r="B4693" s="3">
        <v>43540.9409259259</v>
      </c>
      <c r="C4693" s="4">
        <v>6</v>
      </c>
    </row>
    <row r="4694" spans="1:3">
      <c r="A4694" s="1">
        <v>43604624</v>
      </c>
      <c r="B4694" s="3">
        <v>42850.3238078704</v>
      </c>
      <c r="C4694" s="4">
        <v>3</v>
      </c>
    </row>
    <row r="4695" spans="1:3">
      <c r="A4695" s="1">
        <v>14003389</v>
      </c>
      <c r="B4695" s="3">
        <v>41265.5774652778</v>
      </c>
      <c r="C4695" s="4">
        <v>17</v>
      </c>
    </row>
    <row r="4696" spans="1:3">
      <c r="A4696" s="1">
        <v>33704304</v>
      </c>
      <c r="B4696" s="3">
        <v>42322.0778125</v>
      </c>
      <c r="C4696" s="4">
        <v>6</v>
      </c>
    </row>
    <row r="4697" spans="1:3">
      <c r="A4697" s="1">
        <v>63334841</v>
      </c>
      <c r="B4697" s="3">
        <v>44053.2475925926</v>
      </c>
      <c r="C4697" s="4">
        <v>3</v>
      </c>
    </row>
    <row r="4698" spans="1:3">
      <c r="A4698" s="1">
        <v>9971150</v>
      </c>
      <c r="B4698" s="3">
        <v>41001.2144097222</v>
      </c>
      <c r="C4698" s="4">
        <v>6</v>
      </c>
    </row>
    <row r="4699" spans="1:3">
      <c r="A4699" s="1">
        <v>984506</v>
      </c>
      <c r="B4699" s="3">
        <v>39976.0265393518</v>
      </c>
      <c r="C4699" s="4">
        <v>6</v>
      </c>
    </row>
    <row r="4700" spans="1:3">
      <c r="A4700" s="1">
        <v>42227887</v>
      </c>
      <c r="B4700" s="3">
        <v>42780.5763078704</v>
      </c>
      <c r="C4700" s="4">
        <v>9</v>
      </c>
    </row>
    <row r="4701" spans="1:3">
      <c r="A4701" s="1">
        <v>8540410</v>
      </c>
      <c r="B4701" s="3">
        <v>40893.8973148148</v>
      </c>
      <c r="C4701" s="4">
        <v>3</v>
      </c>
    </row>
    <row r="4702" spans="1:3">
      <c r="A4702" s="1">
        <v>648492</v>
      </c>
      <c r="B4702" s="3">
        <v>39887.855775463</v>
      </c>
      <c r="C4702" s="4">
        <v>6</v>
      </c>
    </row>
    <row r="4703" spans="1:3">
      <c r="A4703" s="1">
        <v>779033</v>
      </c>
      <c r="B4703" s="3">
        <v>39925.8494560185</v>
      </c>
      <c r="C4703" s="4">
        <v>9</v>
      </c>
    </row>
    <row r="4704" spans="1:3">
      <c r="A4704" s="1">
        <v>9393794</v>
      </c>
      <c r="B4704" s="3">
        <v>40961.4723958333</v>
      </c>
      <c r="C4704" s="4">
        <v>19</v>
      </c>
    </row>
    <row r="4705" spans="1:3">
      <c r="A4705" s="1">
        <v>66130575</v>
      </c>
      <c r="B4705" s="3">
        <v>44237.1505902778</v>
      </c>
      <c r="C4705" s="4">
        <v>3</v>
      </c>
    </row>
    <row r="4706" spans="1:3">
      <c r="A4706" s="1">
        <v>29302366</v>
      </c>
      <c r="B4706" s="3">
        <v>42090.5795949074</v>
      </c>
      <c r="C4706" s="4">
        <v>3</v>
      </c>
    </row>
    <row r="4707" spans="1:3">
      <c r="A4707" s="1">
        <v>41127250</v>
      </c>
      <c r="B4707" s="3">
        <v>42717.7326273148</v>
      </c>
      <c r="C4707" s="4">
        <v>3</v>
      </c>
    </row>
    <row r="4708" spans="1:3">
      <c r="A4708" s="1">
        <v>6866323</v>
      </c>
      <c r="B4708" s="3">
        <v>40752.9180555556</v>
      </c>
      <c r="C4708" s="4">
        <v>17</v>
      </c>
    </row>
    <row r="4709" spans="1:3">
      <c r="A4709" s="1">
        <v>19967170</v>
      </c>
      <c r="B4709" s="3">
        <v>41592.014224537</v>
      </c>
      <c r="C4709" s="4">
        <v>17</v>
      </c>
    </row>
    <row r="4710" spans="1:3">
      <c r="A4710" s="1">
        <v>59647013</v>
      </c>
      <c r="B4710" s="3">
        <v>43838.5644328704</v>
      </c>
      <c r="C4710" s="4">
        <v>6</v>
      </c>
    </row>
    <row r="4711" spans="1:3">
      <c r="A4711" s="1">
        <v>21467736</v>
      </c>
      <c r="B4711" s="3">
        <v>41669.8943981481</v>
      </c>
      <c r="C4711" s="4">
        <v>3</v>
      </c>
    </row>
    <row r="4712" spans="1:3">
      <c r="A4712" s="1">
        <v>43482678</v>
      </c>
      <c r="B4712" s="3">
        <v>42843.9039351852</v>
      </c>
      <c r="C4712" s="4">
        <v>17</v>
      </c>
    </row>
    <row r="4713" spans="1:3">
      <c r="A4713" s="1">
        <v>957925</v>
      </c>
      <c r="B4713" s="3">
        <v>39969.8434490741</v>
      </c>
      <c r="C4713" s="4">
        <v>3</v>
      </c>
    </row>
    <row r="4714" spans="1:3">
      <c r="A4714" s="1">
        <v>55768570</v>
      </c>
      <c r="B4714" s="3">
        <v>43574.9428240741</v>
      </c>
      <c r="C4714" s="4">
        <v>9</v>
      </c>
    </row>
    <row r="4715" spans="1:3">
      <c r="A4715" s="1">
        <v>29136998</v>
      </c>
      <c r="B4715" s="3">
        <v>42082.1670023148</v>
      </c>
      <c r="C4715" s="4">
        <v>3</v>
      </c>
    </row>
    <row r="4716" spans="1:3">
      <c r="A4716" s="1">
        <v>20341722</v>
      </c>
      <c r="B4716" s="3">
        <v>41611.1025462963</v>
      </c>
      <c r="C4716" s="4">
        <v>19</v>
      </c>
    </row>
    <row r="4717" spans="1:3">
      <c r="A4717" s="1">
        <v>58609787</v>
      </c>
      <c r="B4717" s="3">
        <v>43767.6147685185</v>
      </c>
      <c r="C4717" s="4">
        <v>6</v>
      </c>
    </row>
    <row r="4718" spans="1:3">
      <c r="A4718" s="1">
        <v>16228058</v>
      </c>
      <c r="B4718" s="3">
        <v>41390.1272222222</v>
      </c>
      <c r="C4718" s="4">
        <v>19</v>
      </c>
    </row>
    <row r="4719" spans="1:3">
      <c r="A4719" s="1">
        <v>29951364</v>
      </c>
      <c r="B4719" s="3">
        <v>42123.7585763889</v>
      </c>
      <c r="C4719" s="4">
        <v>17</v>
      </c>
    </row>
    <row r="4720" spans="1:3">
      <c r="A4720" s="1">
        <v>26270841</v>
      </c>
      <c r="B4720" s="3">
        <v>41921.2210532407</v>
      </c>
      <c r="C4720" s="4">
        <v>6</v>
      </c>
    </row>
    <row r="4721" spans="1:3">
      <c r="A4721" s="1">
        <v>42441874</v>
      </c>
      <c r="B4721" s="3">
        <v>42790.6280092593</v>
      </c>
      <c r="C4721" s="4">
        <v>9</v>
      </c>
    </row>
    <row r="4722" spans="1:3">
      <c r="A4722" s="1">
        <v>27731890</v>
      </c>
      <c r="B4722" s="3">
        <v>42005.628912037</v>
      </c>
      <c r="C4722" s="4">
        <v>3</v>
      </c>
    </row>
    <row r="4723" spans="1:3">
      <c r="A4723" s="1">
        <v>42563883</v>
      </c>
      <c r="B4723" s="3">
        <v>42796.7967824074</v>
      </c>
      <c r="C4723" s="4">
        <v>19</v>
      </c>
    </row>
    <row r="4724" spans="1:3">
      <c r="A4724" s="1">
        <v>44203568</v>
      </c>
      <c r="B4724" s="3">
        <v>42881.5848842593</v>
      </c>
      <c r="C4724" s="4">
        <v>17</v>
      </c>
    </row>
    <row r="4725" spans="1:3">
      <c r="A4725" s="1">
        <v>51015747</v>
      </c>
      <c r="B4725" s="3">
        <v>43276.1225231482</v>
      </c>
      <c r="C4725" s="4">
        <v>6</v>
      </c>
    </row>
    <row r="4726" spans="1:3">
      <c r="A4726" s="1">
        <v>53675359</v>
      </c>
      <c r="B4726" s="3">
        <v>43441.7894560185</v>
      </c>
      <c r="C4726" s="4">
        <v>6</v>
      </c>
    </row>
    <row r="4727" spans="1:3">
      <c r="A4727" s="1">
        <v>16387658</v>
      </c>
      <c r="B4727" s="3">
        <v>41399.7673611111</v>
      </c>
      <c r="C4727" s="4">
        <v>6</v>
      </c>
    </row>
    <row r="4728" spans="1:3">
      <c r="A4728" s="1">
        <v>54079120</v>
      </c>
      <c r="B4728" s="3">
        <v>43472.7310648148</v>
      </c>
      <c r="C4728" s="4">
        <v>9</v>
      </c>
    </row>
    <row r="4729" spans="1:3">
      <c r="A4729" s="1">
        <v>1830096</v>
      </c>
      <c r="B4729" s="3">
        <v>40149.0548611111</v>
      </c>
      <c r="C4729" s="4">
        <v>17</v>
      </c>
    </row>
    <row r="4730" spans="1:3">
      <c r="A4730" s="1">
        <v>23577372</v>
      </c>
      <c r="B4730" s="3">
        <v>41769.220787037</v>
      </c>
      <c r="C4730" s="4">
        <v>17</v>
      </c>
    </row>
    <row r="4731" spans="1:3">
      <c r="A4731" s="1">
        <v>40024543</v>
      </c>
      <c r="B4731" s="3">
        <v>42656.6250578704</v>
      </c>
      <c r="C4731" s="4">
        <v>6</v>
      </c>
    </row>
    <row r="4732" spans="1:3">
      <c r="A4732" s="1">
        <v>41086925</v>
      </c>
      <c r="B4732" s="3">
        <v>42715.5792592593</v>
      </c>
      <c r="C4732" s="4">
        <v>17</v>
      </c>
    </row>
    <row r="4733" spans="1:3">
      <c r="A4733" s="1">
        <v>3307470</v>
      </c>
      <c r="B4733" s="3">
        <v>40381.400162037</v>
      </c>
      <c r="C4733" s="4">
        <v>17</v>
      </c>
    </row>
    <row r="4734" spans="1:3">
      <c r="A4734" s="1">
        <v>45867338</v>
      </c>
      <c r="B4734" s="3">
        <v>42971.7121064815</v>
      </c>
      <c r="C4734" s="4">
        <v>6</v>
      </c>
    </row>
    <row r="4735" spans="1:3">
      <c r="A4735" s="1">
        <v>9639889</v>
      </c>
      <c r="B4735" s="3">
        <v>40977.8148958333</v>
      </c>
      <c r="C4735" s="4">
        <v>9</v>
      </c>
    </row>
    <row r="4736" spans="1:3">
      <c r="A4736" s="1">
        <v>16473040</v>
      </c>
      <c r="B4736" s="3">
        <v>41403.9942824074</v>
      </c>
      <c r="C4736" s="4">
        <v>3</v>
      </c>
    </row>
    <row r="4737" spans="1:3">
      <c r="A4737" s="1">
        <v>17014771</v>
      </c>
      <c r="B4737" s="3">
        <v>41434.9350347222</v>
      </c>
      <c r="C4737" s="4">
        <v>3</v>
      </c>
    </row>
    <row r="4738" spans="1:3">
      <c r="A4738" s="1">
        <v>17228168</v>
      </c>
      <c r="B4738" s="3">
        <v>41446.2221064815</v>
      </c>
      <c r="C4738" s="4">
        <v>9</v>
      </c>
    </row>
    <row r="4739" spans="1:3">
      <c r="A4739" s="1">
        <v>51084327</v>
      </c>
      <c r="B4739" s="3">
        <v>43279.5661574074</v>
      </c>
      <c r="C4739" s="4">
        <v>3</v>
      </c>
    </row>
    <row r="4740" spans="1:3">
      <c r="A4740" s="1">
        <v>13544350</v>
      </c>
      <c r="B4740" s="3">
        <v>41237.7799537037</v>
      </c>
      <c r="C4740" s="4">
        <v>3</v>
      </c>
    </row>
    <row r="4741" spans="1:3">
      <c r="A4741" s="1">
        <v>4967307</v>
      </c>
      <c r="B4741" s="3">
        <v>40585.3860648148</v>
      </c>
      <c r="C4741" s="4">
        <v>3</v>
      </c>
    </row>
    <row r="4742" spans="1:3">
      <c r="A4742" s="1">
        <v>3509050</v>
      </c>
      <c r="B4742" s="3">
        <v>40408.2022222222</v>
      </c>
      <c r="C4742" s="4">
        <v>3</v>
      </c>
    </row>
    <row r="4743" spans="1:3">
      <c r="A4743" s="1">
        <v>1253031</v>
      </c>
      <c r="B4743" s="3">
        <v>40035.1564699074</v>
      </c>
      <c r="C4743" s="4">
        <v>19</v>
      </c>
    </row>
    <row r="4744" spans="1:3">
      <c r="A4744" s="1">
        <v>65042810</v>
      </c>
      <c r="B4744" s="3">
        <v>44162.8071296296</v>
      </c>
      <c r="C4744" s="4">
        <v>9</v>
      </c>
    </row>
    <row r="4745" spans="1:3">
      <c r="A4745" s="1">
        <v>30201850</v>
      </c>
      <c r="B4745" s="3">
        <v>42136.9004050926</v>
      </c>
      <c r="C4745" s="4">
        <v>9</v>
      </c>
    </row>
    <row r="4746" spans="1:3">
      <c r="A4746" s="1">
        <v>26315922</v>
      </c>
      <c r="B4746" s="3">
        <v>41923.6200347222</v>
      </c>
      <c r="C4746" s="4">
        <v>6</v>
      </c>
    </row>
    <row r="4747" spans="1:3">
      <c r="A4747" s="1">
        <v>8327781</v>
      </c>
      <c r="B4747" s="3">
        <v>40877.6186574074</v>
      </c>
      <c r="C4747" s="4">
        <v>3</v>
      </c>
    </row>
    <row r="4748" spans="1:3">
      <c r="A4748" s="1">
        <v>3702314</v>
      </c>
      <c r="B4748" s="3">
        <v>40434.6811921296</v>
      </c>
      <c r="C4748" s="4">
        <v>6</v>
      </c>
    </row>
    <row r="4749" spans="1:3">
      <c r="A4749" s="1">
        <v>3851412</v>
      </c>
      <c r="B4749" s="3">
        <v>40454.8415625</v>
      </c>
      <c r="C4749" s="4">
        <v>17</v>
      </c>
    </row>
    <row r="4750" spans="1:3">
      <c r="A4750" s="1">
        <v>3629795</v>
      </c>
      <c r="B4750" s="3">
        <v>40423.7471759259</v>
      </c>
      <c r="C4750" s="4">
        <v>3</v>
      </c>
    </row>
    <row r="4751" spans="1:3">
      <c r="A4751" s="1">
        <v>49184572</v>
      </c>
      <c r="B4751" s="3">
        <v>43168.0033449074</v>
      </c>
      <c r="C4751" s="4">
        <v>9</v>
      </c>
    </row>
    <row r="4752" spans="1:3">
      <c r="A4752" s="1">
        <v>18721788</v>
      </c>
      <c r="B4752" s="3">
        <v>41527.6075694444</v>
      </c>
      <c r="C4752" s="4">
        <v>17</v>
      </c>
    </row>
    <row r="4753" spans="1:3">
      <c r="A4753" s="1">
        <v>59409653</v>
      </c>
      <c r="B4753" s="3">
        <v>43818.512025463</v>
      </c>
      <c r="C4753" s="4">
        <v>3</v>
      </c>
    </row>
    <row r="4754" spans="1:3">
      <c r="A4754" s="1">
        <v>6231649</v>
      </c>
      <c r="B4754" s="3">
        <v>40697.8058564815</v>
      </c>
      <c r="C4754" s="4">
        <v>19</v>
      </c>
    </row>
    <row r="4755" spans="1:3">
      <c r="A4755" s="1">
        <v>6337478</v>
      </c>
      <c r="B4755" s="3">
        <v>40707.9684143519</v>
      </c>
      <c r="C4755" s="4">
        <v>6</v>
      </c>
    </row>
    <row r="4756" spans="1:3">
      <c r="A4756" s="1">
        <v>49882038</v>
      </c>
      <c r="B4756" s="3">
        <v>43207.6429976852</v>
      </c>
      <c r="C4756" s="4">
        <v>19</v>
      </c>
    </row>
    <row r="4757" spans="1:3">
      <c r="A4757" s="1">
        <v>17820430</v>
      </c>
      <c r="B4757" s="3">
        <v>41478.8534953704</v>
      </c>
      <c r="C4757" s="4">
        <v>9</v>
      </c>
    </row>
    <row r="4758" spans="1:3">
      <c r="A4758" s="1">
        <v>10128730</v>
      </c>
      <c r="B4758" s="3">
        <v>41011.7302083333</v>
      </c>
      <c r="C4758" s="4">
        <v>3</v>
      </c>
    </row>
    <row r="4759" spans="1:3">
      <c r="A4759" s="1">
        <v>46985278</v>
      </c>
      <c r="B4759" s="3">
        <v>43036.042337963</v>
      </c>
      <c r="C4759" s="4">
        <v>6</v>
      </c>
    </row>
    <row r="4760" spans="1:3">
      <c r="A4760" s="1">
        <v>27110794</v>
      </c>
      <c r="B4760" s="3">
        <v>41967.7333796296</v>
      </c>
      <c r="C4760" s="4">
        <v>19</v>
      </c>
    </row>
    <row r="4761" spans="1:3">
      <c r="A4761" s="1">
        <v>45774409</v>
      </c>
      <c r="B4761" s="3">
        <v>42966.7265509259</v>
      </c>
      <c r="C4761" s="4">
        <v>3</v>
      </c>
    </row>
    <row r="4762" spans="1:3">
      <c r="A4762" s="1">
        <v>52471910</v>
      </c>
      <c r="B4762" s="3">
        <v>43367.0884027778</v>
      </c>
      <c r="C4762" s="4">
        <v>3</v>
      </c>
    </row>
    <row r="4763" spans="1:3">
      <c r="A4763" s="1">
        <v>4996588</v>
      </c>
      <c r="B4763" s="3">
        <v>40588.8281134259</v>
      </c>
      <c r="C4763" s="4">
        <v>3</v>
      </c>
    </row>
    <row r="4764" spans="1:3">
      <c r="A4764" s="1">
        <v>61352342</v>
      </c>
      <c r="B4764" s="3">
        <v>43942.8409375</v>
      </c>
      <c r="C4764" s="4">
        <v>3</v>
      </c>
    </row>
    <row r="4765" spans="1:3">
      <c r="A4765" s="1">
        <v>19476571</v>
      </c>
      <c r="B4765" s="3">
        <v>41567.4573032407</v>
      </c>
      <c r="C4765" s="4">
        <v>6</v>
      </c>
    </row>
    <row r="4766" spans="1:3">
      <c r="A4766" s="1">
        <v>41028397</v>
      </c>
      <c r="B4766" s="3">
        <v>42711.9289930556</v>
      </c>
      <c r="C4766" s="4">
        <v>9</v>
      </c>
    </row>
    <row r="4767" spans="1:3">
      <c r="A4767" s="1">
        <v>7878613</v>
      </c>
      <c r="B4767" s="3">
        <v>40840.6761226852</v>
      </c>
      <c r="C4767" s="4">
        <v>6</v>
      </c>
    </row>
    <row r="4768" spans="1:3">
      <c r="A4768" s="1">
        <v>53259960</v>
      </c>
      <c r="B4768" s="3">
        <v>43416.4256712963</v>
      </c>
      <c r="C4768" s="4">
        <v>3</v>
      </c>
    </row>
    <row r="4769" spans="1:3">
      <c r="A4769" s="1">
        <v>1900960</v>
      </c>
      <c r="B4769" s="3">
        <v>40161.5662037037</v>
      </c>
      <c r="C4769" s="4">
        <v>17</v>
      </c>
    </row>
    <row r="4770" spans="1:3">
      <c r="A4770" s="1">
        <v>42679701</v>
      </c>
      <c r="B4770" s="3">
        <v>42802.7914814815</v>
      </c>
      <c r="C4770" s="4">
        <v>9</v>
      </c>
    </row>
    <row r="4771" spans="1:3">
      <c r="A4771" s="1">
        <v>493702</v>
      </c>
      <c r="B4771" s="3">
        <v>39842.9256828704</v>
      </c>
      <c r="C4771" s="4">
        <v>9</v>
      </c>
    </row>
    <row r="4772" spans="1:3">
      <c r="A4772" s="1">
        <v>18996216</v>
      </c>
      <c r="B4772" s="3">
        <v>41542.1854166667</v>
      </c>
      <c r="C4772" s="4">
        <v>19</v>
      </c>
    </row>
    <row r="4773" spans="1:3">
      <c r="A4773" s="1">
        <v>65282247</v>
      </c>
      <c r="B4773" s="3">
        <v>44179.0264467593</v>
      </c>
      <c r="C4773" s="4">
        <v>19</v>
      </c>
    </row>
    <row r="4774" spans="1:3">
      <c r="A4774" s="1">
        <v>49436611</v>
      </c>
      <c r="B4774" s="3">
        <v>43181.7976736111</v>
      </c>
      <c r="C4774" s="4">
        <v>6</v>
      </c>
    </row>
    <row r="4775" spans="1:3">
      <c r="A4775" s="1">
        <v>51445635</v>
      </c>
      <c r="B4775" s="3">
        <v>43301.6354050926</v>
      </c>
      <c r="C4775" s="4">
        <v>9</v>
      </c>
    </row>
    <row r="4776" spans="1:3">
      <c r="A4776" s="1">
        <v>1435921</v>
      </c>
      <c r="B4776" s="3">
        <v>40072.9523148148</v>
      </c>
      <c r="C4776" s="4">
        <v>9</v>
      </c>
    </row>
    <row r="4777" spans="1:3">
      <c r="A4777" s="1">
        <v>50269118</v>
      </c>
      <c r="B4777" s="3">
        <v>43230.3745138889</v>
      </c>
      <c r="C4777" s="4">
        <v>3</v>
      </c>
    </row>
    <row r="4778" spans="1:3">
      <c r="A4778" s="1">
        <v>11201906</v>
      </c>
      <c r="B4778" s="3">
        <v>41086.2761342593</v>
      </c>
      <c r="C4778" s="4">
        <v>19</v>
      </c>
    </row>
    <row r="4779" spans="1:3">
      <c r="A4779" s="1">
        <v>47904233</v>
      </c>
      <c r="B4779" s="3">
        <v>43089.4478819444</v>
      </c>
      <c r="C4779" s="4">
        <v>6</v>
      </c>
    </row>
    <row r="4780" spans="1:3">
      <c r="A4780" s="1">
        <v>6717857</v>
      </c>
      <c r="B4780" s="3">
        <v>40740.5841435185</v>
      </c>
      <c r="C4780" s="4">
        <v>6</v>
      </c>
    </row>
    <row r="4781" spans="1:3">
      <c r="A4781" s="1">
        <v>56568821</v>
      </c>
      <c r="B4781" s="3">
        <v>43628.7939583333</v>
      </c>
      <c r="C4781" s="4">
        <v>6</v>
      </c>
    </row>
    <row r="4782" spans="1:3">
      <c r="A4782" s="1">
        <v>24331898</v>
      </c>
      <c r="B4782" s="3">
        <v>41810.6913194444</v>
      </c>
      <c r="C4782" s="4">
        <v>3</v>
      </c>
    </row>
    <row r="4783" spans="1:3">
      <c r="A4783" s="1">
        <v>41545664</v>
      </c>
      <c r="B4783" s="3">
        <v>42744.4293287037</v>
      </c>
      <c r="C4783" s="4">
        <v>3</v>
      </c>
    </row>
    <row r="4784" spans="1:3">
      <c r="A4784" s="1">
        <v>27343359</v>
      </c>
      <c r="B4784" s="3">
        <v>41980.5804976852</v>
      </c>
      <c r="C4784" s="4">
        <v>17</v>
      </c>
    </row>
    <row r="4785" spans="1:3">
      <c r="A4785" s="1">
        <v>63748852</v>
      </c>
      <c r="B4785" s="3">
        <v>44078.9546064815</v>
      </c>
      <c r="C4785" s="4">
        <v>6</v>
      </c>
    </row>
    <row r="4786" spans="1:3">
      <c r="A4786" s="1">
        <v>59441937</v>
      </c>
      <c r="B4786" s="3">
        <v>43821.2446412037</v>
      </c>
      <c r="C4786" s="4">
        <v>6</v>
      </c>
    </row>
    <row r="4787" spans="1:3">
      <c r="A4787" s="1">
        <v>16247087</v>
      </c>
      <c r="B4787" s="3">
        <v>41391.0230439815</v>
      </c>
      <c r="C4787" s="4">
        <v>9</v>
      </c>
    </row>
    <row r="4788" spans="1:3">
      <c r="A4788" s="1">
        <v>26122392</v>
      </c>
      <c r="B4788" s="3">
        <v>41912.5709259259</v>
      </c>
      <c r="C4788" s="4">
        <v>3</v>
      </c>
    </row>
    <row r="4789" spans="1:3">
      <c r="A4789" s="1">
        <v>51003667</v>
      </c>
      <c r="B4789" s="3">
        <v>43274.740625</v>
      </c>
      <c r="C4789" s="4">
        <v>9</v>
      </c>
    </row>
    <row r="4790" spans="1:3">
      <c r="A4790" s="1">
        <v>58030402</v>
      </c>
      <c r="B4790" s="3">
        <v>43728.6062615741</v>
      </c>
      <c r="C4790" s="4">
        <v>3</v>
      </c>
    </row>
    <row r="4791" spans="1:3">
      <c r="A4791" s="1">
        <v>21759241</v>
      </c>
      <c r="B4791" s="3">
        <v>41683.6672453704</v>
      </c>
      <c r="C4791" s="4">
        <v>3</v>
      </c>
    </row>
    <row r="4792" spans="1:3">
      <c r="A4792" s="1">
        <v>44458546</v>
      </c>
      <c r="B4792" s="3">
        <v>42895.5428703704</v>
      </c>
      <c r="C4792" s="4">
        <v>3</v>
      </c>
    </row>
    <row r="4793" spans="1:3">
      <c r="A4793" s="1">
        <v>9635621</v>
      </c>
      <c r="B4793" s="3">
        <v>40977.6012384259</v>
      </c>
      <c r="C4793" s="4">
        <v>6</v>
      </c>
    </row>
    <row r="4794" spans="1:3">
      <c r="A4794" s="1">
        <v>19378180</v>
      </c>
      <c r="B4794" s="3">
        <v>41562.4125</v>
      </c>
      <c r="C4794" s="4">
        <v>9</v>
      </c>
    </row>
    <row r="4795" spans="1:3">
      <c r="A4795" s="1">
        <v>27525889</v>
      </c>
      <c r="B4795" s="3">
        <v>41990.5286689815</v>
      </c>
      <c r="C4795" s="4">
        <v>6</v>
      </c>
    </row>
    <row r="4796" spans="1:3">
      <c r="A4796" s="1">
        <v>48600707</v>
      </c>
      <c r="B4796" s="3">
        <v>43134.7764930556</v>
      </c>
      <c r="C4796" s="4">
        <v>19</v>
      </c>
    </row>
    <row r="4797" spans="1:3">
      <c r="A4797" s="1">
        <v>14166622</v>
      </c>
      <c r="B4797" s="3">
        <v>41278.9713078704</v>
      </c>
      <c r="C4797" s="4">
        <v>9</v>
      </c>
    </row>
    <row r="4798" spans="1:3">
      <c r="A4798" s="1">
        <v>24293362</v>
      </c>
      <c r="B4798" s="3">
        <v>41808.8000347222</v>
      </c>
      <c r="C4798" s="4">
        <v>3</v>
      </c>
    </row>
    <row r="4799" spans="1:3">
      <c r="A4799" s="1">
        <v>18786459</v>
      </c>
      <c r="B4799" s="3">
        <v>41530.5234143519</v>
      </c>
      <c r="C4799" s="4">
        <v>19</v>
      </c>
    </row>
    <row r="4800" spans="1:3">
      <c r="A4800" s="1">
        <v>379412</v>
      </c>
      <c r="B4800" s="3">
        <v>39800.9062384259</v>
      </c>
      <c r="C4800" s="4">
        <v>9</v>
      </c>
    </row>
    <row r="4801" spans="1:3">
      <c r="A4801" s="1">
        <v>18334450</v>
      </c>
      <c r="B4801" s="3">
        <v>41506.4989583333</v>
      </c>
      <c r="C4801" s="4">
        <v>3</v>
      </c>
    </row>
    <row r="4802" spans="1:3">
      <c r="A4802" s="1">
        <v>32659974</v>
      </c>
      <c r="B4802" s="3">
        <v>42265.8262847222</v>
      </c>
      <c r="C4802" s="4">
        <v>6</v>
      </c>
    </row>
    <row r="4803" spans="1:3">
      <c r="A4803" s="1">
        <v>41526547</v>
      </c>
      <c r="B4803" s="3">
        <v>42742.8782291667</v>
      </c>
      <c r="C4803" s="4">
        <v>3</v>
      </c>
    </row>
    <row r="4804" spans="1:3">
      <c r="A4804" s="1">
        <v>42189206</v>
      </c>
      <c r="B4804" s="3">
        <v>42778.6310763889</v>
      </c>
      <c r="C4804" s="4">
        <v>6</v>
      </c>
    </row>
    <row r="4805" spans="1:3">
      <c r="A4805" s="1">
        <v>56816067</v>
      </c>
      <c r="B4805" s="3">
        <v>43645.3434722222</v>
      </c>
      <c r="C4805" s="4">
        <v>19</v>
      </c>
    </row>
    <row r="4806" spans="1:3">
      <c r="A4806" s="1">
        <v>10987222</v>
      </c>
      <c r="B4806" s="3">
        <v>41071.861875</v>
      </c>
      <c r="C4806" s="4">
        <v>3</v>
      </c>
    </row>
    <row r="4807" spans="1:3">
      <c r="A4807" s="1">
        <v>1670849</v>
      </c>
      <c r="B4807" s="3">
        <v>40120.9816087963</v>
      </c>
      <c r="C4807" s="4">
        <v>9</v>
      </c>
    </row>
    <row r="4808" spans="1:3">
      <c r="A4808" s="1">
        <v>1637797</v>
      </c>
      <c r="B4808" s="3">
        <v>40114.6217939815</v>
      </c>
      <c r="C4808" s="4">
        <v>17</v>
      </c>
    </row>
    <row r="4809" spans="1:3">
      <c r="A4809" s="1">
        <v>11515669</v>
      </c>
      <c r="B4809" s="3">
        <v>41107.148912037</v>
      </c>
      <c r="C4809" s="4">
        <v>3</v>
      </c>
    </row>
    <row r="4810" spans="1:3">
      <c r="A4810" s="1">
        <v>43168546</v>
      </c>
      <c r="B4810" s="3">
        <v>42827.5353703704</v>
      </c>
      <c r="C4810" s="4">
        <v>3</v>
      </c>
    </row>
    <row r="4811" spans="1:3">
      <c r="A4811" s="1">
        <v>23898746</v>
      </c>
      <c r="B4811" s="3">
        <v>41786.8706597222</v>
      </c>
      <c r="C4811" s="4">
        <v>3</v>
      </c>
    </row>
    <row r="4812" spans="1:3">
      <c r="A4812" s="1">
        <v>62624730</v>
      </c>
      <c r="B4812" s="3">
        <v>44010.653599537</v>
      </c>
      <c r="C4812" s="4">
        <v>3</v>
      </c>
    </row>
    <row r="4813" spans="1:3">
      <c r="A4813" s="1">
        <v>27215464</v>
      </c>
      <c r="B4813" s="3">
        <v>41973.6890277778</v>
      </c>
      <c r="C4813" s="4">
        <v>19</v>
      </c>
    </row>
    <row r="4814" spans="1:3">
      <c r="A4814" s="1">
        <v>18365571</v>
      </c>
      <c r="B4814" s="3">
        <v>41507.7921990741</v>
      </c>
      <c r="C4814" s="4">
        <v>3</v>
      </c>
    </row>
    <row r="4815" spans="1:3">
      <c r="A4815" s="1">
        <v>1513291</v>
      </c>
      <c r="B4815" s="3">
        <v>40089.3880208333</v>
      </c>
      <c r="C4815" s="4">
        <v>6</v>
      </c>
    </row>
    <row r="4816" spans="1:3">
      <c r="A4816" s="1">
        <v>17430513</v>
      </c>
      <c r="B4816" s="3">
        <v>41457.6745717593</v>
      </c>
      <c r="C4816" s="4">
        <v>19</v>
      </c>
    </row>
    <row r="4817" spans="1:3">
      <c r="A4817" s="1">
        <v>17819397</v>
      </c>
      <c r="B4817" s="3">
        <v>41478.8136226852</v>
      </c>
      <c r="C4817" s="4">
        <v>9</v>
      </c>
    </row>
    <row r="4818" spans="1:3">
      <c r="A4818" s="1">
        <v>47660777</v>
      </c>
      <c r="B4818" s="3">
        <v>43074.7882638889</v>
      </c>
      <c r="C4818" s="4">
        <v>6</v>
      </c>
    </row>
    <row r="4819" spans="1:3">
      <c r="A4819" s="1">
        <v>26454291</v>
      </c>
      <c r="B4819" s="3">
        <v>41931.8000231481</v>
      </c>
      <c r="C4819" s="4">
        <v>17</v>
      </c>
    </row>
    <row r="4820" spans="1:3">
      <c r="A4820" s="1">
        <v>36405711</v>
      </c>
      <c r="B4820" s="3">
        <v>42464.6106712963</v>
      </c>
      <c r="C4820" s="4">
        <v>9</v>
      </c>
    </row>
    <row r="4821" spans="1:3">
      <c r="A4821" s="1">
        <v>29854591</v>
      </c>
      <c r="B4821" s="3">
        <v>42118.7573611111</v>
      </c>
      <c r="C4821" s="4">
        <v>6</v>
      </c>
    </row>
    <row r="4822" spans="1:3">
      <c r="A4822" s="1">
        <v>40392028</v>
      </c>
      <c r="B4822" s="3">
        <v>42677.0259953704</v>
      </c>
      <c r="C4822" s="4">
        <v>19</v>
      </c>
    </row>
    <row r="4823" spans="1:3">
      <c r="A4823" s="1">
        <v>46597902</v>
      </c>
      <c r="B4823" s="3">
        <v>43014.1515046296</v>
      </c>
      <c r="C4823" s="4">
        <v>6</v>
      </c>
    </row>
    <row r="4824" spans="1:3">
      <c r="A4824" s="1">
        <v>30318395</v>
      </c>
      <c r="B4824" s="3">
        <v>42143.2771180556</v>
      </c>
      <c r="C4824" s="4">
        <v>6</v>
      </c>
    </row>
    <row r="4825" spans="1:3">
      <c r="A4825" s="1">
        <v>52556781</v>
      </c>
      <c r="B4825" s="3">
        <v>43371.5740162037</v>
      </c>
      <c r="C4825" s="4">
        <v>19</v>
      </c>
    </row>
    <row r="4826" spans="1:3">
      <c r="A4826" s="1">
        <v>17748899</v>
      </c>
      <c r="B4826" s="3">
        <v>41474.6113078704</v>
      </c>
      <c r="C4826" s="4">
        <v>6</v>
      </c>
    </row>
    <row r="4827" spans="1:3">
      <c r="A4827" s="1">
        <v>40653109</v>
      </c>
      <c r="B4827" s="3">
        <v>42691.457662037</v>
      </c>
      <c r="C4827" s="4">
        <v>3</v>
      </c>
    </row>
    <row r="4828" spans="1:3">
      <c r="A4828" s="1">
        <v>31235077</v>
      </c>
      <c r="B4828" s="3">
        <v>42190.8869907407</v>
      </c>
      <c r="C4828" s="4">
        <v>9</v>
      </c>
    </row>
    <row r="4829" spans="1:3">
      <c r="A4829" s="1">
        <v>10838593</v>
      </c>
      <c r="B4829" s="3">
        <v>41060.7399074074</v>
      </c>
      <c r="C4829" s="4">
        <v>6</v>
      </c>
    </row>
    <row r="4830" spans="1:3">
      <c r="A4830" s="1">
        <v>12701441</v>
      </c>
      <c r="B4830" s="3">
        <v>41185.1410416667</v>
      </c>
      <c r="C4830" s="4">
        <v>9</v>
      </c>
    </row>
    <row r="4831" spans="1:3">
      <c r="A4831" s="1">
        <v>12613618</v>
      </c>
      <c r="B4831" s="3">
        <v>41179.1406134259</v>
      </c>
      <c r="C4831" s="4">
        <v>6</v>
      </c>
    </row>
    <row r="4832" spans="1:3">
      <c r="A4832" s="1">
        <v>8606495</v>
      </c>
      <c r="B4832" s="3">
        <v>40899.6686111111</v>
      </c>
      <c r="C4832" s="4">
        <v>6</v>
      </c>
    </row>
    <row r="4833" spans="1:3">
      <c r="A4833" s="1">
        <v>32651378</v>
      </c>
      <c r="B4833" s="3">
        <v>42265.4944560185</v>
      </c>
      <c r="C4833" s="4">
        <v>3</v>
      </c>
    </row>
    <row r="4834" spans="1:3">
      <c r="A4834" s="1">
        <v>62730205</v>
      </c>
      <c r="B4834" s="3">
        <v>44016.5939583333</v>
      </c>
      <c r="C4834" s="4">
        <v>3</v>
      </c>
    </row>
    <row r="4835" spans="1:3">
      <c r="A4835" s="1">
        <v>13553578</v>
      </c>
      <c r="B4835" s="3">
        <v>41238.7338425926</v>
      </c>
      <c r="C4835" s="4">
        <v>17</v>
      </c>
    </row>
    <row r="4836" spans="1:3">
      <c r="A4836" s="1">
        <v>3491093</v>
      </c>
      <c r="B4836" s="3">
        <v>40406.2780439815</v>
      </c>
      <c r="C4836" s="4">
        <v>6</v>
      </c>
    </row>
    <row r="4837" spans="1:3">
      <c r="A4837" s="1">
        <v>65184657</v>
      </c>
      <c r="B4837" s="3">
        <v>44172.6482638889</v>
      </c>
      <c r="C4837" s="4">
        <v>17</v>
      </c>
    </row>
    <row r="4838" spans="1:3">
      <c r="A4838" s="1">
        <v>15177295</v>
      </c>
      <c r="B4838" s="3">
        <v>41335.7261805556</v>
      </c>
      <c r="C4838" s="4">
        <v>9</v>
      </c>
    </row>
    <row r="4839" spans="1:3">
      <c r="A4839" s="1">
        <v>58503297</v>
      </c>
      <c r="B4839" s="3">
        <v>43760.4800810185</v>
      </c>
      <c r="C4839" s="4">
        <v>6</v>
      </c>
    </row>
    <row r="4840" spans="1:3">
      <c r="A4840" s="1">
        <v>45286627</v>
      </c>
      <c r="B4840" s="3">
        <v>42940.7285648148</v>
      </c>
      <c r="C4840" s="4">
        <v>19</v>
      </c>
    </row>
    <row r="4841" spans="1:3">
      <c r="A4841" s="1">
        <v>55296435</v>
      </c>
      <c r="B4841" s="3">
        <v>43546.3905902778</v>
      </c>
      <c r="C4841" s="4">
        <v>3</v>
      </c>
    </row>
    <row r="4842" spans="1:3">
      <c r="A4842" s="1">
        <v>14478350</v>
      </c>
      <c r="B4842" s="3">
        <v>41297.4685300926</v>
      </c>
      <c r="C4842" s="4">
        <v>19</v>
      </c>
    </row>
    <row r="4843" spans="1:3">
      <c r="A4843" s="1">
        <v>55729154</v>
      </c>
      <c r="B4843" s="3">
        <v>43572.5786458333</v>
      </c>
      <c r="C4843" s="4">
        <v>3</v>
      </c>
    </row>
    <row r="4844" spans="1:3">
      <c r="A4844" s="1">
        <v>6088492</v>
      </c>
      <c r="B4844" s="3">
        <v>40685.5967476852</v>
      </c>
      <c r="C4844" s="4">
        <v>3</v>
      </c>
    </row>
    <row r="4845" spans="1:3">
      <c r="A4845" s="1">
        <v>47534512</v>
      </c>
      <c r="B4845" s="3">
        <v>43067.6210069444</v>
      </c>
      <c r="C4845" s="4">
        <v>19</v>
      </c>
    </row>
    <row r="4846" spans="1:3">
      <c r="A4846" s="1">
        <v>12672985</v>
      </c>
      <c r="B4846" s="3">
        <v>41183.5067476852</v>
      </c>
      <c r="C4846" s="4">
        <v>19</v>
      </c>
    </row>
    <row r="4847" spans="1:3">
      <c r="A4847" s="1">
        <v>3081150</v>
      </c>
      <c r="B4847" s="3">
        <v>40349.9283796296</v>
      </c>
      <c r="C4847" s="4">
        <v>17</v>
      </c>
    </row>
    <row r="4848" spans="1:3">
      <c r="A4848" s="1">
        <v>47363021</v>
      </c>
      <c r="B4848" s="3">
        <v>43057.2473958333</v>
      </c>
      <c r="C4848" s="4">
        <v>9</v>
      </c>
    </row>
    <row r="4849" spans="1:3">
      <c r="A4849" s="1">
        <v>35662398</v>
      </c>
      <c r="B4849" s="3">
        <v>42426.9093981481</v>
      </c>
      <c r="C4849" s="4">
        <v>19</v>
      </c>
    </row>
    <row r="4850" spans="1:3">
      <c r="A4850" s="1">
        <v>40796513</v>
      </c>
      <c r="B4850" s="3">
        <v>42699.0636226852</v>
      </c>
      <c r="C4850" s="4">
        <v>6</v>
      </c>
    </row>
    <row r="4851" spans="1:3">
      <c r="A4851" s="1">
        <v>10192787</v>
      </c>
      <c r="B4851" s="3">
        <v>41016.5866435185</v>
      </c>
      <c r="C4851" s="4">
        <v>6</v>
      </c>
    </row>
    <row r="4852" spans="1:3">
      <c r="A4852" s="1">
        <v>8656925</v>
      </c>
      <c r="B4852" s="3">
        <v>40905.588287037</v>
      </c>
      <c r="C4852" s="4">
        <v>9</v>
      </c>
    </row>
    <row r="4853" spans="1:3">
      <c r="A4853" s="1">
        <v>22541259</v>
      </c>
      <c r="B4853" s="3">
        <v>41718.7446990741</v>
      </c>
      <c r="C4853" s="4">
        <v>6</v>
      </c>
    </row>
    <row r="4854" spans="1:3">
      <c r="A4854" s="1">
        <v>14609408</v>
      </c>
      <c r="B4854" s="3">
        <v>41304.705</v>
      </c>
      <c r="C4854" s="4">
        <v>6</v>
      </c>
    </row>
    <row r="4855" spans="1:3">
      <c r="A4855" s="1">
        <v>3306901</v>
      </c>
      <c r="B4855" s="3">
        <v>40381.3401851852</v>
      </c>
      <c r="C4855" s="4">
        <v>19</v>
      </c>
    </row>
    <row r="4856" spans="1:3">
      <c r="A4856" s="1">
        <v>14549545</v>
      </c>
      <c r="B4856" s="3">
        <v>41301.6940972222</v>
      </c>
      <c r="C4856" s="4">
        <v>17</v>
      </c>
    </row>
    <row r="4857" spans="1:3">
      <c r="A4857" s="1">
        <v>44579346</v>
      </c>
      <c r="B4857" s="3">
        <v>42902.0548263889</v>
      </c>
      <c r="C4857" s="4">
        <v>19</v>
      </c>
    </row>
    <row r="4858" spans="1:3">
      <c r="A4858" s="1">
        <v>34632668</v>
      </c>
      <c r="B4858" s="3">
        <v>42375.5011805556</v>
      </c>
      <c r="C4858" s="4">
        <v>19</v>
      </c>
    </row>
    <row r="4859" spans="1:3">
      <c r="A4859" s="1">
        <v>30573622</v>
      </c>
      <c r="B4859" s="3">
        <v>42156.5243634259</v>
      </c>
      <c r="C4859" s="4">
        <v>3</v>
      </c>
    </row>
    <row r="4860" spans="1:3">
      <c r="A4860" s="1">
        <v>48510054</v>
      </c>
      <c r="B4860" s="3">
        <v>43129.8836574074</v>
      </c>
      <c r="C4860" s="4">
        <v>3</v>
      </c>
    </row>
    <row r="4861" spans="1:3">
      <c r="A4861" s="1">
        <v>36049327</v>
      </c>
      <c r="B4861" s="3">
        <v>42446.0050694444</v>
      </c>
      <c r="C4861" s="4">
        <v>3</v>
      </c>
    </row>
    <row r="4862" spans="1:3">
      <c r="A4862" s="1">
        <v>34179114</v>
      </c>
      <c r="B4862" s="3">
        <v>42347.5294212963</v>
      </c>
      <c r="C4862" s="4">
        <v>6</v>
      </c>
    </row>
    <row r="4863" spans="1:3">
      <c r="A4863" s="1">
        <v>24686579</v>
      </c>
      <c r="B4863" s="3">
        <v>41830.8930208333</v>
      </c>
      <c r="C4863" s="4">
        <v>6</v>
      </c>
    </row>
    <row r="4864" spans="1:3">
      <c r="A4864" s="1">
        <v>27532919</v>
      </c>
      <c r="B4864" s="3">
        <v>41990.7935069444</v>
      </c>
      <c r="C4864" s="4">
        <v>9</v>
      </c>
    </row>
    <row r="4865" spans="1:3">
      <c r="A4865" s="1">
        <v>17184541</v>
      </c>
      <c r="B4865" s="3">
        <v>41444.2813310185</v>
      </c>
      <c r="C4865" s="4">
        <v>19</v>
      </c>
    </row>
    <row r="4866" spans="1:3">
      <c r="A4866" s="1">
        <v>21315315</v>
      </c>
      <c r="B4866" s="3">
        <v>41662.7282638889</v>
      </c>
      <c r="C4866" s="4">
        <v>3</v>
      </c>
    </row>
    <row r="4867" spans="1:3">
      <c r="A4867" s="1">
        <v>24562256</v>
      </c>
      <c r="B4867" s="3">
        <v>41823.8273958333</v>
      </c>
      <c r="C4867" s="4">
        <v>17</v>
      </c>
    </row>
    <row r="4868" spans="1:3">
      <c r="A4868" s="1">
        <v>10398693</v>
      </c>
      <c r="B4868" s="3">
        <v>41030.5797337963</v>
      </c>
      <c r="C4868" s="4">
        <v>19</v>
      </c>
    </row>
    <row r="4869" spans="1:3">
      <c r="A4869" s="1">
        <v>32254547</v>
      </c>
      <c r="B4869" s="3">
        <v>42243.6741203704</v>
      </c>
      <c r="C4869" s="4">
        <v>17</v>
      </c>
    </row>
    <row r="4870" spans="1:3">
      <c r="A4870" s="1">
        <v>39301746</v>
      </c>
      <c r="B4870" s="3">
        <v>42615.9663078704</v>
      </c>
      <c r="C4870" s="4">
        <v>6</v>
      </c>
    </row>
    <row r="4871" spans="1:3">
      <c r="A4871" s="1">
        <v>27019826</v>
      </c>
      <c r="B4871" s="3">
        <v>41962.6199652778</v>
      </c>
      <c r="C4871" s="4">
        <v>6</v>
      </c>
    </row>
    <row r="4872" spans="1:3">
      <c r="A4872" s="1">
        <v>7794496</v>
      </c>
      <c r="B4872" s="3">
        <v>40833.562962963</v>
      </c>
      <c r="C4872" s="4">
        <v>3</v>
      </c>
    </row>
    <row r="4873" spans="1:3">
      <c r="A4873" s="1">
        <v>5108164</v>
      </c>
      <c r="B4873" s="3">
        <v>40598.7246990741</v>
      </c>
      <c r="C4873" s="4">
        <v>3</v>
      </c>
    </row>
    <row r="4874" spans="1:3">
      <c r="A4874" s="1">
        <v>19996303</v>
      </c>
      <c r="B4874" s="3">
        <v>41593.3373611111</v>
      </c>
      <c r="C4874" s="4">
        <v>17</v>
      </c>
    </row>
    <row r="4875" spans="1:3">
      <c r="A4875" s="1">
        <v>29309992</v>
      </c>
      <c r="B4875" s="3">
        <v>42090.86875</v>
      </c>
      <c r="C4875" s="4">
        <v>3</v>
      </c>
    </row>
    <row r="4876" spans="1:3">
      <c r="A4876" s="1">
        <v>3165794</v>
      </c>
      <c r="B4876" s="3">
        <v>40361.5370486111</v>
      </c>
      <c r="C4876" s="4">
        <v>6</v>
      </c>
    </row>
    <row r="4877" spans="1:3">
      <c r="A4877" s="1">
        <v>19082827</v>
      </c>
      <c r="B4877" s="3">
        <v>41546.8462847222</v>
      </c>
      <c r="C4877" s="4">
        <v>3</v>
      </c>
    </row>
    <row r="4878" spans="1:3">
      <c r="A4878" s="1">
        <v>1741061</v>
      </c>
      <c r="B4878" s="3">
        <v>40133.3972685185</v>
      </c>
      <c r="C4878" s="4">
        <v>9</v>
      </c>
    </row>
    <row r="4879" spans="1:3">
      <c r="A4879" s="1">
        <v>1289180</v>
      </c>
      <c r="B4879" s="3">
        <v>40042.7099305556</v>
      </c>
      <c r="C4879" s="4">
        <v>9</v>
      </c>
    </row>
    <row r="4880" spans="1:3">
      <c r="A4880" s="1">
        <v>6883989</v>
      </c>
      <c r="B4880" s="3">
        <v>40754.6297222222</v>
      </c>
      <c r="C4880" s="4">
        <v>6</v>
      </c>
    </row>
    <row r="4881" spans="1:3">
      <c r="A4881" s="1">
        <v>1350710</v>
      </c>
      <c r="B4881" s="3">
        <v>40054.2911574074</v>
      </c>
      <c r="C4881" s="4">
        <v>3</v>
      </c>
    </row>
    <row r="4882" spans="1:3">
      <c r="A4882" s="1">
        <v>33178567</v>
      </c>
      <c r="B4882" s="3">
        <v>42293.8284606481</v>
      </c>
      <c r="C4882" s="4">
        <v>6</v>
      </c>
    </row>
    <row r="4883" spans="1:3">
      <c r="A4883" s="1">
        <v>28919020</v>
      </c>
      <c r="B4883" s="3">
        <v>42070.8113541667</v>
      </c>
      <c r="C4883" s="4">
        <v>9</v>
      </c>
    </row>
    <row r="4884" spans="1:3">
      <c r="A4884" s="1">
        <v>34638002</v>
      </c>
      <c r="B4884" s="3">
        <v>42375.689212963</v>
      </c>
      <c r="C4884" s="4">
        <v>3</v>
      </c>
    </row>
    <row r="4885" spans="1:3">
      <c r="A4885" s="1">
        <v>58417944</v>
      </c>
      <c r="B4885" s="3">
        <v>43754.6907638889</v>
      </c>
      <c r="C4885" s="4">
        <v>9</v>
      </c>
    </row>
    <row r="4886" spans="1:3">
      <c r="A4886" s="1">
        <v>40340719</v>
      </c>
      <c r="B4886" s="3">
        <v>42674.4528935185</v>
      </c>
      <c r="C4886" s="4">
        <v>19</v>
      </c>
    </row>
    <row r="4887" spans="1:3">
      <c r="A4887" s="1">
        <v>57049880</v>
      </c>
      <c r="B4887" s="3">
        <v>43662.1705787037</v>
      </c>
      <c r="C4887" s="4">
        <v>19</v>
      </c>
    </row>
    <row r="4888" spans="1:3">
      <c r="A4888" s="1">
        <v>10446381</v>
      </c>
      <c r="B4888" s="3">
        <v>41033.4026851852</v>
      </c>
      <c r="C4888" s="4">
        <v>9</v>
      </c>
    </row>
    <row r="4889" spans="1:3">
      <c r="A4889" s="1">
        <v>6108429</v>
      </c>
      <c r="B4889" s="3">
        <v>40687.3988773148</v>
      </c>
      <c r="C4889" s="4">
        <v>17</v>
      </c>
    </row>
    <row r="4890" spans="1:3">
      <c r="A4890" s="1">
        <v>59995607</v>
      </c>
      <c r="B4890" s="3">
        <v>43860.9448611111</v>
      </c>
      <c r="C4890" s="4">
        <v>9</v>
      </c>
    </row>
    <row r="4891" spans="1:3">
      <c r="A4891" s="1">
        <v>47332011</v>
      </c>
      <c r="B4891" s="3">
        <v>43055.5964699074</v>
      </c>
      <c r="C4891" s="4">
        <v>3</v>
      </c>
    </row>
    <row r="4892" spans="1:3">
      <c r="A4892" s="1">
        <v>12322113</v>
      </c>
      <c r="B4892" s="3">
        <v>41159.69125</v>
      </c>
      <c r="C4892" s="4">
        <v>6</v>
      </c>
    </row>
    <row r="4893" spans="1:3">
      <c r="A4893" s="1">
        <v>24283397</v>
      </c>
      <c r="B4893" s="3">
        <v>41808.4426967593</v>
      </c>
      <c r="C4893" s="4">
        <v>6</v>
      </c>
    </row>
    <row r="4894" spans="1:3">
      <c r="A4894" s="1">
        <v>32356998</v>
      </c>
      <c r="B4894" s="3">
        <v>42249.6367939815</v>
      </c>
      <c r="C4894" s="4">
        <v>3</v>
      </c>
    </row>
    <row r="4895" spans="1:3">
      <c r="A4895" s="1">
        <v>61096325</v>
      </c>
      <c r="B4895" s="3">
        <v>43929.3480324074</v>
      </c>
      <c r="C4895" s="4">
        <v>3</v>
      </c>
    </row>
    <row r="4896" spans="1:3">
      <c r="A4896" s="1">
        <v>1857400</v>
      </c>
      <c r="B4896" s="3">
        <v>40154.0902430556</v>
      </c>
      <c r="C4896" s="4">
        <v>9</v>
      </c>
    </row>
    <row r="4897" spans="1:3">
      <c r="A4897" s="1">
        <v>23309989</v>
      </c>
      <c r="B4897" s="3">
        <v>41755.4638541667</v>
      </c>
      <c r="C4897" s="4">
        <v>19</v>
      </c>
    </row>
    <row r="4898" spans="1:3">
      <c r="A4898" s="1">
        <v>14784528</v>
      </c>
      <c r="B4898" s="3">
        <v>41314.1316435185</v>
      </c>
      <c r="C4898" s="4">
        <v>9</v>
      </c>
    </row>
    <row r="4899" spans="1:3">
      <c r="A4899" s="1">
        <v>33354703</v>
      </c>
      <c r="B4899" s="3">
        <v>42303.8403240741</v>
      </c>
      <c r="C4899" s="4">
        <v>9</v>
      </c>
    </row>
    <row r="4900" spans="1:3">
      <c r="A4900" s="1">
        <v>38094051</v>
      </c>
      <c r="B4900" s="3">
        <v>42550.3472222222</v>
      </c>
      <c r="C4900" s="4">
        <v>3</v>
      </c>
    </row>
    <row r="4901" spans="1:3">
      <c r="A4901" s="1">
        <v>20494099</v>
      </c>
      <c r="B4901" s="3">
        <v>41618.5049189815</v>
      </c>
      <c r="C4901" s="4">
        <v>9</v>
      </c>
    </row>
    <row r="4902" spans="1:3">
      <c r="A4902" s="1">
        <v>264924</v>
      </c>
      <c r="B4902" s="3">
        <v>39757.4957407407</v>
      </c>
      <c r="C4902" s="4">
        <v>9</v>
      </c>
    </row>
    <row r="4903" spans="1:3">
      <c r="A4903" s="1">
        <v>23096100</v>
      </c>
      <c r="B4903" s="3">
        <v>41744.9608217593</v>
      </c>
      <c r="C4903" s="4">
        <v>6</v>
      </c>
    </row>
    <row r="4904" spans="1:3">
      <c r="A4904" s="1">
        <v>61385297</v>
      </c>
      <c r="B4904" s="3">
        <v>43944.4480902778</v>
      </c>
      <c r="C4904" s="4">
        <v>3</v>
      </c>
    </row>
    <row r="4905" spans="1:3">
      <c r="A4905" s="1">
        <v>31023930</v>
      </c>
      <c r="B4905" s="3">
        <v>42179.4286689815</v>
      </c>
      <c r="C4905" s="4">
        <v>19</v>
      </c>
    </row>
    <row r="4906" spans="1:3">
      <c r="A4906" s="1">
        <v>22698029</v>
      </c>
      <c r="B4906" s="3">
        <v>41725.8346296296</v>
      </c>
      <c r="C4906" s="4">
        <v>17</v>
      </c>
    </row>
    <row r="4907" spans="1:3">
      <c r="A4907" s="1">
        <v>33297536</v>
      </c>
      <c r="B4907" s="3">
        <v>42300.3358680556</v>
      </c>
      <c r="C4907" s="4">
        <v>3</v>
      </c>
    </row>
    <row r="4908" spans="1:3">
      <c r="A4908" s="1">
        <v>39211759</v>
      </c>
      <c r="B4908" s="3">
        <v>42611.7228472222</v>
      </c>
      <c r="C4908" s="4">
        <v>3</v>
      </c>
    </row>
    <row r="4909" spans="1:3">
      <c r="A4909" s="1">
        <v>24697043</v>
      </c>
      <c r="B4909" s="3">
        <v>41831.4943981481</v>
      </c>
      <c r="C4909" s="4">
        <v>17</v>
      </c>
    </row>
    <row r="4910" spans="1:3">
      <c r="A4910" s="1">
        <v>28585708</v>
      </c>
      <c r="B4910" s="3">
        <v>42053.5918981481</v>
      </c>
      <c r="C4910" s="4">
        <v>9</v>
      </c>
    </row>
    <row r="4911" spans="1:3">
      <c r="A4911" s="1">
        <v>41191462</v>
      </c>
      <c r="B4911" s="3">
        <v>42720.8225231481</v>
      </c>
      <c r="C4911" s="4">
        <v>6</v>
      </c>
    </row>
    <row r="4912" spans="1:3">
      <c r="A4912" s="1">
        <v>10156566</v>
      </c>
      <c r="B4912" s="3">
        <v>41013.8038657407</v>
      </c>
      <c r="C4912" s="4">
        <v>6</v>
      </c>
    </row>
    <row r="4913" spans="1:3">
      <c r="A4913" s="1">
        <v>23201603</v>
      </c>
      <c r="B4913" s="3">
        <v>41750.6941087963</v>
      </c>
      <c r="C4913" s="4">
        <v>6</v>
      </c>
    </row>
    <row r="4914" spans="1:3">
      <c r="A4914" s="1">
        <v>39726069</v>
      </c>
      <c r="B4914" s="3">
        <v>42640.5644444444</v>
      </c>
      <c r="C4914" s="4">
        <v>6</v>
      </c>
    </row>
    <row r="4915" spans="1:3">
      <c r="A4915" s="1">
        <v>62432142</v>
      </c>
      <c r="B4915" s="3">
        <v>43999.6278935185</v>
      </c>
      <c r="C4915" s="4">
        <v>3</v>
      </c>
    </row>
    <row r="4916" spans="1:3">
      <c r="A4916" s="1">
        <v>10181888</v>
      </c>
      <c r="B4916" s="3">
        <v>41015.888912037</v>
      </c>
      <c r="C4916" s="4">
        <v>6</v>
      </c>
    </row>
    <row r="4917" spans="1:3">
      <c r="A4917" s="1">
        <v>25904301</v>
      </c>
      <c r="B4917" s="3">
        <v>41900.197349537</v>
      </c>
      <c r="C4917" s="4">
        <v>3</v>
      </c>
    </row>
    <row r="4918" spans="1:3">
      <c r="A4918" s="1">
        <v>44327386</v>
      </c>
      <c r="B4918" s="3">
        <v>42888.4617939815</v>
      </c>
      <c r="C4918" s="4">
        <v>3</v>
      </c>
    </row>
    <row r="4919" spans="1:3">
      <c r="A4919" s="1">
        <v>59869816</v>
      </c>
      <c r="B4919" s="3">
        <v>43852.9926157407</v>
      </c>
      <c r="C4919" s="4">
        <v>9</v>
      </c>
    </row>
    <row r="4920" spans="1:3">
      <c r="A4920" s="1">
        <v>18669887</v>
      </c>
      <c r="B4920" s="3">
        <v>41524.2066203704</v>
      </c>
      <c r="C4920" s="4">
        <v>6</v>
      </c>
    </row>
    <row r="4921" spans="1:3">
      <c r="A4921" s="1">
        <v>38010537</v>
      </c>
      <c r="B4921" s="3">
        <v>42545.4125462963</v>
      </c>
      <c r="C4921" s="4">
        <v>9</v>
      </c>
    </row>
    <row r="4922" spans="1:3">
      <c r="A4922" s="1">
        <v>14162349</v>
      </c>
      <c r="B4922" s="3">
        <v>41278.7489699074</v>
      </c>
      <c r="C4922" s="4">
        <v>9</v>
      </c>
    </row>
    <row r="4923" spans="1:3">
      <c r="A4923" s="1">
        <v>5064933</v>
      </c>
      <c r="B4923" s="3">
        <v>40595.4445949074</v>
      </c>
      <c r="C4923" s="4">
        <v>6</v>
      </c>
    </row>
    <row r="4924" spans="1:3">
      <c r="A4924" s="1">
        <v>17735196</v>
      </c>
      <c r="B4924" s="3">
        <v>41473.9435648148</v>
      </c>
      <c r="C4924" s="4">
        <v>3</v>
      </c>
    </row>
    <row r="4925" spans="1:3">
      <c r="A4925" s="1">
        <v>12391165</v>
      </c>
      <c r="B4925" s="3">
        <v>41164.6273958333</v>
      </c>
      <c r="C4925" s="4">
        <v>9</v>
      </c>
    </row>
    <row r="4926" spans="1:3">
      <c r="A4926" s="1">
        <v>56690500</v>
      </c>
      <c r="B4926" s="3">
        <v>43636.6958333333</v>
      </c>
      <c r="C4926" s="4">
        <v>6</v>
      </c>
    </row>
    <row r="4927" spans="1:3">
      <c r="A4927" s="1">
        <v>24431930</v>
      </c>
      <c r="B4927" s="3">
        <v>41816.5628472222</v>
      </c>
      <c r="C4927" s="4">
        <v>3</v>
      </c>
    </row>
    <row r="4928" spans="1:3">
      <c r="A4928" s="1">
        <v>46960304</v>
      </c>
      <c r="B4928" s="3">
        <v>43034.7239814815</v>
      </c>
      <c r="C4928" s="4">
        <v>6</v>
      </c>
    </row>
    <row r="4929" spans="1:3">
      <c r="A4929" s="1">
        <v>26342309</v>
      </c>
      <c r="B4929" s="3">
        <v>41925.6000115741</v>
      </c>
      <c r="C4929" s="4">
        <v>3</v>
      </c>
    </row>
    <row r="4930" spans="1:3">
      <c r="A4930" s="1">
        <v>4959438</v>
      </c>
      <c r="B4930" s="3">
        <v>40584.6657638889</v>
      </c>
      <c r="C4930" s="4">
        <v>19</v>
      </c>
    </row>
    <row r="4931" spans="1:3">
      <c r="A4931" s="1">
        <v>8274397</v>
      </c>
      <c r="B4931" s="3">
        <v>40872.896724537</v>
      </c>
      <c r="C4931" s="4">
        <v>9</v>
      </c>
    </row>
    <row r="4932" spans="1:3">
      <c r="A4932" s="1">
        <v>987069</v>
      </c>
      <c r="B4932" s="3">
        <v>39976.6205671296</v>
      </c>
      <c r="C4932" s="4">
        <v>6</v>
      </c>
    </row>
    <row r="4933" spans="1:3">
      <c r="A4933" s="1">
        <v>37700524</v>
      </c>
      <c r="B4933" s="3">
        <v>42529.4548958333</v>
      </c>
      <c r="C4933" s="4">
        <v>9</v>
      </c>
    </row>
    <row r="4934" spans="1:3">
      <c r="A4934" s="1">
        <v>13840335</v>
      </c>
      <c r="B4934" s="3">
        <v>41255.5400810185</v>
      </c>
      <c r="C4934" s="4">
        <v>19</v>
      </c>
    </row>
    <row r="4935" spans="1:3">
      <c r="A4935" s="1">
        <v>51138945</v>
      </c>
      <c r="B4935" s="3">
        <v>43283.6226851852</v>
      </c>
      <c r="C4935" s="4">
        <v>9</v>
      </c>
    </row>
    <row r="4936" spans="1:3">
      <c r="A4936" s="1">
        <v>20222026</v>
      </c>
      <c r="B4936" s="3">
        <v>41604.6688425926</v>
      </c>
      <c r="C4936" s="4">
        <v>9</v>
      </c>
    </row>
    <row r="4937" spans="1:3">
      <c r="A4937" s="1">
        <v>59702757</v>
      </c>
      <c r="B4937" s="3">
        <v>43842.4209490741</v>
      </c>
      <c r="C4937" s="4">
        <v>17</v>
      </c>
    </row>
    <row r="4938" spans="1:3">
      <c r="A4938" s="1">
        <v>32504681</v>
      </c>
      <c r="B4938" s="3">
        <v>42257.6035532407</v>
      </c>
      <c r="C4938" s="4">
        <v>9</v>
      </c>
    </row>
    <row r="4939" spans="1:3">
      <c r="A4939" s="1">
        <v>40891495</v>
      </c>
      <c r="B4939" s="3">
        <v>42704.6232291667</v>
      </c>
      <c r="C4939" s="4">
        <v>9</v>
      </c>
    </row>
    <row r="4940" spans="1:3">
      <c r="A4940" s="1">
        <v>60277728</v>
      </c>
      <c r="B4940" s="3">
        <v>43879.399212963</v>
      </c>
      <c r="C4940" s="4">
        <v>6</v>
      </c>
    </row>
    <row r="4941" spans="1:3">
      <c r="A4941" s="1">
        <v>6122209</v>
      </c>
      <c r="B4941" s="3">
        <v>40688.3923958333</v>
      </c>
      <c r="C4941" s="4">
        <v>9</v>
      </c>
    </row>
    <row r="4942" spans="1:3">
      <c r="A4942" s="1">
        <v>34277960</v>
      </c>
      <c r="B4942" s="3">
        <v>42352.9453240741</v>
      </c>
      <c r="C4942" s="4">
        <v>9</v>
      </c>
    </row>
    <row r="4943" spans="1:3">
      <c r="A4943" s="1">
        <v>56818812</v>
      </c>
      <c r="B4943" s="3">
        <v>43645.6529050926</v>
      </c>
      <c r="C4943" s="4">
        <v>19</v>
      </c>
    </row>
    <row r="4944" spans="1:3">
      <c r="A4944" s="1">
        <v>8622645</v>
      </c>
      <c r="B4944" s="3">
        <v>40901.1802314815</v>
      </c>
      <c r="C4944" s="4">
        <v>6</v>
      </c>
    </row>
    <row r="4945" spans="1:3">
      <c r="A4945" s="1">
        <v>10202729</v>
      </c>
      <c r="B4945" s="3">
        <v>41017.1817361111</v>
      </c>
      <c r="C4945" s="4">
        <v>9</v>
      </c>
    </row>
    <row r="4946" spans="1:3">
      <c r="A4946" s="1">
        <v>2261502</v>
      </c>
      <c r="B4946" s="3">
        <v>40223.6296990741</v>
      </c>
      <c r="C4946" s="4">
        <v>6</v>
      </c>
    </row>
    <row r="4947" spans="1:3">
      <c r="A4947" s="1">
        <v>30777734</v>
      </c>
      <c r="B4947" s="3">
        <v>42166.4205439815</v>
      </c>
      <c r="C4947" s="4">
        <v>9</v>
      </c>
    </row>
    <row r="4948" spans="1:3">
      <c r="A4948" s="1">
        <v>24517426</v>
      </c>
      <c r="B4948" s="3">
        <v>41821.7900578704</v>
      </c>
      <c r="C4948" s="4">
        <v>9</v>
      </c>
    </row>
    <row r="4949" spans="1:3">
      <c r="A4949" s="1">
        <v>27058713</v>
      </c>
      <c r="B4949" s="3">
        <v>41964.4196412037</v>
      </c>
      <c r="C4949" s="4">
        <v>9</v>
      </c>
    </row>
    <row r="4950" spans="1:3">
      <c r="A4950" s="1">
        <v>43962728</v>
      </c>
      <c r="B4950" s="3">
        <v>42869.4254398148</v>
      </c>
      <c r="C4950" s="4">
        <v>19</v>
      </c>
    </row>
    <row r="4951" spans="1:3">
      <c r="A4951" s="1">
        <v>26459661</v>
      </c>
      <c r="B4951" s="3">
        <v>41932.2714583333</v>
      </c>
      <c r="C4951" s="4">
        <v>3</v>
      </c>
    </row>
    <row r="4952" spans="1:3">
      <c r="A4952" s="1">
        <v>53358669</v>
      </c>
      <c r="B4952" s="3">
        <v>43422.2993171296</v>
      </c>
      <c r="C4952" s="4">
        <v>17</v>
      </c>
    </row>
    <row r="4953" spans="1:3">
      <c r="A4953" s="1">
        <v>52890719</v>
      </c>
      <c r="B4953" s="3">
        <v>43392.4445023148</v>
      </c>
      <c r="C4953" s="4">
        <v>6</v>
      </c>
    </row>
    <row r="4954" spans="1:3">
      <c r="A4954" s="1">
        <v>20011938</v>
      </c>
      <c r="B4954" s="3">
        <v>41593.9486111111</v>
      </c>
      <c r="C4954" s="4">
        <v>19</v>
      </c>
    </row>
    <row r="4955" spans="1:3">
      <c r="A4955" s="1">
        <v>30638135</v>
      </c>
      <c r="B4955" s="3">
        <v>42159.3325925926</v>
      </c>
      <c r="C4955" s="4">
        <v>19</v>
      </c>
    </row>
    <row r="4956" spans="1:3">
      <c r="A4956" s="1">
        <v>19987163</v>
      </c>
      <c r="B4956" s="3">
        <v>41592.8317476852</v>
      </c>
      <c r="C4956" s="4">
        <v>17</v>
      </c>
    </row>
    <row r="4957" spans="1:3">
      <c r="A4957" s="1">
        <v>37644293</v>
      </c>
      <c r="B4957" s="3">
        <v>42526.6930092593</v>
      </c>
      <c r="C4957" s="4">
        <v>3</v>
      </c>
    </row>
    <row r="4958" spans="1:3">
      <c r="A4958" s="1">
        <v>29830875</v>
      </c>
      <c r="B4958" s="3">
        <v>42117.7439236111</v>
      </c>
      <c r="C4958" s="4">
        <v>6</v>
      </c>
    </row>
    <row r="4959" spans="1:3">
      <c r="A4959" s="1">
        <v>57719388</v>
      </c>
      <c r="B4959" s="3">
        <v>43707.0575925926</v>
      </c>
      <c r="C4959" s="4">
        <v>17</v>
      </c>
    </row>
    <row r="4960" spans="1:3">
      <c r="A4960" s="1">
        <v>10424149</v>
      </c>
      <c r="B4960" s="3">
        <v>41032.0872916667</v>
      </c>
      <c r="C4960" s="4">
        <v>6</v>
      </c>
    </row>
    <row r="4961" spans="1:3">
      <c r="A4961" s="1">
        <v>39397525</v>
      </c>
      <c r="B4961" s="3">
        <v>42621.7547106482</v>
      </c>
      <c r="C4961" s="4">
        <v>19</v>
      </c>
    </row>
    <row r="4962" spans="1:3">
      <c r="A4962" s="1">
        <v>2454871</v>
      </c>
      <c r="B4962" s="3">
        <v>40253.5813541667</v>
      </c>
      <c r="C4962" s="4">
        <v>9</v>
      </c>
    </row>
    <row r="4963" spans="1:3">
      <c r="A4963" s="1">
        <v>13678948</v>
      </c>
      <c r="B4963" s="3">
        <v>41246.3132407407</v>
      </c>
      <c r="C4963" s="4">
        <v>19</v>
      </c>
    </row>
    <row r="4964" spans="1:3">
      <c r="A4964" s="1">
        <v>36162064</v>
      </c>
      <c r="B4964" s="3">
        <v>42451.7570023148</v>
      </c>
      <c r="C4964" s="4">
        <v>6</v>
      </c>
    </row>
    <row r="4965" spans="1:3">
      <c r="A4965" s="1">
        <v>3116125</v>
      </c>
      <c r="B4965" s="3">
        <v>40354.2889467593</v>
      </c>
      <c r="C4965" s="4">
        <v>3</v>
      </c>
    </row>
    <row r="4966" spans="1:3">
      <c r="A4966" s="1">
        <v>49119104</v>
      </c>
      <c r="B4966" s="3">
        <v>43164.8622222222</v>
      </c>
      <c r="C4966" s="4">
        <v>9</v>
      </c>
    </row>
    <row r="4967" spans="1:3">
      <c r="A4967" s="1">
        <v>12030327</v>
      </c>
      <c r="B4967" s="3">
        <v>41140.9131365741</v>
      </c>
      <c r="C4967" s="4">
        <v>3</v>
      </c>
    </row>
    <row r="4968" spans="1:3">
      <c r="A4968" s="1">
        <v>9552571</v>
      </c>
      <c r="B4968" s="3">
        <v>40972.2253356481</v>
      </c>
      <c r="C4968" s="4">
        <v>9</v>
      </c>
    </row>
    <row r="4969" spans="1:3">
      <c r="A4969" s="1">
        <v>43038519</v>
      </c>
      <c r="B4969" s="3">
        <v>42821.2269675926</v>
      </c>
      <c r="C4969" s="4">
        <v>3</v>
      </c>
    </row>
    <row r="4970" spans="1:3">
      <c r="A4970" s="1">
        <v>11619580</v>
      </c>
      <c r="B4970" s="3">
        <v>41113.8322106482</v>
      </c>
      <c r="C4970" s="4">
        <v>17</v>
      </c>
    </row>
    <row r="4971" spans="1:3">
      <c r="A4971" s="1">
        <v>12359321</v>
      </c>
      <c r="B4971" s="3">
        <v>41162.8720138889</v>
      </c>
      <c r="C4971" s="4">
        <v>6</v>
      </c>
    </row>
    <row r="4972" spans="1:3">
      <c r="A4972" s="1">
        <v>29123724</v>
      </c>
      <c r="B4972" s="3">
        <v>42081.5715856481</v>
      </c>
      <c r="C4972" s="4">
        <v>9</v>
      </c>
    </row>
    <row r="4973" spans="1:3">
      <c r="A4973" s="1">
        <v>54969688</v>
      </c>
      <c r="B4973" s="3">
        <v>43527.5910648148</v>
      </c>
      <c r="C4973" s="4">
        <v>19</v>
      </c>
    </row>
    <row r="4974" spans="1:3">
      <c r="A4974" s="1">
        <v>8885666</v>
      </c>
      <c r="B4974" s="3">
        <v>40924.8391203704</v>
      </c>
      <c r="C4974" s="4">
        <v>9</v>
      </c>
    </row>
    <row r="4975" spans="1:3">
      <c r="A4975" s="1">
        <v>27862323</v>
      </c>
      <c r="B4975" s="3">
        <v>42013.5874305556</v>
      </c>
      <c r="C4975" s="4">
        <v>9</v>
      </c>
    </row>
    <row r="4976" spans="1:3">
      <c r="A4976" s="1">
        <v>31313310</v>
      </c>
      <c r="B4976" s="3">
        <v>42194.3910763889</v>
      </c>
      <c r="C4976" s="4">
        <v>9</v>
      </c>
    </row>
    <row r="4977" spans="1:3">
      <c r="A4977" s="1">
        <v>13965766</v>
      </c>
      <c r="B4977" s="3">
        <v>41263.2200231481</v>
      </c>
      <c r="C4977" s="4">
        <v>6</v>
      </c>
    </row>
    <row r="4978" spans="1:3">
      <c r="A4978" s="1">
        <v>30634370</v>
      </c>
      <c r="B4978" s="3">
        <v>42159.1378703704</v>
      </c>
      <c r="C4978" s="4">
        <v>6</v>
      </c>
    </row>
    <row r="4979" spans="1:3">
      <c r="A4979" s="1">
        <v>34364409</v>
      </c>
      <c r="B4979" s="3">
        <v>42356.9062962963</v>
      </c>
      <c r="C4979" s="4">
        <v>6</v>
      </c>
    </row>
    <row r="4980" spans="1:3">
      <c r="A4980" s="1">
        <v>25980886</v>
      </c>
      <c r="B4980" s="3">
        <v>41904.7736342593</v>
      </c>
      <c r="C4980" s="4">
        <v>19</v>
      </c>
    </row>
    <row r="4981" spans="1:3">
      <c r="A4981" s="1">
        <v>13031791</v>
      </c>
      <c r="B4981" s="3">
        <v>41205.5705787037</v>
      </c>
      <c r="C4981" s="4">
        <v>9</v>
      </c>
    </row>
    <row r="4982" spans="1:3">
      <c r="A4982" s="1">
        <v>45790442</v>
      </c>
      <c r="B4982" s="3">
        <v>42968.2641898148</v>
      </c>
      <c r="C4982" s="4">
        <v>3</v>
      </c>
    </row>
    <row r="4983" spans="1:3">
      <c r="A4983" s="1">
        <v>46634943</v>
      </c>
      <c r="B4983" s="3">
        <v>43016.792349537</v>
      </c>
      <c r="C4983" s="4">
        <v>19</v>
      </c>
    </row>
    <row r="4984" spans="1:3">
      <c r="A4984" s="1">
        <v>28796960</v>
      </c>
      <c r="B4984" s="3">
        <v>42064.7449768518</v>
      </c>
      <c r="C4984" s="4">
        <v>9</v>
      </c>
    </row>
    <row r="4985" spans="1:3">
      <c r="A4985" s="1">
        <v>32980510</v>
      </c>
      <c r="B4985" s="3">
        <v>42283.9165740741</v>
      </c>
      <c r="C4985" s="4">
        <v>3</v>
      </c>
    </row>
    <row r="4986" spans="1:3">
      <c r="A4986" s="1">
        <v>48373642</v>
      </c>
      <c r="B4986" s="3">
        <v>43122.067962963</v>
      </c>
      <c r="C4986" s="4">
        <v>6</v>
      </c>
    </row>
    <row r="4987" spans="1:3">
      <c r="A4987" s="1">
        <v>34273704</v>
      </c>
      <c r="B4987" s="3">
        <v>42352.7542592593</v>
      </c>
      <c r="C4987" s="4">
        <v>3</v>
      </c>
    </row>
    <row r="4988" spans="1:3">
      <c r="A4988" s="1">
        <v>34122345</v>
      </c>
      <c r="B4988" s="3">
        <v>42344.854212963</v>
      </c>
      <c r="C4988" s="4">
        <v>3</v>
      </c>
    </row>
    <row r="4989" spans="1:3">
      <c r="A4989" s="1">
        <v>23737194</v>
      </c>
      <c r="B4989" s="3">
        <v>41778.5002662037</v>
      </c>
      <c r="C4989" s="4">
        <v>6</v>
      </c>
    </row>
    <row r="4990" spans="1:3">
      <c r="A4990" s="1">
        <v>2573817</v>
      </c>
      <c r="B4990" s="3">
        <v>40272.3037384259</v>
      </c>
      <c r="C4990" s="4">
        <v>9</v>
      </c>
    </row>
    <row r="4991" spans="1:3">
      <c r="A4991" s="1">
        <v>3794020</v>
      </c>
      <c r="B4991" s="3">
        <v>40446.5649189815</v>
      </c>
      <c r="C4991" s="4">
        <v>9</v>
      </c>
    </row>
    <row r="4992" spans="1:3">
      <c r="A4992" s="1">
        <v>834556</v>
      </c>
      <c r="B4992" s="3">
        <v>39940.5471180556</v>
      </c>
      <c r="C4992" s="4">
        <v>6</v>
      </c>
    </row>
    <row r="4993" spans="1:3">
      <c r="A4993" s="1">
        <v>20547708</v>
      </c>
      <c r="B4993" s="3">
        <v>41620.6515972222</v>
      </c>
      <c r="C4993" s="4">
        <v>3</v>
      </c>
    </row>
    <row r="4994" spans="1:3">
      <c r="A4994" s="1">
        <v>5779191</v>
      </c>
      <c r="B4994" s="3">
        <v>40658.5908101852</v>
      </c>
      <c r="C4994" s="4">
        <v>3</v>
      </c>
    </row>
    <row r="4995" spans="1:3">
      <c r="A4995" s="1">
        <v>25166636</v>
      </c>
      <c r="B4995" s="3">
        <v>41857.7324421296</v>
      </c>
      <c r="C4995" s="4">
        <v>17</v>
      </c>
    </row>
    <row r="4996" spans="1:3">
      <c r="A4996" s="1">
        <v>6779857</v>
      </c>
      <c r="B4996" s="3">
        <v>40745.7079166667</v>
      </c>
      <c r="C4996" s="4">
        <v>9</v>
      </c>
    </row>
    <row r="4997" spans="1:3">
      <c r="A4997" s="1">
        <v>58283425</v>
      </c>
      <c r="B4997" s="3">
        <v>43746.3875462963</v>
      </c>
      <c r="C4997" s="4">
        <v>17</v>
      </c>
    </row>
    <row r="4998" spans="1:3">
      <c r="A4998" s="1">
        <v>54521145</v>
      </c>
      <c r="B4998" s="3">
        <v>43500.7191666667</v>
      </c>
      <c r="C4998" s="4">
        <v>3</v>
      </c>
    </row>
    <row r="4999" spans="1:3">
      <c r="A4999" s="1">
        <v>43299870</v>
      </c>
      <c r="B4999" s="3">
        <v>42833.8388657407</v>
      </c>
      <c r="C4999" s="4">
        <v>19</v>
      </c>
    </row>
    <row r="5000" spans="1:3">
      <c r="A5000" s="1">
        <v>13250945</v>
      </c>
      <c r="B5000" s="3">
        <v>41219.5149537037</v>
      </c>
      <c r="C5000" s="4">
        <v>6</v>
      </c>
    </row>
    <row r="5001" spans="1:3">
      <c r="A5001" s="1">
        <v>56963267</v>
      </c>
      <c r="B5001" s="3">
        <v>43656.1696759259</v>
      </c>
      <c r="C5001" s="4">
        <v>17</v>
      </c>
    </row>
    <row r="5002" spans="1:3">
      <c r="A5002" s="1">
        <v>55461932</v>
      </c>
      <c r="B5002" s="3">
        <v>43556.7959490741</v>
      </c>
      <c r="C5002" s="4">
        <v>6</v>
      </c>
    </row>
    <row r="5003" spans="1:3">
      <c r="A5003" s="1">
        <v>43564598</v>
      </c>
      <c r="B5003" s="3">
        <v>42847.8781712963</v>
      </c>
      <c r="C5003" s="4">
        <v>9</v>
      </c>
    </row>
    <row r="5004" spans="1:3">
      <c r="A5004" s="1">
        <v>14753557</v>
      </c>
      <c r="B5004" s="3">
        <v>41312.606087963</v>
      </c>
      <c r="C5004" s="4">
        <v>6</v>
      </c>
    </row>
    <row r="5005" spans="1:3">
      <c r="A5005" s="1">
        <v>48758909</v>
      </c>
      <c r="B5005" s="3">
        <v>43144.1386805556</v>
      </c>
      <c r="C5005" s="4">
        <v>3</v>
      </c>
    </row>
    <row r="5006" spans="1:3">
      <c r="A5006" s="1">
        <v>16471571</v>
      </c>
      <c r="B5006" s="3">
        <v>41403.9012384259</v>
      </c>
      <c r="C5006" s="4">
        <v>9</v>
      </c>
    </row>
    <row r="5007" spans="1:3">
      <c r="A5007" s="1">
        <v>29466754</v>
      </c>
      <c r="B5007" s="3">
        <v>42100.2875115741</v>
      </c>
      <c r="C5007" s="4">
        <v>3</v>
      </c>
    </row>
    <row r="5008" spans="1:3">
      <c r="A5008" s="1">
        <v>16017510</v>
      </c>
      <c r="B5008" s="3">
        <v>41379.5947106481</v>
      </c>
      <c r="C5008" s="4">
        <v>17</v>
      </c>
    </row>
    <row r="5009" spans="1:3">
      <c r="A5009" s="1">
        <v>37090128</v>
      </c>
      <c r="B5009" s="3">
        <v>42497.6318171296</v>
      </c>
      <c r="C5009" s="4">
        <v>6</v>
      </c>
    </row>
    <row r="5010" spans="1:3">
      <c r="A5010" s="1">
        <v>37609009</v>
      </c>
      <c r="B5010" s="3">
        <v>42524.3314583333</v>
      </c>
      <c r="C5010" s="4">
        <v>19</v>
      </c>
    </row>
    <row r="5011" spans="1:3">
      <c r="A5011" s="1">
        <v>37708176</v>
      </c>
      <c r="B5011" s="3">
        <v>42529.6911921296</v>
      </c>
      <c r="C5011" s="4">
        <v>9</v>
      </c>
    </row>
    <row r="5012" spans="1:3">
      <c r="A5012" s="1">
        <v>58392065</v>
      </c>
      <c r="B5012" s="3">
        <v>43753.4180324074</v>
      </c>
      <c r="C5012" s="4">
        <v>9</v>
      </c>
    </row>
    <row r="5013" spans="1:3">
      <c r="A5013" s="1">
        <v>59815454</v>
      </c>
      <c r="B5013" s="3">
        <v>43849.9913425926</v>
      </c>
      <c r="C5013" s="4">
        <v>3</v>
      </c>
    </row>
    <row r="5014" spans="1:3">
      <c r="A5014" s="1">
        <v>36906292</v>
      </c>
      <c r="B5014" s="3">
        <v>42488.2440625</v>
      </c>
      <c r="C5014" s="4">
        <v>19</v>
      </c>
    </row>
    <row r="5015" spans="1:3">
      <c r="A5015" s="1">
        <v>1381960</v>
      </c>
      <c r="B5015" s="3">
        <v>40060.9828125</v>
      </c>
      <c r="C5015" s="4">
        <v>17</v>
      </c>
    </row>
    <row r="5016" spans="1:3">
      <c r="A5016" s="1">
        <v>23833241</v>
      </c>
      <c r="B5016" s="3">
        <v>41782.6487962963</v>
      </c>
      <c r="C5016" s="4">
        <v>3</v>
      </c>
    </row>
    <row r="5017" spans="1:3">
      <c r="A5017" s="1">
        <v>30357821</v>
      </c>
      <c r="B5017" s="3">
        <v>42144.7754050926</v>
      </c>
      <c r="C5017" s="4">
        <v>3</v>
      </c>
    </row>
    <row r="5018" spans="1:3">
      <c r="A5018" s="1">
        <v>26969586</v>
      </c>
      <c r="B5018" s="3">
        <v>41960.4014814815</v>
      </c>
      <c r="C5018" s="4">
        <v>3</v>
      </c>
    </row>
    <row r="5019" spans="1:3">
      <c r="A5019" s="1">
        <v>32164095</v>
      </c>
      <c r="B5019" s="3">
        <v>42239.2945717593</v>
      </c>
      <c r="C5019" s="4">
        <v>19</v>
      </c>
    </row>
    <row r="5020" spans="1:3">
      <c r="A5020" s="1">
        <v>25430476</v>
      </c>
      <c r="B5020" s="3">
        <v>41872.6530902778</v>
      </c>
      <c r="C5020" s="4">
        <v>6</v>
      </c>
    </row>
    <row r="5021" spans="1:3">
      <c r="A5021" s="1">
        <v>5090259</v>
      </c>
      <c r="B5021" s="3">
        <v>40597.4781712963</v>
      </c>
      <c r="C5021" s="4">
        <v>9</v>
      </c>
    </row>
    <row r="5022" spans="1:3">
      <c r="A5022" s="1">
        <v>16956580</v>
      </c>
      <c r="B5022" s="3">
        <v>41431.3287731481</v>
      </c>
      <c r="C5022" s="4">
        <v>6</v>
      </c>
    </row>
    <row r="5023" spans="1:3">
      <c r="A5023" s="1">
        <v>40842109</v>
      </c>
      <c r="B5023" s="3">
        <v>42702.4397453704</v>
      </c>
      <c r="C5023" s="4">
        <v>3</v>
      </c>
    </row>
    <row r="5024" spans="1:3">
      <c r="A5024" s="1">
        <v>2992512</v>
      </c>
      <c r="B5024" s="3">
        <v>40336.8156134259</v>
      </c>
      <c r="C5024" s="4">
        <v>6</v>
      </c>
    </row>
    <row r="5025" spans="1:3">
      <c r="A5025" s="1">
        <v>10388981</v>
      </c>
      <c r="B5025" s="3">
        <v>41029.7880092593</v>
      </c>
      <c r="C5025" s="4">
        <v>9</v>
      </c>
    </row>
    <row r="5026" spans="1:3">
      <c r="A5026" s="1">
        <v>25207059</v>
      </c>
      <c r="B5026" s="3">
        <v>41859.6476967593</v>
      </c>
      <c r="C5026" s="4">
        <v>17</v>
      </c>
    </row>
    <row r="5027" spans="1:3">
      <c r="A5027" s="1">
        <v>11345298</v>
      </c>
      <c r="B5027" s="3">
        <v>41095.5597916667</v>
      </c>
      <c r="C5027" s="4">
        <v>6</v>
      </c>
    </row>
    <row r="5028" spans="1:3">
      <c r="A5028" s="1">
        <v>3596878</v>
      </c>
      <c r="B5028" s="3">
        <v>40419.9362962963</v>
      </c>
      <c r="C5028" s="4">
        <v>17</v>
      </c>
    </row>
    <row r="5029" spans="1:3">
      <c r="A5029" s="1">
        <v>29247879</v>
      </c>
      <c r="B5029" s="3">
        <v>42088.2131597222</v>
      </c>
      <c r="C5029" s="4">
        <v>19</v>
      </c>
    </row>
    <row r="5030" spans="1:3">
      <c r="A5030" s="1">
        <v>2200834</v>
      </c>
      <c r="B5030" s="3">
        <v>40213.6425462963</v>
      </c>
      <c r="C5030" s="4">
        <v>9</v>
      </c>
    </row>
    <row r="5031" spans="1:3">
      <c r="A5031" s="1">
        <v>45017488</v>
      </c>
      <c r="B5031" s="3">
        <v>42926.6952083333</v>
      </c>
      <c r="C5031" s="4">
        <v>9</v>
      </c>
    </row>
    <row r="5032" spans="1:3">
      <c r="A5032" s="1">
        <v>44709655</v>
      </c>
      <c r="B5032" s="3">
        <v>42908.8942824074</v>
      </c>
      <c r="C5032" s="4">
        <v>17</v>
      </c>
    </row>
    <row r="5033" spans="1:3">
      <c r="A5033" s="1">
        <v>17028958</v>
      </c>
      <c r="B5033" s="3">
        <v>41435.7011458333</v>
      </c>
      <c r="C5033" s="4">
        <v>9</v>
      </c>
    </row>
    <row r="5034" spans="1:3">
      <c r="A5034" s="1">
        <v>29573294</v>
      </c>
      <c r="B5034" s="3">
        <v>42105.0923842593</v>
      </c>
      <c r="C5034" s="4">
        <v>3</v>
      </c>
    </row>
    <row r="5035" spans="1:3">
      <c r="A5035" s="1">
        <v>3859216</v>
      </c>
      <c r="B5035" s="3">
        <v>40455.8891087963</v>
      </c>
      <c r="C5035" s="4">
        <v>6</v>
      </c>
    </row>
    <row r="5036" spans="1:3">
      <c r="A5036" s="1">
        <v>42321191</v>
      </c>
      <c r="B5036" s="3">
        <v>42784.9190046296</v>
      </c>
      <c r="C5036" s="4">
        <v>17</v>
      </c>
    </row>
    <row r="5037" spans="1:3">
      <c r="A5037" s="1">
        <v>22170766</v>
      </c>
      <c r="B5037" s="3">
        <v>41702.4802083333</v>
      </c>
      <c r="C5037" s="4">
        <v>9</v>
      </c>
    </row>
    <row r="5038" spans="1:3">
      <c r="A5038" s="1">
        <v>61044218</v>
      </c>
      <c r="B5038" s="3">
        <v>43926.6055787037</v>
      </c>
      <c r="C5038" s="4">
        <v>6</v>
      </c>
    </row>
    <row r="5039" spans="1:3">
      <c r="A5039" s="1">
        <v>12355001</v>
      </c>
      <c r="B5039" s="3">
        <v>41162.6528587963</v>
      </c>
      <c r="C5039" s="4">
        <v>9</v>
      </c>
    </row>
    <row r="5040" spans="1:3">
      <c r="A5040" s="1">
        <v>20862722</v>
      </c>
      <c r="B5040" s="3">
        <v>41639.8403587963</v>
      </c>
      <c r="C5040" s="4">
        <v>6</v>
      </c>
    </row>
    <row r="5041" spans="1:3">
      <c r="A5041" s="1">
        <v>35515272</v>
      </c>
      <c r="B5041" s="3">
        <v>42419.8907175926</v>
      </c>
      <c r="C5041" s="4">
        <v>6</v>
      </c>
    </row>
    <row r="5042" spans="1:3">
      <c r="A5042" s="1">
        <v>29799717</v>
      </c>
      <c r="B5042" s="3">
        <v>42116.5777546296</v>
      </c>
      <c r="C5042" s="4">
        <v>9</v>
      </c>
    </row>
    <row r="5043" spans="1:3">
      <c r="A5043" s="1">
        <v>16249316</v>
      </c>
      <c r="B5043" s="3">
        <v>41391.2920949074</v>
      </c>
      <c r="C5043" s="4">
        <v>9</v>
      </c>
    </row>
    <row r="5044" spans="1:3">
      <c r="A5044" s="1">
        <v>3908717</v>
      </c>
      <c r="B5044" s="3">
        <v>40462.7458912037</v>
      </c>
      <c r="C5044" s="4">
        <v>17</v>
      </c>
    </row>
    <row r="5045" spans="1:3">
      <c r="A5045" s="1">
        <v>25427408</v>
      </c>
      <c r="B5045" s="3">
        <v>41872.5551273148</v>
      </c>
      <c r="C5045" s="4">
        <v>9</v>
      </c>
    </row>
    <row r="5046" spans="1:3">
      <c r="A5046" s="1">
        <v>19407079</v>
      </c>
      <c r="B5046" s="3">
        <v>41563.6318171296</v>
      </c>
      <c r="C5046" s="4">
        <v>6</v>
      </c>
    </row>
    <row r="5047" spans="1:3">
      <c r="A5047" s="1">
        <v>15657610</v>
      </c>
      <c r="B5047" s="3">
        <v>41360.4729861111</v>
      </c>
      <c r="C5047" s="4">
        <v>17</v>
      </c>
    </row>
    <row r="5048" spans="1:3">
      <c r="A5048" s="1">
        <v>12986991</v>
      </c>
      <c r="B5048" s="3">
        <v>41202.3861342593</v>
      </c>
      <c r="C5048" s="4">
        <v>6</v>
      </c>
    </row>
    <row r="5049" spans="1:3">
      <c r="A5049" s="1">
        <v>32777527</v>
      </c>
      <c r="B5049" s="3">
        <v>42272.3354513889</v>
      </c>
      <c r="C5049" s="4">
        <v>19</v>
      </c>
    </row>
    <row r="5050" spans="1:3">
      <c r="A5050" s="1">
        <v>31230122</v>
      </c>
      <c r="B5050" s="3">
        <v>42190.5027314815</v>
      </c>
      <c r="C5050" s="4">
        <v>9</v>
      </c>
    </row>
    <row r="5051" spans="1:3">
      <c r="A5051" s="1">
        <v>1328032</v>
      </c>
      <c r="B5051" s="3">
        <v>40050.5284953704</v>
      </c>
      <c r="C5051" s="4">
        <v>17</v>
      </c>
    </row>
    <row r="5052" spans="1:3">
      <c r="A5052" s="1">
        <v>63298281</v>
      </c>
      <c r="B5052" s="3">
        <v>44050.3611805556</v>
      </c>
      <c r="C5052" s="4">
        <v>6</v>
      </c>
    </row>
    <row r="5053" spans="1:3">
      <c r="A5053" s="1">
        <v>12636830</v>
      </c>
      <c r="B5053" s="3">
        <v>41180.3760300926</v>
      </c>
      <c r="C5053" s="4">
        <v>6</v>
      </c>
    </row>
    <row r="5054" spans="1:3">
      <c r="A5054" s="1">
        <v>18515477</v>
      </c>
      <c r="B5054" s="3">
        <v>41515.6574884259</v>
      </c>
      <c r="C5054" s="4">
        <v>17</v>
      </c>
    </row>
    <row r="5055" spans="1:3">
      <c r="A5055" s="1">
        <v>1597362</v>
      </c>
      <c r="B5055" s="3">
        <v>40106.8863194444</v>
      </c>
      <c r="C5055" s="4">
        <v>6</v>
      </c>
    </row>
    <row r="5056" spans="1:3">
      <c r="A5056" s="1">
        <v>9474325</v>
      </c>
      <c r="B5056" s="3">
        <v>40966.9986458333</v>
      </c>
      <c r="C5056" s="4">
        <v>9</v>
      </c>
    </row>
    <row r="5057" spans="1:3">
      <c r="A5057" s="1">
        <v>23518518</v>
      </c>
      <c r="B5057" s="3">
        <v>41766.5405208333</v>
      </c>
      <c r="C5057" s="4">
        <v>6</v>
      </c>
    </row>
    <row r="5058" spans="1:3">
      <c r="A5058" s="1">
        <v>26280723</v>
      </c>
      <c r="B5058" s="3">
        <v>41921.5935300926</v>
      </c>
      <c r="C5058" s="4">
        <v>9</v>
      </c>
    </row>
    <row r="5059" spans="1:3">
      <c r="A5059" s="1">
        <v>4280362</v>
      </c>
      <c r="B5059" s="3">
        <v>40507.8173842593</v>
      </c>
      <c r="C5059" s="4">
        <v>17</v>
      </c>
    </row>
    <row r="5060" spans="1:3">
      <c r="A5060" s="1">
        <v>30982712</v>
      </c>
      <c r="B5060" s="3">
        <v>42177.6079861111</v>
      </c>
      <c r="C5060" s="4">
        <v>3</v>
      </c>
    </row>
    <row r="5061" spans="1:3">
      <c r="A5061" s="1">
        <v>846543</v>
      </c>
      <c r="B5061" s="3">
        <v>39944.1095717593</v>
      </c>
      <c r="C5061" s="4">
        <v>9</v>
      </c>
    </row>
    <row r="5062" spans="1:3">
      <c r="A5062" s="1">
        <v>3423896</v>
      </c>
      <c r="B5062" s="3">
        <v>40396.53625</v>
      </c>
      <c r="C5062" s="4">
        <v>3</v>
      </c>
    </row>
    <row r="5063" spans="1:3">
      <c r="A5063" s="1">
        <v>1125877</v>
      </c>
      <c r="B5063" s="3">
        <v>40008.6121875</v>
      </c>
      <c r="C5063" s="4">
        <v>3</v>
      </c>
    </row>
    <row r="5064" spans="1:3">
      <c r="A5064" s="1">
        <v>57826655</v>
      </c>
      <c r="B5064" s="3">
        <v>43714.7497337963</v>
      </c>
      <c r="C5064" s="4">
        <v>9</v>
      </c>
    </row>
    <row r="5065" spans="1:3">
      <c r="A5065" s="1">
        <v>4809807</v>
      </c>
      <c r="B5065" s="3">
        <v>40569.8631365741</v>
      </c>
      <c r="C5065" s="4">
        <v>3</v>
      </c>
    </row>
    <row r="5066" spans="1:3">
      <c r="A5066" s="1">
        <v>33428610</v>
      </c>
      <c r="B5066" s="3">
        <v>42307.1825462963</v>
      </c>
      <c r="C5066" s="4">
        <v>6</v>
      </c>
    </row>
    <row r="5067" spans="1:3">
      <c r="A5067" s="1">
        <v>44230359</v>
      </c>
      <c r="B5067" s="3">
        <v>42883.748275463</v>
      </c>
      <c r="C5067" s="4">
        <v>19</v>
      </c>
    </row>
    <row r="5068" spans="1:3">
      <c r="A5068" s="1">
        <v>21421539</v>
      </c>
      <c r="B5068" s="3">
        <v>41668.1503240741</v>
      </c>
      <c r="C5068" s="4">
        <v>6</v>
      </c>
    </row>
    <row r="5069" spans="1:3">
      <c r="A5069" s="1">
        <v>62541144</v>
      </c>
      <c r="B5069" s="3">
        <v>44005.7560300926</v>
      </c>
      <c r="C5069" s="4">
        <v>3</v>
      </c>
    </row>
    <row r="5070" spans="1:3">
      <c r="A5070" s="1">
        <v>46042310</v>
      </c>
      <c r="B5070" s="3">
        <v>42982.7619560185</v>
      </c>
      <c r="C5070" s="4">
        <v>6</v>
      </c>
    </row>
    <row r="5071" spans="1:3">
      <c r="A5071" s="1">
        <v>38027193</v>
      </c>
      <c r="B5071" s="3">
        <v>42546.41375</v>
      </c>
      <c r="C5071" s="4">
        <v>9</v>
      </c>
    </row>
    <row r="5072" spans="1:3">
      <c r="A5072" s="1">
        <v>42737855</v>
      </c>
      <c r="B5072" s="3">
        <v>42805.6982060185</v>
      </c>
      <c r="C5072" s="4">
        <v>3</v>
      </c>
    </row>
    <row r="5073" spans="1:3">
      <c r="A5073" s="1">
        <v>41645391</v>
      </c>
      <c r="B5073" s="3">
        <v>42749.0130208333</v>
      </c>
      <c r="C5073" s="4">
        <v>6</v>
      </c>
    </row>
    <row r="5074" spans="1:3">
      <c r="A5074" s="1">
        <v>62244854</v>
      </c>
      <c r="B5074" s="3">
        <v>43989.492650463</v>
      </c>
      <c r="C5074" s="4">
        <v>6</v>
      </c>
    </row>
    <row r="5075" spans="1:3">
      <c r="A5075" s="1">
        <v>56528245</v>
      </c>
      <c r="B5075" s="3">
        <v>43626.5972106481</v>
      </c>
      <c r="C5075" s="4">
        <v>3</v>
      </c>
    </row>
    <row r="5076" spans="1:3">
      <c r="A5076" s="1">
        <v>29018142</v>
      </c>
      <c r="B5076" s="3">
        <v>42075.7924305556</v>
      </c>
      <c r="C5076" s="4">
        <v>19</v>
      </c>
    </row>
    <row r="5077" spans="1:3">
      <c r="A5077" s="1">
        <v>4146188</v>
      </c>
      <c r="B5077" s="3">
        <v>40492.6530208333</v>
      </c>
      <c r="C5077" s="4">
        <v>9</v>
      </c>
    </row>
    <row r="5078" spans="1:3">
      <c r="A5078" s="1">
        <v>19512249</v>
      </c>
      <c r="B5078" s="3">
        <v>41569.3341898148</v>
      </c>
      <c r="C5078" s="4">
        <v>17</v>
      </c>
    </row>
    <row r="5079" spans="1:3">
      <c r="A5079" s="1">
        <v>60869265</v>
      </c>
      <c r="B5079" s="3">
        <v>43916.5926851852</v>
      </c>
      <c r="C5079" s="4">
        <v>3</v>
      </c>
    </row>
    <row r="5080" spans="1:3">
      <c r="A5080" s="1">
        <v>24984570</v>
      </c>
      <c r="B5080" s="3">
        <v>41847.7981828704</v>
      </c>
      <c r="C5080" s="4">
        <v>3</v>
      </c>
    </row>
    <row r="5081" spans="1:3">
      <c r="A5081" s="1">
        <v>7095559</v>
      </c>
      <c r="B5081" s="3">
        <v>40772.6514930556</v>
      </c>
      <c r="C5081" s="4">
        <v>6</v>
      </c>
    </row>
    <row r="5082" spans="1:3">
      <c r="A5082" s="1">
        <v>43239828</v>
      </c>
      <c r="B5082" s="3">
        <v>42830.8041203704</v>
      </c>
      <c r="C5082" s="4">
        <v>3</v>
      </c>
    </row>
    <row r="5083" spans="1:3">
      <c r="A5083" s="1">
        <v>41480091</v>
      </c>
      <c r="B5083" s="3">
        <v>42740.3424768519</v>
      </c>
      <c r="C5083" s="4">
        <v>3</v>
      </c>
    </row>
    <row r="5084" spans="1:3">
      <c r="A5084" s="1">
        <v>22639718</v>
      </c>
      <c r="B5084" s="3">
        <v>41723.6607638889</v>
      </c>
      <c r="C5084" s="4">
        <v>6</v>
      </c>
    </row>
    <row r="5085" spans="1:3">
      <c r="A5085" s="1">
        <v>4185078</v>
      </c>
      <c r="B5085" s="3">
        <v>40497.586712963</v>
      </c>
      <c r="C5085" s="4">
        <v>17</v>
      </c>
    </row>
    <row r="5086" spans="1:3">
      <c r="A5086" s="1">
        <v>27806467</v>
      </c>
      <c r="B5086" s="3">
        <v>42010.8432291667</v>
      </c>
      <c r="C5086" s="4">
        <v>9</v>
      </c>
    </row>
    <row r="5087" spans="1:3">
      <c r="A5087" s="1">
        <v>30055155</v>
      </c>
      <c r="B5087" s="3">
        <v>42129.5838888889</v>
      </c>
      <c r="C5087" s="4">
        <v>17</v>
      </c>
    </row>
    <row r="5088" spans="1:3">
      <c r="A5088" s="1">
        <v>52504968</v>
      </c>
      <c r="B5088" s="3">
        <v>43368.7854050926</v>
      </c>
      <c r="C5088" s="4">
        <v>19</v>
      </c>
    </row>
    <row r="5089" spans="1:3">
      <c r="A5089" s="1">
        <v>57763593</v>
      </c>
      <c r="B5089" s="3">
        <v>43710.9929513889</v>
      </c>
      <c r="C5089" s="4">
        <v>17</v>
      </c>
    </row>
    <row r="5090" spans="1:3">
      <c r="A5090" s="1">
        <v>10202606</v>
      </c>
      <c r="B5090" s="3">
        <v>41017.1705555556</v>
      </c>
      <c r="C5090" s="4">
        <v>6</v>
      </c>
    </row>
    <row r="5091" spans="1:3">
      <c r="A5091" s="1">
        <v>15008756</v>
      </c>
      <c r="B5091" s="3">
        <v>41326.7341550926</v>
      </c>
      <c r="C5091" s="4">
        <v>17</v>
      </c>
    </row>
    <row r="5092" spans="1:3">
      <c r="A5092" s="1">
        <v>47848887</v>
      </c>
      <c r="B5092" s="3">
        <v>43085.7804398148</v>
      </c>
      <c r="C5092" s="4">
        <v>6</v>
      </c>
    </row>
    <row r="5093" spans="1:3">
      <c r="A5093" s="1">
        <v>44185546</v>
      </c>
      <c r="B5093" s="3">
        <v>42880.6903240741</v>
      </c>
      <c r="C5093" s="4">
        <v>3</v>
      </c>
    </row>
    <row r="5094" spans="1:3">
      <c r="A5094" s="1">
        <v>48535643</v>
      </c>
      <c r="B5094" s="3">
        <v>43131.2616898148</v>
      </c>
      <c r="C5094" s="4">
        <v>9</v>
      </c>
    </row>
    <row r="5095" spans="1:3">
      <c r="A5095" s="1">
        <v>24728348</v>
      </c>
      <c r="B5095" s="3">
        <v>41834.0483101852</v>
      </c>
      <c r="C5095" s="4">
        <v>3</v>
      </c>
    </row>
    <row r="5096" spans="1:3">
      <c r="A5096" s="1">
        <v>25972241</v>
      </c>
      <c r="B5096" s="3">
        <v>41904.4492708333</v>
      </c>
      <c r="C5096" s="4">
        <v>9</v>
      </c>
    </row>
    <row r="5097" spans="1:3">
      <c r="A5097" s="1">
        <v>30739316</v>
      </c>
      <c r="B5097" s="3">
        <v>42164.7435532407</v>
      </c>
      <c r="C5097" s="4">
        <v>3</v>
      </c>
    </row>
    <row r="5098" spans="1:3">
      <c r="A5098" s="1">
        <v>64582522</v>
      </c>
      <c r="B5098" s="3">
        <v>44132.9578703704</v>
      </c>
      <c r="C5098" s="4">
        <v>9</v>
      </c>
    </row>
    <row r="5099" spans="1:3">
      <c r="A5099" s="1">
        <v>14759095</v>
      </c>
      <c r="B5099" s="3">
        <v>41312.8009953704</v>
      </c>
      <c r="C5099" s="4">
        <v>6</v>
      </c>
    </row>
    <row r="5100" spans="1:3">
      <c r="A5100" s="1">
        <v>4046304</v>
      </c>
      <c r="B5100" s="3">
        <v>40479.7943634259</v>
      </c>
      <c r="C5100" s="4">
        <v>9</v>
      </c>
    </row>
    <row r="5101" spans="1:3">
      <c r="A5101" s="1">
        <v>36495832</v>
      </c>
      <c r="B5101" s="3">
        <v>42468.3853472222</v>
      </c>
      <c r="C5101" s="4">
        <v>6</v>
      </c>
    </row>
    <row r="5102" spans="1:3">
      <c r="A5102" s="1">
        <v>40536479</v>
      </c>
      <c r="B5102" s="3">
        <v>42684.854837963</v>
      </c>
      <c r="C5102" s="4">
        <v>19</v>
      </c>
    </row>
    <row r="5103" spans="1:3">
      <c r="A5103" s="1">
        <v>40202156</v>
      </c>
      <c r="B5103" s="3">
        <v>42666.4591087963</v>
      </c>
      <c r="C5103" s="4">
        <v>6</v>
      </c>
    </row>
    <row r="5104" spans="1:3">
      <c r="A5104" s="1">
        <v>63518344</v>
      </c>
      <c r="B5104" s="3">
        <v>44064.3093402778</v>
      </c>
      <c r="C5104" s="4">
        <v>17</v>
      </c>
    </row>
    <row r="5105" spans="1:3">
      <c r="A5105" s="1">
        <v>34654938</v>
      </c>
      <c r="B5105" s="3">
        <v>42376.5124305556</v>
      </c>
      <c r="C5105" s="4">
        <v>9</v>
      </c>
    </row>
    <row r="5106" spans="1:3">
      <c r="A5106" s="1">
        <v>58362860</v>
      </c>
      <c r="B5106" s="3">
        <v>43751.4528587963</v>
      </c>
      <c r="C5106" s="4">
        <v>17</v>
      </c>
    </row>
    <row r="5107" spans="1:3">
      <c r="A5107" s="1">
        <v>22523040</v>
      </c>
      <c r="B5107" s="3">
        <v>41718.1555324074</v>
      </c>
      <c r="C5107" s="4">
        <v>3</v>
      </c>
    </row>
    <row r="5108" spans="1:3">
      <c r="A5108" s="1">
        <v>17177103</v>
      </c>
      <c r="B5108" s="3">
        <v>41443.804837963</v>
      </c>
      <c r="C5108" s="4">
        <v>3</v>
      </c>
    </row>
    <row r="5109" spans="1:3">
      <c r="A5109" s="1">
        <v>12999347</v>
      </c>
      <c r="B5109" s="3">
        <v>41203.6545138889</v>
      </c>
      <c r="C5109" s="4">
        <v>9</v>
      </c>
    </row>
    <row r="5110" spans="1:3">
      <c r="A5110" s="1">
        <v>10977858</v>
      </c>
      <c r="B5110" s="3">
        <v>41071.4129976852</v>
      </c>
      <c r="C5110" s="4">
        <v>17</v>
      </c>
    </row>
    <row r="5111" spans="1:3">
      <c r="A5111" s="1">
        <v>27107982</v>
      </c>
      <c r="B5111" s="3">
        <v>41967.6323726852</v>
      </c>
      <c r="C5111" s="4">
        <v>6</v>
      </c>
    </row>
    <row r="5112" spans="1:3">
      <c r="A5112" s="1">
        <v>47343532</v>
      </c>
      <c r="B5112" s="3">
        <v>43056.2046990741</v>
      </c>
      <c r="C5112" s="4">
        <v>19</v>
      </c>
    </row>
    <row r="5113" spans="1:3">
      <c r="A5113" s="1">
        <v>55211459</v>
      </c>
      <c r="B5113" s="3">
        <v>43541.8438425926</v>
      </c>
      <c r="C5113" s="4">
        <v>17</v>
      </c>
    </row>
    <row r="5114" spans="1:3">
      <c r="A5114" s="1">
        <v>10101138</v>
      </c>
      <c r="B5114" s="3">
        <v>41010.279837963</v>
      </c>
      <c r="C5114" s="4">
        <v>9</v>
      </c>
    </row>
    <row r="5115" spans="1:3">
      <c r="A5115" s="1">
        <v>7062132</v>
      </c>
      <c r="B5115" s="3">
        <v>40770.2576273148</v>
      </c>
      <c r="C5115" s="4">
        <v>19</v>
      </c>
    </row>
    <row r="5116" spans="1:3">
      <c r="A5116" s="1">
        <v>4482606</v>
      </c>
      <c r="B5116" s="3">
        <v>40531.4556481481</v>
      </c>
      <c r="C5116" s="4">
        <v>9</v>
      </c>
    </row>
    <row r="5117" spans="1:3">
      <c r="A5117" s="1">
        <v>9914030</v>
      </c>
      <c r="B5117" s="3">
        <v>40996.794537037</v>
      </c>
      <c r="C5117" s="4">
        <v>17</v>
      </c>
    </row>
    <row r="5118" spans="1:3">
      <c r="A5118" s="1">
        <v>50634207</v>
      </c>
      <c r="B5118" s="3">
        <v>43251.9814583333</v>
      </c>
      <c r="C5118" s="4">
        <v>6</v>
      </c>
    </row>
    <row r="5119" spans="1:3">
      <c r="A5119" s="1">
        <v>58065645</v>
      </c>
      <c r="B5119" s="3">
        <v>43731.6427546296</v>
      </c>
      <c r="C5119" s="4">
        <v>9</v>
      </c>
    </row>
    <row r="5120" spans="1:3">
      <c r="A5120" s="1">
        <v>10645983</v>
      </c>
      <c r="B5120" s="3">
        <v>41047.1012037037</v>
      </c>
      <c r="C5120" s="4">
        <v>3</v>
      </c>
    </row>
    <row r="5121" spans="1:3">
      <c r="A5121" s="1">
        <v>20559504</v>
      </c>
      <c r="B5121" s="3">
        <v>41621.2151851852</v>
      </c>
      <c r="C5121" s="4">
        <v>17</v>
      </c>
    </row>
    <row r="5122" spans="1:3">
      <c r="A5122" s="1">
        <v>29188155</v>
      </c>
      <c r="B5122" s="3">
        <v>42084.7614351852</v>
      </c>
      <c r="C5122" s="4">
        <v>3</v>
      </c>
    </row>
    <row r="5123" spans="1:3">
      <c r="A5123" s="1">
        <v>45685030</v>
      </c>
      <c r="B5123" s="3">
        <v>42962.0345601852</v>
      </c>
      <c r="C5123" s="4">
        <v>19</v>
      </c>
    </row>
    <row r="5124" spans="1:3">
      <c r="A5124" s="1">
        <v>35445098</v>
      </c>
      <c r="B5124" s="3">
        <v>42416.9806712963</v>
      </c>
      <c r="C5124" s="4">
        <v>9</v>
      </c>
    </row>
    <row r="5125" spans="1:3">
      <c r="A5125" s="1">
        <v>19041884</v>
      </c>
      <c r="B5125" s="3">
        <v>41544.1137384259</v>
      </c>
      <c r="C5125" s="4">
        <v>9</v>
      </c>
    </row>
    <row r="5126" spans="1:3">
      <c r="A5126" s="1">
        <v>50139131</v>
      </c>
      <c r="B5126" s="3">
        <v>43222.6762962963</v>
      </c>
      <c r="C5126" s="4">
        <v>6</v>
      </c>
    </row>
    <row r="5127" spans="1:3">
      <c r="A5127" s="1">
        <v>44358283</v>
      </c>
      <c r="B5127" s="3">
        <v>42890.8360069444</v>
      </c>
      <c r="C5127" s="4">
        <v>6</v>
      </c>
    </row>
    <row r="5128" spans="1:3">
      <c r="A5128" s="1">
        <v>28365208</v>
      </c>
      <c r="B5128" s="3">
        <v>42041.4952430556</v>
      </c>
      <c r="C5128" s="4">
        <v>17</v>
      </c>
    </row>
    <row r="5129" spans="1:3">
      <c r="A5129" s="1">
        <v>21069050</v>
      </c>
      <c r="B5129" s="3">
        <v>41650.962962963</v>
      </c>
      <c r="C5129" s="4">
        <v>3</v>
      </c>
    </row>
    <row r="5130" spans="1:3">
      <c r="A5130" s="1">
        <v>23329380</v>
      </c>
      <c r="B5130" s="3">
        <v>41756.9041782407</v>
      </c>
      <c r="C5130" s="4">
        <v>9</v>
      </c>
    </row>
    <row r="5131" spans="1:3">
      <c r="A5131" s="1">
        <v>7405268</v>
      </c>
      <c r="B5131" s="3">
        <v>40799.6864236111</v>
      </c>
      <c r="C5131" s="4">
        <v>6</v>
      </c>
    </row>
    <row r="5132" spans="1:3">
      <c r="A5132" s="1">
        <v>9505403</v>
      </c>
      <c r="B5132" s="3">
        <v>40968.8126388889</v>
      </c>
      <c r="C5132" s="4">
        <v>9</v>
      </c>
    </row>
    <row r="5133" spans="1:3">
      <c r="A5133" s="1">
        <v>60065225</v>
      </c>
      <c r="B5133" s="3">
        <v>43865.8603703704</v>
      </c>
      <c r="C5133" s="4">
        <v>9</v>
      </c>
    </row>
    <row r="5134" spans="1:3">
      <c r="A5134" s="1">
        <v>20577244</v>
      </c>
      <c r="B5134" s="3">
        <v>41621.9454282407</v>
      </c>
      <c r="C5134" s="4">
        <v>9</v>
      </c>
    </row>
    <row r="5135" spans="1:3">
      <c r="A5135" s="1">
        <v>37944298</v>
      </c>
      <c r="B5135" s="3">
        <v>42542.5148263889</v>
      </c>
      <c r="C5135" s="4">
        <v>19</v>
      </c>
    </row>
    <row r="5136" spans="1:3">
      <c r="A5136" s="1">
        <v>9561554</v>
      </c>
      <c r="B5136" s="3">
        <v>40973.1775115741</v>
      </c>
      <c r="C5136" s="4">
        <v>19</v>
      </c>
    </row>
    <row r="5137" spans="1:3">
      <c r="A5137" s="1">
        <v>60812344</v>
      </c>
      <c r="B5137" s="3">
        <v>43913.4628240741</v>
      </c>
      <c r="C5137" s="4">
        <v>3</v>
      </c>
    </row>
    <row r="5138" spans="1:3">
      <c r="A5138" s="1">
        <v>29659649</v>
      </c>
      <c r="B5138" s="3">
        <v>42109.8299768519</v>
      </c>
      <c r="C5138" s="4">
        <v>6</v>
      </c>
    </row>
    <row r="5139" spans="1:3">
      <c r="A5139" s="1">
        <v>40822066</v>
      </c>
      <c r="B5139" s="3">
        <v>42700.7985069444</v>
      </c>
      <c r="C5139" s="4">
        <v>19</v>
      </c>
    </row>
    <row r="5140" spans="1:3">
      <c r="A5140" s="1">
        <v>40272186</v>
      </c>
      <c r="B5140" s="3">
        <v>42669.8830439815</v>
      </c>
      <c r="C5140" s="4">
        <v>3</v>
      </c>
    </row>
    <row r="5141" spans="1:3">
      <c r="A5141" s="1">
        <v>52393982</v>
      </c>
      <c r="B5141" s="3">
        <v>43361.8428703704</v>
      </c>
      <c r="C5141" s="4">
        <v>3</v>
      </c>
    </row>
    <row r="5142" spans="1:3">
      <c r="A5142" s="1">
        <v>46419777</v>
      </c>
      <c r="B5142" s="3">
        <v>43004.2935648148</v>
      </c>
      <c r="C5142" s="4">
        <v>6</v>
      </c>
    </row>
    <row r="5143" spans="1:3">
      <c r="A5143" s="1">
        <v>1743852</v>
      </c>
      <c r="B5143" s="3">
        <v>40133.7535763889</v>
      </c>
      <c r="C5143" s="4">
        <v>6</v>
      </c>
    </row>
    <row r="5144" spans="1:3">
      <c r="A5144" s="1">
        <v>39278405</v>
      </c>
      <c r="B5144" s="3">
        <v>42614.7627314815</v>
      </c>
      <c r="C5144" s="4">
        <v>6</v>
      </c>
    </row>
    <row r="5145" spans="1:3">
      <c r="A5145" s="1">
        <v>17586060</v>
      </c>
      <c r="B5145" s="3">
        <v>41466.2495023148</v>
      </c>
      <c r="C5145" s="4">
        <v>6</v>
      </c>
    </row>
    <row r="5146" spans="1:3">
      <c r="A5146" s="1">
        <v>27509150</v>
      </c>
      <c r="B5146" s="3">
        <v>41989.6800810185</v>
      </c>
      <c r="C5146" s="4">
        <v>9</v>
      </c>
    </row>
    <row r="5147" spans="1:3">
      <c r="A5147" s="1">
        <v>15832234</v>
      </c>
      <c r="B5147" s="3">
        <v>41369.4606828704</v>
      </c>
      <c r="C5147" s="4">
        <v>6</v>
      </c>
    </row>
    <row r="5148" spans="1:3">
      <c r="A5148" s="1">
        <v>33811014</v>
      </c>
      <c r="B5148" s="3">
        <v>42327.7459953704</v>
      </c>
      <c r="C5148" s="4">
        <v>9</v>
      </c>
    </row>
    <row r="5149" spans="1:3">
      <c r="A5149" s="1">
        <v>16643129</v>
      </c>
      <c r="B5149" s="3">
        <v>41414.228587963</v>
      </c>
      <c r="C5149" s="4">
        <v>9</v>
      </c>
    </row>
    <row r="5150" spans="1:3">
      <c r="A5150" s="1">
        <v>41690033</v>
      </c>
      <c r="B5150" s="3">
        <v>42752.2527199074</v>
      </c>
      <c r="C5150" s="4">
        <v>3</v>
      </c>
    </row>
    <row r="5151" spans="1:3">
      <c r="A5151" s="1">
        <v>7812107</v>
      </c>
      <c r="B5151" s="3">
        <v>40834.7826041667</v>
      </c>
      <c r="C5151" s="4">
        <v>9</v>
      </c>
    </row>
    <row r="5152" spans="1:3">
      <c r="A5152" s="1">
        <v>25080473</v>
      </c>
      <c r="B5152" s="3">
        <v>41852.5268518518</v>
      </c>
      <c r="C5152" s="4">
        <v>19</v>
      </c>
    </row>
    <row r="5153" spans="1:3">
      <c r="A5153" s="1">
        <v>26030501</v>
      </c>
      <c r="B5153" s="3">
        <v>41907.1840393519</v>
      </c>
      <c r="C5153" s="4">
        <v>3</v>
      </c>
    </row>
    <row r="5154" spans="1:3">
      <c r="A5154" s="1">
        <v>25147490</v>
      </c>
      <c r="B5154" s="3">
        <v>41856.842337963</v>
      </c>
      <c r="C5154" s="4">
        <v>3</v>
      </c>
    </row>
    <row r="5155" spans="1:3">
      <c r="A5155" s="1">
        <v>689918</v>
      </c>
      <c r="B5155" s="3">
        <v>39899.5940972222</v>
      </c>
      <c r="C5155" s="4">
        <v>9</v>
      </c>
    </row>
    <row r="5156" spans="1:3">
      <c r="A5156" s="1">
        <v>30396284</v>
      </c>
      <c r="B5156" s="3">
        <v>42146.5043981482</v>
      </c>
      <c r="C5156" s="4">
        <v>6</v>
      </c>
    </row>
    <row r="5157" spans="1:3">
      <c r="A5157" s="1">
        <v>24694927</v>
      </c>
      <c r="B5157" s="3">
        <v>41831.409537037</v>
      </c>
      <c r="C5157" s="4">
        <v>9</v>
      </c>
    </row>
    <row r="5158" spans="1:3">
      <c r="A5158" s="1">
        <v>44331102</v>
      </c>
      <c r="B5158" s="3">
        <v>42888.5940509259</v>
      </c>
      <c r="C5158" s="4">
        <v>19</v>
      </c>
    </row>
    <row r="5159" spans="1:3">
      <c r="A5159" s="1">
        <v>13979874</v>
      </c>
      <c r="B5159" s="3">
        <v>41263.8479398148</v>
      </c>
      <c r="C5159" s="4">
        <v>3</v>
      </c>
    </row>
    <row r="5160" spans="1:3">
      <c r="A5160" s="1">
        <v>26545530</v>
      </c>
      <c r="B5160" s="3">
        <v>41936.4081712963</v>
      </c>
      <c r="C5160" s="4">
        <v>17</v>
      </c>
    </row>
    <row r="5161" spans="1:3">
      <c r="A5161" s="1">
        <v>19914313</v>
      </c>
      <c r="B5161" s="3">
        <v>41589.8131134259</v>
      </c>
      <c r="C5161" s="4">
        <v>19</v>
      </c>
    </row>
    <row r="5162" spans="1:3">
      <c r="A5162" s="1">
        <v>8026852</v>
      </c>
      <c r="B5162" s="3">
        <v>40853.5000231481</v>
      </c>
      <c r="C5162" s="4">
        <v>6</v>
      </c>
    </row>
    <row r="5163" spans="1:3">
      <c r="A5163" s="1">
        <v>17593066</v>
      </c>
      <c r="B5163" s="3">
        <v>41466.5087152778</v>
      </c>
      <c r="C5163" s="4">
        <v>3</v>
      </c>
    </row>
    <row r="5164" spans="1:3">
      <c r="A5164" s="1">
        <v>59446697</v>
      </c>
      <c r="B5164" s="3">
        <v>43821.7444444444</v>
      </c>
      <c r="C5164" s="4">
        <v>3</v>
      </c>
    </row>
    <row r="5165" spans="1:3">
      <c r="A5165" s="1">
        <v>19809723</v>
      </c>
      <c r="B5165" s="3">
        <v>41584.4404398148</v>
      </c>
      <c r="C5165" s="4">
        <v>9</v>
      </c>
    </row>
    <row r="5166" spans="1:3">
      <c r="A5166" s="1">
        <v>10819091</v>
      </c>
      <c r="B5166" s="3">
        <v>41059.6319212963</v>
      </c>
      <c r="C5166" s="4">
        <v>9</v>
      </c>
    </row>
    <row r="5167" spans="1:3">
      <c r="A5167" s="1">
        <v>27950717</v>
      </c>
      <c r="B5167" s="3">
        <v>42018.8026967593</v>
      </c>
      <c r="C5167" s="4">
        <v>6</v>
      </c>
    </row>
    <row r="5168" spans="1:3">
      <c r="A5168" s="1">
        <v>5499037</v>
      </c>
      <c r="B5168" s="3">
        <v>40633.4757060185</v>
      </c>
      <c r="C5168" s="4">
        <v>17</v>
      </c>
    </row>
    <row r="5169" spans="1:3">
      <c r="A5169" s="1">
        <v>54461115</v>
      </c>
      <c r="B5169" s="3">
        <v>43496.5382291667</v>
      </c>
      <c r="C5169" s="4">
        <v>3</v>
      </c>
    </row>
    <row r="5170" spans="1:3">
      <c r="A5170" s="1">
        <v>30339181</v>
      </c>
      <c r="B5170" s="3">
        <v>42144.0940740741</v>
      </c>
      <c r="C5170" s="4">
        <v>17</v>
      </c>
    </row>
    <row r="5171" spans="1:3">
      <c r="A5171" s="1">
        <v>36419418</v>
      </c>
      <c r="B5171" s="3">
        <v>42465.2973148148</v>
      </c>
      <c r="C5171" s="4">
        <v>6</v>
      </c>
    </row>
    <row r="5172" spans="1:3">
      <c r="A5172" s="1">
        <v>2709346</v>
      </c>
      <c r="B5172" s="3">
        <v>40293.7649537037</v>
      </c>
      <c r="C5172" s="4">
        <v>9</v>
      </c>
    </row>
    <row r="5173" spans="1:3">
      <c r="A5173" s="1">
        <v>44988097</v>
      </c>
      <c r="B5173" s="3">
        <v>42924.6685185185</v>
      </c>
      <c r="C5173" s="4">
        <v>3</v>
      </c>
    </row>
    <row r="5174" spans="1:3">
      <c r="A5174" s="1">
        <v>4262164</v>
      </c>
      <c r="B5174" s="3">
        <v>40505.9841087963</v>
      </c>
      <c r="C5174" s="4">
        <v>6</v>
      </c>
    </row>
    <row r="5175" spans="1:3">
      <c r="A5175" s="1">
        <v>40872855</v>
      </c>
      <c r="B5175" s="3">
        <v>42703.7582291667</v>
      </c>
      <c r="C5175" s="4">
        <v>19</v>
      </c>
    </row>
    <row r="5176" spans="1:3">
      <c r="A5176" s="1">
        <v>24074073</v>
      </c>
      <c r="B5176" s="3">
        <v>41796.1786921296</v>
      </c>
      <c r="C5176" s="4">
        <v>9</v>
      </c>
    </row>
    <row r="5177" spans="1:3">
      <c r="A5177" s="1">
        <v>62809413</v>
      </c>
      <c r="B5177" s="3">
        <v>44021.3031481481</v>
      </c>
      <c r="C5177" s="4">
        <v>17</v>
      </c>
    </row>
    <row r="5178" spans="1:3">
      <c r="A5178" s="1">
        <v>4226248</v>
      </c>
      <c r="B5178" s="3">
        <v>40501.6283564815</v>
      </c>
      <c r="C5178" s="4">
        <v>9</v>
      </c>
    </row>
    <row r="5179" spans="1:3">
      <c r="A5179" s="1">
        <v>8629345</v>
      </c>
      <c r="B5179" s="3">
        <v>40902.4667013889</v>
      </c>
      <c r="C5179" s="4">
        <v>9</v>
      </c>
    </row>
    <row r="5180" spans="1:3">
      <c r="A5180" s="1">
        <v>13121511</v>
      </c>
      <c r="B5180" s="3">
        <v>41211.5138425926</v>
      </c>
      <c r="C5180" s="4">
        <v>9</v>
      </c>
    </row>
    <row r="5181" spans="1:3">
      <c r="A5181" s="1">
        <v>35928385</v>
      </c>
      <c r="B5181" s="3">
        <v>42439.9255324074</v>
      </c>
      <c r="C5181" s="4">
        <v>17</v>
      </c>
    </row>
    <row r="5182" spans="1:3">
      <c r="A5182" s="1">
        <v>30460520</v>
      </c>
      <c r="B5182" s="3">
        <v>42150.5769212963</v>
      </c>
      <c r="C5182" s="4">
        <v>3</v>
      </c>
    </row>
    <row r="5183" spans="1:3">
      <c r="A5183" s="1">
        <v>5489092</v>
      </c>
      <c r="B5183" s="3">
        <v>40632.679837963</v>
      </c>
      <c r="C5183" s="4">
        <v>3</v>
      </c>
    </row>
    <row r="5184" spans="1:3">
      <c r="A5184" s="1">
        <v>12831713</v>
      </c>
      <c r="B5184" s="3">
        <v>41193.1421296296</v>
      </c>
      <c r="C5184" s="4">
        <v>3</v>
      </c>
    </row>
    <row r="5185" spans="1:3">
      <c r="A5185" s="1">
        <v>21014672</v>
      </c>
      <c r="B5185" s="3">
        <v>41648.3349768519</v>
      </c>
      <c r="C5185" s="4">
        <v>17</v>
      </c>
    </row>
    <row r="5186" spans="1:3">
      <c r="A5186" s="1">
        <v>46433964</v>
      </c>
      <c r="B5186" s="3">
        <v>43004.7929166667</v>
      </c>
      <c r="C5186" s="4">
        <v>9</v>
      </c>
    </row>
    <row r="5187" spans="1:3">
      <c r="A5187" s="1">
        <v>24877778</v>
      </c>
      <c r="B5187" s="3">
        <v>41842.0867592593</v>
      </c>
      <c r="C5187" s="4">
        <v>3</v>
      </c>
    </row>
    <row r="5188" spans="1:3">
      <c r="A5188" s="1">
        <v>3197296</v>
      </c>
      <c r="B5188" s="3">
        <v>40366.7289930556</v>
      </c>
      <c r="C5188" s="4">
        <v>9</v>
      </c>
    </row>
    <row r="5189" spans="1:3">
      <c r="A5189" s="1">
        <v>25318260</v>
      </c>
      <c r="B5189" s="3">
        <v>41865.9177893518</v>
      </c>
      <c r="C5189" s="4">
        <v>19</v>
      </c>
    </row>
    <row r="5190" spans="1:3">
      <c r="A5190" s="1">
        <v>62094076</v>
      </c>
      <c r="B5190" s="3">
        <v>43980.8498148148</v>
      </c>
      <c r="C5190" s="4">
        <v>19</v>
      </c>
    </row>
    <row r="5191" spans="1:3">
      <c r="A5191" s="1">
        <v>55779043</v>
      </c>
      <c r="B5191" s="3">
        <v>43576.0439814815</v>
      </c>
      <c r="C5191" s="4">
        <v>3</v>
      </c>
    </row>
    <row r="5192" spans="1:3">
      <c r="A5192" s="1">
        <v>14462445</v>
      </c>
      <c r="B5192" s="3">
        <v>41296.6573611111</v>
      </c>
      <c r="C5192" s="4">
        <v>6</v>
      </c>
    </row>
    <row r="5193" spans="1:3">
      <c r="A5193" s="1">
        <v>64596928</v>
      </c>
      <c r="B5193" s="3">
        <v>44133.7583912037</v>
      </c>
      <c r="C5193" s="4">
        <v>17</v>
      </c>
    </row>
    <row r="5194" spans="1:3">
      <c r="A5194" s="1">
        <v>3508059</v>
      </c>
      <c r="B5194" s="3">
        <v>40408.0253819444</v>
      </c>
      <c r="C5194" s="4">
        <v>3</v>
      </c>
    </row>
    <row r="5195" spans="1:3">
      <c r="A5195" s="1">
        <v>5676702</v>
      </c>
      <c r="B5195" s="3">
        <v>40648.5188888889</v>
      </c>
      <c r="C5195" s="4">
        <v>9</v>
      </c>
    </row>
    <row r="5196" spans="1:3">
      <c r="A5196" s="1">
        <v>12523448</v>
      </c>
      <c r="B5196" s="3">
        <v>41173.099224537</v>
      </c>
      <c r="C5196" s="4">
        <v>9</v>
      </c>
    </row>
    <row r="5197" spans="1:3">
      <c r="A5197" s="1">
        <v>17789926</v>
      </c>
      <c r="B5197" s="3">
        <v>41477.5958680556</v>
      </c>
      <c r="C5197" s="4">
        <v>3</v>
      </c>
    </row>
    <row r="5198" spans="1:3">
      <c r="A5198" s="1">
        <v>41672125</v>
      </c>
      <c r="B5198" s="3">
        <v>42751.3517824074</v>
      </c>
      <c r="C5198" s="4">
        <v>6</v>
      </c>
    </row>
    <row r="5199" spans="1:3">
      <c r="A5199" s="1">
        <v>45379558</v>
      </c>
      <c r="B5199" s="3">
        <v>42944.7422453704</v>
      </c>
      <c r="C5199" s="4">
        <v>9</v>
      </c>
    </row>
    <row r="5200" spans="1:3">
      <c r="A5200" s="1">
        <v>1239485</v>
      </c>
      <c r="B5200" s="3">
        <v>40031.6251851852</v>
      </c>
      <c r="C5200" s="4">
        <v>17</v>
      </c>
    </row>
    <row r="5201" spans="1:3">
      <c r="A5201" s="1">
        <v>24653544</v>
      </c>
      <c r="B5201" s="3">
        <v>41829.5140393519</v>
      </c>
      <c r="C5201" s="4">
        <v>9</v>
      </c>
    </row>
    <row r="5202" spans="1:3">
      <c r="A5202" s="1">
        <v>26950235</v>
      </c>
      <c r="B5202" s="3">
        <v>41958.8421990741</v>
      </c>
      <c r="C5202" s="4">
        <v>19</v>
      </c>
    </row>
    <row r="5203" spans="1:3">
      <c r="A5203" s="1">
        <v>23100014</v>
      </c>
      <c r="B5203" s="3">
        <v>41745.1876736111</v>
      </c>
      <c r="C5203" s="4">
        <v>9</v>
      </c>
    </row>
    <row r="5204" spans="1:3">
      <c r="A5204" s="1">
        <v>16120311</v>
      </c>
      <c r="B5204" s="3">
        <v>41384.5162847222</v>
      </c>
      <c r="C5204" s="4">
        <v>6</v>
      </c>
    </row>
    <row r="5205" spans="1:3">
      <c r="A5205" s="1">
        <v>42049650</v>
      </c>
      <c r="B5205" s="3">
        <v>42771.3196296296</v>
      </c>
      <c r="C5205" s="4">
        <v>19</v>
      </c>
    </row>
    <row r="5206" spans="1:3">
      <c r="A5206" s="1">
        <v>9028476</v>
      </c>
      <c r="B5206" s="3">
        <v>40935.1271527778</v>
      </c>
      <c r="C5206" s="4">
        <v>6</v>
      </c>
    </row>
    <row r="5207" spans="1:3">
      <c r="A5207" s="1">
        <v>51214569</v>
      </c>
      <c r="B5207" s="3">
        <v>43287.6930324074</v>
      </c>
      <c r="C5207" s="4">
        <v>6</v>
      </c>
    </row>
    <row r="5208" spans="1:3">
      <c r="A5208" s="1">
        <v>26856099</v>
      </c>
      <c r="B5208" s="3">
        <v>41954.0683564815</v>
      </c>
      <c r="C5208" s="4">
        <v>3</v>
      </c>
    </row>
    <row r="5209" spans="1:3">
      <c r="A5209" s="1">
        <v>20301818</v>
      </c>
      <c r="B5209" s="3">
        <v>41608.6339699074</v>
      </c>
      <c r="C5209" s="4">
        <v>6</v>
      </c>
    </row>
    <row r="5210" spans="1:3">
      <c r="A5210" s="1">
        <v>5883229</v>
      </c>
      <c r="B5210" s="3">
        <v>40667.5131597222</v>
      </c>
      <c r="C5210" s="4">
        <v>9</v>
      </c>
    </row>
    <row r="5211" spans="1:3">
      <c r="A5211" s="1">
        <v>28353766</v>
      </c>
      <c r="B5211" s="3">
        <v>42040.8698032407</v>
      </c>
      <c r="C5211" s="4">
        <v>3</v>
      </c>
    </row>
    <row r="5212" spans="1:3">
      <c r="A5212" s="1">
        <v>1486426</v>
      </c>
      <c r="B5212" s="3">
        <v>40084.4511805556</v>
      </c>
      <c r="C5212" s="4">
        <v>17</v>
      </c>
    </row>
    <row r="5213" spans="1:3">
      <c r="A5213" s="1">
        <v>10275381</v>
      </c>
      <c r="B5213" s="3">
        <v>41022.2389467593</v>
      </c>
      <c r="C5213" s="4">
        <v>3</v>
      </c>
    </row>
    <row r="5214" spans="1:3">
      <c r="A5214" s="1">
        <v>48015979</v>
      </c>
      <c r="B5214" s="3">
        <v>43098.0118287037</v>
      </c>
      <c r="C5214" s="4">
        <v>9</v>
      </c>
    </row>
    <row r="5215" spans="1:3">
      <c r="A5215" s="1">
        <v>2229673</v>
      </c>
      <c r="B5215" s="3">
        <v>40218.5962152778</v>
      </c>
      <c r="C5215" s="4">
        <v>17</v>
      </c>
    </row>
    <row r="5216" spans="1:3">
      <c r="A5216" s="1">
        <v>3277124</v>
      </c>
      <c r="B5216" s="3">
        <v>40377.8503125</v>
      </c>
      <c r="C5216" s="4">
        <v>19</v>
      </c>
    </row>
    <row r="5217" spans="1:3">
      <c r="A5217" s="1">
        <v>54261164</v>
      </c>
      <c r="B5217" s="3">
        <v>43483.8617361111</v>
      </c>
      <c r="C5217" s="4">
        <v>3</v>
      </c>
    </row>
    <row r="5218" spans="1:3">
      <c r="A5218" s="1">
        <v>5890242</v>
      </c>
      <c r="B5218" s="3">
        <v>40667.9077893519</v>
      </c>
      <c r="C5218" s="4">
        <v>9</v>
      </c>
    </row>
    <row r="5219" spans="1:3">
      <c r="A5219" s="1">
        <v>7646184</v>
      </c>
      <c r="B5219" s="3">
        <v>40820.4174652778</v>
      </c>
      <c r="C5219" s="4">
        <v>3</v>
      </c>
    </row>
    <row r="5220" spans="1:3">
      <c r="A5220" s="1">
        <v>44668329</v>
      </c>
      <c r="B5220" s="3">
        <v>42907.2694675926</v>
      </c>
      <c r="C5220" s="4">
        <v>6</v>
      </c>
    </row>
    <row r="5221" spans="1:3">
      <c r="A5221" s="1">
        <v>31058616</v>
      </c>
      <c r="B5221" s="3">
        <v>42180.7904166667</v>
      </c>
      <c r="C5221" s="4">
        <v>6</v>
      </c>
    </row>
    <row r="5222" spans="1:3">
      <c r="A5222" s="1">
        <v>13076154</v>
      </c>
      <c r="B5222" s="3">
        <v>41207.8277893519</v>
      </c>
      <c r="C5222" s="4">
        <v>17</v>
      </c>
    </row>
    <row r="5223" spans="1:3">
      <c r="A5223" s="1">
        <v>39736772</v>
      </c>
      <c r="B5223" s="3">
        <v>42641.0753703704</v>
      </c>
      <c r="C5223" s="4">
        <v>6</v>
      </c>
    </row>
    <row r="5224" spans="1:3">
      <c r="A5224" s="1">
        <v>60487667</v>
      </c>
      <c r="B5224" s="3">
        <v>43892.4661689815</v>
      </c>
      <c r="C5224" s="4">
        <v>3</v>
      </c>
    </row>
    <row r="5225" spans="1:3">
      <c r="A5225" s="1">
        <v>54160881</v>
      </c>
      <c r="B5225" s="3">
        <v>43477.6335416667</v>
      </c>
      <c r="C5225" s="4">
        <v>17</v>
      </c>
    </row>
    <row r="5226" spans="1:3">
      <c r="A5226" s="1">
        <v>22541553</v>
      </c>
      <c r="B5226" s="3">
        <v>41718.7544907407</v>
      </c>
      <c r="C5226" s="4">
        <v>3</v>
      </c>
    </row>
    <row r="5227" spans="1:3">
      <c r="A5227" s="1">
        <v>43747107</v>
      </c>
      <c r="B5227" s="3">
        <v>42857.8731712963</v>
      </c>
      <c r="C5227" s="4">
        <v>19</v>
      </c>
    </row>
    <row r="5228" spans="1:3">
      <c r="A5228" s="1">
        <v>7407145</v>
      </c>
      <c r="B5228" s="3">
        <v>40799.7990393518</v>
      </c>
      <c r="C5228" s="4">
        <v>17</v>
      </c>
    </row>
    <row r="5229" spans="1:3">
      <c r="A5229" s="1">
        <v>8593301</v>
      </c>
      <c r="B5229" s="3">
        <v>40898.6990277778</v>
      </c>
      <c r="C5229" s="4">
        <v>6</v>
      </c>
    </row>
    <row r="5230" spans="1:3">
      <c r="A5230" s="1">
        <v>57399716</v>
      </c>
      <c r="B5230" s="3">
        <v>43684.7367476852</v>
      </c>
      <c r="C5230" s="4">
        <v>6</v>
      </c>
    </row>
    <row r="5231" spans="1:3">
      <c r="A5231" s="1">
        <v>30763868</v>
      </c>
      <c r="B5231" s="3">
        <v>42165.7490625</v>
      </c>
      <c r="C5231" s="4">
        <v>17</v>
      </c>
    </row>
    <row r="5232" spans="1:3">
      <c r="A5232" s="1">
        <v>6215874</v>
      </c>
      <c r="B5232" s="3">
        <v>40696.6015740741</v>
      </c>
      <c r="C5232" s="4">
        <v>9</v>
      </c>
    </row>
    <row r="5233" spans="1:3">
      <c r="A5233" s="1">
        <v>47690746</v>
      </c>
      <c r="B5233" s="3">
        <v>43076.356712963</v>
      </c>
      <c r="C5233" s="4">
        <v>6</v>
      </c>
    </row>
    <row r="5234" spans="1:3">
      <c r="A5234" s="1">
        <v>17777889</v>
      </c>
      <c r="B5234" s="3">
        <v>41476.9660069444</v>
      </c>
      <c r="C5234" s="4">
        <v>3</v>
      </c>
    </row>
    <row r="5235" spans="1:3">
      <c r="A5235" s="1">
        <v>33019855</v>
      </c>
      <c r="B5235" s="3">
        <v>42285.6386689815</v>
      </c>
      <c r="C5235" s="4">
        <v>6</v>
      </c>
    </row>
    <row r="5236" spans="1:3">
      <c r="A5236" s="1">
        <v>64081639</v>
      </c>
      <c r="B5236" s="3">
        <v>44100.8036805556</v>
      </c>
      <c r="C5236" s="4">
        <v>6</v>
      </c>
    </row>
    <row r="5237" spans="1:3">
      <c r="A5237" s="1">
        <v>20642621</v>
      </c>
      <c r="B5237" s="3">
        <v>41625.798275463</v>
      </c>
      <c r="C5237" s="4">
        <v>3</v>
      </c>
    </row>
    <row r="5238" spans="1:3">
      <c r="A5238" s="1">
        <v>28662630</v>
      </c>
      <c r="B5238" s="3">
        <v>42057.8383796296</v>
      </c>
      <c r="C5238" s="4">
        <v>3</v>
      </c>
    </row>
    <row r="5239" spans="1:3">
      <c r="A5239" s="1">
        <v>16201115</v>
      </c>
      <c r="B5239" s="3">
        <v>41388.8349537037</v>
      </c>
      <c r="C5239" s="4">
        <v>19</v>
      </c>
    </row>
    <row r="5240" spans="1:3">
      <c r="A5240" s="1">
        <v>59090755</v>
      </c>
      <c r="B5240" s="3">
        <v>43797.5905439815</v>
      </c>
      <c r="C5240" s="4">
        <v>19</v>
      </c>
    </row>
    <row r="5241" spans="1:3">
      <c r="A5241" s="1">
        <v>21210098</v>
      </c>
      <c r="B5241" s="3">
        <v>41657.8940740741</v>
      </c>
      <c r="C5241" s="4">
        <v>9</v>
      </c>
    </row>
    <row r="5242" spans="1:3">
      <c r="A5242" s="1">
        <v>43230197</v>
      </c>
      <c r="B5242" s="3">
        <v>42830.4877083333</v>
      </c>
      <c r="C5242" s="4">
        <v>19</v>
      </c>
    </row>
    <row r="5243" spans="1:3">
      <c r="A5243" s="1">
        <v>48194934</v>
      </c>
      <c r="B5243" s="3">
        <v>43110.8216087963</v>
      </c>
      <c r="C5243" s="4">
        <v>19</v>
      </c>
    </row>
    <row r="5244" spans="1:3">
      <c r="A5244" s="1">
        <v>9745396</v>
      </c>
      <c r="B5244" s="3">
        <v>40984.9437731481</v>
      </c>
      <c r="C5244" s="4">
        <v>19</v>
      </c>
    </row>
    <row r="5245" spans="1:3">
      <c r="A5245" s="1">
        <v>19648844</v>
      </c>
      <c r="B5245" s="3">
        <v>41576.1226157407</v>
      </c>
      <c r="C5245" s="4">
        <v>3</v>
      </c>
    </row>
    <row r="5246" spans="1:3">
      <c r="A5246" s="1">
        <v>45403765</v>
      </c>
      <c r="B5246" s="3">
        <v>42946.8058449074</v>
      </c>
      <c r="C5246" s="4">
        <v>6</v>
      </c>
    </row>
    <row r="5247" spans="1:3">
      <c r="A5247" s="1">
        <v>7115498</v>
      </c>
      <c r="B5247" s="3">
        <v>40773.9930208333</v>
      </c>
      <c r="C5247" s="4">
        <v>17</v>
      </c>
    </row>
    <row r="5248" spans="1:3">
      <c r="A5248" s="1">
        <v>51564650</v>
      </c>
      <c r="B5248" s="3">
        <v>43308.8260648148</v>
      </c>
      <c r="C5248" s="4">
        <v>6</v>
      </c>
    </row>
    <row r="5249" spans="1:3">
      <c r="A5249" s="1">
        <v>39295440</v>
      </c>
      <c r="B5249" s="3">
        <v>42615.6239583333</v>
      </c>
      <c r="C5249" s="4">
        <v>9</v>
      </c>
    </row>
    <row r="5250" spans="1:3">
      <c r="A5250" s="1">
        <v>47459479</v>
      </c>
      <c r="B5250" s="3">
        <v>43062.6688657407</v>
      </c>
      <c r="C5250" s="4">
        <v>3</v>
      </c>
    </row>
    <row r="5251" spans="1:3">
      <c r="A5251" s="1">
        <v>36804247</v>
      </c>
      <c r="B5251" s="3">
        <v>42482.9363657407</v>
      </c>
      <c r="C5251" s="4">
        <v>17</v>
      </c>
    </row>
    <row r="5252" spans="1:3">
      <c r="A5252" s="1">
        <v>19660379</v>
      </c>
      <c r="B5252" s="3">
        <v>41576.584525463</v>
      </c>
      <c r="C5252" s="4">
        <v>19</v>
      </c>
    </row>
    <row r="5253" spans="1:3">
      <c r="A5253" s="1">
        <v>12903717</v>
      </c>
      <c r="B5253" s="3">
        <v>41197.8654398148</v>
      </c>
      <c r="C5253" s="4">
        <v>9</v>
      </c>
    </row>
    <row r="5254" spans="1:3">
      <c r="A5254" s="1">
        <v>21031295</v>
      </c>
      <c r="B5254" s="3">
        <v>41648.8856828704</v>
      </c>
      <c r="C5254" s="4">
        <v>3</v>
      </c>
    </row>
    <row r="5255" spans="1:3">
      <c r="A5255" s="1">
        <v>38770967</v>
      </c>
      <c r="B5255" s="3">
        <v>42586.626712963</v>
      </c>
      <c r="C5255" s="4">
        <v>3</v>
      </c>
    </row>
    <row r="5256" spans="1:3">
      <c r="A5256" s="1">
        <v>20225221</v>
      </c>
      <c r="B5256" s="3">
        <v>41604.7758101852</v>
      </c>
      <c r="C5256" s="4">
        <v>3</v>
      </c>
    </row>
    <row r="5257" spans="1:3">
      <c r="A5257" s="1">
        <v>23455745</v>
      </c>
      <c r="B5257" s="3">
        <v>41763.4813657407</v>
      </c>
      <c r="C5257" s="4">
        <v>6</v>
      </c>
    </row>
    <row r="5258" spans="1:3">
      <c r="A5258" s="1">
        <v>21546727</v>
      </c>
      <c r="B5258" s="3">
        <v>41674.3251388889</v>
      </c>
      <c r="C5258" s="4">
        <v>19</v>
      </c>
    </row>
    <row r="5259" spans="1:3">
      <c r="A5259" s="1">
        <v>19564312</v>
      </c>
      <c r="B5259" s="3">
        <v>41571.4660185185</v>
      </c>
      <c r="C5259" s="4">
        <v>17</v>
      </c>
    </row>
    <row r="5260" spans="1:3">
      <c r="A5260" s="1">
        <v>29911323</v>
      </c>
      <c r="B5260" s="3">
        <v>42122.2434490741</v>
      </c>
      <c r="C5260" s="4">
        <v>9</v>
      </c>
    </row>
    <row r="5261" spans="1:3">
      <c r="A5261" s="1">
        <v>19658594</v>
      </c>
      <c r="B5261" s="3">
        <v>41576.5310648148</v>
      </c>
      <c r="C5261" s="4">
        <v>17</v>
      </c>
    </row>
    <row r="5262" spans="1:3">
      <c r="A5262" s="1">
        <v>8745424</v>
      </c>
      <c r="B5262" s="3">
        <v>40913.663287037</v>
      </c>
      <c r="C5262" s="4">
        <v>17</v>
      </c>
    </row>
    <row r="5263" spans="1:3">
      <c r="A5263" s="1">
        <v>52493612</v>
      </c>
      <c r="B5263" s="3">
        <v>43368.3466550926</v>
      </c>
      <c r="C5263" s="4">
        <v>9</v>
      </c>
    </row>
    <row r="5264" spans="1:3">
      <c r="A5264" s="1">
        <v>3869550</v>
      </c>
      <c r="B5264" s="3">
        <v>40457.1965625</v>
      </c>
      <c r="C5264" s="4">
        <v>6</v>
      </c>
    </row>
    <row r="5265" spans="1:3">
      <c r="A5265" s="1">
        <v>39081038</v>
      </c>
      <c r="B5265" s="3">
        <v>42604.5659259259</v>
      </c>
      <c r="C5265" s="4">
        <v>19</v>
      </c>
    </row>
    <row r="5266" spans="1:3">
      <c r="A5266" s="1">
        <v>29114959</v>
      </c>
      <c r="B5266" s="3">
        <v>42081.2422800926</v>
      </c>
      <c r="C5266" s="4">
        <v>3</v>
      </c>
    </row>
    <row r="5267" spans="1:3">
      <c r="A5267" s="1">
        <v>7517377</v>
      </c>
      <c r="B5267" s="3">
        <v>40808.6458680556</v>
      </c>
      <c r="C5267" s="4">
        <v>9</v>
      </c>
    </row>
    <row r="5268" spans="1:3">
      <c r="A5268" s="1">
        <v>26879176</v>
      </c>
      <c r="B5268" s="3">
        <v>41955.1778125</v>
      </c>
      <c r="C5268" s="4">
        <v>9</v>
      </c>
    </row>
    <row r="5269" spans="1:3">
      <c r="A5269" s="1">
        <v>49922983</v>
      </c>
      <c r="B5269" s="3">
        <v>43209.5816319444</v>
      </c>
      <c r="C5269" s="4">
        <v>17</v>
      </c>
    </row>
    <row r="5270" spans="1:3">
      <c r="A5270" s="1">
        <v>13609238</v>
      </c>
      <c r="B5270" s="3">
        <v>41241.6670833333</v>
      </c>
      <c r="C5270" s="4">
        <v>6</v>
      </c>
    </row>
    <row r="5271" spans="1:3">
      <c r="A5271" s="1">
        <v>3097447</v>
      </c>
      <c r="B5271" s="3">
        <v>40351.9140856481</v>
      </c>
      <c r="C5271" s="4">
        <v>19</v>
      </c>
    </row>
    <row r="5272" spans="1:3">
      <c r="A5272" s="1">
        <v>17113635</v>
      </c>
      <c r="B5272" s="3">
        <v>41439.7065162037</v>
      </c>
      <c r="C5272" s="4">
        <v>6</v>
      </c>
    </row>
    <row r="5273" spans="1:3">
      <c r="A5273" s="1">
        <v>15010944</v>
      </c>
      <c r="B5273" s="3">
        <v>41326.8257523148</v>
      </c>
      <c r="C5273" s="4">
        <v>9</v>
      </c>
    </row>
    <row r="5274" spans="1:3">
      <c r="A5274" s="1">
        <v>57961186</v>
      </c>
      <c r="B5274" s="3">
        <v>43724.6978472222</v>
      </c>
      <c r="C5274" s="4">
        <v>3</v>
      </c>
    </row>
    <row r="5275" spans="1:3">
      <c r="A5275" s="1">
        <v>24329083</v>
      </c>
      <c r="B5275" s="3">
        <v>41810.5838657407</v>
      </c>
      <c r="C5275" s="4">
        <v>9</v>
      </c>
    </row>
    <row r="5276" spans="1:3">
      <c r="A5276" s="1">
        <v>17865181</v>
      </c>
      <c r="B5276" s="3">
        <v>41480.7408333333</v>
      </c>
      <c r="C5276" s="4">
        <v>19</v>
      </c>
    </row>
    <row r="5277" spans="1:3">
      <c r="A5277" s="1">
        <v>61114355</v>
      </c>
      <c r="B5277" s="3">
        <v>43930.2139814815</v>
      </c>
      <c r="C5277" s="4">
        <v>9</v>
      </c>
    </row>
    <row r="5278" spans="1:3">
      <c r="A5278" s="1">
        <v>30269853</v>
      </c>
      <c r="B5278" s="3">
        <v>42139.9497222222</v>
      </c>
      <c r="C5278" s="4">
        <v>3</v>
      </c>
    </row>
    <row r="5279" spans="1:3">
      <c r="A5279" s="1">
        <v>47200196</v>
      </c>
      <c r="B5279" s="3">
        <v>43048.4610648148</v>
      </c>
      <c r="C5279" s="4">
        <v>6</v>
      </c>
    </row>
    <row r="5280" spans="1:3">
      <c r="A5280" s="1">
        <v>58998541</v>
      </c>
      <c r="B5280" s="3">
        <v>43791.7018518519</v>
      </c>
      <c r="C5280" s="4">
        <v>9</v>
      </c>
    </row>
    <row r="5281" spans="1:3">
      <c r="A5281" s="1">
        <v>502975</v>
      </c>
      <c r="B5281" s="3">
        <v>39846.5024768518</v>
      </c>
      <c r="C5281" s="4">
        <v>9</v>
      </c>
    </row>
    <row r="5282" spans="1:3">
      <c r="A5282" s="1">
        <v>32054679</v>
      </c>
      <c r="B5282" s="3">
        <v>42233.6629166667</v>
      </c>
      <c r="C5282" s="4">
        <v>6</v>
      </c>
    </row>
    <row r="5283" spans="1:3">
      <c r="A5283" s="1">
        <v>53736644</v>
      </c>
      <c r="B5283" s="3">
        <v>43446.2331134259</v>
      </c>
      <c r="C5283" s="4">
        <v>6</v>
      </c>
    </row>
    <row r="5284" spans="1:3">
      <c r="A5284" s="1">
        <v>40588782</v>
      </c>
      <c r="B5284" s="3">
        <v>42688.5190393518</v>
      </c>
      <c r="C5284" s="4">
        <v>6</v>
      </c>
    </row>
    <row r="5285" spans="1:3">
      <c r="A5285" s="1">
        <v>56452415</v>
      </c>
      <c r="B5285" s="3">
        <v>43620.963287037</v>
      </c>
      <c r="C5285" s="4">
        <v>6</v>
      </c>
    </row>
    <row r="5286" spans="1:3">
      <c r="A5286" s="1">
        <v>61083019</v>
      </c>
      <c r="B5286" s="3">
        <v>43928.6238541667</v>
      </c>
      <c r="C5286" s="4">
        <v>6</v>
      </c>
    </row>
    <row r="5287" spans="1:3">
      <c r="A5287" s="1">
        <v>45726787</v>
      </c>
      <c r="B5287" s="3">
        <v>42964.2008333333</v>
      </c>
      <c r="C5287" s="4">
        <v>9</v>
      </c>
    </row>
    <row r="5288" spans="1:3">
      <c r="A5288" s="1">
        <v>24810920</v>
      </c>
      <c r="B5288" s="3">
        <v>41837.7688078704</v>
      </c>
      <c r="C5288" s="4">
        <v>3</v>
      </c>
    </row>
    <row r="5289" spans="1:3">
      <c r="A5289" s="1">
        <v>42671956</v>
      </c>
      <c r="B5289" s="3">
        <v>42802.5377083333</v>
      </c>
      <c r="C5289" s="4">
        <v>3</v>
      </c>
    </row>
    <row r="5290" spans="1:3">
      <c r="A5290" s="1">
        <v>3506447</v>
      </c>
      <c r="B5290" s="3">
        <v>40407.8346875</v>
      </c>
      <c r="C5290" s="4">
        <v>9</v>
      </c>
    </row>
    <row r="5291" spans="1:3">
      <c r="A5291" s="1">
        <v>4998800</v>
      </c>
      <c r="B5291" s="3">
        <v>40589.0088657407</v>
      </c>
      <c r="C5291" s="4">
        <v>6</v>
      </c>
    </row>
    <row r="5292" spans="1:3">
      <c r="A5292" s="1">
        <v>15643187</v>
      </c>
      <c r="B5292" s="3">
        <v>41359.7120833333</v>
      </c>
      <c r="C5292" s="4">
        <v>6</v>
      </c>
    </row>
    <row r="5293" spans="1:3">
      <c r="A5293" s="1">
        <v>20545720</v>
      </c>
      <c r="B5293" s="3">
        <v>41620.5885069444</v>
      </c>
      <c r="C5293" s="4">
        <v>19</v>
      </c>
    </row>
    <row r="5294" spans="1:3">
      <c r="A5294" s="1">
        <v>31512514</v>
      </c>
      <c r="B5294" s="3">
        <v>42205.3779861111</v>
      </c>
      <c r="C5294" s="4">
        <v>17</v>
      </c>
    </row>
    <row r="5295" spans="1:3">
      <c r="A5295" s="1">
        <v>37862779</v>
      </c>
      <c r="B5295" s="3">
        <v>42537.6240856481</v>
      </c>
      <c r="C5295" s="4">
        <v>19</v>
      </c>
    </row>
    <row r="5296" spans="1:3">
      <c r="A5296" s="1">
        <v>3329554</v>
      </c>
      <c r="B5296" s="3">
        <v>40384.6044328704</v>
      </c>
      <c r="C5296" s="4">
        <v>6</v>
      </c>
    </row>
    <row r="5297" spans="1:3">
      <c r="A5297" s="1">
        <v>23986158</v>
      </c>
      <c r="B5297" s="3">
        <v>41792.0550810185</v>
      </c>
      <c r="C5297" s="4">
        <v>17</v>
      </c>
    </row>
    <row r="5298" spans="1:3">
      <c r="A5298" s="1">
        <v>56185526</v>
      </c>
      <c r="B5298" s="3">
        <v>43602.4790972222</v>
      </c>
      <c r="C5298" s="4">
        <v>6</v>
      </c>
    </row>
    <row r="5299" spans="1:3">
      <c r="A5299" s="1">
        <v>6260044</v>
      </c>
      <c r="B5299" s="3">
        <v>40701.0980787037</v>
      </c>
      <c r="C5299" s="4">
        <v>3</v>
      </c>
    </row>
    <row r="5300" spans="1:3">
      <c r="A5300" s="1">
        <v>8711943</v>
      </c>
      <c r="B5300" s="3">
        <v>40911.4987268519</v>
      </c>
      <c r="C5300" s="4">
        <v>3</v>
      </c>
    </row>
    <row r="5301" spans="1:3">
      <c r="A5301" s="1">
        <v>11703616</v>
      </c>
      <c r="B5301" s="3">
        <v>41118.7714467593</v>
      </c>
      <c r="C5301" s="4">
        <v>9</v>
      </c>
    </row>
    <row r="5302" spans="1:3">
      <c r="A5302" s="1">
        <v>23860331</v>
      </c>
      <c r="B5302" s="3">
        <v>41784.9133101852</v>
      </c>
      <c r="C5302" s="4">
        <v>19</v>
      </c>
    </row>
    <row r="5303" spans="1:3">
      <c r="A5303" s="1">
        <v>21639683</v>
      </c>
      <c r="B5303" s="3">
        <v>41677.9818634259</v>
      </c>
      <c r="C5303" s="4">
        <v>6</v>
      </c>
    </row>
    <row r="5304" spans="1:3">
      <c r="A5304" s="1">
        <v>8977108</v>
      </c>
      <c r="B5304" s="3">
        <v>40931.7924537037</v>
      </c>
      <c r="C5304" s="4">
        <v>3</v>
      </c>
    </row>
    <row r="5305" spans="1:3">
      <c r="A5305" s="1">
        <v>44444813</v>
      </c>
      <c r="B5305" s="3">
        <v>42894.8442013889</v>
      </c>
      <c r="C5305" s="4">
        <v>9</v>
      </c>
    </row>
    <row r="5306" spans="1:3">
      <c r="A5306" s="1">
        <v>23761822</v>
      </c>
      <c r="B5306" s="3">
        <v>41779.5801388889</v>
      </c>
      <c r="C5306" s="4">
        <v>17</v>
      </c>
    </row>
    <row r="5307" spans="1:3">
      <c r="A5307" s="1">
        <v>306541</v>
      </c>
      <c r="B5307" s="3">
        <v>39772.8086342593</v>
      </c>
      <c r="C5307" s="4">
        <v>6</v>
      </c>
    </row>
    <row r="5308" spans="1:3">
      <c r="A5308" s="1">
        <v>5813298</v>
      </c>
      <c r="B5308" s="3">
        <v>40661.1480324074</v>
      </c>
      <c r="C5308" s="4">
        <v>3</v>
      </c>
    </row>
    <row r="5309" spans="1:3">
      <c r="A5309" s="1">
        <v>8185505</v>
      </c>
      <c r="B5309" s="3">
        <v>40865.6806481481</v>
      </c>
      <c r="C5309" s="4">
        <v>9</v>
      </c>
    </row>
    <row r="5310" spans="1:3">
      <c r="A5310" s="1">
        <v>705270</v>
      </c>
      <c r="B5310" s="3">
        <v>39904.5203356482</v>
      </c>
      <c r="C5310" s="4">
        <v>6</v>
      </c>
    </row>
    <row r="5311" spans="1:3">
      <c r="A5311" s="1">
        <v>27049315</v>
      </c>
      <c r="B5311" s="3">
        <v>41963.8687268519</v>
      </c>
      <c r="C5311" s="4">
        <v>3</v>
      </c>
    </row>
    <row r="5312" spans="1:3">
      <c r="A5312" s="1">
        <v>40400473</v>
      </c>
      <c r="B5312" s="3">
        <v>42677.4820833333</v>
      </c>
      <c r="C5312" s="4">
        <v>6</v>
      </c>
    </row>
    <row r="5313" spans="1:3">
      <c r="A5313" s="1">
        <v>19556789</v>
      </c>
      <c r="B5313" s="3">
        <v>41571.1756712963</v>
      </c>
      <c r="C5313" s="4">
        <v>3</v>
      </c>
    </row>
    <row r="5314" spans="1:3">
      <c r="A5314" s="1">
        <v>22890999</v>
      </c>
      <c r="B5314" s="3">
        <v>41735.2960763889</v>
      </c>
      <c r="C5314" s="4">
        <v>3</v>
      </c>
    </row>
    <row r="5315" spans="1:3">
      <c r="A5315" s="1">
        <v>44636859</v>
      </c>
      <c r="B5315" s="3">
        <v>42905.7405671296</v>
      </c>
      <c r="C5315" s="4">
        <v>19</v>
      </c>
    </row>
    <row r="5316" spans="1:3">
      <c r="A5316" s="1">
        <v>48071624</v>
      </c>
      <c r="B5316" s="3">
        <v>43103.2243402778</v>
      </c>
      <c r="C5316" s="4">
        <v>3</v>
      </c>
    </row>
    <row r="5317" spans="1:3">
      <c r="A5317" s="1">
        <v>909144</v>
      </c>
      <c r="B5317" s="3">
        <v>39959.2611342593</v>
      </c>
      <c r="C5317" s="4">
        <v>9</v>
      </c>
    </row>
    <row r="5318" spans="1:3">
      <c r="A5318" s="1">
        <v>52833177</v>
      </c>
      <c r="B5318" s="3">
        <v>43389.4275810185</v>
      </c>
      <c r="C5318" s="4">
        <v>19</v>
      </c>
    </row>
    <row r="5319" spans="1:3">
      <c r="A5319" s="1">
        <v>33827052</v>
      </c>
      <c r="B5319" s="3">
        <v>42328.5303240741</v>
      </c>
      <c r="C5319" s="4">
        <v>9</v>
      </c>
    </row>
    <row r="5320" spans="1:3">
      <c r="A5320" s="1">
        <v>15091395</v>
      </c>
      <c r="B5320" s="3">
        <v>41331.5969444444</v>
      </c>
      <c r="C5320" s="4">
        <v>9</v>
      </c>
    </row>
    <row r="5321" spans="1:3">
      <c r="A5321" s="1">
        <v>17387332</v>
      </c>
      <c r="B5321" s="3">
        <v>41455.2106134259</v>
      </c>
      <c r="C5321" s="4">
        <v>19</v>
      </c>
    </row>
    <row r="5322" spans="1:3">
      <c r="A5322" s="1">
        <v>55813667</v>
      </c>
      <c r="B5322" s="3">
        <v>43578.6097685185</v>
      </c>
      <c r="C5322" s="4">
        <v>6</v>
      </c>
    </row>
    <row r="5323" spans="1:3">
      <c r="A5323" s="1">
        <v>59357427</v>
      </c>
      <c r="B5323" s="3">
        <v>43815.5537037037</v>
      </c>
      <c r="C5323" s="4">
        <v>3</v>
      </c>
    </row>
    <row r="5324" spans="1:3">
      <c r="A5324" s="1">
        <v>9941811</v>
      </c>
      <c r="B5324" s="3">
        <v>40998.4656365741</v>
      </c>
      <c r="C5324" s="4">
        <v>3</v>
      </c>
    </row>
    <row r="5325" spans="1:3">
      <c r="A5325" s="1">
        <v>41335443</v>
      </c>
      <c r="B5325" s="3">
        <v>42730.8076041667</v>
      </c>
      <c r="C5325" s="4">
        <v>19</v>
      </c>
    </row>
    <row r="5326" spans="1:3">
      <c r="A5326" s="1">
        <v>11771932</v>
      </c>
      <c r="B5326" s="3">
        <v>41123.2568518519</v>
      </c>
      <c r="C5326" s="4">
        <v>9</v>
      </c>
    </row>
    <row r="5327" spans="1:3">
      <c r="A5327" s="1">
        <v>24428897</v>
      </c>
      <c r="B5327" s="3">
        <v>41816.464224537</v>
      </c>
      <c r="C5327" s="4">
        <v>6</v>
      </c>
    </row>
    <row r="5328" spans="1:3">
      <c r="A5328" s="1">
        <v>63357437</v>
      </c>
      <c r="B5328" s="3">
        <v>44054.4890277778</v>
      </c>
      <c r="C5328" s="4">
        <v>3</v>
      </c>
    </row>
    <row r="5329" spans="1:3">
      <c r="A5329" s="1">
        <v>7347410</v>
      </c>
      <c r="B5329" s="3">
        <v>40794.4829166667</v>
      </c>
      <c r="C5329" s="4">
        <v>3</v>
      </c>
    </row>
    <row r="5330" spans="1:3">
      <c r="A5330" s="1">
        <v>20561856</v>
      </c>
      <c r="B5330" s="3">
        <v>41621.3408796296</v>
      </c>
      <c r="C5330" s="4">
        <v>6</v>
      </c>
    </row>
    <row r="5331" spans="1:3">
      <c r="A5331" s="1">
        <v>24944237</v>
      </c>
      <c r="B5331" s="3">
        <v>41844.8920949074</v>
      </c>
      <c r="C5331" s="4">
        <v>19</v>
      </c>
    </row>
    <row r="5332" spans="1:3">
      <c r="A5332" s="1">
        <v>34693614</v>
      </c>
      <c r="B5332" s="3">
        <v>42378.5317592593</v>
      </c>
      <c r="C5332" s="4">
        <v>19</v>
      </c>
    </row>
    <row r="5333" spans="1:3">
      <c r="A5333" s="1">
        <v>21725220</v>
      </c>
      <c r="B5333" s="3">
        <v>41682.4373032407</v>
      </c>
      <c r="C5333" s="4">
        <v>9</v>
      </c>
    </row>
    <row r="5334" spans="1:3">
      <c r="A5334" s="1">
        <v>45011190</v>
      </c>
      <c r="B5334" s="3">
        <v>42926.4909490741</v>
      </c>
      <c r="C5334" s="4">
        <v>6</v>
      </c>
    </row>
    <row r="5335" spans="1:3">
      <c r="A5335" s="1">
        <v>28151491</v>
      </c>
      <c r="B5335" s="3">
        <v>42030.5818865741</v>
      </c>
      <c r="C5335" s="4">
        <v>3</v>
      </c>
    </row>
    <row r="5336" spans="1:3">
      <c r="A5336" s="1">
        <v>21026904</v>
      </c>
      <c r="B5336" s="3">
        <v>41648.7209259259</v>
      </c>
      <c r="C5336" s="4">
        <v>9</v>
      </c>
    </row>
    <row r="5337" spans="1:3">
      <c r="A5337" s="1">
        <v>28645326</v>
      </c>
      <c r="B5337" s="3">
        <v>42056.485625</v>
      </c>
      <c r="C5337" s="4">
        <v>19</v>
      </c>
    </row>
    <row r="5338" spans="1:3">
      <c r="A5338" s="1">
        <v>42692016</v>
      </c>
      <c r="B5338" s="3">
        <v>42803.4115972222</v>
      </c>
      <c r="C5338" s="4">
        <v>9</v>
      </c>
    </row>
    <row r="5339" spans="1:3">
      <c r="A5339" s="1">
        <v>62854546</v>
      </c>
      <c r="B5339" s="3">
        <v>44023.8752662037</v>
      </c>
      <c r="C5339" s="4">
        <v>3</v>
      </c>
    </row>
    <row r="5340" spans="1:3">
      <c r="A5340" s="1">
        <v>14361883</v>
      </c>
      <c r="B5340" s="3">
        <v>41290.6444560185</v>
      </c>
      <c r="C5340" s="4">
        <v>3</v>
      </c>
    </row>
    <row r="5341" spans="1:3">
      <c r="A5341" s="1">
        <v>31750619</v>
      </c>
      <c r="B5341" s="3">
        <v>42216.6733912037</v>
      </c>
      <c r="C5341" s="4">
        <v>19</v>
      </c>
    </row>
    <row r="5342" spans="1:3">
      <c r="A5342" s="1">
        <v>21490559</v>
      </c>
      <c r="B5342" s="3">
        <v>41670.902962963</v>
      </c>
      <c r="C5342" s="4">
        <v>6</v>
      </c>
    </row>
    <row r="5343" spans="1:3">
      <c r="A5343" s="1">
        <v>57449803</v>
      </c>
      <c r="B5343" s="3">
        <v>43688.5028240741</v>
      </c>
      <c r="C5343" s="4">
        <v>19</v>
      </c>
    </row>
    <row r="5344" spans="1:3">
      <c r="A5344" s="1">
        <v>23706492</v>
      </c>
      <c r="B5344" s="3">
        <v>41776.0309722222</v>
      </c>
      <c r="C5344" s="4">
        <v>3</v>
      </c>
    </row>
    <row r="5345" spans="1:3">
      <c r="A5345" s="1">
        <v>2808781</v>
      </c>
      <c r="B5345" s="3">
        <v>40309.3111342593</v>
      </c>
      <c r="C5345" s="4">
        <v>3</v>
      </c>
    </row>
    <row r="5346" spans="1:3">
      <c r="A5346" s="1">
        <v>5831738</v>
      </c>
      <c r="B5346" s="3">
        <v>40662.5008101852</v>
      </c>
      <c r="C5346" s="4">
        <v>6</v>
      </c>
    </row>
    <row r="5347" spans="1:3">
      <c r="A5347" s="1">
        <v>48567811</v>
      </c>
      <c r="B5347" s="3">
        <v>43132.6995486111</v>
      </c>
      <c r="C5347" s="4">
        <v>6</v>
      </c>
    </row>
    <row r="5348" spans="1:3">
      <c r="A5348" s="1">
        <v>6820741</v>
      </c>
      <c r="B5348" s="3">
        <v>40749.7774768519</v>
      </c>
      <c r="C5348" s="4">
        <v>9</v>
      </c>
    </row>
    <row r="5349" spans="1:3">
      <c r="A5349" s="1">
        <v>51887746</v>
      </c>
      <c r="B5349" s="3">
        <v>43329.1176736111</v>
      </c>
      <c r="C5349" s="4">
        <v>9</v>
      </c>
    </row>
    <row r="5350" spans="1:3">
      <c r="A5350" s="1">
        <v>34712327</v>
      </c>
      <c r="B5350" s="3">
        <v>42380.0066666667</v>
      </c>
      <c r="C5350" s="4">
        <v>9</v>
      </c>
    </row>
    <row r="5351" spans="1:3">
      <c r="A5351" s="1">
        <v>20503110</v>
      </c>
      <c r="B5351" s="3">
        <v>41618.794525463</v>
      </c>
      <c r="C5351" s="4">
        <v>17</v>
      </c>
    </row>
    <row r="5352" spans="1:3">
      <c r="A5352" s="1">
        <v>38558202</v>
      </c>
      <c r="B5352" s="3">
        <v>42576.0191203704</v>
      </c>
      <c r="C5352" s="4">
        <v>9</v>
      </c>
    </row>
    <row r="5353" spans="1:3">
      <c r="A5353" s="1">
        <v>49394030</v>
      </c>
      <c r="B5353" s="3">
        <v>43179.8755092593</v>
      </c>
      <c r="C5353" s="4">
        <v>3</v>
      </c>
    </row>
    <row r="5354" spans="1:3">
      <c r="A5354" s="1">
        <v>29997672</v>
      </c>
      <c r="B5354" s="3">
        <v>42126.0992476852</v>
      </c>
      <c r="C5354" s="4">
        <v>9</v>
      </c>
    </row>
    <row r="5355" spans="1:3">
      <c r="A5355" s="1">
        <v>15846211</v>
      </c>
      <c r="B5355" s="3">
        <v>41370.0844212963</v>
      </c>
      <c r="C5355" s="4">
        <v>19</v>
      </c>
    </row>
    <row r="5356" spans="1:3">
      <c r="A5356" s="1">
        <v>16484575</v>
      </c>
      <c r="B5356" s="3">
        <v>41404.6023263889</v>
      </c>
      <c r="C5356" s="4">
        <v>3</v>
      </c>
    </row>
    <row r="5357" spans="1:3">
      <c r="A5357" s="1">
        <v>43181852</v>
      </c>
      <c r="B5357" s="3">
        <v>42828.4243055556</v>
      </c>
      <c r="C5357" s="4">
        <v>17</v>
      </c>
    </row>
    <row r="5358" spans="1:3">
      <c r="A5358" s="1">
        <v>7920828</v>
      </c>
      <c r="B5358" s="3">
        <v>40843.7852199074</v>
      </c>
      <c r="C5358" s="4">
        <v>6</v>
      </c>
    </row>
    <row r="5359" spans="1:3">
      <c r="A5359" s="1">
        <v>10052830</v>
      </c>
      <c r="B5359" s="3">
        <v>41006.3332060185</v>
      </c>
      <c r="C5359" s="4">
        <v>17</v>
      </c>
    </row>
    <row r="5360" spans="1:3">
      <c r="A5360" s="1">
        <v>11596506</v>
      </c>
      <c r="B5360" s="3">
        <v>41111.9600694444</v>
      </c>
      <c r="C5360" s="4">
        <v>17</v>
      </c>
    </row>
    <row r="5361" spans="1:3">
      <c r="A5361" s="1">
        <v>1540089</v>
      </c>
      <c r="B5361" s="3">
        <v>40094.8358680556</v>
      </c>
      <c r="C5361" s="4">
        <v>9</v>
      </c>
    </row>
    <row r="5362" spans="1:3">
      <c r="A5362" s="1">
        <v>9605144</v>
      </c>
      <c r="B5362" s="3">
        <v>40975.6776388889</v>
      </c>
      <c r="C5362" s="4">
        <v>6</v>
      </c>
    </row>
    <row r="5363" spans="1:3">
      <c r="A5363" s="1">
        <v>5088616</v>
      </c>
      <c r="B5363" s="3">
        <v>40597.3611805556</v>
      </c>
      <c r="C5363" s="4">
        <v>3</v>
      </c>
    </row>
    <row r="5364" spans="1:3">
      <c r="A5364" s="1">
        <v>49627224</v>
      </c>
      <c r="B5364" s="3">
        <v>43193.415625</v>
      </c>
      <c r="C5364" s="4">
        <v>9</v>
      </c>
    </row>
    <row r="5365" spans="1:3">
      <c r="A5365" s="1">
        <v>45292439</v>
      </c>
      <c r="B5365" s="3">
        <v>42941.0629513889</v>
      </c>
      <c r="C5365" s="4">
        <v>6</v>
      </c>
    </row>
    <row r="5366" spans="1:3">
      <c r="A5366" s="1">
        <v>27503529</v>
      </c>
      <c r="B5366" s="3">
        <v>41989.4754861111</v>
      </c>
      <c r="C5366" s="4">
        <v>19</v>
      </c>
    </row>
    <row r="5367" spans="1:3">
      <c r="A5367" s="1">
        <v>24479117</v>
      </c>
      <c r="B5367" s="3">
        <v>41819.7825925926</v>
      </c>
      <c r="C5367" s="4">
        <v>6</v>
      </c>
    </row>
    <row r="5368" spans="1:3">
      <c r="A5368" s="1">
        <v>28815912</v>
      </c>
      <c r="B5368" s="3">
        <v>42065.7290046296</v>
      </c>
      <c r="C5368" s="4">
        <v>17</v>
      </c>
    </row>
    <row r="5369" spans="1:3">
      <c r="A5369" s="1">
        <v>33979302</v>
      </c>
      <c r="B5369" s="3">
        <v>42337.171875</v>
      </c>
      <c r="C5369" s="4">
        <v>3</v>
      </c>
    </row>
    <row r="5370" spans="1:3">
      <c r="A5370" s="1">
        <v>44216046</v>
      </c>
      <c r="B5370" s="3">
        <v>42882.4602662037</v>
      </c>
      <c r="C5370" s="4">
        <v>3</v>
      </c>
    </row>
    <row r="5371" spans="1:3">
      <c r="A5371" s="1">
        <v>6385631</v>
      </c>
      <c r="B5371" s="3">
        <v>40711.5130671296</v>
      </c>
      <c r="C5371" s="4">
        <v>3</v>
      </c>
    </row>
    <row r="5372" spans="1:3">
      <c r="A5372" s="1">
        <v>2606853</v>
      </c>
      <c r="B5372" s="3">
        <v>40277.4637384259</v>
      </c>
      <c r="C5372" s="4">
        <v>17</v>
      </c>
    </row>
    <row r="5373" spans="1:3">
      <c r="A5373" s="1">
        <v>44648715</v>
      </c>
      <c r="B5373" s="3">
        <v>42906.3832638889</v>
      </c>
      <c r="C5373" s="4">
        <v>17</v>
      </c>
    </row>
    <row r="5374" spans="1:3">
      <c r="A5374" s="1">
        <v>9955319</v>
      </c>
      <c r="B5374" s="3">
        <v>40999.4608912037</v>
      </c>
      <c r="C5374" s="4">
        <v>3</v>
      </c>
    </row>
    <row r="5375" spans="1:3">
      <c r="A5375" s="1">
        <v>5682635</v>
      </c>
      <c r="B5375" s="3">
        <v>40648.9034375</v>
      </c>
      <c r="C5375" s="4">
        <v>9</v>
      </c>
    </row>
    <row r="5376" spans="1:3">
      <c r="A5376" s="1">
        <v>30140309</v>
      </c>
      <c r="B5376" s="3">
        <v>42133.5472685185</v>
      </c>
      <c r="C5376" s="4">
        <v>19</v>
      </c>
    </row>
    <row r="5377" spans="1:3">
      <c r="A5377" s="1">
        <v>3140902</v>
      </c>
      <c r="B5377" s="3">
        <v>40358.5486111111</v>
      </c>
      <c r="C5377" s="4">
        <v>9</v>
      </c>
    </row>
    <row r="5378" spans="1:3">
      <c r="A5378" s="1">
        <v>51002064</v>
      </c>
      <c r="B5378" s="3">
        <v>43274.5975462963</v>
      </c>
      <c r="C5378" s="4">
        <v>6</v>
      </c>
    </row>
    <row r="5379" spans="1:3">
      <c r="A5379" s="1">
        <v>1711696</v>
      </c>
      <c r="B5379" s="3">
        <v>40127.9367939815</v>
      </c>
      <c r="C5379" s="4">
        <v>9</v>
      </c>
    </row>
    <row r="5380" spans="1:3">
      <c r="A5380" s="1">
        <v>17303476</v>
      </c>
      <c r="B5380" s="3">
        <v>41450.7172800926</v>
      </c>
      <c r="C5380" s="4">
        <v>6</v>
      </c>
    </row>
    <row r="5381" spans="1:3">
      <c r="A5381" s="1">
        <v>42046856</v>
      </c>
      <c r="B5381" s="3">
        <v>42770.9781828704</v>
      </c>
      <c r="C5381" s="4">
        <v>9</v>
      </c>
    </row>
    <row r="5382" spans="1:3">
      <c r="A5382" s="1">
        <v>14380463</v>
      </c>
      <c r="B5382" s="3">
        <v>41291.5735185185</v>
      </c>
      <c r="C5382" s="4">
        <v>3</v>
      </c>
    </row>
    <row r="5383" spans="1:3">
      <c r="A5383" s="1">
        <v>62726640</v>
      </c>
      <c r="B5383" s="3">
        <v>44016.3236111111</v>
      </c>
      <c r="C5383" s="4">
        <v>9</v>
      </c>
    </row>
    <row r="5384" spans="1:3">
      <c r="A5384" s="1">
        <v>666712</v>
      </c>
      <c r="B5384" s="3">
        <v>39892.6552199074</v>
      </c>
      <c r="C5384" s="4">
        <v>9</v>
      </c>
    </row>
    <row r="5385" spans="1:3">
      <c r="A5385" s="1">
        <v>2018637</v>
      </c>
      <c r="B5385" s="3">
        <v>40185.2724305556</v>
      </c>
      <c r="C5385" s="4">
        <v>6</v>
      </c>
    </row>
    <row r="5386" spans="1:3">
      <c r="A5386" s="1">
        <v>35972751</v>
      </c>
      <c r="B5386" s="3">
        <v>42442.688599537</v>
      </c>
      <c r="C5386" s="4">
        <v>17</v>
      </c>
    </row>
    <row r="5387" spans="1:3">
      <c r="A5387" s="1">
        <v>27310324</v>
      </c>
      <c r="B5387" s="3">
        <v>41978.2815162037</v>
      </c>
      <c r="C5387" s="4">
        <v>6</v>
      </c>
    </row>
    <row r="5388" spans="1:3">
      <c r="A5388" s="1">
        <v>863607</v>
      </c>
      <c r="B5388" s="3">
        <v>39947.5971064815</v>
      </c>
      <c r="C5388" s="4">
        <v>3</v>
      </c>
    </row>
    <row r="5389" spans="1:3">
      <c r="A5389" s="1">
        <v>8528084</v>
      </c>
      <c r="B5389" s="3">
        <v>40892.9814236111</v>
      </c>
      <c r="C5389" s="4">
        <v>3</v>
      </c>
    </row>
    <row r="5390" spans="1:3">
      <c r="A5390" s="1">
        <v>47490243</v>
      </c>
      <c r="B5390" s="3">
        <v>43064.8546064815</v>
      </c>
      <c r="C5390" s="4">
        <v>3</v>
      </c>
    </row>
    <row r="5391" spans="1:3">
      <c r="A5391" s="1">
        <v>413056</v>
      </c>
      <c r="B5391" s="3">
        <v>39818.5530092593</v>
      </c>
      <c r="C5391" s="4">
        <v>6</v>
      </c>
    </row>
    <row r="5392" spans="1:3">
      <c r="A5392" s="1">
        <v>18916213</v>
      </c>
      <c r="B5392" s="3">
        <v>41537.4978472222</v>
      </c>
      <c r="C5392" s="4">
        <v>3</v>
      </c>
    </row>
    <row r="5393" spans="1:3">
      <c r="A5393" s="1">
        <v>26511329</v>
      </c>
      <c r="B5393" s="3">
        <v>41934.6482986111</v>
      </c>
      <c r="C5393" s="4">
        <v>3</v>
      </c>
    </row>
    <row r="5394" spans="1:3">
      <c r="A5394" s="1">
        <v>25702486</v>
      </c>
      <c r="B5394" s="3">
        <v>41888.6983217593</v>
      </c>
      <c r="C5394" s="4">
        <v>17</v>
      </c>
    </row>
    <row r="5395" spans="1:3">
      <c r="A5395" s="1">
        <v>34825786</v>
      </c>
      <c r="B5395" s="3">
        <v>42385.4262384259</v>
      </c>
      <c r="C5395" s="4">
        <v>19</v>
      </c>
    </row>
    <row r="5396" spans="1:3">
      <c r="A5396" s="1">
        <v>59084129</v>
      </c>
      <c r="B5396" s="3">
        <v>43797.3334375</v>
      </c>
      <c r="C5396" s="4">
        <v>6</v>
      </c>
    </row>
    <row r="5397" spans="1:3">
      <c r="A5397" s="1">
        <v>37458427</v>
      </c>
      <c r="B5397" s="3">
        <v>42516.44375</v>
      </c>
      <c r="C5397" s="4">
        <v>6</v>
      </c>
    </row>
    <row r="5398" spans="1:3">
      <c r="A5398" s="1">
        <v>36850663</v>
      </c>
      <c r="B5398" s="3">
        <v>42485.8616087963</v>
      </c>
      <c r="C5398" s="4">
        <v>6</v>
      </c>
    </row>
    <row r="5399" spans="1:3">
      <c r="A5399" s="1">
        <v>50898042</v>
      </c>
      <c r="B5399" s="3">
        <v>43268.6441435185</v>
      </c>
      <c r="C5399" s="4">
        <v>6</v>
      </c>
    </row>
    <row r="5400" spans="1:3">
      <c r="A5400" s="1">
        <v>42715200</v>
      </c>
      <c r="B5400" s="3">
        <v>42804.4089583333</v>
      </c>
      <c r="C5400" s="4">
        <v>3</v>
      </c>
    </row>
    <row r="5401" spans="1:3">
      <c r="A5401" s="1">
        <v>38591359</v>
      </c>
      <c r="B5401" s="3">
        <v>42577.5649537037</v>
      </c>
      <c r="C5401" s="4">
        <v>6</v>
      </c>
    </row>
    <row r="5402" spans="1:3">
      <c r="A5402" s="1">
        <v>57868036</v>
      </c>
      <c r="B5402" s="3">
        <v>43718.4027777778</v>
      </c>
      <c r="C5402" s="4">
        <v>17</v>
      </c>
    </row>
    <row r="5403" spans="1:3">
      <c r="A5403" s="1">
        <v>20623209</v>
      </c>
      <c r="B5403" s="3">
        <v>41624.9867824074</v>
      </c>
      <c r="C5403" s="4">
        <v>3</v>
      </c>
    </row>
    <row r="5404" spans="1:3">
      <c r="A5404" s="1">
        <v>28275762</v>
      </c>
      <c r="B5404" s="3">
        <v>42037.4419560185</v>
      </c>
      <c r="C5404" s="4">
        <v>6</v>
      </c>
    </row>
    <row r="5405" spans="1:3">
      <c r="A5405" s="1">
        <v>787013</v>
      </c>
      <c r="B5405" s="3">
        <v>39927.7648842593</v>
      </c>
      <c r="C5405" s="4">
        <v>9</v>
      </c>
    </row>
    <row r="5406" spans="1:3">
      <c r="A5406" s="1">
        <v>43959140</v>
      </c>
      <c r="B5406" s="3">
        <v>42869.0021643518</v>
      </c>
      <c r="C5406" s="4">
        <v>19</v>
      </c>
    </row>
    <row r="5407" spans="1:3">
      <c r="A5407" s="1">
        <v>31433620</v>
      </c>
      <c r="B5407" s="3">
        <v>42200.6149074074</v>
      </c>
      <c r="C5407" s="4">
        <v>9</v>
      </c>
    </row>
    <row r="5408" spans="1:3">
      <c r="A5408" s="1">
        <v>3525684</v>
      </c>
      <c r="B5408" s="3">
        <v>40409.8295949074</v>
      </c>
      <c r="C5408" s="4">
        <v>6</v>
      </c>
    </row>
    <row r="5409" spans="1:3">
      <c r="A5409" s="1">
        <v>13911985</v>
      </c>
      <c r="B5409" s="3">
        <v>41260.4204861111</v>
      </c>
      <c r="C5409" s="4">
        <v>6</v>
      </c>
    </row>
    <row r="5410" spans="1:3">
      <c r="A5410" s="1">
        <v>36929104</v>
      </c>
      <c r="B5410" s="3">
        <v>42489.1493055556</v>
      </c>
      <c r="C5410" s="4">
        <v>19</v>
      </c>
    </row>
    <row r="5411" spans="1:3">
      <c r="A5411" s="1">
        <v>24830588</v>
      </c>
      <c r="B5411" s="3">
        <v>41838.7241319444</v>
      </c>
      <c r="C5411" s="4">
        <v>9</v>
      </c>
    </row>
    <row r="5412" spans="1:3">
      <c r="A5412" s="1">
        <v>45855709</v>
      </c>
      <c r="B5412" s="3">
        <v>42971.3210648148</v>
      </c>
      <c r="C5412" s="4">
        <v>19</v>
      </c>
    </row>
    <row r="5413" spans="1:3">
      <c r="A5413" s="1">
        <v>46675358</v>
      </c>
      <c r="B5413" s="3">
        <v>43018.8494675926</v>
      </c>
      <c r="C5413" s="4">
        <v>17</v>
      </c>
    </row>
    <row r="5414" spans="1:3">
      <c r="A5414" s="1">
        <v>13148921</v>
      </c>
      <c r="B5414" s="3">
        <v>41212.9655787037</v>
      </c>
      <c r="C5414" s="4">
        <v>6</v>
      </c>
    </row>
    <row r="5415" spans="1:3">
      <c r="A5415" s="1">
        <v>31270577</v>
      </c>
      <c r="B5415" s="3">
        <v>42192.5796412037</v>
      </c>
      <c r="C5415" s="4">
        <v>3</v>
      </c>
    </row>
    <row r="5416" spans="1:3">
      <c r="A5416" s="1">
        <v>21356567</v>
      </c>
      <c r="B5416" s="3">
        <v>41664.9008333333</v>
      </c>
      <c r="C5416" s="4">
        <v>17</v>
      </c>
    </row>
    <row r="5417" spans="1:3">
      <c r="A5417" s="1">
        <v>56178092</v>
      </c>
      <c r="B5417" s="3">
        <v>43602.0170138889</v>
      </c>
      <c r="C5417" s="4">
        <v>19</v>
      </c>
    </row>
    <row r="5418" spans="1:3">
      <c r="A5418" s="1">
        <v>10745353</v>
      </c>
      <c r="B5418" s="3">
        <v>41053.88375</v>
      </c>
      <c r="C5418" s="4">
        <v>9</v>
      </c>
    </row>
    <row r="5419" spans="1:3">
      <c r="A5419" s="1">
        <v>38332563</v>
      </c>
      <c r="B5419" s="3">
        <v>42563.6262615741</v>
      </c>
      <c r="C5419" s="4">
        <v>3</v>
      </c>
    </row>
    <row r="5420" spans="1:3">
      <c r="A5420" s="1">
        <v>61034583</v>
      </c>
      <c r="B5420" s="3">
        <v>43925.8672106481</v>
      </c>
      <c r="C5420" s="4">
        <v>3</v>
      </c>
    </row>
    <row r="5421" spans="1:3">
      <c r="A5421" s="1">
        <v>3487746</v>
      </c>
      <c r="B5421" s="3">
        <v>40405.5969560185</v>
      </c>
      <c r="C5421" s="4">
        <v>9</v>
      </c>
    </row>
    <row r="5422" spans="1:3">
      <c r="A5422" s="1">
        <v>36081954</v>
      </c>
      <c r="B5422" s="3">
        <v>42447.4356481481</v>
      </c>
      <c r="C5422" s="4">
        <v>6</v>
      </c>
    </row>
    <row r="5423" spans="1:3">
      <c r="A5423" s="1">
        <v>5976528</v>
      </c>
      <c r="B5423" s="3">
        <v>40675.4296296296</v>
      </c>
      <c r="C5423" s="4">
        <v>19</v>
      </c>
    </row>
    <row r="5424" spans="1:3">
      <c r="A5424" s="1">
        <v>42309861</v>
      </c>
      <c r="B5424" s="3">
        <v>42784.0394907407</v>
      </c>
      <c r="C5424" s="4">
        <v>17</v>
      </c>
    </row>
    <row r="5425" spans="1:3">
      <c r="A5425" s="1">
        <v>42974963</v>
      </c>
      <c r="B5425" s="3">
        <v>42817.4861342593</v>
      </c>
      <c r="C5425" s="4">
        <v>19</v>
      </c>
    </row>
    <row r="5426" spans="1:3">
      <c r="A5426" s="1">
        <v>20872825</v>
      </c>
      <c r="B5426" s="3">
        <v>41640.8464351852</v>
      </c>
      <c r="C5426" s="4">
        <v>9</v>
      </c>
    </row>
    <row r="5427" spans="1:3">
      <c r="A5427" s="1">
        <v>25850308</v>
      </c>
      <c r="B5427" s="3">
        <v>41897.5992476852</v>
      </c>
      <c r="C5427" s="4">
        <v>6</v>
      </c>
    </row>
    <row r="5428" spans="1:3">
      <c r="A5428" s="1">
        <v>14059562</v>
      </c>
      <c r="B5428" s="3">
        <v>41270.7782291667</v>
      </c>
      <c r="C5428" s="4">
        <v>6</v>
      </c>
    </row>
    <row r="5429" spans="1:3">
      <c r="A5429" s="1">
        <v>60901603</v>
      </c>
      <c r="B5429" s="3">
        <v>43918.5500694444</v>
      </c>
      <c r="C5429" s="4">
        <v>3</v>
      </c>
    </row>
    <row r="5430" spans="1:3">
      <c r="A5430" s="1">
        <v>4138260</v>
      </c>
      <c r="B5430" s="3">
        <v>40491.8536342593</v>
      </c>
      <c r="C5430" s="4">
        <v>3</v>
      </c>
    </row>
    <row r="5431" spans="1:3">
      <c r="A5431" s="1">
        <v>22482302</v>
      </c>
      <c r="B5431" s="3">
        <v>41716.6019328704</v>
      </c>
      <c r="C5431" s="4">
        <v>19</v>
      </c>
    </row>
    <row r="5432" spans="1:3">
      <c r="A5432" s="1">
        <v>30055535</v>
      </c>
      <c r="B5432" s="3">
        <v>42129.5950925926</v>
      </c>
      <c r="C5432" s="4">
        <v>3</v>
      </c>
    </row>
    <row r="5433" spans="1:3">
      <c r="A5433" s="1">
        <v>12823958</v>
      </c>
      <c r="B5433" s="3">
        <v>41192.679375</v>
      </c>
      <c r="C5433" s="4">
        <v>6</v>
      </c>
    </row>
    <row r="5434" spans="1:3">
      <c r="A5434" s="1">
        <v>29192514</v>
      </c>
      <c r="B5434" s="3">
        <v>42085.3674537037</v>
      </c>
      <c r="C5434" s="4">
        <v>3</v>
      </c>
    </row>
    <row r="5435" spans="1:3">
      <c r="A5435" s="1">
        <v>28992843</v>
      </c>
      <c r="B5435" s="3">
        <v>42074.7101041667</v>
      </c>
      <c r="C5435" s="4">
        <v>17</v>
      </c>
    </row>
    <row r="5436" spans="1:3">
      <c r="A5436" s="1">
        <v>23281075</v>
      </c>
      <c r="B5436" s="3">
        <v>41753.9396296296</v>
      </c>
      <c r="C5436" s="4">
        <v>17</v>
      </c>
    </row>
    <row r="5437" spans="1:3">
      <c r="A5437" s="1">
        <v>33281706</v>
      </c>
      <c r="B5437" s="3">
        <v>42299.5429976852</v>
      </c>
      <c r="C5437" s="4">
        <v>3</v>
      </c>
    </row>
    <row r="5438" spans="1:3">
      <c r="A5438" s="1">
        <v>4815509</v>
      </c>
      <c r="B5438" s="3">
        <v>40570.4614930556</v>
      </c>
      <c r="C5438" s="4">
        <v>9</v>
      </c>
    </row>
    <row r="5439" spans="1:3">
      <c r="A5439" s="1">
        <v>53853284</v>
      </c>
      <c r="B5439" s="3">
        <v>43453.6019791667</v>
      </c>
      <c r="C5439" s="4">
        <v>3</v>
      </c>
    </row>
    <row r="5440" spans="1:3">
      <c r="A5440" s="1">
        <v>27862329</v>
      </c>
      <c r="B5440" s="3">
        <v>42013.5876157407</v>
      </c>
      <c r="C5440" s="4">
        <v>19</v>
      </c>
    </row>
    <row r="5441" spans="1:3">
      <c r="A5441" s="1">
        <v>26727210</v>
      </c>
      <c r="B5441" s="3">
        <v>41947.1400347222</v>
      </c>
      <c r="C5441" s="4">
        <v>6</v>
      </c>
    </row>
    <row r="5442" spans="1:3">
      <c r="A5442" s="1">
        <v>7394314</v>
      </c>
      <c r="B5442" s="3">
        <v>40798.8972337963</v>
      </c>
      <c r="C5442" s="4">
        <v>19</v>
      </c>
    </row>
    <row r="5443" spans="1:3">
      <c r="A5443" s="1">
        <v>34444325</v>
      </c>
      <c r="B5443" s="3">
        <v>42361.9128009259</v>
      </c>
      <c r="C5443" s="4">
        <v>9</v>
      </c>
    </row>
    <row r="5444" spans="1:3">
      <c r="A5444" s="1">
        <v>39815498</v>
      </c>
      <c r="B5444" s="3">
        <v>42645.380775463</v>
      </c>
      <c r="C5444" s="4">
        <v>17</v>
      </c>
    </row>
    <row r="5445" spans="1:3">
      <c r="A5445" s="1">
        <v>39644612</v>
      </c>
      <c r="B5445" s="3">
        <v>42635.6975231481</v>
      </c>
      <c r="C5445" s="4">
        <v>3</v>
      </c>
    </row>
    <row r="5446" spans="1:3">
      <c r="A5446" s="1">
        <v>35128411</v>
      </c>
      <c r="B5446" s="3">
        <v>42401.4439351852</v>
      </c>
      <c r="C5446" s="4">
        <v>6</v>
      </c>
    </row>
    <row r="5447" spans="1:3">
      <c r="A5447" s="1">
        <v>32592306</v>
      </c>
      <c r="B5447" s="3">
        <v>42262.7325231481</v>
      </c>
      <c r="C5447" s="4">
        <v>19</v>
      </c>
    </row>
    <row r="5448" spans="1:3">
      <c r="A5448" s="1">
        <v>7653520</v>
      </c>
      <c r="B5448" s="3">
        <v>40820.8447453704</v>
      </c>
      <c r="C5448" s="4">
        <v>3</v>
      </c>
    </row>
    <row r="5449" spans="1:3">
      <c r="A5449" s="1">
        <v>12941309</v>
      </c>
      <c r="B5449" s="3">
        <v>41199.7877893519</v>
      </c>
      <c r="C5449" s="4">
        <v>6</v>
      </c>
    </row>
    <row r="5450" spans="1:3">
      <c r="A5450" s="1">
        <v>18733404</v>
      </c>
      <c r="B5450" s="3">
        <v>41528.2345138889</v>
      </c>
      <c r="C5450" s="4">
        <v>19</v>
      </c>
    </row>
    <row r="5451" spans="1:3">
      <c r="A5451" s="1">
        <v>9760176</v>
      </c>
      <c r="B5451" s="3">
        <v>40986.6994907407</v>
      </c>
      <c r="C5451" s="4">
        <v>19</v>
      </c>
    </row>
    <row r="5452" spans="1:3">
      <c r="A5452" s="1">
        <v>41198816</v>
      </c>
      <c r="B5452" s="3">
        <v>42721.5394212963</v>
      </c>
      <c r="C5452" s="4">
        <v>17</v>
      </c>
    </row>
    <row r="5453" spans="1:3">
      <c r="A5453" s="1">
        <v>33306768</v>
      </c>
      <c r="B5453" s="3">
        <v>42300.6662268518</v>
      </c>
      <c r="C5453" s="4">
        <v>6</v>
      </c>
    </row>
    <row r="5454" spans="1:3">
      <c r="A5454" s="1">
        <v>24871448</v>
      </c>
      <c r="B5454" s="3">
        <v>41841.7413078704</v>
      </c>
      <c r="C5454" s="4">
        <v>19</v>
      </c>
    </row>
    <row r="5455" spans="1:3">
      <c r="A5455" s="1">
        <v>42383270</v>
      </c>
      <c r="B5455" s="3">
        <v>42788.221087963</v>
      </c>
      <c r="C5455" s="4">
        <v>6</v>
      </c>
    </row>
    <row r="5456" spans="1:3">
      <c r="A5456" s="1">
        <v>17563177</v>
      </c>
      <c r="B5456" s="3">
        <v>41465.2371180556</v>
      </c>
      <c r="C5456" s="4">
        <v>3</v>
      </c>
    </row>
    <row r="5457" spans="1:3">
      <c r="A5457" s="1">
        <v>15305998</v>
      </c>
      <c r="B5457" s="3">
        <v>41342.0493171296</v>
      </c>
      <c r="C5457" s="4">
        <v>3</v>
      </c>
    </row>
    <row r="5458" spans="1:3">
      <c r="A5458" s="1">
        <v>18471221</v>
      </c>
      <c r="B5458" s="3">
        <v>41513.6981481481</v>
      </c>
      <c r="C5458" s="4">
        <v>19</v>
      </c>
    </row>
    <row r="5459" spans="1:3">
      <c r="A5459" s="1">
        <v>41876617</v>
      </c>
      <c r="B5459" s="3">
        <v>42761.6331018519</v>
      </c>
      <c r="C5459" s="4">
        <v>3</v>
      </c>
    </row>
    <row r="5460" spans="1:3">
      <c r="A5460" s="1">
        <v>31864395</v>
      </c>
      <c r="B5460" s="3">
        <v>42222.818912037</v>
      </c>
      <c r="C5460" s="4">
        <v>6</v>
      </c>
    </row>
    <row r="5461" spans="1:3">
      <c r="A5461" s="1">
        <v>7549241</v>
      </c>
      <c r="B5461" s="3">
        <v>40811.9639930556</v>
      </c>
      <c r="C5461" s="4">
        <v>9</v>
      </c>
    </row>
    <row r="5462" spans="1:3">
      <c r="A5462" s="1">
        <v>30353023</v>
      </c>
      <c r="B5462" s="3">
        <v>42144.614212963</v>
      </c>
      <c r="C5462" s="4">
        <v>17</v>
      </c>
    </row>
    <row r="5463" spans="1:3">
      <c r="A5463" s="1">
        <v>52431046</v>
      </c>
      <c r="B5463" s="3">
        <v>43363.763599537</v>
      </c>
      <c r="C5463" s="4">
        <v>6</v>
      </c>
    </row>
    <row r="5464" spans="1:3">
      <c r="A5464" s="1">
        <v>41163078</v>
      </c>
      <c r="B5464" s="3">
        <v>42719.4786458333</v>
      </c>
      <c r="C5464" s="4">
        <v>6</v>
      </c>
    </row>
    <row r="5465" spans="1:3">
      <c r="A5465" s="1">
        <v>43923790</v>
      </c>
      <c r="B5465" s="3">
        <v>42866.7985763889</v>
      </c>
      <c r="C5465" s="4">
        <v>6</v>
      </c>
    </row>
    <row r="5466" spans="1:3">
      <c r="A5466" s="1">
        <v>18845098</v>
      </c>
      <c r="B5466" s="3">
        <v>41534.3607986111</v>
      </c>
      <c r="C5466" s="4">
        <v>6</v>
      </c>
    </row>
    <row r="5467" spans="1:3">
      <c r="A5467" s="1">
        <v>45134269</v>
      </c>
      <c r="B5467" s="3">
        <v>42932.9871527778</v>
      </c>
      <c r="C5467" s="4">
        <v>19</v>
      </c>
    </row>
    <row r="5468" spans="1:3">
      <c r="A5468" s="1">
        <v>44779806</v>
      </c>
      <c r="B5468" s="3">
        <v>42913.5019212963</v>
      </c>
      <c r="C5468" s="4">
        <v>19</v>
      </c>
    </row>
    <row r="5469" spans="1:3">
      <c r="A5469" s="1">
        <v>40389777</v>
      </c>
      <c r="B5469" s="3">
        <v>42676.8787152778</v>
      </c>
      <c r="C5469" s="4">
        <v>6</v>
      </c>
    </row>
    <row r="5470" spans="1:3">
      <c r="A5470" s="1">
        <v>62059357</v>
      </c>
      <c r="B5470" s="3">
        <v>43979.3173611111</v>
      </c>
      <c r="C5470" s="4">
        <v>3</v>
      </c>
    </row>
    <row r="5471" spans="1:3">
      <c r="A5471" s="1">
        <v>2982078</v>
      </c>
      <c r="B5471" s="3">
        <v>40334.8735532407</v>
      </c>
      <c r="C5471" s="4">
        <v>3</v>
      </c>
    </row>
    <row r="5472" spans="1:3">
      <c r="A5472" s="1">
        <v>22763195</v>
      </c>
      <c r="B5472" s="3">
        <v>41729.5722685185</v>
      </c>
      <c r="C5472" s="4">
        <v>17</v>
      </c>
    </row>
    <row r="5473" spans="1:3">
      <c r="A5473" s="1">
        <v>19236587</v>
      </c>
      <c r="B5473" s="3">
        <v>41554.9820138889</v>
      </c>
      <c r="C5473" s="4">
        <v>9</v>
      </c>
    </row>
    <row r="5474" spans="1:3">
      <c r="A5474" s="1">
        <v>16322810</v>
      </c>
      <c r="B5474" s="3">
        <v>41395.7113888889</v>
      </c>
      <c r="C5474" s="4">
        <v>19</v>
      </c>
    </row>
    <row r="5475" spans="1:3">
      <c r="A5475" s="1">
        <v>2151170</v>
      </c>
      <c r="B5475" s="3">
        <v>40205.981712963</v>
      </c>
      <c r="C5475" s="4">
        <v>9</v>
      </c>
    </row>
    <row r="5476" spans="1:3">
      <c r="A5476" s="1">
        <v>18825433</v>
      </c>
      <c r="B5476" s="3">
        <v>41533.4239930556</v>
      </c>
      <c r="C5476" s="4">
        <v>6</v>
      </c>
    </row>
    <row r="5477" spans="1:3">
      <c r="A5477" s="1">
        <v>50787858</v>
      </c>
      <c r="B5477" s="3">
        <v>43261.8614699074</v>
      </c>
      <c r="C5477" s="4">
        <v>6</v>
      </c>
    </row>
    <row r="5478" spans="1:3">
      <c r="A5478" s="1">
        <v>18836036</v>
      </c>
      <c r="B5478" s="3">
        <v>41533.8221064815</v>
      </c>
      <c r="C5478" s="4">
        <v>3</v>
      </c>
    </row>
    <row r="5479" spans="1:3">
      <c r="A5479" s="1">
        <v>3853732</v>
      </c>
      <c r="B5479" s="3">
        <v>40455.3627546296</v>
      </c>
      <c r="C5479" s="4">
        <v>9</v>
      </c>
    </row>
    <row r="5480" spans="1:3">
      <c r="A5480" s="1">
        <v>5082295</v>
      </c>
      <c r="B5480" s="3">
        <v>40596.7735185185</v>
      </c>
      <c r="C5480" s="4">
        <v>6</v>
      </c>
    </row>
    <row r="5481" spans="1:3">
      <c r="A5481" s="1">
        <v>23281384</v>
      </c>
      <c r="B5481" s="3">
        <v>41753.9598611111</v>
      </c>
      <c r="C5481" s="4">
        <v>9</v>
      </c>
    </row>
    <row r="5482" spans="1:3">
      <c r="A5482" s="1">
        <v>27605932</v>
      </c>
      <c r="B5482" s="3">
        <v>41995.6583912037</v>
      </c>
      <c r="C5482" s="4">
        <v>9</v>
      </c>
    </row>
    <row r="5483" spans="1:3">
      <c r="A5483" s="1">
        <v>26524939</v>
      </c>
      <c r="B5483" s="3">
        <v>41935.3890509259</v>
      </c>
      <c r="C5483" s="4">
        <v>9</v>
      </c>
    </row>
    <row r="5484" spans="1:3">
      <c r="A5484" s="1">
        <v>8679954</v>
      </c>
      <c r="B5484" s="3">
        <v>40907.5625231481</v>
      </c>
      <c r="C5484" s="4">
        <v>6</v>
      </c>
    </row>
    <row r="5485" spans="1:3">
      <c r="A5485" s="1">
        <v>63051591</v>
      </c>
      <c r="B5485" s="3">
        <v>44035.4150115741</v>
      </c>
      <c r="C5485" s="4">
        <v>3</v>
      </c>
    </row>
    <row r="5486" spans="1:3">
      <c r="A5486" s="1">
        <v>649806</v>
      </c>
      <c r="B5486" s="3">
        <v>39888.4171064815</v>
      </c>
      <c r="C5486" s="4">
        <v>17</v>
      </c>
    </row>
    <row r="5487" spans="1:3">
      <c r="A5487" s="1">
        <v>25741322</v>
      </c>
      <c r="B5487" s="3">
        <v>41891.4020949074</v>
      </c>
      <c r="C5487" s="4">
        <v>6</v>
      </c>
    </row>
    <row r="5488" spans="1:3">
      <c r="A5488" s="1">
        <v>26080853</v>
      </c>
      <c r="B5488" s="3">
        <v>41910.0725810185</v>
      </c>
      <c r="C5488" s="4">
        <v>9</v>
      </c>
    </row>
    <row r="5489" spans="1:3">
      <c r="A5489" s="1">
        <v>1656921</v>
      </c>
      <c r="B5489" s="3">
        <v>40118.4730671296</v>
      </c>
      <c r="C5489" s="4">
        <v>19</v>
      </c>
    </row>
    <row r="5490" spans="1:3">
      <c r="A5490" s="1">
        <v>59237719</v>
      </c>
      <c r="B5490" s="3">
        <v>43807.7088773148</v>
      </c>
      <c r="C5490" s="4">
        <v>19</v>
      </c>
    </row>
    <row r="5491" spans="1:3">
      <c r="A5491" s="1">
        <v>11792435</v>
      </c>
      <c r="B5491" s="3">
        <v>41124.3700462963</v>
      </c>
      <c r="C5491" s="4">
        <v>9</v>
      </c>
    </row>
    <row r="5492" spans="1:3">
      <c r="A5492" s="1">
        <v>9673744</v>
      </c>
      <c r="B5492" s="3">
        <v>40980.8225810185</v>
      </c>
      <c r="C5492" s="4">
        <v>6</v>
      </c>
    </row>
    <row r="5493" spans="1:3">
      <c r="A5493" s="1">
        <v>21059211</v>
      </c>
      <c r="B5493" s="3">
        <v>41650.2610416667</v>
      </c>
      <c r="C5493" s="4">
        <v>17</v>
      </c>
    </row>
    <row r="5494" spans="1:3">
      <c r="A5494" s="1">
        <v>29785580</v>
      </c>
      <c r="B5494" s="3">
        <v>42116.0196643519</v>
      </c>
      <c r="C5494" s="4">
        <v>9</v>
      </c>
    </row>
    <row r="5495" spans="1:3">
      <c r="A5495" s="1">
        <v>6613067</v>
      </c>
      <c r="B5495" s="3">
        <v>40731.6437037037</v>
      </c>
      <c r="C5495" s="4">
        <v>9</v>
      </c>
    </row>
    <row r="5496" spans="1:3">
      <c r="A5496" s="1">
        <v>57161724</v>
      </c>
      <c r="B5496" s="3">
        <v>43669.4243865741</v>
      </c>
      <c r="C5496" s="4">
        <v>17</v>
      </c>
    </row>
    <row r="5497" spans="1:3">
      <c r="A5497" s="1">
        <v>26083878</v>
      </c>
      <c r="B5497" s="3">
        <v>41910.4283333333</v>
      </c>
      <c r="C5497" s="4">
        <v>17</v>
      </c>
    </row>
    <row r="5498" spans="1:3">
      <c r="A5498" s="1">
        <v>1921961</v>
      </c>
      <c r="B5498" s="3">
        <v>40164.5817476852</v>
      </c>
      <c r="C5498" s="4">
        <v>9</v>
      </c>
    </row>
    <row r="5499" spans="1:3">
      <c r="A5499" s="1">
        <v>25618830</v>
      </c>
      <c r="B5499" s="3">
        <v>41884.345162037</v>
      </c>
      <c r="C5499" s="4">
        <v>3</v>
      </c>
    </row>
    <row r="5500" spans="1:3">
      <c r="A5500" s="1">
        <v>35212332</v>
      </c>
      <c r="B5500" s="3">
        <v>42404.911099537</v>
      </c>
      <c r="C5500" s="4">
        <v>6</v>
      </c>
    </row>
    <row r="5501" spans="1:3">
      <c r="A5501" s="1">
        <v>6346829</v>
      </c>
      <c r="B5501" s="3">
        <v>40708.6863541667</v>
      </c>
      <c r="C5501" s="4">
        <v>19</v>
      </c>
    </row>
    <row r="5502" spans="1:3">
      <c r="A5502" s="1">
        <v>19460639</v>
      </c>
      <c r="B5502" s="3">
        <v>41565.9876273148</v>
      </c>
      <c r="C5502" s="4">
        <v>3</v>
      </c>
    </row>
    <row r="5503" spans="1:3">
      <c r="A5503" s="1">
        <v>15901425</v>
      </c>
      <c r="B5503" s="3">
        <v>41373.5040046296</v>
      </c>
      <c r="C5503" s="4">
        <v>9</v>
      </c>
    </row>
    <row r="5504" spans="1:3">
      <c r="A5504" s="1">
        <v>56135301</v>
      </c>
      <c r="B5504" s="3">
        <v>43599.7110300926</v>
      </c>
      <c r="C5504" s="4">
        <v>19</v>
      </c>
    </row>
    <row r="5505" spans="1:3">
      <c r="A5505" s="1">
        <v>18010696</v>
      </c>
      <c r="B5505" s="3">
        <v>41488.2935532407</v>
      </c>
      <c r="C5505" s="4">
        <v>3</v>
      </c>
    </row>
    <row r="5506" spans="1:3">
      <c r="A5506" s="1">
        <v>26202096</v>
      </c>
      <c r="B5506" s="3">
        <v>41917.4700694444</v>
      </c>
      <c r="C5506" s="4">
        <v>6</v>
      </c>
    </row>
    <row r="5507" spans="1:3">
      <c r="A5507" s="1">
        <v>30970599</v>
      </c>
      <c r="B5507" s="3">
        <v>42177.0097337963</v>
      </c>
      <c r="C5507" s="4">
        <v>9</v>
      </c>
    </row>
    <row r="5508" spans="1:3">
      <c r="A5508" s="1">
        <v>50423596</v>
      </c>
      <c r="B5508" s="3">
        <v>43239.3788425926</v>
      </c>
      <c r="C5508" s="4">
        <v>3</v>
      </c>
    </row>
    <row r="5509" spans="1:3">
      <c r="A5509" s="1">
        <v>14073382</v>
      </c>
      <c r="B5509" s="3">
        <v>41271.7315277778</v>
      </c>
      <c r="C5509" s="4">
        <v>6</v>
      </c>
    </row>
    <row r="5510" spans="1:3">
      <c r="A5510" s="1">
        <v>24706813</v>
      </c>
      <c r="B5510" s="3">
        <v>41831.8935532407</v>
      </c>
      <c r="C5510" s="4">
        <v>3</v>
      </c>
    </row>
    <row r="5511" spans="1:3">
      <c r="A5511" s="1">
        <v>21472757</v>
      </c>
      <c r="B5511" s="3">
        <v>41670.2112615741</v>
      </c>
      <c r="C5511" s="4">
        <v>3</v>
      </c>
    </row>
    <row r="5512" spans="1:3">
      <c r="A5512" s="1">
        <v>46651551</v>
      </c>
      <c r="B5512" s="3">
        <v>43017.7109027778</v>
      </c>
      <c r="C5512" s="4">
        <v>3</v>
      </c>
    </row>
    <row r="5513" spans="1:3">
      <c r="A5513" s="1">
        <v>13271598</v>
      </c>
      <c r="B5513" s="3">
        <v>41220.5967013889</v>
      </c>
      <c r="C5513" s="4">
        <v>19</v>
      </c>
    </row>
    <row r="5514" spans="1:3">
      <c r="A5514" s="1">
        <v>26203792</v>
      </c>
      <c r="B5514" s="3">
        <v>41917.6222685185</v>
      </c>
      <c r="C5514" s="4">
        <v>9</v>
      </c>
    </row>
    <row r="5515" spans="1:3">
      <c r="A5515" s="1">
        <v>4976430</v>
      </c>
      <c r="B5515" s="3">
        <v>40586.2065509259</v>
      </c>
      <c r="C5515" s="4">
        <v>9</v>
      </c>
    </row>
    <row r="5516" spans="1:3">
      <c r="A5516" s="1">
        <v>9791829</v>
      </c>
      <c r="B5516" s="3">
        <v>40988.7251851852</v>
      </c>
      <c r="C5516" s="4">
        <v>9</v>
      </c>
    </row>
    <row r="5517" spans="1:3">
      <c r="A5517" s="1">
        <v>9347469</v>
      </c>
      <c r="B5517" s="3">
        <v>40958.305775463</v>
      </c>
      <c r="C5517" s="4">
        <v>9</v>
      </c>
    </row>
    <row r="5518" spans="1:3">
      <c r="A5518" s="1">
        <v>12666190</v>
      </c>
      <c r="B5518" s="3">
        <v>41183.0029282407</v>
      </c>
      <c r="C5518" s="4">
        <v>3</v>
      </c>
    </row>
    <row r="5519" spans="1:3">
      <c r="A5519" s="1">
        <v>47351772</v>
      </c>
      <c r="B5519" s="3">
        <v>43056.5621064815</v>
      </c>
      <c r="C5519" s="4">
        <v>3</v>
      </c>
    </row>
    <row r="5520" spans="1:3">
      <c r="A5520" s="1">
        <v>15186147</v>
      </c>
      <c r="B5520" s="3">
        <v>41336.5603009259</v>
      </c>
      <c r="C5520" s="4">
        <v>9</v>
      </c>
    </row>
    <row r="5521" spans="1:3">
      <c r="A5521" s="1">
        <v>1893962</v>
      </c>
      <c r="B5521" s="3">
        <v>40159.6992939815</v>
      </c>
      <c r="C5521" s="4">
        <v>3</v>
      </c>
    </row>
    <row r="5522" spans="1:3">
      <c r="A5522" s="1">
        <v>45643252</v>
      </c>
      <c r="B5522" s="3">
        <v>42958.8518981481</v>
      </c>
      <c r="C5522" s="4">
        <v>3</v>
      </c>
    </row>
    <row r="5523" spans="1:3">
      <c r="A5523" s="1">
        <v>22872464</v>
      </c>
      <c r="B5523" s="3">
        <v>41733.8555208333</v>
      </c>
      <c r="C5523" s="4">
        <v>6</v>
      </c>
    </row>
    <row r="5524" spans="1:3">
      <c r="A5524" s="1">
        <v>44217451</v>
      </c>
      <c r="B5524" s="3">
        <v>42882.5633564815</v>
      </c>
      <c r="C5524" s="4">
        <v>6</v>
      </c>
    </row>
    <row r="5525" spans="1:3">
      <c r="A5525" s="1">
        <v>22130316</v>
      </c>
      <c r="B5525" s="3">
        <v>41700.6925115741</v>
      </c>
      <c r="C5525" s="4">
        <v>6</v>
      </c>
    </row>
    <row r="5526" spans="1:3">
      <c r="A5526" s="1">
        <v>55420845</v>
      </c>
      <c r="B5526" s="3">
        <v>43553.6493865741</v>
      </c>
      <c r="C5526" s="4">
        <v>19</v>
      </c>
    </row>
    <row r="5527" spans="1:3">
      <c r="A5527" s="1">
        <v>6682556</v>
      </c>
      <c r="B5527" s="3">
        <v>40737.7015277778</v>
      </c>
      <c r="C5527" s="4">
        <v>19</v>
      </c>
    </row>
    <row r="5528" spans="1:3">
      <c r="A5528" s="1">
        <v>3155842</v>
      </c>
      <c r="B5528" s="3">
        <v>40360.3156712963</v>
      </c>
      <c r="C5528" s="4">
        <v>6</v>
      </c>
    </row>
    <row r="5529" spans="1:3">
      <c r="A5529" s="1">
        <v>23081347</v>
      </c>
      <c r="B5529" s="3">
        <v>41744.4463425926</v>
      </c>
      <c r="C5529" s="4">
        <v>17</v>
      </c>
    </row>
    <row r="5530" spans="1:3">
      <c r="A5530" s="1">
        <v>25632914</v>
      </c>
      <c r="B5530" s="3">
        <v>41884.9071064815</v>
      </c>
      <c r="C5530" s="4">
        <v>19</v>
      </c>
    </row>
    <row r="5531" spans="1:3">
      <c r="A5531" s="1">
        <v>14763827</v>
      </c>
      <c r="B5531" s="3">
        <v>41313.0263657407</v>
      </c>
      <c r="C5531" s="4">
        <v>17</v>
      </c>
    </row>
    <row r="5532" spans="1:3">
      <c r="A5532" s="1">
        <v>18907794</v>
      </c>
      <c r="B5532" s="3">
        <v>41537.0856828704</v>
      </c>
      <c r="C5532" s="4">
        <v>9</v>
      </c>
    </row>
    <row r="5533" spans="1:3">
      <c r="A5533" s="1">
        <v>21345646</v>
      </c>
      <c r="B5533" s="3">
        <v>41664.0845486111</v>
      </c>
      <c r="C5533" s="4">
        <v>9</v>
      </c>
    </row>
    <row r="5534" spans="1:3">
      <c r="A5534" s="1">
        <v>2487144</v>
      </c>
      <c r="B5534" s="3">
        <v>40258.5457407407</v>
      </c>
      <c r="C5534" s="4">
        <v>9</v>
      </c>
    </row>
    <row r="5535" spans="1:3">
      <c r="A5535" s="1">
        <v>58508325</v>
      </c>
      <c r="B5535" s="3">
        <v>43760.6731365741</v>
      </c>
      <c r="C5535" s="4">
        <v>9</v>
      </c>
    </row>
    <row r="5536" spans="1:3">
      <c r="A5536" s="1">
        <v>17869836</v>
      </c>
      <c r="B5536" s="3">
        <v>41480.9345949074</v>
      </c>
      <c r="C5536" s="4">
        <v>6</v>
      </c>
    </row>
    <row r="5537" spans="1:3">
      <c r="A5537" s="1">
        <v>53572952</v>
      </c>
      <c r="B5537" s="3">
        <v>43435.6986458333</v>
      </c>
      <c r="C5537" s="4">
        <v>6</v>
      </c>
    </row>
    <row r="5538" spans="1:3">
      <c r="A5538" s="1">
        <v>4555715</v>
      </c>
      <c r="B5538" s="3">
        <v>40541.673912037</v>
      </c>
      <c r="C5538" s="4">
        <v>3</v>
      </c>
    </row>
    <row r="5539" spans="1:3">
      <c r="A5539" s="1">
        <v>62529225</v>
      </c>
      <c r="B5539" s="3">
        <v>44005.2998842593</v>
      </c>
      <c r="C5539" s="4">
        <v>6</v>
      </c>
    </row>
    <row r="5540" spans="1:3">
      <c r="A5540" s="1">
        <v>29996413</v>
      </c>
      <c r="B5540" s="3">
        <v>42125.9630555556</v>
      </c>
      <c r="C5540" s="4">
        <v>3</v>
      </c>
    </row>
    <row r="5541" spans="1:3">
      <c r="A5541" s="1">
        <v>24512899</v>
      </c>
      <c r="B5541" s="3">
        <v>41821.60625</v>
      </c>
      <c r="C5541" s="4">
        <v>19</v>
      </c>
    </row>
    <row r="5542" spans="1:3">
      <c r="A5542" s="1">
        <v>41628823</v>
      </c>
      <c r="B5542" s="3">
        <v>42748.2802314815</v>
      </c>
      <c r="C5542" s="4">
        <v>9</v>
      </c>
    </row>
    <row r="5543" spans="1:3">
      <c r="A5543" s="1">
        <v>61518402</v>
      </c>
      <c r="B5543" s="3">
        <v>43951.32625</v>
      </c>
      <c r="C5543" s="4">
        <v>19</v>
      </c>
    </row>
    <row r="5544" spans="1:3">
      <c r="A5544" s="1">
        <v>49500479</v>
      </c>
      <c r="B5544" s="3">
        <v>43185.8737384259</v>
      </c>
      <c r="C5544" s="4">
        <v>6</v>
      </c>
    </row>
    <row r="5545" spans="1:3">
      <c r="A5545" s="1">
        <v>38244910</v>
      </c>
      <c r="B5545" s="3">
        <v>42558.4992824074</v>
      </c>
      <c r="C5545" s="4">
        <v>6</v>
      </c>
    </row>
    <row r="5546" spans="1:3">
      <c r="A5546" s="1">
        <v>25417330</v>
      </c>
      <c r="B5546" s="3">
        <v>41872.0987962963</v>
      </c>
      <c r="C5546" s="4">
        <v>3</v>
      </c>
    </row>
    <row r="5547" spans="1:3">
      <c r="A5547" s="1">
        <v>6130668</v>
      </c>
      <c r="B5547" s="3">
        <v>40688.8625810185</v>
      </c>
      <c r="C5547" s="4">
        <v>6</v>
      </c>
    </row>
    <row r="5548" spans="1:3">
      <c r="A5548" s="1">
        <v>1868183</v>
      </c>
      <c r="B5548" s="3">
        <v>40155.6927083333</v>
      </c>
      <c r="C5548" s="4">
        <v>6</v>
      </c>
    </row>
    <row r="5549" spans="1:3">
      <c r="A5549" s="1">
        <v>33791718</v>
      </c>
      <c r="B5549" s="3">
        <v>42326.9385648148</v>
      </c>
      <c r="C5549" s="4">
        <v>17</v>
      </c>
    </row>
    <row r="5550" spans="1:3">
      <c r="A5550" s="1">
        <v>12432299</v>
      </c>
      <c r="B5550" s="3">
        <v>41166.9000694444</v>
      </c>
      <c r="C5550" s="4">
        <v>3</v>
      </c>
    </row>
    <row r="5551" spans="1:3">
      <c r="A5551" s="1">
        <v>31294101</v>
      </c>
      <c r="B5551" s="3">
        <v>42193.5590740741</v>
      </c>
      <c r="C5551" s="4">
        <v>6</v>
      </c>
    </row>
    <row r="5552" spans="1:3">
      <c r="A5552" s="1">
        <v>34279707</v>
      </c>
      <c r="B5552" s="3">
        <v>42353.0724189815</v>
      </c>
      <c r="C5552" s="4">
        <v>3</v>
      </c>
    </row>
    <row r="5553" spans="1:3">
      <c r="A5553" s="1">
        <v>18605636</v>
      </c>
      <c r="B5553" s="3">
        <v>41521.2032175926</v>
      </c>
      <c r="C5553" s="4">
        <v>3</v>
      </c>
    </row>
    <row r="5554" spans="1:3">
      <c r="A5554" s="1">
        <v>17008734</v>
      </c>
      <c r="B5554" s="3">
        <v>41434.4419444444</v>
      </c>
      <c r="C5554" s="4">
        <v>17</v>
      </c>
    </row>
    <row r="5555" spans="1:3">
      <c r="A5555" s="1">
        <v>22929019</v>
      </c>
      <c r="B5555" s="3">
        <v>41737.2621064815</v>
      </c>
      <c r="C5555" s="4">
        <v>9</v>
      </c>
    </row>
    <row r="5556" spans="1:3">
      <c r="A5556" s="1">
        <v>54083532</v>
      </c>
      <c r="B5556" s="3">
        <v>43472.9988310185</v>
      </c>
      <c r="C5556" s="4">
        <v>3</v>
      </c>
    </row>
    <row r="5557" spans="1:3">
      <c r="A5557" s="1">
        <v>42781407</v>
      </c>
      <c r="B5557" s="3">
        <v>42808.3677199074</v>
      </c>
      <c r="C5557" s="4">
        <v>6</v>
      </c>
    </row>
    <row r="5558" spans="1:3">
      <c r="A5558" s="1">
        <v>44730133</v>
      </c>
      <c r="B5558" s="3">
        <v>42909.8902662037</v>
      </c>
      <c r="C5558" s="4">
        <v>6</v>
      </c>
    </row>
    <row r="5559" spans="1:3">
      <c r="A5559" s="1">
        <v>10677711</v>
      </c>
      <c r="B5559" s="3">
        <v>41049.9301851852</v>
      </c>
      <c r="C5559" s="4">
        <v>9</v>
      </c>
    </row>
    <row r="5560" spans="1:3">
      <c r="A5560" s="1">
        <v>24019686</v>
      </c>
      <c r="B5560" s="3">
        <v>41793.6653009259</v>
      </c>
      <c r="C5560" s="4">
        <v>3</v>
      </c>
    </row>
    <row r="5561" spans="1:3">
      <c r="A5561" s="1">
        <v>43110061</v>
      </c>
      <c r="B5561" s="3">
        <v>42824.2669907407</v>
      </c>
      <c r="C5561" s="4">
        <v>17</v>
      </c>
    </row>
    <row r="5562" spans="1:3">
      <c r="A5562" s="1">
        <v>18348869</v>
      </c>
      <c r="B5562" s="3">
        <v>41507.1868981481</v>
      </c>
      <c r="C5562" s="4">
        <v>19</v>
      </c>
    </row>
    <row r="5563" spans="1:3">
      <c r="A5563" s="1">
        <v>26350362</v>
      </c>
      <c r="B5563" s="3">
        <v>41925.9674768519</v>
      </c>
      <c r="C5563" s="4">
        <v>9</v>
      </c>
    </row>
    <row r="5564" spans="1:3">
      <c r="A5564" s="1">
        <v>48212611</v>
      </c>
      <c r="B5564" s="3">
        <v>43111.7206597222</v>
      </c>
      <c r="C5564" s="4">
        <v>17</v>
      </c>
    </row>
    <row r="5565" spans="1:3">
      <c r="A5565" s="1">
        <v>1670977</v>
      </c>
      <c r="B5565" s="3">
        <v>40121.0063078704</v>
      </c>
      <c r="C5565" s="4">
        <v>3</v>
      </c>
    </row>
    <row r="5566" spans="1:3">
      <c r="A5566" s="1">
        <v>29108682</v>
      </c>
      <c r="B5566" s="3">
        <v>42080.8365625</v>
      </c>
      <c r="C5566" s="4">
        <v>3</v>
      </c>
    </row>
    <row r="5567" spans="1:3">
      <c r="A5567" s="1">
        <v>32848895</v>
      </c>
      <c r="B5567" s="3">
        <v>42276.6741319444</v>
      </c>
      <c r="C5567" s="4">
        <v>9</v>
      </c>
    </row>
    <row r="5568" spans="1:3">
      <c r="A5568" s="1">
        <v>23053964</v>
      </c>
      <c r="B5568" s="3">
        <v>41743.2961805556</v>
      </c>
      <c r="C5568" s="4">
        <v>9</v>
      </c>
    </row>
    <row r="5569" spans="1:3">
      <c r="A5569" s="1">
        <v>54523322</v>
      </c>
      <c r="B5569" s="3">
        <v>43500.8248148148</v>
      </c>
      <c r="C5569" s="4">
        <v>3</v>
      </c>
    </row>
    <row r="5570" spans="1:3">
      <c r="A5570" s="1">
        <v>58971076</v>
      </c>
      <c r="B5570" s="3">
        <v>43790.3814930556</v>
      </c>
      <c r="C5570" s="4">
        <v>3</v>
      </c>
    </row>
    <row r="5571" spans="1:3">
      <c r="A5571" s="1">
        <v>44922774</v>
      </c>
      <c r="B5571" s="3">
        <v>42921.411099537</v>
      </c>
      <c r="C5571" s="4">
        <v>17</v>
      </c>
    </row>
    <row r="5572" spans="1:3">
      <c r="A5572" s="1">
        <v>63509402</v>
      </c>
      <c r="B5572" s="3">
        <v>44063.6871527778</v>
      </c>
      <c r="C5572" s="4">
        <v>19</v>
      </c>
    </row>
    <row r="5573" spans="1:3">
      <c r="A5573" s="1">
        <v>1615916</v>
      </c>
      <c r="B5573" s="3">
        <v>40109.8831134259</v>
      </c>
      <c r="C5573" s="4">
        <v>3</v>
      </c>
    </row>
    <row r="5574" spans="1:3">
      <c r="A5574" s="1">
        <v>31994793</v>
      </c>
      <c r="B5574" s="3">
        <v>42229.7274074074</v>
      </c>
      <c r="C5574" s="4">
        <v>19</v>
      </c>
    </row>
    <row r="5575" spans="1:3">
      <c r="A5575" s="1">
        <v>9309772</v>
      </c>
      <c r="B5575" s="3">
        <v>40955.4433333333</v>
      </c>
      <c r="C5575" s="4">
        <v>6</v>
      </c>
    </row>
    <row r="5576" spans="1:3">
      <c r="A5576" s="1">
        <v>23816602</v>
      </c>
      <c r="B5576" s="3">
        <v>41781.8594907407</v>
      </c>
      <c r="C5576" s="4">
        <v>3</v>
      </c>
    </row>
    <row r="5577" spans="1:3">
      <c r="A5577" s="1">
        <v>7696897</v>
      </c>
      <c r="B5577" s="3">
        <v>40824.5306712963</v>
      </c>
      <c r="C5577" s="4">
        <v>17</v>
      </c>
    </row>
    <row r="5578" spans="1:3">
      <c r="A5578" s="1">
        <v>24196</v>
      </c>
      <c r="B5578" s="3">
        <v>39683.533275463</v>
      </c>
      <c r="C5578" s="4">
        <v>19</v>
      </c>
    </row>
    <row r="5579" spans="1:3">
      <c r="A5579" s="1">
        <v>18570930</v>
      </c>
      <c r="B5579" s="3">
        <v>41519.4347222222</v>
      </c>
      <c r="C5579" s="4">
        <v>6</v>
      </c>
    </row>
    <row r="5580" spans="1:3">
      <c r="A5580" s="1">
        <v>4825346</v>
      </c>
      <c r="B5580" s="3">
        <v>40571.2526041667</v>
      </c>
      <c r="C5580" s="4">
        <v>9</v>
      </c>
    </row>
    <row r="5581" spans="1:3">
      <c r="A5581" s="1">
        <v>14537896</v>
      </c>
      <c r="B5581" s="3">
        <v>41300.6066203704</v>
      </c>
      <c r="C5581" s="4">
        <v>9</v>
      </c>
    </row>
    <row r="5582" spans="1:3">
      <c r="A5582" s="1">
        <v>34367402</v>
      </c>
      <c r="B5582" s="3">
        <v>42357.2058101852</v>
      </c>
      <c r="C5582" s="4">
        <v>6</v>
      </c>
    </row>
    <row r="5583" spans="1:3">
      <c r="A5583" s="1">
        <v>49071807</v>
      </c>
      <c r="B5583" s="3">
        <v>43161.627662037</v>
      </c>
      <c r="C5583" s="4">
        <v>9</v>
      </c>
    </row>
    <row r="5584" spans="1:3">
      <c r="A5584" s="1">
        <v>5968327</v>
      </c>
      <c r="B5584" s="3">
        <v>40674.7365972222</v>
      </c>
      <c r="C5584" s="4">
        <v>17</v>
      </c>
    </row>
    <row r="5585" spans="1:3">
      <c r="A5585" s="1">
        <v>28425838</v>
      </c>
      <c r="B5585" s="3">
        <v>42045.2908217593</v>
      </c>
      <c r="C5585" s="4">
        <v>9</v>
      </c>
    </row>
    <row r="5586" spans="1:3">
      <c r="A5586" s="1">
        <v>50657601</v>
      </c>
      <c r="B5586" s="3">
        <v>43253.5775</v>
      </c>
      <c r="C5586" s="4">
        <v>19</v>
      </c>
    </row>
    <row r="5587" spans="1:3">
      <c r="A5587" s="1">
        <v>399741</v>
      </c>
      <c r="B5587" s="3">
        <v>39812.33</v>
      </c>
      <c r="C5587" s="4">
        <v>9</v>
      </c>
    </row>
    <row r="5588" spans="1:3">
      <c r="A5588" s="1">
        <v>8022024</v>
      </c>
      <c r="B5588" s="3">
        <v>40852.7397800926</v>
      </c>
      <c r="C5588" s="4">
        <v>19</v>
      </c>
    </row>
    <row r="5589" spans="1:3">
      <c r="A5589" s="1">
        <v>27874936</v>
      </c>
      <c r="B5589" s="3">
        <v>42014.417349537</v>
      </c>
      <c r="C5589" s="4">
        <v>9</v>
      </c>
    </row>
    <row r="5590" spans="1:3">
      <c r="A5590" s="1">
        <v>23015772</v>
      </c>
      <c r="B5590" s="3">
        <v>41740.6137037037</v>
      </c>
      <c r="C5590" s="4">
        <v>9</v>
      </c>
    </row>
    <row r="5591" spans="1:3">
      <c r="A5591" s="1">
        <v>4882459</v>
      </c>
      <c r="B5591" s="3">
        <v>40577.1535185185</v>
      </c>
      <c r="C5591" s="4">
        <v>6</v>
      </c>
    </row>
    <row r="5592" spans="1:3">
      <c r="A5592" s="1">
        <v>18530965</v>
      </c>
      <c r="B5592" s="3">
        <v>41516.4465162037</v>
      </c>
      <c r="C5592" s="4">
        <v>3</v>
      </c>
    </row>
    <row r="5593" spans="1:3">
      <c r="A5593" s="1">
        <v>59578843</v>
      </c>
      <c r="B5593" s="3">
        <v>43833.5289236111</v>
      </c>
      <c r="C5593" s="4">
        <v>6</v>
      </c>
    </row>
    <row r="5594" spans="1:3">
      <c r="A5594" s="1">
        <v>57429326</v>
      </c>
      <c r="B5594" s="3">
        <v>43686.4869907407</v>
      </c>
      <c r="C5594" s="4">
        <v>19</v>
      </c>
    </row>
    <row r="5595" spans="1:3">
      <c r="A5595" s="1">
        <v>36817814</v>
      </c>
      <c r="B5595" s="3">
        <v>42484.0002546296</v>
      </c>
      <c r="C5595" s="4">
        <v>3</v>
      </c>
    </row>
    <row r="5596" spans="1:3">
      <c r="A5596" s="1">
        <v>9050483</v>
      </c>
      <c r="B5596" s="3">
        <v>40937.1131597222</v>
      </c>
      <c r="C5596" s="4">
        <v>3</v>
      </c>
    </row>
    <row r="5597" spans="1:3">
      <c r="A5597" s="1">
        <v>31430444</v>
      </c>
      <c r="B5597" s="3">
        <v>42200.5208564815</v>
      </c>
      <c r="C5597" s="4">
        <v>19</v>
      </c>
    </row>
    <row r="5598" spans="1:3">
      <c r="A5598" s="1">
        <v>2758467</v>
      </c>
      <c r="B5598" s="3">
        <v>40301.5732523148</v>
      </c>
      <c r="C5598" s="4">
        <v>3</v>
      </c>
    </row>
    <row r="5599" spans="1:3">
      <c r="A5599" s="1">
        <v>20430287</v>
      </c>
      <c r="B5599" s="3">
        <v>41614.7407407407</v>
      </c>
      <c r="C5599" s="4">
        <v>3</v>
      </c>
    </row>
    <row r="5600" spans="1:3">
      <c r="A5600" s="1">
        <v>6944461</v>
      </c>
      <c r="B5600" s="3">
        <v>40759.656724537</v>
      </c>
      <c r="C5600" s="4">
        <v>6</v>
      </c>
    </row>
    <row r="5601" spans="1:3">
      <c r="A5601" s="1">
        <v>28323546</v>
      </c>
      <c r="B5601" s="3">
        <v>42039.5930208333</v>
      </c>
      <c r="C5601" s="4">
        <v>19</v>
      </c>
    </row>
    <row r="5602" spans="1:3">
      <c r="A5602" s="1">
        <v>37989811</v>
      </c>
      <c r="B5602" s="3">
        <v>42544.4618865741</v>
      </c>
      <c r="C5602" s="4">
        <v>3</v>
      </c>
    </row>
    <row r="5603" spans="1:3">
      <c r="A5603" s="1">
        <v>60914927</v>
      </c>
      <c r="B5603" s="3">
        <v>43919.5645486111</v>
      </c>
      <c r="C5603" s="4">
        <v>3</v>
      </c>
    </row>
    <row r="5604" spans="1:3">
      <c r="A5604" s="1">
        <v>17133836</v>
      </c>
      <c r="B5604" s="3">
        <v>41441.560150463</v>
      </c>
      <c r="C5604" s="4">
        <v>19</v>
      </c>
    </row>
    <row r="5605" spans="1:3">
      <c r="A5605" s="1">
        <v>6020365</v>
      </c>
      <c r="B5605" s="3">
        <v>40679.6855324074</v>
      </c>
      <c r="C5605" s="4">
        <v>17</v>
      </c>
    </row>
    <row r="5606" spans="1:3">
      <c r="A5606" s="1">
        <v>17488077</v>
      </c>
      <c r="B5606" s="3">
        <v>41460.4873611111</v>
      </c>
      <c r="C5606" s="4">
        <v>17</v>
      </c>
    </row>
    <row r="5607" spans="1:3">
      <c r="A5607" s="1">
        <v>52430334</v>
      </c>
      <c r="B5607" s="3">
        <v>43363.7269444444</v>
      </c>
      <c r="C5607" s="4">
        <v>9</v>
      </c>
    </row>
    <row r="5608" spans="1:3">
      <c r="A5608" s="1">
        <v>43281299</v>
      </c>
      <c r="B5608" s="3">
        <v>42832.6244097222</v>
      </c>
      <c r="C5608" s="4">
        <v>6</v>
      </c>
    </row>
    <row r="5609" spans="1:3">
      <c r="A5609" s="1">
        <v>42733987</v>
      </c>
      <c r="B5609" s="3">
        <v>42805.4306365741</v>
      </c>
      <c r="C5609" s="4">
        <v>3</v>
      </c>
    </row>
    <row r="5610" spans="1:3">
      <c r="A5610" s="1">
        <v>2907651</v>
      </c>
      <c r="B5610" s="3">
        <v>40323.7932060185</v>
      </c>
      <c r="C5610" s="4">
        <v>9</v>
      </c>
    </row>
    <row r="5611" spans="1:3">
      <c r="A5611" s="1">
        <v>10727312</v>
      </c>
      <c r="B5611" s="3">
        <v>41052.8516666667</v>
      </c>
      <c r="C5611" s="4">
        <v>17</v>
      </c>
    </row>
    <row r="5612" spans="1:3">
      <c r="A5612" s="1">
        <v>31412446</v>
      </c>
      <c r="B5612" s="3">
        <v>42199.6910532407</v>
      </c>
      <c r="C5612" s="4">
        <v>19</v>
      </c>
    </row>
    <row r="5613" spans="1:3">
      <c r="A5613" s="1">
        <v>27980824</v>
      </c>
      <c r="B5613" s="3">
        <v>42020.3958449074</v>
      </c>
      <c r="C5613" s="4">
        <v>9</v>
      </c>
    </row>
    <row r="5614" spans="1:3">
      <c r="A5614" s="1">
        <v>53693707</v>
      </c>
      <c r="B5614" s="3">
        <v>43443.6356365741</v>
      </c>
      <c r="C5614" s="4">
        <v>9</v>
      </c>
    </row>
    <row r="5615" spans="1:3">
      <c r="A5615" s="1">
        <v>11730632</v>
      </c>
      <c r="B5615" s="3">
        <v>41120.9366087963</v>
      </c>
      <c r="C5615" s="4">
        <v>6</v>
      </c>
    </row>
    <row r="5616" spans="1:3">
      <c r="A5616" s="1">
        <v>16290771</v>
      </c>
      <c r="B5616" s="3">
        <v>41394.0570949074</v>
      </c>
      <c r="C5616" s="4">
        <v>9</v>
      </c>
    </row>
    <row r="5617" spans="1:3">
      <c r="A5617" s="1">
        <v>29945905</v>
      </c>
      <c r="B5617" s="3">
        <v>42123.5807291667</v>
      </c>
      <c r="C5617" s="4">
        <v>17</v>
      </c>
    </row>
    <row r="5618" spans="1:3">
      <c r="A5618" s="1">
        <v>20316617</v>
      </c>
      <c r="B5618" s="3">
        <v>41609.8374537037</v>
      </c>
      <c r="C5618" s="4">
        <v>19</v>
      </c>
    </row>
    <row r="5619" spans="1:3">
      <c r="A5619" s="1">
        <v>4568070</v>
      </c>
      <c r="B5619" s="3">
        <v>40543.1866203704</v>
      </c>
      <c r="C5619" s="4">
        <v>19</v>
      </c>
    </row>
    <row r="5620" spans="1:3">
      <c r="A5620" s="1">
        <v>4943525</v>
      </c>
      <c r="B5620" s="3">
        <v>40583.4325347222</v>
      </c>
      <c r="C5620" s="4">
        <v>9</v>
      </c>
    </row>
    <row r="5621" spans="1:3">
      <c r="A5621" s="1">
        <v>33922765</v>
      </c>
      <c r="B5621" s="3">
        <v>42333.7248032407</v>
      </c>
      <c r="C5621" s="4">
        <v>3</v>
      </c>
    </row>
    <row r="5622" spans="1:3">
      <c r="A5622" s="1">
        <v>3687561</v>
      </c>
      <c r="B5622" s="3">
        <v>40431.7971180556</v>
      </c>
      <c r="C5622" s="4">
        <v>6</v>
      </c>
    </row>
    <row r="5623" spans="1:3">
      <c r="A5623" s="1">
        <v>54605668</v>
      </c>
      <c r="B5623" s="3">
        <v>43505.4675810185</v>
      </c>
      <c r="C5623" s="4">
        <v>6</v>
      </c>
    </row>
    <row r="5624" spans="1:3">
      <c r="A5624" s="1">
        <v>52544507</v>
      </c>
      <c r="B5624" s="3">
        <v>43370.8444907407</v>
      </c>
      <c r="C5624" s="4">
        <v>17</v>
      </c>
    </row>
    <row r="5625" spans="1:3">
      <c r="A5625" s="1">
        <v>23138166</v>
      </c>
      <c r="B5625" s="3">
        <v>41746.6713310185</v>
      </c>
      <c r="C5625" s="4">
        <v>3</v>
      </c>
    </row>
    <row r="5626" spans="1:3">
      <c r="A5626" s="1">
        <v>10959373</v>
      </c>
      <c r="B5626" s="3">
        <v>41069.3306365741</v>
      </c>
      <c r="C5626" s="4">
        <v>9</v>
      </c>
    </row>
    <row r="5627" spans="1:3">
      <c r="A5627" s="1">
        <v>32302584</v>
      </c>
      <c r="B5627" s="3">
        <v>42247.028125</v>
      </c>
      <c r="C5627" s="4">
        <v>17</v>
      </c>
    </row>
    <row r="5628" spans="1:3">
      <c r="A5628" s="1">
        <v>44484946</v>
      </c>
      <c r="B5628" s="3">
        <v>42897.6030671296</v>
      </c>
      <c r="C5628" s="4">
        <v>6</v>
      </c>
    </row>
    <row r="5629" spans="1:3">
      <c r="A5629" s="1">
        <v>51369894</v>
      </c>
      <c r="B5629" s="3">
        <v>43297.8666550926</v>
      </c>
      <c r="C5629" s="4">
        <v>3</v>
      </c>
    </row>
    <row r="5630" spans="1:3">
      <c r="A5630" s="1">
        <v>25572243</v>
      </c>
      <c r="B5630" s="3">
        <v>41880.6803240741</v>
      </c>
      <c r="C5630" s="4">
        <v>19</v>
      </c>
    </row>
    <row r="5631" spans="1:3">
      <c r="A5631" s="1">
        <v>4110127</v>
      </c>
      <c r="B5631" s="3">
        <v>40487.8824652778</v>
      </c>
      <c r="C5631" s="4">
        <v>9</v>
      </c>
    </row>
    <row r="5632" spans="1:3">
      <c r="A5632" s="1">
        <v>3639212</v>
      </c>
      <c r="B5632" s="3">
        <v>40424.8346759259</v>
      </c>
      <c r="C5632" s="4">
        <v>17</v>
      </c>
    </row>
    <row r="5633" spans="1:3">
      <c r="A5633" s="1">
        <v>9901799</v>
      </c>
      <c r="B5633" s="3">
        <v>40996.2421990741</v>
      </c>
      <c r="C5633" s="4">
        <v>3</v>
      </c>
    </row>
    <row r="5634" spans="1:3">
      <c r="A5634" s="1">
        <v>37978529</v>
      </c>
      <c r="B5634" s="3">
        <v>42543.8926851852</v>
      </c>
      <c r="C5634" s="4">
        <v>3</v>
      </c>
    </row>
    <row r="5635" spans="1:3">
      <c r="A5635" s="1">
        <v>14512654</v>
      </c>
      <c r="B5635" s="3">
        <v>41298.9719444444</v>
      </c>
      <c r="C5635" s="4">
        <v>6</v>
      </c>
    </row>
    <row r="5636" spans="1:3">
      <c r="A5636" s="1">
        <v>22234400</v>
      </c>
      <c r="B5636" s="3">
        <v>41704.8233680556</v>
      </c>
      <c r="C5636" s="4">
        <v>9</v>
      </c>
    </row>
    <row r="5637" spans="1:3">
      <c r="A5637" s="1">
        <v>35525583</v>
      </c>
      <c r="B5637" s="3">
        <v>42420.6689467593</v>
      </c>
      <c r="C5637" s="4">
        <v>3</v>
      </c>
    </row>
    <row r="5638" spans="1:3">
      <c r="A5638" s="1">
        <v>37189853</v>
      </c>
      <c r="B5638" s="3">
        <v>42502.6002430556</v>
      </c>
      <c r="C5638" s="4">
        <v>19</v>
      </c>
    </row>
    <row r="5639" spans="1:3">
      <c r="A5639" s="1">
        <v>63448372</v>
      </c>
      <c r="B5639" s="3">
        <v>44060.407037037</v>
      </c>
      <c r="C5639" s="4">
        <v>9</v>
      </c>
    </row>
    <row r="5640" spans="1:3">
      <c r="A5640" s="1">
        <v>6300202</v>
      </c>
      <c r="B5640" s="3">
        <v>40703.9510648148</v>
      </c>
      <c r="C5640" s="4">
        <v>6</v>
      </c>
    </row>
    <row r="5641" spans="1:3">
      <c r="A5641" s="1">
        <v>13713313</v>
      </c>
      <c r="B5641" s="3">
        <v>41247.9474189815</v>
      </c>
      <c r="C5641" s="4">
        <v>6</v>
      </c>
    </row>
    <row r="5642" spans="1:3">
      <c r="A5642" s="1">
        <v>54297246</v>
      </c>
      <c r="B5642" s="3">
        <v>43486.847349537</v>
      </c>
      <c r="C5642" s="4">
        <v>6</v>
      </c>
    </row>
    <row r="5643" spans="1:3">
      <c r="A5643" s="1">
        <v>30747109</v>
      </c>
      <c r="B5643" s="3">
        <v>42165.1862847222</v>
      </c>
      <c r="C5643" s="4">
        <v>19</v>
      </c>
    </row>
    <row r="5644" spans="1:3">
      <c r="A5644" s="1">
        <v>42262027</v>
      </c>
      <c r="B5644" s="3">
        <v>42781.975462963</v>
      </c>
      <c r="C5644" s="4">
        <v>6</v>
      </c>
    </row>
    <row r="5645" spans="1:3">
      <c r="A5645" s="1">
        <v>6496483</v>
      </c>
      <c r="B5645" s="3">
        <v>40721.7214930556</v>
      </c>
      <c r="C5645" s="4">
        <v>9</v>
      </c>
    </row>
    <row r="5646" spans="1:3">
      <c r="A5646" s="1">
        <v>37684314</v>
      </c>
      <c r="B5646" s="3">
        <v>42528.6738657407</v>
      </c>
      <c r="C5646" s="4">
        <v>3</v>
      </c>
    </row>
    <row r="5647" spans="1:3">
      <c r="A5647" s="1">
        <v>14377682</v>
      </c>
      <c r="B5647" s="3">
        <v>41291.462025463</v>
      </c>
      <c r="C5647" s="4">
        <v>9</v>
      </c>
    </row>
    <row r="5648" spans="1:3">
      <c r="A5648" s="1">
        <v>30204266</v>
      </c>
      <c r="B5648" s="3">
        <v>42137.0746527778</v>
      </c>
      <c r="C5648" s="4">
        <v>9</v>
      </c>
    </row>
    <row r="5649" spans="1:3">
      <c r="A5649" s="1">
        <v>8289921</v>
      </c>
      <c r="B5649" s="3">
        <v>40874.9743865741</v>
      </c>
      <c r="C5649" s="4">
        <v>17</v>
      </c>
    </row>
    <row r="5650" spans="1:3">
      <c r="A5650" s="1">
        <v>14268850</v>
      </c>
      <c r="B5650" s="3">
        <v>41284.9590972222</v>
      </c>
      <c r="C5650" s="4">
        <v>9</v>
      </c>
    </row>
    <row r="5651" spans="1:3">
      <c r="A5651" s="1">
        <v>46152414</v>
      </c>
      <c r="B5651" s="3">
        <v>42989.3976041667</v>
      </c>
      <c r="C5651" s="4">
        <v>9</v>
      </c>
    </row>
    <row r="5652" spans="1:3">
      <c r="A5652" s="1">
        <v>7262151</v>
      </c>
      <c r="B5652" s="3">
        <v>40786.7994791667</v>
      </c>
      <c r="C5652" s="4">
        <v>9</v>
      </c>
    </row>
    <row r="5653" spans="1:3">
      <c r="A5653" s="1">
        <v>2495460</v>
      </c>
      <c r="B5653" s="3">
        <v>40259.8512731481</v>
      </c>
      <c r="C5653" s="4">
        <v>19</v>
      </c>
    </row>
    <row r="5654" spans="1:3">
      <c r="A5654" s="1">
        <v>37084007</v>
      </c>
      <c r="B5654" s="3">
        <v>42497.1203009259</v>
      </c>
      <c r="C5654" s="4">
        <v>6</v>
      </c>
    </row>
    <row r="5655" spans="1:3">
      <c r="A5655" s="1">
        <v>905778</v>
      </c>
      <c r="B5655" s="3">
        <v>39958.3211458333</v>
      </c>
      <c r="C5655" s="4">
        <v>9</v>
      </c>
    </row>
    <row r="5656" spans="1:3">
      <c r="A5656" s="1">
        <v>44863650</v>
      </c>
      <c r="B5656" s="3">
        <v>42917.7261921296</v>
      </c>
      <c r="C5656" s="4">
        <v>3</v>
      </c>
    </row>
    <row r="5657" spans="1:3">
      <c r="A5657" s="1">
        <v>21535737</v>
      </c>
      <c r="B5657" s="3">
        <v>41673.8013773148</v>
      </c>
      <c r="C5657" s="4">
        <v>6</v>
      </c>
    </row>
    <row r="5658" spans="1:3">
      <c r="A5658" s="1">
        <v>13908037</v>
      </c>
      <c r="B5658" s="3">
        <v>41260.1586921296</v>
      </c>
      <c r="C5658" s="4">
        <v>17</v>
      </c>
    </row>
    <row r="5659" spans="1:3">
      <c r="A5659" s="1">
        <v>10409250</v>
      </c>
      <c r="B5659" s="3">
        <v>41031.2999537037</v>
      </c>
      <c r="C5659" s="4">
        <v>3</v>
      </c>
    </row>
    <row r="5660" spans="1:3">
      <c r="A5660" s="1">
        <v>4248740</v>
      </c>
      <c r="B5660" s="3">
        <v>40504.7611458333</v>
      </c>
      <c r="C5660" s="4">
        <v>3</v>
      </c>
    </row>
    <row r="5661" spans="1:3">
      <c r="A5661" s="1">
        <v>6491081</v>
      </c>
      <c r="B5661" s="3">
        <v>40721.4072106481</v>
      </c>
      <c r="C5661" s="4">
        <v>17</v>
      </c>
    </row>
    <row r="5662" spans="1:3">
      <c r="A5662" s="1">
        <v>29905494</v>
      </c>
      <c r="B5662" s="3">
        <v>42121.8597569444</v>
      </c>
      <c r="C5662" s="4">
        <v>9</v>
      </c>
    </row>
    <row r="5663" spans="1:3">
      <c r="A5663" s="1">
        <v>36088630</v>
      </c>
      <c r="B5663" s="3">
        <v>42447.6555439815</v>
      </c>
      <c r="C5663" s="4">
        <v>17</v>
      </c>
    </row>
    <row r="5664" spans="1:3">
      <c r="A5664" s="1">
        <v>1732947</v>
      </c>
      <c r="B5664" s="3">
        <v>40131.0721875</v>
      </c>
      <c r="C5664" s="4">
        <v>17</v>
      </c>
    </row>
    <row r="5665" spans="1:3">
      <c r="A5665" s="1">
        <v>20563329</v>
      </c>
      <c r="B5665" s="3">
        <v>41621.4056365741</v>
      </c>
      <c r="C5665" s="4">
        <v>6</v>
      </c>
    </row>
    <row r="5666" spans="1:3">
      <c r="A5666" s="1">
        <v>26427644</v>
      </c>
      <c r="B5666" s="3">
        <v>41929.6182060185</v>
      </c>
      <c r="C5666" s="4">
        <v>9</v>
      </c>
    </row>
    <row r="5667" spans="1:3">
      <c r="A5667" s="1">
        <v>3602385</v>
      </c>
      <c r="B5667" s="3">
        <v>40420.6957175926</v>
      </c>
      <c r="C5667" s="4">
        <v>6</v>
      </c>
    </row>
    <row r="5668" spans="1:3">
      <c r="A5668" s="1">
        <v>6691556</v>
      </c>
      <c r="B5668" s="3">
        <v>40738.4244560185</v>
      </c>
      <c r="C5668" s="4">
        <v>3</v>
      </c>
    </row>
    <row r="5669" spans="1:3">
      <c r="A5669" s="1">
        <v>37556808</v>
      </c>
      <c r="B5669" s="3">
        <v>42521.9448148148</v>
      </c>
      <c r="C5669" s="4">
        <v>17</v>
      </c>
    </row>
    <row r="5670" spans="1:3">
      <c r="A5670" s="1">
        <v>33962368</v>
      </c>
      <c r="B5670" s="3">
        <v>42335.7311689815</v>
      </c>
      <c r="C5670" s="4">
        <v>6</v>
      </c>
    </row>
    <row r="5671" spans="1:3">
      <c r="A5671" s="1">
        <v>2024111</v>
      </c>
      <c r="B5671" s="3">
        <v>40185.9304398148</v>
      </c>
      <c r="C5671" s="4">
        <v>9</v>
      </c>
    </row>
    <row r="5672" spans="1:3">
      <c r="A5672" s="1">
        <v>28349292</v>
      </c>
      <c r="B5672" s="3">
        <v>42040.6930092593</v>
      </c>
      <c r="C5672" s="4">
        <v>6</v>
      </c>
    </row>
    <row r="5673" spans="1:3">
      <c r="A5673" s="1">
        <v>31236741</v>
      </c>
      <c r="B5673" s="3">
        <v>42191.0702546296</v>
      </c>
      <c r="C5673" s="4">
        <v>9</v>
      </c>
    </row>
    <row r="5674" spans="1:3">
      <c r="A5674" s="1">
        <v>42385894</v>
      </c>
      <c r="B5674" s="3">
        <v>42788.3397453704</v>
      </c>
      <c r="C5674" s="4">
        <v>9</v>
      </c>
    </row>
    <row r="5675" spans="1:3">
      <c r="A5675" s="1">
        <v>992861</v>
      </c>
      <c r="B5675" s="3">
        <v>39978.5701041667</v>
      </c>
      <c r="C5675" s="4">
        <v>9</v>
      </c>
    </row>
    <row r="5676" spans="1:3">
      <c r="A5676" s="1">
        <v>13693013</v>
      </c>
      <c r="B5676" s="3">
        <v>41246.9422800926</v>
      </c>
      <c r="C5676" s="4">
        <v>19</v>
      </c>
    </row>
    <row r="5677" spans="1:3">
      <c r="A5677" s="1">
        <v>13985121</v>
      </c>
      <c r="B5677" s="3">
        <v>41264.2567708333</v>
      </c>
      <c r="C5677" s="4">
        <v>19</v>
      </c>
    </row>
    <row r="5678" spans="1:3">
      <c r="A5678" s="1">
        <v>13378621</v>
      </c>
      <c r="B5678" s="3">
        <v>41227.5091435185</v>
      </c>
      <c r="C5678" s="4">
        <v>3</v>
      </c>
    </row>
    <row r="5679" spans="1:3">
      <c r="A5679" s="1">
        <v>12817379</v>
      </c>
      <c r="B5679" s="3">
        <v>41192.442962963</v>
      </c>
      <c r="C5679" s="4">
        <v>9</v>
      </c>
    </row>
    <row r="5680" spans="1:3">
      <c r="A5680" s="1">
        <v>14553569</v>
      </c>
      <c r="B5680" s="3">
        <v>41301.9831134259</v>
      </c>
      <c r="C5680" s="4">
        <v>9</v>
      </c>
    </row>
    <row r="5681" spans="1:3">
      <c r="A5681" s="1">
        <v>27422422</v>
      </c>
      <c r="B5681" s="3">
        <v>41984.5021180556</v>
      </c>
      <c r="C5681" s="4">
        <v>19</v>
      </c>
    </row>
    <row r="5682" spans="1:3">
      <c r="A5682" s="1">
        <v>25027311</v>
      </c>
      <c r="B5682" s="3">
        <v>41850.0462384259</v>
      </c>
      <c r="C5682" s="4">
        <v>17</v>
      </c>
    </row>
    <row r="5683" spans="1:3">
      <c r="A5683" s="1">
        <v>13110018</v>
      </c>
      <c r="B5683" s="3">
        <v>41210.6335069444</v>
      </c>
      <c r="C5683" s="4">
        <v>6</v>
      </c>
    </row>
    <row r="5684" spans="1:3">
      <c r="A5684" s="1">
        <v>763450</v>
      </c>
      <c r="B5684" s="3">
        <v>39921.5659375</v>
      </c>
      <c r="C5684" s="4">
        <v>17</v>
      </c>
    </row>
    <row r="5685" spans="1:3">
      <c r="A5685" s="1">
        <v>20795302</v>
      </c>
      <c r="B5685" s="3">
        <v>41635.2278703704</v>
      </c>
      <c r="C5685" s="4">
        <v>6</v>
      </c>
    </row>
    <row r="5686" spans="1:3">
      <c r="A5686" s="1">
        <v>30950236</v>
      </c>
      <c r="B5686" s="3">
        <v>42175.1842824074</v>
      </c>
      <c r="C5686" s="4">
        <v>9</v>
      </c>
    </row>
    <row r="5687" spans="1:3">
      <c r="A5687" s="1">
        <v>50687394</v>
      </c>
      <c r="B5687" s="3">
        <v>43255.8045833333</v>
      </c>
      <c r="C5687" s="4">
        <v>6</v>
      </c>
    </row>
    <row r="5688" spans="1:3">
      <c r="A5688" s="1">
        <v>12718640</v>
      </c>
      <c r="B5688" s="3">
        <v>41186.0062615741</v>
      </c>
      <c r="C5688" s="4">
        <v>6</v>
      </c>
    </row>
    <row r="5689" spans="1:3">
      <c r="A5689" s="1">
        <v>48272628</v>
      </c>
      <c r="B5689" s="3">
        <v>43116.0284490741</v>
      </c>
      <c r="C5689" s="4">
        <v>3</v>
      </c>
    </row>
    <row r="5690" spans="1:3">
      <c r="A5690" s="1">
        <v>17299716</v>
      </c>
      <c r="B5690" s="3">
        <v>41450.5936226852</v>
      </c>
      <c r="C5690" s="4">
        <v>3</v>
      </c>
    </row>
    <row r="5691" spans="1:3">
      <c r="A5691" s="1">
        <v>1977239</v>
      </c>
      <c r="B5691" s="3">
        <v>40176.9226736111</v>
      </c>
      <c r="C5691" s="4">
        <v>9</v>
      </c>
    </row>
    <row r="5692" spans="1:3">
      <c r="A5692" s="1">
        <v>50220693</v>
      </c>
      <c r="B5692" s="3">
        <v>43227.7859490741</v>
      </c>
      <c r="C5692" s="4">
        <v>6</v>
      </c>
    </row>
    <row r="5693" spans="1:3">
      <c r="A5693" s="1">
        <v>18908475</v>
      </c>
      <c r="B5693" s="3">
        <v>41537.1558680556</v>
      </c>
      <c r="C5693" s="4">
        <v>19</v>
      </c>
    </row>
    <row r="5694" spans="1:3">
      <c r="A5694" s="1">
        <v>1312572</v>
      </c>
      <c r="B5694" s="3">
        <v>40046.6345717593</v>
      </c>
      <c r="C5694" s="4">
        <v>3</v>
      </c>
    </row>
    <row r="5695" spans="1:3">
      <c r="A5695" s="1">
        <v>2564073</v>
      </c>
      <c r="B5695" s="3">
        <v>40269.9358912037</v>
      </c>
      <c r="C5695" s="4">
        <v>6</v>
      </c>
    </row>
    <row r="5696" spans="1:3">
      <c r="A5696" s="1">
        <v>7993825</v>
      </c>
      <c r="B5696" s="3">
        <v>40850.4627546296</v>
      </c>
      <c r="C5696" s="4">
        <v>9</v>
      </c>
    </row>
    <row r="5697" spans="1:3">
      <c r="A5697" s="1">
        <v>3994756</v>
      </c>
      <c r="B5697" s="3">
        <v>40473.3147685185</v>
      </c>
      <c r="C5697" s="4">
        <v>9</v>
      </c>
    </row>
    <row r="5698" spans="1:3">
      <c r="A5698" s="1">
        <v>31762996</v>
      </c>
      <c r="B5698" s="3">
        <v>42217.6088541667</v>
      </c>
      <c r="C5698" s="4">
        <v>17</v>
      </c>
    </row>
    <row r="5699" spans="1:3">
      <c r="A5699" s="1">
        <v>12643010</v>
      </c>
      <c r="B5699" s="3">
        <v>41180.6473726852</v>
      </c>
      <c r="C5699" s="4">
        <v>6</v>
      </c>
    </row>
    <row r="5700" spans="1:3">
      <c r="A5700" s="1">
        <v>59877264</v>
      </c>
      <c r="B5700" s="3">
        <v>43853.4679513889</v>
      </c>
      <c r="C5700" s="4">
        <v>3</v>
      </c>
    </row>
    <row r="5701" spans="1:3">
      <c r="A5701" s="1">
        <v>30509945</v>
      </c>
      <c r="B5701" s="3">
        <v>42152.6177199074</v>
      </c>
      <c r="C5701" s="4">
        <v>6</v>
      </c>
    </row>
    <row r="5702" spans="1:3">
      <c r="A5702" s="1">
        <v>60104885</v>
      </c>
      <c r="B5702" s="3">
        <v>43867.9635532407</v>
      </c>
      <c r="C5702" s="4">
        <v>9</v>
      </c>
    </row>
    <row r="5703" spans="1:3">
      <c r="A5703" s="1">
        <v>14342341</v>
      </c>
      <c r="B5703" s="3">
        <v>41289.6909143518</v>
      </c>
      <c r="C5703" s="4">
        <v>17</v>
      </c>
    </row>
    <row r="5704" spans="1:3">
      <c r="A5704" s="1">
        <v>10492368</v>
      </c>
      <c r="B5704" s="3">
        <v>41037.1680092593</v>
      </c>
      <c r="C5704" s="4">
        <v>9</v>
      </c>
    </row>
    <row r="5705" spans="1:3">
      <c r="A5705" s="1">
        <v>21797966</v>
      </c>
      <c r="B5705" s="3">
        <v>41685.5455324074</v>
      </c>
      <c r="C5705" s="4">
        <v>9</v>
      </c>
    </row>
    <row r="5706" spans="1:3">
      <c r="A5706" s="1">
        <v>22720028</v>
      </c>
      <c r="B5706" s="3">
        <v>41726.7494791667</v>
      </c>
      <c r="C5706" s="4">
        <v>6</v>
      </c>
    </row>
    <row r="5707" spans="1:3">
      <c r="A5707" s="1">
        <v>18323784</v>
      </c>
      <c r="B5707" s="3">
        <v>41505.9138773148</v>
      </c>
      <c r="C5707" s="4">
        <v>9</v>
      </c>
    </row>
    <row r="5708" spans="1:3">
      <c r="A5708" s="1">
        <v>29234562</v>
      </c>
      <c r="B5708" s="3">
        <v>42087.5816319444</v>
      </c>
      <c r="C5708" s="4">
        <v>3</v>
      </c>
    </row>
    <row r="5709" spans="1:3">
      <c r="A5709" s="1">
        <v>6579026</v>
      </c>
      <c r="B5709" s="3">
        <v>40729.2968287037</v>
      </c>
      <c r="C5709" s="4">
        <v>9</v>
      </c>
    </row>
    <row r="5710" spans="1:3">
      <c r="A5710" s="1">
        <v>35508698</v>
      </c>
      <c r="B5710" s="3">
        <v>42419.6384490741</v>
      </c>
      <c r="C5710" s="4">
        <v>6</v>
      </c>
    </row>
    <row r="5711" spans="1:3">
      <c r="A5711" s="1">
        <v>38154448</v>
      </c>
      <c r="B5711" s="3">
        <v>42552.9232986111</v>
      </c>
      <c r="C5711" s="4">
        <v>6</v>
      </c>
    </row>
    <row r="5712" spans="1:3">
      <c r="A5712" s="1">
        <v>49105018</v>
      </c>
      <c r="B5712" s="3">
        <v>43164.2914814815</v>
      </c>
      <c r="C5712" s="4">
        <v>19</v>
      </c>
    </row>
    <row r="5713" spans="1:3">
      <c r="A5713" s="1">
        <v>27374633</v>
      </c>
      <c r="B5713" s="3">
        <v>41982.3650231482</v>
      </c>
      <c r="C5713" s="4">
        <v>17</v>
      </c>
    </row>
    <row r="5714" spans="1:3">
      <c r="A5714" s="1">
        <v>11905620</v>
      </c>
      <c r="B5714" s="3">
        <v>41131.6819444444</v>
      </c>
      <c r="C5714" s="4">
        <v>9</v>
      </c>
    </row>
    <row r="5715" spans="1:3">
      <c r="A5715" s="1">
        <v>26909403</v>
      </c>
      <c r="B5715" s="3">
        <v>41956.5390393519</v>
      </c>
      <c r="C5715" s="4">
        <v>6</v>
      </c>
    </row>
    <row r="5716" spans="1:3">
      <c r="A5716" s="1">
        <v>14805555</v>
      </c>
      <c r="B5716" s="3">
        <v>41316.1541550926</v>
      </c>
      <c r="C5716" s="4">
        <v>19</v>
      </c>
    </row>
    <row r="5717" spans="1:3">
      <c r="A5717" s="1">
        <v>3074161</v>
      </c>
      <c r="B5717" s="3">
        <v>40348.1320833333</v>
      </c>
      <c r="C5717" s="4">
        <v>9</v>
      </c>
    </row>
    <row r="5718" spans="1:3">
      <c r="A5718" s="1">
        <v>42644404</v>
      </c>
      <c r="B5718" s="3">
        <v>42801.390474537</v>
      </c>
      <c r="C5718" s="4">
        <v>6</v>
      </c>
    </row>
    <row r="5719" spans="1:3">
      <c r="A5719" s="1">
        <v>8742566</v>
      </c>
      <c r="B5719" s="3">
        <v>40913.5249421296</v>
      </c>
      <c r="C5719" s="4">
        <v>6</v>
      </c>
    </row>
    <row r="5720" spans="1:3">
      <c r="A5720" s="1">
        <v>18047545</v>
      </c>
      <c r="B5720" s="3">
        <v>41490.877650463</v>
      </c>
      <c r="C5720" s="4">
        <v>3</v>
      </c>
    </row>
    <row r="5721" spans="1:3">
      <c r="A5721" s="1">
        <v>48030273</v>
      </c>
      <c r="B5721" s="3">
        <v>43099.0844097222</v>
      </c>
      <c r="C5721" s="4">
        <v>3</v>
      </c>
    </row>
    <row r="5722" spans="1:3">
      <c r="A5722" s="1">
        <v>8849084</v>
      </c>
      <c r="B5722" s="3">
        <v>40921.4368518519</v>
      </c>
      <c r="C5722" s="4">
        <v>17</v>
      </c>
    </row>
    <row r="5723" spans="1:3">
      <c r="A5723" s="1">
        <v>56232537</v>
      </c>
      <c r="B5723" s="3">
        <v>43606.2819675926</v>
      </c>
      <c r="C5723" s="4">
        <v>9</v>
      </c>
    </row>
    <row r="5724" spans="1:3">
      <c r="A5724" s="1">
        <v>24323161</v>
      </c>
      <c r="B5724" s="3">
        <v>41810.3593518519</v>
      </c>
      <c r="C5724" s="4">
        <v>3</v>
      </c>
    </row>
    <row r="5725" spans="1:3">
      <c r="A5725" s="1">
        <v>9977898</v>
      </c>
      <c r="B5725" s="3">
        <v>41001.5840509259</v>
      </c>
      <c r="C5725" s="4">
        <v>9</v>
      </c>
    </row>
    <row r="5726" spans="1:3">
      <c r="A5726" s="1">
        <v>4850525</v>
      </c>
      <c r="B5726" s="3">
        <v>40574.4943634259</v>
      </c>
      <c r="C5726" s="4">
        <v>19</v>
      </c>
    </row>
    <row r="5727" spans="1:3">
      <c r="A5727" s="1">
        <v>13801589</v>
      </c>
      <c r="B5727" s="3">
        <v>41253.5467361111</v>
      </c>
      <c r="C5727" s="4">
        <v>3</v>
      </c>
    </row>
    <row r="5728" spans="1:3">
      <c r="A5728" s="1">
        <v>3498181</v>
      </c>
      <c r="B5728" s="3">
        <v>40406.9706597222</v>
      </c>
      <c r="C5728" s="4">
        <v>6</v>
      </c>
    </row>
    <row r="5729" spans="1:3">
      <c r="A5729" s="1">
        <v>14384452</v>
      </c>
      <c r="B5729" s="3">
        <v>41291.7182407407</v>
      </c>
      <c r="C5729" s="4">
        <v>9</v>
      </c>
    </row>
    <row r="5730" spans="1:3">
      <c r="A5730" s="1">
        <v>33959881</v>
      </c>
      <c r="B5730" s="3">
        <v>42335.6177777778</v>
      </c>
      <c r="C5730" s="4">
        <v>3</v>
      </c>
    </row>
    <row r="5731" spans="1:3">
      <c r="A5731" s="1">
        <v>37290462</v>
      </c>
      <c r="B5731" s="3">
        <v>42508.1958217593</v>
      </c>
      <c r="C5731" s="4">
        <v>6</v>
      </c>
    </row>
    <row r="5732" spans="1:3">
      <c r="A5732" s="1">
        <v>38221328</v>
      </c>
      <c r="B5732" s="3">
        <v>42557.4197337963</v>
      </c>
      <c r="C5732" s="4">
        <v>19</v>
      </c>
    </row>
    <row r="5733" spans="1:3">
      <c r="A5733" s="1">
        <v>41031446</v>
      </c>
      <c r="B5733" s="3">
        <v>42712.1588541667</v>
      </c>
      <c r="C5733" s="4">
        <v>17</v>
      </c>
    </row>
    <row r="5734" spans="1:3">
      <c r="A5734" s="1">
        <v>40400335</v>
      </c>
      <c r="B5734" s="3">
        <v>42677.4763888889</v>
      </c>
      <c r="C5734" s="4">
        <v>3</v>
      </c>
    </row>
    <row r="5735" spans="1:3">
      <c r="A5735" s="1">
        <v>15217241</v>
      </c>
      <c r="B5735" s="3">
        <v>41338.2712962963</v>
      </c>
      <c r="C5735" s="4">
        <v>9</v>
      </c>
    </row>
    <row r="5736" spans="1:3">
      <c r="A5736" s="1">
        <v>7481529</v>
      </c>
      <c r="B5736" s="3">
        <v>40806.3098148148</v>
      </c>
      <c r="C5736" s="4">
        <v>9</v>
      </c>
    </row>
    <row r="5737" spans="1:3">
      <c r="A5737" s="1">
        <v>1292036</v>
      </c>
      <c r="B5737" s="3">
        <v>40043.2434837963</v>
      </c>
      <c r="C5737" s="4">
        <v>6</v>
      </c>
    </row>
    <row r="5738" spans="1:3">
      <c r="A5738" s="1">
        <v>8885997</v>
      </c>
      <c r="B5738" s="3">
        <v>40924.8626041667</v>
      </c>
      <c r="C5738" s="4">
        <v>17</v>
      </c>
    </row>
    <row r="5739" spans="1:3">
      <c r="A5739" s="1">
        <v>27276018</v>
      </c>
      <c r="B5739" s="3">
        <v>41976.6616898148</v>
      </c>
      <c r="C5739" s="4">
        <v>3</v>
      </c>
    </row>
    <row r="5740" spans="1:3">
      <c r="A5740" s="1">
        <v>47075748</v>
      </c>
      <c r="B5740" s="3">
        <v>43041.5340393518</v>
      </c>
      <c r="C5740" s="4">
        <v>9</v>
      </c>
    </row>
    <row r="5741" spans="1:3">
      <c r="A5741" s="1">
        <v>8995693</v>
      </c>
      <c r="B5741" s="3">
        <v>40932.968287037</v>
      </c>
      <c r="C5741" s="4">
        <v>6</v>
      </c>
    </row>
    <row r="5742" spans="1:3">
      <c r="A5742" s="1">
        <v>2542874</v>
      </c>
      <c r="B5742" s="3">
        <v>40267.1868518519</v>
      </c>
      <c r="C5742" s="4">
        <v>9</v>
      </c>
    </row>
    <row r="5743" spans="1:3">
      <c r="A5743" s="1">
        <v>27415192</v>
      </c>
      <c r="B5743" s="3">
        <v>41984.1701736111</v>
      </c>
      <c r="C5743" s="4">
        <v>6</v>
      </c>
    </row>
    <row r="5744" spans="1:3">
      <c r="A5744" s="1">
        <v>28508437</v>
      </c>
      <c r="B5744" s="3">
        <v>42048.8646990741</v>
      </c>
      <c r="C5744" s="4">
        <v>3</v>
      </c>
    </row>
    <row r="5745" spans="1:3">
      <c r="A5745" s="1">
        <v>6008751</v>
      </c>
      <c r="B5745" s="3">
        <v>40678.5727893518</v>
      </c>
      <c r="C5745" s="4">
        <v>3</v>
      </c>
    </row>
    <row r="5746" spans="1:3">
      <c r="A5746" s="1">
        <v>23370214</v>
      </c>
      <c r="B5746" s="3">
        <v>41758.6852430556</v>
      </c>
      <c r="C5746" s="4">
        <v>3</v>
      </c>
    </row>
    <row r="5747" spans="1:3">
      <c r="A5747" s="1">
        <v>40984074</v>
      </c>
      <c r="B5747" s="3">
        <v>42709.9138657407</v>
      </c>
      <c r="C5747" s="4">
        <v>3</v>
      </c>
    </row>
    <row r="5748" spans="1:3">
      <c r="A5748" s="1">
        <v>38505321</v>
      </c>
      <c r="B5748" s="3">
        <v>42572.5523032407</v>
      </c>
      <c r="C5748" s="4">
        <v>3</v>
      </c>
    </row>
    <row r="5749" spans="1:3">
      <c r="A5749" s="1">
        <v>8132900</v>
      </c>
      <c r="B5749" s="3">
        <v>40862.313912037</v>
      </c>
      <c r="C5749" s="4">
        <v>19</v>
      </c>
    </row>
    <row r="5750" spans="1:3">
      <c r="A5750" s="1">
        <v>37226949</v>
      </c>
      <c r="B5750" s="3">
        <v>42504.5393287037</v>
      </c>
      <c r="C5750" s="4">
        <v>9</v>
      </c>
    </row>
    <row r="5751" spans="1:3">
      <c r="A5751" s="1">
        <v>48632437</v>
      </c>
      <c r="B5751" s="3">
        <v>43136.9312731481</v>
      </c>
      <c r="C5751" s="4">
        <v>6</v>
      </c>
    </row>
    <row r="5752" spans="1:3">
      <c r="A5752" s="1">
        <v>60469409</v>
      </c>
      <c r="B5752" s="3">
        <v>43890.857025463</v>
      </c>
      <c r="C5752" s="4">
        <v>19</v>
      </c>
    </row>
    <row r="5753" spans="1:3">
      <c r="A5753" s="1">
        <v>611381</v>
      </c>
      <c r="B5753" s="3">
        <v>39876.6905555556</v>
      </c>
      <c r="C5753" s="4">
        <v>3</v>
      </c>
    </row>
    <row r="5754" spans="1:3">
      <c r="A5754" s="1">
        <v>20611916</v>
      </c>
      <c r="B5754" s="3">
        <v>41624.5538773148</v>
      </c>
      <c r="C5754" s="4">
        <v>6</v>
      </c>
    </row>
    <row r="5755" spans="1:3">
      <c r="A5755" s="1">
        <v>39197726</v>
      </c>
      <c r="B5755" s="3">
        <v>42611.0996990741</v>
      </c>
      <c r="C5755" s="4">
        <v>6</v>
      </c>
    </row>
    <row r="5756" spans="1:3">
      <c r="A5756" s="1">
        <v>37630374</v>
      </c>
      <c r="B5756" s="3">
        <v>42525.5298032407</v>
      </c>
      <c r="C5756" s="4">
        <v>3</v>
      </c>
    </row>
    <row r="5757" spans="1:3">
      <c r="A5757" s="1">
        <v>19297058</v>
      </c>
      <c r="B5757" s="3">
        <v>41557.5594907407</v>
      </c>
      <c r="C5757" s="4">
        <v>3</v>
      </c>
    </row>
    <row r="5758" spans="1:3">
      <c r="A5758" s="1">
        <v>27462094</v>
      </c>
      <c r="B5758" s="3">
        <v>41986.7596990741</v>
      </c>
      <c r="C5758" s="4">
        <v>9</v>
      </c>
    </row>
    <row r="5759" spans="1:3">
      <c r="A5759" s="1">
        <v>4767600</v>
      </c>
      <c r="B5759" s="3">
        <v>40565.4874189815</v>
      </c>
      <c r="C5759" s="4">
        <v>9</v>
      </c>
    </row>
    <row r="5760" spans="1:3">
      <c r="A5760" s="1">
        <v>23090811</v>
      </c>
      <c r="B5760" s="3">
        <v>41744.7392013889</v>
      </c>
      <c r="C5760" s="4">
        <v>3</v>
      </c>
    </row>
    <row r="5761" spans="1:3">
      <c r="A5761" s="1">
        <v>49241739</v>
      </c>
      <c r="B5761" s="3">
        <v>43171.7524884259</v>
      </c>
      <c r="C5761" s="4">
        <v>19</v>
      </c>
    </row>
    <row r="5762" spans="1:3">
      <c r="A5762" s="1">
        <v>60960792</v>
      </c>
      <c r="B5762" s="3">
        <v>43921.9276967593</v>
      </c>
      <c r="C5762" s="4">
        <v>3</v>
      </c>
    </row>
    <row r="5763" spans="1:3">
      <c r="A5763" s="1">
        <v>41163927</v>
      </c>
      <c r="B5763" s="3">
        <v>42719.5097685185</v>
      </c>
      <c r="C5763" s="4">
        <v>19</v>
      </c>
    </row>
    <row r="5764" spans="1:3">
      <c r="A5764" s="1">
        <v>44349573</v>
      </c>
      <c r="B5764" s="3">
        <v>42889.9957175926</v>
      </c>
      <c r="C5764" s="4">
        <v>6</v>
      </c>
    </row>
    <row r="5765" spans="1:3">
      <c r="A5765" s="1">
        <v>7945467</v>
      </c>
      <c r="B5765" s="3">
        <v>40846.6042592593</v>
      </c>
      <c r="C5765" s="4">
        <v>6</v>
      </c>
    </row>
    <row r="5766" spans="1:3">
      <c r="A5766" s="1">
        <v>3475486</v>
      </c>
      <c r="B5766" s="3">
        <v>40403.3887152778</v>
      </c>
      <c r="C5766" s="4">
        <v>9</v>
      </c>
    </row>
    <row r="5767" spans="1:3">
      <c r="A5767" s="1">
        <v>26234098</v>
      </c>
      <c r="B5767" s="3">
        <v>41919.4435763889</v>
      </c>
      <c r="C5767" s="4">
        <v>19</v>
      </c>
    </row>
    <row r="5768" spans="1:3">
      <c r="A5768" s="1">
        <v>62500320</v>
      </c>
      <c r="B5768" s="3">
        <v>44003.6258564815</v>
      </c>
      <c r="C5768" s="4">
        <v>3</v>
      </c>
    </row>
    <row r="5769" spans="1:3">
      <c r="A5769" s="1">
        <v>15156079</v>
      </c>
      <c r="B5769" s="3">
        <v>41334.4564930556</v>
      </c>
      <c r="C5769" s="4">
        <v>3</v>
      </c>
    </row>
    <row r="5770" spans="1:3">
      <c r="A5770" s="1">
        <v>49514107</v>
      </c>
      <c r="B5770" s="3">
        <v>43186.5586111111</v>
      </c>
      <c r="C5770" s="4">
        <v>6</v>
      </c>
    </row>
    <row r="5771" spans="1:3">
      <c r="A5771" s="1">
        <v>41770955</v>
      </c>
      <c r="B5771" s="3">
        <v>42755.8080324074</v>
      </c>
      <c r="C5771" s="4">
        <v>6</v>
      </c>
    </row>
    <row r="5772" spans="1:3">
      <c r="A5772" s="1">
        <v>46212968</v>
      </c>
      <c r="B5772" s="3">
        <v>42992.3092013889</v>
      </c>
      <c r="C5772" s="4">
        <v>6</v>
      </c>
    </row>
    <row r="5773" spans="1:3">
      <c r="A5773" s="1">
        <v>59788575</v>
      </c>
      <c r="B5773" s="3">
        <v>43847.570625</v>
      </c>
      <c r="C5773" s="4">
        <v>9</v>
      </c>
    </row>
    <row r="5774" spans="1:3">
      <c r="A5774" s="1">
        <v>50407539</v>
      </c>
      <c r="B5774" s="3">
        <v>43238.3749189815</v>
      </c>
      <c r="C5774" s="4">
        <v>17</v>
      </c>
    </row>
    <row r="5775" spans="1:3">
      <c r="A5775" s="1">
        <v>4695591</v>
      </c>
      <c r="B5775" s="3">
        <v>40557.8522685185</v>
      </c>
      <c r="C5775" s="4">
        <v>9</v>
      </c>
    </row>
    <row r="5776" spans="1:3">
      <c r="A5776" s="1">
        <v>23417511</v>
      </c>
      <c r="B5776" s="3">
        <v>41760.9246643518</v>
      </c>
      <c r="C5776" s="4">
        <v>9</v>
      </c>
    </row>
    <row r="5777" spans="1:3">
      <c r="A5777" s="1">
        <v>18109721</v>
      </c>
      <c r="B5777" s="3">
        <v>41493.7216203704</v>
      </c>
      <c r="C5777" s="4">
        <v>19</v>
      </c>
    </row>
    <row r="5778" spans="1:3">
      <c r="A5778" s="1">
        <v>344216</v>
      </c>
      <c r="B5778" s="3">
        <v>39787.6531597222</v>
      </c>
      <c r="C5778" s="4">
        <v>17</v>
      </c>
    </row>
    <row r="5779" spans="1:3">
      <c r="A5779" s="1">
        <v>29877323</v>
      </c>
      <c r="B5779" s="3">
        <v>42120.4994791667</v>
      </c>
      <c r="C5779" s="4">
        <v>6</v>
      </c>
    </row>
    <row r="5780" spans="1:3">
      <c r="A5780" s="1">
        <v>5387502</v>
      </c>
      <c r="B5780" s="3">
        <v>40624.256087963</v>
      </c>
      <c r="C5780" s="4">
        <v>6</v>
      </c>
    </row>
    <row r="5781" spans="1:3">
      <c r="A5781" s="1">
        <v>55842937</v>
      </c>
      <c r="B5781" s="3">
        <v>43580.2628472222</v>
      </c>
      <c r="C5781" s="4">
        <v>3</v>
      </c>
    </row>
    <row r="5782" spans="1:3">
      <c r="A5782" s="1">
        <v>26827954</v>
      </c>
      <c r="B5782" s="3">
        <v>41952.5041435185</v>
      </c>
      <c r="C5782" s="4">
        <v>3</v>
      </c>
    </row>
    <row r="5783" spans="1:3">
      <c r="A5783" s="1">
        <v>61987834</v>
      </c>
      <c r="B5783" s="3">
        <v>43975.6261574074</v>
      </c>
      <c r="C5783" s="4">
        <v>17</v>
      </c>
    </row>
    <row r="5784" spans="1:3">
      <c r="A5784" s="1">
        <v>1822125</v>
      </c>
      <c r="B5784" s="3">
        <v>40147.8425</v>
      </c>
      <c r="C5784" s="4">
        <v>17</v>
      </c>
    </row>
    <row r="5785" spans="1:3">
      <c r="A5785" s="1">
        <v>26401354</v>
      </c>
      <c r="B5785" s="3">
        <v>41928.4123611111</v>
      </c>
      <c r="C5785" s="4">
        <v>9</v>
      </c>
    </row>
    <row r="5786" spans="1:3">
      <c r="A5786" s="1">
        <v>35684052</v>
      </c>
      <c r="B5786" s="3">
        <v>42428.6237037037</v>
      </c>
      <c r="C5786" s="4">
        <v>9</v>
      </c>
    </row>
    <row r="5787" spans="1:3">
      <c r="A5787" s="1">
        <v>6112677</v>
      </c>
      <c r="B5787" s="3">
        <v>40687.632650463</v>
      </c>
      <c r="C5787" s="4">
        <v>17</v>
      </c>
    </row>
    <row r="5788" spans="1:3">
      <c r="A5788" s="1">
        <v>22766209</v>
      </c>
      <c r="B5788" s="3">
        <v>41729.6599537037</v>
      </c>
      <c r="C5788" s="4">
        <v>3</v>
      </c>
    </row>
    <row r="5789" spans="1:3">
      <c r="A5789" s="1">
        <v>12790691</v>
      </c>
      <c r="B5789" s="3">
        <v>41190.9603935185</v>
      </c>
      <c r="C5789" s="4">
        <v>3</v>
      </c>
    </row>
    <row r="5790" spans="1:3">
      <c r="A5790" s="1">
        <v>23572338</v>
      </c>
      <c r="B5790" s="3">
        <v>41768.8044791667</v>
      </c>
      <c r="C5790" s="4">
        <v>9</v>
      </c>
    </row>
    <row r="5791" spans="1:3">
      <c r="A5791" s="1">
        <v>12013838</v>
      </c>
      <c r="B5791" s="3">
        <v>41138.9234837963</v>
      </c>
      <c r="C5791" s="4">
        <v>3</v>
      </c>
    </row>
    <row r="5792" spans="1:3">
      <c r="A5792" s="1">
        <v>18336285</v>
      </c>
      <c r="B5792" s="3">
        <v>41506.5595023148</v>
      </c>
      <c r="C5792" s="4">
        <v>19</v>
      </c>
    </row>
    <row r="5793" spans="1:3">
      <c r="A5793" s="1">
        <v>58193220</v>
      </c>
      <c r="B5793" s="3">
        <v>43739.9490162037</v>
      </c>
      <c r="C5793" s="4">
        <v>9</v>
      </c>
    </row>
    <row r="5794" spans="1:3">
      <c r="A5794" s="1">
        <v>26071072</v>
      </c>
      <c r="B5794" s="3">
        <v>41909.1521180556</v>
      </c>
      <c r="C5794" s="4">
        <v>6</v>
      </c>
    </row>
    <row r="5795" spans="1:3">
      <c r="A5795" s="1">
        <v>6755547</v>
      </c>
      <c r="B5795" s="3">
        <v>40743.9985416667</v>
      </c>
      <c r="C5795" s="4">
        <v>3</v>
      </c>
    </row>
    <row r="5796" spans="1:3">
      <c r="A5796" s="1">
        <v>4083349</v>
      </c>
      <c r="B5796" s="3">
        <v>40485.0313773148</v>
      </c>
      <c r="C5796" s="4">
        <v>9</v>
      </c>
    </row>
    <row r="5797" spans="1:3">
      <c r="A5797" s="1">
        <v>20991314</v>
      </c>
      <c r="B5797" s="3">
        <v>41647.3861342593</v>
      </c>
      <c r="C5797" s="4">
        <v>9</v>
      </c>
    </row>
    <row r="5798" spans="1:3">
      <c r="A5798" s="1">
        <v>22866966</v>
      </c>
      <c r="B5798" s="3">
        <v>41733.6462037037</v>
      </c>
      <c r="C5798" s="4">
        <v>6</v>
      </c>
    </row>
    <row r="5799" spans="1:3">
      <c r="A5799" s="1">
        <v>16011178</v>
      </c>
      <c r="B5799" s="3">
        <v>41379.3704282407</v>
      </c>
      <c r="C5799" s="4">
        <v>17</v>
      </c>
    </row>
    <row r="5800" spans="1:3">
      <c r="A5800" s="1">
        <v>27460239</v>
      </c>
      <c r="B5800" s="3">
        <v>41986.6291550926</v>
      </c>
      <c r="C5800" s="4">
        <v>9</v>
      </c>
    </row>
    <row r="5801" spans="1:3">
      <c r="A5801" s="1">
        <v>16928791</v>
      </c>
      <c r="B5801" s="3">
        <v>41429.9524884259</v>
      </c>
      <c r="C5801" s="4">
        <v>3</v>
      </c>
    </row>
    <row r="5802" spans="1:3">
      <c r="A5802" s="1">
        <v>17892643</v>
      </c>
      <c r="B5802" s="3">
        <v>41481.982349537</v>
      </c>
      <c r="C5802" s="4">
        <v>17</v>
      </c>
    </row>
    <row r="5803" spans="1:3">
      <c r="A5803" s="1">
        <v>12549292</v>
      </c>
      <c r="B5803" s="3">
        <v>41175.1083912037</v>
      </c>
      <c r="C5803" s="4">
        <v>3</v>
      </c>
    </row>
    <row r="5804" spans="1:3">
      <c r="A5804" s="1">
        <v>16290094</v>
      </c>
      <c r="B5804" s="3">
        <v>41393.9954398148</v>
      </c>
      <c r="C5804" s="4">
        <v>9</v>
      </c>
    </row>
    <row r="5805" spans="1:3">
      <c r="A5805" s="1">
        <v>33896701</v>
      </c>
      <c r="B5805" s="3">
        <v>42332.6178819444</v>
      </c>
      <c r="C5805" s="4">
        <v>6</v>
      </c>
    </row>
    <row r="5806" spans="1:3">
      <c r="A5806" s="1">
        <v>58654850</v>
      </c>
      <c r="B5806" s="3">
        <v>43770.2572800926</v>
      </c>
      <c r="C5806" s="4">
        <v>9</v>
      </c>
    </row>
    <row r="5807" spans="1:3">
      <c r="A5807" s="1">
        <v>54323153</v>
      </c>
      <c r="B5807" s="3">
        <v>43488.3640509259</v>
      </c>
      <c r="C5807" s="4">
        <v>9</v>
      </c>
    </row>
    <row r="5808" spans="1:3">
      <c r="A5808" s="1">
        <v>52165744</v>
      </c>
      <c r="B5808" s="3">
        <v>43347.4955324074</v>
      </c>
      <c r="C5808" s="4">
        <v>6</v>
      </c>
    </row>
    <row r="5809" spans="1:3">
      <c r="A5809" s="1">
        <v>37306302</v>
      </c>
      <c r="B5809" s="3">
        <v>42508.7225925926</v>
      </c>
      <c r="C5809" s="4">
        <v>6</v>
      </c>
    </row>
    <row r="5810" spans="1:3">
      <c r="A5810" s="1">
        <v>10998739</v>
      </c>
      <c r="B5810" s="3">
        <v>41072.6019907407</v>
      </c>
      <c r="C5810" s="4">
        <v>6</v>
      </c>
    </row>
    <row r="5811" spans="1:3">
      <c r="A5811" s="1">
        <v>31205393</v>
      </c>
      <c r="B5811" s="3">
        <v>42188.4650231482</v>
      </c>
      <c r="C5811" s="4">
        <v>3</v>
      </c>
    </row>
    <row r="5812" spans="1:3">
      <c r="A5812" s="1">
        <v>21059430</v>
      </c>
      <c r="B5812" s="3">
        <v>41650.2771875</v>
      </c>
      <c r="C5812" s="4">
        <v>3</v>
      </c>
    </row>
    <row r="5813" spans="1:3">
      <c r="A5813" s="1">
        <v>27073828</v>
      </c>
      <c r="B5813" s="3">
        <v>41965.1591550926</v>
      </c>
      <c r="C5813" s="4">
        <v>19</v>
      </c>
    </row>
    <row r="5814" spans="1:3">
      <c r="A5814" s="1">
        <v>44790632</v>
      </c>
      <c r="B5814" s="3">
        <v>42913.9162384259</v>
      </c>
      <c r="C5814" s="4">
        <v>6</v>
      </c>
    </row>
    <row r="5815" spans="1:3">
      <c r="A5815" s="1">
        <v>13057994</v>
      </c>
      <c r="B5815" s="3">
        <v>41206.892037037</v>
      </c>
      <c r="C5815" s="4">
        <v>9</v>
      </c>
    </row>
    <row r="5816" spans="1:3">
      <c r="A5816" s="1">
        <v>52964581</v>
      </c>
      <c r="B5816" s="3">
        <v>43397.3647685185</v>
      </c>
      <c r="C5816" s="4">
        <v>3</v>
      </c>
    </row>
    <row r="5817" spans="1:3">
      <c r="A5817" s="1">
        <v>35415240</v>
      </c>
      <c r="B5817" s="3">
        <v>42415.719224537</v>
      </c>
      <c r="C5817" s="4">
        <v>9</v>
      </c>
    </row>
    <row r="5818" spans="1:3">
      <c r="A5818" s="1">
        <v>54528700</v>
      </c>
      <c r="B5818" s="3">
        <v>43501.2640046296</v>
      </c>
      <c r="C5818" s="4">
        <v>3</v>
      </c>
    </row>
    <row r="5819" spans="1:3">
      <c r="A5819" s="1">
        <v>1045250</v>
      </c>
      <c r="B5819" s="3">
        <v>39989.7353125</v>
      </c>
      <c r="C5819" s="4">
        <v>19</v>
      </c>
    </row>
    <row r="5820" spans="1:3">
      <c r="A5820" s="1">
        <v>16790361</v>
      </c>
      <c r="B5820" s="3">
        <v>41422.4584027778</v>
      </c>
      <c r="C5820" s="4">
        <v>3</v>
      </c>
    </row>
    <row r="5821" spans="1:3">
      <c r="A5821" s="1">
        <v>9620135</v>
      </c>
      <c r="B5821" s="3">
        <v>40976.643287037</v>
      </c>
      <c r="C5821" s="4">
        <v>6</v>
      </c>
    </row>
    <row r="5822" spans="1:3">
      <c r="A5822" s="1">
        <v>3226962</v>
      </c>
      <c r="B5822" s="3">
        <v>40371.3640972222</v>
      </c>
      <c r="C5822" s="4">
        <v>17</v>
      </c>
    </row>
    <row r="5823" spans="1:3">
      <c r="A5823" s="1">
        <v>489302</v>
      </c>
      <c r="B5823" s="3">
        <v>39841.8700578704</v>
      </c>
      <c r="C5823" s="4">
        <v>19</v>
      </c>
    </row>
    <row r="5824" spans="1:3">
      <c r="A5824" s="1">
        <v>14831822</v>
      </c>
      <c r="B5824" s="3">
        <v>41317.4906712963</v>
      </c>
      <c r="C5824" s="4">
        <v>6</v>
      </c>
    </row>
    <row r="5825" spans="1:3">
      <c r="A5825" s="1">
        <v>11215742</v>
      </c>
      <c r="B5825" s="3">
        <v>41086.8697453704</v>
      </c>
      <c r="C5825" s="4">
        <v>3</v>
      </c>
    </row>
    <row r="5826" spans="1:3">
      <c r="A5826" s="1">
        <v>16987024</v>
      </c>
      <c r="B5826" s="3">
        <v>41432.6194097222</v>
      </c>
      <c r="C5826" s="4">
        <v>9</v>
      </c>
    </row>
    <row r="5827" spans="1:3">
      <c r="A5827" s="1">
        <v>27083253</v>
      </c>
      <c r="B5827" s="3">
        <v>41965.9358796296</v>
      </c>
      <c r="C5827" s="4">
        <v>17</v>
      </c>
    </row>
    <row r="5828" spans="1:3">
      <c r="A5828" s="1">
        <v>16533833</v>
      </c>
      <c r="B5828" s="3">
        <v>41408.0698958333</v>
      </c>
      <c r="C5828" s="4">
        <v>3</v>
      </c>
    </row>
    <row r="5829" spans="1:3">
      <c r="A5829" s="1">
        <v>27366537</v>
      </c>
      <c r="B5829" s="3">
        <v>41981.8630671296</v>
      </c>
      <c r="C5829" s="4">
        <v>9</v>
      </c>
    </row>
    <row r="5830" spans="1:3">
      <c r="A5830" s="1">
        <v>29660712</v>
      </c>
      <c r="B5830" s="3">
        <v>42109.8711805556</v>
      </c>
      <c r="C5830" s="4">
        <v>17</v>
      </c>
    </row>
    <row r="5831" spans="1:3">
      <c r="A5831" s="1">
        <v>4257654</v>
      </c>
      <c r="B5831" s="3">
        <v>40505.6437615741</v>
      </c>
      <c r="C5831" s="4">
        <v>6</v>
      </c>
    </row>
    <row r="5832" spans="1:3">
      <c r="A5832" s="1">
        <v>8528281</v>
      </c>
      <c r="B5832" s="3">
        <v>40893.0014583333</v>
      </c>
      <c r="C5832" s="4">
        <v>9</v>
      </c>
    </row>
    <row r="5833" spans="1:3">
      <c r="A5833" s="1">
        <v>1794414</v>
      </c>
      <c r="B5833" s="3">
        <v>40142.1372916667</v>
      </c>
      <c r="C5833" s="4">
        <v>9</v>
      </c>
    </row>
    <row r="5834" spans="1:3">
      <c r="A5834" s="1">
        <v>2527253</v>
      </c>
      <c r="B5834" s="3">
        <v>40263.9472106481</v>
      </c>
      <c r="C5834" s="4">
        <v>6</v>
      </c>
    </row>
    <row r="5835" spans="1:3">
      <c r="A5835" s="1">
        <v>60778191</v>
      </c>
      <c r="B5835" s="3">
        <v>43910.6946412037</v>
      </c>
      <c r="C5835" s="4">
        <v>3</v>
      </c>
    </row>
    <row r="5836" spans="1:3">
      <c r="A5836" s="1">
        <v>5221486</v>
      </c>
      <c r="B5836" s="3">
        <v>40609.645150463</v>
      </c>
      <c r="C5836" s="4">
        <v>6</v>
      </c>
    </row>
    <row r="5837" spans="1:3">
      <c r="A5837" s="1">
        <v>12365088</v>
      </c>
      <c r="B5837" s="3">
        <v>41163.3254861111</v>
      </c>
      <c r="C5837" s="4">
        <v>17</v>
      </c>
    </row>
    <row r="5838" spans="1:3">
      <c r="A5838" s="1">
        <v>37452765</v>
      </c>
      <c r="B5838" s="3">
        <v>42516.2532060185</v>
      </c>
      <c r="C5838" s="4">
        <v>19</v>
      </c>
    </row>
    <row r="5839" spans="1:3">
      <c r="A5839" s="1">
        <v>16467135</v>
      </c>
      <c r="B5839" s="3">
        <v>41403.7103009259</v>
      </c>
      <c r="C5839" s="4">
        <v>9</v>
      </c>
    </row>
    <row r="5840" spans="1:3">
      <c r="A5840" s="1">
        <v>550756</v>
      </c>
      <c r="B5840" s="3">
        <v>39859.4826157407</v>
      </c>
      <c r="C5840" s="4">
        <v>17</v>
      </c>
    </row>
    <row r="5841" spans="1:3">
      <c r="A5841" s="1">
        <v>15851022</v>
      </c>
      <c r="B5841" s="3">
        <v>41370.5251967593</v>
      </c>
      <c r="C5841" s="4">
        <v>3</v>
      </c>
    </row>
    <row r="5842" spans="1:3">
      <c r="A5842" s="1">
        <v>56134036</v>
      </c>
      <c r="B5842" s="3">
        <v>43599.6489930556</v>
      </c>
      <c r="C5842" s="4">
        <v>3</v>
      </c>
    </row>
    <row r="5843" spans="1:3">
      <c r="A5843" s="1">
        <v>15588531</v>
      </c>
      <c r="B5843" s="3">
        <v>41356.645474537</v>
      </c>
      <c r="C5843" s="4">
        <v>19</v>
      </c>
    </row>
    <row r="5844" spans="1:3">
      <c r="A5844" s="1">
        <v>11763091</v>
      </c>
      <c r="B5844" s="3">
        <v>41122.6648148148</v>
      </c>
      <c r="C5844" s="4">
        <v>3</v>
      </c>
    </row>
    <row r="5845" spans="1:3">
      <c r="A5845" s="1">
        <v>19262064</v>
      </c>
      <c r="B5845" s="3">
        <v>41556.1064930556</v>
      </c>
      <c r="C5845" s="4">
        <v>19</v>
      </c>
    </row>
    <row r="5846" spans="1:3">
      <c r="A5846" s="1">
        <v>24436689</v>
      </c>
      <c r="B5846" s="3">
        <v>41816.7253819444</v>
      </c>
      <c r="C5846" s="4">
        <v>3</v>
      </c>
    </row>
    <row r="5847" spans="1:3">
      <c r="A5847" s="1">
        <v>15735440</v>
      </c>
      <c r="B5847" s="3">
        <v>41364.9474305556</v>
      </c>
      <c r="C5847" s="4">
        <v>6</v>
      </c>
    </row>
    <row r="5848" spans="1:3">
      <c r="A5848" s="1">
        <v>27818542</v>
      </c>
      <c r="B5848" s="3">
        <v>42011.4809490741</v>
      </c>
      <c r="C5848" s="4">
        <v>9</v>
      </c>
    </row>
    <row r="5849" spans="1:3">
      <c r="A5849" s="1">
        <v>32851436</v>
      </c>
      <c r="B5849" s="3">
        <v>42276.7764351852</v>
      </c>
      <c r="C5849" s="4">
        <v>6</v>
      </c>
    </row>
    <row r="5850" spans="1:3">
      <c r="A5850" s="1">
        <v>8431406</v>
      </c>
      <c r="B5850" s="3">
        <v>40885.5437847222</v>
      </c>
      <c r="C5850" s="4">
        <v>9</v>
      </c>
    </row>
    <row r="5851" spans="1:3">
      <c r="A5851" s="1">
        <v>18090627</v>
      </c>
      <c r="B5851" s="3">
        <v>41492.8851967593</v>
      </c>
      <c r="C5851" s="4">
        <v>6</v>
      </c>
    </row>
    <row r="5852" spans="1:3">
      <c r="A5852" s="1">
        <v>53547656</v>
      </c>
      <c r="B5852" s="3">
        <v>43433.8827199074</v>
      </c>
      <c r="C5852" s="4">
        <v>17</v>
      </c>
    </row>
    <row r="5853" spans="1:3">
      <c r="A5853" s="1">
        <v>1993620</v>
      </c>
      <c r="B5853" s="3">
        <v>40181.0713888889</v>
      </c>
      <c r="C5853" s="4">
        <v>17</v>
      </c>
    </row>
    <row r="5854" spans="1:3">
      <c r="A5854" s="1">
        <v>16537330</v>
      </c>
      <c r="B5854" s="3">
        <v>41408.3083101852</v>
      </c>
      <c r="C5854" s="4">
        <v>6</v>
      </c>
    </row>
    <row r="5855" spans="1:3">
      <c r="A5855" s="1">
        <v>610918</v>
      </c>
      <c r="B5855" s="3">
        <v>39876.6213541667</v>
      </c>
      <c r="C5855" s="4">
        <v>6</v>
      </c>
    </row>
    <row r="5856" spans="1:3">
      <c r="A5856" s="1">
        <v>49385551</v>
      </c>
      <c r="B5856" s="3">
        <v>43179.5611458333</v>
      </c>
      <c r="C5856" s="4">
        <v>17</v>
      </c>
    </row>
    <row r="5857" spans="1:3">
      <c r="A5857" s="1">
        <v>52878977</v>
      </c>
      <c r="B5857" s="3">
        <v>43391.7048263889</v>
      </c>
      <c r="C5857" s="4">
        <v>3</v>
      </c>
    </row>
    <row r="5858" spans="1:3">
      <c r="A5858" s="1">
        <v>31546450</v>
      </c>
      <c r="B5858" s="3">
        <v>42206.7527662037</v>
      </c>
      <c r="C5858" s="4">
        <v>6</v>
      </c>
    </row>
    <row r="5859" spans="1:3">
      <c r="A5859" s="1">
        <v>10574273</v>
      </c>
      <c r="B5859" s="3">
        <v>41042.7799652778</v>
      </c>
      <c r="C5859" s="4">
        <v>19</v>
      </c>
    </row>
    <row r="5860" spans="1:3">
      <c r="A5860" s="1">
        <v>12558532</v>
      </c>
      <c r="B5860" s="3">
        <v>41176.1509027778</v>
      </c>
      <c r="C5860" s="4">
        <v>3</v>
      </c>
    </row>
    <row r="5861" spans="1:3">
      <c r="A5861" s="1">
        <v>22542247</v>
      </c>
      <c r="B5861" s="3">
        <v>41718.777962963</v>
      </c>
      <c r="C5861" s="4">
        <v>3</v>
      </c>
    </row>
    <row r="5862" spans="1:3">
      <c r="A5862" s="1">
        <v>52462029</v>
      </c>
      <c r="B5862" s="3">
        <v>43366.0305439815</v>
      </c>
      <c r="C5862" s="4">
        <v>19</v>
      </c>
    </row>
    <row r="5863" spans="1:3">
      <c r="A5863" s="1">
        <v>37908699</v>
      </c>
      <c r="B5863" s="3">
        <v>42540.6327662037</v>
      </c>
      <c r="C5863" s="4">
        <v>17</v>
      </c>
    </row>
    <row r="5864" spans="1:3">
      <c r="A5864" s="1">
        <v>6438267</v>
      </c>
      <c r="B5864" s="3">
        <v>40716.429837963</v>
      </c>
      <c r="C5864" s="4">
        <v>6</v>
      </c>
    </row>
    <row r="5865" spans="1:3">
      <c r="A5865" s="1">
        <v>27216392</v>
      </c>
      <c r="B5865" s="3">
        <v>41973.7516550926</v>
      </c>
      <c r="C5865" s="4">
        <v>3</v>
      </c>
    </row>
    <row r="5866" spans="1:3">
      <c r="A5866" s="1">
        <v>55859590</v>
      </c>
      <c r="B5866" s="3">
        <v>43581.0574537037</v>
      </c>
      <c r="C5866" s="4">
        <v>3</v>
      </c>
    </row>
    <row r="5867" spans="1:3">
      <c r="A5867" s="1">
        <v>4184595</v>
      </c>
      <c r="B5867" s="3">
        <v>40497.5436458333</v>
      </c>
      <c r="C5867" s="4">
        <v>17</v>
      </c>
    </row>
    <row r="5868" spans="1:3">
      <c r="A5868" s="1">
        <v>46939378</v>
      </c>
      <c r="B5868" s="3">
        <v>43033.7591087963</v>
      </c>
      <c r="C5868" s="4">
        <v>19</v>
      </c>
    </row>
    <row r="5869" spans="1:3">
      <c r="A5869" s="1">
        <v>19356719</v>
      </c>
      <c r="B5869" s="3">
        <v>41561.3741203704</v>
      </c>
      <c r="C5869" s="4">
        <v>6</v>
      </c>
    </row>
    <row r="5870" spans="1:3">
      <c r="A5870" s="1">
        <v>1978301</v>
      </c>
      <c r="B5870" s="3">
        <v>40177.1559027778</v>
      </c>
      <c r="C5870" s="4">
        <v>6</v>
      </c>
    </row>
    <row r="5871" spans="1:3">
      <c r="A5871" s="1">
        <v>28806651</v>
      </c>
      <c r="B5871" s="3">
        <v>42065.4070833333</v>
      </c>
      <c r="C5871" s="4">
        <v>3</v>
      </c>
    </row>
    <row r="5872" spans="1:3">
      <c r="A5872" s="1">
        <v>14781113</v>
      </c>
      <c r="B5872" s="3">
        <v>41313.867650463</v>
      </c>
      <c r="C5872" s="4">
        <v>6</v>
      </c>
    </row>
    <row r="5873" spans="1:3">
      <c r="A5873" s="1">
        <v>15122676</v>
      </c>
      <c r="B5873" s="3">
        <v>41332.8906944444</v>
      </c>
      <c r="C5873" s="4">
        <v>3</v>
      </c>
    </row>
    <row r="5874" spans="1:3">
      <c r="A5874" s="1">
        <v>214487</v>
      </c>
      <c r="B5874" s="3">
        <v>39739.1407291667</v>
      </c>
      <c r="C5874" s="4">
        <v>9</v>
      </c>
    </row>
    <row r="5875" spans="1:3">
      <c r="A5875" s="1">
        <v>31158383</v>
      </c>
      <c r="B5875" s="3">
        <v>42186.4227777778</v>
      </c>
      <c r="C5875" s="4">
        <v>19</v>
      </c>
    </row>
    <row r="5876" spans="1:3">
      <c r="A5876" s="1">
        <v>36300487</v>
      </c>
      <c r="B5876" s="3">
        <v>42459.2330671296</v>
      </c>
      <c r="C5876" s="4">
        <v>6</v>
      </c>
    </row>
    <row r="5877" spans="1:3">
      <c r="A5877" s="1">
        <v>46344717</v>
      </c>
      <c r="B5877" s="3">
        <v>42999.5442708333</v>
      </c>
      <c r="C5877" s="4">
        <v>3</v>
      </c>
    </row>
    <row r="5878" spans="1:3">
      <c r="A5878" s="1">
        <v>34386221</v>
      </c>
      <c r="B5878" s="3">
        <v>42358.9069560185</v>
      </c>
      <c r="C5878" s="4">
        <v>6</v>
      </c>
    </row>
    <row r="5879" spans="1:3">
      <c r="A5879" s="1">
        <v>36321003</v>
      </c>
      <c r="B5879" s="3">
        <v>42459.944224537</v>
      </c>
      <c r="C5879" s="4">
        <v>6</v>
      </c>
    </row>
    <row r="5880" spans="1:3">
      <c r="A5880" s="1">
        <v>3316210</v>
      </c>
      <c r="B5880" s="3">
        <v>40382.3195717593</v>
      </c>
      <c r="C5880" s="4">
        <v>17</v>
      </c>
    </row>
    <row r="5881" spans="1:3">
      <c r="A5881" s="1">
        <v>15866121</v>
      </c>
      <c r="B5881" s="3">
        <v>41371.769375</v>
      </c>
      <c r="C5881" s="4">
        <v>19</v>
      </c>
    </row>
    <row r="5882" spans="1:3">
      <c r="A5882" s="1">
        <v>10026858</v>
      </c>
      <c r="B5882" s="3">
        <v>41004.4352430556</v>
      </c>
      <c r="C5882" s="4">
        <v>9</v>
      </c>
    </row>
    <row r="5883" spans="1:3">
      <c r="A5883" s="1">
        <v>47647586</v>
      </c>
      <c r="B5883" s="3">
        <v>43074.2807060185</v>
      </c>
      <c r="C5883" s="4">
        <v>17</v>
      </c>
    </row>
    <row r="5884" spans="1:3">
      <c r="A5884" s="1">
        <v>25626085</v>
      </c>
      <c r="B5884" s="3">
        <v>41884.6113078704</v>
      </c>
      <c r="C5884" s="4">
        <v>9</v>
      </c>
    </row>
    <row r="5885" spans="1:3">
      <c r="A5885" s="1">
        <v>54387038</v>
      </c>
      <c r="B5885" s="3">
        <v>43492.4274768519</v>
      </c>
      <c r="C5885" s="4">
        <v>3</v>
      </c>
    </row>
    <row r="5886" spans="1:3">
      <c r="A5886" s="1">
        <v>19438222</v>
      </c>
      <c r="B5886" s="3">
        <v>41564.9248263889</v>
      </c>
      <c r="C5886" s="4">
        <v>6</v>
      </c>
    </row>
    <row r="5887" spans="1:3">
      <c r="A5887" s="1">
        <v>20622506</v>
      </c>
      <c r="B5887" s="3">
        <v>41624.9483796296</v>
      </c>
      <c r="C5887" s="4">
        <v>3</v>
      </c>
    </row>
    <row r="5888" spans="1:3">
      <c r="A5888" s="1">
        <v>49243321</v>
      </c>
      <c r="B5888" s="3">
        <v>43171.8228935185</v>
      </c>
      <c r="C5888" s="4">
        <v>19</v>
      </c>
    </row>
    <row r="5889" spans="1:3">
      <c r="A5889" s="1">
        <v>29116018</v>
      </c>
      <c r="B5889" s="3">
        <v>42081.2969444444</v>
      </c>
      <c r="C5889" s="4">
        <v>3</v>
      </c>
    </row>
    <row r="5890" spans="1:3">
      <c r="A5890" s="1">
        <v>33837133</v>
      </c>
      <c r="B5890" s="3">
        <v>42328.9372569444</v>
      </c>
      <c r="C5890" s="4">
        <v>3</v>
      </c>
    </row>
    <row r="5891" spans="1:3">
      <c r="A5891" s="1">
        <v>45026238</v>
      </c>
      <c r="B5891" s="3">
        <v>42927.2378009259</v>
      </c>
      <c r="C5891" s="4">
        <v>6</v>
      </c>
    </row>
    <row r="5892" spans="1:3">
      <c r="A5892" s="1">
        <v>10722737</v>
      </c>
      <c r="B5892" s="3">
        <v>41052.6295486111</v>
      </c>
      <c r="C5892" s="4">
        <v>9</v>
      </c>
    </row>
    <row r="5893" spans="1:3">
      <c r="A5893" s="1">
        <v>18585865</v>
      </c>
      <c r="B5893" s="3">
        <v>41520.284837963</v>
      </c>
      <c r="C5893" s="4">
        <v>19</v>
      </c>
    </row>
    <row r="5894" spans="1:3">
      <c r="A5894" s="1">
        <v>37099178</v>
      </c>
      <c r="B5894" s="3">
        <v>42498.4684837963</v>
      </c>
      <c r="C5894" s="4">
        <v>6</v>
      </c>
    </row>
    <row r="5895" spans="1:3">
      <c r="A5895" s="1">
        <v>11116499</v>
      </c>
      <c r="B5895" s="3">
        <v>41080.3921759259</v>
      </c>
      <c r="C5895" s="4">
        <v>6</v>
      </c>
    </row>
    <row r="5896" spans="1:3">
      <c r="A5896" s="1">
        <v>6162260</v>
      </c>
      <c r="B5896" s="3">
        <v>40691.6096064815</v>
      </c>
      <c r="C5896" s="4">
        <v>6</v>
      </c>
    </row>
    <row r="5897" spans="1:3">
      <c r="A5897" s="1">
        <v>54661669</v>
      </c>
      <c r="B5897" s="3">
        <v>43509.1118981481</v>
      </c>
      <c r="C5897" s="4">
        <v>17</v>
      </c>
    </row>
    <row r="5898" spans="1:3">
      <c r="A5898" s="1">
        <v>50346411</v>
      </c>
      <c r="B5898" s="3">
        <v>43235.3846412037</v>
      </c>
      <c r="C5898" s="4">
        <v>3</v>
      </c>
    </row>
    <row r="5899" spans="1:3">
      <c r="A5899" s="1">
        <v>18855397</v>
      </c>
      <c r="B5899" s="3">
        <v>41534.698587963</v>
      </c>
      <c r="C5899" s="4">
        <v>9</v>
      </c>
    </row>
    <row r="5900" spans="1:3">
      <c r="A5900" s="1">
        <v>2073891</v>
      </c>
      <c r="B5900" s="3">
        <v>40193.7753703704</v>
      </c>
      <c r="C5900" s="4">
        <v>9</v>
      </c>
    </row>
    <row r="5901" spans="1:3">
      <c r="A5901" s="1">
        <v>30359241</v>
      </c>
      <c r="B5901" s="3">
        <v>42144.831712963</v>
      </c>
      <c r="C5901" s="4">
        <v>3</v>
      </c>
    </row>
    <row r="5902" spans="1:3">
      <c r="A5902" s="1">
        <v>50548661</v>
      </c>
      <c r="B5902" s="3">
        <v>43247.1237268519</v>
      </c>
      <c r="C5902" s="4">
        <v>19</v>
      </c>
    </row>
    <row r="5903" spans="1:3">
      <c r="A5903" s="1">
        <v>21188242</v>
      </c>
      <c r="B5903" s="3">
        <v>41656.6033101852</v>
      </c>
      <c r="C5903" s="4">
        <v>17</v>
      </c>
    </row>
    <row r="5904" spans="1:3">
      <c r="A5904" s="1">
        <v>21186237</v>
      </c>
      <c r="B5904" s="3">
        <v>41656.526712963</v>
      </c>
      <c r="C5904" s="4">
        <v>9</v>
      </c>
    </row>
    <row r="5905" spans="1:3">
      <c r="A5905" s="1">
        <v>42214683</v>
      </c>
      <c r="B5905" s="3">
        <v>42779.9352777778</v>
      </c>
      <c r="C5905" s="4">
        <v>9</v>
      </c>
    </row>
    <row r="5906" spans="1:3">
      <c r="A5906" s="1">
        <v>22269270</v>
      </c>
      <c r="B5906" s="3">
        <v>41706.5160069444</v>
      </c>
      <c r="C5906" s="4">
        <v>3</v>
      </c>
    </row>
    <row r="5907" spans="1:3">
      <c r="A5907" s="1">
        <v>27508501</v>
      </c>
      <c r="B5907" s="3">
        <v>41989.6596064815</v>
      </c>
      <c r="C5907" s="4">
        <v>9</v>
      </c>
    </row>
    <row r="5908" spans="1:3">
      <c r="A5908" s="1">
        <v>46385086</v>
      </c>
      <c r="B5908" s="3">
        <v>43001.9665277778</v>
      </c>
      <c r="C5908" s="4">
        <v>3</v>
      </c>
    </row>
    <row r="5909" spans="1:3">
      <c r="A5909" s="1">
        <v>35791502</v>
      </c>
      <c r="B5909" s="3">
        <v>42433.3633101852</v>
      </c>
      <c r="C5909" s="4">
        <v>6</v>
      </c>
    </row>
    <row r="5910" spans="1:3">
      <c r="A5910" s="1">
        <v>9459451</v>
      </c>
      <c r="B5910" s="3">
        <v>40966.1171990741</v>
      </c>
      <c r="C5910" s="4">
        <v>3</v>
      </c>
    </row>
    <row r="5911" spans="1:3">
      <c r="A5911" s="1">
        <v>40854004</v>
      </c>
      <c r="B5911" s="3">
        <v>42702.9034027778</v>
      </c>
      <c r="C5911" s="4">
        <v>6</v>
      </c>
    </row>
    <row r="5912" spans="1:3">
      <c r="A5912" s="1">
        <v>26351507</v>
      </c>
      <c r="B5912" s="3">
        <v>41926.0796759259</v>
      </c>
      <c r="C5912" s="4">
        <v>6</v>
      </c>
    </row>
    <row r="5913" spans="1:3">
      <c r="A5913" s="1">
        <v>32579594</v>
      </c>
      <c r="B5913" s="3">
        <v>42262.2889583333</v>
      </c>
      <c r="C5913" s="4">
        <v>19</v>
      </c>
    </row>
    <row r="5914" spans="1:3">
      <c r="A5914" s="1">
        <v>48465661</v>
      </c>
      <c r="B5914" s="3">
        <v>43126.6934606481</v>
      </c>
      <c r="C5914" s="4">
        <v>6</v>
      </c>
    </row>
    <row r="5915" spans="1:3">
      <c r="A5915" s="1">
        <v>50011979</v>
      </c>
      <c r="B5915" s="3">
        <v>43214.9738310185</v>
      </c>
      <c r="C5915" s="4">
        <v>6</v>
      </c>
    </row>
    <row r="5916" spans="1:3">
      <c r="A5916" s="1">
        <v>8162547</v>
      </c>
      <c r="B5916" s="3">
        <v>40864.2288425926</v>
      </c>
      <c r="C5916" s="4">
        <v>19</v>
      </c>
    </row>
    <row r="5917" spans="1:3">
      <c r="A5917" s="1">
        <v>7850459</v>
      </c>
      <c r="B5917" s="3">
        <v>40837.5827199074</v>
      </c>
      <c r="C5917" s="4">
        <v>3</v>
      </c>
    </row>
    <row r="5918" spans="1:3">
      <c r="A5918" s="1">
        <v>16216091</v>
      </c>
      <c r="B5918" s="3">
        <v>41389.5620601852</v>
      </c>
      <c r="C5918" s="4">
        <v>19</v>
      </c>
    </row>
    <row r="5919" spans="1:3">
      <c r="A5919" s="1">
        <v>29186792</v>
      </c>
      <c r="B5919" s="3">
        <v>42084.7932175926</v>
      </c>
      <c r="C5919" s="4">
        <v>9</v>
      </c>
    </row>
    <row r="5920" spans="1:3">
      <c r="A5920" s="1">
        <v>60250842</v>
      </c>
      <c r="B5920" s="3">
        <v>43877.7037152778</v>
      </c>
      <c r="C5920" s="4">
        <v>19</v>
      </c>
    </row>
    <row r="5921" spans="1:3">
      <c r="A5921" s="1">
        <v>28427555</v>
      </c>
      <c r="B5921" s="3">
        <v>42045.3740509259</v>
      </c>
      <c r="C5921" s="4">
        <v>6</v>
      </c>
    </row>
    <row r="5922" spans="1:3">
      <c r="A5922" s="1">
        <v>61999927</v>
      </c>
      <c r="B5922" s="3">
        <v>43976.4109837963</v>
      </c>
      <c r="C5922" s="4">
        <v>9</v>
      </c>
    </row>
    <row r="5923" spans="1:3">
      <c r="A5923" s="1">
        <v>2961397</v>
      </c>
      <c r="B5923" s="3">
        <v>40331.8583564815</v>
      </c>
      <c r="C5923" s="4">
        <v>17</v>
      </c>
    </row>
    <row r="5924" spans="1:3">
      <c r="A5924" s="1">
        <v>14391197</v>
      </c>
      <c r="B5924" s="3">
        <v>41292.0680902778</v>
      </c>
      <c r="C5924" s="4">
        <v>6</v>
      </c>
    </row>
    <row r="5925" spans="1:3">
      <c r="A5925" s="1">
        <v>43821965</v>
      </c>
      <c r="B5925" s="3">
        <v>42861.6281365741</v>
      </c>
      <c r="C5925" s="4">
        <v>6</v>
      </c>
    </row>
    <row r="5926" spans="1:3">
      <c r="A5926" s="1">
        <v>53725407</v>
      </c>
      <c r="B5926" s="3">
        <v>43445.5717708333</v>
      </c>
      <c r="C5926" s="4">
        <v>6</v>
      </c>
    </row>
    <row r="5927" spans="1:3">
      <c r="A5927" s="1">
        <v>38046940</v>
      </c>
      <c r="B5927" s="3">
        <v>42548.2586921296</v>
      </c>
      <c r="C5927" s="4">
        <v>19</v>
      </c>
    </row>
    <row r="5928" spans="1:3">
      <c r="A5928" s="1">
        <v>3788804</v>
      </c>
      <c r="B5928" s="3">
        <v>40445.6611805556</v>
      </c>
      <c r="C5928" s="4">
        <v>9</v>
      </c>
    </row>
    <row r="5929" spans="1:3">
      <c r="A5929" s="1">
        <v>58360904</v>
      </c>
      <c r="B5929" s="3">
        <v>43751.2385300926</v>
      </c>
      <c r="C5929" s="4">
        <v>17</v>
      </c>
    </row>
    <row r="5930" spans="1:3">
      <c r="A5930" s="1">
        <v>21774066</v>
      </c>
      <c r="B5930" s="3">
        <v>41684.345474537</v>
      </c>
      <c r="C5930" s="4">
        <v>17</v>
      </c>
    </row>
    <row r="5931" spans="1:3">
      <c r="A5931" s="1">
        <v>23058213</v>
      </c>
      <c r="B5931" s="3">
        <v>41743.4524884259</v>
      </c>
      <c r="C5931" s="4">
        <v>6</v>
      </c>
    </row>
    <row r="5932" spans="1:3">
      <c r="A5932" s="1">
        <v>13666335</v>
      </c>
      <c r="B5932" s="3">
        <v>41245.1751273148</v>
      </c>
      <c r="C5932" s="4">
        <v>3</v>
      </c>
    </row>
    <row r="5933" spans="1:3">
      <c r="A5933" s="1">
        <v>31333748</v>
      </c>
      <c r="B5933" s="3">
        <v>42195.2627430556</v>
      </c>
      <c r="C5933" s="4">
        <v>9</v>
      </c>
    </row>
    <row r="5934" spans="1:3">
      <c r="A5934" s="1">
        <v>8765261</v>
      </c>
      <c r="B5934" s="3">
        <v>40914.9336921296</v>
      </c>
      <c r="C5934" s="4">
        <v>17</v>
      </c>
    </row>
    <row r="5935" spans="1:3">
      <c r="A5935" s="1">
        <v>39641421</v>
      </c>
      <c r="B5935" s="3">
        <v>42635.5905787037</v>
      </c>
      <c r="C5935" s="4">
        <v>6</v>
      </c>
    </row>
    <row r="5936" spans="1:3">
      <c r="A5936" s="1">
        <v>32621037</v>
      </c>
      <c r="B5936" s="3">
        <v>42264.041400463</v>
      </c>
      <c r="C5936" s="4">
        <v>3</v>
      </c>
    </row>
    <row r="5937" spans="1:3">
      <c r="A5937" s="1">
        <v>1811612</v>
      </c>
      <c r="B5937" s="3">
        <v>40145.2063310185</v>
      </c>
      <c r="C5937" s="4">
        <v>9</v>
      </c>
    </row>
    <row r="5938" spans="1:3">
      <c r="A5938" s="1">
        <v>17981672</v>
      </c>
      <c r="B5938" s="3">
        <v>41486.9139467593</v>
      </c>
      <c r="C5938" s="4">
        <v>9</v>
      </c>
    </row>
    <row r="5939" spans="1:3">
      <c r="A5939" s="1">
        <v>35464737</v>
      </c>
      <c r="B5939" s="3">
        <v>42417.7679976852</v>
      </c>
      <c r="C5939" s="4">
        <v>9</v>
      </c>
    </row>
    <row r="5940" spans="1:3">
      <c r="A5940" s="1">
        <v>26882972</v>
      </c>
      <c r="B5940" s="3">
        <v>41955.3772916667</v>
      </c>
      <c r="C5940" s="4">
        <v>3</v>
      </c>
    </row>
    <row r="5941" spans="1:3">
      <c r="A5941" s="1">
        <v>8274738</v>
      </c>
      <c r="B5941" s="3">
        <v>40872.9292708333</v>
      </c>
      <c r="C5941" s="4">
        <v>19</v>
      </c>
    </row>
    <row r="5942" spans="1:3">
      <c r="A5942" s="1">
        <v>9510091</v>
      </c>
      <c r="B5942" s="3">
        <v>40969.1309375</v>
      </c>
      <c r="C5942" s="4">
        <v>9</v>
      </c>
    </row>
    <row r="5943" spans="1:3">
      <c r="A5943" s="1">
        <v>21922582</v>
      </c>
      <c r="B5943" s="3">
        <v>41691.0124074074</v>
      </c>
      <c r="C5943" s="4">
        <v>9</v>
      </c>
    </row>
    <row r="5944" spans="1:3">
      <c r="A5944" s="1">
        <v>9791833</v>
      </c>
      <c r="B5944" s="3">
        <v>40988.7254166667</v>
      </c>
      <c r="C5944" s="4">
        <v>3</v>
      </c>
    </row>
    <row r="5945" spans="1:3">
      <c r="A5945" s="1">
        <v>27313131</v>
      </c>
      <c r="B5945" s="3">
        <v>41978.4127430556</v>
      </c>
      <c r="C5945" s="4">
        <v>19</v>
      </c>
    </row>
    <row r="5946" spans="1:3">
      <c r="A5946" s="1">
        <v>47028368</v>
      </c>
      <c r="B5946" s="3">
        <v>43039.2248611111</v>
      </c>
      <c r="C5946" s="4">
        <v>17</v>
      </c>
    </row>
    <row r="5947" spans="1:3">
      <c r="A5947" s="1">
        <v>31734909</v>
      </c>
      <c r="B5947" s="3">
        <v>42215.9210532407</v>
      </c>
      <c r="C5947" s="4">
        <v>17</v>
      </c>
    </row>
    <row r="5948" spans="1:3">
      <c r="A5948" s="1">
        <v>37523358</v>
      </c>
      <c r="B5948" s="3">
        <v>42520.4350231482</v>
      </c>
      <c r="C5948" s="4">
        <v>17</v>
      </c>
    </row>
    <row r="5949" spans="1:3">
      <c r="A5949" s="1">
        <v>9867105</v>
      </c>
      <c r="B5949" s="3">
        <v>40994.2328819444</v>
      </c>
      <c r="C5949" s="4">
        <v>9</v>
      </c>
    </row>
    <row r="5950" spans="1:3">
      <c r="A5950" s="1">
        <v>1096601</v>
      </c>
      <c r="B5950" s="3">
        <v>40002.3102199074</v>
      </c>
      <c r="C5950" s="4">
        <v>6</v>
      </c>
    </row>
    <row r="5951" spans="1:3">
      <c r="A5951" s="1">
        <v>28120665</v>
      </c>
      <c r="B5951" s="3">
        <v>42027.9980902778</v>
      </c>
      <c r="C5951" s="4">
        <v>17</v>
      </c>
    </row>
    <row r="5952" spans="1:3">
      <c r="A5952" s="1">
        <v>23652257</v>
      </c>
      <c r="B5952" s="3">
        <v>41773.4428703704</v>
      </c>
      <c r="C5952" s="4">
        <v>6</v>
      </c>
    </row>
    <row r="5953" spans="1:3">
      <c r="A5953" s="1">
        <v>11618157</v>
      </c>
      <c r="B5953" s="3">
        <v>41113.7629398148</v>
      </c>
      <c r="C5953" s="4">
        <v>17</v>
      </c>
    </row>
    <row r="5954" spans="1:3">
      <c r="A5954" s="1">
        <v>11532811</v>
      </c>
      <c r="B5954" s="3">
        <v>41108.0297106481</v>
      </c>
      <c r="C5954" s="4">
        <v>6</v>
      </c>
    </row>
    <row r="5955" spans="1:3">
      <c r="A5955" s="1">
        <v>57255774</v>
      </c>
      <c r="B5955" s="3">
        <v>43675.5963078704</v>
      </c>
      <c r="C5955" s="4">
        <v>19</v>
      </c>
    </row>
    <row r="5956" spans="1:3">
      <c r="A5956" s="1">
        <v>4550011</v>
      </c>
      <c r="B5956" s="3">
        <v>40540.9324189815</v>
      </c>
      <c r="C5956" s="4">
        <v>17</v>
      </c>
    </row>
    <row r="5957" spans="1:3">
      <c r="A5957" s="1">
        <v>40655944</v>
      </c>
      <c r="B5957" s="3">
        <v>42691.5530324074</v>
      </c>
      <c r="C5957" s="4">
        <v>3</v>
      </c>
    </row>
    <row r="5958" spans="1:3">
      <c r="A5958" s="1">
        <v>14517680</v>
      </c>
      <c r="B5958" s="3">
        <v>41299.334537037</v>
      </c>
      <c r="C5958" s="4">
        <v>17</v>
      </c>
    </row>
    <row r="5959" spans="1:3">
      <c r="A5959" s="1">
        <v>2954139</v>
      </c>
      <c r="B5959" s="3">
        <v>40330.9914583333</v>
      </c>
      <c r="C5959" s="4">
        <v>9</v>
      </c>
    </row>
    <row r="5960" spans="1:3">
      <c r="A5960" s="1">
        <v>24857105</v>
      </c>
      <c r="B5960" s="3">
        <v>41841.1223611111</v>
      </c>
      <c r="C5960" s="4">
        <v>19</v>
      </c>
    </row>
    <row r="5961" spans="1:3">
      <c r="A5961" s="1">
        <v>17586290</v>
      </c>
      <c r="B5961" s="3">
        <v>41466.2608912037</v>
      </c>
      <c r="C5961" s="4">
        <v>9</v>
      </c>
    </row>
    <row r="5962" spans="1:3">
      <c r="A5962" s="1">
        <v>20714678</v>
      </c>
      <c r="B5962" s="3">
        <v>41629.0892361111</v>
      </c>
      <c r="C5962" s="4">
        <v>17</v>
      </c>
    </row>
    <row r="5963" spans="1:3">
      <c r="A5963" s="1">
        <v>26873302</v>
      </c>
      <c r="B5963" s="3">
        <v>41954.8279050926</v>
      </c>
      <c r="C5963" s="4">
        <v>3</v>
      </c>
    </row>
    <row r="5964" spans="1:3">
      <c r="A5964" s="1">
        <v>8088255</v>
      </c>
      <c r="B5964" s="3">
        <v>40858.0179398148</v>
      </c>
      <c r="C5964" s="4">
        <v>6</v>
      </c>
    </row>
    <row r="5965" spans="1:3">
      <c r="A5965" s="1">
        <v>34098672</v>
      </c>
      <c r="B5965" s="3">
        <v>42342.9429050926</v>
      </c>
      <c r="C5965" s="4">
        <v>19</v>
      </c>
    </row>
    <row r="5966" spans="1:3">
      <c r="A5966" s="1">
        <v>5652414</v>
      </c>
      <c r="B5966" s="3">
        <v>40646.6820138889</v>
      </c>
      <c r="C5966" s="4">
        <v>19</v>
      </c>
    </row>
    <row r="5967" spans="1:3">
      <c r="A5967" s="1">
        <v>21815091</v>
      </c>
      <c r="B5967" s="3">
        <v>41686.7461689815</v>
      </c>
      <c r="C5967" s="4">
        <v>19</v>
      </c>
    </row>
    <row r="5968" spans="1:3">
      <c r="A5968" s="1">
        <v>50590874</v>
      </c>
      <c r="B5968" s="3">
        <v>43249.7754513889</v>
      </c>
      <c r="C5968" s="4">
        <v>3</v>
      </c>
    </row>
    <row r="5969" spans="1:3">
      <c r="A5969" s="1">
        <v>38805176</v>
      </c>
      <c r="B5969" s="3">
        <v>42588.5914583333</v>
      </c>
      <c r="C5969" s="4">
        <v>6</v>
      </c>
    </row>
    <row r="5970" spans="1:3">
      <c r="A5970" s="1">
        <v>24216931</v>
      </c>
      <c r="B5970" s="3">
        <v>41804.2351273148</v>
      </c>
      <c r="C5970" s="4">
        <v>6</v>
      </c>
    </row>
    <row r="5971" spans="1:3">
      <c r="A5971" s="1">
        <v>8850095</v>
      </c>
      <c r="B5971" s="3">
        <v>40921.4916087963</v>
      </c>
      <c r="C5971" s="4">
        <v>3</v>
      </c>
    </row>
    <row r="5972" spans="1:3">
      <c r="A5972" s="1">
        <v>20689760</v>
      </c>
      <c r="B5972" s="3">
        <v>41627.7979050926</v>
      </c>
      <c r="C5972" s="4">
        <v>9</v>
      </c>
    </row>
    <row r="5973" spans="1:3">
      <c r="A5973" s="1">
        <v>2448353</v>
      </c>
      <c r="B5973" s="3">
        <v>40252.6515046296</v>
      </c>
      <c r="C5973" s="4">
        <v>9</v>
      </c>
    </row>
    <row r="5974" spans="1:3">
      <c r="A5974" s="1">
        <v>31336851</v>
      </c>
      <c r="B5974" s="3">
        <v>42195.3829050926</v>
      </c>
      <c r="C5974" s="4">
        <v>3</v>
      </c>
    </row>
    <row r="5975" spans="1:3">
      <c r="A5975" s="1">
        <v>7641319</v>
      </c>
      <c r="B5975" s="3">
        <v>40819.9305555556</v>
      </c>
      <c r="C5975" s="4">
        <v>6</v>
      </c>
    </row>
    <row r="5976" spans="1:3">
      <c r="A5976" s="1">
        <v>29244099</v>
      </c>
      <c r="B5976" s="3">
        <v>42087.9375115741</v>
      </c>
      <c r="C5976" s="4">
        <v>9</v>
      </c>
    </row>
    <row r="5977" spans="1:3">
      <c r="A5977" s="1">
        <v>54931527</v>
      </c>
      <c r="B5977" s="3">
        <v>43524.7451736111</v>
      </c>
      <c r="C5977" s="4">
        <v>17</v>
      </c>
    </row>
    <row r="5978" spans="1:3">
      <c r="A5978" s="1">
        <v>18403838</v>
      </c>
      <c r="B5978" s="3">
        <v>41509.5527199074</v>
      </c>
      <c r="C5978" s="4">
        <v>6</v>
      </c>
    </row>
    <row r="5979" spans="1:3">
      <c r="A5979" s="1">
        <v>17120267</v>
      </c>
      <c r="B5979" s="3">
        <v>41440.1994097222</v>
      </c>
      <c r="C5979" s="4">
        <v>3</v>
      </c>
    </row>
    <row r="5980" spans="1:3">
      <c r="A5980" s="1">
        <v>12714837</v>
      </c>
      <c r="B5980" s="3">
        <v>41185.7816319444</v>
      </c>
      <c r="C5980" s="4">
        <v>9</v>
      </c>
    </row>
    <row r="5981" spans="1:3">
      <c r="A5981" s="1">
        <v>174289</v>
      </c>
      <c r="B5981" s="3">
        <v>39727.561875</v>
      </c>
      <c r="C5981" s="4">
        <v>3</v>
      </c>
    </row>
    <row r="5982" spans="1:3">
      <c r="A5982" s="1">
        <v>60135932</v>
      </c>
      <c r="B5982" s="3">
        <v>43870.4624074074</v>
      </c>
      <c r="C5982" s="4">
        <v>6</v>
      </c>
    </row>
    <row r="5983" spans="1:3">
      <c r="A5983" s="1">
        <v>58694705</v>
      </c>
      <c r="B5983" s="3">
        <v>43773.572650463</v>
      </c>
      <c r="C5983" s="4">
        <v>6</v>
      </c>
    </row>
    <row r="5984" spans="1:3">
      <c r="A5984" s="1">
        <v>11725116</v>
      </c>
      <c r="B5984" s="3">
        <v>41120.666087963</v>
      </c>
      <c r="C5984" s="4">
        <v>3</v>
      </c>
    </row>
    <row r="5985" spans="1:3">
      <c r="A5985" s="1">
        <v>5268086</v>
      </c>
      <c r="B5985" s="3">
        <v>40613.0716782407</v>
      </c>
      <c r="C5985" s="4">
        <v>19</v>
      </c>
    </row>
    <row r="5986" spans="1:3">
      <c r="A5986" s="1">
        <v>23869267</v>
      </c>
      <c r="B5986" s="3">
        <v>41785.4862847222</v>
      </c>
      <c r="C5986" s="4">
        <v>6</v>
      </c>
    </row>
    <row r="5987" spans="1:3">
      <c r="A5987" s="1">
        <v>52601141</v>
      </c>
      <c r="B5987" s="3">
        <v>43375.0922106481</v>
      </c>
      <c r="C5987" s="4">
        <v>17</v>
      </c>
    </row>
    <row r="5988" spans="1:3">
      <c r="A5988" s="1">
        <v>29272487</v>
      </c>
      <c r="B5988" s="3">
        <v>42089.2803125</v>
      </c>
      <c r="C5988" s="4">
        <v>6</v>
      </c>
    </row>
    <row r="5989" spans="1:3">
      <c r="A5989" s="1">
        <v>2715175</v>
      </c>
      <c r="B5989" s="3">
        <v>40294.6956712963</v>
      </c>
      <c r="C5989" s="4">
        <v>6</v>
      </c>
    </row>
    <row r="5990" spans="1:3">
      <c r="A5990" s="1">
        <v>10025604</v>
      </c>
      <c r="B5990" s="3">
        <v>41004.3741203704</v>
      </c>
      <c r="C5990" s="4">
        <v>9</v>
      </c>
    </row>
    <row r="5991" spans="1:3">
      <c r="A5991" s="1">
        <v>3186385</v>
      </c>
      <c r="B5991" s="3">
        <v>40365.5452893519</v>
      </c>
      <c r="C5991" s="4">
        <v>9</v>
      </c>
    </row>
    <row r="5992" spans="1:3">
      <c r="A5992" s="1">
        <v>55949838</v>
      </c>
      <c r="B5992" s="3">
        <v>43587.4115393519</v>
      </c>
      <c r="C5992" s="4">
        <v>3</v>
      </c>
    </row>
    <row r="5993" spans="1:3">
      <c r="A5993" s="1">
        <v>9961713</v>
      </c>
      <c r="B5993" s="3">
        <v>41000.1544560185</v>
      </c>
      <c r="C5993" s="4">
        <v>19</v>
      </c>
    </row>
    <row r="5994" spans="1:3">
      <c r="A5994" s="1">
        <v>23827868</v>
      </c>
      <c r="B5994" s="3">
        <v>41782.4727777778</v>
      </c>
      <c r="C5994" s="4">
        <v>6</v>
      </c>
    </row>
    <row r="5995" spans="1:3">
      <c r="A5995" s="1">
        <v>37037003</v>
      </c>
      <c r="B5995" s="3">
        <v>42494.8350115741</v>
      </c>
      <c r="C5995" s="4">
        <v>9</v>
      </c>
    </row>
    <row r="5996" spans="1:3">
      <c r="A5996" s="1">
        <v>32687452</v>
      </c>
      <c r="B5996" s="3">
        <v>42268.1932638889</v>
      </c>
      <c r="C5996" s="4">
        <v>3</v>
      </c>
    </row>
    <row r="5997" spans="1:3">
      <c r="A5997" s="1">
        <v>14963263</v>
      </c>
      <c r="B5997" s="3">
        <v>41324.7123611111</v>
      </c>
      <c r="C5997" s="4">
        <v>3</v>
      </c>
    </row>
    <row r="5998" spans="1:3">
      <c r="A5998" s="1">
        <v>704766</v>
      </c>
      <c r="B5998" s="3">
        <v>39904.3961111111</v>
      </c>
      <c r="C5998" s="4">
        <v>3</v>
      </c>
    </row>
    <row r="5999" spans="1:3">
      <c r="A5999" s="1">
        <v>18914006</v>
      </c>
      <c r="B5999" s="3">
        <v>41537.4182638889</v>
      </c>
      <c r="C5999" s="4">
        <v>9</v>
      </c>
    </row>
    <row r="6000" spans="1:3">
      <c r="A6000" s="1">
        <v>5321902</v>
      </c>
      <c r="B6000" s="3">
        <v>40618.2830787037</v>
      </c>
      <c r="C6000" s="4">
        <v>3</v>
      </c>
    </row>
    <row r="6001" spans="1:3">
      <c r="A6001" s="1">
        <v>14244654</v>
      </c>
      <c r="B6001" s="3">
        <v>41283.7992939815</v>
      </c>
      <c r="C6001" s="4">
        <v>3</v>
      </c>
    </row>
    <row r="6002" spans="1:3">
      <c r="A6002" s="1">
        <v>17969551</v>
      </c>
      <c r="B6002" s="3">
        <v>41486.4923726852</v>
      </c>
      <c r="C6002" s="4">
        <v>19</v>
      </c>
    </row>
    <row r="6003" spans="1:3">
      <c r="A6003" s="1">
        <v>12596059</v>
      </c>
      <c r="B6003" s="3">
        <v>41178.2836921296</v>
      </c>
      <c r="C6003" s="4">
        <v>17</v>
      </c>
    </row>
    <row r="6004" spans="1:3">
      <c r="A6004" s="1">
        <v>32689800</v>
      </c>
      <c r="B6004" s="3">
        <v>42268.3202777778</v>
      </c>
      <c r="C6004" s="4">
        <v>3</v>
      </c>
    </row>
    <row r="6005" spans="1:3">
      <c r="A6005" s="1">
        <v>55465892</v>
      </c>
      <c r="B6005" s="3">
        <v>43557.0828935185</v>
      </c>
      <c r="C6005" s="4">
        <v>9</v>
      </c>
    </row>
    <row r="6006" spans="1:3">
      <c r="A6006" s="1">
        <v>5355375</v>
      </c>
      <c r="B6006" s="3">
        <v>40620.7098958333</v>
      </c>
      <c r="C6006" s="4">
        <v>9</v>
      </c>
    </row>
    <row r="6007" spans="1:3">
      <c r="A6007" s="1">
        <v>22885858</v>
      </c>
      <c r="B6007" s="3">
        <v>41734.8206134259</v>
      </c>
      <c r="C6007" s="4">
        <v>19</v>
      </c>
    </row>
    <row r="6008" spans="1:3">
      <c r="A6008" s="1">
        <v>926156</v>
      </c>
      <c r="B6008" s="3">
        <v>39962.5875925926</v>
      </c>
      <c r="C6008" s="4">
        <v>17</v>
      </c>
    </row>
    <row r="6009" spans="1:3">
      <c r="A6009" s="1">
        <v>22767819</v>
      </c>
      <c r="B6009" s="3">
        <v>41729.713275463</v>
      </c>
      <c r="C6009" s="4">
        <v>3</v>
      </c>
    </row>
    <row r="6010" spans="1:3">
      <c r="A6010" s="1">
        <v>1693692</v>
      </c>
      <c r="B6010" s="3">
        <v>40124.7082060185</v>
      </c>
      <c r="C6010" s="4">
        <v>6</v>
      </c>
    </row>
    <row r="6011" spans="1:3">
      <c r="A6011" s="1">
        <v>24402801</v>
      </c>
      <c r="B6011" s="3">
        <v>41815.3166550926</v>
      </c>
      <c r="C6011" s="4">
        <v>17</v>
      </c>
    </row>
    <row r="6012" spans="1:3">
      <c r="A6012" s="1">
        <v>3268106</v>
      </c>
      <c r="B6012" s="3">
        <v>40375.8020601852</v>
      </c>
      <c r="C6012" s="4">
        <v>6</v>
      </c>
    </row>
    <row r="6013" spans="1:3">
      <c r="A6013" s="1">
        <v>48779615</v>
      </c>
      <c r="B6013" s="3">
        <v>43145.1806018519</v>
      </c>
      <c r="C6013" s="4">
        <v>9</v>
      </c>
    </row>
    <row r="6014" spans="1:3">
      <c r="A6014" s="1">
        <v>16606932</v>
      </c>
      <c r="B6014" s="3">
        <v>41411.4408101852</v>
      </c>
      <c r="C6014" s="4">
        <v>19</v>
      </c>
    </row>
    <row r="6015" spans="1:3">
      <c r="A6015" s="1">
        <v>3467847</v>
      </c>
      <c r="B6015" s="3">
        <v>40402.4321412037</v>
      </c>
      <c r="C6015" s="4">
        <v>6</v>
      </c>
    </row>
    <row r="6016" spans="1:3">
      <c r="A6016" s="1">
        <v>62626548</v>
      </c>
      <c r="B6016" s="3">
        <v>44010.7646990741</v>
      </c>
      <c r="C6016" s="4">
        <v>17</v>
      </c>
    </row>
    <row r="6017" spans="1:3">
      <c r="A6017" s="1">
        <v>2530806</v>
      </c>
      <c r="B6017" s="3">
        <v>40264.8515509259</v>
      </c>
      <c r="C6017" s="4">
        <v>3</v>
      </c>
    </row>
    <row r="6018" spans="1:3">
      <c r="A6018" s="1">
        <v>6515963</v>
      </c>
      <c r="B6018" s="3">
        <v>40723.2104976852</v>
      </c>
      <c r="C6018" s="4">
        <v>19</v>
      </c>
    </row>
    <row r="6019" spans="1:3">
      <c r="A6019" s="1">
        <v>3999589</v>
      </c>
      <c r="B6019" s="3">
        <v>40473.7489930556</v>
      </c>
      <c r="C6019" s="4">
        <v>6</v>
      </c>
    </row>
    <row r="6020" spans="1:3">
      <c r="A6020" s="1">
        <v>37508921</v>
      </c>
      <c r="B6020" s="3">
        <v>42519.4463310185</v>
      </c>
      <c r="C6020" s="4">
        <v>17</v>
      </c>
    </row>
    <row r="6021" spans="1:3">
      <c r="A6021" s="1">
        <v>21201578</v>
      </c>
      <c r="B6021" s="3">
        <v>41657.3309027778</v>
      </c>
      <c r="C6021" s="4">
        <v>3</v>
      </c>
    </row>
    <row r="6022" spans="1:3">
      <c r="A6022" s="1">
        <v>22991128</v>
      </c>
      <c r="B6022" s="3">
        <v>41739.6066666667</v>
      </c>
      <c r="C6022" s="4">
        <v>9</v>
      </c>
    </row>
    <row r="6023" spans="1:3">
      <c r="A6023" s="1">
        <v>22026435</v>
      </c>
      <c r="B6023" s="3">
        <v>41695.8883449074</v>
      </c>
      <c r="C6023" s="4">
        <v>3</v>
      </c>
    </row>
    <row r="6024" spans="1:3">
      <c r="A6024" s="1">
        <v>27405434</v>
      </c>
      <c r="B6024" s="3">
        <v>41983.6661458333</v>
      </c>
      <c r="C6024" s="4">
        <v>17</v>
      </c>
    </row>
    <row r="6025" spans="1:3">
      <c r="A6025" s="1">
        <v>4382682</v>
      </c>
      <c r="B6025" s="3">
        <v>40519.9703009259</v>
      </c>
      <c r="C6025" s="4">
        <v>17</v>
      </c>
    </row>
    <row r="6026" spans="1:3">
      <c r="A6026" s="1">
        <v>31455584</v>
      </c>
      <c r="B6026" s="3">
        <v>42201.5611805556</v>
      </c>
      <c r="C6026" s="4">
        <v>9</v>
      </c>
    </row>
    <row r="6027" spans="1:3">
      <c r="A6027" s="1">
        <v>57144478</v>
      </c>
      <c r="B6027" s="3">
        <v>43668.4549074074</v>
      </c>
      <c r="C6027" s="4">
        <v>17</v>
      </c>
    </row>
    <row r="6028" spans="1:3">
      <c r="A6028" s="1">
        <v>29911516</v>
      </c>
      <c r="B6028" s="3">
        <v>42122.2536805556</v>
      </c>
      <c r="C6028" s="4">
        <v>9</v>
      </c>
    </row>
    <row r="6029" spans="1:3">
      <c r="A6029" s="1">
        <v>7689193</v>
      </c>
      <c r="B6029" s="3">
        <v>40823.6317824074</v>
      </c>
      <c r="C6029" s="4">
        <v>9</v>
      </c>
    </row>
    <row r="6030" spans="1:3">
      <c r="A6030" s="1">
        <v>5622277</v>
      </c>
      <c r="B6030" s="3">
        <v>40644.5763194444</v>
      </c>
      <c r="C6030" s="4">
        <v>9</v>
      </c>
    </row>
    <row r="6031" spans="1:3">
      <c r="A6031" s="1">
        <v>25363473</v>
      </c>
      <c r="B6031" s="3">
        <v>41869.5251041667</v>
      </c>
      <c r="C6031" s="4">
        <v>6</v>
      </c>
    </row>
    <row r="6032" spans="1:3">
      <c r="A6032" s="1">
        <v>45040598</v>
      </c>
      <c r="B6032" s="3">
        <v>42927.708587963</v>
      </c>
      <c r="C6032" s="4">
        <v>9</v>
      </c>
    </row>
    <row r="6033" spans="1:3">
      <c r="A6033" s="1">
        <v>4380982</v>
      </c>
      <c r="B6033" s="3">
        <v>40519.8308217593</v>
      </c>
      <c r="C6033" s="4">
        <v>3</v>
      </c>
    </row>
    <row r="6034" spans="1:3">
      <c r="A6034" s="1">
        <v>17443837</v>
      </c>
      <c r="B6034" s="3">
        <v>41458.3760532407</v>
      </c>
      <c r="C6034" s="4">
        <v>17</v>
      </c>
    </row>
    <row r="6035" spans="1:3">
      <c r="A6035" s="1">
        <v>57110147</v>
      </c>
      <c r="B6035" s="3">
        <v>43665.4222453704</v>
      </c>
      <c r="C6035" s="4">
        <v>6</v>
      </c>
    </row>
    <row r="6036" spans="1:3">
      <c r="A6036" s="1">
        <v>4486663</v>
      </c>
      <c r="B6036" s="3">
        <v>40532.1469097222</v>
      </c>
      <c r="C6036" s="4">
        <v>19</v>
      </c>
    </row>
    <row r="6037" spans="1:3">
      <c r="A6037" s="1">
        <v>7697329</v>
      </c>
      <c r="B6037" s="3">
        <v>40824.5879282407</v>
      </c>
      <c r="C6037" s="4">
        <v>3</v>
      </c>
    </row>
    <row r="6038" spans="1:3">
      <c r="A6038" s="1">
        <v>6466989</v>
      </c>
      <c r="B6038" s="3">
        <v>40718.4705671296</v>
      </c>
      <c r="C6038" s="4">
        <v>6</v>
      </c>
    </row>
    <row r="6039" spans="1:3">
      <c r="A6039" s="1">
        <v>24342732</v>
      </c>
      <c r="B6039" s="3">
        <v>41811.6170023148</v>
      </c>
      <c r="C6039" s="4">
        <v>19</v>
      </c>
    </row>
    <row r="6040" spans="1:3">
      <c r="A6040" s="1">
        <v>31238485</v>
      </c>
      <c r="B6040" s="3">
        <v>42191.2409259259</v>
      </c>
      <c r="C6040" s="4">
        <v>3</v>
      </c>
    </row>
    <row r="6041" spans="1:3">
      <c r="A6041" s="1">
        <v>42877033</v>
      </c>
      <c r="B6041" s="3">
        <v>42812.6949189815</v>
      </c>
      <c r="C6041" s="4">
        <v>3</v>
      </c>
    </row>
    <row r="6042" spans="1:3">
      <c r="A6042" s="1">
        <v>32389632</v>
      </c>
      <c r="B6042" s="3">
        <v>42251.1469675926</v>
      </c>
      <c r="C6042" s="4">
        <v>6</v>
      </c>
    </row>
    <row r="6043" spans="1:3">
      <c r="A6043" s="1">
        <v>34082870</v>
      </c>
      <c r="B6043" s="3">
        <v>42342.3019444444</v>
      </c>
      <c r="C6043" s="4">
        <v>9</v>
      </c>
    </row>
    <row r="6044" spans="1:3">
      <c r="A6044" s="1">
        <v>1584073</v>
      </c>
      <c r="B6044" s="3">
        <v>40104.2190509259</v>
      </c>
      <c r="C6044" s="4">
        <v>6</v>
      </c>
    </row>
    <row r="6045" spans="1:3">
      <c r="A6045" s="1">
        <v>31850679</v>
      </c>
      <c r="B6045" s="3">
        <v>42222.3555208333</v>
      </c>
      <c r="C6045" s="4">
        <v>19</v>
      </c>
    </row>
    <row r="6046" spans="1:3">
      <c r="A6046" s="1">
        <v>8005608</v>
      </c>
      <c r="B6046" s="3">
        <v>40851.2684837963</v>
      </c>
      <c r="C6046" s="4">
        <v>3</v>
      </c>
    </row>
    <row r="6047" spans="1:3">
      <c r="A6047" s="1">
        <v>23135201</v>
      </c>
      <c r="B6047" s="3">
        <v>41746.5820138889</v>
      </c>
      <c r="C6047" s="4">
        <v>3</v>
      </c>
    </row>
    <row r="6048" spans="1:3">
      <c r="A6048" s="1">
        <v>8079478</v>
      </c>
      <c r="B6048" s="3">
        <v>40857.5171643519</v>
      </c>
      <c r="C6048" s="4">
        <v>9</v>
      </c>
    </row>
    <row r="6049" spans="1:3">
      <c r="A6049" s="1">
        <v>59669879</v>
      </c>
      <c r="B6049" s="3">
        <v>43839.7573148148</v>
      </c>
      <c r="C6049" s="4">
        <v>3</v>
      </c>
    </row>
    <row r="6050" spans="1:3">
      <c r="A6050" s="1">
        <v>45221065</v>
      </c>
      <c r="B6050" s="3">
        <v>42936.7128356481</v>
      </c>
      <c r="C6050" s="4">
        <v>19</v>
      </c>
    </row>
    <row r="6051" spans="1:3">
      <c r="A6051" s="1">
        <v>31762693</v>
      </c>
      <c r="B6051" s="3">
        <v>42217.5849421296</v>
      </c>
      <c r="C6051" s="4">
        <v>6</v>
      </c>
    </row>
    <row r="6052" spans="1:3">
      <c r="A6052" s="1">
        <v>51222662</v>
      </c>
      <c r="B6052" s="3">
        <v>43288.4717939815</v>
      </c>
      <c r="C6052" s="4">
        <v>6</v>
      </c>
    </row>
    <row r="6053" spans="1:3">
      <c r="A6053" s="1">
        <v>54138921</v>
      </c>
      <c r="B6053" s="3">
        <v>43476.0319328704</v>
      </c>
      <c r="C6053" s="4">
        <v>19</v>
      </c>
    </row>
    <row r="6054" spans="1:3">
      <c r="A6054" s="1">
        <v>57104508</v>
      </c>
      <c r="B6054" s="3">
        <v>43665.0685300926</v>
      </c>
      <c r="C6054" s="4">
        <v>9</v>
      </c>
    </row>
    <row r="6055" spans="1:3">
      <c r="A6055" s="1">
        <v>29500197</v>
      </c>
      <c r="B6055" s="3">
        <v>42101.8317939815</v>
      </c>
      <c r="C6055" s="4">
        <v>3</v>
      </c>
    </row>
    <row r="6056" spans="1:3">
      <c r="A6056" s="1">
        <v>4336314</v>
      </c>
      <c r="B6056" s="3">
        <v>40514.6229976852</v>
      </c>
      <c r="C6056" s="4">
        <v>6</v>
      </c>
    </row>
    <row r="6057" spans="1:3">
      <c r="A6057" s="1">
        <v>32786208</v>
      </c>
      <c r="B6057" s="3">
        <v>42272.6666550926</v>
      </c>
      <c r="C6057" s="4">
        <v>9</v>
      </c>
    </row>
    <row r="6058" spans="1:3">
      <c r="A6058" s="1">
        <v>6640003</v>
      </c>
      <c r="B6058" s="3">
        <v>40734.3434490741</v>
      </c>
      <c r="C6058" s="4">
        <v>17</v>
      </c>
    </row>
    <row r="6059" spans="1:3">
      <c r="A6059" s="1">
        <v>5123051</v>
      </c>
      <c r="B6059" s="3">
        <v>40599.9060763889</v>
      </c>
      <c r="C6059" s="4">
        <v>3</v>
      </c>
    </row>
    <row r="6060" spans="1:3">
      <c r="A6060" s="1">
        <v>9798505</v>
      </c>
      <c r="B6060" s="3">
        <v>40989.1765856482</v>
      </c>
      <c r="C6060" s="4">
        <v>3</v>
      </c>
    </row>
    <row r="6061" spans="1:3">
      <c r="A6061" s="1">
        <v>6970261</v>
      </c>
      <c r="B6061" s="3">
        <v>40762.088275463</v>
      </c>
      <c r="C6061" s="4">
        <v>9</v>
      </c>
    </row>
    <row r="6062" spans="1:3">
      <c r="A6062" s="1">
        <v>20682990</v>
      </c>
      <c r="B6062" s="3">
        <v>41627.5598958333</v>
      </c>
      <c r="C6062" s="4">
        <v>9</v>
      </c>
    </row>
    <row r="6063" spans="1:3">
      <c r="A6063" s="1">
        <v>39610109</v>
      </c>
      <c r="B6063" s="3">
        <v>42634.3120138889</v>
      </c>
      <c r="C6063" s="4">
        <v>17</v>
      </c>
    </row>
    <row r="6064" spans="1:3">
      <c r="A6064" s="1">
        <v>8276509</v>
      </c>
      <c r="B6064" s="3">
        <v>40873.2283912037</v>
      </c>
      <c r="C6064" s="4">
        <v>6</v>
      </c>
    </row>
    <row r="6065" spans="1:3">
      <c r="A6065" s="1">
        <v>13289296</v>
      </c>
      <c r="B6065" s="3">
        <v>41221.5259259259</v>
      </c>
      <c r="C6065" s="4">
        <v>6</v>
      </c>
    </row>
    <row r="6066" spans="1:3">
      <c r="A6066" s="1">
        <v>42983436</v>
      </c>
      <c r="B6066" s="3">
        <v>42817.7428935185</v>
      </c>
      <c r="C6066" s="4">
        <v>3</v>
      </c>
    </row>
    <row r="6067" spans="1:3">
      <c r="A6067" s="1">
        <v>29861821</v>
      </c>
      <c r="B6067" s="3">
        <v>42119.2703356482</v>
      </c>
      <c r="C6067" s="4">
        <v>19</v>
      </c>
    </row>
    <row r="6068" spans="1:3">
      <c r="A6068" s="1">
        <v>35900781</v>
      </c>
      <c r="B6068" s="3">
        <v>42438.8084953704</v>
      </c>
      <c r="C6068" s="4">
        <v>3</v>
      </c>
    </row>
    <row r="6069" spans="1:3">
      <c r="A6069" s="1">
        <v>21986238</v>
      </c>
      <c r="B6069" s="3">
        <v>41694.471412037</v>
      </c>
      <c r="C6069" s="4">
        <v>3</v>
      </c>
    </row>
    <row r="6070" spans="1:3">
      <c r="A6070" s="1">
        <v>15465308</v>
      </c>
      <c r="B6070" s="3">
        <v>41350.8194791667</v>
      </c>
      <c r="C6070" s="4">
        <v>19</v>
      </c>
    </row>
    <row r="6071" spans="1:3">
      <c r="A6071" s="1">
        <v>55384171</v>
      </c>
      <c r="B6071" s="3">
        <v>43551.7668981481</v>
      </c>
      <c r="C6071" s="4">
        <v>3</v>
      </c>
    </row>
    <row r="6072" spans="1:3">
      <c r="A6072" s="1">
        <v>20820554</v>
      </c>
      <c r="B6072" s="3">
        <v>41636.9852199074</v>
      </c>
      <c r="C6072" s="4">
        <v>3</v>
      </c>
    </row>
    <row r="6073" spans="1:3">
      <c r="A6073" s="1">
        <v>26558785</v>
      </c>
      <c r="B6073" s="3">
        <v>41937.1050231481</v>
      </c>
      <c r="C6073" s="4">
        <v>3</v>
      </c>
    </row>
    <row r="6074" spans="1:3">
      <c r="A6074" s="1">
        <v>27494692</v>
      </c>
      <c r="B6074" s="3">
        <v>41988.9574305556</v>
      </c>
      <c r="C6074" s="4">
        <v>19</v>
      </c>
    </row>
    <row r="6075" spans="1:3">
      <c r="A6075" s="1">
        <v>38950933</v>
      </c>
      <c r="B6075" s="3">
        <v>42597.3111689815</v>
      </c>
      <c r="C6075" s="4">
        <v>17</v>
      </c>
    </row>
    <row r="6076" spans="1:3">
      <c r="A6076" s="1">
        <v>20918851</v>
      </c>
      <c r="B6076" s="3">
        <v>41643.3652199074</v>
      </c>
      <c r="C6076" s="4">
        <v>6</v>
      </c>
    </row>
    <row r="6077" spans="1:3">
      <c r="A6077" s="1">
        <v>4550550</v>
      </c>
      <c r="B6077" s="3">
        <v>40541.0095717593</v>
      </c>
      <c r="C6077" s="4">
        <v>3</v>
      </c>
    </row>
    <row r="6078" spans="1:3">
      <c r="A6078" s="1">
        <v>47401017</v>
      </c>
      <c r="B6078" s="3">
        <v>43059.8774074074</v>
      </c>
      <c r="C6078" s="4">
        <v>6</v>
      </c>
    </row>
    <row r="6079" spans="1:3">
      <c r="A6079" s="1">
        <v>22473121</v>
      </c>
      <c r="B6079" s="3">
        <v>41716.3214699074</v>
      </c>
      <c r="C6079" s="4">
        <v>3</v>
      </c>
    </row>
    <row r="6080" spans="1:3">
      <c r="A6080" s="1">
        <v>24361962</v>
      </c>
      <c r="B6080" s="3">
        <v>41813.3732291667</v>
      </c>
      <c r="C6080" s="4">
        <v>6</v>
      </c>
    </row>
    <row r="6081" spans="1:3">
      <c r="A6081" s="1">
        <v>3090516</v>
      </c>
      <c r="B6081" s="3">
        <v>40351.2317361111</v>
      </c>
      <c r="C6081" s="4">
        <v>17</v>
      </c>
    </row>
    <row r="6082" spans="1:3">
      <c r="A6082" s="1">
        <v>49121492</v>
      </c>
      <c r="B6082" s="3">
        <v>43165.0085300926</v>
      </c>
      <c r="C6082" s="4">
        <v>3</v>
      </c>
    </row>
    <row r="6083" spans="1:3">
      <c r="A6083" s="1">
        <v>18208348</v>
      </c>
      <c r="B6083" s="3">
        <v>41499.492974537</v>
      </c>
      <c r="C6083" s="4">
        <v>9</v>
      </c>
    </row>
    <row r="6084" spans="1:3">
      <c r="A6084" s="1">
        <v>49165256</v>
      </c>
      <c r="B6084" s="3">
        <v>43167.1722106481</v>
      </c>
      <c r="C6084" s="4">
        <v>3</v>
      </c>
    </row>
    <row r="6085" spans="1:3">
      <c r="A6085" s="1">
        <v>22060493</v>
      </c>
      <c r="B6085" s="3">
        <v>41697.260162037</v>
      </c>
      <c r="C6085" s="4">
        <v>6</v>
      </c>
    </row>
    <row r="6086" spans="1:3">
      <c r="A6086" s="1">
        <v>20142008</v>
      </c>
      <c r="B6086" s="3">
        <v>41600.4178009259</v>
      </c>
      <c r="C6086" s="4">
        <v>17</v>
      </c>
    </row>
    <row r="6087" spans="1:3">
      <c r="A6087" s="1">
        <v>47460521</v>
      </c>
      <c r="B6087" s="3">
        <v>43062.7140509259</v>
      </c>
      <c r="C6087" s="4">
        <v>6</v>
      </c>
    </row>
    <row r="6088" spans="1:3">
      <c r="A6088" s="1">
        <v>48500891</v>
      </c>
      <c r="B6088" s="3">
        <v>43129.5046064815</v>
      </c>
      <c r="C6088" s="4">
        <v>6</v>
      </c>
    </row>
    <row r="6089" spans="1:3">
      <c r="A6089" s="1">
        <v>21818640</v>
      </c>
      <c r="B6089" s="3">
        <v>41687.0087268519</v>
      </c>
      <c r="C6089" s="4">
        <v>6</v>
      </c>
    </row>
    <row r="6090" spans="1:3">
      <c r="A6090" s="1">
        <v>26687780</v>
      </c>
      <c r="B6090" s="3">
        <v>41944.3861805556</v>
      </c>
      <c r="C6090" s="4">
        <v>9</v>
      </c>
    </row>
    <row r="6091" spans="1:3">
      <c r="A6091" s="1">
        <v>4368722</v>
      </c>
      <c r="B6091" s="3">
        <v>40518.6932523148</v>
      </c>
      <c r="C6091" s="4">
        <v>3</v>
      </c>
    </row>
    <row r="6092" spans="1:3">
      <c r="A6092" s="1">
        <v>5094980</v>
      </c>
      <c r="B6092" s="3">
        <v>40597.7532060185</v>
      </c>
      <c r="C6092" s="4">
        <v>19</v>
      </c>
    </row>
    <row r="6093" spans="1:3">
      <c r="A6093" s="1">
        <v>19743510</v>
      </c>
      <c r="B6093" s="3">
        <v>41580.64625</v>
      </c>
      <c r="C6093" s="4">
        <v>17</v>
      </c>
    </row>
    <row r="6094" spans="1:3">
      <c r="A6094" s="1">
        <v>5228376</v>
      </c>
      <c r="B6094" s="3">
        <v>40610.1896180556</v>
      </c>
      <c r="C6094" s="4">
        <v>19</v>
      </c>
    </row>
    <row r="6095" spans="1:3">
      <c r="A6095" s="1">
        <v>35710453</v>
      </c>
      <c r="B6095" s="3">
        <v>42429.9127430556</v>
      </c>
      <c r="C6095" s="4">
        <v>3</v>
      </c>
    </row>
    <row r="6096" spans="1:3">
      <c r="A6096" s="1">
        <v>3532069</v>
      </c>
      <c r="B6096" s="3">
        <v>40410.6222106482</v>
      </c>
      <c r="C6096" s="4">
        <v>9</v>
      </c>
    </row>
    <row r="6097" spans="1:3">
      <c r="A6097" s="1">
        <v>32257919</v>
      </c>
      <c r="B6097" s="3">
        <v>42243.8109953704</v>
      </c>
      <c r="C6097" s="4">
        <v>3</v>
      </c>
    </row>
    <row r="6098" spans="1:3">
      <c r="A6098" s="1">
        <v>35716236</v>
      </c>
      <c r="B6098" s="3">
        <v>42430.2764351852</v>
      </c>
      <c r="C6098" s="4">
        <v>6</v>
      </c>
    </row>
    <row r="6099" spans="1:3">
      <c r="A6099" s="1">
        <v>5848631</v>
      </c>
      <c r="B6099" s="3">
        <v>40664.5579861111</v>
      </c>
      <c r="C6099" s="4">
        <v>9</v>
      </c>
    </row>
    <row r="6100" spans="1:3">
      <c r="A6100" s="1">
        <v>27144066</v>
      </c>
      <c r="B6100" s="3">
        <v>41969.3406712963</v>
      </c>
      <c r="C6100" s="4">
        <v>19</v>
      </c>
    </row>
    <row r="6101" spans="1:3">
      <c r="A6101" s="1">
        <v>39218462</v>
      </c>
      <c r="B6101" s="3">
        <v>42612.1579050926</v>
      </c>
      <c r="C6101" s="4">
        <v>17</v>
      </c>
    </row>
    <row r="6102" spans="1:3">
      <c r="A6102" s="1">
        <v>25852412</v>
      </c>
      <c r="B6102" s="3">
        <v>41897.677037037</v>
      </c>
      <c r="C6102" s="4">
        <v>6</v>
      </c>
    </row>
    <row r="6103" spans="1:3">
      <c r="A6103" s="1">
        <v>9371718</v>
      </c>
      <c r="B6103" s="3">
        <v>40960.1421064815</v>
      </c>
      <c r="C6103" s="4">
        <v>9</v>
      </c>
    </row>
    <row r="6104" spans="1:3">
      <c r="A6104" s="1">
        <v>43772659</v>
      </c>
      <c r="B6104" s="3">
        <v>42859.085474537</v>
      </c>
      <c r="C6104" s="4">
        <v>19</v>
      </c>
    </row>
    <row r="6105" spans="1:3">
      <c r="A6105" s="1">
        <v>9068437</v>
      </c>
      <c r="B6105" s="3">
        <v>40938.7482986111</v>
      </c>
      <c r="C6105" s="4">
        <v>6</v>
      </c>
    </row>
    <row r="6106" spans="1:3">
      <c r="A6106" s="1">
        <v>52022264</v>
      </c>
      <c r="B6106" s="3">
        <v>43338.013275463</v>
      </c>
      <c r="C6106" s="4">
        <v>17</v>
      </c>
    </row>
    <row r="6107" spans="1:3">
      <c r="A6107" s="1">
        <v>48947906</v>
      </c>
      <c r="B6107" s="3">
        <v>43154.5185763889</v>
      </c>
      <c r="C6107" s="4">
        <v>3</v>
      </c>
    </row>
    <row r="6108" spans="1:3">
      <c r="A6108" s="1">
        <v>2021347</v>
      </c>
      <c r="B6108" s="3">
        <v>40185.6427430556</v>
      </c>
      <c r="C6108" s="4">
        <v>3</v>
      </c>
    </row>
    <row r="6109" spans="1:3">
      <c r="A6109" s="1">
        <v>55690004</v>
      </c>
      <c r="B6109" s="3">
        <v>43570.5512268519</v>
      </c>
      <c r="C6109" s="4">
        <v>9</v>
      </c>
    </row>
    <row r="6110" spans="1:3">
      <c r="A6110" s="1">
        <v>3398151</v>
      </c>
      <c r="B6110" s="3">
        <v>40393.6518055556</v>
      </c>
      <c r="C6110" s="4">
        <v>3</v>
      </c>
    </row>
    <row r="6111" spans="1:3">
      <c r="A6111" s="1">
        <v>18844519</v>
      </c>
      <c r="B6111" s="3">
        <v>41534.338587963</v>
      </c>
      <c r="C6111" s="4">
        <v>9</v>
      </c>
    </row>
    <row r="6112" spans="1:3">
      <c r="A6112" s="1">
        <v>53762847</v>
      </c>
      <c r="B6112" s="3">
        <v>43447.5574074074</v>
      </c>
      <c r="C6112" s="4">
        <v>17</v>
      </c>
    </row>
    <row r="6113" spans="1:3">
      <c r="A6113" s="1">
        <v>5328902</v>
      </c>
      <c r="B6113" s="3">
        <v>40618.7102893519</v>
      </c>
      <c r="C6113" s="4">
        <v>9</v>
      </c>
    </row>
    <row r="6114" spans="1:3">
      <c r="A6114" s="1">
        <v>14864957</v>
      </c>
      <c r="B6114" s="3">
        <v>41318.9608796296</v>
      </c>
      <c r="C6114" s="4">
        <v>19</v>
      </c>
    </row>
    <row r="6115" spans="1:3">
      <c r="A6115" s="1">
        <v>11211269</v>
      </c>
      <c r="B6115" s="3">
        <v>41086.6639930556</v>
      </c>
      <c r="C6115" s="4">
        <v>19</v>
      </c>
    </row>
    <row r="6116" spans="1:3">
      <c r="A6116" s="1">
        <v>56428816</v>
      </c>
      <c r="B6116" s="3">
        <v>43619.5789236111</v>
      </c>
      <c r="C6116" s="4">
        <v>9</v>
      </c>
    </row>
    <row r="6117" spans="1:3">
      <c r="A6117" s="1">
        <v>29904091</v>
      </c>
      <c r="B6117" s="3">
        <v>42121.8016087963</v>
      </c>
      <c r="C6117" s="4">
        <v>17</v>
      </c>
    </row>
    <row r="6118" spans="1:3">
      <c r="A6118" s="1">
        <v>32395787</v>
      </c>
      <c r="B6118" s="3">
        <v>42251.4344444444</v>
      </c>
      <c r="C6118" s="4">
        <v>9</v>
      </c>
    </row>
    <row r="6119" spans="1:3">
      <c r="A6119" s="1">
        <v>39943834</v>
      </c>
      <c r="B6119" s="3">
        <v>42652.53625</v>
      </c>
      <c r="C6119" s="4">
        <v>6</v>
      </c>
    </row>
    <row r="6120" spans="1:3">
      <c r="A6120" s="1">
        <v>6602391</v>
      </c>
      <c r="B6120" s="3">
        <v>40730.8444675926</v>
      </c>
      <c r="C6120" s="4">
        <v>9</v>
      </c>
    </row>
    <row r="6121" spans="1:3">
      <c r="A6121" s="1">
        <v>13674887</v>
      </c>
      <c r="B6121" s="3">
        <v>41245.9586805556</v>
      </c>
      <c r="C6121" s="4">
        <v>6</v>
      </c>
    </row>
    <row r="6122" spans="1:3">
      <c r="A6122" s="1">
        <v>13659219</v>
      </c>
      <c r="B6122" s="3">
        <v>41244.4983217593</v>
      </c>
      <c r="C6122" s="4">
        <v>6</v>
      </c>
    </row>
    <row r="6123" spans="1:3">
      <c r="A6123" s="1">
        <v>28958989</v>
      </c>
      <c r="B6123" s="3">
        <v>42073.3497222222</v>
      </c>
      <c r="C6123" s="4">
        <v>3</v>
      </c>
    </row>
    <row r="6124" spans="1:3">
      <c r="A6124" s="1">
        <v>50446663</v>
      </c>
      <c r="B6124" s="3">
        <v>43241.4292824074</v>
      </c>
      <c r="C6124" s="4">
        <v>9</v>
      </c>
    </row>
    <row r="6125" spans="1:3">
      <c r="A6125" s="1">
        <v>6898539</v>
      </c>
      <c r="B6125" s="3">
        <v>40756.527349537</v>
      </c>
      <c r="C6125" s="4">
        <v>19</v>
      </c>
    </row>
    <row r="6126" spans="1:3">
      <c r="A6126" s="1">
        <v>43874141</v>
      </c>
      <c r="B6126" s="3">
        <v>42864.6502893519</v>
      </c>
      <c r="C6126" s="4">
        <v>3</v>
      </c>
    </row>
    <row r="6127" spans="1:3">
      <c r="A6127" s="1">
        <v>32279123</v>
      </c>
      <c r="B6127" s="3">
        <v>42244.8442824074</v>
      </c>
      <c r="C6127" s="4">
        <v>9</v>
      </c>
    </row>
    <row r="6128" spans="1:3">
      <c r="A6128" s="1">
        <v>3959090</v>
      </c>
      <c r="B6128" s="3">
        <v>40469.5177199074</v>
      </c>
      <c r="C6128" s="4">
        <v>19</v>
      </c>
    </row>
    <row r="6129" spans="1:3">
      <c r="A6129" s="1">
        <v>5328044</v>
      </c>
      <c r="B6129" s="3">
        <v>40618.667037037</v>
      </c>
      <c r="C6129" s="4">
        <v>9</v>
      </c>
    </row>
    <row r="6130" spans="1:3">
      <c r="A6130" s="1">
        <v>48321873</v>
      </c>
      <c r="B6130" s="3">
        <v>43118.5376273148</v>
      </c>
      <c r="C6130" s="4">
        <v>9</v>
      </c>
    </row>
    <row r="6131" spans="1:3">
      <c r="A6131" s="1">
        <v>36590276</v>
      </c>
      <c r="B6131" s="3">
        <v>42473.2688888889</v>
      </c>
      <c r="C6131" s="4">
        <v>3</v>
      </c>
    </row>
    <row r="6132" spans="1:3">
      <c r="A6132" s="1">
        <v>14975568</v>
      </c>
      <c r="B6132" s="3">
        <v>41325.3659606481</v>
      </c>
      <c r="C6132" s="4">
        <v>9</v>
      </c>
    </row>
    <row r="6133" spans="1:3">
      <c r="A6133" s="1">
        <v>2981838</v>
      </c>
      <c r="B6133" s="3">
        <v>40334.8286921296</v>
      </c>
      <c r="C6133" s="4">
        <v>6</v>
      </c>
    </row>
    <row r="6134" spans="1:3">
      <c r="A6134" s="1">
        <v>7418462</v>
      </c>
      <c r="B6134" s="3">
        <v>40800.6230555556</v>
      </c>
      <c r="C6134" s="4">
        <v>19</v>
      </c>
    </row>
    <row r="6135" spans="1:3">
      <c r="A6135" s="1">
        <v>52810342</v>
      </c>
      <c r="B6135" s="3">
        <v>43388.2378009259</v>
      </c>
      <c r="C6135" s="4">
        <v>9</v>
      </c>
    </row>
    <row r="6136" spans="1:3">
      <c r="A6136" s="1">
        <v>737706</v>
      </c>
      <c r="B6136" s="3">
        <v>39913.5870601852</v>
      </c>
      <c r="C6136" s="4">
        <v>9</v>
      </c>
    </row>
    <row r="6137" spans="1:3">
      <c r="A6137" s="1">
        <v>3281051</v>
      </c>
      <c r="B6137" s="3">
        <v>40378.525474537</v>
      </c>
      <c r="C6137" s="4">
        <v>3</v>
      </c>
    </row>
    <row r="6138" spans="1:3">
      <c r="A6138" s="1">
        <v>15103996</v>
      </c>
      <c r="B6138" s="3">
        <v>41332.1697916667</v>
      </c>
      <c r="C6138" s="4">
        <v>6</v>
      </c>
    </row>
    <row r="6139" spans="1:3">
      <c r="A6139" s="1">
        <v>32558711</v>
      </c>
      <c r="B6139" s="3">
        <v>42261.2846064815</v>
      </c>
      <c r="C6139" s="4">
        <v>6</v>
      </c>
    </row>
    <row r="6140" spans="1:3">
      <c r="A6140" s="1">
        <v>15533328</v>
      </c>
      <c r="B6140" s="3">
        <v>41353.8267476852</v>
      </c>
      <c r="C6140" s="4">
        <v>3</v>
      </c>
    </row>
    <row r="6141" spans="1:3">
      <c r="A6141" s="1">
        <v>13455038</v>
      </c>
      <c r="B6141" s="3">
        <v>41232.570625</v>
      </c>
      <c r="C6141" s="4">
        <v>9</v>
      </c>
    </row>
    <row r="6142" spans="1:3">
      <c r="A6142" s="1">
        <v>23309365</v>
      </c>
      <c r="B6142" s="3">
        <v>41755.4220023148</v>
      </c>
      <c r="C6142" s="4">
        <v>9</v>
      </c>
    </row>
    <row r="6143" spans="1:3">
      <c r="A6143" s="1">
        <v>5566683</v>
      </c>
      <c r="B6143" s="3">
        <v>40639.5379861111</v>
      </c>
      <c r="C6143" s="4">
        <v>9</v>
      </c>
    </row>
    <row r="6144" spans="1:3">
      <c r="A6144" s="1">
        <v>1014164</v>
      </c>
      <c r="B6144" s="3">
        <v>39982.7400115741</v>
      </c>
      <c r="C6144" s="4">
        <v>6</v>
      </c>
    </row>
    <row r="6145" spans="1:3">
      <c r="A6145" s="1">
        <v>13400840</v>
      </c>
      <c r="B6145" s="3">
        <v>41228.6498726852</v>
      </c>
      <c r="C6145" s="4">
        <v>17</v>
      </c>
    </row>
    <row r="6146" spans="1:3">
      <c r="A6146" s="1">
        <v>49327719</v>
      </c>
      <c r="B6146" s="3">
        <v>43175.7863773148</v>
      </c>
      <c r="C6146" s="4">
        <v>19</v>
      </c>
    </row>
    <row r="6147" spans="1:3">
      <c r="A6147" s="1">
        <v>17066633</v>
      </c>
      <c r="B6147" s="3">
        <v>41437.5554861111</v>
      </c>
      <c r="C6147" s="4">
        <v>9</v>
      </c>
    </row>
    <row r="6148" spans="1:3">
      <c r="A6148" s="1">
        <v>38918953</v>
      </c>
      <c r="B6148" s="3">
        <v>42594.5528935185</v>
      </c>
      <c r="C6148" s="4">
        <v>3</v>
      </c>
    </row>
    <row r="6149" spans="1:3">
      <c r="A6149" s="1">
        <v>27206868</v>
      </c>
      <c r="B6149" s="3">
        <v>41972.8600810185</v>
      </c>
      <c r="C6149" s="4">
        <v>9</v>
      </c>
    </row>
    <row r="6150" spans="1:3">
      <c r="A6150" s="1">
        <v>36963536</v>
      </c>
      <c r="B6150" s="3">
        <v>42491.2453935185</v>
      </c>
      <c r="C6150" s="4">
        <v>19</v>
      </c>
    </row>
    <row r="6151" spans="1:3">
      <c r="A6151" s="1">
        <v>3139406</v>
      </c>
      <c r="B6151" s="3">
        <v>40358.3954861111</v>
      </c>
      <c r="C6151" s="4">
        <v>9</v>
      </c>
    </row>
    <row r="6152" spans="1:3">
      <c r="A6152" s="1">
        <v>49853474</v>
      </c>
      <c r="B6152" s="3">
        <v>43206.3796412037</v>
      </c>
      <c r="C6152" s="4">
        <v>17</v>
      </c>
    </row>
    <row r="6153" spans="1:3">
      <c r="A6153" s="1">
        <v>7740811</v>
      </c>
      <c r="B6153" s="3">
        <v>40828.5608564815</v>
      </c>
      <c r="C6153" s="4">
        <v>9</v>
      </c>
    </row>
    <row r="6154" spans="1:3">
      <c r="A6154" s="1">
        <v>39679602</v>
      </c>
      <c r="B6154" s="3">
        <v>42637.7662847222</v>
      </c>
      <c r="C6154" s="4">
        <v>3</v>
      </c>
    </row>
    <row r="6155" spans="1:3">
      <c r="A6155" s="1">
        <v>30184204</v>
      </c>
      <c r="B6155" s="3">
        <v>42136.3030324074</v>
      </c>
      <c r="C6155" s="4">
        <v>6</v>
      </c>
    </row>
    <row r="6156" spans="1:3">
      <c r="A6156" s="1">
        <v>5779599</v>
      </c>
      <c r="B6156" s="3">
        <v>40658.6200347222</v>
      </c>
      <c r="C6156" s="4">
        <v>3</v>
      </c>
    </row>
    <row r="6157" spans="1:3">
      <c r="A6157" s="1">
        <v>10472616</v>
      </c>
      <c r="B6157" s="3">
        <v>41035.7257523148</v>
      </c>
      <c r="C6157" s="4">
        <v>3</v>
      </c>
    </row>
    <row r="6158" spans="1:3">
      <c r="A6158" s="1">
        <v>57176861</v>
      </c>
      <c r="B6158" s="3">
        <v>43670.2852893519</v>
      </c>
      <c r="C6158" s="4">
        <v>6</v>
      </c>
    </row>
    <row r="6159" spans="1:3">
      <c r="A6159" s="1">
        <v>30120970</v>
      </c>
      <c r="B6159" s="3">
        <v>42132.4146296296</v>
      </c>
      <c r="C6159" s="4">
        <v>9</v>
      </c>
    </row>
    <row r="6160" spans="1:3">
      <c r="A6160" s="1">
        <v>23768872</v>
      </c>
      <c r="B6160" s="3">
        <v>41779.8355555556</v>
      </c>
      <c r="C6160" s="4">
        <v>3</v>
      </c>
    </row>
    <row r="6161" spans="1:3">
      <c r="A6161" s="1">
        <v>14100369</v>
      </c>
      <c r="B6161" s="3">
        <v>41274.4334375</v>
      </c>
      <c r="C6161" s="4">
        <v>9</v>
      </c>
    </row>
    <row r="6162" spans="1:3">
      <c r="A6162" s="1">
        <v>58016155</v>
      </c>
      <c r="B6162" s="3">
        <v>43727.7256597222</v>
      </c>
      <c r="C6162" s="4">
        <v>9</v>
      </c>
    </row>
    <row r="6163" spans="1:3">
      <c r="A6163" s="1">
        <v>20783759</v>
      </c>
      <c r="B6163" s="3">
        <v>41634.4643055556</v>
      </c>
      <c r="C6163" s="4">
        <v>3</v>
      </c>
    </row>
    <row r="6164" spans="1:3">
      <c r="A6164" s="1">
        <v>18090055</v>
      </c>
      <c r="B6164" s="3">
        <v>41492.8620023148</v>
      </c>
      <c r="C6164" s="4">
        <v>17</v>
      </c>
    </row>
    <row r="6165" spans="1:3">
      <c r="A6165" s="1">
        <v>15512719</v>
      </c>
      <c r="B6165" s="3">
        <v>41352.9940740741</v>
      </c>
      <c r="C6165" s="4">
        <v>17</v>
      </c>
    </row>
    <row r="6166" spans="1:3">
      <c r="A6166" s="1">
        <v>29424042</v>
      </c>
      <c r="B6166" s="3">
        <v>42096.9712731481</v>
      </c>
      <c r="C6166" s="4">
        <v>6</v>
      </c>
    </row>
    <row r="6167" spans="1:3">
      <c r="A6167" s="1">
        <v>31591962</v>
      </c>
      <c r="B6167" s="3">
        <v>42208.6493402778</v>
      </c>
      <c r="C6167" s="4">
        <v>3</v>
      </c>
    </row>
    <row r="6168" spans="1:3">
      <c r="A6168" s="1">
        <v>19211437</v>
      </c>
      <c r="B6168" s="3">
        <v>41553.7080787037</v>
      </c>
      <c r="C6168" s="4">
        <v>17</v>
      </c>
    </row>
    <row r="6169" spans="1:3">
      <c r="A6169" s="1">
        <v>9807121</v>
      </c>
      <c r="B6169" s="3">
        <v>40989.6228009259</v>
      </c>
      <c r="C6169" s="4">
        <v>3</v>
      </c>
    </row>
    <row r="6170" spans="1:3">
      <c r="A6170" s="1">
        <v>23560950</v>
      </c>
      <c r="B6170" s="3">
        <v>41768.3900694444</v>
      </c>
      <c r="C6170" s="4">
        <v>9</v>
      </c>
    </row>
    <row r="6171" spans="1:3">
      <c r="A6171" s="1">
        <v>19903124</v>
      </c>
      <c r="B6171" s="3">
        <v>41589.4038425926</v>
      </c>
      <c r="C6171" s="4">
        <v>3</v>
      </c>
    </row>
    <row r="6172" spans="1:3">
      <c r="A6172" s="1">
        <v>10644014</v>
      </c>
      <c r="B6172" s="3">
        <v>41046.9102893519</v>
      </c>
      <c r="C6172" s="4">
        <v>3</v>
      </c>
    </row>
    <row r="6173" spans="1:3">
      <c r="A6173" s="1">
        <v>19015076</v>
      </c>
      <c r="B6173" s="3">
        <v>41542.8729976852</v>
      </c>
      <c r="C6173" s="4">
        <v>9</v>
      </c>
    </row>
    <row r="6174" spans="1:3">
      <c r="A6174" s="1">
        <v>19003744</v>
      </c>
      <c r="B6174" s="3">
        <v>41542.4806828704</v>
      </c>
      <c r="C6174" s="4">
        <v>9</v>
      </c>
    </row>
    <row r="6175" spans="1:3">
      <c r="A6175" s="1">
        <v>21816110</v>
      </c>
      <c r="B6175" s="3">
        <v>41686.8525810185</v>
      </c>
      <c r="C6175" s="4">
        <v>19</v>
      </c>
    </row>
    <row r="6176" spans="1:3">
      <c r="A6176" s="1">
        <v>11360991</v>
      </c>
      <c r="B6176" s="3">
        <v>41096.4609490741</v>
      </c>
      <c r="C6176" s="4">
        <v>6</v>
      </c>
    </row>
    <row r="6177" spans="1:3">
      <c r="A6177" s="1">
        <v>5050037</v>
      </c>
      <c r="B6177" s="3">
        <v>40593.4031481482</v>
      </c>
      <c r="C6177" s="4">
        <v>3</v>
      </c>
    </row>
    <row r="6178" spans="1:3">
      <c r="A6178" s="1">
        <v>46572805</v>
      </c>
      <c r="B6178" s="3">
        <v>43012.815162037</v>
      </c>
      <c r="C6178" s="4">
        <v>9</v>
      </c>
    </row>
    <row r="6179" spans="1:3">
      <c r="A6179" s="1">
        <v>10490798</v>
      </c>
      <c r="B6179" s="3">
        <v>41037.0037847222</v>
      </c>
      <c r="C6179" s="4">
        <v>3</v>
      </c>
    </row>
    <row r="6180" spans="1:3">
      <c r="A6180" s="1">
        <v>1546346</v>
      </c>
      <c r="B6180" s="3">
        <v>40095.9320833333</v>
      </c>
      <c r="C6180" s="4">
        <v>17</v>
      </c>
    </row>
    <row r="6181" spans="1:3">
      <c r="A6181" s="1">
        <v>3537797</v>
      </c>
      <c r="B6181" s="3">
        <v>40411.5592013889</v>
      </c>
      <c r="C6181" s="4">
        <v>9</v>
      </c>
    </row>
    <row r="6182" spans="1:3">
      <c r="A6182" s="1">
        <v>54220679</v>
      </c>
      <c r="B6182" s="3">
        <v>43481.6580902778</v>
      </c>
      <c r="C6182" s="4">
        <v>3</v>
      </c>
    </row>
    <row r="6183" spans="1:3">
      <c r="A6183" s="1">
        <v>9650295</v>
      </c>
      <c r="B6183" s="3">
        <v>40978.8920486111</v>
      </c>
      <c r="C6183" s="4">
        <v>9</v>
      </c>
    </row>
    <row r="6184" spans="1:3">
      <c r="A6184" s="1">
        <v>50400306</v>
      </c>
      <c r="B6184" s="3">
        <v>43237.8681134259</v>
      </c>
      <c r="C6184" s="4">
        <v>9</v>
      </c>
    </row>
    <row r="6185" spans="1:3">
      <c r="A6185" s="1">
        <v>42081139</v>
      </c>
      <c r="B6185" s="3">
        <v>42773.1399652778</v>
      </c>
      <c r="C6185" s="4">
        <v>3</v>
      </c>
    </row>
    <row r="6186" spans="1:3">
      <c r="A6186" s="1">
        <v>5369632</v>
      </c>
      <c r="B6186" s="3">
        <v>40622.6691435185</v>
      </c>
      <c r="C6186" s="4">
        <v>17</v>
      </c>
    </row>
    <row r="6187" spans="1:3">
      <c r="A6187" s="1">
        <v>7781155</v>
      </c>
      <c r="B6187" s="3">
        <v>40831.9462268519</v>
      </c>
      <c r="C6187" s="4">
        <v>3</v>
      </c>
    </row>
    <row r="6188" spans="1:3">
      <c r="A6188" s="1">
        <v>40827717</v>
      </c>
      <c r="B6188" s="3">
        <v>42701.4198032407</v>
      </c>
      <c r="C6188" s="4">
        <v>6</v>
      </c>
    </row>
    <row r="6189" spans="1:3">
      <c r="A6189" s="1">
        <v>782661</v>
      </c>
      <c r="B6189" s="3">
        <v>39926.7112731481</v>
      </c>
      <c r="C6189" s="4">
        <v>3</v>
      </c>
    </row>
    <row r="6190" spans="1:3">
      <c r="A6190" s="1">
        <v>16591784</v>
      </c>
      <c r="B6190" s="3">
        <v>41410.6510416667</v>
      </c>
      <c r="C6190" s="4">
        <v>3</v>
      </c>
    </row>
    <row r="6191" spans="1:3">
      <c r="A6191" s="1">
        <v>37115033</v>
      </c>
      <c r="B6191" s="3">
        <v>42499.4919444444</v>
      </c>
      <c r="C6191" s="4">
        <v>6</v>
      </c>
    </row>
    <row r="6192" spans="1:3">
      <c r="A6192" s="1">
        <v>27996847</v>
      </c>
      <c r="B6192" s="3">
        <v>42021.2689930556</v>
      </c>
      <c r="C6192" s="4">
        <v>3</v>
      </c>
    </row>
    <row r="6193" spans="1:3">
      <c r="A6193" s="1">
        <v>14577145</v>
      </c>
      <c r="B6193" s="3">
        <v>41303.2819675926</v>
      </c>
      <c r="C6193" s="4">
        <v>17</v>
      </c>
    </row>
    <row r="6194" spans="1:3">
      <c r="A6194" s="1">
        <v>49722496</v>
      </c>
      <c r="B6194" s="3">
        <v>43198.856087963</v>
      </c>
      <c r="C6194" s="4">
        <v>3</v>
      </c>
    </row>
    <row r="6195" spans="1:3">
      <c r="A6195" s="1">
        <v>11712195</v>
      </c>
      <c r="B6195" s="3">
        <v>41119.8062152778</v>
      </c>
      <c r="C6195" s="4">
        <v>9</v>
      </c>
    </row>
    <row r="6196" spans="1:3">
      <c r="A6196" s="1">
        <v>4927704</v>
      </c>
      <c r="B6196" s="3">
        <v>40581.9591666667</v>
      </c>
      <c r="C6196" s="4">
        <v>9</v>
      </c>
    </row>
    <row r="6197" spans="1:3">
      <c r="A6197" s="1">
        <v>10321058</v>
      </c>
      <c r="B6197" s="3">
        <v>41024.7448032407</v>
      </c>
      <c r="C6197" s="4">
        <v>9</v>
      </c>
    </row>
    <row r="6198" spans="1:3">
      <c r="A6198" s="1">
        <v>16460168</v>
      </c>
      <c r="B6198" s="3">
        <v>41403.4577662037</v>
      </c>
      <c r="C6198" s="4">
        <v>6</v>
      </c>
    </row>
    <row r="6199" spans="1:3">
      <c r="A6199" s="1">
        <v>462176</v>
      </c>
      <c r="B6199" s="3">
        <v>39833.7137037037</v>
      </c>
      <c r="C6199" s="4">
        <v>6</v>
      </c>
    </row>
    <row r="6200" spans="1:3">
      <c r="A6200" s="1">
        <v>8984286</v>
      </c>
      <c r="B6200" s="3">
        <v>40932.3835069444</v>
      </c>
      <c r="C6200" s="4">
        <v>19</v>
      </c>
    </row>
    <row r="6201" spans="1:3">
      <c r="A6201" s="1">
        <v>20128433</v>
      </c>
      <c r="B6201" s="3">
        <v>41599.7470949074</v>
      </c>
      <c r="C6201" s="4">
        <v>3</v>
      </c>
    </row>
    <row r="6202" spans="1:3">
      <c r="A6202" s="1">
        <v>15245198</v>
      </c>
      <c r="B6202" s="3">
        <v>41339.4493634259</v>
      </c>
      <c r="C6202" s="4">
        <v>9</v>
      </c>
    </row>
    <row r="6203" spans="1:3">
      <c r="A6203" s="1">
        <v>52846255</v>
      </c>
      <c r="B6203" s="3">
        <v>43390.0808217593</v>
      </c>
      <c r="C6203" s="4">
        <v>19</v>
      </c>
    </row>
    <row r="6204" spans="1:3">
      <c r="A6204" s="1">
        <v>11245135</v>
      </c>
      <c r="B6204" s="3">
        <v>41088.5380671296</v>
      </c>
      <c r="C6204" s="4">
        <v>6</v>
      </c>
    </row>
    <row r="6205" spans="1:3">
      <c r="A6205" s="1">
        <v>10145339</v>
      </c>
      <c r="B6205" s="3">
        <v>41012.7213310185</v>
      </c>
      <c r="C6205" s="4">
        <v>3</v>
      </c>
    </row>
    <row r="6206" spans="1:3">
      <c r="A6206" s="1">
        <v>26469017</v>
      </c>
      <c r="B6206" s="3">
        <v>41932.634375</v>
      </c>
      <c r="C6206" s="4">
        <v>19</v>
      </c>
    </row>
    <row r="6207" spans="1:3">
      <c r="A6207" s="1">
        <v>40078027</v>
      </c>
      <c r="B6207" s="3">
        <v>42660.1393981481</v>
      </c>
      <c r="C6207" s="4">
        <v>19</v>
      </c>
    </row>
    <row r="6208" spans="1:3">
      <c r="A6208" s="1">
        <v>1565209</v>
      </c>
      <c r="B6208" s="3">
        <v>40100.3962037037</v>
      </c>
      <c r="C6208" s="4">
        <v>17</v>
      </c>
    </row>
    <row r="6209" spans="1:3">
      <c r="A6209" s="1">
        <v>40694989</v>
      </c>
      <c r="B6209" s="3">
        <v>42693.6695833333</v>
      </c>
      <c r="C6209" s="4">
        <v>19</v>
      </c>
    </row>
    <row r="6210" spans="1:3">
      <c r="A6210" s="1">
        <v>19864961</v>
      </c>
      <c r="B6210" s="3">
        <v>41586.7240509259</v>
      </c>
      <c r="C6210" s="4">
        <v>17</v>
      </c>
    </row>
    <row r="6211" spans="1:3">
      <c r="A6211" s="1">
        <v>1959462</v>
      </c>
      <c r="B6211" s="3">
        <v>40171.8093981482</v>
      </c>
      <c r="C6211" s="4">
        <v>17</v>
      </c>
    </row>
    <row r="6212" spans="1:3">
      <c r="A6212" s="1">
        <v>36991657</v>
      </c>
      <c r="B6212" s="3">
        <v>42492.8768402778</v>
      </c>
      <c r="C6212" s="4">
        <v>3</v>
      </c>
    </row>
    <row r="6213" spans="1:3">
      <c r="A6213" s="1">
        <v>31146042</v>
      </c>
      <c r="B6213" s="3">
        <v>42185.7811342593</v>
      </c>
      <c r="C6213" s="4">
        <v>9</v>
      </c>
    </row>
    <row r="6214" spans="1:3">
      <c r="A6214" s="1">
        <v>31353220</v>
      </c>
      <c r="B6214" s="3">
        <v>42196.1605208333</v>
      </c>
      <c r="C6214" s="4">
        <v>3</v>
      </c>
    </row>
    <row r="6215" spans="1:3">
      <c r="A6215" s="1">
        <v>54380925</v>
      </c>
      <c r="B6215" s="3">
        <v>43491.7329166667</v>
      </c>
      <c r="C6215" s="4">
        <v>3</v>
      </c>
    </row>
    <row r="6216" spans="1:3">
      <c r="A6216" s="1">
        <v>54355367</v>
      </c>
      <c r="B6216" s="3">
        <v>43489.8845601852</v>
      </c>
      <c r="C6216" s="4">
        <v>17</v>
      </c>
    </row>
    <row r="6217" spans="1:3">
      <c r="A6217" s="1">
        <v>13089713</v>
      </c>
      <c r="B6217" s="3">
        <v>41208.6380902778</v>
      </c>
      <c r="C6217" s="4">
        <v>19</v>
      </c>
    </row>
    <row r="6218" spans="1:3">
      <c r="A6218" s="1">
        <v>43713332</v>
      </c>
      <c r="B6218" s="3">
        <v>42856.0834490741</v>
      </c>
      <c r="C6218" s="4">
        <v>3</v>
      </c>
    </row>
    <row r="6219" spans="1:3">
      <c r="A6219" s="1">
        <v>31241191</v>
      </c>
      <c r="B6219" s="3">
        <v>42191.3586226852</v>
      </c>
      <c r="C6219" s="4">
        <v>9</v>
      </c>
    </row>
    <row r="6220" spans="1:3">
      <c r="A6220" s="1">
        <v>39653939</v>
      </c>
      <c r="B6220" s="3">
        <v>42636.2678819444</v>
      </c>
      <c r="C6220" s="4">
        <v>19</v>
      </c>
    </row>
    <row r="6221" spans="1:3">
      <c r="A6221" s="1">
        <v>31623179</v>
      </c>
      <c r="B6221" s="3">
        <v>42210.2153125</v>
      </c>
      <c r="C6221" s="4">
        <v>19</v>
      </c>
    </row>
    <row r="6222" spans="1:3">
      <c r="A6222" s="1">
        <v>23574523</v>
      </c>
      <c r="B6222" s="3">
        <v>41768.9102662037</v>
      </c>
      <c r="C6222" s="4">
        <v>9</v>
      </c>
    </row>
    <row r="6223" spans="1:3">
      <c r="A6223" s="1">
        <v>31679729</v>
      </c>
      <c r="B6223" s="3">
        <v>42213.6152199074</v>
      </c>
      <c r="C6223" s="4">
        <v>6</v>
      </c>
    </row>
    <row r="6224" spans="1:3">
      <c r="A6224" s="1">
        <v>46148839</v>
      </c>
      <c r="B6224" s="3">
        <v>42989.2351736111</v>
      </c>
      <c r="C6224" s="4">
        <v>9</v>
      </c>
    </row>
    <row r="6225" spans="1:3">
      <c r="A6225" s="1">
        <v>26302561</v>
      </c>
      <c r="B6225" s="3">
        <v>41922.6322569444</v>
      </c>
      <c r="C6225" s="4">
        <v>3</v>
      </c>
    </row>
    <row r="6226" spans="1:3">
      <c r="A6226" s="1">
        <v>30773848</v>
      </c>
      <c r="B6226" s="3">
        <v>42166.2947337963</v>
      </c>
      <c r="C6226" s="4">
        <v>9</v>
      </c>
    </row>
    <row r="6227" spans="1:3">
      <c r="A6227" s="1">
        <v>35933193</v>
      </c>
      <c r="B6227" s="3">
        <v>42440.2434143519</v>
      </c>
      <c r="C6227" s="4">
        <v>17</v>
      </c>
    </row>
    <row r="6228" spans="1:3">
      <c r="A6228" s="1">
        <v>36361528</v>
      </c>
      <c r="B6228" s="3">
        <v>42461.6943171296</v>
      </c>
      <c r="C6228" s="4">
        <v>17</v>
      </c>
    </row>
    <row r="6229" spans="1:3">
      <c r="A6229" s="1">
        <v>27411389</v>
      </c>
      <c r="B6229" s="3">
        <v>41983.9052314815</v>
      </c>
      <c r="C6229" s="4">
        <v>9</v>
      </c>
    </row>
    <row r="6230" spans="1:3">
      <c r="A6230" s="1">
        <v>17287025</v>
      </c>
      <c r="B6230" s="3">
        <v>41449.9952893518</v>
      </c>
      <c r="C6230" s="4">
        <v>3</v>
      </c>
    </row>
    <row r="6231" spans="1:3">
      <c r="A6231" s="1">
        <v>24265930</v>
      </c>
      <c r="B6231" s="3">
        <v>41807.5869097222</v>
      </c>
      <c r="C6231" s="4">
        <v>19</v>
      </c>
    </row>
    <row r="6232" spans="1:3">
      <c r="A6232" s="1">
        <v>13485229</v>
      </c>
      <c r="B6232" s="3">
        <v>41234.080462963</v>
      </c>
      <c r="C6232" s="4">
        <v>6</v>
      </c>
    </row>
    <row r="6233" spans="1:3">
      <c r="A6233" s="1">
        <v>13776423</v>
      </c>
      <c r="B6233" s="3">
        <v>41251.4169560185</v>
      </c>
      <c r="C6233" s="4">
        <v>17</v>
      </c>
    </row>
    <row r="6234" spans="1:3">
      <c r="A6234" s="1">
        <v>37792454</v>
      </c>
      <c r="B6234" s="3">
        <v>42534.6056828704</v>
      </c>
      <c r="C6234" s="4">
        <v>3</v>
      </c>
    </row>
    <row r="6235" spans="1:3">
      <c r="A6235" s="1">
        <v>38720998</v>
      </c>
      <c r="B6235" s="3">
        <v>42584.5369675926</v>
      </c>
      <c r="C6235" s="4">
        <v>3</v>
      </c>
    </row>
    <row r="6236" spans="1:3">
      <c r="A6236" s="1">
        <v>27957008</v>
      </c>
      <c r="B6236" s="3">
        <v>42019.2031597222</v>
      </c>
      <c r="C6236" s="4">
        <v>3</v>
      </c>
    </row>
    <row r="6237" spans="1:3">
      <c r="A6237" s="1">
        <v>27105232</v>
      </c>
      <c r="B6237" s="3">
        <v>41967.532650463</v>
      </c>
      <c r="C6237" s="4">
        <v>6</v>
      </c>
    </row>
    <row r="6238" spans="1:3">
      <c r="A6238" s="1">
        <v>2948574</v>
      </c>
      <c r="B6238" s="3">
        <v>40330.3940856481</v>
      </c>
      <c r="C6238" s="4">
        <v>3</v>
      </c>
    </row>
    <row r="6239" spans="1:3">
      <c r="A6239" s="1">
        <v>26209315</v>
      </c>
      <c r="B6239" s="3">
        <v>41918.1032175926</v>
      </c>
      <c r="C6239" s="4">
        <v>6</v>
      </c>
    </row>
    <row r="6240" spans="1:3">
      <c r="A6240" s="1">
        <v>19766172</v>
      </c>
      <c r="B6240" s="3">
        <v>41582.4534027778</v>
      </c>
      <c r="C6240" s="4">
        <v>19</v>
      </c>
    </row>
    <row r="6241" spans="1:3">
      <c r="A6241" s="1">
        <v>45705322</v>
      </c>
      <c r="B6241" s="3">
        <v>42963.2028240741</v>
      </c>
      <c r="C6241" s="4">
        <v>19</v>
      </c>
    </row>
    <row r="6242" spans="1:3">
      <c r="A6242" s="1">
        <v>32352306</v>
      </c>
      <c r="B6242" s="3">
        <v>42249.4905324074</v>
      </c>
      <c r="C6242" s="4">
        <v>9</v>
      </c>
    </row>
    <row r="6243" spans="1:3">
      <c r="A6243" s="1">
        <v>12480088</v>
      </c>
      <c r="B6243" s="3">
        <v>41170.6418171296</v>
      </c>
      <c r="C6243" s="4">
        <v>9</v>
      </c>
    </row>
    <row r="6244" spans="1:3">
      <c r="A6244" s="1">
        <v>12190285</v>
      </c>
      <c r="B6244" s="3">
        <v>41151.217974537</v>
      </c>
      <c r="C6244" s="4">
        <v>17</v>
      </c>
    </row>
    <row r="6245" spans="1:3">
      <c r="A6245" s="1">
        <v>47401080</v>
      </c>
      <c r="B6245" s="3">
        <v>43059.8806365741</v>
      </c>
      <c r="C6245" s="4">
        <v>9</v>
      </c>
    </row>
    <row r="6246" spans="1:3">
      <c r="A6246" s="1">
        <v>45057785</v>
      </c>
      <c r="B6246" s="3">
        <v>42928.5219097222</v>
      </c>
      <c r="C6246" s="4">
        <v>6</v>
      </c>
    </row>
    <row r="6247" spans="1:3">
      <c r="A6247" s="1">
        <v>4067054</v>
      </c>
      <c r="B6247" s="3">
        <v>40483.2759143518</v>
      </c>
      <c r="C6247" s="4">
        <v>19</v>
      </c>
    </row>
    <row r="6248" spans="1:3">
      <c r="A6248" s="1">
        <v>24091194</v>
      </c>
      <c r="B6248" s="3">
        <v>41796.9123842593</v>
      </c>
      <c r="C6248" s="4">
        <v>19</v>
      </c>
    </row>
    <row r="6249" spans="1:3">
      <c r="A6249" s="1">
        <v>24635459</v>
      </c>
      <c r="B6249" s="3">
        <v>41828.6333680556</v>
      </c>
      <c r="C6249" s="4">
        <v>3</v>
      </c>
    </row>
    <row r="6250" spans="1:3">
      <c r="A6250" s="1">
        <v>13971325</v>
      </c>
      <c r="B6250" s="3">
        <v>41263.4830092593</v>
      </c>
      <c r="C6250" s="4">
        <v>3</v>
      </c>
    </row>
    <row r="6251" spans="1:3">
      <c r="A6251" s="1">
        <v>24827882</v>
      </c>
      <c r="B6251" s="3">
        <v>41838.6184837963</v>
      </c>
      <c r="C6251" s="4">
        <v>9</v>
      </c>
    </row>
    <row r="6252" spans="1:3">
      <c r="A6252" s="1">
        <v>27777407</v>
      </c>
      <c r="B6252" s="3">
        <v>42009.4285416667</v>
      </c>
      <c r="C6252" s="4">
        <v>17</v>
      </c>
    </row>
    <row r="6253" spans="1:3">
      <c r="A6253" s="1">
        <v>26307613</v>
      </c>
      <c r="B6253" s="3">
        <v>41922.8548726852</v>
      </c>
      <c r="C6253" s="4">
        <v>3</v>
      </c>
    </row>
    <row r="6254" spans="1:3">
      <c r="A6254" s="1">
        <v>8253226</v>
      </c>
      <c r="B6254" s="3">
        <v>40871.2915393518</v>
      </c>
      <c r="C6254" s="4">
        <v>3</v>
      </c>
    </row>
    <row r="6255" spans="1:3">
      <c r="A6255" s="1">
        <v>38281727</v>
      </c>
      <c r="B6255" s="3">
        <v>42560.5120833333</v>
      </c>
      <c r="C6255" s="4">
        <v>17</v>
      </c>
    </row>
    <row r="6256" spans="1:3">
      <c r="A6256" s="1">
        <v>9421626</v>
      </c>
      <c r="B6256" s="3">
        <v>40962.8948611111</v>
      </c>
      <c r="C6256" s="4">
        <v>9</v>
      </c>
    </row>
    <row r="6257" spans="1:3">
      <c r="A6257" s="1">
        <v>12878096</v>
      </c>
      <c r="B6257" s="3">
        <v>41195.9955092593</v>
      </c>
      <c r="C6257" s="4">
        <v>17</v>
      </c>
    </row>
    <row r="6258" spans="1:3">
      <c r="A6258" s="1">
        <v>9719677</v>
      </c>
      <c r="B6258" s="3">
        <v>40983.5194560185</v>
      </c>
      <c r="C6258" s="4">
        <v>9</v>
      </c>
    </row>
    <row r="6259" spans="1:3">
      <c r="A6259" s="1">
        <v>16726824</v>
      </c>
      <c r="B6259" s="3">
        <v>41418.1037384259</v>
      </c>
      <c r="C6259" s="4">
        <v>19</v>
      </c>
    </row>
    <row r="6260" spans="1:3">
      <c r="A6260" s="1">
        <v>18623159</v>
      </c>
      <c r="B6260" s="3">
        <v>41521.8521643519</v>
      </c>
      <c r="C6260" s="4">
        <v>19</v>
      </c>
    </row>
    <row r="6261" spans="1:3">
      <c r="A6261" s="1">
        <v>17933613</v>
      </c>
      <c r="B6261" s="3">
        <v>41484.8541782407</v>
      </c>
      <c r="C6261" s="4">
        <v>9</v>
      </c>
    </row>
    <row r="6262" spans="1:3">
      <c r="A6262" s="1">
        <v>31727752</v>
      </c>
      <c r="B6262" s="3">
        <v>42215.6383796296</v>
      </c>
      <c r="C6262" s="4">
        <v>9</v>
      </c>
    </row>
    <row r="6263" spans="1:3">
      <c r="A6263" s="1">
        <v>45305573</v>
      </c>
      <c r="B6263" s="3">
        <v>42941.5829050926</v>
      </c>
      <c r="C6263" s="4">
        <v>6</v>
      </c>
    </row>
    <row r="6264" spans="1:3">
      <c r="A6264" s="1">
        <v>15788325</v>
      </c>
      <c r="B6264" s="3">
        <v>41367.5508217593</v>
      </c>
      <c r="C6264" s="4">
        <v>17</v>
      </c>
    </row>
    <row r="6265" spans="1:3">
      <c r="A6265" s="1">
        <v>33733248</v>
      </c>
      <c r="B6265" s="3">
        <v>42324.4412847222</v>
      </c>
      <c r="C6265" s="4">
        <v>3</v>
      </c>
    </row>
    <row r="6266" spans="1:3">
      <c r="A6266" s="1">
        <v>8404005</v>
      </c>
      <c r="B6266" s="3">
        <v>40883.7211921296</v>
      </c>
      <c r="C6266" s="4">
        <v>9</v>
      </c>
    </row>
    <row r="6267" spans="1:3">
      <c r="A6267" s="1">
        <v>23883571</v>
      </c>
      <c r="B6267" s="3">
        <v>41786.3161805556</v>
      </c>
      <c r="C6267" s="4">
        <v>17</v>
      </c>
    </row>
    <row r="6268" spans="1:3">
      <c r="A6268" s="1">
        <v>6440754</v>
      </c>
      <c r="B6268" s="3">
        <v>40716.5664930556</v>
      </c>
      <c r="C6268" s="4">
        <v>3</v>
      </c>
    </row>
    <row r="6269" spans="1:3">
      <c r="A6269" s="1">
        <v>28989486</v>
      </c>
      <c r="B6269" s="3">
        <v>42074.6087962963</v>
      </c>
      <c r="C6269" s="4">
        <v>6</v>
      </c>
    </row>
    <row r="6270" spans="1:3">
      <c r="A6270" s="1">
        <v>63869555</v>
      </c>
      <c r="B6270" s="3">
        <v>44087.4241319444</v>
      </c>
      <c r="C6270" s="4">
        <v>3</v>
      </c>
    </row>
    <row r="6271" spans="1:3">
      <c r="A6271" s="1">
        <v>25777694</v>
      </c>
      <c r="B6271" s="3">
        <v>41893.0697222222</v>
      </c>
      <c r="C6271" s="4">
        <v>9</v>
      </c>
    </row>
    <row r="6272" spans="1:3">
      <c r="A6272" s="1">
        <v>60789570</v>
      </c>
      <c r="B6272" s="3">
        <v>43911.6397569444</v>
      </c>
      <c r="C6272" s="4">
        <v>19</v>
      </c>
    </row>
    <row r="6273" spans="1:3">
      <c r="A6273" s="1">
        <v>22860429</v>
      </c>
      <c r="B6273" s="3">
        <v>41733.4426041667</v>
      </c>
      <c r="C6273" s="4">
        <v>19</v>
      </c>
    </row>
    <row r="6274" spans="1:3">
      <c r="A6274" s="1">
        <v>37064254</v>
      </c>
      <c r="B6274" s="3">
        <v>42496.1866435185</v>
      </c>
      <c r="C6274" s="4">
        <v>6</v>
      </c>
    </row>
    <row r="6275" spans="1:3">
      <c r="A6275" s="1">
        <v>50258011</v>
      </c>
      <c r="B6275" s="3">
        <v>43229.6839699074</v>
      </c>
      <c r="C6275" s="4">
        <v>6</v>
      </c>
    </row>
    <row r="6276" spans="1:3">
      <c r="A6276" s="1">
        <v>16669179</v>
      </c>
      <c r="B6276" s="3">
        <v>41415.4880671296</v>
      </c>
      <c r="C6276" s="4">
        <v>9</v>
      </c>
    </row>
    <row r="6277" spans="1:3">
      <c r="A6277" s="1">
        <v>24908095</v>
      </c>
      <c r="B6277" s="3">
        <v>41843.439537037</v>
      </c>
      <c r="C6277" s="4">
        <v>6</v>
      </c>
    </row>
    <row r="6278" spans="1:3">
      <c r="A6278" s="1">
        <v>4908613</v>
      </c>
      <c r="B6278" s="3">
        <v>40579.7559837963</v>
      </c>
      <c r="C6278" s="4">
        <v>6</v>
      </c>
    </row>
    <row r="6279" spans="1:3">
      <c r="A6279" s="1">
        <v>61385753</v>
      </c>
      <c r="B6279" s="3">
        <v>43944.4635416667</v>
      </c>
      <c r="C6279" s="4">
        <v>9</v>
      </c>
    </row>
    <row r="6280" spans="1:3">
      <c r="A6280" s="1">
        <v>29856479</v>
      </c>
      <c r="B6280" s="3">
        <v>42118.8366782407</v>
      </c>
      <c r="C6280" s="4">
        <v>6</v>
      </c>
    </row>
    <row r="6281" spans="1:3">
      <c r="A6281" s="1">
        <v>16942363</v>
      </c>
      <c r="B6281" s="3">
        <v>41430.5954861111</v>
      </c>
      <c r="C6281" s="4">
        <v>9</v>
      </c>
    </row>
    <row r="6282" spans="1:3">
      <c r="A6282" s="1">
        <v>44110522</v>
      </c>
      <c r="B6282" s="3">
        <v>42877.4342824074</v>
      </c>
      <c r="C6282" s="4">
        <v>6</v>
      </c>
    </row>
    <row r="6283" spans="1:3">
      <c r="A6283" s="1">
        <v>17493770</v>
      </c>
      <c r="B6283" s="3">
        <v>41460.7110185185</v>
      </c>
      <c r="C6283" s="4">
        <v>9</v>
      </c>
    </row>
    <row r="6284" spans="1:3">
      <c r="A6284" s="1">
        <v>14779803</v>
      </c>
      <c r="B6284" s="3">
        <v>41313.804525463</v>
      </c>
      <c r="C6284" s="4">
        <v>19</v>
      </c>
    </row>
    <row r="6285" spans="1:3">
      <c r="A6285" s="1">
        <v>9067675</v>
      </c>
      <c r="B6285" s="3">
        <v>40938.7099884259</v>
      </c>
      <c r="C6285" s="4">
        <v>17</v>
      </c>
    </row>
    <row r="6286" spans="1:3">
      <c r="A6286" s="1">
        <v>3830176</v>
      </c>
      <c r="B6286" s="3">
        <v>40451.4868518518</v>
      </c>
      <c r="C6286" s="4">
        <v>3</v>
      </c>
    </row>
    <row r="6287" spans="1:3">
      <c r="A6287" s="1">
        <v>8392717</v>
      </c>
      <c r="B6287" s="3">
        <v>40882.9302083333</v>
      </c>
      <c r="C6287" s="4">
        <v>19</v>
      </c>
    </row>
    <row r="6288" spans="1:3">
      <c r="A6288" s="1">
        <v>37441181</v>
      </c>
      <c r="B6288" s="3">
        <v>42515.6330671296</v>
      </c>
      <c r="C6288" s="4">
        <v>3</v>
      </c>
    </row>
    <row r="6289" spans="1:3">
      <c r="A6289" s="1">
        <v>38505580</v>
      </c>
      <c r="B6289" s="3">
        <v>42572.5604861111</v>
      </c>
      <c r="C6289" s="4">
        <v>3</v>
      </c>
    </row>
    <row r="6290" spans="1:3">
      <c r="A6290" s="1">
        <v>35136546</v>
      </c>
      <c r="B6290" s="3">
        <v>42401.7239930556</v>
      </c>
      <c r="C6290" s="4">
        <v>9</v>
      </c>
    </row>
    <row r="6291" spans="1:3">
      <c r="A6291" s="1">
        <v>21840676</v>
      </c>
      <c r="B6291" s="3">
        <v>41687.9418171296</v>
      </c>
      <c r="C6291" s="4">
        <v>19</v>
      </c>
    </row>
    <row r="6292" spans="1:3">
      <c r="A6292" s="1">
        <v>40534097</v>
      </c>
      <c r="B6292" s="3">
        <v>42684.7462037037</v>
      </c>
      <c r="C6292" s="4">
        <v>6</v>
      </c>
    </row>
    <row r="6293" spans="1:3">
      <c r="A6293" s="1">
        <v>39598706</v>
      </c>
      <c r="B6293" s="3">
        <v>42633.663275463</v>
      </c>
      <c r="C6293" s="4">
        <v>6</v>
      </c>
    </row>
    <row r="6294" spans="1:3">
      <c r="A6294" s="1">
        <v>15198843</v>
      </c>
      <c r="B6294" s="3">
        <v>41337.4168865741</v>
      </c>
      <c r="C6294" s="4">
        <v>3</v>
      </c>
    </row>
    <row r="6295" spans="1:3">
      <c r="A6295" s="1">
        <v>27337559</v>
      </c>
      <c r="B6295" s="3">
        <v>41979.9581828704</v>
      </c>
      <c r="C6295" s="4">
        <v>3</v>
      </c>
    </row>
    <row r="6296" spans="1:3">
      <c r="A6296" s="1">
        <v>17972400</v>
      </c>
      <c r="B6296" s="3">
        <v>41486.5795717593</v>
      </c>
      <c r="C6296" s="4">
        <v>19</v>
      </c>
    </row>
    <row r="6297" spans="1:3">
      <c r="A6297" s="1">
        <v>48089273</v>
      </c>
      <c r="B6297" s="3">
        <v>43104.2344328704</v>
      </c>
      <c r="C6297" s="4">
        <v>9</v>
      </c>
    </row>
    <row r="6298" spans="1:3">
      <c r="A6298" s="1">
        <v>40959032</v>
      </c>
      <c r="B6298" s="3">
        <v>42708.5519212963</v>
      </c>
      <c r="C6298" s="4">
        <v>9</v>
      </c>
    </row>
    <row r="6299" spans="1:3">
      <c r="A6299" s="1">
        <v>25009095</v>
      </c>
      <c r="B6299" s="3">
        <v>41849.2532291667</v>
      </c>
      <c r="C6299" s="4">
        <v>19</v>
      </c>
    </row>
    <row r="6300" spans="1:3">
      <c r="A6300" s="1">
        <v>20120949</v>
      </c>
      <c r="B6300" s="3">
        <v>41599.5169212963</v>
      </c>
      <c r="C6300" s="4">
        <v>3</v>
      </c>
    </row>
    <row r="6301" spans="1:3">
      <c r="A6301" s="1">
        <v>3502596</v>
      </c>
      <c r="B6301" s="3">
        <v>40407.5391666667</v>
      </c>
      <c r="C6301" s="4">
        <v>19</v>
      </c>
    </row>
    <row r="6302" spans="1:3">
      <c r="A6302" s="1">
        <v>4955121</v>
      </c>
      <c r="B6302" s="3">
        <v>40584.3802430556</v>
      </c>
      <c r="C6302" s="4">
        <v>6</v>
      </c>
    </row>
    <row r="6303" spans="1:3">
      <c r="A6303" s="1">
        <v>23171879</v>
      </c>
      <c r="B6303" s="3">
        <v>41748.643900463</v>
      </c>
      <c r="C6303" s="4">
        <v>17</v>
      </c>
    </row>
    <row r="6304" spans="1:3">
      <c r="A6304" s="1">
        <v>41517523</v>
      </c>
      <c r="B6304" s="3">
        <v>42742.1480902778</v>
      </c>
      <c r="C6304" s="4">
        <v>6</v>
      </c>
    </row>
    <row r="6305" spans="1:3">
      <c r="A6305" s="1">
        <v>43496858</v>
      </c>
      <c r="B6305" s="3">
        <v>42844.5520138889</v>
      </c>
      <c r="C6305" s="4">
        <v>6</v>
      </c>
    </row>
    <row r="6306" spans="1:3">
      <c r="A6306" s="1">
        <v>35597576</v>
      </c>
      <c r="B6306" s="3">
        <v>42424.377025463</v>
      </c>
      <c r="C6306" s="4">
        <v>19</v>
      </c>
    </row>
    <row r="6307" spans="1:3">
      <c r="A6307" s="1">
        <v>4536030</v>
      </c>
      <c r="B6307" s="3">
        <v>40539.0234722222</v>
      </c>
      <c r="C6307" s="4">
        <v>3</v>
      </c>
    </row>
    <row r="6308" spans="1:3">
      <c r="A6308" s="1">
        <v>22908049</v>
      </c>
      <c r="B6308" s="3">
        <v>41736.3808564815</v>
      </c>
      <c r="C6308" s="4">
        <v>6</v>
      </c>
    </row>
    <row r="6309" spans="1:3">
      <c r="A6309" s="1">
        <v>1938995</v>
      </c>
      <c r="B6309" s="3">
        <v>40168.3779976852</v>
      </c>
      <c r="C6309" s="4">
        <v>9</v>
      </c>
    </row>
    <row r="6310" spans="1:3">
      <c r="A6310" s="1">
        <v>2028454</v>
      </c>
      <c r="B6310" s="3">
        <v>40186.6338773148</v>
      </c>
      <c r="C6310" s="4">
        <v>19</v>
      </c>
    </row>
    <row r="6311" spans="1:3">
      <c r="A6311" s="1">
        <v>12787483</v>
      </c>
      <c r="B6311" s="3">
        <v>41190.7742708333</v>
      </c>
      <c r="C6311" s="4">
        <v>17</v>
      </c>
    </row>
    <row r="6312" spans="1:3">
      <c r="A6312" s="1">
        <v>49727958</v>
      </c>
      <c r="B6312" s="3">
        <v>43199.3269444444</v>
      </c>
      <c r="C6312" s="4">
        <v>6</v>
      </c>
    </row>
    <row r="6313" spans="1:3">
      <c r="A6313" s="1">
        <v>44695562</v>
      </c>
      <c r="B6313" s="3">
        <v>42908.3984259259</v>
      </c>
      <c r="C6313" s="4">
        <v>3</v>
      </c>
    </row>
    <row r="6314" spans="1:3">
      <c r="A6314" s="1">
        <v>23060991</v>
      </c>
      <c r="B6314" s="3">
        <v>41743.5484837963</v>
      </c>
      <c r="C6314" s="4">
        <v>6</v>
      </c>
    </row>
    <row r="6315" spans="1:3">
      <c r="A6315" s="1">
        <v>40214868</v>
      </c>
      <c r="B6315" s="3">
        <v>42667.3907986111</v>
      </c>
      <c r="C6315" s="4">
        <v>6</v>
      </c>
    </row>
    <row r="6316" spans="1:3">
      <c r="A6316" s="1">
        <v>35199153</v>
      </c>
      <c r="B6316" s="3">
        <v>42404.4546759259</v>
      </c>
      <c r="C6316" s="4">
        <v>6</v>
      </c>
    </row>
    <row r="6317" spans="1:3">
      <c r="A6317" s="1">
        <v>60175542</v>
      </c>
      <c r="B6317" s="3">
        <v>43872.7839351852</v>
      </c>
      <c r="C6317" s="4">
        <v>17</v>
      </c>
    </row>
    <row r="6318" spans="1:3">
      <c r="A6318" s="1">
        <v>48383095</v>
      </c>
      <c r="B6318" s="3">
        <v>43122.5753125</v>
      </c>
      <c r="C6318" s="4">
        <v>17</v>
      </c>
    </row>
    <row r="6319" spans="1:3">
      <c r="A6319" s="1">
        <v>36827346</v>
      </c>
      <c r="B6319" s="3">
        <v>42484.7795138889</v>
      </c>
      <c r="C6319" s="4">
        <v>9</v>
      </c>
    </row>
    <row r="6320" spans="1:3">
      <c r="A6320" s="1">
        <v>27060788</v>
      </c>
      <c r="B6320" s="3">
        <v>41964.4952083333</v>
      </c>
      <c r="C6320" s="4">
        <v>9</v>
      </c>
    </row>
    <row r="6321" spans="1:3">
      <c r="A6321" s="1">
        <v>32164867</v>
      </c>
      <c r="B6321" s="3">
        <v>42239.3709837963</v>
      </c>
      <c r="C6321" s="4">
        <v>3</v>
      </c>
    </row>
    <row r="6322" spans="1:3">
      <c r="A6322" s="1">
        <v>50126409</v>
      </c>
      <c r="B6322" s="3">
        <v>43222.11125</v>
      </c>
      <c r="C6322" s="4">
        <v>6</v>
      </c>
    </row>
    <row r="6323" spans="1:3">
      <c r="A6323" s="1">
        <v>55452247</v>
      </c>
      <c r="B6323" s="3">
        <v>43556.4087731481</v>
      </c>
      <c r="C6323" s="4">
        <v>19</v>
      </c>
    </row>
    <row r="6324" spans="1:3">
      <c r="A6324" s="1">
        <v>42121496</v>
      </c>
      <c r="B6324" s="3">
        <v>42774.7926736111</v>
      </c>
      <c r="C6324" s="4">
        <v>6</v>
      </c>
    </row>
    <row r="6325" spans="1:3">
      <c r="A6325" s="1">
        <v>50031138</v>
      </c>
      <c r="B6325" s="3">
        <v>43215.867974537</v>
      </c>
      <c r="C6325" s="4">
        <v>6</v>
      </c>
    </row>
    <row r="6326" spans="1:3">
      <c r="A6326" s="1">
        <v>3045661</v>
      </c>
      <c r="B6326" s="3">
        <v>40344.5686342593</v>
      </c>
      <c r="C6326" s="4">
        <v>9</v>
      </c>
    </row>
    <row r="6327" spans="1:3">
      <c r="A6327" s="1">
        <v>539499</v>
      </c>
      <c r="B6327" s="3">
        <v>39856.0170717593</v>
      </c>
      <c r="C6327" s="4">
        <v>9</v>
      </c>
    </row>
    <row r="6328" spans="1:3">
      <c r="A6328" s="1">
        <v>18245115</v>
      </c>
      <c r="B6328" s="3">
        <v>41501.077662037</v>
      </c>
      <c r="C6328" s="4">
        <v>3</v>
      </c>
    </row>
    <row r="6329" spans="1:3">
      <c r="A6329" s="1">
        <v>6457211</v>
      </c>
      <c r="B6329" s="3">
        <v>40717.6726388889</v>
      </c>
      <c r="C6329" s="4">
        <v>6</v>
      </c>
    </row>
    <row r="6330" spans="1:3">
      <c r="A6330" s="1">
        <v>3647487</v>
      </c>
      <c r="B6330" s="3">
        <v>40426.818900463</v>
      </c>
      <c r="C6330" s="4">
        <v>3</v>
      </c>
    </row>
    <row r="6331" spans="1:3">
      <c r="A6331" s="1">
        <v>36084802</v>
      </c>
      <c r="B6331" s="3">
        <v>42447.5329050926</v>
      </c>
      <c r="C6331" s="4">
        <v>9</v>
      </c>
    </row>
    <row r="6332" spans="1:3">
      <c r="A6332" s="1">
        <v>33200858</v>
      </c>
      <c r="B6332" s="3">
        <v>42295.7206597222</v>
      </c>
      <c r="C6332" s="4">
        <v>19</v>
      </c>
    </row>
    <row r="6333" spans="1:3">
      <c r="A6333" s="1">
        <v>1929094</v>
      </c>
      <c r="B6333" s="3">
        <v>40165.6708564815</v>
      </c>
      <c r="C6333" s="4">
        <v>6</v>
      </c>
    </row>
    <row r="6334" spans="1:3">
      <c r="A6334" s="1">
        <v>8345286</v>
      </c>
      <c r="B6334" s="3">
        <v>40878.7092013889</v>
      </c>
      <c r="C6334" s="4">
        <v>9</v>
      </c>
    </row>
    <row r="6335" spans="1:3">
      <c r="A6335" s="1">
        <v>10409225</v>
      </c>
      <c r="B6335" s="3">
        <v>41031.298275463</v>
      </c>
      <c r="C6335" s="4">
        <v>9</v>
      </c>
    </row>
    <row r="6336" spans="1:3">
      <c r="A6336" s="1">
        <v>29882036</v>
      </c>
      <c r="B6336" s="3">
        <v>42120.7884837963</v>
      </c>
      <c r="C6336" s="4">
        <v>6</v>
      </c>
    </row>
    <row r="6337" spans="1:3">
      <c r="A6337" s="1">
        <v>51741816</v>
      </c>
      <c r="B6337" s="3">
        <v>43320.3455787037</v>
      </c>
      <c r="C6337" s="4">
        <v>6</v>
      </c>
    </row>
    <row r="6338" spans="1:3">
      <c r="A6338" s="1">
        <v>1657529</v>
      </c>
      <c r="B6338" s="3">
        <v>40118.6732638889</v>
      </c>
      <c r="C6338" s="4">
        <v>3</v>
      </c>
    </row>
    <row r="6339" spans="1:3">
      <c r="A6339" s="1">
        <v>16131672</v>
      </c>
      <c r="B6339" s="3">
        <v>41385.5654050926</v>
      </c>
      <c r="C6339" s="4">
        <v>17</v>
      </c>
    </row>
    <row r="6340" spans="1:3">
      <c r="A6340" s="1">
        <v>17728950</v>
      </c>
      <c r="B6340" s="3">
        <v>41473.6816203704</v>
      </c>
      <c r="C6340" s="4">
        <v>9</v>
      </c>
    </row>
    <row r="6341" spans="1:3">
      <c r="A6341" s="1">
        <v>43918169</v>
      </c>
      <c r="B6341" s="3">
        <v>42866.5995023148</v>
      </c>
      <c r="C6341" s="4">
        <v>3</v>
      </c>
    </row>
    <row r="6342" spans="1:3">
      <c r="A6342" s="1">
        <v>10127164</v>
      </c>
      <c r="B6342" s="3">
        <v>41011.6593865741</v>
      </c>
      <c r="C6342" s="4">
        <v>3</v>
      </c>
    </row>
    <row r="6343" spans="1:3">
      <c r="A6343" s="1">
        <v>11631580</v>
      </c>
      <c r="B6343" s="3">
        <v>41114.5482986111</v>
      </c>
      <c r="C6343" s="4">
        <v>6</v>
      </c>
    </row>
    <row r="6344" spans="1:3">
      <c r="A6344" s="1">
        <v>13974283</v>
      </c>
      <c r="B6344" s="3">
        <v>41263.6021990741</v>
      </c>
      <c r="C6344" s="4">
        <v>17</v>
      </c>
    </row>
    <row r="6345" spans="1:3">
      <c r="A6345" s="1">
        <v>44911690</v>
      </c>
      <c r="B6345" s="3">
        <v>42920.7413310185</v>
      </c>
      <c r="C6345" s="4">
        <v>9</v>
      </c>
    </row>
    <row r="6346" spans="1:3">
      <c r="A6346" s="1">
        <v>33140491</v>
      </c>
      <c r="B6346" s="3">
        <v>42292.2255092593</v>
      </c>
      <c r="C6346" s="4">
        <v>6</v>
      </c>
    </row>
    <row r="6347" spans="1:3">
      <c r="A6347" s="1">
        <v>37805480</v>
      </c>
      <c r="B6347" s="3">
        <v>42535.3071759259</v>
      </c>
      <c r="C6347" s="4">
        <v>9</v>
      </c>
    </row>
    <row r="6348" spans="1:3">
      <c r="A6348" s="1">
        <v>18452786</v>
      </c>
      <c r="B6348" s="3">
        <v>41512.8678472222</v>
      </c>
      <c r="C6348" s="4">
        <v>9</v>
      </c>
    </row>
    <row r="6349" spans="1:3">
      <c r="A6349" s="1">
        <v>9148412</v>
      </c>
      <c r="B6349" s="3">
        <v>40944.4256018518</v>
      </c>
      <c r="C6349" s="4">
        <v>6</v>
      </c>
    </row>
    <row r="6350" spans="1:3">
      <c r="A6350" s="1">
        <v>2175456</v>
      </c>
      <c r="B6350" s="3">
        <v>40210.3582638889</v>
      </c>
      <c r="C6350" s="4">
        <v>6</v>
      </c>
    </row>
    <row r="6351" spans="1:3">
      <c r="A6351" s="1">
        <v>36879242</v>
      </c>
      <c r="B6351" s="3">
        <v>42487.1055208333</v>
      </c>
      <c r="C6351" s="4">
        <v>9</v>
      </c>
    </row>
    <row r="6352" spans="1:3">
      <c r="A6352" s="1">
        <v>8360459</v>
      </c>
      <c r="B6352" s="3">
        <v>40879.7438541667</v>
      </c>
      <c r="C6352" s="4">
        <v>9</v>
      </c>
    </row>
    <row r="6353" spans="1:3">
      <c r="A6353" s="1">
        <v>62448181</v>
      </c>
      <c r="B6353" s="3">
        <v>44000.4491435185</v>
      </c>
      <c r="C6353" s="4">
        <v>3</v>
      </c>
    </row>
    <row r="6354" spans="1:3">
      <c r="A6354" s="1">
        <v>12077425</v>
      </c>
      <c r="B6354" s="3">
        <v>41143.6831134259</v>
      </c>
      <c r="C6354" s="4">
        <v>3</v>
      </c>
    </row>
    <row r="6355" spans="1:3">
      <c r="A6355" s="1">
        <v>13254758</v>
      </c>
      <c r="B6355" s="3">
        <v>41219.6662615741</v>
      </c>
      <c r="C6355" s="4">
        <v>9</v>
      </c>
    </row>
    <row r="6356" spans="1:3">
      <c r="A6356" s="1">
        <v>1706655</v>
      </c>
      <c r="B6356" s="3">
        <v>40127.3969907407</v>
      </c>
      <c r="C6356" s="4">
        <v>17</v>
      </c>
    </row>
    <row r="6357" spans="1:3">
      <c r="A6357" s="1">
        <v>58999295</v>
      </c>
      <c r="B6357" s="3">
        <v>43791.7393055556</v>
      </c>
      <c r="C6357" s="4">
        <v>6</v>
      </c>
    </row>
    <row r="6358" spans="1:3">
      <c r="A6358" s="1">
        <v>31793766</v>
      </c>
      <c r="B6358" s="3">
        <v>42219.7493055556</v>
      </c>
      <c r="C6358" s="4">
        <v>17</v>
      </c>
    </row>
    <row r="6359" spans="1:3">
      <c r="A6359" s="1">
        <v>55738619</v>
      </c>
      <c r="B6359" s="3">
        <v>43573.1335416667</v>
      </c>
      <c r="C6359" s="4">
        <v>6</v>
      </c>
    </row>
    <row r="6360" spans="1:3">
      <c r="A6360" s="1">
        <v>8572445</v>
      </c>
      <c r="B6360" s="3">
        <v>40897.3410300926</v>
      </c>
      <c r="C6360" s="4">
        <v>3</v>
      </c>
    </row>
    <row r="6361" spans="1:3">
      <c r="A6361" s="1">
        <v>7773247</v>
      </c>
      <c r="B6361" s="3">
        <v>40830.8549189815</v>
      </c>
      <c r="C6361" s="4">
        <v>6</v>
      </c>
    </row>
    <row r="6362" spans="1:3">
      <c r="A6362" s="1">
        <v>22519731</v>
      </c>
      <c r="B6362" s="3">
        <v>41717.9470717593</v>
      </c>
      <c r="C6362" s="4">
        <v>3</v>
      </c>
    </row>
    <row r="6363" spans="1:3">
      <c r="A6363" s="1">
        <v>41173895</v>
      </c>
      <c r="B6363" s="3">
        <v>42719.9094560185</v>
      </c>
      <c r="C6363" s="4">
        <v>17</v>
      </c>
    </row>
    <row r="6364" spans="1:3">
      <c r="A6364" s="1">
        <v>6845662</v>
      </c>
      <c r="B6364" s="3">
        <v>40751.5830324074</v>
      </c>
      <c r="C6364" s="4">
        <v>6</v>
      </c>
    </row>
    <row r="6365" spans="1:3">
      <c r="A6365" s="1">
        <v>37222553</v>
      </c>
      <c r="B6365" s="3">
        <v>42504.1890856481</v>
      </c>
      <c r="C6365" s="4">
        <v>19</v>
      </c>
    </row>
    <row r="6366" spans="1:3">
      <c r="A6366" s="1">
        <v>25770447</v>
      </c>
      <c r="B6366" s="3">
        <v>41892.6810648148</v>
      </c>
      <c r="C6366" s="4">
        <v>9</v>
      </c>
    </row>
    <row r="6367" spans="1:3">
      <c r="A6367" s="1">
        <v>64534487</v>
      </c>
      <c r="B6367" s="3">
        <v>44130.3960532407</v>
      </c>
      <c r="C6367" s="4">
        <v>3</v>
      </c>
    </row>
    <row r="6368" spans="1:3">
      <c r="A6368" s="1">
        <v>10054527</v>
      </c>
      <c r="B6368" s="3">
        <v>41006.522974537</v>
      </c>
      <c r="C6368" s="4">
        <v>6</v>
      </c>
    </row>
    <row r="6369" spans="1:3">
      <c r="A6369" s="1">
        <v>57982875</v>
      </c>
      <c r="B6369" s="3">
        <v>43725.9440972222</v>
      </c>
      <c r="C6369" s="4">
        <v>6</v>
      </c>
    </row>
    <row r="6370" spans="1:3">
      <c r="A6370" s="1">
        <v>18346378</v>
      </c>
      <c r="B6370" s="3">
        <v>41506.965775463</v>
      </c>
      <c r="C6370" s="4">
        <v>3</v>
      </c>
    </row>
    <row r="6371" spans="1:3">
      <c r="A6371" s="1">
        <v>50759749</v>
      </c>
      <c r="B6371" s="3">
        <v>43259.4816203704</v>
      </c>
      <c r="C6371" s="4">
        <v>3</v>
      </c>
    </row>
    <row r="6372" spans="1:3">
      <c r="A6372" s="1">
        <v>14800868</v>
      </c>
      <c r="B6372" s="3">
        <v>41315.754849537</v>
      </c>
      <c r="C6372" s="4">
        <v>3</v>
      </c>
    </row>
    <row r="6373" spans="1:3">
      <c r="A6373" s="1">
        <v>40697093</v>
      </c>
      <c r="B6373" s="3">
        <v>42693.8158449074</v>
      </c>
      <c r="C6373" s="4">
        <v>17</v>
      </c>
    </row>
    <row r="6374" spans="1:3">
      <c r="A6374" s="1">
        <v>18708142</v>
      </c>
      <c r="B6374" s="3">
        <v>41526.9422106482</v>
      </c>
      <c r="C6374" s="4">
        <v>9</v>
      </c>
    </row>
    <row r="6375" spans="1:3">
      <c r="A6375" s="1">
        <v>8032308</v>
      </c>
      <c r="B6375" s="3">
        <v>40854.1225694444</v>
      </c>
      <c r="C6375" s="4">
        <v>3</v>
      </c>
    </row>
    <row r="6376" spans="1:3">
      <c r="A6376" s="1">
        <v>7551049</v>
      </c>
      <c r="B6376" s="3">
        <v>40812.242662037</v>
      </c>
      <c r="C6376" s="4">
        <v>6</v>
      </c>
    </row>
    <row r="6377" spans="1:3">
      <c r="A6377" s="1">
        <v>21051577</v>
      </c>
      <c r="B6377" s="3">
        <v>41649.7650578704</v>
      </c>
      <c r="C6377" s="4">
        <v>3</v>
      </c>
    </row>
    <row r="6378" spans="1:3">
      <c r="A6378" s="1">
        <v>20678782</v>
      </c>
      <c r="B6378" s="3">
        <v>41627.4259606482</v>
      </c>
      <c r="C6378" s="4">
        <v>9</v>
      </c>
    </row>
    <row r="6379" spans="1:3">
      <c r="A6379" s="1">
        <v>3310075</v>
      </c>
      <c r="B6379" s="3">
        <v>40381.6131712963</v>
      </c>
      <c r="C6379" s="4">
        <v>19</v>
      </c>
    </row>
    <row r="6380" spans="1:3">
      <c r="A6380" s="1">
        <v>16041384</v>
      </c>
      <c r="B6380" s="3">
        <v>41380.6558449074</v>
      </c>
      <c r="C6380" s="4">
        <v>3</v>
      </c>
    </row>
    <row r="6381" spans="1:3">
      <c r="A6381" s="1">
        <v>19643919</v>
      </c>
      <c r="B6381" s="3">
        <v>41575.8306828704</v>
      </c>
      <c r="C6381" s="4">
        <v>6</v>
      </c>
    </row>
    <row r="6382" spans="1:3">
      <c r="A6382" s="1">
        <v>23875922</v>
      </c>
      <c r="B6382" s="3">
        <v>41785.7717824074</v>
      </c>
      <c r="C6382" s="4">
        <v>9</v>
      </c>
    </row>
    <row r="6383" spans="1:3">
      <c r="A6383" s="1">
        <v>20977286</v>
      </c>
      <c r="B6383" s="3">
        <v>41646.7019212963</v>
      </c>
      <c r="C6383" s="4">
        <v>17</v>
      </c>
    </row>
    <row r="6384" spans="1:3">
      <c r="A6384" s="1">
        <v>17639757</v>
      </c>
      <c r="B6384" s="3">
        <v>41469.5551736111</v>
      </c>
      <c r="C6384" s="4">
        <v>9</v>
      </c>
    </row>
    <row r="6385" spans="1:3">
      <c r="A6385" s="1">
        <v>47086194</v>
      </c>
      <c r="B6385" s="3">
        <v>43041.9785763889</v>
      </c>
      <c r="C6385" s="4">
        <v>9</v>
      </c>
    </row>
    <row r="6386" spans="1:3">
      <c r="A6386" s="1">
        <v>14161336</v>
      </c>
      <c r="B6386" s="3">
        <v>41278.7032523148</v>
      </c>
      <c r="C6386" s="4">
        <v>19</v>
      </c>
    </row>
    <row r="6387" spans="1:3">
      <c r="A6387" s="1">
        <v>45011478</v>
      </c>
      <c r="B6387" s="3">
        <v>42926.5006481481</v>
      </c>
      <c r="C6387" s="4">
        <v>9</v>
      </c>
    </row>
    <row r="6388" spans="1:3">
      <c r="A6388" s="1">
        <v>30978708</v>
      </c>
      <c r="B6388" s="3">
        <v>42177.4736689815</v>
      </c>
      <c r="C6388" s="4">
        <v>6</v>
      </c>
    </row>
    <row r="6389" spans="1:3">
      <c r="A6389" s="1">
        <v>48974705</v>
      </c>
      <c r="B6389" s="3">
        <v>43156.6122337963</v>
      </c>
      <c r="C6389" s="4">
        <v>9</v>
      </c>
    </row>
    <row r="6390" spans="1:3">
      <c r="A6390" s="1">
        <v>2210887</v>
      </c>
      <c r="B6390" s="3">
        <v>40214.9340393519</v>
      </c>
      <c r="C6390" s="4">
        <v>9</v>
      </c>
    </row>
    <row r="6391" spans="1:3">
      <c r="A6391" s="1">
        <v>15036472</v>
      </c>
      <c r="B6391" s="3">
        <v>41328.1171875</v>
      </c>
      <c r="C6391" s="4">
        <v>19</v>
      </c>
    </row>
    <row r="6392" spans="1:3">
      <c r="A6392" s="1">
        <v>25060094</v>
      </c>
      <c r="B6392" s="3">
        <v>41851.5604282407</v>
      </c>
      <c r="C6392" s="4">
        <v>3</v>
      </c>
    </row>
    <row r="6393" spans="1:3">
      <c r="A6393" s="1">
        <v>12419991</v>
      </c>
      <c r="B6393" s="3">
        <v>41166.3129050926</v>
      </c>
      <c r="C6393" s="4">
        <v>3</v>
      </c>
    </row>
    <row r="6394" spans="1:3">
      <c r="A6394" s="1">
        <v>20132239</v>
      </c>
      <c r="B6394" s="3">
        <v>41599.8933564815</v>
      </c>
      <c r="C6394" s="4">
        <v>17</v>
      </c>
    </row>
    <row r="6395" spans="1:3">
      <c r="A6395" s="1">
        <v>16754510</v>
      </c>
      <c r="B6395" s="3">
        <v>41419.9405787037</v>
      </c>
      <c r="C6395" s="4">
        <v>19</v>
      </c>
    </row>
    <row r="6396" spans="1:3">
      <c r="A6396" s="1">
        <v>5603858</v>
      </c>
      <c r="B6396" s="3">
        <v>40642.3594212963</v>
      </c>
      <c r="C6396" s="4">
        <v>6</v>
      </c>
    </row>
    <row r="6397" spans="1:3">
      <c r="A6397" s="1">
        <v>9196880</v>
      </c>
      <c r="B6397" s="3">
        <v>40947.6674074074</v>
      </c>
      <c r="C6397" s="4">
        <v>3</v>
      </c>
    </row>
    <row r="6398" spans="1:3">
      <c r="A6398" s="1">
        <v>37685425</v>
      </c>
      <c r="B6398" s="3">
        <v>42528.7192361111</v>
      </c>
      <c r="C6398" s="4">
        <v>19</v>
      </c>
    </row>
    <row r="6399" spans="1:3">
      <c r="A6399" s="1">
        <v>17114671</v>
      </c>
      <c r="B6399" s="3">
        <v>41439.7536574074</v>
      </c>
      <c r="C6399" s="4">
        <v>17</v>
      </c>
    </row>
    <row r="6400" spans="1:3">
      <c r="A6400" s="1">
        <v>35661692</v>
      </c>
      <c r="B6400" s="3">
        <v>42426.8768634259</v>
      </c>
      <c r="C6400" s="4">
        <v>9</v>
      </c>
    </row>
    <row r="6401" spans="1:3">
      <c r="A6401" s="1">
        <v>5480779</v>
      </c>
      <c r="B6401" s="3">
        <v>40632.0445949074</v>
      </c>
      <c r="C6401" s="4">
        <v>9</v>
      </c>
    </row>
    <row r="6402" spans="1:3">
      <c r="A6402" s="1">
        <v>25644309</v>
      </c>
      <c r="B6402" s="3">
        <v>41885.5184027778</v>
      </c>
      <c r="C6402" s="4">
        <v>3</v>
      </c>
    </row>
    <row r="6403" spans="1:3">
      <c r="A6403" s="1">
        <v>41782100</v>
      </c>
      <c r="B6403" s="3">
        <v>42756.7116435185</v>
      </c>
      <c r="C6403" s="4">
        <v>6</v>
      </c>
    </row>
    <row r="6404" spans="1:3">
      <c r="A6404" s="1">
        <v>49467213</v>
      </c>
      <c r="B6404" s="3">
        <v>43183.6936458333</v>
      </c>
      <c r="C6404" s="4">
        <v>17</v>
      </c>
    </row>
    <row r="6405" spans="1:3">
      <c r="A6405" s="1">
        <v>8907869</v>
      </c>
      <c r="B6405" s="3">
        <v>40926.3971875</v>
      </c>
      <c r="C6405" s="4">
        <v>3</v>
      </c>
    </row>
    <row r="6406" spans="1:3">
      <c r="A6406" s="1">
        <v>26687513</v>
      </c>
      <c r="B6406" s="3">
        <v>41944.3579398148</v>
      </c>
      <c r="C6406" s="4">
        <v>6</v>
      </c>
    </row>
    <row r="6407" spans="1:3">
      <c r="A6407" s="1">
        <v>26542455</v>
      </c>
      <c r="B6407" s="3">
        <v>41936.2600462963</v>
      </c>
      <c r="C6407" s="4">
        <v>6</v>
      </c>
    </row>
    <row r="6408" spans="1:3">
      <c r="A6408" s="1">
        <v>48988294</v>
      </c>
      <c r="B6408" s="3">
        <v>43157.510162037</v>
      </c>
      <c r="C6408" s="4">
        <v>6</v>
      </c>
    </row>
    <row r="6409" spans="1:3">
      <c r="A6409" s="1">
        <v>11526876</v>
      </c>
      <c r="B6409" s="3">
        <v>41107.6873148148</v>
      </c>
      <c r="C6409" s="4">
        <v>6</v>
      </c>
    </row>
    <row r="6410" spans="1:3">
      <c r="A6410" s="1">
        <v>25092575</v>
      </c>
      <c r="B6410" s="3">
        <v>41853.294212963</v>
      </c>
      <c r="C6410" s="4">
        <v>3</v>
      </c>
    </row>
    <row r="6411" spans="1:3">
      <c r="A6411" s="1">
        <v>4397677</v>
      </c>
      <c r="B6411" s="3">
        <v>40521.4778587963</v>
      </c>
      <c r="C6411" s="4">
        <v>19</v>
      </c>
    </row>
    <row r="6412" spans="1:3">
      <c r="A6412" s="1">
        <v>25839550</v>
      </c>
      <c r="B6412" s="3">
        <v>41897.0489236111</v>
      </c>
      <c r="C6412" s="4">
        <v>17</v>
      </c>
    </row>
    <row r="6413" spans="1:3">
      <c r="A6413" s="1">
        <v>32604417</v>
      </c>
      <c r="B6413" s="3">
        <v>42263.3875462963</v>
      </c>
      <c r="C6413" s="4">
        <v>17</v>
      </c>
    </row>
    <row r="6414" spans="1:3">
      <c r="A6414" s="1">
        <v>13601992</v>
      </c>
      <c r="B6414" s="3">
        <v>41241.4019097222</v>
      </c>
      <c r="C6414" s="4">
        <v>6</v>
      </c>
    </row>
    <row r="6415" spans="1:3">
      <c r="A6415" s="1">
        <v>12179963</v>
      </c>
      <c r="B6415" s="3">
        <v>41150.5925462963</v>
      </c>
      <c r="C6415" s="4">
        <v>6</v>
      </c>
    </row>
    <row r="6416" spans="1:3">
      <c r="A6416" s="1">
        <v>25757635</v>
      </c>
      <c r="B6416" s="3">
        <v>41892.211099537</v>
      </c>
      <c r="C6416" s="4">
        <v>9</v>
      </c>
    </row>
    <row r="6417" spans="1:3">
      <c r="A6417" s="1">
        <v>32601387</v>
      </c>
      <c r="B6417" s="3">
        <v>42263.2783101852</v>
      </c>
      <c r="C6417" s="4">
        <v>6</v>
      </c>
    </row>
    <row r="6418" spans="1:3">
      <c r="A6418" s="1">
        <v>41049022</v>
      </c>
      <c r="B6418" s="3">
        <v>42712.8897222222</v>
      </c>
      <c r="C6418" s="4">
        <v>3</v>
      </c>
    </row>
    <row r="6419" spans="1:3">
      <c r="A6419" s="1">
        <v>37881402</v>
      </c>
      <c r="B6419" s="3">
        <v>42538.512662037</v>
      </c>
      <c r="C6419" s="4">
        <v>9</v>
      </c>
    </row>
    <row r="6420" spans="1:3">
      <c r="A6420" s="1">
        <v>41192756</v>
      </c>
      <c r="B6420" s="3">
        <v>42720.899525463</v>
      </c>
      <c r="C6420" s="4">
        <v>17</v>
      </c>
    </row>
    <row r="6421" spans="1:3">
      <c r="A6421" s="1">
        <v>40104433</v>
      </c>
      <c r="B6421" s="3">
        <v>42661.3936458333</v>
      </c>
      <c r="C6421" s="4">
        <v>3</v>
      </c>
    </row>
    <row r="6422" spans="1:3">
      <c r="A6422" s="1">
        <v>6690952</v>
      </c>
      <c r="B6422" s="3">
        <v>40738.3861574074</v>
      </c>
      <c r="C6422" s="4">
        <v>6</v>
      </c>
    </row>
    <row r="6423" spans="1:3">
      <c r="A6423" s="1">
        <v>21324968</v>
      </c>
      <c r="B6423" s="3">
        <v>41663.2184027778</v>
      </c>
      <c r="C6423" s="4">
        <v>6</v>
      </c>
    </row>
    <row r="6424" spans="1:3">
      <c r="A6424" s="1">
        <v>56051514</v>
      </c>
      <c r="B6424" s="3">
        <v>43594.1158796296</v>
      </c>
      <c r="C6424" s="4">
        <v>17</v>
      </c>
    </row>
    <row r="6425" spans="1:3">
      <c r="A6425" s="1">
        <v>13940402</v>
      </c>
      <c r="B6425" s="3">
        <v>41261.8256481482</v>
      </c>
      <c r="C6425" s="4">
        <v>17</v>
      </c>
    </row>
    <row r="6426" spans="1:3">
      <c r="A6426" s="1">
        <v>19701356</v>
      </c>
      <c r="B6426" s="3">
        <v>41578.3456365741</v>
      </c>
      <c r="C6426" s="4">
        <v>17</v>
      </c>
    </row>
    <row r="6427" spans="1:3">
      <c r="A6427" s="1">
        <v>30767862</v>
      </c>
      <c r="B6427" s="3">
        <v>42165.9068634259</v>
      </c>
      <c r="C6427" s="4">
        <v>6</v>
      </c>
    </row>
    <row r="6428" spans="1:3">
      <c r="A6428" s="1">
        <v>10371258</v>
      </c>
      <c r="B6428" s="3">
        <v>41028.4163194444</v>
      </c>
      <c r="C6428" s="4">
        <v>19</v>
      </c>
    </row>
    <row r="6429" spans="1:3">
      <c r="A6429" s="1">
        <v>10873198</v>
      </c>
      <c r="B6429" s="3">
        <v>41063.8049305556</v>
      </c>
      <c r="C6429" s="4">
        <v>6</v>
      </c>
    </row>
    <row r="6430" spans="1:3">
      <c r="A6430" s="1">
        <v>30223916</v>
      </c>
      <c r="B6430" s="3">
        <v>42137.8240972222</v>
      </c>
      <c r="C6430" s="4">
        <v>3</v>
      </c>
    </row>
    <row r="6431" spans="1:3">
      <c r="A6431" s="1">
        <v>15825088</v>
      </c>
      <c r="B6431" s="3">
        <v>41369.1183101852</v>
      </c>
      <c r="C6431" s="4">
        <v>6</v>
      </c>
    </row>
    <row r="6432" spans="1:3">
      <c r="A6432" s="1">
        <v>11609949</v>
      </c>
      <c r="B6432" s="3">
        <v>41113.4011342593</v>
      </c>
      <c r="C6432" s="4">
        <v>9</v>
      </c>
    </row>
    <row r="6433" spans="1:3">
      <c r="A6433" s="1">
        <v>7730272</v>
      </c>
      <c r="B6433" s="3">
        <v>40827.7443287037</v>
      </c>
      <c r="C6433" s="4">
        <v>9</v>
      </c>
    </row>
    <row r="6434" spans="1:3">
      <c r="A6434" s="1">
        <v>41860549</v>
      </c>
      <c r="B6434" s="3">
        <v>42760.8320486111</v>
      </c>
      <c r="C6434" s="4">
        <v>3</v>
      </c>
    </row>
    <row r="6435" spans="1:3">
      <c r="A6435" s="1">
        <v>8664022</v>
      </c>
      <c r="B6435" s="3">
        <v>40906.1880092593</v>
      </c>
      <c r="C6435" s="4">
        <v>17</v>
      </c>
    </row>
    <row r="6436" spans="1:3">
      <c r="A6436" s="1">
        <v>43177686</v>
      </c>
      <c r="B6436" s="3">
        <v>42828.2625462963</v>
      </c>
      <c r="C6436" s="4">
        <v>17</v>
      </c>
    </row>
    <row r="6437" spans="1:3">
      <c r="A6437" s="1">
        <v>55687450</v>
      </c>
      <c r="B6437" s="3">
        <v>43570.4465509259</v>
      </c>
      <c r="C6437" s="4">
        <v>6</v>
      </c>
    </row>
    <row r="6438" spans="1:3">
      <c r="A6438" s="1">
        <v>49238537</v>
      </c>
      <c r="B6438" s="3">
        <v>43171.6325925926</v>
      </c>
      <c r="C6438" s="4">
        <v>9</v>
      </c>
    </row>
    <row r="6439" spans="1:3">
      <c r="A6439" s="1">
        <v>45574084</v>
      </c>
      <c r="B6439" s="3">
        <v>42955.7086342593</v>
      </c>
      <c r="C6439" s="4">
        <v>17</v>
      </c>
    </row>
    <row r="6440" spans="1:3">
      <c r="A6440" s="1">
        <v>24147357</v>
      </c>
      <c r="B6440" s="3">
        <v>41800.7284490741</v>
      </c>
      <c r="C6440" s="4">
        <v>3</v>
      </c>
    </row>
    <row r="6441" spans="1:3">
      <c r="A6441" s="1">
        <v>32852895</v>
      </c>
      <c r="B6441" s="3">
        <v>42276.8399074074</v>
      </c>
      <c r="C6441" s="4">
        <v>17</v>
      </c>
    </row>
    <row r="6442" spans="1:3">
      <c r="A6442" s="1">
        <v>1110220</v>
      </c>
      <c r="B6442" s="3">
        <v>40004.6421990741</v>
      </c>
      <c r="C6442" s="4">
        <v>9</v>
      </c>
    </row>
    <row r="6443" spans="1:3">
      <c r="A6443" s="1">
        <v>30083851</v>
      </c>
      <c r="B6443" s="3">
        <v>42130.7353009259</v>
      </c>
      <c r="C6443" s="4">
        <v>17</v>
      </c>
    </row>
    <row r="6444" spans="1:3">
      <c r="A6444" s="1">
        <v>49539410</v>
      </c>
      <c r="B6444" s="3">
        <v>43187.674224537</v>
      </c>
      <c r="C6444" s="4">
        <v>17</v>
      </c>
    </row>
    <row r="6445" spans="1:3">
      <c r="A6445" s="1">
        <v>62632440</v>
      </c>
      <c r="B6445" s="3">
        <v>44011.2728356481</v>
      </c>
      <c r="C6445" s="4">
        <v>17</v>
      </c>
    </row>
    <row r="6446" spans="1:3">
      <c r="A6446" s="1">
        <v>16869168</v>
      </c>
      <c r="B6446" s="3">
        <v>41426.1980787037</v>
      </c>
      <c r="C6446" s="4">
        <v>17</v>
      </c>
    </row>
    <row r="6447" spans="1:3">
      <c r="A6447" s="1">
        <v>22961025</v>
      </c>
      <c r="B6447" s="3">
        <v>41738.4761226852</v>
      </c>
      <c r="C6447" s="4">
        <v>6</v>
      </c>
    </row>
    <row r="6448" spans="1:3">
      <c r="A6448" s="1">
        <v>13722033</v>
      </c>
      <c r="B6448" s="3">
        <v>41248.4689583333</v>
      </c>
      <c r="C6448" s="4">
        <v>6</v>
      </c>
    </row>
    <row r="6449" spans="1:3">
      <c r="A6449" s="1">
        <v>32457585</v>
      </c>
      <c r="B6449" s="3">
        <v>42255.5102893518</v>
      </c>
      <c r="C6449" s="4">
        <v>9</v>
      </c>
    </row>
    <row r="6450" spans="1:3">
      <c r="A6450" s="1">
        <v>16881499</v>
      </c>
      <c r="B6450" s="3">
        <v>41427.3975462963</v>
      </c>
      <c r="C6450" s="4">
        <v>9</v>
      </c>
    </row>
    <row r="6451" spans="1:3">
      <c r="A6451" s="1">
        <v>13891467</v>
      </c>
      <c r="B6451" s="3">
        <v>41258.4447453704</v>
      </c>
      <c r="C6451" s="4">
        <v>9</v>
      </c>
    </row>
    <row r="6452" spans="1:3">
      <c r="A6452" s="1">
        <v>1419779</v>
      </c>
      <c r="B6452" s="3">
        <v>40070.218275463</v>
      </c>
      <c r="C6452" s="4">
        <v>6</v>
      </c>
    </row>
    <row r="6453" spans="1:3">
      <c r="A6453" s="1">
        <v>15843882</v>
      </c>
      <c r="B6453" s="3">
        <v>41369.8933449074</v>
      </c>
      <c r="C6453" s="4">
        <v>6</v>
      </c>
    </row>
    <row r="6454" spans="1:3">
      <c r="A6454" s="1">
        <v>6178699</v>
      </c>
      <c r="B6454" s="3">
        <v>40693.6899884259</v>
      </c>
      <c r="C6454" s="4">
        <v>6</v>
      </c>
    </row>
    <row r="6455" spans="1:3">
      <c r="A6455" s="1">
        <v>38308591</v>
      </c>
      <c r="B6455" s="3">
        <v>42562.5734953704</v>
      </c>
      <c r="C6455" s="4">
        <v>9</v>
      </c>
    </row>
    <row r="6456" spans="1:3">
      <c r="A6456" s="1">
        <v>20357608</v>
      </c>
      <c r="B6456" s="3">
        <v>41611.722349537</v>
      </c>
      <c r="C6456" s="4">
        <v>6</v>
      </c>
    </row>
    <row r="6457" spans="1:3">
      <c r="A6457" s="1">
        <v>9062261</v>
      </c>
      <c r="B6457" s="3">
        <v>40938.4252546296</v>
      </c>
      <c r="C6457" s="4">
        <v>17</v>
      </c>
    </row>
    <row r="6458" spans="1:3">
      <c r="A6458" s="1">
        <v>25290814</v>
      </c>
      <c r="B6458" s="3">
        <v>41864.6641666667</v>
      </c>
      <c r="C6458" s="4">
        <v>19</v>
      </c>
    </row>
    <row r="6459" spans="1:3">
      <c r="A6459" s="1">
        <v>8419660</v>
      </c>
      <c r="B6459" s="3">
        <v>40884.7243518519</v>
      </c>
      <c r="C6459" s="4">
        <v>9</v>
      </c>
    </row>
    <row r="6460" spans="1:3">
      <c r="A6460" s="1">
        <v>37565726</v>
      </c>
      <c r="B6460" s="3">
        <v>42522.4254050926</v>
      </c>
      <c r="C6460" s="4">
        <v>6</v>
      </c>
    </row>
    <row r="6461" spans="1:3">
      <c r="A6461" s="1">
        <v>9389753</v>
      </c>
      <c r="B6461" s="3">
        <v>40961.2446527778</v>
      </c>
      <c r="C6461" s="4">
        <v>3</v>
      </c>
    </row>
    <row r="6462" spans="1:3">
      <c r="A6462" s="1">
        <v>32990934</v>
      </c>
      <c r="B6462" s="3">
        <v>42284.4755324074</v>
      </c>
      <c r="C6462" s="4">
        <v>9</v>
      </c>
    </row>
    <row r="6463" spans="1:3">
      <c r="A6463" s="1">
        <v>29884408</v>
      </c>
      <c r="B6463" s="3">
        <v>42120.941712963</v>
      </c>
      <c r="C6463" s="4">
        <v>9</v>
      </c>
    </row>
    <row r="6464" spans="1:3">
      <c r="A6464" s="1">
        <v>41514529</v>
      </c>
      <c r="B6464" s="3">
        <v>42741.8891087963</v>
      </c>
      <c r="C6464" s="4">
        <v>6</v>
      </c>
    </row>
    <row r="6465" spans="1:3">
      <c r="A6465" s="1">
        <v>23331504</v>
      </c>
      <c r="B6465" s="3">
        <v>41757.0950925926</v>
      </c>
      <c r="C6465" s="4">
        <v>6</v>
      </c>
    </row>
    <row r="6466" spans="1:3">
      <c r="A6466" s="1">
        <v>9999205</v>
      </c>
      <c r="B6466" s="3">
        <v>41002.7712384259</v>
      </c>
      <c r="C6466" s="4">
        <v>17</v>
      </c>
    </row>
    <row r="6467" spans="1:3">
      <c r="A6467" s="1">
        <v>58526874</v>
      </c>
      <c r="B6467" s="3">
        <v>43761.6662847222</v>
      </c>
      <c r="C6467" s="4">
        <v>3</v>
      </c>
    </row>
    <row r="6468" spans="1:3">
      <c r="A6468" s="1">
        <v>14434510</v>
      </c>
      <c r="B6468" s="3">
        <v>41295.3343171296</v>
      </c>
      <c r="C6468" s="4">
        <v>19</v>
      </c>
    </row>
    <row r="6469" spans="1:3">
      <c r="A6469" s="1">
        <v>18793507</v>
      </c>
      <c r="B6469" s="3">
        <v>41530.7973032407</v>
      </c>
      <c r="C6469" s="4">
        <v>6</v>
      </c>
    </row>
    <row r="6470" spans="1:3">
      <c r="A6470" s="1">
        <v>31378159</v>
      </c>
      <c r="B6470" s="3">
        <v>42198.3335532407</v>
      </c>
      <c r="C6470" s="4">
        <v>9</v>
      </c>
    </row>
    <row r="6471" spans="1:3">
      <c r="A6471" s="1">
        <v>49902937</v>
      </c>
      <c r="B6471" s="3">
        <v>43208.6217013889</v>
      </c>
      <c r="C6471" s="4">
        <v>6</v>
      </c>
    </row>
    <row r="6472" spans="1:3">
      <c r="A6472" s="1">
        <v>23525922</v>
      </c>
      <c r="B6472" s="3">
        <v>41766.7847685185</v>
      </c>
      <c r="C6472" s="4">
        <v>3</v>
      </c>
    </row>
    <row r="6473" spans="1:3">
      <c r="A6473" s="1">
        <v>18156533</v>
      </c>
      <c r="B6473" s="3">
        <v>41495.9317592593</v>
      </c>
      <c r="C6473" s="4">
        <v>9</v>
      </c>
    </row>
    <row r="6474" spans="1:3">
      <c r="A6474" s="1">
        <v>39877779</v>
      </c>
      <c r="B6474" s="3">
        <v>42648.63375</v>
      </c>
      <c r="C6474" s="4">
        <v>6</v>
      </c>
    </row>
    <row r="6475" spans="1:3">
      <c r="A6475" s="1">
        <v>58547235</v>
      </c>
      <c r="B6475" s="3">
        <v>43762.7701273148</v>
      </c>
      <c r="C6475" s="4">
        <v>19</v>
      </c>
    </row>
    <row r="6476" spans="1:3">
      <c r="A6476" s="1">
        <v>4230635</v>
      </c>
      <c r="B6476" s="3">
        <v>40502.03875</v>
      </c>
      <c r="C6476" s="4">
        <v>19</v>
      </c>
    </row>
    <row r="6477" spans="1:3">
      <c r="A6477" s="1">
        <v>48741012</v>
      </c>
      <c r="B6477" s="3">
        <v>43143.2902662037</v>
      </c>
      <c r="C6477" s="4">
        <v>6</v>
      </c>
    </row>
    <row r="6478" spans="1:3">
      <c r="A6478" s="1">
        <v>35254388</v>
      </c>
      <c r="B6478" s="3">
        <v>42407.5828819444</v>
      </c>
      <c r="C6478" s="4">
        <v>17</v>
      </c>
    </row>
    <row r="6479" spans="1:3">
      <c r="A6479" s="1">
        <v>31705971</v>
      </c>
      <c r="B6479" s="3">
        <v>42214.6802199074</v>
      </c>
      <c r="C6479" s="4">
        <v>17</v>
      </c>
    </row>
    <row r="6480" spans="1:3">
      <c r="A6480" s="1">
        <v>21819406</v>
      </c>
      <c r="B6480" s="3">
        <v>41687.0746527778</v>
      </c>
      <c r="C6480" s="4">
        <v>19</v>
      </c>
    </row>
    <row r="6481" spans="1:3">
      <c r="A6481" s="1">
        <v>8570866</v>
      </c>
      <c r="B6481" s="3">
        <v>40897.1928009259</v>
      </c>
      <c r="C6481" s="4">
        <v>6</v>
      </c>
    </row>
    <row r="6482" spans="1:3">
      <c r="A6482" s="1">
        <v>12879951</v>
      </c>
      <c r="B6482" s="3">
        <v>41196.2813194444</v>
      </c>
      <c r="C6482" s="4">
        <v>17</v>
      </c>
    </row>
    <row r="6483" spans="1:3">
      <c r="A6483" s="1">
        <v>16000432</v>
      </c>
      <c r="B6483" s="3">
        <v>41378.6245138889</v>
      </c>
      <c r="C6483" s="4">
        <v>3</v>
      </c>
    </row>
    <row r="6484" spans="1:3">
      <c r="A6484" s="1">
        <v>43534255</v>
      </c>
      <c r="B6484" s="3">
        <v>42846.2064236111</v>
      </c>
      <c r="C6484" s="4">
        <v>9</v>
      </c>
    </row>
    <row r="6485" spans="1:3">
      <c r="A6485" s="1">
        <v>9946543</v>
      </c>
      <c r="B6485" s="3">
        <v>40998.6693171296</v>
      </c>
      <c r="C6485" s="4">
        <v>3</v>
      </c>
    </row>
    <row r="6486" spans="1:3">
      <c r="A6486" s="1">
        <v>14202421</v>
      </c>
      <c r="B6486" s="3">
        <v>41281.7974768519</v>
      </c>
      <c r="C6486" s="4">
        <v>17</v>
      </c>
    </row>
    <row r="6487" spans="1:3">
      <c r="A6487" s="1">
        <v>59045105</v>
      </c>
      <c r="B6487" s="3">
        <v>43795.2788310185</v>
      </c>
      <c r="C6487" s="4">
        <v>3</v>
      </c>
    </row>
    <row r="6488" spans="1:3">
      <c r="A6488" s="1">
        <v>14088940</v>
      </c>
      <c r="B6488" s="3">
        <v>41273.2924884259</v>
      </c>
      <c r="C6488" s="4">
        <v>6</v>
      </c>
    </row>
    <row r="6489" spans="1:3">
      <c r="A6489" s="1">
        <v>47932150</v>
      </c>
      <c r="B6489" s="3">
        <v>43090.8444444444</v>
      </c>
      <c r="C6489" s="4">
        <v>19</v>
      </c>
    </row>
    <row r="6490" spans="1:3">
      <c r="A6490" s="1">
        <v>12915920</v>
      </c>
      <c r="B6490" s="3">
        <v>41198.5666782407</v>
      </c>
      <c r="C6490" s="4">
        <v>19</v>
      </c>
    </row>
    <row r="6491" spans="1:3">
      <c r="A6491" s="1">
        <v>3065360</v>
      </c>
      <c r="B6491" s="3">
        <v>40346.850150463</v>
      </c>
      <c r="C6491" s="4">
        <v>3</v>
      </c>
    </row>
    <row r="6492" spans="1:3">
      <c r="A6492" s="1">
        <v>23963905</v>
      </c>
      <c r="B6492" s="3">
        <v>41789.9114351852</v>
      </c>
      <c r="C6492" s="4">
        <v>3</v>
      </c>
    </row>
    <row r="6493" spans="1:3">
      <c r="A6493" s="1">
        <v>25626749</v>
      </c>
      <c r="B6493" s="3">
        <v>41884.6333796296</v>
      </c>
      <c r="C6493" s="4">
        <v>6</v>
      </c>
    </row>
    <row r="6494" spans="1:3">
      <c r="A6494" s="1">
        <v>1578725</v>
      </c>
      <c r="B6494" s="3">
        <v>40102.6377777778</v>
      </c>
      <c r="C6494" s="4">
        <v>3</v>
      </c>
    </row>
    <row r="6495" spans="1:3">
      <c r="A6495" s="1">
        <v>29449047</v>
      </c>
      <c r="B6495" s="3">
        <v>42098.7049189815</v>
      </c>
      <c r="C6495" s="4">
        <v>6</v>
      </c>
    </row>
    <row r="6496" spans="1:3">
      <c r="A6496" s="1">
        <v>4947254</v>
      </c>
      <c r="B6496" s="3">
        <v>40583.6650115741</v>
      </c>
      <c r="C6496" s="4">
        <v>17</v>
      </c>
    </row>
    <row r="6497" spans="1:3">
      <c r="A6497" s="1">
        <v>29579004</v>
      </c>
      <c r="B6497" s="3">
        <v>42105.6031134259</v>
      </c>
      <c r="C6497" s="4">
        <v>3</v>
      </c>
    </row>
    <row r="6498" spans="1:3">
      <c r="A6498" s="1">
        <v>54467865</v>
      </c>
      <c r="B6498" s="3">
        <v>43496.8080671296</v>
      </c>
      <c r="C6498" s="4">
        <v>3</v>
      </c>
    </row>
    <row r="6499" spans="1:3">
      <c r="A6499" s="1">
        <v>47543513</v>
      </c>
      <c r="B6499" s="3">
        <v>43068.0509490741</v>
      </c>
      <c r="C6499" s="4">
        <v>6</v>
      </c>
    </row>
    <row r="6500" spans="1:3">
      <c r="A6500" s="1">
        <v>3366029</v>
      </c>
      <c r="B6500" s="3">
        <v>40388.7918518518</v>
      </c>
      <c r="C6500" s="4">
        <v>6</v>
      </c>
    </row>
    <row r="6501" spans="1:3">
      <c r="A6501" s="1">
        <v>10513076</v>
      </c>
      <c r="B6501" s="3">
        <v>41038.3846064815</v>
      </c>
      <c r="C6501" s="4">
        <v>6</v>
      </c>
    </row>
    <row r="6502" spans="1:3">
      <c r="A6502" s="1">
        <v>8057455</v>
      </c>
      <c r="B6502" s="3">
        <v>40855.904849537</v>
      </c>
      <c r="C6502" s="4">
        <v>3</v>
      </c>
    </row>
    <row r="6503" spans="1:3">
      <c r="A6503" s="1">
        <v>16678559</v>
      </c>
      <c r="B6503" s="3">
        <v>41415.8377662037</v>
      </c>
      <c r="C6503" s="4">
        <v>19</v>
      </c>
    </row>
    <row r="6504" spans="1:3">
      <c r="A6504" s="1">
        <v>50439347</v>
      </c>
      <c r="B6504" s="3">
        <v>43240.8774768518</v>
      </c>
      <c r="C6504" s="4">
        <v>3</v>
      </c>
    </row>
    <row r="6505" spans="1:3">
      <c r="A6505" s="1">
        <v>8596913</v>
      </c>
      <c r="B6505" s="3">
        <v>40898.9132175926</v>
      </c>
      <c r="C6505" s="4">
        <v>3</v>
      </c>
    </row>
    <row r="6506" spans="1:3">
      <c r="A6506" s="1">
        <v>17450074</v>
      </c>
      <c r="B6506" s="3">
        <v>41458.5838541667</v>
      </c>
      <c r="C6506" s="4">
        <v>6</v>
      </c>
    </row>
    <row r="6507" spans="1:3">
      <c r="A6507" s="1">
        <v>47598891</v>
      </c>
      <c r="B6507" s="3">
        <v>43070.7447106481</v>
      </c>
      <c r="C6507" s="4">
        <v>3</v>
      </c>
    </row>
    <row r="6508" spans="1:3">
      <c r="A6508" s="1">
        <v>20288436</v>
      </c>
      <c r="B6508" s="3">
        <v>41607.6225</v>
      </c>
      <c r="C6508" s="4">
        <v>19</v>
      </c>
    </row>
    <row r="6509" spans="1:3">
      <c r="A6509" s="1">
        <v>35477104</v>
      </c>
      <c r="B6509" s="3">
        <v>42418.3822800926</v>
      </c>
      <c r="C6509" s="4">
        <v>17</v>
      </c>
    </row>
    <row r="6510" spans="1:3">
      <c r="A6510" s="1">
        <v>53061593</v>
      </c>
      <c r="B6510" s="3">
        <v>43403.4125694444</v>
      </c>
      <c r="C6510" s="4">
        <v>3</v>
      </c>
    </row>
    <row r="6511" spans="1:3">
      <c r="A6511" s="1">
        <v>12063803</v>
      </c>
      <c r="B6511" s="3">
        <v>41142.9241319444</v>
      </c>
      <c r="C6511" s="4">
        <v>19</v>
      </c>
    </row>
    <row r="6512" spans="1:3">
      <c r="A6512" s="1">
        <v>44510162</v>
      </c>
      <c r="B6512" s="3">
        <v>42898.979224537</v>
      </c>
      <c r="C6512" s="4">
        <v>9</v>
      </c>
    </row>
    <row r="6513" spans="1:3">
      <c r="A6513" s="1">
        <v>54471964</v>
      </c>
      <c r="B6513" s="3">
        <v>43497.0944675926</v>
      </c>
      <c r="C6513" s="4">
        <v>19</v>
      </c>
    </row>
    <row r="6514" spans="1:3">
      <c r="A6514" s="1">
        <v>18369134</v>
      </c>
      <c r="B6514" s="3">
        <v>41507.9669328704</v>
      </c>
      <c r="C6514" s="4">
        <v>6</v>
      </c>
    </row>
    <row r="6515" spans="1:3">
      <c r="A6515" s="1">
        <v>16098651</v>
      </c>
      <c r="B6515" s="3">
        <v>41383.2746875</v>
      </c>
      <c r="C6515" s="4">
        <v>3</v>
      </c>
    </row>
    <row r="6516" spans="1:3">
      <c r="A6516" s="1">
        <v>8212557</v>
      </c>
      <c r="B6516" s="3">
        <v>40868.5612037037</v>
      </c>
      <c r="C6516" s="4">
        <v>3</v>
      </c>
    </row>
    <row r="6517" spans="1:3">
      <c r="A6517" s="1">
        <v>30423794</v>
      </c>
      <c r="B6517" s="3">
        <v>42148.5425578704</v>
      </c>
      <c r="C6517" s="4">
        <v>6</v>
      </c>
    </row>
    <row r="6518" spans="1:3">
      <c r="A6518" s="1">
        <v>2300419</v>
      </c>
      <c r="B6518" s="3">
        <v>40228.9970949074</v>
      </c>
      <c r="C6518" s="4">
        <v>9</v>
      </c>
    </row>
    <row r="6519" spans="1:3">
      <c r="A6519" s="1">
        <v>9322411</v>
      </c>
      <c r="B6519" s="3">
        <v>40956.1381712963</v>
      </c>
      <c r="C6519" s="4">
        <v>6</v>
      </c>
    </row>
    <row r="6520" spans="1:3">
      <c r="A6520" s="1">
        <v>11446097</v>
      </c>
      <c r="B6520" s="3">
        <v>41102.2677893518</v>
      </c>
      <c r="C6520" s="4">
        <v>3</v>
      </c>
    </row>
    <row r="6521" spans="1:3">
      <c r="A6521" s="1">
        <v>16670943</v>
      </c>
      <c r="B6521" s="3">
        <v>41415.5501388889</v>
      </c>
      <c r="C6521" s="4">
        <v>6</v>
      </c>
    </row>
    <row r="6522" spans="1:3">
      <c r="A6522" s="1">
        <v>58329176</v>
      </c>
      <c r="B6522" s="3">
        <v>43748.7771759259</v>
      </c>
      <c r="C6522" s="4">
        <v>3</v>
      </c>
    </row>
    <row r="6523" spans="1:3">
      <c r="A6523" s="1">
        <v>60788605</v>
      </c>
      <c r="B6523" s="3">
        <v>43911.5767592593</v>
      </c>
      <c r="C6523" s="4">
        <v>9</v>
      </c>
    </row>
    <row r="6524" spans="1:3">
      <c r="A6524" s="1">
        <v>27207445</v>
      </c>
      <c r="B6524" s="3">
        <v>41972.9021527778</v>
      </c>
      <c r="C6524" s="4">
        <v>3</v>
      </c>
    </row>
    <row r="6525" spans="1:3">
      <c r="A6525" s="1">
        <v>28951816</v>
      </c>
      <c r="B6525" s="3">
        <v>42072.8822569444</v>
      </c>
      <c r="C6525" s="4">
        <v>9</v>
      </c>
    </row>
    <row r="6526" spans="1:3">
      <c r="A6526" s="1">
        <v>47121856</v>
      </c>
      <c r="B6526" s="3">
        <v>43044.5425810185</v>
      </c>
      <c r="C6526" s="4">
        <v>6</v>
      </c>
    </row>
    <row r="6527" spans="1:3">
      <c r="A6527" s="1">
        <v>61411888</v>
      </c>
      <c r="B6527" s="3">
        <v>43945.6438773148</v>
      </c>
      <c r="C6527" s="4">
        <v>3</v>
      </c>
    </row>
    <row r="6528" spans="1:3">
      <c r="A6528" s="1">
        <v>6198844</v>
      </c>
      <c r="B6528" s="3">
        <v>40695.3871412037</v>
      </c>
      <c r="C6528" s="4">
        <v>3</v>
      </c>
    </row>
    <row r="6529" spans="1:3">
      <c r="A6529" s="1">
        <v>36375163</v>
      </c>
      <c r="B6529" s="3">
        <v>42462.6460185185</v>
      </c>
      <c r="C6529" s="4">
        <v>9</v>
      </c>
    </row>
    <row r="6530" spans="1:3">
      <c r="A6530" s="1">
        <v>26888804</v>
      </c>
      <c r="B6530" s="3">
        <v>41955.5844444444</v>
      </c>
      <c r="C6530" s="4">
        <v>19</v>
      </c>
    </row>
    <row r="6531" spans="1:3">
      <c r="A6531" s="1">
        <v>19252691</v>
      </c>
      <c r="B6531" s="3">
        <v>41555.667037037</v>
      </c>
      <c r="C6531" s="4">
        <v>6</v>
      </c>
    </row>
    <row r="6532" spans="1:3">
      <c r="A6532" s="1">
        <v>1814193</v>
      </c>
      <c r="B6532" s="3">
        <v>40145.9999189815</v>
      </c>
      <c r="C6532" s="4">
        <v>3</v>
      </c>
    </row>
    <row r="6533" spans="1:3">
      <c r="A6533" s="1">
        <v>51096500</v>
      </c>
      <c r="B6533" s="3">
        <v>43280.3130902778</v>
      </c>
      <c r="C6533" s="4">
        <v>17</v>
      </c>
    </row>
    <row r="6534" spans="1:3">
      <c r="A6534" s="1">
        <v>8289406</v>
      </c>
      <c r="B6534" s="3">
        <v>40874.9137152778</v>
      </c>
      <c r="C6534" s="4">
        <v>3</v>
      </c>
    </row>
    <row r="6535" spans="1:3">
      <c r="A6535" s="1">
        <v>20886759</v>
      </c>
      <c r="B6535" s="3">
        <v>41641.6686458333</v>
      </c>
      <c r="C6535" s="4">
        <v>3</v>
      </c>
    </row>
    <row r="6536" spans="1:3">
      <c r="A6536" s="1">
        <v>5220529</v>
      </c>
      <c r="B6536" s="3">
        <v>40609.5806365741</v>
      </c>
      <c r="C6536" s="4">
        <v>9</v>
      </c>
    </row>
    <row r="6537" spans="1:3">
      <c r="A6537" s="1">
        <v>4331569</v>
      </c>
      <c r="B6537" s="3">
        <v>40514.1700231481</v>
      </c>
      <c r="C6537" s="4">
        <v>6</v>
      </c>
    </row>
    <row r="6538" spans="1:3">
      <c r="A6538" s="1">
        <v>36970713</v>
      </c>
      <c r="B6538" s="3">
        <v>42491.7925347222</v>
      </c>
      <c r="C6538" s="4">
        <v>3</v>
      </c>
    </row>
    <row r="6539" spans="1:3">
      <c r="A6539" s="1">
        <v>44524631</v>
      </c>
      <c r="B6539" s="3">
        <v>42899.6106597222</v>
      </c>
      <c r="C6539" s="4">
        <v>17</v>
      </c>
    </row>
    <row r="6540" spans="1:3">
      <c r="A6540" s="1">
        <v>24144809</v>
      </c>
      <c r="B6540" s="3">
        <v>41800.6402430556</v>
      </c>
      <c r="C6540" s="4">
        <v>6</v>
      </c>
    </row>
    <row r="6541" spans="1:3">
      <c r="A6541" s="1">
        <v>15818201</v>
      </c>
      <c r="B6541" s="3">
        <v>41368.7432175926</v>
      </c>
      <c r="C6541" s="4">
        <v>6</v>
      </c>
    </row>
    <row r="6542" spans="1:3">
      <c r="A6542" s="1">
        <v>35408477</v>
      </c>
      <c r="B6542" s="3">
        <v>42415.4880324074</v>
      </c>
      <c r="C6542" s="4">
        <v>6</v>
      </c>
    </row>
    <row r="6543" spans="1:3">
      <c r="A6543" s="1">
        <v>46356542</v>
      </c>
      <c r="B6543" s="3">
        <v>43000.1594097222</v>
      </c>
      <c r="C6543" s="4">
        <v>9</v>
      </c>
    </row>
    <row r="6544" spans="1:3">
      <c r="A6544" s="1">
        <v>16538058</v>
      </c>
      <c r="B6544" s="3">
        <v>41408.3393402778</v>
      </c>
      <c r="C6544" s="4">
        <v>19</v>
      </c>
    </row>
    <row r="6545" spans="1:3">
      <c r="A6545" s="1">
        <v>40769740</v>
      </c>
      <c r="B6545" s="3">
        <v>42697.6903703704</v>
      </c>
      <c r="C6545" s="4">
        <v>3</v>
      </c>
    </row>
    <row r="6546" spans="1:3">
      <c r="A6546" s="1">
        <v>10147912</v>
      </c>
      <c r="B6546" s="3">
        <v>41012.8548148148</v>
      </c>
      <c r="C6546" s="4">
        <v>17</v>
      </c>
    </row>
    <row r="6547" spans="1:3">
      <c r="A6547" s="1">
        <v>11276263</v>
      </c>
      <c r="B6547" s="3">
        <v>41090.739212963</v>
      </c>
      <c r="C6547" s="4">
        <v>3</v>
      </c>
    </row>
    <row r="6548" spans="1:3">
      <c r="A6548" s="1">
        <v>23844659</v>
      </c>
      <c r="B6548" s="3">
        <v>41783.4922453704</v>
      </c>
      <c r="C6548" s="4">
        <v>6</v>
      </c>
    </row>
    <row r="6549" spans="1:3">
      <c r="A6549" s="1">
        <v>43397954</v>
      </c>
      <c r="B6549" s="3">
        <v>42838.7103587963</v>
      </c>
      <c r="C6549" s="4">
        <v>6</v>
      </c>
    </row>
    <row r="6550" spans="1:3">
      <c r="A6550" s="1">
        <v>8847596</v>
      </c>
      <c r="B6550" s="3">
        <v>40921.3400231482</v>
      </c>
      <c r="C6550" s="4">
        <v>3</v>
      </c>
    </row>
    <row r="6551" spans="1:3">
      <c r="A6551" s="1">
        <v>34658029</v>
      </c>
      <c r="B6551" s="3">
        <v>42376.616412037</v>
      </c>
      <c r="C6551" s="4">
        <v>19</v>
      </c>
    </row>
    <row r="6552" spans="1:3">
      <c r="A6552" s="1">
        <v>40340798</v>
      </c>
      <c r="B6552" s="3">
        <v>42674.4569444444</v>
      </c>
      <c r="C6552" s="4">
        <v>9</v>
      </c>
    </row>
    <row r="6553" spans="1:3">
      <c r="A6553" s="1">
        <v>4323532</v>
      </c>
      <c r="B6553" s="3">
        <v>40513.4514699074</v>
      </c>
      <c r="C6553" s="4">
        <v>9</v>
      </c>
    </row>
    <row r="6554" spans="1:3">
      <c r="A6554" s="1">
        <v>20112434</v>
      </c>
      <c r="B6554" s="3">
        <v>41599.1834606481</v>
      </c>
      <c r="C6554" s="4">
        <v>6</v>
      </c>
    </row>
    <row r="6555" spans="1:3">
      <c r="A6555" s="1">
        <v>5061296</v>
      </c>
      <c r="B6555" s="3">
        <v>40595.0356944444</v>
      </c>
      <c r="C6555" s="4">
        <v>9</v>
      </c>
    </row>
    <row r="6556" spans="1:3">
      <c r="A6556" s="1">
        <v>5732987</v>
      </c>
      <c r="B6556" s="3">
        <v>40653.651724537</v>
      </c>
      <c r="C6556" s="4">
        <v>9</v>
      </c>
    </row>
    <row r="6557" spans="1:3">
      <c r="A6557" s="1">
        <v>3314246</v>
      </c>
      <c r="B6557" s="3">
        <v>40381.965775463</v>
      </c>
      <c r="C6557" s="4">
        <v>3</v>
      </c>
    </row>
    <row r="6558" spans="1:3">
      <c r="A6558" s="1">
        <v>13168357</v>
      </c>
      <c r="B6558" s="3">
        <v>41213.9360185185</v>
      </c>
      <c r="C6558" s="4">
        <v>17</v>
      </c>
    </row>
    <row r="6559" spans="1:3">
      <c r="A6559" s="1">
        <v>37245420</v>
      </c>
      <c r="B6559" s="3">
        <v>42506.0538773148</v>
      </c>
      <c r="C6559" s="4">
        <v>3</v>
      </c>
    </row>
    <row r="6560" spans="1:3">
      <c r="A6560" s="1">
        <v>13925620</v>
      </c>
      <c r="B6560" s="3">
        <v>41261.1233449074</v>
      </c>
      <c r="C6560" s="4">
        <v>17</v>
      </c>
    </row>
    <row r="6561" spans="1:3">
      <c r="A6561" s="1">
        <v>38308270</v>
      </c>
      <c r="B6561" s="3">
        <v>42562.5624189815</v>
      </c>
      <c r="C6561" s="4">
        <v>19</v>
      </c>
    </row>
    <row r="6562" spans="1:3">
      <c r="A6562" s="1">
        <v>29904350</v>
      </c>
      <c r="B6562" s="3">
        <v>42121.8123032407</v>
      </c>
      <c r="C6562" s="4">
        <v>3</v>
      </c>
    </row>
    <row r="6563" spans="1:3">
      <c r="A6563" s="1">
        <v>3893576</v>
      </c>
      <c r="B6563" s="3">
        <v>40459.7987268519</v>
      </c>
      <c r="C6563" s="4">
        <v>6</v>
      </c>
    </row>
    <row r="6564" spans="1:3">
      <c r="A6564" s="1">
        <v>62288349</v>
      </c>
      <c r="B6564" s="3">
        <v>43991.7242592593</v>
      </c>
      <c r="C6564" s="4">
        <v>3</v>
      </c>
    </row>
    <row r="6565" spans="1:3">
      <c r="A6565" s="1">
        <v>23179898</v>
      </c>
      <c r="B6565" s="3">
        <v>41749.3400347222</v>
      </c>
      <c r="C6565" s="4">
        <v>17</v>
      </c>
    </row>
    <row r="6566" spans="1:3">
      <c r="A6566" s="1">
        <v>32548735</v>
      </c>
      <c r="B6566" s="3">
        <v>42260.4400462963</v>
      </c>
      <c r="C6566" s="4">
        <v>17</v>
      </c>
    </row>
    <row r="6567" spans="1:3">
      <c r="A6567" s="1">
        <v>2194494</v>
      </c>
      <c r="B6567" s="3">
        <v>40212.7808101852</v>
      </c>
      <c r="C6567" s="4">
        <v>6</v>
      </c>
    </row>
    <row r="6568" spans="1:3">
      <c r="A6568" s="1">
        <v>8588798</v>
      </c>
      <c r="B6568" s="3">
        <v>40898.4616087963</v>
      </c>
      <c r="C6568" s="4">
        <v>3</v>
      </c>
    </row>
    <row r="6569" spans="1:3">
      <c r="A6569" s="1">
        <v>4907259</v>
      </c>
      <c r="B6569" s="3">
        <v>40579.5889930556</v>
      </c>
      <c r="C6569" s="4">
        <v>6</v>
      </c>
    </row>
    <row r="6570" spans="1:3">
      <c r="A6570" s="1">
        <v>7432169</v>
      </c>
      <c r="B6570" s="3">
        <v>40801.5873611111</v>
      </c>
      <c r="C6570" s="4">
        <v>6</v>
      </c>
    </row>
    <row r="6571" spans="1:3">
      <c r="A6571" s="1">
        <v>50366870</v>
      </c>
      <c r="B6571" s="3">
        <v>43236.3874537037</v>
      </c>
      <c r="C6571" s="4">
        <v>6</v>
      </c>
    </row>
    <row r="6572" spans="1:3">
      <c r="A6572" s="1">
        <v>41245396</v>
      </c>
      <c r="B6572" s="3">
        <v>42724.6294907407</v>
      </c>
      <c r="C6572" s="4">
        <v>17</v>
      </c>
    </row>
    <row r="6573" spans="1:3">
      <c r="A6573" s="1">
        <v>2724137</v>
      </c>
      <c r="B6573" s="3">
        <v>40295.7906944444</v>
      </c>
      <c r="C6573" s="4">
        <v>9</v>
      </c>
    </row>
    <row r="6574" spans="1:3">
      <c r="A6574" s="1">
        <v>723968</v>
      </c>
      <c r="B6574" s="3">
        <v>39910.1007523148</v>
      </c>
      <c r="C6574" s="4">
        <v>3</v>
      </c>
    </row>
    <row r="6575" spans="1:3">
      <c r="A6575" s="1">
        <v>33351737</v>
      </c>
      <c r="B6575" s="3">
        <v>42303.7210185185</v>
      </c>
      <c r="C6575" s="4">
        <v>19</v>
      </c>
    </row>
    <row r="6576" spans="1:3">
      <c r="A6576" s="1">
        <v>14711462</v>
      </c>
      <c r="B6576" s="3">
        <v>41310.6612615741</v>
      </c>
      <c r="C6576" s="4">
        <v>9</v>
      </c>
    </row>
    <row r="6577" spans="1:3">
      <c r="A6577" s="1">
        <v>23882117</v>
      </c>
      <c r="B6577" s="3">
        <v>41786.2536342593</v>
      </c>
      <c r="C6577" s="4">
        <v>9</v>
      </c>
    </row>
    <row r="6578" spans="1:3">
      <c r="A6578" s="1">
        <v>13672330</v>
      </c>
      <c r="B6578" s="3">
        <v>41245.7682291667</v>
      </c>
      <c r="C6578" s="4">
        <v>6</v>
      </c>
    </row>
    <row r="6579" spans="1:3">
      <c r="A6579" s="1">
        <v>44137105</v>
      </c>
      <c r="B6579" s="3">
        <v>42878.588275463</v>
      </c>
      <c r="C6579" s="4">
        <v>9</v>
      </c>
    </row>
    <row r="6580" spans="1:3">
      <c r="A6580" s="1">
        <v>15321536</v>
      </c>
      <c r="B6580" s="3">
        <v>41343.4632291667</v>
      </c>
      <c r="C6580" s="4">
        <v>3</v>
      </c>
    </row>
    <row r="6581" spans="1:3">
      <c r="A6581" s="1">
        <v>11453733</v>
      </c>
      <c r="B6581" s="3">
        <v>41102.5915046296</v>
      </c>
      <c r="C6581" s="4">
        <v>9</v>
      </c>
    </row>
    <row r="6582" spans="1:3">
      <c r="A6582" s="1">
        <v>5420811</v>
      </c>
      <c r="B6582" s="3">
        <v>40626.6082175926</v>
      </c>
      <c r="C6582" s="4">
        <v>19</v>
      </c>
    </row>
    <row r="6583" spans="1:3">
      <c r="A6583" s="1">
        <v>5102944</v>
      </c>
      <c r="B6583" s="3">
        <v>40598.4109375</v>
      </c>
      <c r="C6583" s="4">
        <v>9</v>
      </c>
    </row>
    <row r="6584" spans="1:3">
      <c r="A6584" s="1">
        <v>22879200</v>
      </c>
      <c r="B6584" s="3">
        <v>41734.4052662037</v>
      </c>
      <c r="C6584" s="4">
        <v>17</v>
      </c>
    </row>
    <row r="6585" spans="1:3">
      <c r="A6585" s="1">
        <v>35748065</v>
      </c>
      <c r="B6585" s="3">
        <v>42431.545462963</v>
      </c>
      <c r="C6585" s="4">
        <v>6</v>
      </c>
    </row>
    <row r="6586" spans="1:3">
      <c r="A6586" s="1">
        <v>37944303</v>
      </c>
      <c r="B6586" s="3">
        <v>42542.5149652778</v>
      </c>
      <c r="C6586" s="4">
        <v>3</v>
      </c>
    </row>
    <row r="6587" spans="1:3">
      <c r="A6587" s="1">
        <v>48785940</v>
      </c>
      <c r="B6587" s="3">
        <v>43145.4721759259</v>
      </c>
      <c r="C6587" s="4">
        <v>17</v>
      </c>
    </row>
    <row r="6588" spans="1:3">
      <c r="A6588" s="1">
        <v>62839756</v>
      </c>
      <c r="B6588" s="3">
        <v>44022.7434722222</v>
      </c>
      <c r="C6588" s="4">
        <v>3</v>
      </c>
    </row>
    <row r="6589" spans="1:3">
      <c r="A6589" s="1">
        <v>11547157</v>
      </c>
      <c r="B6589" s="3">
        <v>41108.734375</v>
      </c>
      <c r="C6589" s="4">
        <v>9</v>
      </c>
    </row>
    <row r="6590" spans="1:3">
      <c r="A6590" s="1">
        <v>32876304</v>
      </c>
      <c r="B6590" s="3">
        <v>42277.9160300926</v>
      </c>
      <c r="C6590" s="4">
        <v>6</v>
      </c>
    </row>
    <row r="6591" spans="1:3">
      <c r="A6591" s="1">
        <v>9654289</v>
      </c>
      <c r="B6591" s="3">
        <v>40979.4497106482</v>
      </c>
      <c r="C6591" s="4">
        <v>9</v>
      </c>
    </row>
    <row r="6592" spans="1:3">
      <c r="A6592" s="1">
        <v>5800251</v>
      </c>
      <c r="B6592" s="3">
        <v>40660.2671412037</v>
      </c>
      <c r="C6592" s="4">
        <v>6</v>
      </c>
    </row>
    <row r="6593" spans="1:3">
      <c r="A6593" s="1">
        <v>40453003</v>
      </c>
      <c r="B6593" s="3">
        <v>42680.7729398148</v>
      </c>
      <c r="C6593" s="4">
        <v>6</v>
      </c>
    </row>
    <row r="6594" spans="1:3">
      <c r="A6594" s="1">
        <v>25867346</v>
      </c>
      <c r="B6594" s="3">
        <v>41898.4702430556</v>
      </c>
      <c r="C6594" s="4">
        <v>9</v>
      </c>
    </row>
    <row r="6595" spans="1:3">
      <c r="A6595" s="1">
        <v>20210877</v>
      </c>
      <c r="B6595" s="3">
        <v>41604.3090509259</v>
      </c>
      <c r="C6595" s="4">
        <v>9</v>
      </c>
    </row>
    <row r="6596" spans="1:3">
      <c r="A6596" s="1">
        <v>16105129</v>
      </c>
      <c r="B6596" s="3">
        <v>41383.5384837963</v>
      </c>
      <c r="C6596" s="4">
        <v>19</v>
      </c>
    </row>
    <row r="6597" spans="1:3">
      <c r="A6597" s="1">
        <v>37181623</v>
      </c>
      <c r="B6597" s="3">
        <v>42502.3621527778</v>
      </c>
      <c r="C6597" s="4">
        <v>9</v>
      </c>
    </row>
    <row r="6598" spans="1:3">
      <c r="A6598" s="1">
        <v>22850457</v>
      </c>
      <c r="B6598" s="3">
        <v>41732.9534259259</v>
      </c>
      <c r="C6598" s="4">
        <v>9</v>
      </c>
    </row>
    <row r="6599" spans="1:3">
      <c r="A6599" s="1">
        <v>5360925</v>
      </c>
      <c r="B6599" s="3">
        <v>40621.3379282407</v>
      </c>
      <c r="C6599" s="4">
        <v>9</v>
      </c>
    </row>
    <row r="6600" spans="1:3">
      <c r="A6600" s="1">
        <v>30695056</v>
      </c>
      <c r="B6600" s="3">
        <v>42162.6288425926</v>
      </c>
      <c r="C6600" s="4">
        <v>3</v>
      </c>
    </row>
    <row r="6601" spans="1:3">
      <c r="A6601" s="1">
        <v>58941982</v>
      </c>
      <c r="B6601" s="3">
        <v>43788.8348842593</v>
      </c>
      <c r="C6601" s="4">
        <v>17</v>
      </c>
    </row>
    <row r="6602" spans="1:3">
      <c r="A6602" s="1">
        <v>48385174</v>
      </c>
      <c r="B6602" s="3">
        <v>43122.6507986111</v>
      </c>
      <c r="C6602" s="4">
        <v>6</v>
      </c>
    </row>
    <row r="6603" spans="1:3">
      <c r="A6603" s="1">
        <v>41910590</v>
      </c>
      <c r="B6603" s="3">
        <v>42763.5802546296</v>
      </c>
      <c r="C6603" s="4">
        <v>6</v>
      </c>
    </row>
    <row r="6604" spans="1:3">
      <c r="A6604" s="1">
        <v>16339963</v>
      </c>
      <c r="B6604" s="3">
        <v>41396.5810532407</v>
      </c>
      <c r="C6604" s="4">
        <v>17</v>
      </c>
    </row>
    <row r="6605" spans="1:3">
      <c r="A6605" s="1">
        <v>49163895</v>
      </c>
      <c r="B6605" s="3">
        <v>43167.0556712963</v>
      </c>
      <c r="C6605" s="4">
        <v>9</v>
      </c>
    </row>
    <row r="6606" spans="1:3">
      <c r="A6606" s="1">
        <v>15383154</v>
      </c>
      <c r="B6606" s="3">
        <v>41346.4500925926</v>
      </c>
      <c r="C6606" s="4">
        <v>19</v>
      </c>
    </row>
    <row r="6607" spans="1:3">
      <c r="A6607" s="1">
        <v>11004145</v>
      </c>
      <c r="B6607" s="3">
        <v>41072.843912037</v>
      </c>
      <c r="C6607" s="4">
        <v>3</v>
      </c>
    </row>
    <row r="6608" spans="1:3">
      <c r="A6608" s="1">
        <v>22228677</v>
      </c>
      <c r="B6608" s="3">
        <v>41704.6401388889</v>
      </c>
      <c r="C6608" s="4">
        <v>19</v>
      </c>
    </row>
    <row r="6609" spans="1:3">
      <c r="A6609" s="1">
        <v>18079351</v>
      </c>
      <c r="B6609" s="3">
        <v>41492.4921643519</v>
      </c>
      <c r="C6609" s="4">
        <v>6</v>
      </c>
    </row>
    <row r="6610" spans="1:3">
      <c r="A6610" s="1">
        <v>22013553</v>
      </c>
      <c r="B6610" s="3">
        <v>41695.5001736111</v>
      </c>
      <c r="C6610" s="4">
        <v>9</v>
      </c>
    </row>
    <row r="6611" spans="1:3">
      <c r="A6611" s="1">
        <v>16084988</v>
      </c>
      <c r="B6611" s="3">
        <v>41382.5815277778</v>
      </c>
      <c r="C6611" s="4">
        <v>19</v>
      </c>
    </row>
    <row r="6612" spans="1:3">
      <c r="A6612" s="1">
        <v>14720952</v>
      </c>
      <c r="B6612" s="3">
        <v>41311.1417361111</v>
      </c>
      <c r="C6612" s="4">
        <v>17</v>
      </c>
    </row>
    <row r="6613" spans="1:3">
      <c r="A6613" s="1">
        <v>7710120</v>
      </c>
      <c r="B6613" s="3">
        <v>40826.3471527778</v>
      </c>
      <c r="C6613" s="4">
        <v>9</v>
      </c>
    </row>
    <row r="6614" spans="1:3">
      <c r="A6614" s="1">
        <v>14278125</v>
      </c>
      <c r="B6614" s="3">
        <v>41285.5160185185</v>
      </c>
      <c r="C6614" s="4">
        <v>17</v>
      </c>
    </row>
    <row r="6615" spans="1:3">
      <c r="A6615" s="1">
        <v>61476105</v>
      </c>
      <c r="B6615" s="3">
        <v>43949.3641898148</v>
      </c>
      <c r="C6615" s="4">
        <v>6</v>
      </c>
    </row>
    <row r="6616" spans="1:3">
      <c r="A6616" s="1">
        <v>59833788</v>
      </c>
      <c r="B6616" s="3">
        <v>43851.1428472222</v>
      </c>
      <c r="C6616" s="4">
        <v>3</v>
      </c>
    </row>
    <row r="6617" spans="1:3">
      <c r="A6617" s="1">
        <v>44186905</v>
      </c>
      <c r="B6617" s="3">
        <v>42880.7468865741</v>
      </c>
      <c r="C6617" s="4">
        <v>17</v>
      </c>
    </row>
    <row r="6618" spans="1:3">
      <c r="A6618" s="1">
        <v>11893074</v>
      </c>
      <c r="B6618" s="3">
        <v>41130.9477199074</v>
      </c>
      <c r="C6618" s="4">
        <v>3</v>
      </c>
    </row>
    <row r="6619" spans="1:3">
      <c r="A6619" s="1">
        <v>13202464</v>
      </c>
      <c r="B6619" s="3">
        <v>41215.845775463</v>
      </c>
      <c r="C6619" s="4">
        <v>3</v>
      </c>
    </row>
    <row r="6620" spans="1:3">
      <c r="A6620" s="1">
        <v>49786816</v>
      </c>
      <c r="B6620" s="3">
        <v>43202.0813657407</v>
      </c>
      <c r="C6620" s="4">
        <v>9</v>
      </c>
    </row>
    <row r="6621" spans="1:3">
      <c r="A6621" s="1">
        <v>941498</v>
      </c>
      <c r="B6621" s="3">
        <v>39966.8185532407</v>
      </c>
      <c r="C6621" s="4">
        <v>9</v>
      </c>
    </row>
    <row r="6622" spans="1:3">
      <c r="A6622" s="1">
        <v>5800350</v>
      </c>
      <c r="B6622" s="3">
        <v>40660.2762615741</v>
      </c>
      <c r="C6622" s="4">
        <v>6</v>
      </c>
    </row>
    <row r="6623" spans="1:3">
      <c r="A6623" s="1">
        <v>7392428</v>
      </c>
      <c r="B6623" s="3">
        <v>40798.7826967593</v>
      </c>
      <c r="C6623" s="4">
        <v>6</v>
      </c>
    </row>
    <row r="6624" spans="1:3">
      <c r="A6624" s="1">
        <v>16470298</v>
      </c>
      <c r="B6624" s="3">
        <v>41403.8415972222</v>
      </c>
      <c r="C6624" s="4">
        <v>17</v>
      </c>
    </row>
    <row r="6625" spans="1:3">
      <c r="A6625" s="1">
        <v>40711468</v>
      </c>
      <c r="B6625" s="3">
        <v>42695.0541550926</v>
      </c>
      <c r="C6625" s="4">
        <v>17</v>
      </c>
    </row>
    <row r="6626" spans="1:3">
      <c r="A6626" s="1">
        <v>22935871</v>
      </c>
      <c r="B6626" s="3">
        <v>41737.485474537</v>
      </c>
      <c r="C6626" s="4">
        <v>19</v>
      </c>
    </row>
    <row r="6627" spans="1:3">
      <c r="A6627" s="1">
        <v>43175018</v>
      </c>
      <c r="B6627" s="3">
        <v>42828.0263310185</v>
      </c>
      <c r="C6627" s="4">
        <v>17</v>
      </c>
    </row>
    <row r="6628" spans="1:3">
      <c r="A6628" s="1">
        <v>24640199</v>
      </c>
      <c r="B6628" s="3">
        <v>41828.8115277778</v>
      </c>
      <c r="C6628" s="4">
        <v>19</v>
      </c>
    </row>
    <row r="6629" spans="1:3">
      <c r="A6629" s="1">
        <v>14350779</v>
      </c>
      <c r="B6629" s="3">
        <v>41290.131412037</v>
      </c>
      <c r="C6629" s="4">
        <v>9</v>
      </c>
    </row>
    <row r="6630" spans="1:3">
      <c r="A6630" s="1">
        <v>29424938</v>
      </c>
      <c r="B6630" s="3">
        <v>42097.054375</v>
      </c>
      <c r="C6630" s="4">
        <v>3</v>
      </c>
    </row>
    <row r="6631" spans="1:3">
      <c r="A6631" s="1">
        <v>24459952</v>
      </c>
      <c r="B6631" s="3">
        <v>41817.8356134259</v>
      </c>
      <c r="C6631" s="4">
        <v>17</v>
      </c>
    </row>
    <row r="6632" spans="1:3">
      <c r="A6632" s="1">
        <v>12088678</v>
      </c>
      <c r="B6632" s="3">
        <v>41144.39625</v>
      </c>
      <c r="C6632" s="4">
        <v>9</v>
      </c>
    </row>
    <row r="6633" spans="1:3">
      <c r="A6633" s="1">
        <v>8282051</v>
      </c>
      <c r="B6633" s="3">
        <v>40873.9291319444</v>
      </c>
      <c r="C6633" s="4">
        <v>6</v>
      </c>
    </row>
    <row r="6634" spans="1:3">
      <c r="A6634" s="1">
        <v>16327482</v>
      </c>
      <c r="B6634" s="3">
        <v>41395.9349189815</v>
      </c>
      <c r="C6634" s="4">
        <v>6</v>
      </c>
    </row>
    <row r="6635" spans="1:3">
      <c r="A6635" s="1">
        <v>7577176</v>
      </c>
      <c r="B6635" s="3">
        <v>40814.0297916667</v>
      </c>
      <c r="C6635" s="4">
        <v>6</v>
      </c>
    </row>
    <row r="6636" spans="1:3">
      <c r="A6636" s="1">
        <v>58838094</v>
      </c>
      <c r="B6636" s="3">
        <v>43782.5564236111</v>
      </c>
      <c r="C6636" s="4">
        <v>19</v>
      </c>
    </row>
    <row r="6637" spans="1:3">
      <c r="A6637" s="1">
        <v>60427577</v>
      </c>
      <c r="B6637" s="3">
        <v>43888.2802314815</v>
      </c>
      <c r="C6637" s="4">
        <v>3</v>
      </c>
    </row>
    <row r="6638" spans="1:3">
      <c r="A6638" s="1">
        <v>8796968</v>
      </c>
      <c r="B6638" s="3">
        <v>40918.0086921296</v>
      </c>
      <c r="C6638" s="4">
        <v>19</v>
      </c>
    </row>
    <row r="6639" spans="1:3">
      <c r="A6639" s="1">
        <v>45766450</v>
      </c>
      <c r="B6639" s="3">
        <v>42966.005462963</v>
      </c>
      <c r="C6639" s="4">
        <v>17</v>
      </c>
    </row>
    <row r="6640" spans="1:3">
      <c r="A6640" s="1">
        <v>15119450</v>
      </c>
      <c r="B6640" s="3">
        <v>41332.7667708333</v>
      </c>
      <c r="C6640" s="4">
        <v>19</v>
      </c>
    </row>
    <row r="6641" spans="1:3">
      <c r="A6641" s="1">
        <v>13169492</v>
      </c>
      <c r="B6641" s="3">
        <v>41214.0332291667</v>
      </c>
      <c r="C6641" s="4">
        <v>9</v>
      </c>
    </row>
    <row r="6642" spans="1:3">
      <c r="A6642" s="1">
        <v>37128136</v>
      </c>
      <c r="B6642" s="3">
        <v>42500.0853587963</v>
      </c>
      <c r="C6642" s="4">
        <v>19</v>
      </c>
    </row>
    <row r="6643" spans="1:3">
      <c r="A6643" s="1">
        <v>26105650</v>
      </c>
      <c r="B6643" s="3">
        <v>41911.7342361111</v>
      </c>
      <c r="C6643" s="4">
        <v>9</v>
      </c>
    </row>
    <row r="6644" spans="1:3">
      <c r="A6644" s="1">
        <v>8351607</v>
      </c>
      <c r="B6644" s="3">
        <v>40879.1644907407</v>
      </c>
      <c r="C6644" s="4">
        <v>9</v>
      </c>
    </row>
    <row r="6645" spans="1:3">
      <c r="A6645" s="1">
        <v>49639464</v>
      </c>
      <c r="B6645" s="3">
        <v>43193.8993981481</v>
      </c>
      <c r="C6645" s="4">
        <v>3</v>
      </c>
    </row>
    <row r="6646" spans="1:3">
      <c r="A6646" s="1">
        <v>50778050</v>
      </c>
      <c r="B6646" s="3">
        <v>43260.8338541667</v>
      </c>
      <c r="C6646" s="4">
        <v>19</v>
      </c>
    </row>
    <row r="6647" spans="1:3">
      <c r="A6647" s="1">
        <v>4399198</v>
      </c>
      <c r="B6647" s="3">
        <v>40521.5972685185</v>
      </c>
      <c r="C6647" s="4">
        <v>6</v>
      </c>
    </row>
    <row r="6648" spans="1:3">
      <c r="A6648" s="1">
        <v>28676484</v>
      </c>
      <c r="B6648" s="3">
        <v>42058.6202546296</v>
      </c>
      <c r="C6648" s="4">
        <v>3</v>
      </c>
    </row>
    <row r="6649" spans="1:3">
      <c r="A6649" s="1">
        <v>38309576</v>
      </c>
      <c r="B6649" s="3">
        <v>42562.6053009259</v>
      </c>
      <c r="C6649" s="4">
        <v>19</v>
      </c>
    </row>
    <row r="6650" spans="1:3">
      <c r="A6650" s="1">
        <v>5251404</v>
      </c>
      <c r="B6650" s="3">
        <v>40611.8309490741</v>
      </c>
      <c r="C6650" s="4">
        <v>9</v>
      </c>
    </row>
    <row r="6651" spans="1:3">
      <c r="A6651" s="1">
        <v>18617939</v>
      </c>
      <c r="B6651" s="3">
        <v>41521.6454398148</v>
      </c>
      <c r="C6651" s="4">
        <v>6</v>
      </c>
    </row>
    <row r="6652" spans="1:3">
      <c r="A6652" s="1">
        <v>36371753</v>
      </c>
      <c r="B6652" s="3">
        <v>42462.4120601852</v>
      </c>
      <c r="C6652" s="4">
        <v>17</v>
      </c>
    </row>
    <row r="6653" spans="1:3">
      <c r="A6653" s="1">
        <v>48754439</v>
      </c>
      <c r="B6653" s="3">
        <v>43143.8271064815</v>
      </c>
      <c r="C6653" s="4">
        <v>3</v>
      </c>
    </row>
    <row r="6654" spans="1:3">
      <c r="A6654" s="1">
        <v>33865056</v>
      </c>
      <c r="B6654" s="3">
        <v>42331.2788541667</v>
      </c>
      <c r="C6654" s="4">
        <v>19</v>
      </c>
    </row>
    <row r="6655" spans="1:3">
      <c r="A6655" s="1">
        <v>21612560</v>
      </c>
      <c r="B6655" s="3">
        <v>41676.8255324074</v>
      </c>
      <c r="C6655" s="4">
        <v>9</v>
      </c>
    </row>
    <row r="6656" spans="1:3">
      <c r="A6656" s="1">
        <v>7283333</v>
      </c>
      <c r="B6656" s="3">
        <v>40788.5157523148</v>
      </c>
      <c r="C6656" s="4">
        <v>3</v>
      </c>
    </row>
    <row r="6657" spans="1:3">
      <c r="A6657" s="1">
        <v>17130757</v>
      </c>
      <c r="B6657" s="3">
        <v>41441.2659837963</v>
      </c>
      <c r="C6657" s="4">
        <v>19</v>
      </c>
    </row>
    <row r="6658" spans="1:3">
      <c r="A6658" s="1">
        <v>17619296</v>
      </c>
      <c r="B6658" s="3">
        <v>41467.6749074074</v>
      </c>
      <c r="C6658" s="4">
        <v>19</v>
      </c>
    </row>
    <row r="6659" spans="1:3">
      <c r="A6659" s="1">
        <v>10312215</v>
      </c>
      <c r="B6659" s="3">
        <v>41024.3628587963</v>
      </c>
      <c r="C6659" s="4">
        <v>3</v>
      </c>
    </row>
    <row r="6660" spans="1:3">
      <c r="A6660" s="1">
        <v>50390243</v>
      </c>
      <c r="B6660" s="3">
        <v>43237.4757175926</v>
      </c>
      <c r="C6660" s="4">
        <v>9</v>
      </c>
    </row>
    <row r="6661" spans="1:3">
      <c r="A6661" s="1">
        <v>3210779</v>
      </c>
      <c r="B6661" s="3">
        <v>40368.327662037</v>
      </c>
      <c r="C6661" s="4">
        <v>19</v>
      </c>
    </row>
    <row r="6662" spans="1:3">
      <c r="A6662" s="1">
        <v>37977304</v>
      </c>
      <c r="B6662" s="3">
        <v>42543.8381134259</v>
      </c>
      <c r="C6662" s="4">
        <v>6</v>
      </c>
    </row>
    <row r="6663" spans="1:3">
      <c r="A6663" s="1">
        <v>44965646</v>
      </c>
      <c r="B6663" s="3">
        <v>42923.3364699074</v>
      </c>
      <c r="C6663" s="4">
        <v>6</v>
      </c>
    </row>
    <row r="6664" spans="1:3">
      <c r="A6664" s="1">
        <v>20150804</v>
      </c>
      <c r="B6664" s="3">
        <v>41600.7234143519</v>
      </c>
      <c r="C6664" s="4">
        <v>9</v>
      </c>
    </row>
    <row r="6665" spans="1:3">
      <c r="A6665" s="1">
        <v>43765982</v>
      </c>
      <c r="B6665" s="3">
        <v>42858.7070138889</v>
      </c>
      <c r="C6665" s="4">
        <v>9</v>
      </c>
    </row>
    <row r="6666" spans="1:3">
      <c r="A6666" s="1">
        <v>44422703</v>
      </c>
      <c r="B6666" s="3">
        <v>42893.876724537</v>
      </c>
      <c r="C6666" s="4">
        <v>6</v>
      </c>
    </row>
    <row r="6667" spans="1:3">
      <c r="A6667" s="1">
        <v>40325806</v>
      </c>
      <c r="B6667" s="3">
        <v>42673.146724537</v>
      </c>
      <c r="C6667" s="4">
        <v>17</v>
      </c>
    </row>
    <row r="6668" spans="1:3">
      <c r="A6668" s="1">
        <v>42450045</v>
      </c>
      <c r="B6668" s="3">
        <v>42790.9828587963</v>
      </c>
      <c r="C6668" s="4">
        <v>17</v>
      </c>
    </row>
    <row r="6669" spans="1:3">
      <c r="A6669" s="1">
        <v>9352358</v>
      </c>
      <c r="B6669" s="3">
        <v>40958.8048032407</v>
      </c>
      <c r="C6669" s="4">
        <v>9</v>
      </c>
    </row>
    <row r="6670" spans="1:3">
      <c r="A6670" s="1">
        <v>2495580</v>
      </c>
      <c r="B6670" s="3">
        <v>40259.8640509259</v>
      </c>
      <c r="C6670" s="4">
        <v>9</v>
      </c>
    </row>
    <row r="6671" spans="1:3">
      <c r="A6671" s="1">
        <v>8626581</v>
      </c>
      <c r="B6671" s="3">
        <v>40901.8307523148</v>
      </c>
      <c r="C6671" s="4">
        <v>19</v>
      </c>
    </row>
    <row r="6672" spans="1:3">
      <c r="A6672" s="1">
        <v>3405539</v>
      </c>
      <c r="B6672" s="3">
        <v>40394.5273958333</v>
      </c>
      <c r="C6672" s="4">
        <v>3</v>
      </c>
    </row>
    <row r="6673" spans="1:3">
      <c r="A6673" s="1">
        <v>17663271</v>
      </c>
      <c r="B6673" s="3">
        <v>41470.851712963</v>
      </c>
      <c r="C6673" s="4">
        <v>19</v>
      </c>
    </row>
    <row r="6674" spans="1:3">
      <c r="A6674" s="1">
        <v>51520681</v>
      </c>
      <c r="B6674" s="3">
        <v>43306.5788078704</v>
      </c>
      <c r="C6674" s="4">
        <v>3</v>
      </c>
    </row>
    <row r="6675" spans="1:3">
      <c r="A6675" s="1">
        <v>13190074</v>
      </c>
      <c r="B6675" s="3">
        <v>41215.2474421296</v>
      </c>
      <c r="C6675" s="4">
        <v>19</v>
      </c>
    </row>
    <row r="6676" spans="1:3">
      <c r="A6676" s="1">
        <v>2946044</v>
      </c>
      <c r="B6676" s="3">
        <v>40329.8969907407</v>
      </c>
      <c r="C6676" s="4">
        <v>9</v>
      </c>
    </row>
    <row r="6677" spans="1:3">
      <c r="A6677" s="1">
        <v>631396</v>
      </c>
      <c r="B6677" s="3">
        <v>39882.7231365741</v>
      </c>
      <c r="C6677" s="4">
        <v>19</v>
      </c>
    </row>
    <row r="6678" spans="1:3">
      <c r="A6678" s="1">
        <v>4332782</v>
      </c>
      <c r="B6678" s="3">
        <v>40513.9520949074</v>
      </c>
      <c r="C6678" s="4">
        <v>19</v>
      </c>
    </row>
    <row r="6679" spans="1:3">
      <c r="A6679" s="1">
        <v>35333706</v>
      </c>
      <c r="B6679" s="3">
        <v>42411.180162037</v>
      </c>
      <c r="C6679" s="4">
        <v>17</v>
      </c>
    </row>
    <row r="6680" spans="1:3">
      <c r="A6680" s="1">
        <v>26836549</v>
      </c>
      <c r="B6680" s="3">
        <v>41953.1689467593</v>
      </c>
      <c r="C6680" s="4">
        <v>9</v>
      </c>
    </row>
    <row r="6681" spans="1:3">
      <c r="A6681" s="1">
        <v>4981752</v>
      </c>
      <c r="B6681" s="3">
        <v>40587.0419097222</v>
      </c>
      <c r="C6681" s="4">
        <v>3</v>
      </c>
    </row>
    <row r="6682" spans="1:3">
      <c r="A6682" s="1">
        <v>1367063</v>
      </c>
      <c r="B6682" s="3">
        <v>40058.467349537</v>
      </c>
      <c r="C6682" s="4">
        <v>9</v>
      </c>
    </row>
    <row r="6683" spans="1:3">
      <c r="A6683" s="1">
        <v>23611242</v>
      </c>
      <c r="B6683" s="3">
        <v>41771.587962963</v>
      </c>
      <c r="C6683" s="4">
        <v>3</v>
      </c>
    </row>
    <row r="6684" spans="1:3">
      <c r="A6684" s="1">
        <v>24261914</v>
      </c>
      <c r="B6684" s="3">
        <v>41807.4519444444</v>
      </c>
      <c r="C6684" s="4">
        <v>6</v>
      </c>
    </row>
    <row r="6685" spans="1:3">
      <c r="A6685" s="1">
        <v>27677527</v>
      </c>
      <c r="B6685" s="3">
        <v>42001.6222453704</v>
      </c>
      <c r="C6685" s="4">
        <v>3</v>
      </c>
    </row>
    <row r="6686" spans="1:3">
      <c r="A6686" s="1">
        <v>160106</v>
      </c>
      <c r="B6686" s="3">
        <v>39722.9481712963</v>
      </c>
      <c r="C6686" s="4">
        <v>17</v>
      </c>
    </row>
    <row r="6687" spans="1:3">
      <c r="A6687" s="1">
        <v>31275253</v>
      </c>
      <c r="B6687" s="3">
        <v>42192.7197337963</v>
      </c>
      <c r="C6687" s="4">
        <v>3</v>
      </c>
    </row>
    <row r="6688" spans="1:3">
      <c r="A6688" s="1">
        <v>14524944</v>
      </c>
      <c r="B6688" s="3">
        <v>41299.647337963</v>
      </c>
      <c r="C6688" s="4">
        <v>9</v>
      </c>
    </row>
    <row r="6689" spans="1:3">
      <c r="A6689" s="1">
        <v>36700220</v>
      </c>
      <c r="B6689" s="3">
        <v>42478.7150694444</v>
      </c>
      <c r="C6689" s="4">
        <v>17</v>
      </c>
    </row>
    <row r="6690" spans="1:3">
      <c r="A6690" s="1">
        <v>19523830</v>
      </c>
      <c r="B6690" s="3">
        <v>41569.7026273148</v>
      </c>
      <c r="C6690" s="4">
        <v>9</v>
      </c>
    </row>
    <row r="6691" spans="1:3">
      <c r="A6691" s="1">
        <v>48049914</v>
      </c>
      <c r="B6691" s="3">
        <v>43101.5468865741</v>
      </c>
      <c r="C6691" s="4">
        <v>19</v>
      </c>
    </row>
    <row r="6692" spans="1:3">
      <c r="A6692" s="1">
        <v>14039984</v>
      </c>
      <c r="B6692" s="3">
        <v>41269.4800347222</v>
      </c>
      <c r="C6692" s="4">
        <v>3</v>
      </c>
    </row>
    <row r="6693" spans="1:3">
      <c r="A6693" s="1">
        <v>26995784</v>
      </c>
      <c r="B6693" s="3">
        <v>41961.5705324074</v>
      </c>
      <c r="C6693" s="4">
        <v>6</v>
      </c>
    </row>
    <row r="6694" spans="1:3">
      <c r="A6694" s="1">
        <v>43874226</v>
      </c>
      <c r="B6694" s="3">
        <v>42864.653125</v>
      </c>
      <c r="C6694" s="4">
        <v>9</v>
      </c>
    </row>
    <row r="6695" spans="1:3">
      <c r="A6695" s="1">
        <v>5367014</v>
      </c>
      <c r="B6695" s="3">
        <v>40622.2443402778</v>
      </c>
      <c r="C6695" s="4">
        <v>17</v>
      </c>
    </row>
    <row r="6696" spans="1:3">
      <c r="A6696" s="1">
        <v>16432020</v>
      </c>
      <c r="B6696" s="3">
        <v>41402.1286458333</v>
      </c>
      <c r="C6696" s="4">
        <v>9</v>
      </c>
    </row>
    <row r="6697" spans="1:3">
      <c r="A6697" s="1">
        <v>20398365</v>
      </c>
      <c r="B6697" s="3">
        <v>41613.4631944444</v>
      </c>
      <c r="C6697" s="4">
        <v>17</v>
      </c>
    </row>
    <row r="6698" spans="1:3">
      <c r="A6698" s="1">
        <v>8067529</v>
      </c>
      <c r="B6698" s="3">
        <v>40856.6558912037</v>
      </c>
      <c r="C6698" s="4">
        <v>19</v>
      </c>
    </row>
    <row r="6699" spans="1:3">
      <c r="A6699" s="1">
        <v>34385737</v>
      </c>
      <c r="B6699" s="3">
        <v>42358.8705671296</v>
      </c>
      <c r="C6699" s="4">
        <v>17</v>
      </c>
    </row>
    <row r="6700" spans="1:3">
      <c r="A6700" s="1">
        <v>47028769</v>
      </c>
      <c r="B6700" s="3">
        <v>43039.2484953704</v>
      </c>
      <c r="C6700" s="4">
        <v>3</v>
      </c>
    </row>
    <row r="6701" spans="1:3">
      <c r="A6701" s="1">
        <v>8674111</v>
      </c>
      <c r="B6701" s="3">
        <v>40906.9259837963</v>
      </c>
      <c r="C6701" s="4">
        <v>19</v>
      </c>
    </row>
    <row r="6702" spans="1:3">
      <c r="A6702" s="1">
        <v>27087154</v>
      </c>
      <c r="B6702" s="3">
        <v>41966.3683796296</v>
      </c>
      <c r="C6702" s="4">
        <v>6</v>
      </c>
    </row>
    <row r="6703" spans="1:3">
      <c r="A6703" s="1">
        <v>44483323</v>
      </c>
      <c r="B6703" s="3">
        <v>42897.4789236111</v>
      </c>
      <c r="C6703" s="4">
        <v>19</v>
      </c>
    </row>
    <row r="6704" spans="1:3">
      <c r="A6704" s="1">
        <v>33840290</v>
      </c>
      <c r="B6704" s="3">
        <v>42329.2566203704</v>
      </c>
      <c r="C6704" s="4">
        <v>3</v>
      </c>
    </row>
    <row r="6705" spans="1:3">
      <c r="A6705" s="1">
        <v>55247666</v>
      </c>
      <c r="B6705" s="3">
        <v>43543.7653009259</v>
      </c>
      <c r="C6705" s="4">
        <v>3</v>
      </c>
    </row>
    <row r="6706" spans="1:3">
      <c r="A6706" s="1">
        <v>17916905</v>
      </c>
      <c r="B6706" s="3">
        <v>41484.2456134259</v>
      </c>
      <c r="C6706" s="4">
        <v>6</v>
      </c>
    </row>
    <row r="6707" spans="1:3">
      <c r="A6707" s="1">
        <v>8770029</v>
      </c>
      <c r="B6707" s="3">
        <v>40915.560474537</v>
      </c>
      <c r="C6707" s="4">
        <v>6</v>
      </c>
    </row>
    <row r="6708" spans="1:3">
      <c r="A6708" s="1">
        <v>9476094</v>
      </c>
      <c r="B6708" s="3">
        <v>40967.1574421296</v>
      </c>
      <c r="C6708" s="4">
        <v>17</v>
      </c>
    </row>
    <row r="6709" spans="1:3">
      <c r="A6709" s="1">
        <v>44809980</v>
      </c>
      <c r="B6709" s="3">
        <v>42914.7681018518</v>
      </c>
      <c r="C6709" s="4">
        <v>17</v>
      </c>
    </row>
    <row r="6710" spans="1:3">
      <c r="A6710" s="1">
        <v>56522370</v>
      </c>
      <c r="B6710" s="3">
        <v>43626.3185648148</v>
      </c>
      <c r="C6710" s="4">
        <v>6</v>
      </c>
    </row>
    <row r="6711" spans="1:3">
      <c r="A6711" s="1">
        <v>15897169</v>
      </c>
      <c r="B6711" s="3">
        <v>41373.3609953704</v>
      </c>
      <c r="C6711" s="4">
        <v>6</v>
      </c>
    </row>
    <row r="6712" spans="1:3">
      <c r="A6712" s="1">
        <v>43265546</v>
      </c>
      <c r="B6712" s="3">
        <v>42831.8699189815</v>
      </c>
      <c r="C6712" s="4">
        <v>17</v>
      </c>
    </row>
    <row r="6713" spans="1:3">
      <c r="A6713" s="1">
        <v>54764273</v>
      </c>
      <c r="B6713" s="3">
        <v>43515.4449305556</v>
      </c>
      <c r="C6713" s="4">
        <v>9</v>
      </c>
    </row>
    <row r="6714" spans="1:3">
      <c r="A6714" s="1">
        <v>9227870</v>
      </c>
      <c r="B6714" s="3">
        <v>40949.5245023148</v>
      </c>
      <c r="C6714" s="4">
        <v>9</v>
      </c>
    </row>
    <row r="6715" spans="1:3">
      <c r="A6715" s="1">
        <v>15418129</v>
      </c>
      <c r="B6715" s="3">
        <v>41347.7978356481</v>
      </c>
      <c r="C6715" s="4">
        <v>3</v>
      </c>
    </row>
    <row r="6716" spans="1:3">
      <c r="A6716" s="1">
        <v>51389968</v>
      </c>
      <c r="B6716" s="3">
        <v>43298.8671412037</v>
      </c>
      <c r="C6716" s="4">
        <v>6</v>
      </c>
    </row>
    <row r="6717" spans="1:3">
      <c r="A6717" s="1">
        <v>302606</v>
      </c>
      <c r="B6717" s="3">
        <v>39771.7081712963</v>
      </c>
      <c r="C6717" s="4">
        <v>19</v>
      </c>
    </row>
    <row r="6718" spans="1:3">
      <c r="A6718" s="1">
        <v>38429642</v>
      </c>
      <c r="B6718" s="3">
        <v>42569.2579282407</v>
      </c>
      <c r="C6718" s="4">
        <v>3</v>
      </c>
    </row>
    <row r="6719" spans="1:3">
      <c r="A6719" s="1">
        <v>5938606</v>
      </c>
      <c r="B6719" s="3">
        <v>40672.6195601852</v>
      </c>
      <c r="C6719" s="4">
        <v>17</v>
      </c>
    </row>
    <row r="6720" spans="1:3">
      <c r="A6720" s="1">
        <v>34912656</v>
      </c>
      <c r="B6720" s="3">
        <v>42389.978587963</v>
      </c>
      <c r="C6720" s="4">
        <v>6</v>
      </c>
    </row>
    <row r="6721" spans="1:3">
      <c r="A6721" s="1">
        <v>52463683</v>
      </c>
      <c r="B6721" s="3">
        <v>43366.2794560185</v>
      </c>
      <c r="C6721" s="4">
        <v>3</v>
      </c>
    </row>
    <row r="6722" spans="1:3">
      <c r="A6722" s="1">
        <v>32661397</v>
      </c>
      <c r="B6722" s="3">
        <v>42265.8998148148</v>
      </c>
      <c r="C6722" s="4">
        <v>6</v>
      </c>
    </row>
    <row r="6723" spans="1:3">
      <c r="A6723" s="1">
        <v>44638547</v>
      </c>
      <c r="B6723" s="3">
        <v>42905.81625</v>
      </c>
      <c r="C6723" s="4">
        <v>3</v>
      </c>
    </row>
    <row r="6724" spans="1:3">
      <c r="A6724" s="1">
        <v>3863707</v>
      </c>
      <c r="B6724" s="3">
        <v>40456.5309953704</v>
      </c>
      <c r="C6724" s="4">
        <v>9</v>
      </c>
    </row>
    <row r="6725" spans="1:3">
      <c r="A6725" s="1">
        <v>43555743</v>
      </c>
      <c r="B6725" s="3">
        <v>42847.2426273148</v>
      </c>
      <c r="C6725" s="4">
        <v>3</v>
      </c>
    </row>
    <row r="6726" spans="1:3">
      <c r="A6726" s="1">
        <v>35826415</v>
      </c>
      <c r="B6726" s="3">
        <v>42435.4856134259</v>
      </c>
      <c r="C6726" s="4">
        <v>19</v>
      </c>
    </row>
    <row r="6727" spans="1:3">
      <c r="A6727" s="1">
        <v>22043823</v>
      </c>
      <c r="B6727" s="3">
        <v>41696.5883333333</v>
      </c>
      <c r="C6727" s="4">
        <v>19</v>
      </c>
    </row>
    <row r="6728" spans="1:3">
      <c r="A6728" s="1">
        <v>57488600</v>
      </c>
      <c r="B6728" s="3">
        <v>43691.2274421296</v>
      </c>
      <c r="C6728" s="4">
        <v>6</v>
      </c>
    </row>
    <row r="6729" spans="1:3">
      <c r="A6729" s="1">
        <v>8583192</v>
      </c>
      <c r="B6729" s="3">
        <v>40897.9667361111</v>
      </c>
      <c r="C6729" s="4">
        <v>3</v>
      </c>
    </row>
    <row r="6730" spans="1:3">
      <c r="A6730" s="1">
        <v>40927900</v>
      </c>
      <c r="B6730" s="3">
        <v>42706.3606018519</v>
      </c>
      <c r="C6730" s="4">
        <v>17</v>
      </c>
    </row>
    <row r="6731" spans="1:3">
      <c r="A6731" s="1">
        <v>40159765</v>
      </c>
      <c r="B6731" s="3">
        <v>42663.6862268519</v>
      </c>
      <c r="C6731" s="4">
        <v>19</v>
      </c>
    </row>
    <row r="6732" spans="1:3">
      <c r="A6732" s="1">
        <v>4763774</v>
      </c>
      <c r="B6732" s="3">
        <v>40564.8768402778</v>
      </c>
      <c r="C6732" s="4">
        <v>9</v>
      </c>
    </row>
    <row r="6733" spans="1:3">
      <c r="A6733" s="1">
        <v>22469377</v>
      </c>
      <c r="B6733" s="3">
        <v>41716.1101736111</v>
      </c>
      <c r="C6733" s="4">
        <v>9</v>
      </c>
    </row>
    <row r="6734" spans="1:3">
      <c r="A6734" s="1">
        <v>6378849</v>
      </c>
      <c r="B6734" s="3">
        <v>40710.894525463</v>
      </c>
      <c r="C6734" s="4">
        <v>17</v>
      </c>
    </row>
    <row r="6735" spans="1:3">
      <c r="A6735" s="1">
        <v>6252691</v>
      </c>
      <c r="B6735" s="3">
        <v>40700.5602662037</v>
      </c>
      <c r="C6735" s="4">
        <v>3</v>
      </c>
    </row>
    <row r="6736" spans="1:3">
      <c r="A6736" s="1">
        <v>8854900</v>
      </c>
      <c r="B6736" s="3">
        <v>40921.7406481481</v>
      </c>
      <c r="C6736" s="4">
        <v>17</v>
      </c>
    </row>
    <row r="6737" spans="1:3">
      <c r="A6737" s="1">
        <v>3537854</v>
      </c>
      <c r="B6737" s="3">
        <v>40411.5805092593</v>
      </c>
      <c r="C6737" s="4">
        <v>3</v>
      </c>
    </row>
    <row r="6738" spans="1:3">
      <c r="A6738" s="1">
        <v>29769639</v>
      </c>
      <c r="B6738" s="3">
        <v>42115.4375810185</v>
      </c>
      <c r="C6738" s="4">
        <v>3</v>
      </c>
    </row>
    <row r="6739" spans="1:3">
      <c r="A6739" s="1">
        <v>30003477</v>
      </c>
      <c r="B6739" s="3">
        <v>42126.6058564815</v>
      </c>
      <c r="C6739" s="4">
        <v>6</v>
      </c>
    </row>
    <row r="6740" spans="1:3">
      <c r="A6740" s="1">
        <v>6849090</v>
      </c>
      <c r="B6740" s="3">
        <v>40751.7547685185</v>
      </c>
      <c r="C6740" s="4">
        <v>19</v>
      </c>
    </row>
    <row r="6741" spans="1:3">
      <c r="A6741" s="1">
        <v>14114205</v>
      </c>
      <c r="B6741" s="3">
        <v>41275.8775462963</v>
      </c>
      <c r="C6741" s="4">
        <v>19</v>
      </c>
    </row>
    <row r="6742" spans="1:3">
      <c r="A6742" s="1">
        <v>12846849</v>
      </c>
      <c r="B6742" s="3">
        <v>41193.7999189815</v>
      </c>
      <c r="C6742" s="4">
        <v>19</v>
      </c>
    </row>
    <row r="6743" spans="1:3">
      <c r="A6743" s="1">
        <v>42232567</v>
      </c>
      <c r="B6743" s="3">
        <v>42780.7292824074</v>
      </c>
      <c r="C6743" s="4">
        <v>9</v>
      </c>
    </row>
    <row r="6744" spans="1:3">
      <c r="A6744" s="1">
        <v>47067490</v>
      </c>
      <c r="B6744" s="3">
        <v>43041.1746759259</v>
      </c>
      <c r="C6744" s="4">
        <v>3</v>
      </c>
    </row>
    <row r="6745" spans="1:3">
      <c r="A6745" s="1">
        <v>3619081</v>
      </c>
      <c r="B6745" s="3">
        <v>40422.6001041667</v>
      </c>
      <c r="C6745" s="4">
        <v>9</v>
      </c>
    </row>
    <row r="6746" spans="1:3">
      <c r="A6746" s="1">
        <v>32480746</v>
      </c>
      <c r="B6746" s="3">
        <v>42256.5566550926</v>
      </c>
      <c r="C6746" s="4">
        <v>6</v>
      </c>
    </row>
    <row r="6747" spans="1:3">
      <c r="A6747" s="1">
        <v>9688830</v>
      </c>
      <c r="B6747" s="3">
        <v>40981.7205439815</v>
      </c>
      <c r="C6747" s="4">
        <v>6</v>
      </c>
    </row>
    <row r="6748" spans="1:3">
      <c r="A6748" s="1">
        <v>46847490</v>
      </c>
      <c r="B6748" s="3">
        <v>43028.4474305556</v>
      </c>
      <c r="C6748" s="4">
        <v>6</v>
      </c>
    </row>
    <row r="6749" spans="1:3">
      <c r="A6749" s="1">
        <v>9069982</v>
      </c>
      <c r="B6749" s="3">
        <v>40938.8336458333</v>
      </c>
      <c r="C6749" s="4">
        <v>19</v>
      </c>
    </row>
    <row r="6750" spans="1:3">
      <c r="A6750" s="1">
        <v>9907925</v>
      </c>
      <c r="B6750" s="3">
        <v>40996.5370833333</v>
      </c>
      <c r="C6750" s="4">
        <v>6</v>
      </c>
    </row>
    <row r="6751" spans="1:3">
      <c r="A6751" s="1">
        <v>25372207</v>
      </c>
      <c r="B6751" s="3">
        <v>41869.8884953704</v>
      </c>
      <c r="C6751" s="4">
        <v>9</v>
      </c>
    </row>
    <row r="6752" spans="1:3">
      <c r="A6752" s="1">
        <v>47227789</v>
      </c>
      <c r="B6752" s="3">
        <v>43049.7092939815</v>
      </c>
      <c r="C6752" s="4">
        <v>3</v>
      </c>
    </row>
    <row r="6753" spans="1:3">
      <c r="A6753" s="1">
        <v>18360008</v>
      </c>
      <c r="B6753" s="3">
        <v>41507.5972453704</v>
      </c>
      <c r="C6753" s="4">
        <v>6</v>
      </c>
    </row>
    <row r="6754" spans="1:3">
      <c r="A6754" s="1">
        <v>5504811</v>
      </c>
      <c r="B6754" s="3">
        <v>40633.7866319444</v>
      </c>
      <c r="C6754" s="4">
        <v>6</v>
      </c>
    </row>
    <row r="6755" spans="1:3">
      <c r="A6755" s="1">
        <v>38440551</v>
      </c>
      <c r="B6755" s="3">
        <v>42569.6425694444</v>
      </c>
      <c r="C6755" s="4">
        <v>17</v>
      </c>
    </row>
    <row r="6756" spans="1:3">
      <c r="A6756" s="1">
        <v>23716082</v>
      </c>
      <c r="B6756" s="3">
        <v>41776.8799421296</v>
      </c>
      <c r="C6756" s="4">
        <v>3</v>
      </c>
    </row>
    <row r="6757" spans="1:3">
      <c r="A6757" s="1">
        <v>47242054</v>
      </c>
      <c r="B6757" s="3">
        <v>43050.8196875</v>
      </c>
      <c r="C6757" s="4">
        <v>9</v>
      </c>
    </row>
    <row r="6758" spans="1:3">
      <c r="A6758" s="1">
        <v>2608426</v>
      </c>
      <c r="B6758" s="3">
        <v>40277.6203472222</v>
      </c>
      <c r="C6758" s="4">
        <v>9</v>
      </c>
    </row>
    <row r="6759" spans="1:3">
      <c r="A6759" s="1">
        <v>17469284</v>
      </c>
      <c r="B6759" s="3">
        <v>41459.483599537</v>
      </c>
      <c r="C6759" s="4">
        <v>6</v>
      </c>
    </row>
    <row r="6760" spans="1:3">
      <c r="A6760" s="1">
        <v>24351635</v>
      </c>
      <c r="B6760" s="3">
        <v>41812.5553356481</v>
      </c>
      <c r="C6760" s="4">
        <v>6</v>
      </c>
    </row>
    <row r="6761" spans="1:3">
      <c r="A6761" s="1">
        <v>54229112</v>
      </c>
      <c r="B6761" s="3">
        <v>43482.191099537</v>
      </c>
      <c r="C6761" s="4">
        <v>3</v>
      </c>
    </row>
    <row r="6762" spans="1:3">
      <c r="A6762" s="1">
        <v>22229534</v>
      </c>
      <c r="B6762" s="3">
        <v>41704.6645486111</v>
      </c>
      <c r="C6762" s="4">
        <v>3</v>
      </c>
    </row>
    <row r="6763" spans="1:3">
      <c r="A6763" s="1">
        <v>2183627</v>
      </c>
      <c r="B6763" s="3">
        <v>40211.4790509259</v>
      </c>
      <c r="C6763" s="4">
        <v>3</v>
      </c>
    </row>
    <row r="6764" spans="1:3">
      <c r="A6764" s="1">
        <v>26922807</v>
      </c>
      <c r="B6764" s="3">
        <v>41957.1790046296</v>
      </c>
      <c r="C6764" s="4">
        <v>6</v>
      </c>
    </row>
    <row r="6765" spans="1:3">
      <c r="A6765" s="1">
        <v>1053916</v>
      </c>
      <c r="B6765" s="3">
        <v>39992.0129282407</v>
      </c>
      <c r="C6765" s="4">
        <v>3</v>
      </c>
    </row>
    <row r="6766" spans="1:3">
      <c r="A6766" s="1">
        <v>33194592</v>
      </c>
      <c r="B6766" s="3">
        <v>42295.2226157407</v>
      </c>
      <c r="C6766" s="4">
        <v>6</v>
      </c>
    </row>
    <row r="6767" spans="1:3">
      <c r="A6767" s="1">
        <v>3107100</v>
      </c>
      <c r="B6767" s="3">
        <v>40353.1564351852</v>
      </c>
      <c r="C6767" s="4">
        <v>6</v>
      </c>
    </row>
    <row r="6768" spans="1:3">
      <c r="A6768" s="1">
        <v>16018659</v>
      </c>
      <c r="B6768" s="3">
        <v>41379.6312615741</v>
      </c>
      <c r="C6768" s="4">
        <v>3</v>
      </c>
    </row>
    <row r="6769" spans="1:3">
      <c r="A6769" s="1">
        <v>6296213</v>
      </c>
      <c r="B6769" s="3">
        <v>40703.6904861111</v>
      </c>
      <c r="C6769" s="4">
        <v>9</v>
      </c>
    </row>
    <row r="6770" spans="1:3">
      <c r="A6770" s="1">
        <v>5960618</v>
      </c>
      <c r="B6770" s="3">
        <v>40674.3047800926</v>
      </c>
      <c r="C6770" s="4">
        <v>6</v>
      </c>
    </row>
    <row r="6771" spans="1:3">
      <c r="A6771" s="1">
        <v>39618798</v>
      </c>
      <c r="B6771" s="3">
        <v>42634.5845601852</v>
      </c>
      <c r="C6771" s="4">
        <v>3</v>
      </c>
    </row>
    <row r="6772" spans="1:3">
      <c r="A6772" s="1">
        <v>29428167</v>
      </c>
      <c r="B6772" s="3">
        <v>42097.3170717593</v>
      </c>
      <c r="C6772" s="4">
        <v>3</v>
      </c>
    </row>
    <row r="6773" spans="1:3">
      <c r="A6773" s="1">
        <v>45532598</v>
      </c>
      <c r="B6773" s="3">
        <v>42953.5710069444</v>
      </c>
      <c r="C6773" s="4">
        <v>6</v>
      </c>
    </row>
    <row r="6774" spans="1:3">
      <c r="A6774" s="1">
        <v>924517</v>
      </c>
      <c r="B6774" s="3">
        <v>39962.230162037</v>
      </c>
      <c r="C6774" s="4">
        <v>6</v>
      </c>
    </row>
    <row r="6775" spans="1:3">
      <c r="A6775" s="1">
        <v>11926378</v>
      </c>
      <c r="B6775" s="3">
        <v>41133.9393287037</v>
      </c>
      <c r="C6775" s="4">
        <v>9</v>
      </c>
    </row>
    <row r="6776" spans="1:3">
      <c r="A6776" s="1">
        <v>33705012</v>
      </c>
      <c r="B6776" s="3">
        <v>42322.173287037</v>
      </c>
      <c r="C6776" s="4">
        <v>3</v>
      </c>
    </row>
    <row r="6777" spans="1:3">
      <c r="A6777" s="1">
        <v>2835086</v>
      </c>
      <c r="B6777" s="3">
        <v>40312.6212037037</v>
      </c>
      <c r="C6777" s="4">
        <v>17</v>
      </c>
    </row>
    <row r="6778" spans="1:3">
      <c r="A6778" s="1">
        <v>62391118</v>
      </c>
      <c r="B6778" s="3">
        <v>43997.62625</v>
      </c>
      <c r="C6778" s="4">
        <v>3</v>
      </c>
    </row>
    <row r="6779" spans="1:3">
      <c r="A6779" s="1">
        <v>24281245</v>
      </c>
      <c r="B6779" s="3">
        <v>41808.372974537</v>
      </c>
      <c r="C6779" s="4">
        <v>6</v>
      </c>
    </row>
    <row r="6780" spans="1:3">
      <c r="A6780" s="1">
        <v>33940911</v>
      </c>
      <c r="B6780" s="3">
        <v>42334.5957291667</v>
      </c>
      <c r="C6780" s="4">
        <v>9</v>
      </c>
    </row>
    <row r="6781" spans="1:3">
      <c r="A6781" s="1">
        <v>15390220</v>
      </c>
      <c r="B6781" s="3">
        <v>41346.6641550926</v>
      </c>
      <c r="C6781" s="4">
        <v>3</v>
      </c>
    </row>
    <row r="6782" spans="1:3">
      <c r="A6782" s="1">
        <v>20846227</v>
      </c>
      <c r="B6782" s="3">
        <v>41638.81625</v>
      </c>
      <c r="C6782" s="4">
        <v>3</v>
      </c>
    </row>
    <row r="6783" spans="1:3">
      <c r="A6783" s="1">
        <v>23289171</v>
      </c>
      <c r="B6783" s="3">
        <v>41754.3938425926</v>
      </c>
      <c r="C6783" s="4">
        <v>6</v>
      </c>
    </row>
    <row r="6784" spans="1:3">
      <c r="A6784" s="1">
        <v>46613257</v>
      </c>
      <c r="B6784" s="3">
        <v>43014.8393055556</v>
      </c>
      <c r="C6784" s="4">
        <v>17</v>
      </c>
    </row>
    <row r="6785" spans="1:3">
      <c r="A6785" s="1">
        <v>25827020</v>
      </c>
      <c r="B6785" s="3">
        <v>41895.8238657407</v>
      </c>
      <c r="C6785" s="4">
        <v>19</v>
      </c>
    </row>
    <row r="6786" spans="1:3">
      <c r="A6786" s="1">
        <v>42386398</v>
      </c>
      <c r="B6786" s="3">
        <v>42788.3586574074</v>
      </c>
      <c r="C6786" s="4">
        <v>3</v>
      </c>
    </row>
    <row r="6787" spans="1:3">
      <c r="A6787" s="1">
        <v>13368941</v>
      </c>
      <c r="B6787" s="3">
        <v>41226.8863657407</v>
      </c>
      <c r="C6787" s="4">
        <v>19</v>
      </c>
    </row>
    <row r="6788" spans="1:3">
      <c r="A6788" s="1">
        <v>41995071</v>
      </c>
      <c r="B6788" s="3">
        <v>42768.2433101852</v>
      </c>
      <c r="C6788" s="4">
        <v>3</v>
      </c>
    </row>
    <row r="6789" spans="1:3">
      <c r="A6789" s="1">
        <v>2602047</v>
      </c>
      <c r="B6789" s="3">
        <v>40276.7242361111</v>
      </c>
      <c r="C6789" s="4">
        <v>9</v>
      </c>
    </row>
    <row r="6790" spans="1:3">
      <c r="A6790" s="1">
        <v>11007929</v>
      </c>
      <c r="B6790" s="3">
        <v>41073.1548958333</v>
      </c>
      <c r="C6790" s="4">
        <v>9</v>
      </c>
    </row>
    <row r="6791" spans="1:3">
      <c r="A6791" s="1">
        <v>60390078</v>
      </c>
      <c r="B6791" s="3">
        <v>43886.340462963</v>
      </c>
      <c r="C6791" s="4">
        <v>3</v>
      </c>
    </row>
    <row r="6792" spans="1:3">
      <c r="A6792" s="1">
        <v>60125476</v>
      </c>
      <c r="B6792" s="3">
        <v>43869.3905902778</v>
      </c>
      <c r="C6792" s="4">
        <v>6</v>
      </c>
    </row>
    <row r="6793" spans="1:3">
      <c r="A6793" s="1">
        <v>34067798</v>
      </c>
      <c r="B6793" s="3">
        <v>42341.5780671296</v>
      </c>
      <c r="C6793" s="4">
        <v>3</v>
      </c>
    </row>
    <row r="6794" spans="1:3">
      <c r="A6794" s="1">
        <v>7533644</v>
      </c>
      <c r="B6794" s="3">
        <v>40809.7954050926</v>
      </c>
      <c r="C6794" s="4">
        <v>6</v>
      </c>
    </row>
    <row r="6795" spans="1:3">
      <c r="A6795" s="1">
        <v>288761</v>
      </c>
      <c r="B6795" s="3">
        <v>39765.9814583333</v>
      </c>
      <c r="C6795" s="4">
        <v>17</v>
      </c>
    </row>
    <row r="6796" spans="1:3">
      <c r="A6796" s="1">
        <v>16098682</v>
      </c>
      <c r="B6796" s="3">
        <v>41383.2765162037</v>
      </c>
      <c r="C6796" s="4">
        <v>6</v>
      </c>
    </row>
    <row r="6797" spans="1:3">
      <c r="A6797" s="1">
        <v>13458624</v>
      </c>
      <c r="B6797" s="3">
        <v>41232.7099305556</v>
      </c>
      <c r="C6797" s="4">
        <v>9</v>
      </c>
    </row>
    <row r="6798" spans="1:3">
      <c r="A6798" s="1">
        <v>9372107</v>
      </c>
      <c r="B6798" s="3">
        <v>40960.1789236111</v>
      </c>
      <c r="C6798" s="4">
        <v>6</v>
      </c>
    </row>
    <row r="6799" spans="1:3">
      <c r="A6799" s="1">
        <v>9948837</v>
      </c>
      <c r="B6799" s="3">
        <v>40998.7855208333</v>
      </c>
      <c r="C6799" s="4">
        <v>9</v>
      </c>
    </row>
    <row r="6800" spans="1:3">
      <c r="A6800" s="1">
        <v>25363780</v>
      </c>
      <c r="B6800" s="3">
        <v>41869.5363541667</v>
      </c>
      <c r="C6800" s="4">
        <v>19</v>
      </c>
    </row>
    <row r="6801" spans="1:3">
      <c r="A6801" s="1">
        <v>40923740</v>
      </c>
      <c r="B6801" s="3">
        <v>42706.0998032407</v>
      </c>
      <c r="C6801" s="4">
        <v>6</v>
      </c>
    </row>
    <row r="6802" spans="1:3">
      <c r="A6802" s="1">
        <v>3237303</v>
      </c>
      <c r="B6802" s="3">
        <v>40372.5344560185</v>
      </c>
      <c r="C6802" s="4">
        <v>9</v>
      </c>
    </row>
    <row r="6803" spans="1:3">
      <c r="A6803" s="1">
        <v>16194781</v>
      </c>
      <c r="B6803" s="3">
        <v>41388.6065740741</v>
      </c>
      <c r="C6803" s="4">
        <v>17</v>
      </c>
    </row>
    <row r="6804" spans="1:3">
      <c r="A6804" s="1">
        <v>49832036</v>
      </c>
      <c r="B6804" s="3">
        <v>43204.5672800926</v>
      </c>
      <c r="C6804" s="4">
        <v>19</v>
      </c>
    </row>
    <row r="6805" spans="1:3">
      <c r="A6805" s="1">
        <v>45821385</v>
      </c>
      <c r="B6805" s="3">
        <v>42969.6339930556</v>
      </c>
      <c r="C6805" s="4">
        <v>9</v>
      </c>
    </row>
    <row r="6806" spans="1:3">
      <c r="A6806" s="1">
        <v>51374245</v>
      </c>
      <c r="B6806" s="3">
        <v>43298.2531365741</v>
      </c>
      <c r="C6806" s="4">
        <v>9</v>
      </c>
    </row>
    <row r="6807" spans="1:3">
      <c r="A6807" s="1">
        <v>36665538</v>
      </c>
      <c r="B6807" s="3">
        <v>42476.6123726852</v>
      </c>
      <c r="C6807" s="4">
        <v>6</v>
      </c>
    </row>
    <row r="6808" spans="1:3">
      <c r="A6808" s="1">
        <v>42208676</v>
      </c>
      <c r="B6808" s="3">
        <v>42779.6780439815</v>
      </c>
      <c r="C6808" s="4">
        <v>6</v>
      </c>
    </row>
    <row r="6809" spans="1:3">
      <c r="A6809" s="1">
        <v>40938310</v>
      </c>
      <c r="B6809" s="3">
        <v>42706.7491898148</v>
      </c>
      <c r="C6809" s="4">
        <v>17</v>
      </c>
    </row>
    <row r="6810" spans="1:3">
      <c r="A6810" s="1">
        <v>31869003</v>
      </c>
      <c r="B6810" s="3">
        <v>42223.1241782407</v>
      </c>
      <c r="C6810" s="4">
        <v>6</v>
      </c>
    </row>
    <row r="6811" spans="1:3">
      <c r="A6811" s="1">
        <v>34026452</v>
      </c>
      <c r="B6811" s="3">
        <v>42339.7301273148</v>
      </c>
      <c r="C6811" s="4">
        <v>6</v>
      </c>
    </row>
    <row r="6812" spans="1:3">
      <c r="A6812" s="1">
        <v>34189867</v>
      </c>
      <c r="B6812" s="3">
        <v>42347.9203703704</v>
      </c>
      <c r="C6812" s="4">
        <v>3</v>
      </c>
    </row>
    <row r="6813" spans="1:3">
      <c r="A6813" s="1">
        <v>6765403</v>
      </c>
      <c r="B6813" s="3">
        <v>40744.6944675926</v>
      </c>
      <c r="C6813" s="4">
        <v>6</v>
      </c>
    </row>
    <row r="6814" spans="1:3">
      <c r="A6814" s="1">
        <v>49617449</v>
      </c>
      <c r="B6814" s="3">
        <v>43192.8070949074</v>
      </c>
      <c r="C6814" s="4">
        <v>6</v>
      </c>
    </row>
    <row r="6815" spans="1:3">
      <c r="A6815" s="1">
        <v>42795370</v>
      </c>
      <c r="B6815" s="3">
        <v>42808.8299652778</v>
      </c>
      <c r="C6815" s="4">
        <v>17</v>
      </c>
    </row>
    <row r="6816" spans="1:3">
      <c r="A6816" s="1">
        <v>6313982</v>
      </c>
      <c r="B6816" s="3">
        <v>40705.1711458333</v>
      </c>
      <c r="C6816" s="4">
        <v>6</v>
      </c>
    </row>
    <row r="6817" spans="1:3">
      <c r="A6817" s="1">
        <v>17660615</v>
      </c>
      <c r="B6817" s="3">
        <v>41470.7444444444</v>
      </c>
      <c r="C6817" s="4">
        <v>3</v>
      </c>
    </row>
    <row r="6818" spans="1:3">
      <c r="A6818" s="1">
        <v>32280097</v>
      </c>
      <c r="B6818" s="3">
        <v>42244.8999189815</v>
      </c>
      <c r="C6818" s="4">
        <v>6</v>
      </c>
    </row>
    <row r="6819" spans="1:3">
      <c r="A6819" s="1">
        <v>44731068</v>
      </c>
      <c r="B6819" s="3">
        <v>42909.9640625</v>
      </c>
      <c r="C6819" s="4">
        <v>19</v>
      </c>
    </row>
    <row r="6820" spans="1:3">
      <c r="A6820" s="1">
        <v>23092720</v>
      </c>
      <c r="B6820" s="3">
        <v>41744.8119212963</v>
      </c>
      <c r="C6820" s="4">
        <v>17</v>
      </c>
    </row>
    <row r="6821" spans="1:3">
      <c r="A6821" s="1">
        <v>54260500</v>
      </c>
      <c r="B6821" s="3">
        <v>43483.8225925926</v>
      </c>
      <c r="C6821" s="4">
        <v>6</v>
      </c>
    </row>
    <row r="6822" spans="1:3">
      <c r="A6822" s="1">
        <v>51377619</v>
      </c>
      <c r="B6822" s="3">
        <v>43298.3883101852</v>
      </c>
      <c r="C6822" s="4">
        <v>17</v>
      </c>
    </row>
    <row r="6823" spans="1:3">
      <c r="A6823" s="1">
        <v>4201486</v>
      </c>
      <c r="B6823" s="3">
        <v>40499.184224537</v>
      </c>
      <c r="C6823" s="4">
        <v>3</v>
      </c>
    </row>
    <row r="6824" spans="1:3">
      <c r="A6824" s="1">
        <v>29830597</v>
      </c>
      <c r="B6824" s="3">
        <v>42117.7330902778</v>
      </c>
      <c r="C6824" s="4">
        <v>9</v>
      </c>
    </row>
    <row r="6825" spans="1:3">
      <c r="A6825" s="1">
        <v>28171270</v>
      </c>
      <c r="B6825" s="3">
        <v>42031.5458449074</v>
      </c>
      <c r="C6825" s="4">
        <v>3</v>
      </c>
    </row>
    <row r="6826" spans="1:3">
      <c r="A6826" s="1">
        <v>40342911</v>
      </c>
      <c r="B6826" s="3">
        <v>42674.5502314815</v>
      </c>
      <c r="C6826" s="4">
        <v>19</v>
      </c>
    </row>
    <row r="6827" spans="1:3">
      <c r="A6827" s="1">
        <v>26694582</v>
      </c>
      <c r="B6827" s="3">
        <v>41945.000625</v>
      </c>
      <c r="C6827" s="4">
        <v>3</v>
      </c>
    </row>
    <row r="6828" spans="1:3">
      <c r="A6828" s="1">
        <v>20183236</v>
      </c>
      <c r="B6828" s="3">
        <v>41603.0409143519</v>
      </c>
      <c r="C6828" s="4">
        <v>3</v>
      </c>
    </row>
    <row r="6829" spans="1:3">
      <c r="A6829" s="1">
        <v>2565260</v>
      </c>
      <c r="B6829" s="3">
        <v>40270.2582060185</v>
      </c>
      <c r="C6829" s="4">
        <v>3</v>
      </c>
    </row>
    <row r="6830" spans="1:3">
      <c r="A6830" s="1">
        <v>6515756</v>
      </c>
      <c r="B6830" s="3">
        <v>40723.1864236111</v>
      </c>
      <c r="C6830" s="4">
        <v>6</v>
      </c>
    </row>
    <row r="6831" spans="1:3">
      <c r="A6831" s="1">
        <v>10342621</v>
      </c>
      <c r="B6831" s="3">
        <v>41025.9612615741</v>
      </c>
      <c r="C6831" s="4">
        <v>3</v>
      </c>
    </row>
    <row r="6832" spans="1:3">
      <c r="A6832" s="1">
        <v>22764375</v>
      </c>
      <c r="B6832" s="3">
        <v>41729.6058101852</v>
      </c>
      <c r="C6832" s="4">
        <v>9</v>
      </c>
    </row>
    <row r="6833" spans="1:3">
      <c r="A6833" s="1">
        <v>34245545</v>
      </c>
      <c r="B6833" s="3">
        <v>42350.92125</v>
      </c>
      <c r="C6833" s="4">
        <v>6</v>
      </c>
    </row>
    <row r="6834" spans="1:3">
      <c r="A6834" s="1">
        <v>30054731</v>
      </c>
      <c r="B6834" s="3">
        <v>42129.5714814815</v>
      </c>
      <c r="C6834" s="4">
        <v>17</v>
      </c>
    </row>
    <row r="6835" spans="1:3">
      <c r="A6835" s="1">
        <v>9882542</v>
      </c>
      <c r="B6835" s="3">
        <v>40995.0976157407</v>
      </c>
      <c r="C6835" s="4">
        <v>9</v>
      </c>
    </row>
    <row r="6836" spans="1:3">
      <c r="A6836" s="1">
        <v>57013268</v>
      </c>
      <c r="B6836" s="3">
        <v>43658.8253587963</v>
      </c>
      <c r="C6836" s="4">
        <v>6</v>
      </c>
    </row>
    <row r="6837" spans="1:3">
      <c r="A6837" s="1">
        <v>12331486</v>
      </c>
      <c r="B6837" s="3">
        <v>41160.5923726852</v>
      </c>
      <c r="C6837" s="4">
        <v>17</v>
      </c>
    </row>
    <row r="6838" spans="1:3">
      <c r="A6838" s="1">
        <v>25198409</v>
      </c>
      <c r="B6838" s="3">
        <v>41859.3242361111</v>
      </c>
      <c r="C6838" s="4">
        <v>6</v>
      </c>
    </row>
    <row r="6839" spans="1:3">
      <c r="A6839" s="1">
        <v>29933581</v>
      </c>
      <c r="B6839" s="3">
        <v>42123.1268865741</v>
      </c>
      <c r="C6839" s="4">
        <v>17</v>
      </c>
    </row>
    <row r="6840" spans="1:3">
      <c r="A6840" s="1">
        <v>28084415</v>
      </c>
      <c r="B6840" s="3">
        <v>42026.3651851852</v>
      </c>
      <c r="C6840" s="4">
        <v>3</v>
      </c>
    </row>
    <row r="6841" spans="1:3">
      <c r="A6841" s="1">
        <v>14254470</v>
      </c>
      <c r="B6841" s="3">
        <v>41284.3922222222</v>
      </c>
      <c r="C6841" s="4">
        <v>3</v>
      </c>
    </row>
    <row r="6842" spans="1:3">
      <c r="A6842" s="1">
        <v>25738035</v>
      </c>
      <c r="B6842" s="3">
        <v>41891.2745601852</v>
      </c>
      <c r="C6842" s="4">
        <v>19</v>
      </c>
    </row>
    <row r="6843" spans="1:3">
      <c r="A6843" s="1">
        <v>34120573</v>
      </c>
      <c r="B6843" s="3">
        <v>42344.7400810185</v>
      </c>
      <c r="C6843" s="4">
        <v>19</v>
      </c>
    </row>
    <row r="6844" spans="1:3">
      <c r="A6844" s="1">
        <v>19591953</v>
      </c>
      <c r="B6844" s="3">
        <v>41572.5842939815</v>
      </c>
      <c r="C6844" s="4">
        <v>3</v>
      </c>
    </row>
    <row r="6845" spans="1:3">
      <c r="A6845" s="1">
        <v>21292933</v>
      </c>
      <c r="B6845" s="3">
        <v>41661.8400578704</v>
      </c>
      <c r="C6845" s="4">
        <v>19</v>
      </c>
    </row>
    <row r="6846" spans="1:3">
      <c r="A6846" s="1">
        <v>9493637</v>
      </c>
      <c r="B6846" s="3">
        <v>40968.1915509259</v>
      </c>
      <c r="C6846" s="4">
        <v>19</v>
      </c>
    </row>
    <row r="6847" spans="1:3">
      <c r="A6847" s="1">
        <v>28720893</v>
      </c>
      <c r="B6847" s="3">
        <v>42060.5822916667</v>
      </c>
      <c r="C6847" s="4">
        <v>17</v>
      </c>
    </row>
    <row r="6848" spans="1:3">
      <c r="A6848" s="1">
        <v>38534707</v>
      </c>
      <c r="B6848" s="3">
        <v>42573.8483217593</v>
      </c>
      <c r="C6848" s="4">
        <v>17</v>
      </c>
    </row>
    <row r="6849" spans="1:3">
      <c r="A6849" s="1">
        <v>28010847</v>
      </c>
      <c r="B6849" s="3">
        <v>42022.6069907407</v>
      </c>
      <c r="C6849" s="4">
        <v>3</v>
      </c>
    </row>
    <row r="6850" spans="1:3">
      <c r="A6850" s="1">
        <v>30223944</v>
      </c>
      <c r="B6850" s="3">
        <v>42137.8250347222</v>
      </c>
      <c r="C6850" s="4">
        <v>9</v>
      </c>
    </row>
    <row r="6851" spans="1:3">
      <c r="A6851" s="1">
        <v>1704355</v>
      </c>
      <c r="B6851" s="3">
        <v>40126.9350115741</v>
      </c>
      <c r="C6851" s="4">
        <v>3</v>
      </c>
    </row>
    <row r="6852" spans="1:3">
      <c r="A6852" s="1">
        <v>10798698</v>
      </c>
      <c r="B6852" s="3">
        <v>41058.4987037037</v>
      </c>
      <c r="C6852" s="4">
        <v>9</v>
      </c>
    </row>
    <row r="6853" spans="1:3">
      <c r="A6853" s="1">
        <v>58532067</v>
      </c>
      <c r="B6853" s="3">
        <v>43761.9651041667</v>
      </c>
      <c r="C6853" s="4">
        <v>19</v>
      </c>
    </row>
    <row r="6854" spans="1:3">
      <c r="A6854" s="1">
        <v>11392135</v>
      </c>
      <c r="B6854" s="3">
        <v>41099.3861226852</v>
      </c>
      <c r="C6854" s="4">
        <v>9</v>
      </c>
    </row>
    <row r="6855" spans="1:3">
      <c r="A6855" s="1">
        <v>15909272</v>
      </c>
      <c r="B6855" s="3">
        <v>41373.7530555556</v>
      </c>
      <c r="C6855" s="4">
        <v>6</v>
      </c>
    </row>
    <row r="6856" spans="1:3">
      <c r="A6856" s="1">
        <v>35343407</v>
      </c>
      <c r="B6856" s="3">
        <v>42411.6449305556</v>
      </c>
      <c r="C6856" s="4">
        <v>19</v>
      </c>
    </row>
    <row r="6857" spans="1:3">
      <c r="A6857" s="1">
        <v>12562694</v>
      </c>
      <c r="B6857" s="3">
        <v>41176.416099537</v>
      </c>
      <c r="C6857" s="4">
        <v>9</v>
      </c>
    </row>
    <row r="6858" spans="1:3">
      <c r="A6858" s="1">
        <v>28983005</v>
      </c>
      <c r="B6858" s="3">
        <v>42074.4031597222</v>
      </c>
      <c r="C6858" s="4">
        <v>17</v>
      </c>
    </row>
    <row r="6859" spans="1:3">
      <c r="A6859" s="1">
        <v>38668388</v>
      </c>
      <c r="B6859" s="3">
        <v>42580.9385416667</v>
      </c>
      <c r="C6859" s="4">
        <v>19</v>
      </c>
    </row>
    <row r="6860" spans="1:3">
      <c r="A6860" s="1">
        <v>6754861</v>
      </c>
      <c r="B6860" s="3">
        <v>40743.9349074074</v>
      </c>
      <c r="C6860" s="4">
        <v>19</v>
      </c>
    </row>
    <row r="6861" spans="1:3">
      <c r="A6861" s="1">
        <v>12307854</v>
      </c>
      <c r="B6861" s="3">
        <v>41158.8507060185</v>
      </c>
      <c r="C6861" s="4">
        <v>3</v>
      </c>
    </row>
    <row r="6862" spans="1:3">
      <c r="A6862" s="1">
        <v>4979153</v>
      </c>
      <c r="B6862" s="3">
        <v>40586.6881944444</v>
      </c>
      <c r="C6862" s="4">
        <v>9</v>
      </c>
    </row>
    <row r="6863" spans="1:3">
      <c r="A6863" s="1">
        <v>41074787</v>
      </c>
      <c r="B6863" s="3">
        <v>42714.4605671296</v>
      </c>
      <c r="C6863" s="4">
        <v>19</v>
      </c>
    </row>
    <row r="6864" spans="1:3">
      <c r="A6864" s="1">
        <v>35238659</v>
      </c>
      <c r="B6864" s="3">
        <v>42406.3246759259</v>
      </c>
      <c r="C6864" s="4">
        <v>3</v>
      </c>
    </row>
    <row r="6865" spans="1:3">
      <c r="A6865" s="1">
        <v>6350785</v>
      </c>
      <c r="B6865" s="3">
        <v>40708.9269212963</v>
      </c>
      <c r="C6865" s="4">
        <v>3</v>
      </c>
    </row>
    <row r="6866" spans="1:3">
      <c r="A6866" s="1">
        <v>19411894</v>
      </c>
      <c r="B6866" s="3">
        <v>41563.8047916667</v>
      </c>
      <c r="C6866" s="4">
        <v>9</v>
      </c>
    </row>
    <row r="6867" spans="1:3">
      <c r="A6867" s="1">
        <v>27626909</v>
      </c>
      <c r="B6867" s="3">
        <v>41996.8177430556</v>
      </c>
      <c r="C6867" s="4">
        <v>17</v>
      </c>
    </row>
    <row r="6868" spans="1:3">
      <c r="A6868" s="1">
        <v>4494609</v>
      </c>
      <c r="B6868" s="3">
        <v>40532.9355439815</v>
      </c>
      <c r="C6868" s="4">
        <v>19</v>
      </c>
    </row>
    <row r="6869" spans="1:3">
      <c r="A6869" s="1">
        <v>6524079</v>
      </c>
      <c r="B6869" s="3">
        <v>40723.6887847222</v>
      </c>
      <c r="C6869" s="4">
        <v>6</v>
      </c>
    </row>
    <row r="6870" spans="1:3">
      <c r="A6870" s="1">
        <v>20096542</v>
      </c>
      <c r="B6870" s="3">
        <v>41598.5376157407</v>
      </c>
      <c r="C6870" s="4">
        <v>9</v>
      </c>
    </row>
    <row r="6871" spans="1:3">
      <c r="A6871" s="1">
        <v>44791544</v>
      </c>
      <c r="B6871" s="3">
        <v>42913.9831018519</v>
      </c>
      <c r="C6871" s="4">
        <v>9</v>
      </c>
    </row>
    <row r="6872" spans="1:3">
      <c r="A6872" s="1">
        <v>26836850</v>
      </c>
      <c r="B6872" s="3">
        <v>41953.1935763889</v>
      </c>
      <c r="C6872" s="4">
        <v>9</v>
      </c>
    </row>
    <row r="6873" spans="1:3">
      <c r="A6873" s="1">
        <v>1946140</v>
      </c>
      <c r="B6873" s="3">
        <v>40169.5273726852</v>
      </c>
      <c r="C6873" s="4">
        <v>9</v>
      </c>
    </row>
    <row r="6874" spans="1:3">
      <c r="A6874" s="1">
        <v>12938527</v>
      </c>
      <c r="B6874" s="3">
        <v>41199.6700578704</v>
      </c>
      <c r="C6874" s="4">
        <v>3</v>
      </c>
    </row>
    <row r="6875" spans="1:3">
      <c r="A6875" s="1">
        <v>10999961</v>
      </c>
      <c r="B6875" s="3">
        <v>41072.6491666667</v>
      </c>
      <c r="C6875" s="4">
        <v>3</v>
      </c>
    </row>
    <row r="6876" spans="1:3">
      <c r="A6876" s="1">
        <v>36179192</v>
      </c>
      <c r="B6876" s="3">
        <v>42452.5513657407</v>
      </c>
      <c r="C6876" s="4">
        <v>9</v>
      </c>
    </row>
    <row r="6877" spans="1:3">
      <c r="A6877" s="1">
        <v>14043584</v>
      </c>
      <c r="B6877" s="3">
        <v>41269.7037268519</v>
      </c>
      <c r="C6877" s="4">
        <v>9</v>
      </c>
    </row>
    <row r="6878" spans="1:3">
      <c r="A6878" s="1">
        <v>29942895</v>
      </c>
      <c r="B6878" s="3">
        <v>42123.4936574074</v>
      </c>
      <c r="C6878" s="4">
        <v>17</v>
      </c>
    </row>
    <row r="6879" spans="1:3">
      <c r="A6879" s="1">
        <v>27915207</v>
      </c>
      <c r="B6879" s="3">
        <v>42017.2118981481</v>
      </c>
      <c r="C6879" s="4">
        <v>6</v>
      </c>
    </row>
    <row r="6880" spans="1:3">
      <c r="A6880" s="1">
        <v>4986237</v>
      </c>
      <c r="B6880" s="3">
        <v>40587.7991898148</v>
      </c>
      <c r="C6880" s="4">
        <v>17</v>
      </c>
    </row>
    <row r="6881" spans="1:3">
      <c r="A6881" s="1">
        <v>15092228</v>
      </c>
      <c r="B6881" s="3">
        <v>41331.6229976852</v>
      </c>
      <c r="C6881" s="4">
        <v>3</v>
      </c>
    </row>
    <row r="6882" spans="1:3">
      <c r="A6882" s="1">
        <v>15825120</v>
      </c>
      <c r="B6882" s="3">
        <v>41369.1213773148</v>
      </c>
      <c r="C6882" s="4">
        <v>9</v>
      </c>
    </row>
    <row r="6883" spans="1:3">
      <c r="A6883" s="1">
        <v>46968594</v>
      </c>
      <c r="B6883" s="3">
        <v>43035.2607175926</v>
      </c>
      <c r="C6883" s="4">
        <v>17</v>
      </c>
    </row>
    <row r="6884" spans="1:3">
      <c r="A6884" s="1">
        <v>3728971</v>
      </c>
      <c r="B6884" s="3">
        <v>40437.710787037</v>
      </c>
      <c r="C6884" s="4">
        <v>6</v>
      </c>
    </row>
    <row r="6885" spans="1:3">
      <c r="A6885" s="1">
        <v>15778560</v>
      </c>
      <c r="B6885" s="3">
        <v>41367.1631018519</v>
      </c>
      <c r="C6885" s="4">
        <v>6</v>
      </c>
    </row>
    <row r="6886" spans="1:3">
      <c r="A6886" s="1">
        <v>18636969</v>
      </c>
      <c r="B6886" s="3">
        <v>41522.5390277778</v>
      </c>
      <c r="C6886" s="4">
        <v>9</v>
      </c>
    </row>
    <row r="6887" spans="1:3">
      <c r="A6887" s="1">
        <v>21029784</v>
      </c>
      <c r="B6887" s="3">
        <v>41648.8266435185</v>
      </c>
      <c r="C6887" s="4">
        <v>9</v>
      </c>
    </row>
    <row r="6888" spans="1:3">
      <c r="A6888" s="1">
        <v>14561782</v>
      </c>
      <c r="B6888" s="3">
        <v>41302.5085300926</v>
      </c>
      <c r="C6888" s="4">
        <v>3</v>
      </c>
    </row>
    <row r="6889" spans="1:3">
      <c r="A6889" s="1">
        <v>34290149</v>
      </c>
      <c r="B6889" s="3">
        <v>42353.5486689815</v>
      </c>
      <c r="C6889" s="4">
        <v>19</v>
      </c>
    </row>
    <row r="6890" spans="1:3">
      <c r="A6890" s="1">
        <v>35850767</v>
      </c>
      <c r="B6890" s="3">
        <v>42436.7536574074</v>
      </c>
      <c r="C6890" s="4">
        <v>6</v>
      </c>
    </row>
    <row r="6891" spans="1:3">
      <c r="A6891" s="1">
        <v>2355192</v>
      </c>
      <c r="B6891" s="3">
        <v>40238.4467824074</v>
      </c>
      <c r="C6891" s="4">
        <v>6</v>
      </c>
    </row>
    <row r="6892" spans="1:3">
      <c r="A6892" s="1">
        <v>17394326</v>
      </c>
      <c r="B6892" s="3">
        <v>41455.8337615741</v>
      </c>
      <c r="C6892" s="4">
        <v>17</v>
      </c>
    </row>
    <row r="6893" spans="1:3">
      <c r="A6893" s="1">
        <v>50467139</v>
      </c>
      <c r="B6893" s="3">
        <v>43242.5000694444</v>
      </c>
      <c r="C6893" s="4">
        <v>6</v>
      </c>
    </row>
    <row r="6894" spans="1:3">
      <c r="A6894" s="1">
        <v>7976985</v>
      </c>
      <c r="B6894" s="3">
        <v>40849.311099537</v>
      </c>
      <c r="C6894" s="4">
        <v>3</v>
      </c>
    </row>
    <row r="6895" spans="1:3">
      <c r="A6895" s="1">
        <v>27538845</v>
      </c>
      <c r="B6895" s="3">
        <v>41991.1502662037</v>
      </c>
      <c r="C6895" s="4">
        <v>9</v>
      </c>
    </row>
    <row r="6896" spans="1:3">
      <c r="A6896" s="1">
        <v>20133517</v>
      </c>
      <c r="B6896" s="3">
        <v>41599.9493055556</v>
      </c>
      <c r="C6896" s="4">
        <v>9</v>
      </c>
    </row>
    <row r="6897" spans="1:3">
      <c r="A6897" s="1">
        <v>45556010</v>
      </c>
      <c r="B6897" s="3">
        <v>42954.8969907407</v>
      </c>
      <c r="C6897" s="4">
        <v>17</v>
      </c>
    </row>
    <row r="6898" spans="1:3">
      <c r="A6898" s="1">
        <v>41032627</v>
      </c>
      <c r="B6898" s="3">
        <v>42712.2429513889</v>
      </c>
      <c r="C6898" s="4">
        <v>17</v>
      </c>
    </row>
    <row r="6899" spans="1:3">
      <c r="A6899" s="1">
        <v>34821855</v>
      </c>
      <c r="B6899" s="3">
        <v>42384.9956481481</v>
      </c>
      <c r="C6899" s="4">
        <v>9</v>
      </c>
    </row>
    <row r="6900" spans="1:3">
      <c r="A6900" s="1">
        <v>6927131</v>
      </c>
      <c r="B6900" s="3">
        <v>40758.5583101852</v>
      </c>
      <c r="C6900" s="4">
        <v>6</v>
      </c>
    </row>
    <row r="6901" spans="1:3">
      <c r="A6901" s="1">
        <v>52486784</v>
      </c>
      <c r="B6901" s="3">
        <v>43367.8475231481</v>
      </c>
      <c r="C6901" s="4">
        <v>6</v>
      </c>
    </row>
    <row r="6902" spans="1:3">
      <c r="A6902" s="1">
        <v>41677048</v>
      </c>
      <c r="B6902" s="3">
        <v>42751.5436689815</v>
      </c>
      <c r="C6902" s="4">
        <v>9</v>
      </c>
    </row>
    <row r="6903" spans="1:3">
      <c r="A6903" s="1">
        <v>37097285</v>
      </c>
      <c r="B6903" s="3">
        <v>42498.3049305556</v>
      </c>
      <c r="C6903" s="4">
        <v>9</v>
      </c>
    </row>
    <row r="6904" spans="1:3">
      <c r="A6904" s="1">
        <v>3087130</v>
      </c>
      <c r="B6904" s="3">
        <v>40350.7487384259</v>
      </c>
      <c r="C6904" s="4">
        <v>3</v>
      </c>
    </row>
    <row r="6905" spans="1:3">
      <c r="A6905" s="1">
        <v>7974918</v>
      </c>
      <c r="B6905" s="3">
        <v>40849.0704513889</v>
      </c>
      <c r="C6905" s="4">
        <v>6</v>
      </c>
    </row>
    <row r="6906" spans="1:3">
      <c r="A6906" s="1">
        <v>52800979</v>
      </c>
      <c r="B6906" s="3">
        <v>43387.3669675926</v>
      </c>
      <c r="C6906" s="4">
        <v>17</v>
      </c>
    </row>
    <row r="6907" spans="1:3">
      <c r="A6907" s="1">
        <v>8707302</v>
      </c>
      <c r="B6907" s="3">
        <v>40911.1020949074</v>
      </c>
      <c r="C6907" s="4">
        <v>3</v>
      </c>
    </row>
    <row r="6908" spans="1:3">
      <c r="A6908" s="1">
        <v>8734354</v>
      </c>
      <c r="B6908" s="3">
        <v>40912.8974768519</v>
      </c>
      <c r="C6908" s="4">
        <v>6</v>
      </c>
    </row>
    <row r="6909" spans="1:3">
      <c r="A6909" s="1">
        <v>39056178</v>
      </c>
      <c r="B6909" s="3">
        <v>42602.6706018519</v>
      </c>
      <c r="C6909" s="4">
        <v>3</v>
      </c>
    </row>
    <row r="6910" spans="1:3">
      <c r="A6910" s="1">
        <v>25140342</v>
      </c>
      <c r="B6910" s="3">
        <v>41856.5721296296</v>
      </c>
      <c r="C6910" s="4">
        <v>9</v>
      </c>
    </row>
    <row r="6911" spans="1:3">
      <c r="A6911" s="1">
        <v>35059351</v>
      </c>
      <c r="B6911" s="3">
        <v>42397.4512037037</v>
      </c>
      <c r="C6911" s="4">
        <v>19</v>
      </c>
    </row>
    <row r="6912" spans="1:3">
      <c r="A6912" s="1">
        <v>34253226</v>
      </c>
      <c r="B6912" s="3">
        <v>42351.6771296296</v>
      </c>
      <c r="C6912" s="4">
        <v>3</v>
      </c>
    </row>
    <row r="6913" spans="1:3">
      <c r="A6913" s="1">
        <v>2325120</v>
      </c>
      <c r="B6913" s="3">
        <v>40233.4254166667</v>
      </c>
      <c r="C6913" s="4">
        <v>9</v>
      </c>
    </row>
    <row r="6914" spans="1:3">
      <c r="A6914" s="1">
        <v>32184168</v>
      </c>
      <c r="B6914" s="3">
        <v>42240.5820949074</v>
      </c>
      <c r="C6914" s="4">
        <v>3</v>
      </c>
    </row>
    <row r="6915" spans="1:3">
      <c r="A6915" s="1">
        <v>19599237</v>
      </c>
      <c r="B6915" s="3">
        <v>41572.8690972222</v>
      </c>
      <c r="C6915" s="4">
        <v>9</v>
      </c>
    </row>
    <row r="6916" spans="1:3">
      <c r="A6916" s="1">
        <v>59693441</v>
      </c>
      <c r="B6916" s="3">
        <v>43841.4219907407</v>
      </c>
      <c r="C6916" s="4">
        <v>3</v>
      </c>
    </row>
    <row r="6917" spans="1:3">
      <c r="A6917" s="1">
        <v>18431921</v>
      </c>
      <c r="B6917" s="3">
        <v>41511.7437268519</v>
      </c>
      <c r="C6917" s="4">
        <v>6</v>
      </c>
    </row>
    <row r="6918" spans="1:3">
      <c r="A6918" s="1">
        <v>57643992</v>
      </c>
      <c r="B6918" s="3">
        <v>43702.3012847222</v>
      </c>
      <c r="C6918" s="4">
        <v>3</v>
      </c>
    </row>
    <row r="6919" spans="1:3">
      <c r="A6919" s="1">
        <v>30784336</v>
      </c>
      <c r="B6919" s="3">
        <v>42166.6224189815</v>
      </c>
      <c r="C6919" s="4">
        <v>9</v>
      </c>
    </row>
    <row r="6920" spans="1:3">
      <c r="A6920" s="1">
        <v>26136161</v>
      </c>
      <c r="B6920" s="3">
        <v>41913.3084722222</v>
      </c>
      <c r="C6920" s="4">
        <v>6</v>
      </c>
    </row>
    <row r="6921" spans="1:3">
      <c r="A6921" s="1">
        <v>5282828</v>
      </c>
      <c r="B6921" s="3">
        <v>40614.5681018519</v>
      </c>
      <c r="C6921" s="4">
        <v>9</v>
      </c>
    </row>
    <row r="6922" spans="1:3">
      <c r="A6922" s="1">
        <v>15853235</v>
      </c>
      <c r="B6922" s="3">
        <v>41370.6858796296</v>
      </c>
      <c r="C6922" s="4">
        <v>6</v>
      </c>
    </row>
    <row r="6923" spans="1:3">
      <c r="A6923" s="1">
        <v>30600005</v>
      </c>
      <c r="B6923" s="3">
        <v>42157.635162037</v>
      </c>
      <c r="C6923" s="4">
        <v>19</v>
      </c>
    </row>
    <row r="6924" spans="1:3">
      <c r="A6924" s="1">
        <v>36879265</v>
      </c>
      <c r="B6924" s="3">
        <v>42487.1069097222</v>
      </c>
      <c r="C6924" s="4">
        <v>17</v>
      </c>
    </row>
    <row r="6925" spans="1:3">
      <c r="A6925" s="1">
        <v>19697795</v>
      </c>
      <c r="B6925" s="3">
        <v>41578.1312731481</v>
      </c>
      <c r="C6925" s="4">
        <v>3</v>
      </c>
    </row>
    <row r="6926" spans="1:3">
      <c r="A6926" s="1">
        <v>50769</v>
      </c>
      <c r="B6926" s="3">
        <v>39699.9060763889</v>
      </c>
      <c r="C6926" s="4">
        <v>17</v>
      </c>
    </row>
    <row r="6927" spans="1:3">
      <c r="A6927" s="1">
        <v>3887746</v>
      </c>
      <c r="B6927" s="3">
        <v>40459.1944097222</v>
      </c>
      <c r="C6927" s="4">
        <v>17</v>
      </c>
    </row>
    <row r="6928" spans="1:3">
      <c r="A6928" s="1">
        <v>36572048</v>
      </c>
      <c r="B6928" s="3">
        <v>42472.4805439815</v>
      </c>
      <c r="C6928" s="4">
        <v>9</v>
      </c>
    </row>
    <row r="6929" spans="1:3">
      <c r="A6929" s="1">
        <v>23920173</v>
      </c>
      <c r="B6929" s="3">
        <v>41787.807337963</v>
      </c>
      <c r="C6929" s="4">
        <v>6</v>
      </c>
    </row>
    <row r="6930" spans="1:3">
      <c r="A6930" s="1">
        <v>36996973</v>
      </c>
      <c r="B6930" s="3">
        <v>42493.2629861111</v>
      </c>
      <c r="C6930" s="4">
        <v>6</v>
      </c>
    </row>
    <row r="6931" spans="1:3">
      <c r="A6931" s="1">
        <v>9591970</v>
      </c>
      <c r="B6931" s="3">
        <v>40974.8826851852</v>
      </c>
      <c r="C6931" s="4">
        <v>9</v>
      </c>
    </row>
    <row r="6932" spans="1:3">
      <c r="A6932" s="1">
        <v>18653760</v>
      </c>
      <c r="B6932" s="3">
        <v>41523.3716666667</v>
      </c>
      <c r="C6932" s="4">
        <v>6</v>
      </c>
    </row>
    <row r="6933" spans="1:3">
      <c r="A6933" s="1">
        <v>9051247</v>
      </c>
      <c r="B6933" s="3">
        <v>40937.243587963</v>
      </c>
      <c r="C6933" s="4">
        <v>9</v>
      </c>
    </row>
    <row r="6934" spans="1:3">
      <c r="A6934" s="1">
        <v>11747620</v>
      </c>
      <c r="B6934" s="3">
        <v>41121.8137268519</v>
      </c>
      <c r="C6934" s="4">
        <v>3</v>
      </c>
    </row>
    <row r="6935" spans="1:3">
      <c r="A6935" s="1">
        <v>22501249</v>
      </c>
      <c r="B6935" s="3">
        <v>41717.3926388889</v>
      </c>
      <c r="C6935" s="4">
        <v>3</v>
      </c>
    </row>
    <row r="6936" spans="1:3">
      <c r="A6936" s="1">
        <v>1600548</v>
      </c>
      <c r="B6936" s="3">
        <v>40107.5284606482</v>
      </c>
      <c r="C6936" s="4">
        <v>6</v>
      </c>
    </row>
    <row r="6937" spans="1:3">
      <c r="A6937" s="1">
        <v>27005881</v>
      </c>
      <c r="B6937" s="3">
        <v>41961.9640509259</v>
      </c>
      <c r="C6937" s="4">
        <v>6</v>
      </c>
    </row>
    <row r="6938" spans="1:3">
      <c r="A6938" s="1">
        <v>9933005</v>
      </c>
      <c r="B6938" s="3">
        <v>40997.8527430556</v>
      </c>
      <c r="C6938" s="4">
        <v>17</v>
      </c>
    </row>
    <row r="6939" spans="1:3">
      <c r="A6939" s="1">
        <v>16573736</v>
      </c>
      <c r="B6939" s="3">
        <v>41409.8245717593</v>
      </c>
      <c r="C6939" s="4">
        <v>9</v>
      </c>
    </row>
    <row r="6940" spans="1:3">
      <c r="A6940" s="1">
        <v>1079410</v>
      </c>
      <c r="B6940" s="3">
        <v>39997.5700347222</v>
      </c>
      <c r="C6940" s="4">
        <v>9</v>
      </c>
    </row>
    <row r="6941" spans="1:3">
      <c r="A6941" s="1">
        <v>25960026</v>
      </c>
      <c r="B6941" s="3">
        <v>41903.5876851852</v>
      </c>
      <c r="C6941" s="4">
        <v>6</v>
      </c>
    </row>
    <row r="6942" spans="1:3">
      <c r="A6942" s="1">
        <v>6725591</v>
      </c>
      <c r="B6942" s="3">
        <v>40741.7380208333</v>
      </c>
      <c r="C6942" s="4">
        <v>9</v>
      </c>
    </row>
    <row r="6943" spans="1:3">
      <c r="A6943" s="1">
        <v>44763200</v>
      </c>
      <c r="B6943" s="3">
        <v>42912.6444675926</v>
      </c>
      <c r="C6943" s="4">
        <v>6</v>
      </c>
    </row>
    <row r="6944" spans="1:3">
      <c r="A6944" s="1">
        <v>29907773</v>
      </c>
      <c r="B6944" s="3">
        <v>42121.9825115741</v>
      </c>
      <c r="C6944" s="4">
        <v>6</v>
      </c>
    </row>
    <row r="6945" spans="1:3">
      <c r="A6945" s="1">
        <v>53768653</v>
      </c>
      <c r="B6945" s="3">
        <v>43447.802974537</v>
      </c>
      <c r="C6945" s="4">
        <v>9</v>
      </c>
    </row>
    <row r="6946" spans="1:3">
      <c r="A6946" s="1">
        <v>15390882</v>
      </c>
      <c r="B6946" s="3">
        <v>41346.6827314815</v>
      </c>
      <c r="C6946" s="4">
        <v>6</v>
      </c>
    </row>
    <row r="6947" spans="1:3">
      <c r="A6947" s="1">
        <v>17960194</v>
      </c>
      <c r="B6947" s="3">
        <v>41486.0662615741</v>
      </c>
      <c r="C6947" s="4">
        <v>6</v>
      </c>
    </row>
    <row r="6948" spans="1:3">
      <c r="A6948" s="1">
        <v>11890168</v>
      </c>
      <c r="B6948" s="3">
        <v>41130.7916319444</v>
      </c>
      <c r="C6948" s="4">
        <v>6</v>
      </c>
    </row>
    <row r="6949" spans="1:3">
      <c r="A6949" s="1">
        <v>26551349</v>
      </c>
      <c r="B6949" s="3">
        <v>41936.6513310185</v>
      </c>
      <c r="C6949" s="4">
        <v>9</v>
      </c>
    </row>
    <row r="6950" spans="1:3">
      <c r="A6950" s="1">
        <v>28015130</v>
      </c>
      <c r="B6950" s="3">
        <v>42022.9041087963</v>
      </c>
      <c r="C6950" s="4">
        <v>3</v>
      </c>
    </row>
    <row r="6951" spans="1:3">
      <c r="A6951" s="1">
        <v>33152203</v>
      </c>
      <c r="B6951" s="3">
        <v>42292.633125</v>
      </c>
      <c r="C6951" s="4">
        <v>19</v>
      </c>
    </row>
    <row r="6952" spans="1:3">
      <c r="A6952" s="1">
        <v>55208862</v>
      </c>
      <c r="B6952" s="3">
        <v>43541.6573726852</v>
      </c>
      <c r="C6952" s="4">
        <v>19</v>
      </c>
    </row>
    <row r="6953" spans="1:3">
      <c r="A6953" s="1">
        <v>8915556</v>
      </c>
      <c r="B6953" s="3">
        <v>40926.7802777778</v>
      </c>
      <c r="C6953" s="4">
        <v>3</v>
      </c>
    </row>
    <row r="6954" spans="1:3">
      <c r="A6954" s="1">
        <v>29912564</v>
      </c>
      <c r="B6954" s="3">
        <v>42122.2970138889</v>
      </c>
      <c r="C6954" s="4">
        <v>9</v>
      </c>
    </row>
    <row r="6955" spans="1:3">
      <c r="A6955" s="1">
        <v>22366080</v>
      </c>
      <c r="B6955" s="3">
        <v>41710.9806944444</v>
      </c>
      <c r="C6955" s="4">
        <v>6</v>
      </c>
    </row>
    <row r="6956" spans="1:3">
      <c r="A6956" s="1">
        <v>51166729</v>
      </c>
      <c r="B6956" s="3">
        <v>43285.2517592593</v>
      </c>
      <c r="C6956" s="4">
        <v>17</v>
      </c>
    </row>
    <row r="6957" spans="1:3">
      <c r="A6957" s="1">
        <v>381167</v>
      </c>
      <c r="B6957" s="3">
        <v>39801.6216203704</v>
      </c>
      <c r="C6957" s="4">
        <v>9</v>
      </c>
    </row>
    <row r="6958" spans="1:3">
      <c r="A6958" s="1">
        <v>4828851</v>
      </c>
      <c r="B6958" s="3">
        <v>40571.5702777778</v>
      </c>
      <c r="C6958" s="4">
        <v>6</v>
      </c>
    </row>
    <row r="6959" spans="1:3">
      <c r="A6959" s="1">
        <v>10213740</v>
      </c>
      <c r="B6959" s="3">
        <v>41017.6844675926</v>
      </c>
      <c r="C6959" s="4">
        <v>3</v>
      </c>
    </row>
    <row r="6960" spans="1:3">
      <c r="A6960" s="1">
        <v>51849612</v>
      </c>
      <c r="B6960" s="3">
        <v>43326.8696759259</v>
      </c>
      <c r="C6960" s="4">
        <v>9</v>
      </c>
    </row>
    <row r="6961" spans="1:3">
      <c r="A6961" s="1">
        <v>1986392</v>
      </c>
      <c r="B6961" s="3">
        <v>40178.743275463</v>
      </c>
      <c r="C6961" s="4">
        <v>9</v>
      </c>
    </row>
    <row r="6962" spans="1:3">
      <c r="A6962" s="1">
        <v>34588373</v>
      </c>
      <c r="B6962" s="3">
        <v>42373.4091550926</v>
      </c>
      <c r="C6962" s="4">
        <v>9</v>
      </c>
    </row>
    <row r="6963" spans="1:3">
      <c r="A6963" s="1">
        <v>18831293</v>
      </c>
      <c r="B6963" s="3">
        <v>41533.6281365741</v>
      </c>
      <c r="C6963" s="4">
        <v>3</v>
      </c>
    </row>
    <row r="6964" spans="1:3">
      <c r="A6964" s="1">
        <v>9613433</v>
      </c>
      <c r="B6964" s="3">
        <v>40976.2409143519</v>
      </c>
      <c r="C6964" s="4">
        <v>9</v>
      </c>
    </row>
    <row r="6965" spans="1:3">
      <c r="A6965" s="1">
        <v>27757944</v>
      </c>
      <c r="B6965" s="3">
        <v>42007.7563310185</v>
      </c>
      <c r="C6965" s="4">
        <v>3</v>
      </c>
    </row>
    <row r="6966" spans="1:3">
      <c r="A6966" s="1">
        <v>7987770</v>
      </c>
      <c r="B6966" s="3">
        <v>40849.9112615741</v>
      </c>
      <c r="C6966" s="4">
        <v>3</v>
      </c>
    </row>
    <row r="6967" spans="1:3">
      <c r="A6967" s="1">
        <v>30234051</v>
      </c>
      <c r="B6967" s="3">
        <v>42138.4040046296</v>
      </c>
      <c r="C6967" s="4">
        <v>3</v>
      </c>
    </row>
    <row r="6968" spans="1:3">
      <c r="A6968" s="1">
        <v>22683448</v>
      </c>
      <c r="B6968" s="3">
        <v>41725.4002314815</v>
      </c>
      <c r="C6968" s="4">
        <v>6</v>
      </c>
    </row>
    <row r="6969" spans="1:3">
      <c r="A6969" s="1">
        <v>15890678</v>
      </c>
      <c r="B6969" s="3">
        <v>41372.9675115741</v>
      </c>
      <c r="C6969" s="4">
        <v>6</v>
      </c>
    </row>
    <row r="6970" spans="1:3">
      <c r="A6970" s="1">
        <v>2834551</v>
      </c>
      <c r="B6970" s="3">
        <v>40312.5706597222</v>
      </c>
      <c r="C6970" s="4">
        <v>9</v>
      </c>
    </row>
    <row r="6971" spans="1:3">
      <c r="A6971" s="1">
        <v>34459603</v>
      </c>
      <c r="B6971" s="3">
        <v>42363.1142361111</v>
      </c>
      <c r="C6971" s="4">
        <v>17</v>
      </c>
    </row>
    <row r="6972" spans="1:3">
      <c r="A6972" s="1">
        <v>13977855</v>
      </c>
      <c r="B6972" s="3">
        <v>41263.7493287037</v>
      </c>
      <c r="C6972" s="4">
        <v>3</v>
      </c>
    </row>
    <row r="6973" spans="1:3">
      <c r="A6973" s="1">
        <v>7801200</v>
      </c>
      <c r="B6973" s="3">
        <v>40834.0242824074</v>
      </c>
      <c r="C6973" s="4">
        <v>9</v>
      </c>
    </row>
    <row r="6974" spans="1:3">
      <c r="A6974" s="1">
        <v>30103836</v>
      </c>
      <c r="B6974" s="3">
        <v>42131.5967939815</v>
      </c>
      <c r="C6974" s="4">
        <v>6</v>
      </c>
    </row>
    <row r="6975" spans="1:3">
      <c r="A6975" s="1">
        <v>2603858</v>
      </c>
      <c r="B6975" s="3">
        <v>40276.9337268519</v>
      </c>
      <c r="C6975" s="4">
        <v>3</v>
      </c>
    </row>
    <row r="6976" spans="1:3">
      <c r="A6976" s="1">
        <v>44894312</v>
      </c>
      <c r="B6976" s="3">
        <v>42919.9136111111</v>
      </c>
      <c r="C6976" s="4">
        <v>3</v>
      </c>
    </row>
    <row r="6977" spans="1:3">
      <c r="A6977" s="1">
        <v>13036464</v>
      </c>
      <c r="B6977" s="3">
        <v>41205.7519560185</v>
      </c>
      <c r="C6977" s="4">
        <v>6</v>
      </c>
    </row>
    <row r="6978" spans="1:3">
      <c r="A6978" s="1">
        <v>46931357</v>
      </c>
      <c r="B6978" s="3">
        <v>43033.4820601852</v>
      </c>
      <c r="C6978" s="4">
        <v>17</v>
      </c>
    </row>
    <row r="6979" spans="1:3">
      <c r="A6979" s="1">
        <v>1641070</v>
      </c>
      <c r="B6979" s="3">
        <v>40115.0413773148</v>
      </c>
      <c r="C6979" s="4">
        <v>17</v>
      </c>
    </row>
    <row r="6980" spans="1:3">
      <c r="A6980" s="1">
        <v>27862050</v>
      </c>
      <c r="B6980" s="3">
        <v>42013.576712963</v>
      </c>
      <c r="C6980" s="4">
        <v>9</v>
      </c>
    </row>
    <row r="6981" spans="1:3">
      <c r="A6981" s="1">
        <v>39730924</v>
      </c>
      <c r="B6981" s="3">
        <v>42640.728900463</v>
      </c>
      <c r="C6981" s="4">
        <v>9</v>
      </c>
    </row>
    <row r="6982" spans="1:3">
      <c r="A6982" s="1">
        <v>14505615</v>
      </c>
      <c r="B6982" s="3">
        <v>41298.6701967593</v>
      </c>
      <c r="C6982" s="4">
        <v>6</v>
      </c>
    </row>
    <row r="6983" spans="1:3">
      <c r="A6983" s="1">
        <v>1383750</v>
      </c>
      <c r="B6983" s="3">
        <v>40061.6992592593</v>
      </c>
      <c r="C6983" s="4">
        <v>17</v>
      </c>
    </row>
    <row r="6984" spans="1:3">
      <c r="A6984" s="1">
        <v>41050116</v>
      </c>
      <c r="B6984" s="3">
        <v>42712.9446643519</v>
      </c>
      <c r="C6984" s="4">
        <v>9</v>
      </c>
    </row>
    <row r="6985" spans="1:3">
      <c r="A6985" s="1">
        <v>28914646</v>
      </c>
      <c r="B6985" s="3">
        <v>42070.500150463</v>
      </c>
      <c r="C6985" s="4">
        <v>19</v>
      </c>
    </row>
    <row r="6986" spans="1:3">
      <c r="A6986" s="1">
        <v>22934822</v>
      </c>
      <c r="B6986" s="3">
        <v>41737.4536689815</v>
      </c>
      <c r="C6986" s="4">
        <v>19</v>
      </c>
    </row>
    <row r="6987" spans="1:3">
      <c r="A6987" s="1">
        <v>7740802</v>
      </c>
      <c r="B6987" s="3">
        <v>40828.5604282407</v>
      </c>
      <c r="C6987" s="4">
        <v>3</v>
      </c>
    </row>
    <row r="6988" spans="1:3">
      <c r="A6988" s="1">
        <v>7672479</v>
      </c>
      <c r="B6988" s="3">
        <v>40822.3965162037</v>
      </c>
      <c r="C6988" s="4">
        <v>9</v>
      </c>
    </row>
    <row r="6989" spans="1:3">
      <c r="A6989" s="1">
        <v>31501943</v>
      </c>
      <c r="B6989" s="3">
        <v>42204.5774074074</v>
      </c>
      <c r="C6989" s="4">
        <v>6</v>
      </c>
    </row>
    <row r="6990" spans="1:3">
      <c r="A6990" s="1">
        <v>13769446</v>
      </c>
      <c r="B6990" s="3">
        <v>41250.7955787037</v>
      </c>
      <c r="C6990" s="4">
        <v>9</v>
      </c>
    </row>
    <row r="6991" spans="1:3">
      <c r="A6991" s="1">
        <v>41488331</v>
      </c>
      <c r="B6991" s="3">
        <v>42740.6318055556</v>
      </c>
      <c r="C6991" s="4">
        <v>3</v>
      </c>
    </row>
    <row r="6992" spans="1:3">
      <c r="A6992" s="1">
        <v>31146171</v>
      </c>
      <c r="B6992" s="3">
        <v>42185.7861689815</v>
      </c>
      <c r="C6992" s="4">
        <v>6</v>
      </c>
    </row>
    <row r="6993" spans="1:3">
      <c r="A6993" s="1">
        <v>27386241</v>
      </c>
      <c r="B6993" s="3">
        <v>41982.7723842593</v>
      </c>
      <c r="C6993" s="4">
        <v>17</v>
      </c>
    </row>
    <row r="6994" spans="1:3">
      <c r="A6994" s="1">
        <v>24515029</v>
      </c>
      <c r="B6994" s="3">
        <v>41821.6789930556</v>
      </c>
      <c r="C6994" s="4">
        <v>17</v>
      </c>
    </row>
    <row r="6995" spans="1:3">
      <c r="A6995" s="1">
        <v>27640348</v>
      </c>
      <c r="B6995" s="3">
        <v>41997.7255092593</v>
      </c>
      <c r="C6995" s="4">
        <v>3</v>
      </c>
    </row>
    <row r="6996" spans="1:3">
      <c r="A6996" s="1">
        <v>62853860</v>
      </c>
      <c r="B6996" s="3">
        <v>44023.8268518519</v>
      </c>
      <c r="C6996" s="4">
        <v>17</v>
      </c>
    </row>
    <row r="6997" spans="1:3">
      <c r="A6997" s="1">
        <v>7111360</v>
      </c>
      <c r="B6997" s="3">
        <v>40773.7160300926</v>
      </c>
      <c r="C6997" s="4">
        <v>6</v>
      </c>
    </row>
    <row r="6998" spans="1:3">
      <c r="A6998" s="1">
        <v>50876248</v>
      </c>
      <c r="B6998" s="3">
        <v>43266.5447685185</v>
      </c>
      <c r="C6998" s="4">
        <v>19</v>
      </c>
    </row>
    <row r="6999" spans="1:3">
      <c r="A6999" s="1">
        <v>7053702</v>
      </c>
      <c r="B6999" s="3">
        <v>40768.9359375</v>
      </c>
      <c r="C6999" s="4">
        <v>6</v>
      </c>
    </row>
    <row r="7000" spans="1:3">
      <c r="A7000" s="1">
        <v>28549692</v>
      </c>
      <c r="B7000" s="3">
        <v>42051.8491087963</v>
      </c>
      <c r="C7000" s="4">
        <v>6</v>
      </c>
    </row>
    <row r="7001" spans="1:3">
      <c r="A7001" s="1">
        <v>49711157</v>
      </c>
      <c r="B7001" s="3">
        <v>43197.8099305556</v>
      </c>
      <c r="C7001" s="4">
        <v>19</v>
      </c>
    </row>
    <row r="7002" spans="1:3">
      <c r="A7002" s="1">
        <v>1268527</v>
      </c>
      <c r="B7002" s="3">
        <v>40037.8513310185</v>
      </c>
      <c r="C7002" s="4">
        <v>6</v>
      </c>
    </row>
    <row r="7003" spans="1:3">
      <c r="A7003" s="1">
        <v>13211388</v>
      </c>
      <c r="B7003" s="3">
        <v>41216.7106018519</v>
      </c>
      <c r="C7003" s="4">
        <v>6</v>
      </c>
    </row>
    <row r="7004" spans="1:3">
      <c r="A7004" s="1">
        <v>12122676</v>
      </c>
      <c r="B7004" s="3">
        <v>41146.5879282407</v>
      </c>
      <c r="C7004" s="4">
        <v>6</v>
      </c>
    </row>
    <row r="7005" spans="1:3">
      <c r="A7005" s="1">
        <v>4331708</v>
      </c>
      <c r="B7005" s="3">
        <v>40514.1909143518</v>
      </c>
      <c r="C7005" s="4">
        <v>6</v>
      </c>
    </row>
    <row r="7006" spans="1:3">
      <c r="A7006" s="1">
        <v>2833181</v>
      </c>
      <c r="B7006" s="3">
        <v>40312.4086111111</v>
      </c>
      <c r="C7006" s="4">
        <v>6</v>
      </c>
    </row>
    <row r="7007" spans="1:3">
      <c r="A7007" s="1">
        <v>17773660</v>
      </c>
      <c r="B7007" s="3">
        <v>41476.6251388889</v>
      </c>
      <c r="C7007" s="4">
        <v>6</v>
      </c>
    </row>
    <row r="7008" spans="1:3">
      <c r="A7008" s="1">
        <v>16803166</v>
      </c>
      <c r="B7008" s="3">
        <v>41422.9780208333</v>
      </c>
      <c r="C7008" s="4">
        <v>9</v>
      </c>
    </row>
    <row r="7009" spans="1:3">
      <c r="A7009" s="1">
        <v>4035334</v>
      </c>
      <c r="B7009" s="3">
        <v>40478.6782291667</v>
      </c>
      <c r="C7009" s="4">
        <v>9</v>
      </c>
    </row>
    <row r="7010" spans="1:3">
      <c r="A7010" s="1">
        <v>6946475</v>
      </c>
      <c r="B7010" s="3">
        <v>40759.759837963</v>
      </c>
      <c r="C7010" s="4">
        <v>17</v>
      </c>
    </row>
    <row r="7011" spans="1:3">
      <c r="A7011" s="1">
        <v>15502487</v>
      </c>
      <c r="B7011" s="3">
        <v>41352.6108912037</v>
      </c>
      <c r="C7011" s="4">
        <v>19</v>
      </c>
    </row>
    <row r="7012" spans="1:3">
      <c r="A7012" s="1">
        <v>5067440</v>
      </c>
      <c r="B7012" s="3">
        <v>40595.6234259259</v>
      </c>
      <c r="C7012" s="4">
        <v>19</v>
      </c>
    </row>
    <row r="7013" spans="1:3">
      <c r="A7013" s="1">
        <v>45941859</v>
      </c>
      <c r="B7013" s="3">
        <v>42976.606724537</v>
      </c>
      <c r="C7013" s="4">
        <v>3</v>
      </c>
    </row>
    <row r="7014" spans="1:3">
      <c r="A7014" s="1">
        <v>16249705</v>
      </c>
      <c r="B7014" s="3">
        <v>41391.3292476852</v>
      </c>
      <c r="C7014" s="4">
        <v>17</v>
      </c>
    </row>
    <row r="7015" spans="1:3">
      <c r="A7015" s="1">
        <v>38325530</v>
      </c>
      <c r="B7015" s="3">
        <v>42563.4134722222</v>
      </c>
      <c r="C7015" s="4">
        <v>3</v>
      </c>
    </row>
    <row r="7016" spans="1:3">
      <c r="A7016" s="1">
        <v>44786038</v>
      </c>
      <c r="B7016" s="3">
        <v>42913.7117361111</v>
      </c>
      <c r="C7016" s="4">
        <v>6</v>
      </c>
    </row>
    <row r="7017" spans="1:3">
      <c r="A7017" s="1">
        <v>20513488</v>
      </c>
      <c r="B7017" s="3">
        <v>41619.3290972222</v>
      </c>
      <c r="C7017" s="4">
        <v>3</v>
      </c>
    </row>
    <row r="7018" spans="1:3">
      <c r="A7018" s="1">
        <v>33006617</v>
      </c>
      <c r="B7018" s="3">
        <v>42285.1846296296</v>
      </c>
      <c r="C7018" s="4">
        <v>9</v>
      </c>
    </row>
    <row r="7019" spans="1:3">
      <c r="A7019" s="1">
        <v>16062350</v>
      </c>
      <c r="B7019" s="3">
        <v>41381.5902546296</v>
      </c>
      <c r="C7019" s="4">
        <v>6</v>
      </c>
    </row>
    <row r="7020" spans="1:3">
      <c r="A7020" s="1">
        <v>37789621</v>
      </c>
      <c r="B7020" s="3">
        <v>42534.5106365741</v>
      </c>
      <c r="C7020" s="4">
        <v>19</v>
      </c>
    </row>
    <row r="7021" spans="1:3">
      <c r="A7021" s="1">
        <v>9932872</v>
      </c>
      <c r="B7021" s="3">
        <v>40997.8467708333</v>
      </c>
      <c r="C7021" s="4">
        <v>3</v>
      </c>
    </row>
    <row r="7022" spans="1:3">
      <c r="A7022" s="1">
        <v>1367206</v>
      </c>
      <c r="B7022" s="3">
        <v>40058.4889467593</v>
      </c>
      <c r="C7022" s="4">
        <v>17</v>
      </c>
    </row>
    <row r="7023" spans="1:3">
      <c r="A7023" s="1">
        <v>46265750</v>
      </c>
      <c r="B7023" s="3">
        <v>42995.6439583333</v>
      </c>
      <c r="C7023" s="4">
        <v>19</v>
      </c>
    </row>
    <row r="7024" spans="1:3">
      <c r="A7024" s="1">
        <v>11654651</v>
      </c>
      <c r="B7024" s="3">
        <v>41115.6985763889</v>
      </c>
      <c r="C7024" s="4">
        <v>9</v>
      </c>
    </row>
    <row r="7025" spans="1:3">
      <c r="A7025" s="1">
        <v>16267065</v>
      </c>
      <c r="B7025" s="3">
        <v>41392.8240162037</v>
      </c>
      <c r="C7025" s="4">
        <v>3</v>
      </c>
    </row>
    <row r="7026" spans="1:3">
      <c r="A7026" s="1">
        <v>30072678</v>
      </c>
      <c r="B7026" s="3">
        <v>42130.3926851852</v>
      </c>
      <c r="C7026" s="4">
        <v>6</v>
      </c>
    </row>
    <row r="7027" spans="1:3">
      <c r="A7027" s="1">
        <v>59116958</v>
      </c>
      <c r="B7027" s="3">
        <v>43799.5917476852</v>
      </c>
      <c r="C7027" s="4">
        <v>9</v>
      </c>
    </row>
    <row r="7028" spans="1:3">
      <c r="A7028" s="1">
        <v>10486249</v>
      </c>
      <c r="B7028" s="3">
        <v>41036.7205902778</v>
      </c>
      <c r="C7028" s="4">
        <v>6</v>
      </c>
    </row>
    <row r="7029" spans="1:3">
      <c r="A7029" s="1">
        <v>7217528</v>
      </c>
      <c r="B7029" s="3">
        <v>40782.9022222222</v>
      </c>
      <c r="C7029" s="4">
        <v>17</v>
      </c>
    </row>
    <row r="7030" spans="1:3">
      <c r="A7030" s="1">
        <v>25223254</v>
      </c>
      <c r="B7030" s="3">
        <v>41860.8968865741</v>
      </c>
      <c r="C7030" s="4">
        <v>6</v>
      </c>
    </row>
    <row r="7031" spans="1:3">
      <c r="A7031" s="1">
        <v>14263824</v>
      </c>
      <c r="B7031" s="3">
        <v>41284.7310416667</v>
      </c>
      <c r="C7031" s="4">
        <v>9</v>
      </c>
    </row>
    <row r="7032" spans="1:3">
      <c r="A7032" s="1">
        <v>34807300</v>
      </c>
      <c r="B7032" s="3">
        <v>42384.3682060185</v>
      </c>
      <c r="C7032" s="4">
        <v>9</v>
      </c>
    </row>
    <row r="7033" spans="1:3">
      <c r="A7033" s="1">
        <v>2876274</v>
      </c>
      <c r="B7033" s="3">
        <v>40318.7281134259</v>
      </c>
      <c r="C7033" s="4">
        <v>3</v>
      </c>
    </row>
    <row r="7034" spans="1:3">
      <c r="A7034" s="1">
        <v>58884102</v>
      </c>
      <c r="B7034" s="3">
        <v>43784.8454513889</v>
      </c>
      <c r="C7034" s="4">
        <v>6</v>
      </c>
    </row>
    <row r="7035" spans="1:3">
      <c r="A7035" s="1">
        <v>2068934</v>
      </c>
      <c r="B7035" s="3">
        <v>40193.0755324074</v>
      </c>
      <c r="C7035" s="4">
        <v>9</v>
      </c>
    </row>
    <row r="7036" spans="1:3">
      <c r="A7036" s="1">
        <v>2105065</v>
      </c>
      <c r="B7036" s="3">
        <v>40198.8908796296</v>
      </c>
      <c r="C7036" s="4">
        <v>6</v>
      </c>
    </row>
    <row r="7037" spans="1:3">
      <c r="A7037" s="1">
        <v>38084919</v>
      </c>
      <c r="B7037" s="3">
        <v>42549.8186342593</v>
      </c>
      <c r="C7037" s="4">
        <v>3</v>
      </c>
    </row>
    <row r="7038" spans="1:3">
      <c r="A7038" s="1">
        <v>28165147</v>
      </c>
      <c r="B7038" s="3">
        <v>42031.3035185185</v>
      </c>
      <c r="C7038" s="4">
        <v>9</v>
      </c>
    </row>
    <row r="7039" spans="1:3">
      <c r="A7039" s="1">
        <v>21289404</v>
      </c>
      <c r="B7039" s="3">
        <v>41661.7142824074</v>
      </c>
      <c r="C7039" s="4">
        <v>17</v>
      </c>
    </row>
    <row r="7040" spans="1:3">
      <c r="A7040" s="1">
        <v>14212581</v>
      </c>
      <c r="B7040" s="3">
        <v>41282.4236689815</v>
      </c>
      <c r="C7040" s="4">
        <v>6</v>
      </c>
    </row>
    <row r="7041" spans="1:3">
      <c r="A7041" s="1">
        <v>26724013</v>
      </c>
      <c r="B7041" s="3">
        <v>41946.9160763889</v>
      </c>
      <c r="C7041" s="4">
        <v>17</v>
      </c>
    </row>
    <row r="7042" spans="1:3">
      <c r="A7042" s="1">
        <v>16110147</v>
      </c>
      <c r="B7042" s="3">
        <v>41383.7216550926</v>
      </c>
      <c r="C7042" s="4">
        <v>6</v>
      </c>
    </row>
    <row r="7043" spans="1:3">
      <c r="A7043" s="1">
        <v>47866330</v>
      </c>
      <c r="B7043" s="3">
        <v>43087.4313773148</v>
      </c>
      <c r="C7043" s="4">
        <v>9</v>
      </c>
    </row>
    <row r="7044" spans="1:3">
      <c r="A7044" s="1">
        <v>23380703</v>
      </c>
      <c r="B7044" s="3">
        <v>41759.25</v>
      </c>
      <c r="C7044" s="4">
        <v>6</v>
      </c>
    </row>
    <row r="7045" spans="1:3">
      <c r="A7045" s="1">
        <v>43289251</v>
      </c>
      <c r="B7045" s="3">
        <v>42833.0647800926</v>
      </c>
      <c r="C7045" s="4">
        <v>19</v>
      </c>
    </row>
    <row r="7046" spans="1:3">
      <c r="A7046" s="1">
        <v>24623068</v>
      </c>
      <c r="B7046" s="3">
        <v>41828.1300578704</v>
      </c>
      <c r="C7046" s="4">
        <v>9</v>
      </c>
    </row>
    <row r="7047" spans="1:3">
      <c r="A7047" s="1">
        <v>29366900</v>
      </c>
      <c r="B7047" s="3">
        <v>42094.4518518519</v>
      </c>
      <c r="C7047" s="4">
        <v>3</v>
      </c>
    </row>
    <row r="7048" spans="1:3">
      <c r="A7048" s="1">
        <v>9036460</v>
      </c>
      <c r="B7048" s="3">
        <v>40935.6765972222</v>
      </c>
      <c r="C7048" s="4">
        <v>3</v>
      </c>
    </row>
    <row r="7049" spans="1:3">
      <c r="A7049" s="1">
        <v>44960793</v>
      </c>
      <c r="B7049" s="3">
        <v>42923.0237962963</v>
      </c>
      <c r="C7049" s="4">
        <v>3</v>
      </c>
    </row>
    <row r="7050" spans="1:3">
      <c r="A7050" s="1">
        <v>30076486</v>
      </c>
      <c r="B7050" s="3">
        <v>42130.5113310185</v>
      </c>
      <c r="C7050" s="4">
        <v>17</v>
      </c>
    </row>
    <row r="7051" spans="1:3">
      <c r="A7051" s="1">
        <v>50391819</v>
      </c>
      <c r="B7051" s="3">
        <v>43237.5309490741</v>
      </c>
      <c r="C7051" s="4">
        <v>19</v>
      </c>
    </row>
    <row r="7052" spans="1:3">
      <c r="A7052" s="1">
        <v>7943583</v>
      </c>
      <c r="B7052" s="3">
        <v>40846.2579050926</v>
      </c>
      <c r="C7052" s="4">
        <v>3</v>
      </c>
    </row>
    <row r="7053" spans="1:3">
      <c r="A7053" s="1">
        <v>37928351</v>
      </c>
      <c r="B7053" s="3">
        <v>42541.7237615741</v>
      </c>
      <c r="C7053" s="4">
        <v>6</v>
      </c>
    </row>
    <row r="7054" spans="1:3">
      <c r="A7054" s="1">
        <v>17660906</v>
      </c>
      <c r="B7054" s="3">
        <v>41470.7565625</v>
      </c>
      <c r="C7054" s="4">
        <v>6</v>
      </c>
    </row>
    <row r="7055" spans="1:3">
      <c r="A7055" s="1">
        <v>58078627</v>
      </c>
      <c r="B7055" s="3">
        <v>43732.4506365741</v>
      </c>
      <c r="C7055" s="4">
        <v>3</v>
      </c>
    </row>
    <row r="7056" spans="1:3">
      <c r="A7056" s="1">
        <v>1350626</v>
      </c>
      <c r="B7056" s="3">
        <v>40054.2595023148</v>
      </c>
      <c r="C7056" s="4">
        <v>17</v>
      </c>
    </row>
    <row r="7057" spans="1:3">
      <c r="A7057" s="1">
        <v>31410738</v>
      </c>
      <c r="B7057" s="3">
        <v>42199.639212963</v>
      </c>
      <c r="C7057" s="4">
        <v>6</v>
      </c>
    </row>
    <row r="7058" spans="1:3">
      <c r="A7058" s="1">
        <v>37739651</v>
      </c>
      <c r="B7058" s="3">
        <v>42531.1664814815</v>
      </c>
      <c r="C7058" s="4">
        <v>3</v>
      </c>
    </row>
    <row r="7059" spans="1:3">
      <c r="A7059" s="1">
        <v>17321993</v>
      </c>
      <c r="B7059" s="3">
        <v>41451.5772453704</v>
      </c>
      <c r="C7059" s="4">
        <v>17</v>
      </c>
    </row>
    <row r="7060" spans="1:3">
      <c r="A7060" s="1">
        <v>15040876</v>
      </c>
      <c r="B7060" s="3">
        <v>41328.5476388889</v>
      </c>
      <c r="C7060" s="4">
        <v>19</v>
      </c>
    </row>
    <row r="7061" spans="1:3">
      <c r="A7061" s="1">
        <v>16255616</v>
      </c>
      <c r="B7061" s="3">
        <v>41391.777974537</v>
      </c>
      <c r="C7061" s="4">
        <v>3</v>
      </c>
    </row>
    <row r="7062" spans="1:3">
      <c r="A7062" s="1">
        <v>6438545</v>
      </c>
      <c r="B7062" s="3">
        <v>40716.4467939815</v>
      </c>
      <c r="C7062" s="4">
        <v>6</v>
      </c>
    </row>
    <row r="7063" spans="1:3">
      <c r="A7063" s="1">
        <v>6604689</v>
      </c>
      <c r="B7063" s="3">
        <v>40731.0358101852</v>
      </c>
      <c r="C7063" s="4">
        <v>9</v>
      </c>
    </row>
    <row r="7064" spans="1:3">
      <c r="A7064" s="1">
        <v>3666602</v>
      </c>
      <c r="B7064" s="3">
        <v>40429.4210648148</v>
      </c>
      <c r="C7064" s="4">
        <v>17</v>
      </c>
    </row>
    <row r="7065" spans="1:3">
      <c r="A7065" s="1">
        <v>4006418</v>
      </c>
      <c r="B7065" s="3">
        <v>40474.9426736111</v>
      </c>
      <c r="C7065" s="4">
        <v>9</v>
      </c>
    </row>
    <row r="7066" spans="1:3">
      <c r="A7066" s="1">
        <v>60614434</v>
      </c>
      <c r="B7066" s="3">
        <v>43900.3814583333</v>
      </c>
      <c r="C7066" s="4">
        <v>17</v>
      </c>
    </row>
    <row r="7067" spans="1:3">
      <c r="A7067" s="1">
        <v>37143665</v>
      </c>
      <c r="B7067" s="3">
        <v>42500.6683333333</v>
      </c>
      <c r="C7067" s="4">
        <v>19</v>
      </c>
    </row>
    <row r="7068" spans="1:3">
      <c r="A7068" s="1">
        <v>9814563</v>
      </c>
      <c r="B7068" s="3">
        <v>40989.9946990741</v>
      </c>
      <c r="C7068" s="4">
        <v>6</v>
      </c>
    </row>
    <row r="7069" spans="1:3">
      <c r="A7069" s="1">
        <v>34703336</v>
      </c>
      <c r="B7069" s="3">
        <v>42379.3332523148</v>
      </c>
      <c r="C7069" s="4">
        <v>6</v>
      </c>
    </row>
    <row r="7070" spans="1:3">
      <c r="A7070" s="1">
        <v>19966044</v>
      </c>
      <c r="B7070" s="3">
        <v>41591.9484027778</v>
      </c>
      <c r="C7070" s="4">
        <v>17</v>
      </c>
    </row>
    <row r="7071" spans="1:3">
      <c r="A7071" s="1">
        <v>13780864</v>
      </c>
      <c r="B7071" s="3">
        <v>41251.7958680556</v>
      </c>
      <c r="C7071" s="4">
        <v>9</v>
      </c>
    </row>
    <row r="7072" spans="1:3">
      <c r="A7072" s="1">
        <v>25395787</v>
      </c>
      <c r="B7072" s="3">
        <v>41871.0971990741</v>
      </c>
      <c r="C7072" s="4">
        <v>6</v>
      </c>
    </row>
    <row r="7073" spans="1:3">
      <c r="A7073" s="1">
        <v>22595404</v>
      </c>
      <c r="B7073" s="3">
        <v>41721.7849537037</v>
      </c>
      <c r="C7073" s="4">
        <v>17</v>
      </c>
    </row>
    <row r="7074" spans="1:3">
      <c r="A7074" s="1">
        <v>23391005</v>
      </c>
      <c r="B7074" s="3">
        <v>41759.607962963</v>
      </c>
      <c r="C7074" s="4">
        <v>3</v>
      </c>
    </row>
    <row r="7075" spans="1:3">
      <c r="A7075" s="1">
        <v>12682860</v>
      </c>
      <c r="B7075" s="3">
        <v>41184.0096064815</v>
      </c>
      <c r="C7075" s="4">
        <v>17</v>
      </c>
    </row>
    <row r="7076" spans="1:3">
      <c r="A7076" s="1">
        <v>16000933</v>
      </c>
      <c r="B7076" s="3">
        <v>41378.6553125</v>
      </c>
      <c r="C7076" s="4">
        <v>6</v>
      </c>
    </row>
    <row r="7077" spans="1:3">
      <c r="A7077" s="1">
        <v>14751537</v>
      </c>
      <c r="B7077" s="3">
        <v>41312.5344097222</v>
      </c>
      <c r="C7077" s="4">
        <v>3</v>
      </c>
    </row>
    <row r="7078" spans="1:3">
      <c r="A7078" s="1">
        <v>1529387</v>
      </c>
      <c r="B7078" s="3">
        <v>40093.160150463</v>
      </c>
      <c r="C7078" s="4">
        <v>9</v>
      </c>
    </row>
    <row r="7079" spans="1:3">
      <c r="A7079" s="1">
        <v>9178306</v>
      </c>
      <c r="B7079" s="3">
        <v>40946.6169444444</v>
      </c>
      <c r="C7079" s="4">
        <v>9</v>
      </c>
    </row>
    <row r="7080" spans="1:3">
      <c r="A7080" s="1">
        <v>25179319</v>
      </c>
      <c r="B7080" s="3">
        <v>41858.4089699074</v>
      </c>
      <c r="C7080" s="4">
        <v>17</v>
      </c>
    </row>
    <row r="7081" spans="1:3">
      <c r="A7081" s="1">
        <v>28526608</v>
      </c>
      <c r="B7081" s="3">
        <v>42050.5654398148</v>
      </c>
      <c r="C7081" s="4">
        <v>9</v>
      </c>
    </row>
    <row r="7082" spans="1:3">
      <c r="A7082" s="1">
        <v>1541033</v>
      </c>
      <c r="B7082" s="3">
        <v>40094.9678356481</v>
      </c>
      <c r="C7082" s="4">
        <v>6</v>
      </c>
    </row>
    <row r="7083" spans="1:3">
      <c r="A7083" s="1">
        <v>30139914</v>
      </c>
      <c r="B7083" s="3">
        <v>42133.5197800926</v>
      </c>
      <c r="C7083" s="4">
        <v>6</v>
      </c>
    </row>
    <row r="7084" spans="1:3">
      <c r="A7084" s="1">
        <v>3119923</v>
      </c>
      <c r="B7084" s="3">
        <v>40354.711724537</v>
      </c>
      <c r="C7084" s="4">
        <v>19</v>
      </c>
    </row>
    <row r="7085" spans="1:3">
      <c r="A7085" s="1">
        <v>23159693</v>
      </c>
      <c r="B7085" s="3">
        <v>41747.7574189815</v>
      </c>
      <c r="C7085" s="4">
        <v>17</v>
      </c>
    </row>
    <row r="7086" spans="1:3">
      <c r="A7086" s="1">
        <v>28822104</v>
      </c>
      <c r="B7086" s="3">
        <v>42066.0307523148</v>
      </c>
      <c r="C7086" s="4">
        <v>3</v>
      </c>
    </row>
    <row r="7087" spans="1:3">
      <c r="A7087" s="1">
        <v>26473811</v>
      </c>
      <c r="B7087" s="3">
        <v>41932.8298726852</v>
      </c>
      <c r="C7087" s="4">
        <v>9</v>
      </c>
    </row>
    <row r="7088" spans="1:3">
      <c r="A7088" s="1">
        <v>19672071</v>
      </c>
      <c r="B7088" s="3">
        <v>41577.0503125</v>
      </c>
      <c r="C7088" s="4">
        <v>3</v>
      </c>
    </row>
    <row r="7089" spans="1:3">
      <c r="A7089" s="1">
        <v>23998185</v>
      </c>
      <c r="B7089" s="3">
        <v>41792.6463541667</v>
      </c>
      <c r="C7089" s="4">
        <v>3</v>
      </c>
    </row>
    <row r="7090" spans="1:3">
      <c r="A7090" s="1">
        <v>39090133</v>
      </c>
      <c r="B7090" s="3">
        <v>42604.9707175926</v>
      </c>
      <c r="C7090" s="4">
        <v>6</v>
      </c>
    </row>
    <row r="7091" spans="1:3">
      <c r="A7091" s="1">
        <v>58053004</v>
      </c>
      <c r="B7091" s="3">
        <v>43730.8377430556</v>
      </c>
      <c r="C7091" s="4">
        <v>19</v>
      </c>
    </row>
    <row r="7092" spans="1:3">
      <c r="A7092" s="1">
        <v>9168840</v>
      </c>
      <c r="B7092" s="3">
        <v>40945.9725810185</v>
      </c>
      <c r="C7092" s="4">
        <v>3</v>
      </c>
    </row>
    <row r="7093" spans="1:3">
      <c r="A7093" s="1">
        <v>39715240</v>
      </c>
      <c r="B7093" s="3">
        <v>42640.1157407407</v>
      </c>
      <c r="C7093" s="4">
        <v>6</v>
      </c>
    </row>
    <row r="7094" spans="1:3">
      <c r="A7094" s="1">
        <v>58997847</v>
      </c>
      <c r="B7094" s="3">
        <v>43791.6692708333</v>
      </c>
      <c r="C7094" s="4">
        <v>3</v>
      </c>
    </row>
    <row r="7095" spans="1:3">
      <c r="A7095" s="1">
        <v>322068</v>
      </c>
      <c r="B7095" s="3">
        <v>39778.8614699074</v>
      </c>
      <c r="C7095" s="4">
        <v>19</v>
      </c>
    </row>
    <row r="7096" spans="1:3">
      <c r="A7096" s="1">
        <v>25062983</v>
      </c>
      <c r="B7096" s="3">
        <v>41851.6444675926</v>
      </c>
      <c r="C7096" s="4">
        <v>6</v>
      </c>
    </row>
    <row r="7097" spans="1:3">
      <c r="A7097" s="1">
        <v>25225844</v>
      </c>
      <c r="B7097" s="3">
        <v>41861.2312268519</v>
      </c>
      <c r="C7097" s="4">
        <v>19</v>
      </c>
    </row>
    <row r="7098" spans="1:3">
      <c r="A7098" s="1">
        <v>27008343</v>
      </c>
      <c r="B7098" s="3">
        <v>41962.1363773148</v>
      </c>
      <c r="C7098" s="4">
        <v>19</v>
      </c>
    </row>
    <row r="7099" spans="1:3">
      <c r="A7099" s="1">
        <v>25018259</v>
      </c>
      <c r="B7099" s="3">
        <v>41849.6164351852</v>
      </c>
      <c r="C7099" s="4">
        <v>17</v>
      </c>
    </row>
    <row r="7100" spans="1:3">
      <c r="A7100" s="1">
        <v>19812785</v>
      </c>
      <c r="B7100" s="3">
        <v>41584.5428240741</v>
      </c>
      <c r="C7100" s="4">
        <v>17</v>
      </c>
    </row>
    <row r="7101" spans="1:3">
      <c r="A7101" s="1">
        <v>1552756</v>
      </c>
      <c r="B7101" s="3">
        <v>40098.2011226852</v>
      </c>
      <c r="C7101" s="4">
        <v>19</v>
      </c>
    </row>
    <row r="7102" spans="1:3">
      <c r="A7102" s="1">
        <v>42617525</v>
      </c>
      <c r="B7102" s="3">
        <v>42800.183125</v>
      </c>
      <c r="C7102" s="4">
        <v>3</v>
      </c>
    </row>
    <row r="7103" spans="1:3">
      <c r="A7103" s="1">
        <v>3096676</v>
      </c>
      <c r="B7103" s="3">
        <v>40351.8335532407</v>
      </c>
      <c r="C7103" s="4">
        <v>3</v>
      </c>
    </row>
    <row r="7104" spans="1:3">
      <c r="A7104" s="1">
        <v>1864158</v>
      </c>
      <c r="B7104" s="3">
        <v>40155.0867592593</v>
      </c>
      <c r="C7104" s="4">
        <v>9</v>
      </c>
    </row>
    <row r="7105" spans="1:3">
      <c r="A7105" s="1">
        <v>36617892</v>
      </c>
      <c r="B7105" s="3">
        <v>42474.3626273148</v>
      </c>
      <c r="C7105" s="4">
        <v>9</v>
      </c>
    </row>
    <row r="7106" spans="1:3">
      <c r="A7106" s="1">
        <v>32744223</v>
      </c>
      <c r="B7106" s="3">
        <v>42270.6636342593</v>
      </c>
      <c r="C7106" s="4">
        <v>3</v>
      </c>
    </row>
    <row r="7107" spans="1:3">
      <c r="A7107" s="1">
        <v>5589557</v>
      </c>
      <c r="B7107" s="3">
        <v>40641.0721990741</v>
      </c>
      <c r="C7107" s="4">
        <v>9</v>
      </c>
    </row>
    <row r="7108" spans="1:3">
      <c r="A7108" s="1">
        <v>4923895</v>
      </c>
      <c r="B7108" s="3">
        <v>40581.6983449074</v>
      </c>
      <c r="C7108" s="4">
        <v>3</v>
      </c>
    </row>
    <row r="7109" spans="1:3">
      <c r="A7109" s="1">
        <v>35655777</v>
      </c>
      <c r="B7109" s="3">
        <v>42426.6503587963</v>
      </c>
      <c r="C7109" s="4">
        <v>3</v>
      </c>
    </row>
    <row r="7110" spans="1:3">
      <c r="A7110" s="1">
        <v>24695689</v>
      </c>
      <c r="B7110" s="3">
        <v>41831.4400810185</v>
      </c>
      <c r="C7110" s="4">
        <v>6</v>
      </c>
    </row>
    <row r="7111" spans="1:3">
      <c r="A7111" s="1">
        <v>1335707</v>
      </c>
      <c r="B7111" s="3">
        <v>40051.6591087963</v>
      </c>
      <c r="C7111" s="4">
        <v>9</v>
      </c>
    </row>
    <row r="7112" spans="1:3">
      <c r="A7112" s="1">
        <v>35100674</v>
      </c>
      <c r="B7112" s="3">
        <v>42399.4392824074</v>
      </c>
      <c r="C7112" s="4">
        <v>6</v>
      </c>
    </row>
    <row r="7113" spans="1:3">
      <c r="A7113" s="1">
        <v>1909904</v>
      </c>
      <c r="B7113" s="3">
        <v>40162.8244328704</v>
      </c>
      <c r="C7113" s="4">
        <v>19</v>
      </c>
    </row>
    <row r="7114" spans="1:3">
      <c r="A7114" s="1">
        <v>31021852</v>
      </c>
      <c r="B7114" s="3">
        <v>42179.3650115741</v>
      </c>
      <c r="C7114" s="4">
        <v>19</v>
      </c>
    </row>
    <row r="7115" spans="1:3">
      <c r="A7115" s="1">
        <v>21354881</v>
      </c>
      <c r="B7115" s="3">
        <v>41664.7924768518</v>
      </c>
      <c r="C7115" s="4">
        <v>17</v>
      </c>
    </row>
    <row r="7116" spans="1:3">
      <c r="A7116" s="1">
        <v>3348566</v>
      </c>
      <c r="B7116" s="3">
        <v>40386.9420717593</v>
      </c>
      <c r="C7116" s="4">
        <v>17</v>
      </c>
    </row>
    <row r="7117" spans="1:3">
      <c r="A7117" s="1">
        <v>6376243</v>
      </c>
      <c r="B7117" s="3">
        <v>40710.7384027778</v>
      </c>
      <c r="C7117" s="4">
        <v>9</v>
      </c>
    </row>
    <row r="7118" spans="1:3">
      <c r="A7118" s="1">
        <v>55914974</v>
      </c>
      <c r="B7118" s="3">
        <v>43585.2637384259</v>
      </c>
      <c r="C7118" s="4">
        <v>6</v>
      </c>
    </row>
    <row r="7119" spans="1:3">
      <c r="A7119" s="1">
        <v>56324825</v>
      </c>
      <c r="B7119" s="3">
        <v>43612.4604166667</v>
      </c>
      <c r="C7119" s="4">
        <v>6</v>
      </c>
    </row>
    <row r="7120" spans="1:3">
      <c r="A7120" s="1">
        <v>19001925</v>
      </c>
      <c r="B7120" s="3">
        <v>41542.4199074074</v>
      </c>
      <c r="C7120" s="4">
        <v>6</v>
      </c>
    </row>
    <row r="7121" spans="1:3">
      <c r="A7121" s="1">
        <v>4389789</v>
      </c>
      <c r="B7121" s="3">
        <v>40520.6867824074</v>
      </c>
      <c r="C7121" s="4">
        <v>19</v>
      </c>
    </row>
    <row r="7122" spans="1:3">
      <c r="A7122" s="1">
        <v>19181210</v>
      </c>
      <c r="B7122" s="3">
        <v>41551.5217939815</v>
      </c>
      <c r="C7122" s="4">
        <v>19</v>
      </c>
    </row>
    <row r="7123" spans="1:3">
      <c r="A7123" s="1">
        <v>56044746</v>
      </c>
      <c r="B7123" s="3">
        <v>43593.6667361111</v>
      </c>
      <c r="C7123" s="4">
        <v>17</v>
      </c>
    </row>
    <row r="7124" spans="1:3">
      <c r="A7124" s="1">
        <v>37194233</v>
      </c>
      <c r="B7124" s="3">
        <v>42502.7471180556</v>
      </c>
      <c r="C7124" s="4">
        <v>19</v>
      </c>
    </row>
    <row r="7125" spans="1:3">
      <c r="A7125" s="1">
        <v>41457741</v>
      </c>
      <c r="B7125" s="3">
        <v>42739.2804976852</v>
      </c>
      <c r="C7125" s="4">
        <v>9</v>
      </c>
    </row>
    <row r="7126" spans="1:3">
      <c r="A7126" s="1">
        <v>26550050</v>
      </c>
      <c r="B7126" s="3">
        <v>41936.6058796296</v>
      </c>
      <c r="C7126" s="4">
        <v>3</v>
      </c>
    </row>
    <row r="7127" spans="1:3">
      <c r="A7127" s="1">
        <v>8079986</v>
      </c>
      <c r="B7127" s="3">
        <v>40857.5487037037</v>
      </c>
      <c r="C7127" s="4">
        <v>17</v>
      </c>
    </row>
    <row r="7128" spans="1:3">
      <c r="A7128" s="1">
        <v>10453243</v>
      </c>
      <c r="B7128" s="3">
        <v>41033.7155671296</v>
      </c>
      <c r="C7128" s="4">
        <v>3</v>
      </c>
    </row>
    <row r="7129" spans="1:3">
      <c r="A7129" s="1">
        <v>14388363</v>
      </c>
      <c r="B7129" s="3">
        <v>41291.8894097222</v>
      </c>
      <c r="C7129" s="4">
        <v>9</v>
      </c>
    </row>
    <row r="7130" spans="1:3">
      <c r="A7130" s="1">
        <v>48703358</v>
      </c>
      <c r="B7130" s="3">
        <v>43140.4218055556</v>
      </c>
      <c r="C7130" s="4">
        <v>6</v>
      </c>
    </row>
    <row r="7131" spans="1:3">
      <c r="A7131" s="1">
        <v>15842041</v>
      </c>
      <c r="B7131" s="3">
        <v>41369.8139236111</v>
      </c>
      <c r="C7131" s="4">
        <v>3</v>
      </c>
    </row>
    <row r="7132" spans="1:3">
      <c r="A7132" s="1">
        <v>38165395</v>
      </c>
      <c r="B7132" s="3">
        <v>42553.9855787037</v>
      </c>
      <c r="C7132" s="4">
        <v>3</v>
      </c>
    </row>
    <row r="7133" spans="1:3">
      <c r="A7133" s="1">
        <v>30933355</v>
      </c>
      <c r="B7133" s="3">
        <v>42174.3477199074</v>
      </c>
      <c r="C7133" s="4">
        <v>9</v>
      </c>
    </row>
    <row r="7134" spans="1:3">
      <c r="A7134" s="1">
        <v>62533914</v>
      </c>
      <c r="B7134" s="3">
        <v>44005.4890277778</v>
      </c>
      <c r="C7134" s="4">
        <v>6</v>
      </c>
    </row>
    <row r="7135" spans="1:3">
      <c r="A7135" s="1">
        <v>35167133</v>
      </c>
      <c r="B7135" s="3">
        <v>42403.077974537</v>
      </c>
      <c r="C7135" s="4">
        <v>9</v>
      </c>
    </row>
    <row r="7136" spans="1:3">
      <c r="A7136" s="1">
        <v>36224628</v>
      </c>
      <c r="B7136" s="3">
        <v>42454.7192361111</v>
      </c>
      <c r="C7136" s="4">
        <v>19</v>
      </c>
    </row>
    <row r="7137" spans="1:3">
      <c r="A7137" s="1">
        <v>16380302</v>
      </c>
      <c r="B7137" s="3">
        <v>41399.0309606481</v>
      </c>
      <c r="C7137" s="4">
        <v>17</v>
      </c>
    </row>
    <row r="7138" spans="1:3">
      <c r="A7138" s="1">
        <v>10728295</v>
      </c>
      <c r="B7138" s="3">
        <v>41052.9032523148</v>
      </c>
      <c r="C7138" s="4">
        <v>9</v>
      </c>
    </row>
    <row r="7139" spans="1:3">
      <c r="A7139" s="1">
        <v>41582709</v>
      </c>
      <c r="B7139" s="3">
        <v>42746.1862847222</v>
      </c>
      <c r="C7139" s="4">
        <v>19</v>
      </c>
    </row>
    <row r="7140" spans="1:3">
      <c r="A7140" s="1">
        <v>32172847</v>
      </c>
      <c r="B7140" s="3">
        <v>42240.008275463</v>
      </c>
      <c r="C7140" s="4">
        <v>19</v>
      </c>
    </row>
    <row r="7141" spans="1:3">
      <c r="A7141" s="1">
        <v>58228086</v>
      </c>
      <c r="B7141" s="3">
        <v>43741.9756712963</v>
      </c>
      <c r="C7141" s="4">
        <v>3</v>
      </c>
    </row>
    <row r="7142" spans="1:3">
      <c r="A7142" s="1">
        <v>25214074</v>
      </c>
      <c r="B7142" s="3">
        <v>41860.0209375</v>
      </c>
      <c r="C7142" s="4">
        <v>17</v>
      </c>
    </row>
    <row r="7143" spans="1:3">
      <c r="A7143" s="1">
        <v>22184541</v>
      </c>
      <c r="B7143" s="3">
        <v>41702.9374537037</v>
      </c>
      <c r="C7143" s="4">
        <v>3</v>
      </c>
    </row>
    <row r="7144" spans="1:3">
      <c r="A7144" s="1">
        <v>24888359</v>
      </c>
      <c r="B7144" s="3">
        <v>41842.5501157407</v>
      </c>
      <c r="C7144" s="4">
        <v>9</v>
      </c>
    </row>
    <row r="7145" spans="1:3">
      <c r="A7145" s="1">
        <v>51486961</v>
      </c>
      <c r="B7145" s="3">
        <v>43304.8638888889</v>
      </c>
      <c r="C7145" s="4">
        <v>9</v>
      </c>
    </row>
    <row r="7146" spans="1:3">
      <c r="A7146" s="1">
        <v>20307366</v>
      </c>
      <c r="B7146" s="3">
        <v>41609.0241550926</v>
      </c>
      <c r="C7146" s="4">
        <v>3</v>
      </c>
    </row>
    <row r="7147" spans="1:3">
      <c r="A7147" s="1">
        <v>4361849</v>
      </c>
      <c r="B7147" s="3">
        <v>40517.9604166667</v>
      </c>
      <c r="C7147" s="4">
        <v>17</v>
      </c>
    </row>
    <row r="7148" spans="1:3">
      <c r="A7148" s="1">
        <v>13634986</v>
      </c>
      <c r="B7148" s="3">
        <v>41242.8914930556</v>
      </c>
      <c r="C7148" s="4">
        <v>6</v>
      </c>
    </row>
    <row r="7149" spans="1:3">
      <c r="A7149" s="1">
        <v>2706392</v>
      </c>
      <c r="B7149" s="3">
        <v>40292.9326041667</v>
      </c>
      <c r="C7149" s="4">
        <v>3</v>
      </c>
    </row>
    <row r="7150" spans="1:3">
      <c r="A7150" s="1">
        <v>16533836</v>
      </c>
      <c r="B7150" s="3">
        <v>41408.0701388889</v>
      </c>
      <c r="C7150" s="4">
        <v>3</v>
      </c>
    </row>
    <row r="7151" spans="1:3">
      <c r="A7151" s="1">
        <v>23999070</v>
      </c>
      <c r="B7151" s="3">
        <v>41792.6823726852</v>
      </c>
      <c r="C7151" s="4">
        <v>9</v>
      </c>
    </row>
    <row r="7152" spans="1:3">
      <c r="A7152" s="1">
        <v>38269239</v>
      </c>
      <c r="B7152" s="3">
        <v>42559.6062847222</v>
      </c>
      <c r="C7152" s="4">
        <v>9</v>
      </c>
    </row>
    <row r="7153" spans="1:3">
      <c r="A7153" s="1">
        <v>2507757</v>
      </c>
      <c r="B7153" s="3">
        <v>40261.5382986111</v>
      </c>
      <c r="C7153" s="4">
        <v>3</v>
      </c>
    </row>
    <row r="7154" spans="1:3">
      <c r="A7154" s="1">
        <v>19439054</v>
      </c>
      <c r="B7154" s="3">
        <v>41564.9795486111</v>
      </c>
      <c r="C7154" s="4">
        <v>19</v>
      </c>
    </row>
    <row r="7155" spans="1:3">
      <c r="A7155" s="1">
        <v>17957195</v>
      </c>
      <c r="B7155" s="3">
        <v>41485.8708449074</v>
      </c>
      <c r="C7155" s="4">
        <v>6</v>
      </c>
    </row>
    <row r="7156" spans="1:3">
      <c r="A7156" s="1">
        <v>26630767</v>
      </c>
      <c r="B7156" s="3">
        <v>41941.5334143518</v>
      </c>
      <c r="C7156" s="4">
        <v>9</v>
      </c>
    </row>
    <row r="7157" spans="1:3">
      <c r="A7157" s="1">
        <v>15055885</v>
      </c>
      <c r="B7157" s="3">
        <v>41329.8262847222</v>
      </c>
      <c r="C7157" s="4">
        <v>17</v>
      </c>
    </row>
    <row r="7158" spans="1:3">
      <c r="A7158" s="1">
        <v>5332339</v>
      </c>
      <c r="B7158" s="3">
        <v>40618.9140509259</v>
      </c>
      <c r="C7158" s="4">
        <v>3</v>
      </c>
    </row>
    <row r="7159" spans="1:3">
      <c r="A7159" s="1">
        <v>26816649</v>
      </c>
      <c r="B7159" s="3">
        <v>41951.4808564815</v>
      </c>
      <c r="C7159" s="4">
        <v>6</v>
      </c>
    </row>
    <row r="7160" spans="1:3">
      <c r="A7160" s="1">
        <v>7641916</v>
      </c>
      <c r="B7160" s="3">
        <v>40819.9916319444</v>
      </c>
      <c r="C7160" s="4">
        <v>3</v>
      </c>
    </row>
    <row r="7161" spans="1:3">
      <c r="A7161" s="1">
        <v>20374634</v>
      </c>
      <c r="B7161" s="3">
        <v>41612.4943055556</v>
      </c>
      <c r="C7161" s="4">
        <v>6</v>
      </c>
    </row>
    <row r="7162" spans="1:3">
      <c r="A7162" s="1">
        <v>2157111</v>
      </c>
      <c r="B7162" s="3">
        <v>40206.7913773148</v>
      </c>
      <c r="C7162" s="4">
        <v>3</v>
      </c>
    </row>
    <row r="7163" spans="1:3">
      <c r="A7163" s="1">
        <v>19413806</v>
      </c>
      <c r="B7163" s="3">
        <v>41563.8755208333</v>
      </c>
      <c r="C7163" s="4">
        <v>3</v>
      </c>
    </row>
    <row r="7164" spans="1:3">
      <c r="A7164" s="1">
        <v>14204258</v>
      </c>
      <c r="B7164" s="3">
        <v>41281.8911921296</v>
      </c>
      <c r="C7164" s="4">
        <v>6</v>
      </c>
    </row>
    <row r="7165" spans="1:3">
      <c r="A7165" s="1">
        <v>34862928</v>
      </c>
      <c r="B7165" s="3">
        <v>42387.8276041667</v>
      </c>
      <c r="C7165" s="4">
        <v>19</v>
      </c>
    </row>
    <row r="7166" spans="1:3">
      <c r="A7166" s="1">
        <v>6613627</v>
      </c>
      <c r="B7166" s="3">
        <v>40731.6717708333</v>
      </c>
      <c r="C7166" s="4">
        <v>3</v>
      </c>
    </row>
    <row r="7167" spans="1:3">
      <c r="A7167" s="1">
        <v>35250615</v>
      </c>
      <c r="B7167" s="3">
        <v>42407.2834375</v>
      </c>
      <c r="C7167" s="4">
        <v>9</v>
      </c>
    </row>
    <row r="7168" spans="1:3">
      <c r="A7168" s="1">
        <v>32099643</v>
      </c>
      <c r="B7168" s="3">
        <v>42235.6409490741</v>
      </c>
      <c r="C7168" s="4">
        <v>19</v>
      </c>
    </row>
    <row r="7169" spans="1:3">
      <c r="A7169" s="1">
        <v>9702086</v>
      </c>
      <c r="B7169" s="3">
        <v>40982.5245023148</v>
      </c>
      <c r="C7169" s="4">
        <v>9</v>
      </c>
    </row>
    <row r="7170" spans="1:3">
      <c r="A7170" s="1">
        <v>6104619</v>
      </c>
      <c r="B7170" s="3">
        <v>40687.0279282407</v>
      </c>
      <c r="C7170" s="4">
        <v>6</v>
      </c>
    </row>
    <row r="7171" spans="1:3">
      <c r="A7171" s="1">
        <v>58986687</v>
      </c>
      <c r="B7171" s="3">
        <v>43791.1105092593</v>
      </c>
      <c r="C7171" s="4">
        <v>19</v>
      </c>
    </row>
    <row r="7172" spans="1:3">
      <c r="A7172" s="1">
        <v>27911915</v>
      </c>
      <c r="B7172" s="3">
        <v>42016.9407060185</v>
      </c>
      <c r="C7172" s="4">
        <v>6</v>
      </c>
    </row>
    <row r="7173" spans="1:3">
      <c r="A7173" s="1">
        <v>7198897</v>
      </c>
      <c r="B7173" s="3">
        <v>40781.0322916667</v>
      </c>
      <c r="C7173" s="4">
        <v>9</v>
      </c>
    </row>
    <row r="7174" spans="1:3">
      <c r="A7174" s="1">
        <v>34396151</v>
      </c>
      <c r="B7174" s="3">
        <v>42359.5355439815</v>
      </c>
      <c r="C7174" s="4">
        <v>6</v>
      </c>
    </row>
    <row r="7175" spans="1:3">
      <c r="A7175" s="1">
        <v>50102696</v>
      </c>
      <c r="B7175" s="3">
        <v>43220.6067939815</v>
      </c>
      <c r="C7175" s="4">
        <v>17</v>
      </c>
    </row>
    <row r="7176" spans="1:3">
      <c r="A7176" s="1">
        <v>2157368</v>
      </c>
      <c r="B7176" s="3">
        <v>40206.8144212963</v>
      </c>
      <c r="C7176" s="4">
        <v>3</v>
      </c>
    </row>
    <row r="7177" spans="1:3">
      <c r="A7177" s="1">
        <v>28971701</v>
      </c>
      <c r="B7177" s="3">
        <v>42073.7816087963</v>
      </c>
      <c r="C7177" s="4">
        <v>19</v>
      </c>
    </row>
    <row r="7178" spans="1:3">
      <c r="A7178" s="1">
        <v>54903979</v>
      </c>
      <c r="B7178" s="3">
        <v>43523.4602777778</v>
      </c>
      <c r="C7178" s="4">
        <v>3</v>
      </c>
    </row>
    <row r="7179" spans="1:3">
      <c r="A7179" s="1">
        <v>24870190</v>
      </c>
      <c r="B7179" s="3">
        <v>41841.6923263889</v>
      </c>
      <c r="C7179" s="4">
        <v>9</v>
      </c>
    </row>
    <row r="7180" spans="1:3">
      <c r="A7180" s="1">
        <v>23110883</v>
      </c>
      <c r="B7180" s="3">
        <v>41745.5600115741</v>
      </c>
      <c r="C7180" s="4">
        <v>9</v>
      </c>
    </row>
    <row r="7181" spans="1:3">
      <c r="A7181" s="1">
        <v>554581</v>
      </c>
      <c r="B7181" s="3">
        <v>39860.8846180556</v>
      </c>
      <c r="C7181" s="4">
        <v>3</v>
      </c>
    </row>
    <row r="7182" spans="1:3">
      <c r="A7182" s="1">
        <v>28029444</v>
      </c>
      <c r="B7182" s="3">
        <v>42023.6934027778</v>
      </c>
      <c r="C7182" s="4">
        <v>6</v>
      </c>
    </row>
    <row r="7183" spans="1:3">
      <c r="A7183" s="1">
        <v>1666765</v>
      </c>
      <c r="B7183" s="3">
        <v>40120.4811342593</v>
      </c>
      <c r="C7183" s="4">
        <v>9</v>
      </c>
    </row>
    <row r="7184" spans="1:3">
      <c r="A7184" s="1">
        <v>58130718</v>
      </c>
      <c r="B7184" s="3">
        <v>43735.3546990741</v>
      </c>
      <c r="C7184" s="4">
        <v>6</v>
      </c>
    </row>
    <row r="7185" spans="1:3">
      <c r="A7185" s="1">
        <v>4995800</v>
      </c>
      <c r="B7185" s="3">
        <v>40588.7667939815</v>
      </c>
      <c r="C7185" s="4">
        <v>9</v>
      </c>
    </row>
    <row r="7186" spans="1:3">
      <c r="A7186" s="1">
        <v>24245482</v>
      </c>
      <c r="B7186" s="3">
        <v>41806.5823842593</v>
      </c>
      <c r="C7186" s="4">
        <v>6</v>
      </c>
    </row>
    <row r="7187" spans="1:3">
      <c r="A7187" s="1">
        <v>28166876</v>
      </c>
      <c r="B7187" s="3">
        <v>42031.3884027778</v>
      </c>
      <c r="C7187" s="4">
        <v>17</v>
      </c>
    </row>
    <row r="7188" spans="1:3">
      <c r="A7188" s="1">
        <v>33039018</v>
      </c>
      <c r="B7188" s="3">
        <v>42286.5441666667</v>
      </c>
      <c r="C7188" s="4">
        <v>19</v>
      </c>
    </row>
    <row r="7189" spans="1:3">
      <c r="A7189" s="1">
        <v>15283488</v>
      </c>
      <c r="B7189" s="3">
        <v>41340.9581134259</v>
      </c>
      <c r="C7189" s="4">
        <v>3</v>
      </c>
    </row>
    <row r="7190" spans="1:3">
      <c r="A7190" s="1">
        <v>40942308</v>
      </c>
      <c r="B7190" s="3">
        <v>42706.9711805556</v>
      </c>
      <c r="C7190" s="4">
        <v>6</v>
      </c>
    </row>
    <row r="7191" spans="1:3">
      <c r="A7191" s="1">
        <v>30809720</v>
      </c>
      <c r="B7191" s="3">
        <v>42167.7611458333</v>
      </c>
      <c r="C7191" s="4">
        <v>3</v>
      </c>
    </row>
    <row r="7192" spans="1:3">
      <c r="A7192" s="1">
        <v>1787683</v>
      </c>
      <c r="B7192" s="3">
        <v>40141.1659606481</v>
      </c>
      <c r="C7192" s="4">
        <v>9</v>
      </c>
    </row>
    <row r="7193" spans="1:3">
      <c r="A7193" s="1">
        <v>15493731</v>
      </c>
      <c r="B7193" s="3">
        <v>41352.3109837963</v>
      </c>
      <c r="C7193" s="4">
        <v>3</v>
      </c>
    </row>
    <row r="7194" spans="1:3">
      <c r="A7194" s="1">
        <v>47617902</v>
      </c>
      <c r="B7194" s="3">
        <v>43072.4803356481</v>
      </c>
      <c r="C7194" s="4">
        <v>9</v>
      </c>
    </row>
    <row r="7195" spans="1:3">
      <c r="A7195" s="1">
        <v>1676353</v>
      </c>
      <c r="B7195" s="3">
        <v>40121.8464351852</v>
      </c>
      <c r="C7195" s="4">
        <v>6</v>
      </c>
    </row>
    <row r="7196" spans="1:3">
      <c r="A7196" s="1">
        <v>16490263</v>
      </c>
      <c r="B7196" s="3">
        <v>41404.8496990741</v>
      </c>
      <c r="C7196" s="4">
        <v>3</v>
      </c>
    </row>
    <row r="7197" spans="1:3">
      <c r="A7197" s="1">
        <v>26608444</v>
      </c>
      <c r="B7197" s="3">
        <v>41940.5222106481</v>
      </c>
      <c r="C7197" s="4">
        <v>6</v>
      </c>
    </row>
    <row r="7198" spans="1:3">
      <c r="A7198" s="1">
        <v>12694343</v>
      </c>
      <c r="B7198" s="3">
        <v>41184.6850694444</v>
      </c>
      <c r="C7198" s="4">
        <v>3</v>
      </c>
    </row>
    <row r="7199" spans="1:3">
      <c r="A7199" s="1">
        <v>45682666</v>
      </c>
      <c r="B7199" s="3">
        <v>42961.8595949074</v>
      </c>
      <c r="C7199" s="4">
        <v>19</v>
      </c>
    </row>
    <row r="7200" spans="1:3">
      <c r="A7200" s="1">
        <v>17602687</v>
      </c>
      <c r="B7200" s="3">
        <v>41466.8457986111</v>
      </c>
      <c r="C7200" s="4">
        <v>3</v>
      </c>
    </row>
    <row r="7201" spans="1:3">
      <c r="A7201" s="1">
        <v>6178944</v>
      </c>
      <c r="B7201" s="3">
        <v>40693.70875</v>
      </c>
      <c r="C7201" s="4">
        <v>3</v>
      </c>
    </row>
    <row r="7202" spans="1:3">
      <c r="A7202" s="1">
        <v>38151247</v>
      </c>
      <c r="B7202" s="3">
        <v>42552.740462963</v>
      </c>
      <c r="C7202" s="4">
        <v>6</v>
      </c>
    </row>
    <row r="7203" spans="1:3">
      <c r="A7203" s="1">
        <v>21819001</v>
      </c>
      <c r="B7203" s="3">
        <v>41687.038287037</v>
      </c>
      <c r="C7203" s="4">
        <v>6</v>
      </c>
    </row>
    <row r="7204" spans="1:3">
      <c r="A7204" s="1">
        <v>22127307</v>
      </c>
      <c r="B7204" s="3">
        <v>41700.5040509259</v>
      </c>
      <c r="C7204" s="4">
        <v>3</v>
      </c>
    </row>
    <row r="7205" spans="1:3">
      <c r="A7205" s="1">
        <v>15996193</v>
      </c>
      <c r="B7205" s="3">
        <v>41378.2453356481</v>
      </c>
      <c r="C7205" s="4">
        <v>9</v>
      </c>
    </row>
    <row r="7206" spans="1:3">
      <c r="A7206" s="1">
        <v>7004605</v>
      </c>
      <c r="B7206" s="3">
        <v>40765.0159027778</v>
      </c>
      <c r="C7206" s="4">
        <v>3</v>
      </c>
    </row>
    <row r="7207" spans="1:3">
      <c r="A7207" s="1">
        <v>60101849</v>
      </c>
      <c r="B7207" s="3">
        <v>43867.792337963</v>
      </c>
      <c r="C7207" s="4">
        <v>6</v>
      </c>
    </row>
    <row r="7208" spans="1:3">
      <c r="A7208" s="1">
        <v>6298437</v>
      </c>
      <c r="B7208" s="3">
        <v>40703.8282407407</v>
      </c>
      <c r="C7208" s="4">
        <v>3</v>
      </c>
    </row>
    <row r="7209" spans="1:3">
      <c r="A7209" s="1">
        <v>2510047</v>
      </c>
      <c r="B7209" s="3">
        <v>40261.7358449074</v>
      </c>
      <c r="C7209" s="4">
        <v>17</v>
      </c>
    </row>
    <row r="7210" spans="1:3">
      <c r="A7210" s="1">
        <v>54463597</v>
      </c>
      <c r="B7210" s="3">
        <v>43496.6324652778</v>
      </c>
      <c r="C7210" s="4">
        <v>17</v>
      </c>
    </row>
    <row r="7211" spans="1:3">
      <c r="A7211" s="1">
        <v>11872016</v>
      </c>
      <c r="B7211" s="3">
        <v>41129.822962963</v>
      </c>
      <c r="C7211" s="4">
        <v>17</v>
      </c>
    </row>
    <row r="7212" spans="1:3">
      <c r="A7212" s="1">
        <v>24389587</v>
      </c>
      <c r="B7212" s="3">
        <v>41814.6139467593</v>
      </c>
      <c r="C7212" s="4">
        <v>3</v>
      </c>
    </row>
    <row r="7213" spans="1:3">
      <c r="A7213" s="1">
        <v>35521734</v>
      </c>
      <c r="B7213" s="3">
        <v>42420.423287037</v>
      </c>
      <c r="C7213" s="4">
        <v>19</v>
      </c>
    </row>
    <row r="7214" spans="1:3">
      <c r="A7214" s="1">
        <v>50269742</v>
      </c>
      <c r="B7214" s="3">
        <v>43230.3976967593</v>
      </c>
      <c r="C7214" s="4">
        <v>6</v>
      </c>
    </row>
    <row r="7215" spans="1:3">
      <c r="A7215" s="1">
        <v>12593865</v>
      </c>
      <c r="B7215" s="3">
        <v>41178.1140162037</v>
      </c>
      <c r="C7215" s="4">
        <v>3</v>
      </c>
    </row>
    <row r="7216" spans="1:3">
      <c r="A7216" s="1">
        <v>13223021</v>
      </c>
      <c r="B7216" s="3">
        <v>41217.8876157407</v>
      </c>
      <c r="C7216" s="4">
        <v>17</v>
      </c>
    </row>
    <row r="7217" spans="1:3">
      <c r="A7217" s="1">
        <v>6995649</v>
      </c>
      <c r="B7217" s="3">
        <v>40764.4894097222</v>
      </c>
      <c r="C7217" s="4">
        <v>3</v>
      </c>
    </row>
    <row r="7218" spans="1:3">
      <c r="A7218" s="1">
        <v>19633455</v>
      </c>
      <c r="B7218" s="3">
        <v>41575.4739699074</v>
      </c>
      <c r="C7218" s="4">
        <v>3</v>
      </c>
    </row>
    <row r="7219" spans="1:3">
      <c r="A7219" s="1">
        <v>23048925</v>
      </c>
      <c r="B7219" s="3">
        <v>41742.9148032407</v>
      </c>
      <c r="C7219" s="4">
        <v>19</v>
      </c>
    </row>
    <row r="7220" spans="1:3">
      <c r="A7220" s="1">
        <v>25918616</v>
      </c>
      <c r="B7220" s="3">
        <v>41900.7175694444</v>
      </c>
      <c r="C7220" s="4">
        <v>3</v>
      </c>
    </row>
    <row r="7221" spans="1:3">
      <c r="A7221" s="1">
        <v>42079081</v>
      </c>
      <c r="B7221" s="3">
        <v>42772.9733680556</v>
      </c>
      <c r="C7221" s="4">
        <v>3</v>
      </c>
    </row>
    <row r="7222" spans="1:3">
      <c r="A7222" s="1">
        <v>41564064</v>
      </c>
      <c r="B7222" s="3">
        <v>42745.3425</v>
      </c>
      <c r="C7222" s="4">
        <v>9</v>
      </c>
    </row>
    <row r="7223" spans="1:3">
      <c r="A7223" s="1">
        <v>26959159</v>
      </c>
      <c r="B7223" s="3">
        <v>41959.6814467593</v>
      </c>
      <c r="C7223" s="4">
        <v>9</v>
      </c>
    </row>
    <row r="7224" spans="1:3">
      <c r="A7224" s="1">
        <v>16827282</v>
      </c>
      <c r="B7224" s="3">
        <v>41424.1280208333</v>
      </c>
      <c r="C7224" s="4">
        <v>3</v>
      </c>
    </row>
    <row r="7225" spans="1:3">
      <c r="A7225" s="1">
        <v>20394306</v>
      </c>
      <c r="B7225" s="3">
        <v>41613.3260763889</v>
      </c>
      <c r="C7225" s="4">
        <v>6</v>
      </c>
    </row>
    <row r="7226" spans="1:3">
      <c r="A7226" s="1">
        <v>22061361</v>
      </c>
      <c r="B7226" s="3">
        <v>41697.2956597222</v>
      </c>
      <c r="C7226" s="4">
        <v>6</v>
      </c>
    </row>
    <row r="7227" spans="1:3">
      <c r="A7227" s="1">
        <v>29086055</v>
      </c>
      <c r="B7227" s="3">
        <v>42079.8404513889</v>
      </c>
      <c r="C7227" s="4">
        <v>3</v>
      </c>
    </row>
    <row r="7228" spans="1:3">
      <c r="A7228" s="1">
        <v>21002102</v>
      </c>
      <c r="B7228" s="3">
        <v>41647.7149074074</v>
      </c>
      <c r="C7228" s="4">
        <v>6</v>
      </c>
    </row>
    <row r="7229" spans="1:3">
      <c r="A7229" s="1">
        <v>30162732</v>
      </c>
      <c r="B7229" s="3">
        <v>42135.3475115741</v>
      </c>
      <c r="C7229" s="4">
        <v>6</v>
      </c>
    </row>
    <row r="7230" spans="1:3">
      <c r="A7230" s="1">
        <v>7439154</v>
      </c>
      <c r="B7230" s="3">
        <v>40802.0485763889</v>
      </c>
      <c r="C7230" s="4">
        <v>6</v>
      </c>
    </row>
    <row r="7231" spans="1:3">
      <c r="A7231" s="1">
        <v>28873729</v>
      </c>
      <c r="B7231" s="3">
        <v>42068.3761111111</v>
      </c>
      <c r="C7231" s="4">
        <v>9</v>
      </c>
    </row>
    <row r="7232" spans="1:3">
      <c r="A7232" s="1">
        <v>41236904</v>
      </c>
      <c r="B7232" s="3">
        <v>42724.3104282407</v>
      </c>
      <c r="C7232" s="4">
        <v>17</v>
      </c>
    </row>
    <row r="7233" spans="1:3">
      <c r="A7233" s="1">
        <v>60567239</v>
      </c>
      <c r="B7233" s="3">
        <v>43896.6493981481</v>
      </c>
      <c r="C7233" s="4">
        <v>6</v>
      </c>
    </row>
    <row r="7234" spans="1:3">
      <c r="A7234" s="1">
        <v>29105397</v>
      </c>
      <c r="B7234" s="3">
        <v>42080.7143981481</v>
      </c>
      <c r="C7234" s="4">
        <v>3</v>
      </c>
    </row>
    <row r="7235" spans="1:3">
      <c r="A7235" s="1">
        <v>40053902</v>
      </c>
      <c r="B7235" s="3">
        <v>42658.0380555556</v>
      </c>
      <c r="C7235" s="4">
        <v>3</v>
      </c>
    </row>
    <row r="7236" spans="1:3">
      <c r="A7236" s="1">
        <v>3113274</v>
      </c>
      <c r="B7236" s="3">
        <v>40353.8125694444</v>
      </c>
      <c r="C7236" s="4">
        <v>3</v>
      </c>
    </row>
    <row r="7237" spans="1:3">
      <c r="A7237" s="1">
        <v>22039855</v>
      </c>
      <c r="B7237" s="3">
        <v>41696.4745833333</v>
      </c>
      <c r="C7237" s="4">
        <v>9</v>
      </c>
    </row>
    <row r="7238" spans="1:3">
      <c r="A7238" s="1">
        <v>27968553</v>
      </c>
      <c r="B7238" s="3">
        <v>42019.6984027778</v>
      </c>
      <c r="C7238" s="4">
        <v>3</v>
      </c>
    </row>
    <row r="7239" spans="1:3">
      <c r="A7239" s="1">
        <v>21164259</v>
      </c>
      <c r="B7239" s="3">
        <v>41655.5953935185</v>
      </c>
      <c r="C7239" s="4">
        <v>3</v>
      </c>
    </row>
    <row r="7240" spans="1:3">
      <c r="A7240" s="1">
        <v>16652867</v>
      </c>
      <c r="B7240" s="3">
        <v>41414.6433333333</v>
      </c>
      <c r="C7240" s="4">
        <v>9</v>
      </c>
    </row>
    <row r="7241" spans="1:3">
      <c r="A7241" s="1">
        <v>60511173</v>
      </c>
      <c r="B7241" s="3">
        <v>43893.6684837963</v>
      </c>
      <c r="C7241" s="4">
        <v>9</v>
      </c>
    </row>
    <row r="7242" spans="1:3">
      <c r="A7242" s="1">
        <v>14557596</v>
      </c>
      <c r="B7242" s="3">
        <v>41302.3241666667</v>
      </c>
      <c r="C7242" s="4">
        <v>9</v>
      </c>
    </row>
    <row r="7243" spans="1:3">
      <c r="A7243" s="1">
        <v>45614475</v>
      </c>
      <c r="B7243" s="3">
        <v>42957.5435300926</v>
      </c>
      <c r="C7243" s="4">
        <v>19</v>
      </c>
    </row>
    <row r="7244" spans="1:3">
      <c r="A7244" s="1">
        <v>3390743</v>
      </c>
      <c r="B7244" s="3">
        <v>40392.7772916667</v>
      </c>
      <c r="C7244" s="4">
        <v>3</v>
      </c>
    </row>
    <row r="7245" spans="1:3">
      <c r="A7245" s="1">
        <v>31912335</v>
      </c>
      <c r="B7245" s="3">
        <v>42226.2391203704</v>
      </c>
      <c r="C7245" s="4">
        <v>19</v>
      </c>
    </row>
    <row r="7246" spans="1:3">
      <c r="A7246" s="1">
        <v>44952946</v>
      </c>
      <c r="B7246" s="3">
        <v>42922.6370486111</v>
      </c>
      <c r="C7246" s="4">
        <v>6</v>
      </c>
    </row>
    <row r="7247" spans="1:3">
      <c r="A7247" s="1">
        <v>24405370</v>
      </c>
      <c r="B7247" s="3">
        <v>41815.408587963</v>
      </c>
      <c r="C7247" s="4">
        <v>17</v>
      </c>
    </row>
    <row r="7248" spans="1:3">
      <c r="A7248" s="1">
        <v>24151750</v>
      </c>
      <c r="B7248" s="3">
        <v>41800.9281365741</v>
      </c>
      <c r="C7248" s="4">
        <v>19</v>
      </c>
    </row>
    <row r="7249" spans="1:3">
      <c r="A7249" s="1">
        <v>15529032</v>
      </c>
      <c r="B7249" s="3">
        <v>41353.6784490741</v>
      </c>
      <c r="C7249" s="4">
        <v>6</v>
      </c>
    </row>
    <row r="7250" spans="1:3">
      <c r="A7250" s="1">
        <v>35961318</v>
      </c>
      <c r="B7250" s="3">
        <v>42441.7491898148</v>
      </c>
      <c r="C7250" s="4">
        <v>6</v>
      </c>
    </row>
    <row r="7251" spans="1:3">
      <c r="A7251" s="1">
        <v>30002853</v>
      </c>
      <c r="B7251" s="3">
        <v>42126.5607986111</v>
      </c>
      <c r="C7251" s="4">
        <v>17</v>
      </c>
    </row>
    <row r="7252" spans="1:3">
      <c r="A7252" s="1">
        <v>62794500</v>
      </c>
      <c r="B7252" s="3">
        <v>44020.5065625</v>
      </c>
      <c r="C7252" s="4">
        <v>3</v>
      </c>
    </row>
    <row r="7253" spans="1:3">
      <c r="A7253" s="1">
        <v>31321434</v>
      </c>
      <c r="B7253" s="3">
        <v>42194.6298263889</v>
      </c>
      <c r="C7253" s="4">
        <v>6</v>
      </c>
    </row>
    <row r="7254" spans="1:3">
      <c r="A7254" s="1">
        <v>13953983</v>
      </c>
      <c r="B7254" s="3">
        <v>41262.582349537</v>
      </c>
      <c r="C7254" s="4">
        <v>3</v>
      </c>
    </row>
    <row r="7255" spans="1:3">
      <c r="A7255" s="1">
        <v>35400779</v>
      </c>
      <c r="B7255" s="3">
        <v>42415.1196643518</v>
      </c>
      <c r="C7255" s="4">
        <v>9</v>
      </c>
    </row>
    <row r="7256" spans="1:3">
      <c r="A7256" s="1">
        <v>37346268</v>
      </c>
      <c r="B7256" s="3">
        <v>42510.5019097222</v>
      </c>
      <c r="C7256" s="4">
        <v>9</v>
      </c>
    </row>
    <row r="7257" spans="1:3">
      <c r="A7257" s="1">
        <v>5862102</v>
      </c>
      <c r="B7257" s="3">
        <v>40665.8523263889</v>
      </c>
      <c r="C7257" s="4">
        <v>9</v>
      </c>
    </row>
    <row r="7258" spans="1:3">
      <c r="A7258" s="1">
        <v>53995289</v>
      </c>
      <c r="B7258" s="3">
        <v>43466.5040625</v>
      </c>
      <c r="C7258" s="4">
        <v>3</v>
      </c>
    </row>
    <row r="7259" spans="1:3">
      <c r="A7259" s="1">
        <v>15578525</v>
      </c>
      <c r="B7259" s="3">
        <v>41355.8177083333</v>
      </c>
      <c r="C7259" s="4">
        <v>17</v>
      </c>
    </row>
    <row r="7260" spans="1:3">
      <c r="A7260" s="1">
        <v>5707221</v>
      </c>
      <c r="B7260" s="3">
        <v>40651.7707523148</v>
      </c>
      <c r="C7260" s="4">
        <v>3</v>
      </c>
    </row>
    <row r="7261" spans="1:3">
      <c r="A7261" s="1">
        <v>35321407</v>
      </c>
      <c r="B7261" s="3">
        <v>42410.7094907407</v>
      </c>
      <c r="C7261" s="4">
        <v>6</v>
      </c>
    </row>
    <row r="7262" spans="1:3">
      <c r="A7262" s="1">
        <v>33198842</v>
      </c>
      <c r="B7262" s="3">
        <v>42295.5875231481</v>
      </c>
      <c r="C7262" s="4">
        <v>19</v>
      </c>
    </row>
    <row r="7263" spans="1:3">
      <c r="A7263" s="1">
        <v>13069497</v>
      </c>
      <c r="B7263" s="3">
        <v>41207.5546064815</v>
      </c>
      <c r="C7263" s="4">
        <v>6</v>
      </c>
    </row>
    <row r="7264" spans="1:3">
      <c r="A7264" s="1">
        <v>48819658</v>
      </c>
      <c r="B7264" s="3">
        <v>43147.1455787037</v>
      </c>
      <c r="C7264" s="4">
        <v>17</v>
      </c>
    </row>
    <row r="7265" spans="1:3">
      <c r="A7265" s="1">
        <v>49101704</v>
      </c>
      <c r="B7265" s="3">
        <v>43163.9894212963</v>
      </c>
      <c r="C7265" s="4">
        <v>3</v>
      </c>
    </row>
    <row r="7266" spans="1:3">
      <c r="A7266" s="1">
        <v>21978743</v>
      </c>
      <c r="B7266" s="3">
        <v>41694.1751967593</v>
      </c>
      <c r="C7266" s="4">
        <v>19</v>
      </c>
    </row>
    <row r="7267" spans="1:3">
      <c r="A7267" s="1">
        <v>26807061</v>
      </c>
      <c r="B7267" s="3">
        <v>41950.7423263889</v>
      </c>
      <c r="C7267" s="4">
        <v>17</v>
      </c>
    </row>
    <row r="7268" spans="1:3">
      <c r="A7268" s="1">
        <v>23769632</v>
      </c>
      <c r="B7268" s="3">
        <v>41779.8653240741</v>
      </c>
      <c r="C7268" s="4">
        <v>3</v>
      </c>
    </row>
    <row r="7269" spans="1:3">
      <c r="A7269" s="1">
        <v>10609400</v>
      </c>
      <c r="B7269" s="3">
        <v>41044.9148726852</v>
      </c>
      <c r="C7269" s="4">
        <v>6</v>
      </c>
    </row>
    <row r="7270" spans="1:3">
      <c r="A7270" s="1">
        <v>6272012</v>
      </c>
      <c r="B7270" s="3">
        <v>40701.9092939815</v>
      </c>
      <c r="C7270" s="4">
        <v>3</v>
      </c>
    </row>
    <row r="7271" spans="1:3">
      <c r="A7271" s="1">
        <v>6037016</v>
      </c>
      <c r="B7271" s="3">
        <v>40680.8716203704</v>
      </c>
      <c r="C7271" s="4">
        <v>9</v>
      </c>
    </row>
    <row r="7272" spans="1:3">
      <c r="A7272" s="1">
        <v>51867566</v>
      </c>
      <c r="B7272" s="3">
        <v>43327.9594212963</v>
      </c>
      <c r="C7272" s="4">
        <v>19</v>
      </c>
    </row>
    <row r="7273" spans="1:3">
      <c r="A7273" s="1">
        <v>20749894</v>
      </c>
      <c r="B7273" s="3">
        <v>41631.8097453704</v>
      </c>
      <c r="C7273" s="4">
        <v>9</v>
      </c>
    </row>
    <row r="7274" spans="1:3">
      <c r="A7274" s="1">
        <v>54779645</v>
      </c>
      <c r="B7274" s="3">
        <v>43516.2443402778</v>
      </c>
      <c r="C7274" s="4">
        <v>6</v>
      </c>
    </row>
    <row r="7275" spans="1:3">
      <c r="A7275" s="1">
        <v>46177869</v>
      </c>
      <c r="B7275" s="3">
        <v>42990.5652546296</v>
      </c>
      <c r="C7275" s="4">
        <v>19</v>
      </c>
    </row>
    <row r="7276" spans="1:3">
      <c r="A7276" s="1">
        <v>36106423</v>
      </c>
      <c r="B7276" s="3">
        <v>42448.8282060185</v>
      </c>
      <c r="C7276" s="4">
        <v>9</v>
      </c>
    </row>
    <row r="7277" spans="1:3">
      <c r="A7277" s="1">
        <v>30367292</v>
      </c>
      <c r="B7277" s="3">
        <v>42145.3134953704</v>
      </c>
      <c r="C7277" s="4">
        <v>3</v>
      </c>
    </row>
    <row r="7278" spans="1:3">
      <c r="A7278" s="1">
        <v>18733100</v>
      </c>
      <c r="B7278" s="3">
        <v>41528.2159953704</v>
      </c>
      <c r="C7278" s="4">
        <v>6</v>
      </c>
    </row>
    <row r="7279" spans="1:3">
      <c r="A7279" s="1">
        <v>14022057</v>
      </c>
      <c r="B7279" s="3">
        <v>41267.5640856481</v>
      </c>
      <c r="C7279" s="4">
        <v>6</v>
      </c>
    </row>
    <row r="7280" spans="1:3">
      <c r="A7280" s="1">
        <v>30610145</v>
      </c>
      <c r="B7280" s="3">
        <v>42158.1288194444</v>
      </c>
      <c r="C7280" s="4">
        <v>19</v>
      </c>
    </row>
    <row r="7281" spans="1:3">
      <c r="A7281" s="1">
        <v>24818007</v>
      </c>
      <c r="B7281" s="3">
        <v>41838.2406828704</v>
      </c>
      <c r="C7281" s="4">
        <v>9</v>
      </c>
    </row>
    <row r="7282" spans="1:3">
      <c r="A7282" s="1">
        <v>30227753</v>
      </c>
      <c r="B7282" s="3">
        <v>42138.0545486111</v>
      </c>
      <c r="C7282" s="4">
        <v>19</v>
      </c>
    </row>
    <row r="7283" spans="1:3">
      <c r="A7283" s="1">
        <v>30684457</v>
      </c>
      <c r="B7283" s="3">
        <v>42161.6381134259</v>
      </c>
      <c r="C7283" s="4">
        <v>3</v>
      </c>
    </row>
    <row r="7284" spans="1:3">
      <c r="A7284" s="1">
        <v>21953421</v>
      </c>
      <c r="B7284" s="3">
        <v>41692.4648032407</v>
      </c>
      <c r="C7284" s="4">
        <v>9</v>
      </c>
    </row>
    <row r="7285" spans="1:3">
      <c r="A7285" s="1">
        <v>5449235</v>
      </c>
      <c r="B7285" s="3">
        <v>40629.5262615741</v>
      </c>
      <c r="C7285" s="4">
        <v>3</v>
      </c>
    </row>
    <row r="7286" spans="1:3">
      <c r="A7286" s="1">
        <v>35019491</v>
      </c>
      <c r="B7286" s="3">
        <v>42395.7091435185</v>
      </c>
      <c r="C7286" s="4">
        <v>17</v>
      </c>
    </row>
    <row r="7287" spans="1:3">
      <c r="A7287" s="1">
        <v>4297043</v>
      </c>
      <c r="B7287" s="3">
        <v>40510.5761574074</v>
      </c>
      <c r="C7287" s="4">
        <v>9</v>
      </c>
    </row>
    <row r="7288" spans="1:3">
      <c r="A7288" s="1">
        <v>24256637</v>
      </c>
      <c r="B7288" s="3">
        <v>41807.2474189815</v>
      </c>
      <c r="C7288" s="4">
        <v>3</v>
      </c>
    </row>
    <row r="7289" spans="1:3">
      <c r="A7289" s="1">
        <v>45997889</v>
      </c>
      <c r="B7289" s="3">
        <v>42979.4222453704</v>
      </c>
      <c r="C7289" s="4">
        <v>3</v>
      </c>
    </row>
    <row r="7290" spans="1:3">
      <c r="A7290" s="1">
        <v>1991567</v>
      </c>
      <c r="B7290" s="3">
        <v>40180.5490972222</v>
      </c>
      <c r="C7290" s="4">
        <v>3</v>
      </c>
    </row>
    <row r="7291" spans="1:3">
      <c r="A7291" s="1">
        <v>14617849</v>
      </c>
      <c r="B7291" s="3">
        <v>41305.1341319444</v>
      </c>
      <c r="C7291" s="4">
        <v>3</v>
      </c>
    </row>
    <row r="7292" spans="1:3">
      <c r="A7292" s="1">
        <v>25997075</v>
      </c>
      <c r="B7292" s="3">
        <v>41905.5829398148</v>
      </c>
      <c r="C7292" s="4">
        <v>6</v>
      </c>
    </row>
    <row r="7293" spans="1:3">
      <c r="A7293" s="1">
        <v>31045027</v>
      </c>
      <c r="B7293" s="3">
        <v>42180.3535300926</v>
      </c>
      <c r="C7293" s="4">
        <v>6</v>
      </c>
    </row>
    <row r="7294" spans="1:3">
      <c r="A7294" s="1">
        <v>55363337</v>
      </c>
      <c r="B7294" s="3">
        <v>43550.7399074074</v>
      </c>
      <c r="C7294" s="4">
        <v>6</v>
      </c>
    </row>
    <row r="7295" spans="1:3">
      <c r="A7295" s="1">
        <v>25007918</v>
      </c>
      <c r="B7295" s="3">
        <v>41849.1553009259</v>
      </c>
      <c r="C7295" s="4">
        <v>17</v>
      </c>
    </row>
    <row r="7296" spans="1:3">
      <c r="A7296" s="1">
        <v>44116977</v>
      </c>
      <c r="B7296" s="3">
        <v>42877.6526967593</v>
      </c>
      <c r="C7296" s="4">
        <v>3</v>
      </c>
    </row>
    <row r="7297" spans="1:3">
      <c r="A7297" s="1">
        <v>34122026</v>
      </c>
      <c r="B7297" s="3">
        <v>42344.8353935185</v>
      </c>
      <c r="C7297" s="4">
        <v>6</v>
      </c>
    </row>
    <row r="7298" spans="1:3">
      <c r="A7298" s="1">
        <v>38083961</v>
      </c>
      <c r="B7298" s="3">
        <v>42549.7810763889</v>
      </c>
      <c r="C7298" s="4">
        <v>17</v>
      </c>
    </row>
    <row r="7299" spans="1:3">
      <c r="A7299" s="1">
        <v>49210436</v>
      </c>
      <c r="B7299" s="3">
        <v>43169.6222916667</v>
      </c>
      <c r="C7299" s="4">
        <v>19</v>
      </c>
    </row>
    <row r="7300" spans="1:3">
      <c r="A7300" s="1">
        <v>10573912</v>
      </c>
      <c r="B7300" s="3">
        <v>41042.7446064815</v>
      </c>
      <c r="C7300" s="4">
        <v>6</v>
      </c>
    </row>
    <row r="7301" spans="1:3">
      <c r="A7301" s="1">
        <v>9730852</v>
      </c>
      <c r="B7301" s="3">
        <v>40984.0840277778</v>
      </c>
      <c r="C7301" s="4">
        <v>19</v>
      </c>
    </row>
    <row r="7302" spans="1:3">
      <c r="A7302" s="1">
        <v>42051198</v>
      </c>
      <c r="B7302" s="3">
        <v>42771.4555671296</v>
      </c>
      <c r="C7302" s="4">
        <v>3</v>
      </c>
    </row>
    <row r="7303" spans="1:3">
      <c r="A7303" s="1">
        <v>4404825</v>
      </c>
      <c r="B7303" s="3">
        <v>40522.0575</v>
      </c>
      <c r="C7303" s="4">
        <v>19</v>
      </c>
    </row>
    <row r="7304" spans="1:3">
      <c r="A7304" s="1">
        <v>61911751</v>
      </c>
      <c r="B7304" s="3">
        <v>43971.4717592593</v>
      </c>
      <c r="C7304" s="4">
        <v>19</v>
      </c>
    </row>
    <row r="7305" spans="1:3">
      <c r="A7305" s="1">
        <v>37001059</v>
      </c>
      <c r="B7305" s="3">
        <v>42493.4151967593</v>
      </c>
      <c r="C7305" s="4">
        <v>6</v>
      </c>
    </row>
    <row r="7306" spans="1:3">
      <c r="A7306" s="1">
        <v>61013557</v>
      </c>
      <c r="B7306" s="3">
        <v>43924.5825694444</v>
      </c>
      <c r="C7306" s="4">
        <v>6</v>
      </c>
    </row>
    <row r="7307" spans="1:3">
      <c r="A7307" s="1">
        <v>21665927</v>
      </c>
      <c r="B7307" s="3">
        <v>41679.9366087963</v>
      </c>
      <c r="C7307" s="4">
        <v>19</v>
      </c>
    </row>
    <row r="7308" spans="1:3">
      <c r="A7308" s="1">
        <v>6364594</v>
      </c>
      <c r="B7308" s="3">
        <v>40709.8924189815</v>
      </c>
      <c r="C7308" s="4">
        <v>9</v>
      </c>
    </row>
    <row r="7309" spans="1:3">
      <c r="A7309" s="1">
        <v>36040841</v>
      </c>
      <c r="B7309" s="3">
        <v>42445.6658912037</v>
      </c>
      <c r="C7309" s="4">
        <v>9</v>
      </c>
    </row>
    <row r="7310" spans="1:3">
      <c r="A7310" s="1">
        <v>3412336</v>
      </c>
      <c r="B7310" s="3">
        <v>40395.2821759259</v>
      </c>
      <c r="C7310" s="4">
        <v>9</v>
      </c>
    </row>
    <row r="7311" spans="1:3">
      <c r="A7311" s="1">
        <v>7050779</v>
      </c>
      <c r="B7311" s="3">
        <v>40768.5731481481</v>
      </c>
      <c r="C7311" s="4">
        <v>6</v>
      </c>
    </row>
    <row r="7312" spans="1:3">
      <c r="A7312" s="1">
        <v>2733128</v>
      </c>
      <c r="B7312" s="3">
        <v>40296.8778472222</v>
      </c>
      <c r="C7312" s="4">
        <v>6</v>
      </c>
    </row>
    <row r="7313" spans="1:3">
      <c r="A7313" s="1">
        <v>23460730</v>
      </c>
      <c r="B7313" s="3">
        <v>41763.8189699074</v>
      </c>
      <c r="C7313" s="4">
        <v>19</v>
      </c>
    </row>
    <row r="7314" spans="1:3">
      <c r="A7314" s="1">
        <v>583389</v>
      </c>
      <c r="B7314" s="3">
        <v>39868.845162037</v>
      </c>
      <c r="C7314" s="4">
        <v>3</v>
      </c>
    </row>
    <row r="7315" spans="1:3">
      <c r="A7315" s="1">
        <v>21514013</v>
      </c>
      <c r="B7315" s="3">
        <v>41672.7432060185</v>
      </c>
      <c r="C7315" s="4">
        <v>3</v>
      </c>
    </row>
    <row r="7316" spans="1:3">
      <c r="A7316" s="1">
        <v>36084803</v>
      </c>
      <c r="B7316" s="3">
        <v>42447.5329166667</v>
      </c>
      <c r="C7316" s="4">
        <v>17</v>
      </c>
    </row>
    <row r="7317" spans="1:3">
      <c r="A7317" s="1">
        <v>35819647</v>
      </c>
      <c r="B7317" s="3">
        <v>42434.8609259259</v>
      </c>
      <c r="C7317" s="4">
        <v>6</v>
      </c>
    </row>
    <row r="7318" spans="1:3">
      <c r="A7318" s="1">
        <v>45065260</v>
      </c>
      <c r="B7318" s="3">
        <v>42928.775787037</v>
      </c>
      <c r="C7318" s="4">
        <v>6</v>
      </c>
    </row>
    <row r="7319" spans="1:3">
      <c r="A7319" s="1">
        <v>46369965</v>
      </c>
      <c r="B7319" s="3">
        <v>43000.7185300926</v>
      </c>
      <c r="C7319" s="4">
        <v>3</v>
      </c>
    </row>
    <row r="7320" spans="1:3">
      <c r="A7320" s="1">
        <v>16188897</v>
      </c>
      <c r="B7320" s="3">
        <v>41388.4123842593</v>
      </c>
      <c r="C7320" s="4">
        <v>17</v>
      </c>
    </row>
    <row r="7321" spans="1:3">
      <c r="A7321" s="1">
        <v>13376419</v>
      </c>
      <c r="B7321" s="3">
        <v>41227.409849537</v>
      </c>
      <c r="C7321" s="4">
        <v>17</v>
      </c>
    </row>
    <row r="7322" spans="1:3">
      <c r="A7322" s="1">
        <v>49801567</v>
      </c>
      <c r="B7322" s="3">
        <v>43202.6831828704</v>
      </c>
      <c r="C7322" s="4">
        <v>17</v>
      </c>
    </row>
    <row r="7323" spans="1:3">
      <c r="A7323" s="1">
        <v>4328535</v>
      </c>
      <c r="B7323" s="3">
        <v>40513.8351041667</v>
      </c>
      <c r="C7323" s="4">
        <v>6</v>
      </c>
    </row>
    <row r="7324" spans="1:3">
      <c r="A7324" s="1">
        <v>31374971</v>
      </c>
      <c r="B7324" s="3">
        <v>42198.1409027778</v>
      </c>
      <c r="C7324" s="4">
        <v>6</v>
      </c>
    </row>
    <row r="7325" spans="1:3">
      <c r="A7325" s="1">
        <v>16826482</v>
      </c>
      <c r="B7325" s="3">
        <v>41424.0578935185</v>
      </c>
      <c r="C7325" s="4">
        <v>6</v>
      </c>
    </row>
    <row r="7326" spans="1:3">
      <c r="A7326" s="1">
        <v>31041555</v>
      </c>
      <c r="B7326" s="3">
        <v>42180.208900463</v>
      </c>
      <c r="C7326" s="4">
        <v>19</v>
      </c>
    </row>
    <row r="7327" spans="1:3">
      <c r="A7327" s="1">
        <v>9323124</v>
      </c>
      <c r="B7327" s="3">
        <v>40956.2063425926</v>
      </c>
      <c r="C7327" s="4">
        <v>19</v>
      </c>
    </row>
    <row r="7328" spans="1:3">
      <c r="A7328" s="1">
        <v>30145109</v>
      </c>
      <c r="B7328" s="3">
        <v>42133.8868055556</v>
      </c>
      <c r="C7328" s="4">
        <v>9</v>
      </c>
    </row>
    <row r="7329" spans="1:3">
      <c r="A7329" s="1">
        <v>37812257</v>
      </c>
      <c r="B7329" s="3">
        <v>42535.5264351852</v>
      </c>
      <c r="C7329" s="4">
        <v>6</v>
      </c>
    </row>
    <row r="7330" spans="1:3">
      <c r="A7330" s="1">
        <v>26682013</v>
      </c>
      <c r="B7330" s="3">
        <v>41943.8083449074</v>
      </c>
      <c r="C7330" s="4">
        <v>19</v>
      </c>
    </row>
    <row r="7331" spans="1:3">
      <c r="A7331" s="1">
        <v>5855398</v>
      </c>
      <c r="B7331" s="3">
        <v>40665.3858217593</v>
      </c>
      <c r="C7331" s="4">
        <v>3</v>
      </c>
    </row>
    <row r="7332" spans="1:3">
      <c r="A7332" s="1">
        <v>35116766</v>
      </c>
      <c r="B7332" s="3">
        <v>42400.7203935185</v>
      </c>
      <c r="C7332" s="4">
        <v>3</v>
      </c>
    </row>
    <row r="7333" spans="1:3">
      <c r="A7333" s="1">
        <v>2382472</v>
      </c>
      <c r="B7333" s="3">
        <v>40241.8512384259</v>
      </c>
      <c r="C7333" s="4">
        <v>3</v>
      </c>
    </row>
    <row r="7334" spans="1:3">
      <c r="A7334" s="1">
        <v>168985</v>
      </c>
      <c r="B7334" s="3">
        <v>39724.8964814815</v>
      </c>
      <c r="C7334" s="4">
        <v>9</v>
      </c>
    </row>
    <row r="7335" spans="1:3">
      <c r="A7335" s="1">
        <v>22125646</v>
      </c>
      <c r="B7335" s="3">
        <v>41700.3710069444</v>
      </c>
      <c r="C7335" s="4">
        <v>19</v>
      </c>
    </row>
    <row r="7336" spans="1:3">
      <c r="A7336" s="1">
        <v>2893828</v>
      </c>
      <c r="B7336" s="3">
        <v>40321.9520601852</v>
      </c>
      <c r="C7336" s="4">
        <v>9</v>
      </c>
    </row>
    <row r="7337" spans="1:3">
      <c r="A7337" s="1">
        <v>9680609</v>
      </c>
      <c r="B7337" s="3">
        <v>40981.3567476852</v>
      </c>
      <c r="C7337" s="4">
        <v>6</v>
      </c>
    </row>
    <row r="7338" spans="1:3">
      <c r="A7338" s="1">
        <v>8217172</v>
      </c>
      <c r="B7338" s="3">
        <v>40868.7992013889</v>
      </c>
      <c r="C7338" s="4">
        <v>3</v>
      </c>
    </row>
    <row r="7339" spans="1:3">
      <c r="A7339" s="1">
        <v>36319930</v>
      </c>
      <c r="B7339" s="3">
        <v>42459.8872106482</v>
      </c>
      <c r="C7339" s="4">
        <v>19</v>
      </c>
    </row>
    <row r="7340" spans="1:3">
      <c r="A7340" s="1">
        <v>27299741</v>
      </c>
      <c r="B7340" s="3">
        <v>41977.7099768519</v>
      </c>
      <c r="C7340" s="4">
        <v>6</v>
      </c>
    </row>
    <row r="7341" spans="1:3">
      <c r="A7341" s="1">
        <v>43673434</v>
      </c>
      <c r="B7341" s="3">
        <v>42853.2702893519</v>
      </c>
      <c r="C7341" s="4">
        <v>17</v>
      </c>
    </row>
    <row r="7342" spans="1:3">
      <c r="A7342" s="1">
        <v>2810263</v>
      </c>
      <c r="B7342" s="3">
        <v>40309.4808680556</v>
      </c>
      <c r="C7342" s="4">
        <v>19</v>
      </c>
    </row>
    <row r="7343" spans="1:3">
      <c r="A7343" s="1">
        <v>24988014</v>
      </c>
      <c r="B7343" s="3">
        <v>41848.1399884259</v>
      </c>
      <c r="C7343" s="4">
        <v>9</v>
      </c>
    </row>
    <row r="7344" spans="1:3">
      <c r="A7344" s="1">
        <v>13129116</v>
      </c>
      <c r="B7344" s="3">
        <v>41211.8525694444</v>
      </c>
      <c r="C7344" s="4">
        <v>3</v>
      </c>
    </row>
    <row r="7345" spans="1:3">
      <c r="A7345" s="1">
        <v>44977281</v>
      </c>
      <c r="B7345" s="3">
        <v>42923.7605902778</v>
      </c>
      <c r="C7345" s="4">
        <v>3</v>
      </c>
    </row>
    <row r="7346" spans="1:3">
      <c r="A7346" s="1">
        <v>26045076</v>
      </c>
      <c r="B7346" s="3">
        <v>41907.7479398148</v>
      </c>
      <c r="C7346" s="4">
        <v>3</v>
      </c>
    </row>
    <row r="7347" spans="1:3">
      <c r="A7347" s="1">
        <v>31654392</v>
      </c>
      <c r="B7347" s="3">
        <v>42212.5608217593</v>
      </c>
      <c r="C7347" s="4">
        <v>17</v>
      </c>
    </row>
    <row r="7348" spans="1:3">
      <c r="A7348" s="1">
        <v>24994261</v>
      </c>
      <c r="B7348" s="3">
        <v>41848.4772800926</v>
      </c>
      <c r="C7348" s="4">
        <v>19</v>
      </c>
    </row>
    <row r="7349" spans="1:3">
      <c r="A7349" s="1">
        <v>30195994</v>
      </c>
      <c r="B7349" s="3">
        <v>42136.6663310185</v>
      </c>
      <c r="C7349" s="4">
        <v>17</v>
      </c>
    </row>
    <row r="7350" spans="1:3">
      <c r="A7350" s="1">
        <v>26261071</v>
      </c>
      <c r="B7350" s="3">
        <v>41920.6562268519</v>
      </c>
      <c r="C7350" s="4">
        <v>9</v>
      </c>
    </row>
    <row r="7351" spans="1:3">
      <c r="A7351" s="1">
        <v>8783769</v>
      </c>
      <c r="B7351" s="3">
        <v>40917.1672800926</v>
      </c>
      <c r="C7351" s="4">
        <v>6</v>
      </c>
    </row>
    <row r="7352" spans="1:3">
      <c r="A7352" s="1">
        <v>21176878</v>
      </c>
      <c r="B7352" s="3">
        <v>41656.1105902778</v>
      </c>
      <c r="C7352" s="4">
        <v>9</v>
      </c>
    </row>
    <row r="7353" spans="1:3">
      <c r="A7353" s="1">
        <v>15783574</v>
      </c>
      <c r="B7353" s="3">
        <v>41367.3942708333</v>
      </c>
      <c r="C7353" s="4">
        <v>6</v>
      </c>
    </row>
    <row r="7354" spans="1:3">
      <c r="A7354" s="1">
        <v>13386749</v>
      </c>
      <c r="B7354" s="3">
        <v>41227.8519675926</v>
      </c>
      <c r="C7354" s="4">
        <v>3</v>
      </c>
    </row>
    <row r="7355" spans="1:3">
      <c r="A7355" s="1">
        <v>39130298</v>
      </c>
      <c r="B7355" s="3">
        <v>42606.7583101852</v>
      </c>
      <c r="C7355" s="4">
        <v>17</v>
      </c>
    </row>
    <row r="7356" spans="1:3">
      <c r="A7356" s="1">
        <v>41104715</v>
      </c>
      <c r="B7356" s="3">
        <v>42716.6670601852</v>
      </c>
      <c r="C7356" s="4">
        <v>6</v>
      </c>
    </row>
    <row r="7357" spans="1:3">
      <c r="A7357" s="1">
        <v>40243794</v>
      </c>
      <c r="B7357" s="3">
        <v>42668.6399884259</v>
      </c>
      <c r="C7357" s="4">
        <v>9</v>
      </c>
    </row>
    <row r="7358" spans="1:3">
      <c r="A7358" s="1">
        <v>6735663</v>
      </c>
      <c r="B7358" s="3">
        <v>40742.661087963</v>
      </c>
      <c r="C7358" s="4">
        <v>19</v>
      </c>
    </row>
    <row r="7359" spans="1:3">
      <c r="A7359" s="1">
        <v>42299659</v>
      </c>
      <c r="B7359" s="3">
        <v>42783.5778935185</v>
      </c>
      <c r="C7359" s="4">
        <v>19</v>
      </c>
    </row>
    <row r="7360" spans="1:3">
      <c r="A7360" s="1">
        <v>6873266</v>
      </c>
      <c r="B7360" s="3">
        <v>40753.5303819444</v>
      </c>
      <c r="C7360" s="4">
        <v>6</v>
      </c>
    </row>
    <row r="7361" spans="1:3">
      <c r="A7361" s="1">
        <v>11614300</v>
      </c>
      <c r="B7361" s="3">
        <v>41113.5928356481</v>
      </c>
      <c r="C7361" s="4">
        <v>6</v>
      </c>
    </row>
    <row r="7362" spans="1:3">
      <c r="A7362" s="1">
        <v>52265707</v>
      </c>
      <c r="B7362" s="3">
        <v>43353.8941319444</v>
      </c>
      <c r="C7362" s="4">
        <v>3</v>
      </c>
    </row>
    <row r="7363" spans="1:3">
      <c r="A7363" s="1">
        <v>1331841</v>
      </c>
      <c r="B7363" s="3">
        <v>40051.0433680556</v>
      </c>
      <c r="C7363" s="4">
        <v>9</v>
      </c>
    </row>
    <row r="7364" spans="1:3">
      <c r="A7364" s="1">
        <v>29977945</v>
      </c>
      <c r="B7364" s="3">
        <v>42124.8886689815</v>
      </c>
      <c r="C7364" s="4">
        <v>19</v>
      </c>
    </row>
    <row r="7365" spans="1:3">
      <c r="A7365" s="1">
        <v>54501745</v>
      </c>
      <c r="B7365" s="3">
        <v>43499.4154976852</v>
      </c>
      <c r="C7365" s="4">
        <v>17</v>
      </c>
    </row>
    <row r="7366" spans="1:3">
      <c r="A7366" s="1">
        <v>27353449</v>
      </c>
      <c r="B7366" s="3">
        <v>41981.3196296296</v>
      </c>
      <c r="C7366" s="4">
        <v>19</v>
      </c>
    </row>
    <row r="7367" spans="1:3">
      <c r="A7367" s="1">
        <v>1065179</v>
      </c>
      <c r="B7367" s="3">
        <v>39994.7636921296</v>
      </c>
      <c r="C7367" s="4">
        <v>19</v>
      </c>
    </row>
    <row r="7368" spans="1:3">
      <c r="A7368" s="1">
        <v>44522700</v>
      </c>
      <c r="B7368" s="3">
        <v>42899.5537962963</v>
      </c>
      <c r="C7368" s="4">
        <v>3</v>
      </c>
    </row>
    <row r="7369" spans="1:3">
      <c r="A7369" s="1">
        <v>4560959</v>
      </c>
      <c r="B7369" s="3">
        <v>40542.3284143519</v>
      </c>
      <c r="C7369" s="4">
        <v>6</v>
      </c>
    </row>
    <row r="7370" spans="1:3">
      <c r="A7370" s="1">
        <v>6466930</v>
      </c>
      <c r="B7370" s="3">
        <v>40718.4670949074</v>
      </c>
      <c r="C7370" s="4">
        <v>9</v>
      </c>
    </row>
    <row r="7371" spans="1:3">
      <c r="A7371" s="1">
        <v>6287408</v>
      </c>
      <c r="B7371" s="3">
        <v>40703.0975462963</v>
      </c>
      <c r="C7371" s="4">
        <v>19</v>
      </c>
    </row>
    <row r="7372" spans="1:3">
      <c r="A7372" s="1">
        <v>27972158</v>
      </c>
      <c r="B7372" s="3">
        <v>42019.8412152778</v>
      </c>
      <c r="C7372" s="4">
        <v>9</v>
      </c>
    </row>
    <row r="7373" spans="1:3">
      <c r="A7373" s="1">
        <v>15654713</v>
      </c>
      <c r="B7373" s="3">
        <v>41360.3636111111</v>
      </c>
      <c r="C7373" s="4">
        <v>6</v>
      </c>
    </row>
    <row r="7374" spans="1:3">
      <c r="A7374" s="1">
        <v>7171907</v>
      </c>
      <c r="B7374" s="3">
        <v>40779.312025463</v>
      </c>
      <c r="C7374" s="4">
        <v>9</v>
      </c>
    </row>
    <row r="7375" spans="1:3">
      <c r="A7375" s="1">
        <v>16048340</v>
      </c>
      <c r="B7375" s="3">
        <v>41380.9403703704</v>
      </c>
      <c r="C7375" s="4">
        <v>17</v>
      </c>
    </row>
    <row r="7376" spans="1:3">
      <c r="A7376" s="1">
        <v>12775782</v>
      </c>
      <c r="B7376" s="3">
        <v>41190.2280671296</v>
      </c>
      <c r="C7376" s="4">
        <v>3</v>
      </c>
    </row>
    <row r="7377" spans="1:3">
      <c r="A7377" s="1">
        <v>20813546</v>
      </c>
      <c r="B7377" s="3">
        <v>41636.4421643519</v>
      </c>
      <c r="C7377" s="4">
        <v>3</v>
      </c>
    </row>
    <row r="7378" spans="1:3">
      <c r="A7378" s="1">
        <v>31017969</v>
      </c>
      <c r="B7378" s="3">
        <v>42179.2078587963</v>
      </c>
      <c r="C7378" s="4">
        <v>6</v>
      </c>
    </row>
    <row r="7379" spans="1:3">
      <c r="A7379" s="1">
        <v>2376817</v>
      </c>
      <c r="B7379" s="3">
        <v>40241.17375</v>
      </c>
      <c r="C7379" s="4">
        <v>17</v>
      </c>
    </row>
    <row r="7380" spans="1:3">
      <c r="A7380" s="1">
        <v>264709</v>
      </c>
      <c r="B7380" s="3">
        <v>39757.4080324074</v>
      </c>
      <c r="C7380" s="4">
        <v>9</v>
      </c>
    </row>
    <row r="7381" spans="1:3">
      <c r="A7381" s="1">
        <v>7408003</v>
      </c>
      <c r="B7381" s="3">
        <v>40799.8501851852</v>
      </c>
      <c r="C7381" s="4">
        <v>19</v>
      </c>
    </row>
    <row r="7382" spans="1:3">
      <c r="A7382" s="1">
        <v>1875787</v>
      </c>
      <c r="B7382" s="3">
        <v>40156.763275463</v>
      </c>
      <c r="C7382" s="4">
        <v>19</v>
      </c>
    </row>
    <row r="7383" spans="1:3">
      <c r="A7383" s="1">
        <v>19883733</v>
      </c>
      <c r="B7383" s="3">
        <v>41587.9262384259</v>
      </c>
      <c r="C7383" s="4">
        <v>6</v>
      </c>
    </row>
    <row r="7384" spans="1:3">
      <c r="A7384" s="1">
        <v>6879191</v>
      </c>
      <c r="B7384" s="3">
        <v>40753.8913310185</v>
      </c>
      <c r="C7384" s="4">
        <v>3</v>
      </c>
    </row>
    <row r="7385" spans="1:3">
      <c r="A7385" s="1">
        <v>50560162</v>
      </c>
      <c r="B7385" s="3">
        <v>43248.2598263889</v>
      </c>
      <c r="C7385" s="4">
        <v>9</v>
      </c>
    </row>
    <row r="7386" spans="1:3">
      <c r="A7386" s="1">
        <v>20478429</v>
      </c>
      <c r="B7386" s="3">
        <v>41617.7888194444</v>
      </c>
      <c r="C7386" s="4">
        <v>9</v>
      </c>
    </row>
    <row r="7387" spans="1:3">
      <c r="A7387" s="1">
        <v>52743358</v>
      </c>
      <c r="B7387" s="3">
        <v>43383.6306944444</v>
      </c>
      <c r="C7387" s="4">
        <v>3</v>
      </c>
    </row>
    <row r="7388" spans="1:3">
      <c r="A7388" s="1">
        <v>4088996</v>
      </c>
      <c r="B7388" s="3">
        <v>40485.6677430556</v>
      </c>
      <c r="C7388" s="4">
        <v>9</v>
      </c>
    </row>
    <row r="7389" spans="1:3">
      <c r="A7389" s="1">
        <v>30203987</v>
      </c>
      <c r="B7389" s="3">
        <v>42137.0500694444</v>
      </c>
      <c r="C7389" s="4">
        <v>3</v>
      </c>
    </row>
    <row r="7390" spans="1:3">
      <c r="A7390" s="1">
        <v>13604309</v>
      </c>
      <c r="B7390" s="3">
        <v>41241.4895833333</v>
      </c>
      <c r="C7390" s="4">
        <v>9</v>
      </c>
    </row>
    <row r="7391" spans="1:3">
      <c r="A7391" s="1">
        <v>26051703</v>
      </c>
      <c r="B7391" s="3">
        <v>41908.1550925926</v>
      </c>
      <c r="C7391" s="4">
        <v>3</v>
      </c>
    </row>
    <row r="7392" spans="1:3">
      <c r="A7392" s="1">
        <v>17717377</v>
      </c>
      <c r="B7392" s="3">
        <v>41473.316400463</v>
      </c>
      <c r="C7392" s="4">
        <v>9</v>
      </c>
    </row>
    <row r="7393" spans="1:3">
      <c r="A7393" s="1">
        <v>22346858</v>
      </c>
      <c r="B7393" s="3">
        <v>41710.3881828704</v>
      </c>
      <c r="C7393" s="4">
        <v>6</v>
      </c>
    </row>
    <row r="7394" spans="1:3">
      <c r="A7394" s="1">
        <v>33133173</v>
      </c>
      <c r="B7394" s="3">
        <v>42291.7794444444</v>
      </c>
      <c r="C7394" s="4">
        <v>6</v>
      </c>
    </row>
    <row r="7395" spans="1:3">
      <c r="A7395" s="1">
        <v>51767288</v>
      </c>
      <c r="B7395" s="3">
        <v>43321.5269675926</v>
      </c>
      <c r="C7395" s="4">
        <v>9</v>
      </c>
    </row>
    <row r="7396" spans="1:3">
      <c r="A7396" s="1">
        <v>51556741</v>
      </c>
      <c r="B7396" s="3">
        <v>43308.4658796296</v>
      </c>
      <c r="C7396" s="4">
        <v>3</v>
      </c>
    </row>
    <row r="7397" spans="1:3">
      <c r="A7397" s="1">
        <v>23876879</v>
      </c>
      <c r="B7397" s="3">
        <v>41785.8276273148</v>
      </c>
      <c r="C7397" s="4">
        <v>6</v>
      </c>
    </row>
    <row r="7398" spans="1:3">
      <c r="A7398" s="1">
        <v>38760810</v>
      </c>
      <c r="B7398" s="3">
        <v>42586.3037962963</v>
      </c>
      <c r="C7398" s="4">
        <v>6</v>
      </c>
    </row>
    <row r="7399" spans="1:3">
      <c r="A7399" s="1">
        <v>50228093</v>
      </c>
      <c r="B7399" s="3">
        <v>43228.3080902778</v>
      </c>
      <c r="C7399" s="4">
        <v>9</v>
      </c>
    </row>
    <row r="7400" spans="1:3">
      <c r="A7400" s="1">
        <v>42941508</v>
      </c>
      <c r="B7400" s="3">
        <v>42816.0927314815</v>
      </c>
      <c r="C7400" s="4">
        <v>17</v>
      </c>
    </row>
    <row r="7401" spans="1:3">
      <c r="A7401" s="1">
        <v>21734867</v>
      </c>
      <c r="B7401" s="3">
        <v>41682.71875</v>
      </c>
      <c r="C7401" s="4">
        <v>3</v>
      </c>
    </row>
    <row r="7402" spans="1:3">
      <c r="A7402" s="1">
        <v>32882889</v>
      </c>
      <c r="B7402" s="3">
        <v>42278.354375</v>
      </c>
      <c r="C7402" s="4">
        <v>19</v>
      </c>
    </row>
    <row r="7403" spans="1:3">
      <c r="A7403" s="1">
        <v>9309347</v>
      </c>
      <c r="B7403" s="3">
        <v>40955.4251273148</v>
      </c>
      <c r="C7403" s="4">
        <v>9</v>
      </c>
    </row>
    <row r="7404" spans="1:3">
      <c r="A7404" s="1">
        <v>46809652</v>
      </c>
      <c r="B7404" s="3">
        <v>43026.4984953704</v>
      </c>
      <c r="C7404" s="4">
        <v>6</v>
      </c>
    </row>
    <row r="7405" spans="1:3">
      <c r="A7405" s="1">
        <v>38667724</v>
      </c>
      <c r="B7405" s="3">
        <v>42580.892974537</v>
      </c>
      <c r="C7405" s="4">
        <v>9</v>
      </c>
    </row>
    <row r="7406" spans="1:3">
      <c r="A7406" s="1">
        <v>16712866</v>
      </c>
      <c r="B7406" s="3">
        <v>41417.4821064815</v>
      </c>
      <c r="C7406" s="4">
        <v>19</v>
      </c>
    </row>
    <row r="7407" spans="1:3">
      <c r="A7407" s="1">
        <v>52797918</v>
      </c>
      <c r="B7407" s="3">
        <v>43386.9391550926</v>
      </c>
      <c r="C7407" s="4">
        <v>6</v>
      </c>
    </row>
    <row r="7408" spans="1:3">
      <c r="A7408" s="1">
        <v>22239263</v>
      </c>
      <c r="B7408" s="3">
        <v>41705.0312847222</v>
      </c>
      <c r="C7408" s="4">
        <v>3</v>
      </c>
    </row>
    <row r="7409" spans="1:3">
      <c r="A7409" s="1">
        <v>2231831</v>
      </c>
      <c r="B7409" s="3">
        <v>40218.8079282407</v>
      </c>
      <c r="C7409" s="4">
        <v>3</v>
      </c>
    </row>
    <row r="7410" spans="1:3">
      <c r="A7410" s="1">
        <v>320575</v>
      </c>
      <c r="B7410" s="3">
        <v>39778.529837963</v>
      </c>
      <c r="C7410" s="4">
        <v>3</v>
      </c>
    </row>
    <row r="7411" spans="1:3">
      <c r="A7411" s="1">
        <v>14299074</v>
      </c>
      <c r="B7411" s="3">
        <v>41286.9805671296</v>
      </c>
      <c r="C7411" s="4">
        <v>3</v>
      </c>
    </row>
    <row r="7412" spans="1:3">
      <c r="A7412" s="1">
        <v>48059524</v>
      </c>
      <c r="B7412" s="3">
        <v>43102.4480092593</v>
      </c>
      <c r="C7412" s="4">
        <v>9</v>
      </c>
    </row>
    <row r="7413" spans="1:3">
      <c r="A7413" s="1">
        <v>15817856</v>
      </c>
      <c r="B7413" s="3">
        <v>41368.7298842593</v>
      </c>
      <c r="C7413" s="4">
        <v>3</v>
      </c>
    </row>
    <row r="7414" spans="1:3">
      <c r="A7414" s="1">
        <v>37651171</v>
      </c>
      <c r="B7414" s="3">
        <v>42527.2858449074</v>
      </c>
      <c r="C7414" s="4">
        <v>9</v>
      </c>
    </row>
    <row r="7415" spans="1:3">
      <c r="A7415" s="1">
        <v>22356157</v>
      </c>
      <c r="B7415" s="3">
        <v>41710.6431134259</v>
      </c>
      <c r="C7415" s="4">
        <v>6</v>
      </c>
    </row>
    <row r="7416" spans="1:3">
      <c r="A7416" s="1">
        <v>30326388</v>
      </c>
      <c r="B7416" s="3">
        <v>42143.5420949074</v>
      </c>
      <c r="C7416" s="4">
        <v>9</v>
      </c>
    </row>
    <row r="7417" spans="1:3">
      <c r="A7417" s="1">
        <v>43705951</v>
      </c>
      <c r="B7417" s="3">
        <v>42855.4845023148</v>
      </c>
      <c r="C7417" s="4">
        <v>6</v>
      </c>
    </row>
    <row r="7418" spans="1:3">
      <c r="A7418" s="1">
        <v>16066348</v>
      </c>
      <c r="B7418" s="3">
        <v>41381.7265625</v>
      </c>
      <c r="C7418" s="4">
        <v>19</v>
      </c>
    </row>
    <row r="7419" spans="1:3">
      <c r="A7419" s="1">
        <v>32334226</v>
      </c>
      <c r="B7419" s="3">
        <v>42248.6019791667</v>
      </c>
      <c r="C7419" s="4">
        <v>6</v>
      </c>
    </row>
    <row r="7420" spans="1:3">
      <c r="A7420" s="1">
        <v>40767414</v>
      </c>
      <c r="B7420" s="3">
        <v>42697.613125</v>
      </c>
      <c r="C7420" s="4">
        <v>6</v>
      </c>
    </row>
    <row r="7421" spans="1:3">
      <c r="A7421" s="1">
        <v>33823760</v>
      </c>
      <c r="B7421" s="3">
        <v>42328.4151388889</v>
      </c>
      <c r="C7421" s="4">
        <v>19</v>
      </c>
    </row>
    <row r="7422" spans="1:3">
      <c r="A7422" s="1">
        <v>15918136</v>
      </c>
      <c r="B7422" s="3">
        <v>41374.2509490741</v>
      </c>
      <c r="C7422" s="4">
        <v>3</v>
      </c>
    </row>
    <row r="7423" spans="1:3">
      <c r="A7423" s="1">
        <v>5823532</v>
      </c>
      <c r="B7423" s="3">
        <v>40661.7853703704</v>
      </c>
      <c r="C7423" s="4">
        <v>9</v>
      </c>
    </row>
    <row r="7424" spans="1:3">
      <c r="A7424" s="1">
        <v>51408875</v>
      </c>
      <c r="B7424" s="3">
        <v>43299.7756481481</v>
      </c>
      <c r="C7424" s="4">
        <v>9</v>
      </c>
    </row>
    <row r="7425" spans="1:3">
      <c r="A7425" s="1">
        <v>16246937</v>
      </c>
      <c r="B7425" s="3">
        <v>41391.005625</v>
      </c>
      <c r="C7425" s="4">
        <v>9</v>
      </c>
    </row>
    <row r="7426" spans="1:3">
      <c r="A7426" s="1">
        <v>43419918</v>
      </c>
      <c r="B7426" s="3">
        <v>42839.9271064815</v>
      </c>
      <c r="C7426" s="4">
        <v>9</v>
      </c>
    </row>
    <row r="7427" spans="1:3">
      <c r="A7427" s="1">
        <v>53351985</v>
      </c>
      <c r="B7427" s="3">
        <v>43421.5888657407</v>
      </c>
      <c r="C7427" s="4">
        <v>17</v>
      </c>
    </row>
    <row r="7428" spans="1:3">
      <c r="A7428" s="1">
        <v>19458493</v>
      </c>
      <c r="B7428" s="3">
        <v>41565.8525925926</v>
      </c>
      <c r="C7428" s="4">
        <v>6</v>
      </c>
    </row>
    <row r="7429" spans="1:3">
      <c r="A7429" s="1">
        <v>4662223</v>
      </c>
      <c r="B7429" s="3">
        <v>40554.8496643519</v>
      </c>
      <c r="C7429" s="4">
        <v>6</v>
      </c>
    </row>
    <row r="7430" spans="1:3">
      <c r="A7430" s="1">
        <v>48744589</v>
      </c>
      <c r="B7430" s="3">
        <v>43143.4490046296</v>
      </c>
      <c r="C7430" s="4">
        <v>17</v>
      </c>
    </row>
    <row r="7431" spans="1:3">
      <c r="A7431" s="1">
        <v>40926736</v>
      </c>
      <c r="B7431" s="3">
        <v>42706.3020949074</v>
      </c>
      <c r="C7431" s="4">
        <v>17</v>
      </c>
    </row>
    <row r="7432" spans="1:3">
      <c r="A7432" s="1">
        <v>395144</v>
      </c>
      <c r="B7432" s="3">
        <v>39809.6970717593</v>
      </c>
      <c r="C7432" s="4">
        <v>9</v>
      </c>
    </row>
    <row r="7433" spans="1:3">
      <c r="A7433" s="1">
        <v>10974293</v>
      </c>
      <c r="B7433" s="3">
        <v>41071.1558333333</v>
      </c>
      <c r="C7433" s="4">
        <v>6</v>
      </c>
    </row>
    <row r="7434" spans="1:3">
      <c r="A7434" s="1">
        <v>11626239</v>
      </c>
      <c r="B7434" s="3">
        <v>41114.3194907407</v>
      </c>
      <c r="C7434" s="4">
        <v>9</v>
      </c>
    </row>
    <row r="7435" spans="1:3">
      <c r="A7435" s="1">
        <v>1354367</v>
      </c>
      <c r="B7435" s="3">
        <v>40055.722025463</v>
      </c>
      <c r="C7435" s="4">
        <v>6</v>
      </c>
    </row>
    <row r="7436" spans="1:3">
      <c r="A7436" s="1">
        <v>13158674</v>
      </c>
      <c r="B7436" s="3">
        <v>41213.5459606481</v>
      </c>
      <c r="C7436" s="4">
        <v>17</v>
      </c>
    </row>
    <row r="7437" spans="1:3">
      <c r="A7437" s="1">
        <v>26963231</v>
      </c>
      <c r="B7437" s="3">
        <v>41959.9701851852</v>
      </c>
      <c r="C7437" s="4">
        <v>6</v>
      </c>
    </row>
    <row r="7438" spans="1:3">
      <c r="A7438" s="1">
        <v>23227736</v>
      </c>
      <c r="B7438" s="3">
        <v>41751.781087963</v>
      </c>
      <c r="C7438" s="4">
        <v>9</v>
      </c>
    </row>
    <row r="7439" spans="1:3">
      <c r="A7439" s="1">
        <v>12558730</v>
      </c>
      <c r="B7439" s="3">
        <v>41176.1721064815</v>
      </c>
      <c r="C7439" s="4">
        <v>6</v>
      </c>
    </row>
    <row r="7440" spans="1:3">
      <c r="A7440" s="1">
        <v>27620060</v>
      </c>
      <c r="B7440" s="3">
        <v>41996.5050810185</v>
      </c>
      <c r="C7440" s="4">
        <v>9</v>
      </c>
    </row>
    <row r="7441" spans="1:3">
      <c r="A7441" s="1">
        <v>25311938</v>
      </c>
      <c r="B7441" s="3">
        <v>41865.6459490741</v>
      </c>
      <c r="C7441" s="4">
        <v>19</v>
      </c>
    </row>
    <row r="7442" spans="1:3">
      <c r="A7442" s="1">
        <v>42150384</v>
      </c>
      <c r="B7442" s="3">
        <v>42776.0931944444</v>
      </c>
      <c r="C7442" s="4">
        <v>9</v>
      </c>
    </row>
    <row r="7443" spans="1:3">
      <c r="A7443" s="1">
        <v>17883134</v>
      </c>
      <c r="B7443" s="3">
        <v>41481.5767708333</v>
      </c>
      <c r="C7443" s="4">
        <v>19</v>
      </c>
    </row>
    <row r="7444" spans="1:3">
      <c r="A7444" s="1">
        <v>7859935</v>
      </c>
      <c r="B7444" s="3">
        <v>40838.5678703704</v>
      </c>
      <c r="C7444" s="4">
        <v>9</v>
      </c>
    </row>
    <row r="7445" spans="1:3">
      <c r="A7445" s="1">
        <v>9214466</v>
      </c>
      <c r="B7445" s="3">
        <v>40948.6738541667</v>
      </c>
      <c r="C7445" s="4">
        <v>19</v>
      </c>
    </row>
    <row r="7446" spans="1:3">
      <c r="A7446" s="1">
        <v>10553820</v>
      </c>
      <c r="B7446" s="3">
        <v>41040.6228125</v>
      </c>
      <c r="C7446" s="4">
        <v>6</v>
      </c>
    </row>
    <row r="7447" spans="1:3">
      <c r="A7447" s="1">
        <v>8290781</v>
      </c>
      <c r="B7447" s="3">
        <v>40875.0859606481</v>
      </c>
      <c r="C7447" s="4">
        <v>3</v>
      </c>
    </row>
    <row r="7448" spans="1:3">
      <c r="A7448" s="1">
        <v>19747657</v>
      </c>
      <c r="B7448" s="3">
        <v>41580.9396412037</v>
      </c>
      <c r="C7448" s="4">
        <v>6</v>
      </c>
    </row>
    <row r="7449" spans="1:3">
      <c r="A7449" s="1">
        <v>52773746</v>
      </c>
      <c r="B7449" s="3">
        <v>43385.2802314815</v>
      </c>
      <c r="C7449" s="4">
        <v>9</v>
      </c>
    </row>
    <row r="7450" spans="1:3">
      <c r="A7450" s="1">
        <v>20248396</v>
      </c>
      <c r="B7450" s="3">
        <v>41605.7030902778</v>
      </c>
      <c r="C7450" s="4">
        <v>3</v>
      </c>
    </row>
    <row r="7451" spans="1:3">
      <c r="A7451" s="1">
        <v>43663040</v>
      </c>
      <c r="B7451" s="3">
        <v>42852.67875</v>
      </c>
      <c r="C7451" s="4">
        <v>3</v>
      </c>
    </row>
    <row r="7452" spans="1:3">
      <c r="A7452" s="1">
        <v>16730534</v>
      </c>
      <c r="B7452" s="3">
        <v>41418.346712963</v>
      </c>
      <c r="C7452" s="4">
        <v>6</v>
      </c>
    </row>
    <row r="7453" spans="1:3">
      <c r="A7453" s="1">
        <v>36653446</v>
      </c>
      <c r="B7453" s="3">
        <v>42475.7302777778</v>
      </c>
      <c r="C7453" s="4">
        <v>9</v>
      </c>
    </row>
    <row r="7454" spans="1:3">
      <c r="A7454" s="1">
        <v>7201069</v>
      </c>
      <c r="B7454" s="3">
        <v>40781.2884722222</v>
      </c>
      <c r="C7454" s="4">
        <v>19</v>
      </c>
    </row>
    <row r="7455" spans="1:3">
      <c r="A7455" s="1">
        <v>31223486</v>
      </c>
      <c r="B7455" s="3">
        <v>42189.7391087963</v>
      </c>
      <c r="C7455" s="4">
        <v>6</v>
      </c>
    </row>
    <row r="7456" spans="1:3">
      <c r="A7456" s="1">
        <v>43693901</v>
      </c>
      <c r="B7456" s="3">
        <v>42854.3898726852</v>
      </c>
      <c r="C7456" s="4">
        <v>17</v>
      </c>
    </row>
    <row r="7457" spans="1:3">
      <c r="A7457" s="1">
        <v>9068307</v>
      </c>
      <c r="B7457" s="3">
        <v>40938.7410300926</v>
      </c>
      <c r="C7457" s="4">
        <v>6</v>
      </c>
    </row>
    <row r="7458" spans="1:3">
      <c r="A7458" s="1">
        <v>53204316</v>
      </c>
      <c r="B7458" s="3">
        <v>43412.3719212963</v>
      </c>
      <c r="C7458" s="4">
        <v>9</v>
      </c>
    </row>
    <row r="7459" spans="1:3">
      <c r="A7459" s="1">
        <v>3202072</v>
      </c>
      <c r="B7459" s="3">
        <v>40367.3824537037</v>
      </c>
      <c r="C7459" s="4">
        <v>9</v>
      </c>
    </row>
    <row r="7460" spans="1:3">
      <c r="A7460" s="1">
        <v>5731803</v>
      </c>
      <c r="B7460" s="3">
        <v>40653.5958796296</v>
      </c>
      <c r="C7460" s="4">
        <v>3</v>
      </c>
    </row>
    <row r="7461" spans="1:3">
      <c r="A7461" s="1">
        <v>19501520</v>
      </c>
      <c r="B7461" s="3">
        <v>41568.7504050926</v>
      </c>
      <c r="C7461" s="4">
        <v>17</v>
      </c>
    </row>
    <row r="7462" spans="1:3">
      <c r="A7462" s="1">
        <v>30928089</v>
      </c>
      <c r="B7462" s="3">
        <v>42174.0208449074</v>
      </c>
      <c r="C7462" s="4">
        <v>19</v>
      </c>
    </row>
    <row r="7463" spans="1:3">
      <c r="A7463" s="1">
        <v>64965466</v>
      </c>
      <c r="B7463" s="3">
        <v>44158.3833796296</v>
      </c>
      <c r="C7463" s="4">
        <v>9</v>
      </c>
    </row>
    <row r="7464" spans="1:3">
      <c r="A7464" s="1">
        <v>50809316</v>
      </c>
      <c r="B7464" s="3">
        <v>43263.1922222222</v>
      </c>
      <c r="C7464" s="4">
        <v>3</v>
      </c>
    </row>
    <row r="7465" spans="1:3">
      <c r="A7465" s="1">
        <v>9321612</v>
      </c>
      <c r="B7465" s="3">
        <v>40956.0528009259</v>
      </c>
      <c r="C7465" s="4">
        <v>17</v>
      </c>
    </row>
    <row r="7466" spans="1:3">
      <c r="A7466" s="1">
        <v>31509469</v>
      </c>
      <c r="B7466" s="3">
        <v>42205.2373726852</v>
      </c>
      <c r="C7466" s="4">
        <v>17</v>
      </c>
    </row>
    <row r="7467" spans="1:3">
      <c r="A7467" s="1">
        <v>34711</v>
      </c>
      <c r="B7467" s="3">
        <v>39689.7016203704</v>
      </c>
      <c r="C7467" s="4">
        <v>3</v>
      </c>
    </row>
    <row r="7468" spans="1:3">
      <c r="A7468" s="1">
        <v>49376899</v>
      </c>
      <c r="B7468" s="3">
        <v>43179.2280902778</v>
      </c>
      <c r="C7468" s="4">
        <v>3</v>
      </c>
    </row>
    <row r="7469" spans="1:3">
      <c r="A7469" s="1">
        <v>57644053</v>
      </c>
      <c r="B7469" s="3">
        <v>43702.3072685185</v>
      </c>
      <c r="C7469" s="4">
        <v>9</v>
      </c>
    </row>
    <row r="7470" spans="1:3">
      <c r="A7470" s="1">
        <v>53345093</v>
      </c>
      <c r="B7470" s="3">
        <v>43420.8619097222</v>
      </c>
      <c r="C7470" s="4">
        <v>17</v>
      </c>
    </row>
    <row r="7471" spans="1:3">
      <c r="A7471" s="1">
        <v>23350903</v>
      </c>
      <c r="B7471" s="3">
        <v>41757.8671643519</v>
      </c>
      <c r="C7471" s="4">
        <v>19</v>
      </c>
    </row>
    <row r="7472" spans="1:3">
      <c r="A7472" s="1">
        <v>30574243</v>
      </c>
      <c r="B7472" s="3">
        <v>42156.5434490741</v>
      </c>
      <c r="C7472" s="4">
        <v>3</v>
      </c>
    </row>
    <row r="7473" spans="1:3">
      <c r="A7473" s="1">
        <v>53385380</v>
      </c>
      <c r="B7473" s="3">
        <v>43424.1054976852</v>
      </c>
      <c r="C7473" s="4">
        <v>17</v>
      </c>
    </row>
    <row r="7474" spans="1:3">
      <c r="A7474" s="1">
        <v>37871420</v>
      </c>
      <c r="B7474" s="3">
        <v>42538.0266319444</v>
      </c>
      <c r="C7474" s="4">
        <v>3</v>
      </c>
    </row>
    <row r="7475" spans="1:3">
      <c r="A7475" s="1">
        <v>35282436</v>
      </c>
      <c r="B7475" s="3">
        <v>42409.060775463</v>
      </c>
      <c r="C7475" s="4">
        <v>19</v>
      </c>
    </row>
    <row r="7476" spans="1:3">
      <c r="A7476" s="1">
        <v>10857498</v>
      </c>
      <c r="B7476" s="3">
        <v>41061.8880902778</v>
      </c>
      <c r="C7476" s="4">
        <v>6</v>
      </c>
    </row>
    <row r="7477" spans="1:3">
      <c r="A7477" s="1">
        <v>54182148</v>
      </c>
      <c r="B7477" s="3">
        <v>43479.5467361111</v>
      </c>
      <c r="C7477" s="4">
        <v>9</v>
      </c>
    </row>
    <row r="7478" spans="1:3">
      <c r="A7478" s="1">
        <v>17719578</v>
      </c>
      <c r="B7478" s="3">
        <v>41473.3940625</v>
      </c>
      <c r="C7478" s="4">
        <v>19</v>
      </c>
    </row>
    <row r="7479" spans="1:3">
      <c r="A7479" s="1">
        <v>4244535</v>
      </c>
      <c r="B7479" s="3">
        <v>40504.4441203704</v>
      </c>
      <c r="C7479" s="4">
        <v>9</v>
      </c>
    </row>
    <row r="7480" spans="1:3">
      <c r="A7480" s="1">
        <v>26828676</v>
      </c>
      <c r="B7480" s="3">
        <v>41952.5596296296</v>
      </c>
      <c r="C7480" s="4">
        <v>3</v>
      </c>
    </row>
    <row r="7481" spans="1:3">
      <c r="A7481" s="1">
        <v>3294836</v>
      </c>
      <c r="B7481" s="3">
        <v>40379.9271412037</v>
      </c>
      <c r="C7481" s="4">
        <v>3</v>
      </c>
    </row>
    <row r="7482" spans="1:3">
      <c r="A7482" s="1">
        <v>15807092</v>
      </c>
      <c r="B7482" s="3">
        <v>41368.3863888889</v>
      </c>
      <c r="C7482" s="4">
        <v>17</v>
      </c>
    </row>
    <row r="7483" spans="1:3">
      <c r="A7483" s="1">
        <v>53947706</v>
      </c>
      <c r="B7483" s="3">
        <v>43461.6663194444</v>
      </c>
      <c r="C7483" s="4">
        <v>19</v>
      </c>
    </row>
    <row r="7484" spans="1:3">
      <c r="A7484" s="1">
        <v>1191093</v>
      </c>
      <c r="B7484" s="3">
        <v>40021.955</v>
      </c>
      <c r="C7484" s="4">
        <v>3</v>
      </c>
    </row>
    <row r="7485" spans="1:3">
      <c r="A7485" s="1">
        <v>31478574</v>
      </c>
      <c r="B7485" s="3">
        <v>42202.6164930556</v>
      </c>
      <c r="C7485" s="4">
        <v>17</v>
      </c>
    </row>
    <row r="7486" spans="1:3">
      <c r="A7486" s="1">
        <v>39171359</v>
      </c>
      <c r="B7486" s="3">
        <v>42608.7104861111</v>
      </c>
      <c r="C7486" s="4">
        <v>6</v>
      </c>
    </row>
    <row r="7487" spans="1:3">
      <c r="A7487" s="1">
        <v>42909045</v>
      </c>
      <c r="B7487" s="3">
        <v>42814.6896296296</v>
      </c>
      <c r="C7487" s="4">
        <v>19</v>
      </c>
    </row>
    <row r="7488" spans="1:3">
      <c r="A7488" s="1">
        <v>2173015</v>
      </c>
      <c r="B7488" s="3">
        <v>40209.8142592593</v>
      </c>
      <c r="C7488" s="4">
        <v>19</v>
      </c>
    </row>
    <row r="7489" spans="1:3">
      <c r="A7489" s="1">
        <v>3020767</v>
      </c>
      <c r="B7489" s="3">
        <v>40340.29</v>
      </c>
      <c r="C7489" s="4">
        <v>9</v>
      </c>
    </row>
    <row r="7490" spans="1:3">
      <c r="A7490" s="1">
        <v>2585952</v>
      </c>
      <c r="B7490" s="3">
        <v>40274.6313657407</v>
      </c>
      <c r="C7490" s="4">
        <v>6</v>
      </c>
    </row>
    <row r="7491" spans="1:3">
      <c r="A7491" s="1">
        <v>29091711</v>
      </c>
      <c r="B7491" s="3">
        <v>42080.2163773148</v>
      </c>
      <c r="C7491" s="4">
        <v>19</v>
      </c>
    </row>
    <row r="7492" spans="1:3">
      <c r="A7492" s="1">
        <v>9200872</v>
      </c>
      <c r="B7492" s="3">
        <v>40947.8521180556</v>
      </c>
      <c r="C7492" s="4">
        <v>9</v>
      </c>
    </row>
    <row r="7493" spans="1:3">
      <c r="A7493" s="1">
        <v>2806728</v>
      </c>
      <c r="B7493" s="3">
        <v>40308.9132638889</v>
      </c>
      <c r="C7493" s="4">
        <v>3</v>
      </c>
    </row>
    <row r="7494" spans="1:3">
      <c r="A7494" s="1">
        <v>38542255</v>
      </c>
      <c r="B7494" s="3">
        <v>42574.5559259259</v>
      </c>
      <c r="C7494" s="4">
        <v>17</v>
      </c>
    </row>
    <row r="7495" spans="1:3">
      <c r="A7495" s="1">
        <v>27576150</v>
      </c>
      <c r="B7495" s="3">
        <v>41993.0688425926</v>
      </c>
      <c r="C7495" s="4">
        <v>3</v>
      </c>
    </row>
    <row r="7496" spans="1:3">
      <c r="A7496" s="1">
        <v>27221177</v>
      </c>
      <c r="B7496" s="3">
        <v>41974.1340509259</v>
      </c>
      <c r="C7496" s="4">
        <v>3</v>
      </c>
    </row>
    <row r="7497" spans="1:3">
      <c r="A7497" s="1">
        <v>1615109</v>
      </c>
      <c r="B7497" s="3">
        <v>40109.7623958333</v>
      </c>
      <c r="C7497" s="4">
        <v>9</v>
      </c>
    </row>
    <row r="7498" spans="1:3">
      <c r="A7498" s="1">
        <v>59217073</v>
      </c>
      <c r="B7498" s="3">
        <v>43805.6939467593</v>
      </c>
      <c r="C7498" s="4">
        <v>19</v>
      </c>
    </row>
    <row r="7499" spans="1:3">
      <c r="A7499" s="1">
        <v>31346469</v>
      </c>
      <c r="B7499" s="3">
        <v>42195.7111226852</v>
      </c>
      <c r="C7499" s="4">
        <v>19</v>
      </c>
    </row>
    <row r="7500" spans="1:3">
      <c r="A7500" s="1">
        <v>5515963</v>
      </c>
      <c r="B7500" s="3">
        <v>40634.6715972222</v>
      </c>
      <c r="C7500" s="4">
        <v>9</v>
      </c>
    </row>
    <row r="7501" spans="1:3">
      <c r="A7501" s="1">
        <v>37354699</v>
      </c>
      <c r="B7501" s="3">
        <v>42510.8224768518</v>
      </c>
      <c r="C7501" s="4">
        <v>6</v>
      </c>
    </row>
    <row r="7502" spans="1:3">
      <c r="A7502" s="1">
        <v>23878850</v>
      </c>
      <c r="B7502" s="3">
        <v>41785.9687152778</v>
      </c>
      <c r="C7502" s="4">
        <v>19</v>
      </c>
    </row>
    <row r="7503" spans="1:3">
      <c r="A7503" s="1">
        <v>6127097</v>
      </c>
      <c r="B7503" s="3">
        <v>40688.6515277778</v>
      </c>
      <c r="C7503" s="4">
        <v>6</v>
      </c>
    </row>
    <row r="7504" spans="1:3">
      <c r="A7504" s="1">
        <v>10652309</v>
      </c>
      <c r="B7504" s="3">
        <v>41047.5022916667</v>
      </c>
      <c r="C7504" s="4">
        <v>3</v>
      </c>
    </row>
    <row r="7505" spans="1:3">
      <c r="A7505" s="1">
        <v>9238270</v>
      </c>
      <c r="B7505" s="3">
        <v>40950.2578935185</v>
      </c>
      <c r="C7505" s="4">
        <v>17</v>
      </c>
    </row>
    <row r="7506" spans="1:3">
      <c r="A7506" s="1">
        <v>30077037</v>
      </c>
      <c r="B7506" s="3">
        <v>42130.5283796296</v>
      </c>
      <c r="C7506" s="4">
        <v>19</v>
      </c>
    </row>
    <row r="7507" spans="1:3">
      <c r="A7507" s="1">
        <v>9051233</v>
      </c>
      <c r="B7507" s="3">
        <v>40937.2416666667</v>
      </c>
      <c r="C7507" s="4">
        <v>9</v>
      </c>
    </row>
    <row r="7508" spans="1:3">
      <c r="A7508" s="1">
        <v>51092602</v>
      </c>
      <c r="B7508" s="3">
        <v>43279.9997453704</v>
      </c>
      <c r="C7508" s="4">
        <v>9</v>
      </c>
    </row>
    <row r="7509" spans="1:3">
      <c r="A7509" s="1">
        <v>27260744</v>
      </c>
      <c r="B7509" s="3">
        <v>41975.9644907407</v>
      </c>
      <c r="C7509" s="4">
        <v>3</v>
      </c>
    </row>
    <row r="7510" spans="1:3">
      <c r="A7510" s="1">
        <v>20819284</v>
      </c>
      <c r="B7510" s="3">
        <v>41636.8712847222</v>
      </c>
      <c r="C7510" s="4">
        <v>3</v>
      </c>
    </row>
    <row r="7511" spans="1:3">
      <c r="A7511" s="1">
        <v>43959850</v>
      </c>
      <c r="B7511" s="3">
        <v>42869.1084606481</v>
      </c>
      <c r="C7511" s="4">
        <v>3</v>
      </c>
    </row>
    <row r="7512" spans="1:3">
      <c r="A7512" s="1">
        <v>2870214</v>
      </c>
      <c r="B7512" s="3">
        <v>40317.9944791667</v>
      </c>
      <c r="C7512" s="4">
        <v>17</v>
      </c>
    </row>
    <row r="7513" spans="1:3">
      <c r="A7513" s="1">
        <v>22687745</v>
      </c>
      <c r="B7513" s="3">
        <v>41725.5217013889</v>
      </c>
      <c r="C7513" s="4">
        <v>6</v>
      </c>
    </row>
    <row r="7514" spans="1:3">
      <c r="A7514" s="1">
        <v>11476310</v>
      </c>
      <c r="B7514" s="3">
        <v>41103.7741435185</v>
      </c>
      <c r="C7514" s="4">
        <v>9</v>
      </c>
    </row>
    <row r="7515" spans="1:3">
      <c r="A7515" s="1">
        <v>8731134</v>
      </c>
      <c r="B7515" s="3">
        <v>40912.7246064815</v>
      </c>
      <c r="C7515" s="4">
        <v>17</v>
      </c>
    </row>
    <row r="7516" spans="1:3">
      <c r="A7516" s="1">
        <v>7058915</v>
      </c>
      <c r="B7516" s="3">
        <v>40769.7840625</v>
      </c>
      <c r="C7516" s="4">
        <v>6</v>
      </c>
    </row>
    <row r="7517" spans="1:3">
      <c r="A7517" s="1">
        <v>4239224</v>
      </c>
      <c r="B7517" s="3">
        <v>40503.7348958333</v>
      </c>
      <c r="C7517" s="4">
        <v>3</v>
      </c>
    </row>
    <row r="7518" spans="1:3">
      <c r="A7518" s="1">
        <v>32494598</v>
      </c>
      <c r="B7518" s="3">
        <v>42257.2448148148</v>
      </c>
      <c r="C7518" s="4">
        <v>19</v>
      </c>
    </row>
    <row r="7519" spans="1:3">
      <c r="A7519" s="1">
        <v>24624539</v>
      </c>
      <c r="B7519" s="3">
        <v>41828.2428935185</v>
      </c>
      <c r="C7519" s="4">
        <v>17</v>
      </c>
    </row>
    <row r="7520" spans="1:3">
      <c r="A7520" s="1">
        <v>7972966</v>
      </c>
      <c r="B7520" s="3">
        <v>40848.882037037</v>
      </c>
      <c r="C7520" s="4">
        <v>6</v>
      </c>
    </row>
    <row r="7521" spans="1:3">
      <c r="A7521" s="1">
        <v>22250312</v>
      </c>
      <c r="B7521" s="3">
        <v>41705.5260069444</v>
      </c>
      <c r="C7521" s="4">
        <v>6</v>
      </c>
    </row>
    <row r="7522" spans="1:3">
      <c r="A7522" s="1">
        <v>6691602</v>
      </c>
      <c r="B7522" s="3">
        <v>40738.4273263889</v>
      </c>
      <c r="C7522" s="4">
        <v>9</v>
      </c>
    </row>
    <row r="7523" spans="1:3">
      <c r="A7523" s="1">
        <v>14324514</v>
      </c>
      <c r="B7523" s="3">
        <v>41288.778599537</v>
      </c>
      <c r="C7523" s="4">
        <v>3</v>
      </c>
    </row>
    <row r="7524" spans="1:3">
      <c r="A7524" s="1">
        <v>4341962</v>
      </c>
      <c r="B7524" s="3">
        <v>40515.1068171296</v>
      </c>
      <c r="C7524" s="4">
        <v>9</v>
      </c>
    </row>
    <row r="7525" spans="1:3">
      <c r="A7525" s="1">
        <v>28986859</v>
      </c>
      <c r="B7525" s="3">
        <v>42074.5273611111</v>
      </c>
      <c r="C7525" s="4">
        <v>17</v>
      </c>
    </row>
    <row r="7526" spans="1:3">
      <c r="A7526" s="1">
        <v>1745797</v>
      </c>
      <c r="B7526" s="3">
        <v>40134.01625</v>
      </c>
      <c r="C7526" s="4">
        <v>9</v>
      </c>
    </row>
    <row r="7527" spans="1:3">
      <c r="A7527" s="1">
        <v>49874484</v>
      </c>
      <c r="B7527" s="3">
        <v>43207.394525463</v>
      </c>
      <c r="C7527" s="4">
        <v>6</v>
      </c>
    </row>
    <row r="7528" spans="1:3">
      <c r="A7528" s="1">
        <v>26022699</v>
      </c>
      <c r="B7528" s="3">
        <v>41906.7162037037</v>
      </c>
      <c r="C7528" s="4">
        <v>17</v>
      </c>
    </row>
    <row r="7529" spans="1:3">
      <c r="A7529" s="1">
        <v>61910132</v>
      </c>
      <c r="B7529" s="3">
        <v>43971.4127777778</v>
      </c>
      <c r="C7529" s="4">
        <v>3</v>
      </c>
    </row>
    <row r="7530" spans="1:3">
      <c r="A7530" s="1">
        <v>57337718</v>
      </c>
      <c r="B7530" s="3">
        <v>43680.4607060185</v>
      </c>
      <c r="C7530" s="4">
        <v>9</v>
      </c>
    </row>
    <row r="7531" spans="1:3">
      <c r="A7531" s="1">
        <v>32711381</v>
      </c>
      <c r="B7531" s="3">
        <v>42269.3296875</v>
      </c>
      <c r="C7531" s="4">
        <v>6</v>
      </c>
    </row>
    <row r="7532" spans="1:3">
      <c r="A7532" s="1">
        <v>20318190</v>
      </c>
      <c r="B7532" s="3">
        <v>41609.944537037</v>
      </c>
      <c r="C7532" s="4">
        <v>19</v>
      </c>
    </row>
    <row r="7533" spans="1:3">
      <c r="A7533" s="1">
        <v>2041817</v>
      </c>
      <c r="B7533" s="3">
        <v>40189.5271064815</v>
      </c>
      <c r="C7533" s="4">
        <v>6</v>
      </c>
    </row>
    <row r="7534" spans="1:3">
      <c r="A7534" s="1">
        <v>18132212</v>
      </c>
      <c r="B7534" s="3">
        <v>41494.7248148148</v>
      </c>
      <c r="C7534" s="4">
        <v>6</v>
      </c>
    </row>
    <row r="7535" spans="1:3">
      <c r="A7535" s="1">
        <v>24264871</v>
      </c>
      <c r="B7535" s="3">
        <v>41807.5526041667</v>
      </c>
      <c r="C7535" s="4">
        <v>3</v>
      </c>
    </row>
    <row r="7536" spans="1:3">
      <c r="A7536" s="1">
        <v>9773136</v>
      </c>
      <c r="B7536" s="3">
        <v>40987.6513657407</v>
      </c>
      <c r="C7536" s="4">
        <v>9</v>
      </c>
    </row>
    <row r="7537" spans="1:3">
      <c r="A7537" s="1">
        <v>2405775</v>
      </c>
      <c r="B7537" s="3">
        <v>40246.0134953704</v>
      </c>
      <c r="C7537" s="4">
        <v>3</v>
      </c>
    </row>
    <row r="7538" spans="1:3">
      <c r="A7538" s="1">
        <v>59342788</v>
      </c>
      <c r="B7538" s="3">
        <v>43814.4129050926</v>
      </c>
      <c r="C7538" s="4">
        <v>3</v>
      </c>
    </row>
    <row r="7539" spans="1:3">
      <c r="A7539" s="1">
        <v>8692579</v>
      </c>
      <c r="B7539" s="3">
        <v>40909.4065046296</v>
      </c>
      <c r="C7539" s="4">
        <v>19</v>
      </c>
    </row>
    <row r="7540" spans="1:3">
      <c r="A7540" s="1">
        <v>19135320</v>
      </c>
      <c r="B7540" s="3">
        <v>41549.4551157407</v>
      </c>
      <c r="C7540" s="4">
        <v>17</v>
      </c>
    </row>
    <row r="7541" spans="1:3">
      <c r="A7541" s="1">
        <v>45465482</v>
      </c>
      <c r="B7541" s="3">
        <v>42949.659537037</v>
      </c>
      <c r="C7541" s="4">
        <v>9</v>
      </c>
    </row>
    <row r="7542" spans="1:3">
      <c r="A7542" s="1">
        <v>36597574</v>
      </c>
      <c r="B7542" s="3">
        <v>42473.4959722222</v>
      </c>
      <c r="C7542" s="4">
        <v>9</v>
      </c>
    </row>
    <row r="7543" spans="1:3">
      <c r="A7543" s="1">
        <v>16185724</v>
      </c>
      <c r="B7543" s="3">
        <v>41388.3033101852</v>
      </c>
      <c r="C7543" s="4">
        <v>17</v>
      </c>
    </row>
    <row r="7544" spans="1:3">
      <c r="A7544" s="1">
        <v>617033</v>
      </c>
      <c r="B7544" s="3">
        <v>39877.9496527778</v>
      </c>
      <c r="C7544" s="4">
        <v>17</v>
      </c>
    </row>
    <row r="7545" spans="1:3">
      <c r="A7545" s="1">
        <v>55684793</v>
      </c>
      <c r="B7545" s="3">
        <v>43570.3340393519</v>
      </c>
      <c r="C7545" s="4">
        <v>3</v>
      </c>
    </row>
    <row r="7546" spans="1:3">
      <c r="A7546" s="1">
        <v>34555582</v>
      </c>
      <c r="B7546" s="3">
        <v>42370.4616319444</v>
      </c>
      <c r="C7546" s="4">
        <v>6</v>
      </c>
    </row>
    <row r="7547" spans="1:3">
      <c r="A7547" s="1">
        <v>48398991</v>
      </c>
      <c r="B7547" s="3">
        <v>43123.4215740741</v>
      </c>
      <c r="C7547" s="4">
        <v>19</v>
      </c>
    </row>
    <row r="7548" spans="1:3">
      <c r="A7548" s="1">
        <v>9805841</v>
      </c>
      <c r="B7548" s="3">
        <v>40989.570775463</v>
      </c>
      <c r="C7548" s="4">
        <v>17</v>
      </c>
    </row>
    <row r="7549" spans="1:3">
      <c r="A7549" s="1">
        <v>19919121</v>
      </c>
      <c r="B7549" s="3">
        <v>41590.0495486111</v>
      </c>
      <c r="C7549" s="4">
        <v>3</v>
      </c>
    </row>
    <row r="7550" spans="1:3">
      <c r="A7550" s="1">
        <v>9823617</v>
      </c>
      <c r="B7550" s="3">
        <v>40990.5764583333</v>
      </c>
      <c r="C7550" s="4">
        <v>9</v>
      </c>
    </row>
    <row r="7551" spans="1:3">
      <c r="A7551" s="1">
        <v>48526615</v>
      </c>
      <c r="B7551" s="3">
        <v>43130.7031944444</v>
      </c>
      <c r="C7551" s="4">
        <v>3</v>
      </c>
    </row>
    <row r="7552" spans="1:3">
      <c r="A7552" s="1">
        <v>28039510</v>
      </c>
      <c r="B7552" s="3">
        <v>42024.2957407407</v>
      </c>
      <c r="C7552" s="4">
        <v>17</v>
      </c>
    </row>
    <row r="7553" spans="1:3">
      <c r="A7553" s="1">
        <v>30735096</v>
      </c>
      <c r="B7553" s="3">
        <v>42164.6061689815</v>
      </c>
      <c r="C7553" s="4">
        <v>3</v>
      </c>
    </row>
    <row r="7554" spans="1:3">
      <c r="A7554" s="1">
        <v>53052308</v>
      </c>
      <c r="B7554" s="3">
        <v>43402.8011921296</v>
      </c>
      <c r="C7554" s="4">
        <v>17</v>
      </c>
    </row>
    <row r="7555" spans="1:3">
      <c r="A7555" s="1">
        <v>44952509</v>
      </c>
      <c r="B7555" s="3">
        <v>42922.6244097222</v>
      </c>
      <c r="C7555" s="4">
        <v>19</v>
      </c>
    </row>
    <row r="7556" spans="1:3">
      <c r="A7556" s="1">
        <v>25524384</v>
      </c>
      <c r="B7556" s="3">
        <v>41878.424224537</v>
      </c>
      <c r="C7556" s="4">
        <v>19</v>
      </c>
    </row>
    <row r="7557" spans="1:3">
      <c r="A7557" s="1">
        <v>22485407</v>
      </c>
      <c r="B7557" s="3">
        <v>41716.6881828704</v>
      </c>
      <c r="C7557" s="4">
        <v>6</v>
      </c>
    </row>
    <row r="7558" spans="1:3">
      <c r="A7558" s="1">
        <v>20208556</v>
      </c>
      <c r="B7558" s="3">
        <v>41604.1891087963</v>
      </c>
      <c r="C7558" s="4">
        <v>9</v>
      </c>
    </row>
    <row r="7559" spans="1:3">
      <c r="A7559" s="1">
        <v>5317836</v>
      </c>
      <c r="B7559" s="3">
        <v>40617.8654513889</v>
      </c>
      <c r="C7559" s="4">
        <v>17</v>
      </c>
    </row>
    <row r="7560" spans="1:3">
      <c r="A7560" s="1">
        <v>8324598</v>
      </c>
      <c r="B7560" s="3">
        <v>40877.4454050926</v>
      </c>
      <c r="C7560" s="4">
        <v>6</v>
      </c>
    </row>
    <row r="7561" spans="1:3">
      <c r="A7561" s="1">
        <v>18375206</v>
      </c>
      <c r="B7561" s="3">
        <v>41508.3515972222</v>
      </c>
      <c r="C7561" s="4">
        <v>19</v>
      </c>
    </row>
    <row r="7562" spans="1:3">
      <c r="A7562" s="1">
        <v>32451124</v>
      </c>
      <c r="B7562" s="3">
        <v>42255.2890162037</v>
      </c>
      <c r="C7562" s="4">
        <v>6</v>
      </c>
    </row>
    <row r="7563" spans="1:3">
      <c r="A7563" s="1">
        <v>9652905</v>
      </c>
      <c r="B7563" s="3">
        <v>40979.262662037</v>
      </c>
      <c r="C7563" s="4">
        <v>17</v>
      </c>
    </row>
    <row r="7564" spans="1:3">
      <c r="A7564" s="1">
        <v>2653634</v>
      </c>
      <c r="B7564" s="3">
        <v>40284.5997800926</v>
      </c>
      <c r="C7564" s="4">
        <v>17</v>
      </c>
    </row>
    <row r="7565" spans="1:3">
      <c r="A7565" s="1">
        <v>6273786</v>
      </c>
      <c r="B7565" s="3">
        <v>40702.131087963</v>
      </c>
      <c r="C7565" s="4">
        <v>3</v>
      </c>
    </row>
    <row r="7566" spans="1:3">
      <c r="A7566" s="1">
        <v>58267175</v>
      </c>
      <c r="B7566" s="3">
        <v>43745.4121180556</v>
      </c>
      <c r="C7566" s="4">
        <v>3</v>
      </c>
    </row>
    <row r="7567" spans="1:3">
      <c r="A7567" s="1">
        <v>4015402</v>
      </c>
      <c r="B7567" s="3">
        <v>40476.5928009259</v>
      </c>
      <c r="C7567" s="4">
        <v>6</v>
      </c>
    </row>
    <row r="7568" spans="1:3">
      <c r="A7568" s="1">
        <v>8317636</v>
      </c>
      <c r="B7568" s="3">
        <v>40876.8731944444</v>
      </c>
      <c r="C7568" s="4">
        <v>3</v>
      </c>
    </row>
    <row r="7569" spans="1:3">
      <c r="A7569" s="1">
        <v>239816</v>
      </c>
      <c r="B7569" s="3">
        <v>39748.5446064815</v>
      </c>
      <c r="C7569" s="4">
        <v>6</v>
      </c>
    </row>
    <row r="7570" spans="1:3">
      <c r="A7570" s="1">
        <v>50700515</v>
      </c>
      <c r="B7570" s="3">
        <v>43256.5347916667</v>
      </c>
      <c r="C7570" s="4">
        <v>9</v>
      </c>
    </row>
    <row r="7571" spans="1:3">
      <c r="A7571" s="1">
        <v>58259924</v>
      </c>
      <c r="B7571" s="3">
        <v>43744.7492361111</v>
      </c>
      <c r="C7571" s="4">
        <v>19</v>
      </c>
    </row>
    <row r="7572" spans="1:3">
      <c r="A7572" s="1">
        <v>62503901</v>
      </c>
      <c r="B7572" s="3">
        <v>44003.8442592593</v>
      </c>
      <c r="C7572" s="4">
        <v>6</v>
      </c>
    </row>
    <row r="7573" spans="1:3">
      <c r="A7573" s="1">
        <v>21660132</v>
      </c>
      <c r="B7573" s="3">
        <v>41679.5946412037</v>
      </c>
      <c r="C7573" s="4">
        <v>9</v>
      </c>
    </row>
    <row r="7574" spans="1:3">
      <c r="A7574" s="1">
        <v>44571975</v>
      </c>
      <c r="B7574" s="3">
        <v>42901.6633564815</v>
      </c>
      <c r="C7574" s="4">
        <v>17</v>
      </c>
    </row>
    <row r="7575" spans="1:3">
      <c r="A7575" s="1">
        <v>48062956</v>
      </c>
      <c r="B7575" s="3">
        <v>43102.613900463</v>
      </c>
      <c r="C7575" s="4">
        <v>9</v>
      </c>
    </row>
    <row r="7576" spans="1:3">
      <c r="A7576" s="1">
        <v>26017457</v>
      </c>
      <c r="B7576" s="3">
        <v>41906.5375925926</v>
      </c>
      <c r="C7576" s="4">
        <v>3</v>
      </c>
    </row>
    <row r="7577" spans="1:3">
      <c r="A7577" s="1">
        <v>12014387</v>
      </c>
      <c r="B7577" s="3">
        <v>41138.9797685185</v>
      </c>
      <c r="C7577" s="4">
        <v>9</v>
      </c>
    </row>
    <row r="7578" spans="1:3">
      <c r="A7578" s="1">
        <v>13699007</v>
      </c>
      <c r="B7578" s="3">
        <v>41247.3665046296</v>
      </c>
      <c r="C7578" s="4">
        <v>3</v>
      </c>
    </row>
    <row r="7579" spans="1:3">
      <c r="A7579" s="1">
        <v>19101105</v>
      </c>
      <c r="B7579" s="3">
        <v>41547.7661111111</v>
      </c>
      <c r="C7579" s="4">
        <v>6</v>
      </c>
    </row>
    <row r="7580" spans="1:3">
      <c r="A7580" s="1">
        <v>19165180</v>
      </c>
      <c r="B7580" s="3">
        <v>41550.7162152778</v>
      </c>
      <c r="C7580" s="4">
        <v>9</v>
      </c>
    </row>
    <row r="7581" spans="1:3">
      <c r="A7581" s="1">
        <v>13345890</v>
      </c>
      <c r="B7581" s="3">
        <v>41225.3491319444</v>
      </c>
      <c r="C7581" s="4">
        <v>6</v>
      </c>
    </row>
    <row r="7582" spans="1:3">
      <c r="A7582" s="1">
        <v>29387641</v>
      </c>
      <c r="B7582" s="3">
        <v>42095.4103240741</v>
      </c>
      <c r="C7582" s="4">
        <v>17</v>
      </c>
    </row>
    <row r="7583" spans="1:3">
      <c r="A7583" s="1">
        <v>21963306</v>
      </c>
      <c r="B7583" s="3">
        <v>41693.0934606481</v>
      </c>
      <c r="C7583" s="4">
        <v>9</v>
      </c>
    </row>
    <row r="7584" spans="1:3">
      <c r="A7584" s="1">
        <v>50774534</v>
      </c>
      <c r="B7584" s="3">
        <v>43260.5406134259</v>
      </c>
      <c r="C7584" s="4">
        <v>6</v>
      </c>
    </row>
    <row r="7585" spans="1:3">
      <c r="A7585" s="1">
        <v>25895121</v>
      </c>
      <c r="B7585" s="3">
        <v>41899.6614930556</v>
      </c>
      <c r="C7585" s="4">
        <v>6</v>
      </c>
    </row>
    <row r="7586" spans="1:3">
      <c r="A7586" s="1">
        <v>9466007</v>
      </c>
      <c r="B7586" s="3">
        <v>40966.571712963</v>
      </c>
      <c r="C7586" s="4">
        <v>17</v>
      </c>
    </row>
    <row r="7587" spans="1:3">
      <c r="A7587" s="1">
        <v>31341914</v>
      </c>
      <c r="B7587" s="3">
        <v>42195.5578935185</v>
      </c>
      <c r="C7587" s="4">
        <v>6</v>
      </c>
    </row>
    <row r="7588" spans="1:3">
      <c r="A7588" s="1">
        <v>8840376</v>
      </c>
      <c r="B7588" s="3">
        <v>40920.7732523148</v>
      </c>
      <c r="C7588" s="4">
        <v>17</v>
      </c>
    </row>
    <row r="7589" spans="1:3">
      <c r="A7589" s="1">
        <v>52429449</v>
      </c>
      <c r="B7589" s="3">
        <v>43363.6849884259</v>
      </c>
      <c r="C7589" s="4">
        <v>17</v>
      </c>
    </row>
    <row r="7590" spans="1:3">
      <c r="A7590" s="1">
        <v>8756911</v>
      </c>
      <c r="B7590" s="3">
        <v>40914.4640856481</v>
      </c>
      <c r="C7590" s="4">
        <v>9</v>
      </c>
    </row>
    <row r="7591" spans="1:3">
      <c r="A7591" s="1">
        <v>21413101</v>
      </c>
      <c r="B7591" s="3">
        <v>41667.7458333333</v>
      </c>
      <c r="C7591" s="4">
        <v>17</v>
      </c>
    </row>
    <row r="7592" spans="1:3">
      <c r="A7592" s="1">
        <v>28806855</v>
      </c>
      <c r="B7592" s="3">
        <v>42065.4140740741</v>
      </c>
      <c r="C7592" s="4">
        <v>3</v>
      </c>
    </row>
    <row r="7593" spans="1:3">
      <c r="A7593" s="1">
        <v>57473567</v>
      </c>
      <c r="B7593" s="3">
        <v>43690.337037037</v>
      </c>
      <c r="C7593" s="4">
        <v>6</v>
      </c>
    </row>
    <row r="7594" spans="1:3">
      <c r="A7594" s="1">
        <v>37958056</v>
      </c>
      <c r="B7594" s="3">
        <v>42543.1462152778</v>
      </c>
      <c r="C7594" s="4">
        <v>17</v>
      </c>
    </row>
    <row r="7595" spans="1:3">
      <c r="A7595" s="1">
        <v>2429369</v>
      </c>
      <c r="B7595" s="3">
        <v>40248.97</v>
      </c>
      <c r="C7595" s="4">
        <v>3</v>
      </c>
    </row>
    <row r="7596" spans="1:3">
      <c r="A7596" s="1">
        <v>10696623</v>
      </c>
      <c r="B7596" s="3">
        <v>41051.2578472222</v>
      </c>
      <c r="C7596" s="4">
        <v>9</v>
      </c>
    </row>
    <row r="7597" spans="1:3">
      <c r="A7597" s="1">
        <v>753528</v>
      </c>
      <c r="B7597" s="3">
        <v>39918.8484606482</v>
      </c>
      <c r="C7597" s="4">
        <v>19</v>
      </c>
    </row>
    <row r="7598" spans="1:3">
      <c r="A7598" s="1">
        <v>47773435</v>
      </c>
      <c r="B7598" s="3">
        <v>43081.5462268519</v>
      </c>
      <c r="C7598" s="4">
        <v>3</v>
      </c>
    </row>
    <row r="7599" spans="1:3">
      <c r="A7599" s="1">
        <v>35187191</v>
      </c>
      <c r="B7599" s="3">
        <v>42403.8588657407</v>
      </c>
      <c r="C7599" s="4">
        <v>3</v>
      </c>
    </row>
    <row r="7600" spans="1:3">
      <c r="A7600" s="1">
        <v>17279966</v>
      </c>
      <c r="B7600" s="3">
        <v>41449.6704282407</v>
      </c>
      <c r="C7600" s="4">
        <v>3</v>
      </c>
    </row>
    <row r="7601" spans="1:3">
      <c r="A7601" s="1">
        <v>17353081</v>
      </c>
      <c r="B7601" s="3">
        <v>41452.8747916667</v>
      </c>
      <c r="C7601" s="4">
        <v>17</v>
      </c>
    </row>
    <row r="7602" spans="1:3">
      <c r="A7602" s="1">
        <v>9941787</v>
      </c>
      <c r="B7602" s="3">
        <v>40998.4642824074</v>
      </c>
      <c r="C7602" s="4">
        <v>17</v>
      </c>
    </row>
    <row r="7603" spans="1:3">
      <c r="A7603" s="1">
        <v>6956267</v>
      </c>
      <c r="B7603" s="3">
        <v>40760.5201851852</v>
      </c>
      <c r="C7603" s="4">
        <v>9</v>
      </c>
    </row>
    <row r="7604" spans="1:3">
      <c r="A7604" s="1">
        <v>7491917</v>
      </c>
      <c r="B7604" s="3">
        <v>40806.8876273148</v>
      </c>
      <c r="C7604" s="4">
        <v>6</v>
      </c>
    </row>
    <row r="7605" spans="1:3">
      <c r="A7605" s="1">
        <v>40092253</v>
      </c>
      <c r="B7605" s="3">
        <v>42660.7246064815</v>
      </c>
      <c r="C7605" s="4">
        <v>19</v>
      </c>
    </row>
    <row r="7606" spans="1:3">
      <c r="A7606" s="1">
        <v>1309432</v>
      </c>
      <c r="B7606" s="3">
        <v>40045.9888888889</v>
      </c>
      <c r="C7606" s="4">
        <v>6</v>
      </c>
    </row>
    <row r="7607" spans="1:3">
      <c r="A7607" s="1">
        <v>2845824</v>
      </c>
      <c r="B7607" s="3">
        <v>40314.9580324074</v>
      </c>
      <c r="C7607" s="4">
        <v>17</v>
      </c>
    </row>
    <row r="7608" spans="1:3">
      <c r="A7608" s="1">
        <v>10067347</v>
      </c>
      <c r="B7608" s="3">
        <v>41007.970625</v>
      </c>
      <c r="C7608" s="4">
        <v>6</v>
      </c>
    </row>
    <row r="7609" spans="1:3">
      <c r="A7609" s="1">
        <v>19709945</v>
      </c>
      <c r="B7609" s="3">
        <v>41578.6259259259</v>
      </c>
      <c r="C7609" s="4">
        <v>9</v>
      </c>
    </row>
    <row r="7610" spans="1:3">
      <c r="A7610" s="1">
        <v>14284258</v>
      </c>
      <c r="B7610" s="3">
        <v>41285.7626157407</v>
      </c>
      <c r="C7610" s="4">
        <v>6</v>
      </c>
    </row>
    <row r="7611" spans="1:3">
      <c r="A7611" s="1">
        <v>26640436</v>
      </c>
      <c r="B7611" s="3">
        <v>41941.8677777778</v>
      </c>
      <c r="C7611" s="4">
        <v>17</v>
      </c>
    </row>
    <row r="7612" spans="1:3">
      <c r="A7612" s="1">
        <v>26315160</v>
      </c>
      <c r="B7612" s="3">
        <v>41923.5575347222</v>
      </c>
      <c r="C7612" s="4">
        <v>19</v>
      </c>
    </row>
    <row r="7613" spans="1:3">
      <c r="A7613" s="1">
        <v>51520325</v>
      </c>
      <c r="B7613" s="3">
        <v>43306.5669212963</v>
      </c>
      <c r="C7613" s="4">
        <v>6</v>
      </c>
    </row>
    <row r="7614" spans="1:3">
      <c r="A7614" s="1">
        <v>55500538</v>
      </c>
      <c r="B7614" s="3">
        <v>43558.7095949074</v>
      </c>
      <c r="C7614" s="4">
        <v>17</v>
      </c>
    </row>
    <row r="7615" spans="1:3">
      <c r="A7615" s="1">
        <v>4045037</v>
      </c>
      <c r="B7615" s="3">
        <v>40479.6866782407</v>
      </c>
      <c r="C7615" s="4">
        <v>6</v>
      </c>
    </row>
    <row r="7616" spans="1:3">
      <c r="A7616" s="1">
        <v>23406424</v>
      </c>
      <c r="B7616" s="3">
        <v>41760.4606365741</v>
      </c>
      <c r="C7616" s="4">
        <v>6</v>
      </c>
    </row>
    <row r="7617" spans="1:3">
      <c r="A7617" s="1">
        <v>29518168</v>
      </c>
      <c r="B7617" s="3">
        <v>42102.6208680556</v>
      </c>
      <c r="C7617" s="4">
        <v>3</v>
      </c>
    </row>
    <row r="7618" spans="1:3">
      <c r="A7618" s="1">
        <v>35935167</v>
      </c>
      <c r="B7618" s="3">
        <v>42440.3397800926</v>
      </c>
      <c r="C7618" s="4">
        <v>3</v>
      </c>
    </row>
    <row r="7619" spans="1:3">
      <c r="A7619" s="1">
        <v>47214273</v>
      </c>
      <c r="B7619" s="3">
        <v>43049.0545138889</v>
      </c>
      <c r="C7619" s="4">
        <v>6</v>
      </c>
    </row>
    <row r="7620" spans="1:3">
      <c r="A7620" s="1">
        <v>3082086</v>
      </c>
      <c r="B7620" s="3">
        <v>40350.1791898148</v>
      </c>
      <c r="C7620" s="4">
        <v>19</v>
      </c>
    </row>
    <row r="7621" spans="1:3">
      <c r="A7621" s="1">
        <v>2031126</v>
      </c>
      <c r="B7621" s="3">
        <v>40186.926412037</v>
      </c>
      <c r="C7621" s="4">
        <v>9</v>
      </c>
    </row>
    <row r="7622" spans="1:3">
      <c r="A7622" s="1">
        <v>49331696</v>
      </c>
      <c r="B7622" s="3">
        <v>43176.070625</v>
      </c>
      <c r="C7622" s="4">
        <v>3</v>
      </c>
    </row>
    <row r="7623" spans="1:3">
      <c r="A7623" s="1">
        <v>16646375</v>
      </c>
      <c r="B7623" s="3">
        <v>41414.3924652778</v>
      </c>
      <c r="C7623" s="4">
        <v>6</v>
      </c>
    </row>
    <row r="7624" spans="1:3">
      <c r="A7624" s="1">
        <v>27189685</v>
      </c>
      <c r="B7624" s="3">
        <v>41971.5592013889</v>
      </c>
      <c r="C7624" s="4">
        <v>6</v>
      </c>
    </row>
    <row r="7625" spans="1:3">
      <c r="A7625" s="1">
        <v>27623517</v>
      </c>
      <c r="B7625" s="3">
        <v>41996.6527314815</v>
      </c>
      <c r="C7625" s="4">
        <v>9</v>
      </c>
    </row>
    <row r="7626" spans="1:3">
      <c r="A7626" s="1">
        <v>24046697</v>
      </c>
      <c r="B7626" s="3">
        <v>41794.8412731482</v>
      </c>
      <c r="C7626" s="4">
        <v>6</v>
      </c>
    </row>
    <row r="7627" spans="1:3">
      <c r="A7627" s="1">
        <v>3064320</v>
      </c>
      <c r="B7627" s="3">
        <v>40346.7559722222</v>
      </c>
      <c r="C7627" s="4">
        <v>3</v>
      </c>
    </row>
    <row r="7628" spans="1:3">
      <c r="A7628" s="1">
        <v>4549919</v>
      </c>
      <c r="B7628" s="3">
        <v>40540.9221180556</v>
      </c>
      <c r="C7628" s="4">
        <v>3</v>
      </c>
    </row>
    <row r="7629" spans="1:3">
      <c r="A7629" s="1">
        <v>13695126</v>
      </c>
      <c r="B7629" s="3">
        <v>41247.0971412037</v>
      </c>
      <c r="C7629" s="4">
        <v>17</v>
      </c>
    </row>
    <row r="7630" spans="1:3">
      <c r="A7630" s="1">
        <v>16634102</v>
      </c>
      <c r="B7630" s="3">
        <v>41413.4724421296</v>
      </c>
      <c r="C7630" s="4">
        <v>9</v>
      </c>
    </row>
    <row r="7631" spans="1:3">
      <c r="A7631" s="1">
        <v>19017910</v>
      </c>
      <c r="B7631" s="3">
        <v>41543.0667939815</v>
      </c>
      <c r="C7631" s="4">
        <v>19</v>
      </c>
    </row>
    <row r="7632" spans="1:3">
      <c r="A7632" s="1">
        <v>14946922</v>
      </c>
      <c r="B7632" s="3">
        <v>41323.9612037037</v>
      </c>
      <c r="C7632" s="4">
        <v>6</v>
      </c>
    </row>
    <row r="7633" spans="1:3">
      <c r="A7633" s="1">
        <v>12593947</v>
      </c>
      <c r="B7633" s="3">
        <v>41178.1218865741</v>
      </c>
      <c r="C7633" s="4">
        <v>9</v>
      </c>
    </row>
    <row r="7634" spans="1:3">
      <c r="A7634" s="1">
        <v>9246459</v>
      </c>
      <c r="B7634" s="3">
        <v>40951.1865740741</v>
      </c>
      <c r="C7634" s="4">
        <v>6</v>
      </c>
    </row>
    <row r="7635" spans="1:3">
      <c r="A7635" s="1">
        <v>31206923</v>
      </c>
      <c r="B7635" s="3">
        <v>42188.5208101852</v>
      </c>
      <c r="C7635" s="4">
        <v>6</v>
      </c>
    </row>
    <row r="7636" spans="1:3">
      <c r="A7636" s="1">
        <v>28728729</v>
      </c>
      <c r="B7636" s="3">
        <v>42060.8430439815</v>
      </c>
      <c r="C7636" s="4">
        <v>6</v>
      </c>
    </row>
    <row r="7637" spans="1:3">
      <c r="A7637" s="1">
        <v>5898745</v>
      </c>
      <c r="B7637" s="3">
        <v>40668.5739467593</v>
      </c>
      <c r="C7637" s="4">
        <v>9</v>
      </c>
    </row>
    <row r="7638" spans="1:3">
      <c r="A7638" s="1">
        <v>37001792</v>
      </c>
      <c r="B7638" s="3">
        <v>42493.4395486111</v>
      </c>
      <c r="C7638" s="4">
        <v>6</v>
      </c>
    </row>
    <row r="7639" spans="1:3">
      <c r="A7639" s="1">
        <v>15029878</v>
      </c>
      <c r="B7639" s="3">
        <v>41327.7264583333</v>
      </c>
      <c r="C7639" s="4">
        <v>3</v>
      </c>
    </row>
    <row r="7640" spans="1:3">
      <c r="A7640" s="1">
        <v>48767005</v>
      </c>
      <c r="B7640" s="3">
        <v>43144.5259375</v>
      </c>
      <c r="C7640" s="4">
        <v>19</v>
      </c>
    </row>
    <row r="7641" spans="1:3">
      <c r="A7641" s="1">
        <v>8049336</v>
      </c>
      <c r="B7641" s="3">
        <v>40855.4571875</v>
      </c>
      <c r="C7641" s="4">
        <v>19</v>
      </c>
    </row>
    <row r="7642" spans="1:3">
      <c r="A7642" s="1">
        <v>21090629</v>
      </c>
      <c r="B7642" s="3">
        <v>41652.4948611111</v>
      </c>
      <c r="C7642" s="4">
        <v>6</v>
      </c>
    </row>
    <row r="7643" spans="1:3">
      <c r="A7643" s="1">
        <v>16352217</v>
      </c>
      <c r="B7643" s="3">
        <v>41397.2298842593</v>
      </c>
      <c r="C7643" s="4">
        <v>6</v>
      </c>
    </row>
    <row r="7644" spans="1:3">
      <c r="A7644" s="1">
        <v>12317479</v>
      </c>
      <c r="B7644" s="3">
        <v>41159.488912037</v>
      </c>
      <c r="C7644" s="4">
        <v>3</v>
      </c>
    </row>
    <row r="7645" spans="1:3">
      <c r="A7645" s="1">
        <v>30863738</v>
      </c>
      <c r="B7645" s="3">
        <v>42171.3961458333</v>
      </c>
      <c r="C7645" s="4">
        <v>3</v>
      </c>
    </row>
    <row r="7646" spans="1:3">
      <c r="A7646" s="1">
        <v>26916954</v>
      </c>
      <c r="B7646" s="3">
        <v>41956.8165740741</v>
      </c>
      <c r="C7646" s="4">
        <v>3</v>
      </c>
    </row>
    <row r="7647" spans="1:3">
      <c r="A7647" s="1">
        <v>9797445</v>
      </c>
      <c r="B7647" s="3">
        <v>40989.0618518519</v>
      </c>
      <c r="C7647" s="4">
        <v>3</v>
      </c>
    </row>
    <row r="7648" spans="1:3">
      <c r="A7648" s="1">
        <v>16760678</v>
      </c>
      <c r="B7648" s="3">
        <v>41420.6401736111</v>
      </c>
      <c r="C7648" s="4">
        <v>3</v>
      </c>
    </row>
    <row r="7649" spans="1:3">
      <c r="A7649" s="1">
        <v>3128365</v>
      </c>
      <c r="B7649" s="3">
        <v>40356.7683680556</v>
      </c>
      <c r="C7649" s="4">
        <v>17</v>
      </c>
    </row>
    <row r="7650" spans="1:3">
      <c r="A7650" s="1">
        <v>5760854</v>
      </c>
      <c r="B7650" s="3">
        <v>40655.9608796296</v>
      </c>
      <c r="C7650" s="4">
        <v>3</v>
      </c>
    </row>
    <row r="7651" spans="1:3">
      <c r="A7651" s="1">
        <v>36517058</v>
      </c>
      <c r="B7651" s="3">
        <v>42469.5389236111</v>
      </c>
      <c r="C7651" s="4">
        <v>19</v>
      </c>
    </row>
    <row r="7652" spans="1:3">
      <c r="A7652" s="1">
        <v>40991461</v>
      </c>
      <c r="B7652" s="3">
        <v>42710.3780439815</v>
      </c>
      <c r="C7652" s="4">
        <v>19</v>
      </c>
    </row>
    <row r="7653" spans="1:3">
      <c r="A7653" s="1">
        <v>32553658</v>
      </c>
      <c r="B7653" s="3">
        <v>42260.8084837963</v>
      </c>
      <c r="C7653" s="4">
        <v>6</v>
      </c>
    </row>
    <row r="7654" spans="1:3">
      <c r="A7654" s="1">
        <v>48179020</v>
      </c>
      <c r="B7654" s="3">
        <v>43110.0577662037</v>
      </c>
      <c r="C7654" s="4">
        <v>3</v>
      </c>
    </row>
    <row r="7655" spans="1:3">
      <c r="A7655" s="1">
        <v>41394750</v>
      </c>
      <c r="B7655" s="3">
        <v>42734.4410300926</v>
      </c>
      <c r="C7655" s="4">
        <v>6</v>
      </c>
    </row>
    <row r="7656" spans="1:3">
      <c r="A7656" s="1">
        <v>11537059</v>
      </c>
      <c r="B7656" s="3">
        <v>41108.3463773148</v>
      </c>
      <c r="C7656" s="4">
        <v>6</v>
      </c>
    </row>
    <row r="7657" spans="1:3">
      <c r="A7657" s="1">
        <v>62607150</v>
      </c>
      <c r="B7657" s="3">
        <v>44009.3101273148</v>
      </c>
      <c r="C7657" s="4">
        <v>9</v>
      </c>
    </row>
    <row r="7658" spans="1:3">
      <c r="A7658" s="1">
        <v>27596207</v>
      </c>
      <c r="B7658" s="3">
        <v>41995.1439930556</v>
      </c>
      <c r="C7658" s="4">
        <v>3</v>
      </c>
    </row>
    <row r="7659" spans="1:3">
      <c r="A7659" s="1">
        <v>1974733</v>
      </c>
      <c r="B7659" s="3">
        <v>40176.5769097222</v>
      </c>
      <c r="C7659" s="4">
        <v>17</v>
      </c>
    </row>
    <row r="7660" spans="1:3">
      <c r="A7660" s="1">
        <v>15106039</v>
      </c>
      <c r="B7660" s="3">
        <v>41332.2929976852</v>
      </c>
      <c r="C7660" s="4">
        <v>3</v>
      </c>
    </row>
    <row r="7661" spans="1:3">
      <c r="A7661" s="1">
        <v>31644883</v>
      </c>
      <c r="B7661" s="3">
        <v>42212.1763888889</v>
      </c>
      <c r="C7661" s="4">
        <v>9</v>
      </c>
    </row>
    <row r="7662" spans="1:3">
      <c r="A7662" s="1">
        <v>56262147</v>
      </c>
      <c r="B7662" s="3">
        <v>43607.7316435185</v>
      </c>
      <c r="C7662" s="4">
        <v>3</v>
      </c>
    </row>
    <row r="7663" spans="1:3">
      <c r="A7663" s="1">
        <v>4118403</v>
      </c>
      <c r="B7663" s="3">
        <v>40489.6513888889</v>
      </c>
      <c r="C7663" s="4">
        <v>9</v>
      </c>
    </row>
    <row r="7664" spans="1:3">
      <c r="A7664" s="1">
        <v>20528208</v>
      </c>
      <c r="B7664" s="3">
        <v>41619.8105902778</v>
      </c>
      <c r="C7664" s="4">
        <v>17</v>
      </c>
    </row>
    <row r="7665" spans="1:3">
      <c r="A7665" s="1">
        <v>24894689</v>
      </c>
      <c r="B7665" s="3">
        <v>41842.7568287037</v>
      </c>
      <c r="C7665" s="4">
        <v>6</v>
      </c>
    </row>
    <row r="7666" spans="1:3">
      <c r="A7666" s="1">
        <v>28197701</v>
      </c>
      <c r="B7666" s="3">
        <v>42032.6972685185</v>
      </c>
      <c r="C7666" s="4">
        <v>6</v>
      </c>
    </row>
    <row r="7667" spans="1:3">
      <c r="A7667" s="1">
        <v>37641181</v>
      </c>
      <c r="B7667" s="3">
        <v>42526.4676388889</v>
      </c>
      <c r="C7667" s="4">
        <v>6</v>
      </c>
    </row>
    <row r="7668" spans="1:3">
      <c r="A7668" s="1">
        <v>40584343</v>
      </c>
      <c r="B7668" s="3">
        <v>42688.3421412037</v>
      </c>
      <c r="C7668" s="4">
        <v>6</v>
      </c>
    </row>
    <row r="7669" spans="1:3">
      <c r="A7669" s="1">
        <v>1954948</v>
      </c>
      <c r="B7669" s="3">
        <v>40170.8267476852</v>
      </c>
      <c r="C7669" s="4">
        <v>9</v>
      </c>
    </row>
    <row r="7670" spans="1:3">
      <c r="A7670" s="1">
        <v>4752824</v>
      </c>
      <c r="B7670" s="3">
        <v>40563.8960300926</v>
      </c>
      <c r="C7670" s="4">
        <v>17</v>
      </c>
    </row>
    <row r="7671" spans="1:3">
      <c r="A7671" s="1">
        <v>4654138</v>
      </c>
      <c r="B7671" s="3">
        <v>40554.1812731481</v>
      </c>
      <c r="C7671" s="4">
        <v>3</v>
      </c>
    </row>
    <row r="7672" spans="1:3">
      <c r="A7672" s="1">
        <v>34995040</v>
      </c>
      <c r="B7672" s="3">
        <v>42394.604224537</v>
      </c>
      <c r="C7672" s="4">
        <v>9</v>
      </c>
    </row>
    <row r="7673" spans="1:3">
      <c r="A7673" s="1">
        <v>48204316</v>
      </c>
      <c r="B7673" s="3">
        <v>43111.4189236111</v>
      </c>
      <c r="C7673" s="4">
        <v>19</v>
      </c>
    </row>
    <row r="7674" spans="1:3">
      <c r="A7674" s="1">
        <v>419157</v>
      </c>
      <c r="B7674" s="3">
        <v>39820.1722106481</v>
      </c>
      <c r="C7674" s="4">
        <v>17</v>
      </c>
    </row>
    <row r="7675" spans="1:3">
      <c r="A7675" s="1">
        <v>35964520</v>
      </c>
      <c r="B7675" s="3">
        <v>42441.9728819444</v>
      </c>
      <c r="C7675" s="4">
        <v>9</v>
      </c>
    </row>
    <row r="7676" spans="1:3">
      <c r="A7676" s="1">
        <v>63926228</v>
      </c>
      <c r="B7676" s="3">
        <v>44090.782962963</v>
      </c>
      <c r="C7676" s="4">
        <v>9</v>
      </c>
    </row>
    <row r="7677" spans="1:3">
      <c r="A7677" s="1">
        <v>9886744</v>
      </c>
      <c r="B7677" s="3">
        <v>40995.395</v>
      </c>
      <c r="C7677" s="4">
        <v>3</v>
      </c>
    </row>
    <row r="7678" spans="1:3">
      <c r="A7678" s="1">
        <v>22673092</v>
      </c>
      <c r="B7678" s="3">
        <v>41724.8812268519</v>
      </c>
      <c r="C7678" s="4">
        <v>17</v>
      </c>
    </row>
    <row r="7679" spans="1:3">
      <c r="A7679" s="1">
        <v>42504229</v>
      </c>
      <c r="B7679" s="3">
        <v>42794.3743518519</v>
      </c>
      <c r="C7679" s="4">
        <v>6</v>
      </c>
    </row>
    <row r="7680" spans="1:3">
      <c r="A7680" s="1">
        <v>4793918</v>
      </c>
      <c r="B7680" s="3">
        <v>40568.5498611111</v>
      </c>
      <c r="C7680" s="4">
        <v>9</v>
      </c>
    </row>
    <row r="7681" spans="1:3">
      <c r="A7681" s="1">
        <v>47883812</v>
      </c>
      <c r="B7681" s="3">
        <v>43088.3967939815</v>
      </c>
      <c r="C7681" s="4">
        <v>3</v>
      </c>
    </row>
    <row r="7682" spans="1:3">
      <c r="A7682" s="1">
        <v>30254155</v>
      </c>
      <c r="B7682" s="3">
        <v>42139.3207523148</v>
      </c>
      <c r="C7682" s="4">
        <v>17</v>
      </c>
    </row>
    <row r="7683" spans="1:3">
      <c r="A7683" s="1">
        <v>9214232</v>
      </c>
      <c r="B7683" s="3">
        <v>40948.6654861111</v>
      </c>
      <c r="C7683" s="4">
        <v>3</v>
      </c>
    </row>
    <row r="7684" spans="1:3">
      <c r="A7684" s="1">
        <v>37156228</v>
      </c>
      <c r="B7684" s="3">
        <v>42501.324224537</v>
      </c>
      <c r="C7684" s="4">
        <v>6</v>
      </c>
    </row>
    <row r="7685" spans="1:3">
      <c r="A7685" s="1">
        <v>26326197</v>
      </c>
      <c r="B7685" s="3">
        <v>41924.6045601852</v>
      </c>
      <c r="C7685" s="4">
        <v>3</v>
      </c>
    </row>
    <row r="7686" spans="1:3">
      <c r="A7686" s="1">
        <v>31697523</v>
      </c>
      <c r="B7686" s="3">
        <v>42214.4261226852</v>
      </c>
      <c r="C7686" s="4">
        <v>6</v>
      </c>
    </row>
    <row r="7687" spans="1:3">
      <c r="A7687" s="1">
        <v>20709588</v>
      </c>
      <c r="B7687" s="3">
        <v>41628.7583796296</v>
      </c>
      <c r="C7687" s="4">
        <v>19</v>
      </c>
    </row>
    <row r="7688" spans="1:3">
      <c r="A7688" s="1">
        <v>59597629</v>
      </c>
      <c r="B7688" s="3">
        <v>43835.281712963</v>
      </c>
      <c r="C7688" s="4">
        <v>3</v>
      </c>
    </row>
    <row r="7689" spans="1:3">
      <c r="A7689" s="1">
        <v>28111569</v>
      </c>
      <c r="B7689" s="3">
        <v>42027.5831597222</v>
      </c>
      <c r="C7689" s="4">
        <v>6</v>
      </c>
    </row>
    <row r="7690" spans="1:3">
      <c r="A7690" s="1">
        <v>7077093</v>
      </c>
      <c r="B7690" s="3">
        <v>40771.4564699074</v>
      </c>
      <c r="C7690" s="4">
        <v>9</v>
      </c>
    </row>
    <row r="7691" spans="1:3">
      <c r="A7691" s="1">
        <v>37084453</v>
      </c>
      <c r="B7691" s="3">
        <v>42497.1800347222</v>
      </c>
      <c r="C7691" s="4">
        <v>6</v>
      </c>
    </row>
    <row r="7692" spans="1:3">
      <c r="A7692" s="1">
        <v>52145586</v>
      </c>
      <c r="B7692" s="3">
        <v>43346.3377430556</v>
      </c>
      <c r="C7692" s="4">
        <v>17</v>
      </c>
    </row>
    <row r="7693" spans="1:3">
      <c r="A7693" s="1">
        <v>36176175</v>
      </c>
      <c r="B7693" s="3">
        <v>42452.4535532407</v>
      </c>
      <c r="C7693" s="4">
        <v>17</v>
      </c>
    </row>
    <row r="7694" spans="1:3">
      <c r="A7694" s="1">
        <v>60923203</v>
      </c>
      <c r="B7694" s="3">
        <v>43920.1014814815</v>
      </c>
      <c r="C7694" s="4">
        <v>6</v>
      </c>
    </row>
    <row r="7695" spans="1:3">
      <c r="A7695" s="1">
        <v>3967019</v>
      </c>
      <c r="B7695" s="3">
        <v>40470.398599537</v>
      </c>
      <c r="C7695" s="4">
        <v>6</v>
      </c>
    </row>
    <row r="7696" spans="1:3">
      <c r="A7696" s="1">
        <v>17169081</v>
      </c>
      <c r="B7696" s="3">
        <v>41443.5272685185</v>
      </c>
      <c r="C7696" s="4">
        <v>9</v>
      </c>
    </row>
    <row r="7697" spans="1:3">
      <c r="A7697" s="1">
        <v>2538140</v>
      </c>
      <c r="B7697" s="3">
        <v>40266.5564467593</v>
      </c>
      <c r="C7697" s="4">
        <v>17</v>
      </c>
    </row>
    <row r="7698" spans="1:3">
      <c r="A7698" s="1">
        <v>15211279</v>
      </c>
      <c r="B7698" s="3">
        <v>41337.886087963</v>
      </c>
      <c r="C7698" s="4">
        <v>19</v>
      </c>
    </row>
    <row r="7699" spans="1:3">
      <c r="A7699" s="1">
        <v>10386632</v>
      </c>
      <c r="B7699" s="3">
        <v>41029.6622916667</v>
      </c>
      <c r="C7699" s="4">
        <v>6</v>
      </c>
    </row>
    <row r="7700" spans="1:3">
      <c r="A7700" s="1">
        <v>29920542</v>
      </c>
      <c r="B7700" s="3">
        <v>42122.5497800926</v>
      </c>
      <c r="C7700" s="4">
        <v>9</v>
      </c>
    </row>
    <row r="7701" spans="1:3">
      <c r="A7701" s="1">
        <v>35032709</v>
      </c>
      <c r="B7701" s="3">
        <v>42396.3719907407</v>
      </c>
      <c r="C7701" s="4">
        <v>3</v>
      </c>
    </row>
    <row r="7702" spans="1:3">
      <c r="A7702" s="1">
        <v>15740561</v>
      </c>
      <c r="B7702" s="3">
        <v>41365.3800115741</v>
      </c>
      <c r="C7702" s="4">
        <v>9</v>
      </c>
    </row>
    <row r="7703" spans="1:3">
      <c r="A7703" s="1">
        <v>2681543</v>
      </c>
      <c r="B7703" s="3">
        <v>40289.38</v>
      </c>
      <c r="C7703" s="4">
        <v>9</v>
      </c>
    </row>
    <row r="7704" spans="1:3">
      <c r="A7704" s="1">
        <v>16507259</v>
      </c>
      <c r="B7704" s="3">
        <v>41406.5113888889</v>
      </c>
      <c r="C7704" s="4">
        <v>9</v>
      </c>
    </row>
    <row r="7705" spans="1:3">
      <c r="A7705" s="1">
        <v>36469272</v>
      </c>
      <c r="B7705" s="3">
        <v>42467.3050694444</v>
      </c>
      <c r="C7705" s="4">
        <v>6</v>
      </c>
    </row>
    <row r="7706" spans="1:3">
      <c r="A7706" s="1">
        <v>48742126</v>
      </c>
      <c r="B7706" s="3">
        <v>43143.3501041667</v>
      </c>
      <c r="C7706" s="4">
        <v>17</v>
      </c>
    </row>
    <row r="7707" spans="1:3">
      <c r="A7707" s="1">
        <v>33666174</v>
      </c>
      <c r="B7707" s="3">
        <v>42320.3074189815</v>
      </c>
      <c r="C7707" s="4">
        <v>17</v>
      </c>
    </row>
    <row r="7708" spans="1:3">
      <c r="A7708" s="1">
        <v>2631327</v>
      </c>
      <c r="B7708" s="3">
        <v>40281.6892708333</v>
      </c>
      <c r="C7708" s="4">
        <v>9</v>
      </c>
    </row>
    <row r="7709" spans="1:3">
      <c r="A7709" s="1">
        <v>23440491</v>
      </c>
      <c r="B7709" s="3">
        <v>41762.2108449074</v>
      </c>
      <c r="C7709" s="4">
        <v>3</v>
      </c>
    </row>
    <row r="7710" spans="1:3">
      <c r="A7710" s="1">
        <v>32770974</v>
      </c>
      <c r="B7710" s="3">
        <v>42271.8821875</v>
      </c>
      <c r="C7710" s="4">
        <v>6</v>
      </c>
    </row>
    <row r="7711" spans="1:3">
      <c r="A7711" s="1">
        <v>36310103</v>
      </c>
      <c r="B7711" s="3">
        <v>42459.5557291667</v>
      </c>
      <c r="C7711" s="4">
        <v>3</v>
      </c>
    </row>
    <row r="7712" spans="1:3">
      <c r="A7712" s="1">
        <v>21961516</v>
      </c>
      <c r="B7712" s="3">
        <v>41692.9393865741</v>
      </c>
      <c r="C7712" s="4">
        <v>17</v>
      </c>
    </row>
    <row r="7713" spans="1:3">
      <c r="A7713" s="1">
        <v>26548695</v>
      </c>
      <c r="B7713" s="3">
        <v>41936.5542708333</v>
      </c>
      <c r="C7713" s="4">
        <v>3</v>
      </c>
    </row>
    <row r="7714" spans="1:3">
      <c r="A7714" s="1">
        <v>32675587</v>
      </c>
      <c r="B7714" s="3">
        <v>42267.1573726852</v>
      </c>
      <c r="C7714" s="4">
        <v>6</v>
      </c>
    </row>
    <row r="7715" spans="1:3">
      <c r="A7715" s="1">
        <v>42038115</v>
      </c>
      <c r="B7715" s="3">
        <v>42770.3449074074</v>
      </c>
      <c r="C7715" s="4">
        <v>9</v>
      </c>
    </row>
    <row r="7716" spans="1:3">
      <c r="A7716" s="1">
        <v>14495896</v>
      </c>
      <c r="B7716" s="3">
        <v>41298.3056134259</v>
      </c>
      <c r="C7716" s="4">
        <v>17</v>
      </c>
    </row>
    <row r="7717" spans="1:3">
      <c r="A7717" s="1">
        <v>5657604</v>
      </c>
      <c r="B7717" s="3">
        <v>40647.0622800926</v>
      </c>
      <c r="C7717" s="4">
        <v>6</v>
      </c>
    </row>
    <row r="7718" spans="1:3">
      <c r="A7718" s="1">
        <v>49200621</v>
      </c>
      <c r="B7718" s="3">
        <v>43168.8013541667</v>
      </c>
      <c r="C7718" s="4">
        <v>6</v>
      </c>
    </row>
    <row r="7719" spans="1:3">
      <c r="A7719" s="1">
        <v>10502729</v>
      </c>
      <c r="B7719" s="3">
        <v>41037.6932523148</v>
      </c>
      <c r="C7719" s="4">
        <v>9</v>
      </c>
    </row>
    <row r="7720" spans="1:3">
      <c r="A7720" s="1">
        <v>47170193</v>
      </c>
      <c r="B7720" s="3">
        <v>43047.0683912037</v>
      </c>
      <c r="C7720" s="4">
        <v>17</v>
      </c>
    </row>
    <row r="7721" spans="1:3">
      <c r="A7721" s="1">
        <v>4273696</v>
      </c>
      <c r="B7721" s="3">
        <v>40507.1815625</v>
      </c>
      <c r="C7721" s="4">
        <v>9</v>
      </c>
    </row>
    <row r="7722" spans="1:3">
      <c r="A7722" s="1">
        <v>13605861</v>
      </c>
      <c r="B7722" s="3">
        <v>41241.5502893518</v>
      </c>
      <c r="C7722" s="4">
        <v>9</v>
      </c>
    </row>
    <row r="7723" spans="1:3">
      <c r="A7723" s="1">
        <v>15147606</v>
      </c>
      <c r="B7723" s="3">
        <v>41333.972974537</v>
      </c>
      <c r="C7723" s="4">
        <v>17</v>
      </c>
    </row>
    <row r="7724" spans="1:3">
      <c r="A7724" s="1">
        <v>20696808</v>
      </c>
      <c r="B7724" s="3">
        <v>41628.2233912037</v>
      </c>
      <c r="C7724" s="4">
        <v>17</v>
      </c>
    </row>
    <row r="7725" spans="1:3">
      <c r="A7725" s="1">
        <v>49137341</v>
      </c>
      <c r="B7725" s="3">
        <v>43165.755474537</v>
      </c>
      <c r="C7725" s="4">
        <v>6</v>
      </c>
    </row>
    <row r="7726" spans="1:3">
      <c r="A7726" s="1">
        <v>54305396</v>
      </c>
      <c r="B7726" s="3">
        <v>43487.4079861111</v>
      </c>
      <c r="C7726" s="4">
        <v>19</v>
      </c>
    </row>
    <row r="7727" spans="1:3">
      <c r="A7727" s="1">
        <v>12865512</v>
      </c>
      <c r="B7727" s="3">
        <v>41194.7958680556</v>
      </c>
      <c r="C7727" s="4">
        <v>6</v>
      </c>
    </row>
    <row r="7728" spans="1:3">
      <c r="A7728" s="1">
        <v>6150401</v>
      </c>
      <c r="B7728" s="3">
        <v>40690.4002083333</v>
      </c>
      <c r="C7728" s="4">
        <v>3</v>
      </c>
    </row>
    <row r="7729" spans="1:3">
      <c r="A7729" s="1">
        <v>23349154</v>
      </c>
      <c r="B7729" s="3">
        <v>41757.7923148148</v>
      </c>
      <c r="C7729" s="4">
        <v>19</v>
      </c>
    </row>
    <row r="7730" spans="1:3">
      <c r="A7730" s="1">
        <v>52656336</v>
      </c>
      <c r="B7730" s="3">
        <v>43377.9692939815</v>
      </c>
      <c r="C7730" s="4">
        <v>6</v>
      </c>
    </row>
    <row r="7731" spans="1:3">
      <c r="A7731" s="1">
        <v>8248882</v>
      </c>
      <c r="B7731" s="3">
        <v>40870.8683449074</v>
      </c>
      <c r="C7731" s="4">
        <v>19</v>
      </c>
    </row>
    <row r="7732" spans="1:3">
      <c r="A7732" s="1">
        <v>44791594</v>
      </c>
      <c r="B7732" s="3">
        <v>42913.9869560185</v>
      </c>
      <c r="C7732" s="4">
        <v>17</v>
      </c>
    </row>
    <row r="7733" spans="1:3">
      <c r="A7733" s="1">
        <v>9951712</v>
      </c>
      <c r="B7733" s="3">
        <v>40998.993599537</v>
      </c>
      <c r="C7733" s="4">
        <v>17</v>
      </c>
    </row>
    <row r="7734" spans="1:3">
      <c r="A7734" s="1">
        <v>16283984</v>
      </c>
      <c r="B7734" s="3">
        <v>41393.6991550926</v>
      </c>
      <c r="C7734" s="4">
        <v>17</v>
      </c>
    </row>
    <row r="7735" spans="1:3">
      <c r="A7735" s="1">
        <v>37156887</v>
      </c>
      <c r="B7735" s="3">
        <v>42501.3482060185</v>
      </c>
      <c r="C7735" s="4">
        <v>9</v>
      </c>
    </row>
    <row r="7736" spans="1:3">
      <c r="A7736" s="1">
        <v>26539796</v>
      </c>
      <c r="B7736" s="3">
        <v>41936.0295486111</v>
      </c>
      <c r="C7736" s="4">
        <v>9</v>
      </c>
    </row>
    <row r="7737" spans="1:3">
      <c r="A7737" s="1">
        <v>30757527</v>
      </c>
      <c r="B7737" s="3">
        <v>42165.5539351852</v>
      </c>
      <c r="C7737" s="4">
        <v>6</v>
      </c>
    </row>
    <row r="7738" spans="1:3">
      <c r="A7738" s="1">
        <v>35851613</v>
      </c>
      <c r="B7738" s="3">
        <v>42436.7858912037</v>
      </c>
      <c r="C7738" s="4">
        <v>6</v>
      </c>
    </row>
    <row r="7739" spans="1:3">
      <c r="A7739" s="1">
        <v>34389085</v>
      </c>
      <c r="B7739" s="3">
        <v>42359.1984606481</v>
      </c>
      <c r="C7739" s="4">
        <v>3</v>
      </c>
    </row>
    <row r="7740" spans="1:3">
      <c r="A7740" s="1">
        <v>36058301</v>
      </c>
      <c r="B7740" s="3">
        <v>42446.4498726852</v>
      </c>
      <c r="C7740" s="4">
        <v>6</v>
      </c>
    </row>
    <row r="7741" spans="1:3">
      <c r="A7741" s="1">
        <v>49849277</v>
      </c>
      <c r="B7741" s="3">
        <v>43206.1496064815</v>
      </c>
      <c r="C7741" s="4">
        <v>9</v>
      </c>
    </row>
    <row r="7742" spans="1:3">
      <c r="A7742" s="1">
        <v>30784287</v>
      </c>
      <c r="B7742" s="3">
        <v>42166.6209027778</v>
      </c>
      <c r="C7742" s="4">
        <v>19</v>
      </c>
    </row>
    <row r="7743" spans="1:3">
      <c r="A7743" s="1">
        <v>498831</v>
      </c>
      <c r="B7743" s="3">
        <v>39844.5618171296</v>
      </c>
      <c r="C7743" s="4">
        <v>9</v>
      </c>
    </row>
    <row r="7744" spans="1:3">
      <c r="A7744" s="1">
        <v>55018666</v>
      </c>
      <c r="B7744" s="3">
        <v>43530.3559837963</v>
      </c>
      <c r="C7744" s="4">
        <v>3</v>
      </c>
    </row>
    <row r="7745" spans="1:3">
      <c r="A7745" s="1">
        <v>21262649</v>
      </c>
      <c r="B7745" s="3">
        <v>41660.6533333333</v>
      </c>
      <c r="C7745" s="4">
        <v>3</v>
      </c>
    </row>
    <row r="7746" spans="1:3">
      <c r="A7746" s="1">
        <v>48550919</v>
      </c>
      <c r="B7746" s="3">
        <v>43131.853900463</v>
      </c>
      <c r="C7746" s="4">
        <v>9</v>
      </c>
    </row>
    <row r="7747" spans="1:3">
      <c r="A7747" s="1">
        <v>28472901</v>
      </c>
      <c r="B7747" s="3">
        <v>42047.364537037</v>
      </c>
      <c r="C7747" s="4">
        <v>17</v>
      </c>
    </row>
    <row r="7748" spans="1:3">
      <c r="A7748" s="1">
        <v>9491968</v>
      </c>
      <c r="B7748" s="3">
        <v>40968.0222337963</v>
      </c>
      <c r="C7748" s="4">
        <v>3</v>
      </c>
    </row>
    <row r="7749" spans="1:3">
      <c r="A7749" s="1">
        <v>15657330</v>
      </c>
      <c r="B7749" s="3">
        <v>41360.4628472222</v>
      </c>
      <c r="C7749" s="4">
        <v>9</v>
      </c>
    </row>
    <row r="7750" spans="1:3">
      <c r="A7750" s="1">
        <v>33721509</v>
      </c>
      <c r="B7750" s="3">
        <v>42323.6536111111</v>
      </c>
      <c r="C7750" s="4">
        <v>17</v>
      </c>
    </row>
    <row r="7751" spans="1:3">
      <c r="A7751" s="1">
        <v>27907864</v>
      </c>
      <c r="B7751" s="3">
        <v>42016.74125</v>
      </c>
      <c r="C7751" s="4">
        <v>19</v>
      </c>
    </row>
    <row r="7752" spans="1:3">
      <c r="A7752" s="1">
        <v>30334481</v>
      </c>
      <c r="B7752" s="3">
        <v>42143.8107291667</v>
      </c>
      <c r="C7752" s="4">
        <v>17</v>
      </c>
    </row>
    <row r="7753" spans="1:3">
      <c r="A7753" s="1">
        <v>11061049</v>
      </c>
      <c r="B7753" s="3">
        <v>41076.2209606481</v>
      </c>
      <c r="C7753" s="4">
        <v>9</v>
      </c>
    </row>
    <row r="7754" spans="1:3">
      <c r="A7754" s="1">
        <v>799780</v>
      </c>
      <c r="B7754" s="3">
        <v>39931.8701388889</v>
      </c>
      <c r="C7754" s="4">
        <v>17</v>
      </c>
    </row>
    <row r="7755" spans="1:3">
      <c r="A7755" s="1">
        <v>59837832</v>
      </c>
      <c r="B7755" s="3">
        <v>43851.3922453704</v>
      </c>
      <c r="C7755" s="4">
        <v>9</v>
      </c>
    </row>
    <row r="7756" spans="1:3">
      <c r="A7756" s="1">
        <v>1785316</v>
      </c>
      <c r="B7756" s="3">
        <v>40140.8005671296</v>
      </c>
      <c r="C7756" s="4">
        <v>19</v>
      </c>
    </row>
    <row r="7757" spans="1:3">
      <c r="A7757" s="1">
        <v>42367689</v>
      </c>
      <c r="B7757" s="3">
        <v>42787.5301736111</v>
      </c>
      <c r="C7757" s="4">
        <v>17</v>
      </c>
    </row>
    <row r="7758" spans="1:3">
      <c r="A7758" s="1">
        <v>25242908</v>
      </c>
      <c r="B7758" s="3">
        <v>41862.5049537037</v>
      </c>
      <c r="C7758" s="4">
        <v>3</v>
      </c>
    </row>
    <row r="7759" spans="1:3">
      <c r="A7759" s="1">
        <v>45725018</v>
      </c>
      <c r="B7759" s="3">
        <v>42964.032349537</v>
      </c>
      <c r="C7759" s="4">
        <v>17</v>
      </c>
    </row>
    <row r="7760" spans="1:3">
      <c r="A7760" s="1">
        <v>20383879</v>
      </c>
      <c r="B7760" s="3">
        <v>41612.8003703704</v>
      </c>
      <c r="C7760" s="4">
        <v>17</v>
      </c>
    </row>
    <row r="7761" spans="1:3">
      <c r="A7761" s="1">
        <v>54990440</v>
      </c>
      <c r="B7761" s="3">
        <v>43528.8211458333</v>
      </c>
      <c r="C7761" s="4">
        <v>19</v>
      </c>
    </row>
    <row r="7762" spans="1:3">
      <c r="A7762" s="1">
        <v>55586399</v>
      </c>
      <c r="B7762" s="3">
        <v>43564.2704166667</v>
      </c>
      <c r="C7762" s="4">
        <v>3</v>
      </c>
    </row>
    <row r="7763" spans="1:3">
      <c r="A7763" s="1">
        <v>12502406</v>
      </c>
      <c r="B7763" s="3">
        <v>41171.8546759259</v>
      </c>
      <c r="C7763" s="4">
        <v>6</v>
      </c>
    </row>
    <row r="7764" spans="1:3">
      <c r="A7764" s="1">
        <v>9842604</v>
      </c>
      <c r="B7764" s="3">
        <v>40991.6727893519</v>
      </c>
      <c r="C7764" s="4">
        <v>3</v>
      </c>
    </row>
    <row r="7765" spans="1:3">
      <c r="A7765" s="1">
        <v>1537959</v>
      </c>
      <c r="B7765" s="3">
        <v>40094.5801388889</v>
      </c>
      <c r="C7765" s="4">
        <v>19</v>
      </c>
    </row>
    <row r="7766" spans="1:3">
      <c r="A7766" s="1">
        <v>28553398</v>
      </c>
      <c r="B7766" s="3">
        <v>42052.0742013889</v>
      </c>
      <c r="C7766" s="4">
        <v>17</v>
      </c>
    </row>
    <row r="7767" spans="1:3">
      <c r="A7767" s="1">
        <v>10837025</v>
      </c>
      <c r="B7767" s="3">
        <v>41060.6610300926</v>
      </c>
      <c r="C7767" s="4">
        <v>6</v>
      </c>
    </row>
    <row r="7768" spans="1:3">
      <c r="A7768" s="1">
        <v>11285790</v>
      </c>
      <c r="B7768" s="3">
        <v>41091.8981828704</v>
      </c>
      <c r="C7768" s="4">
        <v>6</v>
      </c>
    </row>
    <row r="7769" spans="1:3">
      <c r="A7769" s="1">
        <v>16237846</v>
      </c>
      <c r="B7769" s="3">
        <v>41390.5665046296</v>
      </c>
      <c r="C7769" s="4">
        <v>19</v>
      </c>
    </row>
    <row r="7770" spans="1:3">
      <c r="A7770" s="1">
        <v>6691712</v>
      </c>
      <c r="B7770" s="3">
        <v>40738.4335300926</v>
      </c>
      <c r="C7770" s="4">
        <v>9</v>
      </c>
    </row>
    <row r="7771" spans="1:3">
      <c r="A7771" s="1">
        <v>52227998</v>
      </c>
      <c r="B7771" s="3">
        <v>43350.7741782407</v>
      </c>
      <c r="C7771" s="4">
        <v>6</v>
      </c>
    </row>
    <row r="7772" spans="1:3">
      <c r="A7772" s="1">
        <v>61318726</v>
      </c>
      <c r="B7772" s="3">
        <v>43941.377962963</v>
      </c>
      <c r="C7772" s="4">
        <v>6</v>
      </c>
    </row>
    <row r="7773" spans="1:3">
      <c r="A7773" s="1">
        <v>11458431</v>
      </c>
      <c r="B7773" s="3">
        <v>41102.7765972222</v>
      </c>
      <c r="C7773" s="4">
        <v>6</v>
      </c>
    </row>
    <row r="7774" spans="1:3">
      <c r="A7774" s="1">
        <v>18089985</v>
      </c>
      <c r="B7774" s="3">
        <v>41492.8589236111</v>
      </c>
      <c r="C7774" s="4">
        <v>6</v>
      </c>
    </row>
    <row r="7775" spans="1:3">
      <c r="A7775" s="1">
        <v>45082036</v>
      </c>
      <c r="B7775" s="3">
        <v>42929.5603819444</v>
      </c>
      <c r="C7775" s="4">
        <v>6</v>
      </c>
    </row>
    <row r="7776" spans="1:3">
      <c r="A7776" s="1">
        <v>17449603</v>
      </c>
      <c r="B7776" s="3">
        <v>41458.5696643519</v>
      </c>
      <c r="C7776" s="4">
        <v>9</v>
      </c>
    </row>
    <row r="7777" spans="1:3">
      <c r="A7777" s="1">
        <v>5140455</v>
      </c>
      <c r="B7777" s="3">
        <v>40602.4145833333</v>
      </c>
      <c r="C7777" s="4">
        <v>9</v>
      </c>
    </row>
    <row r="7778" spans="1:3">
      <c r="A7778" s="1">
        <v>53994295</v>
      </c>
      <c r="B7778" s="3">
        <v>43466.3883449074</v>
      </c>
      <c r="C7778" s="4">
        <v>9</v>
      </c>
    </row>
    <row r="7779" spans="1:3">
      <c r="A7779" s="1">
        <v>9588118</v>
      </c>
      <c r="B7779" s="3">
        <v>40974.7000694444</v>
      </c>
      <c r="C7779" s="4">
        <v>6</v>
      </c>
    </row>
    <row r="7780" spans="1:3">
      <c r="A7780" s="1">
        <v>3441953</v>
      </c>
      <c r="B7780" s="3">
        <v>40399.6728356481</v>
      </c>
      <c r="C7780" s="4">
        <v>19</v>
      </c>
    </row>
    <row r="7781" spans="1:3">
      <c r="A7781" s="1">
        <v>46328035</v>
      </c>
      <c r="B7781" s="3">
        <v>42998.7158101852</v>
      </c>
      <c r="C7781" s="4">
        <v>17</v>
      </c>
    </row>
    <row r="7782" spans="1:3">
      <c r="A7782" s="1">
        <v>8509991</v>
      </c>
      <c r="B7782" s="3">
        <v>40891.7825578704</v>
      </c>
      <c r="C7782" s="4">
        <v>3</v>
      </c>
    </row>
    <row r="7783" spans="1:3">
      <c r="A7783" s="1">
        <v>7989232</v>
      </c>
      <c r="B7783" s="3">
        <v>40850.0486226852</v>
      </c>
      <c r="C7783" s="4">
        <v>19</v>
      </c>
    </row>
    <row r="7784" spans="1:3">
      <c r="A7784" s="1">
        <v>6019302</v>
      </c>
      <c r="B7784" s="3">
        <v>40679.6264930556</v>
      </c>
      <c r="C7784" s="4">
        <v>3</v>
      </c>
    </row>
    <row r="7785" spans="1:3">
      <c r="A7785" s="1">
        <v>40389582</v>
      </c>
      <c r="B7785" s="3">
        <v>42676.8698148148</v>
      </c>
      <c r="C7785" s="4">
        <v>17</v>
      </c>
    </row>
    <row r="7786" spans="1:3">
      <c r="A7786" s="1">
        <v>31570922</v>
      </c>
      <c r="B7786" s="3">
        <v>42207.7600115741</v>
      </c>
      <c r="C7786" s="4">
        <v>3</v>
      </c>
    </row>
    <row r="7787" spans="1:3">
      <c r="A7787" s="1">
        <v>2734947</v>
      </c>
      <c r="B7787" s="3">
        <v>40297.2238310185</v>
      </c>
      <c r="C7787" s="4">
        <v>3</v>
      </c>
    </row>
    <row r="7788" spans="1:3">
      <c r="A7788" s="1">
        <v>590919</v>
      </c>
      <c r="B7788" s="3">
        <v>39870.6301851852</v>
      </c>
      <c r="C7788" s="4">
        <v>9</v>
      </c>
    </row>
    <row r="7789" spans="1:3">
      <c r="A7789" s="1">
        <v>2452800</v>
      </c>
      <c r="B7789" s="3">
        <v>40253.3310300926</v>
      </c>
      <c r="C7789" s="4">
        <v>17</v>
      </c>
    </row>
    <row r="7790" spans="1:3">
      <c r="A7790" s="1">
        <v>37432832</v>
      </c>
      <c r="B7790" s="3">
        <v>42515.3912037037</v>
      </c>
      <c r="C7790" s="4">
        <v>3</v>
      </c>
    </row>
    <row r="7791" spans="1:3">
      <c r="A7791" s="1">
        <v>9749324</v>
      </c>
      <c r="B7791" s="3">
        <v>40985.4467361111</v>
      </c>
      <c r="C7791" s="4">
        <v>9</v>
      </c>
    </row>
    <row r="7792" spans="1:3">
      <c r="A7792" s="1">
        <v>13544612</v>
      </c>
      <c r="B7792" s="3">
        <v>41237.8002893518</v>
      </c>
      <c r="C7792" s="4">
        <v>3</v>
      </c>
    </row>
    <row r="7793" spans="1:3">
      <c r="A7793" s="1">
        <v>22639808</v>
      </c>
      <c r="B7793" s="3">
        <v>41723.6630092593</v>
      </c>
      <c r="C7793" s="4">
        <v>19</v>
      </c>
    </row>
    <row r="7794" spans="1:3">
      <c r="A7794" s="1">
        <v>1173932</v>
      </c>
      <c r="B7794" s="3">
        <v>40017.8092708333</v>
      </c>
      <c r="C7794" s="4">
        <v>3</v>
      </c>
    </row>
    <row r="7795" spans="1:3">
      <c r="A7795" s="1">
        <v>18907668</v>
      </c>
      <c r="B7795" s="3">
        <v>41537.0730324074</v>
      </c>
      <c r="C7795" s="4">
        <v>6</v>
      </c>
    </row>
    <row r="7796" spans="1:3">
      <c r="A7796" s="1">
        <v>33049803</v>
      </c>
      <c r="B7796" s="3">
        <v>42287.1257291667</v>
      </c>
      <c r="C7796" s="4">
        <v>17</v>
      </c>
    </row>
    <row r="7797" spans="1:3">
      <c r="A7797" s="1">
        <v>44621865</v>
      </c>
      <c r="B7797" s="3">
        <v>42905.1453472222</v>
      </c>
      <c r="C7797" s="4">
        <v>19</v>
      </c>
    </row>
    <row r="7798" spans="1:3">
      <c r="A7798" s="1">
        <v>25394366</v>
      </c>
      <c r="B7798" s="3">
        <v>41870.9638194444</v>
      </c>
      <c r="C7798" s="4">
        <v>3</v>
      </c>
    </row>
    <row r="7799" spans="1:3">
      <c r="A7799" s="1">
        <v>3917552</v>
      </c>
      <c r="B7799" s="3">
        <v>40463.7449537037</v>
      </c>
      <c r="C7799" s="4">
        <v>9</v>
      </c>
    </row>
    <row r="7800" spans="1:3">
      <c r="A7800" s="1">
        <v>20341366</v>
      </c>
      <c r="B7800" s="3">
        <v>41611.0769097222</v>
      </c>
      <c r="C7800" s="4">
        <v>17</v>
      </c>
    </row>
    <row r="7801" spans="1:3">
      <c r="A7801" s="1">
        <v>59980261</v>
      </c>
      <c r="B7801" s="3">
        <v>43860.2718055556</v>
      </c>
      <c r="C7801" s="4">
        <v>17</v>
      </c>
    </row>
    <row r="7802" spans="1:3">
      <c r="A7802" s="1">
        <v>2157345</v>
      </c>
      <c r="B7802" s="3">
        <v>40206.8122106481</v>
      </c>
      <c r="C7802" s="4">
        <v>6</v>
      </c>
    </row>
    <row r="7803" spans="1:3">
      <c r="A7803" s="1">
        <v>9658121</v>
      </c>
      <c r="B7803" s="3">
        <v>40979.8080902778</v>
      </c>
      <c r="C7803" s="4">
        <v>3</v>
      </c>
    </row>
    <row r="7804" spans="1:3">
      <c r="A7804" s="1">
        <v>8776207</v>
      </c>
      <c r="B7804" s="3">
        <v>40916.3397569444</v>
      </c>
      <c r="C7804" s="4">
        <v>19</v>
      </c>
    </row>
    <row r="7805" spans="1:3">
      <c r="A7805" s="1">
        <v>9137156</v>
      </c>
      <c r="B7805" s="3">
        <v>40943.005462963</v>
      </c>
      <c r="C7805" s="4">
        <v>3</v>
      </c>
    </row>
    <row r="7806" spans="1:3">
      <c r="A7806" s="1">
        <v>49780519</v>
      </c>
      <c r="B7806" s="3">
        <v>43201.6997916667</v>
      </c>
      <c r="C7806" s="4">
        <v>3</v>
      </c>
    </row>
    <row r="7807" spans="1:3">
      <c r="A7807" s="1">
        <v>4409441</v>
      </c>
      <c r="B7807" s="3">
        <v>40522.5778125</v>
      </c>
      <c r="C7807" s="4">
        <v>6</v>
      </c>
    </row>
    <row r="7808" spans="1:3">
      <c r="A7808" s="1">
        <v>45880984</v>
      </c>
      <c r="B7808" s="3">
        <v>42972.5015393519</v>
      </c>
      <c r="C7808" s="4">
        <v>9</v>
      </c>
    </row>
    <row r="7809" spans="1:3">
      <c r="A7809" s="1">
        <v>22445474</v>
      </c>
      <c r="B7809" s="3">
        <v>41715.059849537</v>
      </c>
      <c r="C7809" s="4">
        <v>6</v>
      </c>
    </row>
    <row r="7810" spans="1:3">
      <c r="A7810" s="1">
        <v>1425582</v>
      </c>
      <c r="B7810" s="3">
        <v>40071.2953125</v>
      </c>
      <c r="C7810" s="4">
        <v>9</v>
      </c>
    </row>
    <row r="7811" spans="1:3">
      <c r="A7811" s="1">
        <v>25248791</v>
      </c>
      <c r="B7811" s="3">
        <v>41862.7191666667</v>
      </c>
      <c r="C7811" s="4">
        <v>19</v>
      </c>
    </row>
    <row r="7812" spans="1:3">
      <c r="A7812" s="1">
        <v>32977959</v>
      </c>
      <c r="B7812" s="3">
        <v>42283.8053125</v>
      </c>
      <c r="C7812" s="4">
        <v>3</v>
      </c>
    </row>
    <row r="7813" spans="1:3">
      <c r="A7813" s="1">
        <v>16325327</v>
      </c>
      <c r="B7813" s="3">
        <v>41395.8257175926</v>
      </c>
      <c r="C7813" s="4">
        <v>9</v>
      </c>
    </row>
    <row r="7814" spans="1:3">
      <c r="A7814" s="1">
        <v>36065001</v>
      </c>
      <c r="B7814" s="3">
        <v>42446.6449305556</v>
      </c>
      <c r="C7814" s="4">
        <v>19</v>
      </c>
    </row>
    <row r="7815" spans="1:3">
      <c r="A7815" s="1">
        <v>51988195</v>
      </c>
      <c r="B7815" s="3">
        <v>43335.6039699074</v>
      </c>
      <c r="C7815" s="4">
        <v>6</v>
      </c>
    </row>
    <row r="7816" spans="1:3">
      <c r="A7816" s="1">
        <v>34770435</v>
      </c>
      <c r="B7816" s="3">
        <v>42382.6408564815</v>
      </c>
      <c r="C7816" s="4">
        <v>3</v>
      </c>
    </row>
    <row r="7817" spans="1:3">
      <c r="A7817" s="1">
        <v>40611746</v>
      </c>
      <c r="B7817" s="3">
        <v>42689.5838078704</v>
      </c>
      <c r="C7817" s="4">
        <v>3</v>
      </c>
    </row>
    <row r="7818" spans="1:3">
      <c r="A7818" s="1">
        <v>35553904</v>
      </c>
      <c r="B7818" s="3">
        <v>42422.5257407407</v>
      </c>
      <c r="C7818" s="4">
        <v>3</v>
      </c>
    </row>
    <row r="7819" spans="1:3">
      <c r="A7819" s="1">
        <v>4401964</v>
      </c>
      <c r="B7819" s="3">
        <v>40521.7877546296</v>
      </c>
      <c r="C7819" s="4">
        <v>9</v>
      </c>
    </row>
    <row r="7820" spans="1:3">
      <c r="A7820" s="1">
        <v>3428235</v>
      </c>
      <c r="B7820" s="3">
        <v>40396.935625</v>
      </c>
      <c r="C7820" s="4">
        <v>9</v>
      </c>
    </row>
    <row r="7821" spans="1:3">
      <c r="A7821" s="1">
        <v>11291610</v>
      </c>
      <c r="B7821" s="3">
        <v>41092.4240856481</v>
      </c>
      <c r="C7821" s="4">
        <v>6</v>
      </c>
    </row>
    <row r="7822" spans="1:3">
      <c r="A7822" s="1">
        <v>1459383</v>
      </c>
      <c r="B7822" s="3">
        <v>40078.4546875</v>
      </c>
      <c r="C7822" s="4">
        <v>9</v>
      </c>
    </row>
    <row r="7823" spans="1:3">
      <c r="A7823" s="1">
        <v>14014930</v>
      </c>
      <c r="B7823" s="3">
        <v>41266.9038078704</v>
      </c>
      <c r="C7823" s="4">
        <v>3</v>
      </c>
    </row>
    <row r="7824" spans="1:3">
      <c r="A7824" s="1">
        <v>10380770</v>
      </c>
      <c r="B7824" s="3">
        <v>41029.3634953704</v>
      </c>
      <c r="C7824" s="4">
        <v>17</v>
      </c>
    </row>
    <row r="7825" spans="1:3">
      <c r="A7825" s="1">
        <v>37127977</v>
      </c>
      <c r="B7825" s="3">
        <v>42500.0706481481</v>
      </c>
      <c r="C7825" s="4">
        <v>19</v>
      </c>
    </row>
    <row r="7826" spans="1:3">
      <c r="A7826" s="1">
        <v>23519653</v>
      </c>
      <c r="B7826" s="3">
        <v>41766.5750694444</v>
      </c>
      <c r="C7826" s="4">
        <v>17</v>
      </c>
    </row>
    <row r="7827" spans="1:3">
      <c r="A7827" s="1">
        <v>35847000</v>
      </c>
      <c r="B7827" s="3">
        <v>42436.6269097222</v>
      </c>
      <c r="C7827" s="4">
        <v>6</v>
      </c>
    </row>
    <row r="7828" spans="1:3">
      <c r="A7828" s="1">
        <v>23660336</v>
      </c>
      <c r="B7828" s="3">
        <v>41773.6897916667</v>
      </c>
      <c r="C7828" s="4">
        <v>3</v>
      </c>
    </row>
    <row r="7829" spans="1:3">
      <c r="A7829" s="1">
        <v>11997146</v>
      </c>
      <c r="B7829" s="3">
        <v>41138.0054050926</v>
      </c>
      <c r="C7829" s="4">
        <v>17</v>
      </c>
    </row>
    <row r="7830" spans="1:3">
      <c r="A7830" s="1">
        <v>41779058</v>
      </c>
      <c r="B7830" s="3">
        <v>42756.4975694444</v>
      </c>
      <c r="C7830" s="4">
        <v>3</v>
      </c>
    </row>
    <row r="7831" spans="1:3">
      <c r="A7831" s="1">
        <v>29136198</v>
      </c>
      <c r="B7831" s="3">
        <v>42082.1030092593</v>
      </c>
      <c r="C7831" s="4">
        <v>9</v>
      </c>
    </row>
    <row r="7832" spans="1:3">
      <c r="A7832" s="1">
        <v>32767305</v>
      </c>
      <c r="B7832" s="3">
        <v>42271.720474537</v>
      </c>
      <c r="C7832" s="4">
        <v>3</v>
      </c>
    </row>
    <row r="7833" spans="1:3">
      <c r="A7833" s="1">
        <v>18342593</v>
      </c>
      <c r="B7833" s="3">
        <v>41506.7751967593</v>
      </c>
      <c r="C7833" s="4">
        <v>19</v>
      </c>
    </row>
    <row r="7834" spans="1:3">
      <c r="A7834" s="1">
        <v>6990367</v>
      </c>
      <c r="B7834" s="3">
        <v>40764.0480092593</v>
      </c>
      <c r="C7834" s="4">
        <v>9</v>
      </c>
    </row>
    <row r="7835" spans="1:3">
      <c r="A7835" s="1">
        <v>38890375</v>
      </c>
      <c r="B7835" s="3">
        <v>42593.3263541667</v>
      </c>
      <c r="C7835" s="4">
        <v>3</v>
      </c>
    </row>
    <row r="7836" spans="1:3">
      <c r="A7836" s="1">
        <v>40953875</v>
      </c>
      <c r="B7836" s="3">
        <v>42707.9956944444</v>
      </c>
      <c r="C7836" s="4">
        <v>19</v>
      </c>
    </row>
    <row r="7837" spans="1:3">
      <c r="A7837" s="1">
        <v>7168997</v>
      </c>
      <c r="B7837" s="3">
        <v>40779.0068171296</v>
      </c>
      <c r="C7837" s="4">
        <v>17</v>
      </c>
    </row>
    <row r="7838" spans="1:3">
      <c r="A7838" s="1">
        <v>45118931</v>
      </c>
      <c r="B7838" s="3">
        <v>42931.574837963</v>
      </c>
      <c r="C7838" s="4">
        <v>6</v>
      </c>
    </row>
    <row r="7839" spans="1:3">
      <c r="A7839" s="1">
        <v>41813807</v>
      </c>
      <c r="B7839" s="3">
        <v>42758.7970717593</v>
      </c>
      <c r="C7839" s="4">
        <v>19</v>
      </c>
    </row>
    <row r="7840" spans="1:3">
      <c r="A7840" s="1">
        <v>35082602</v>
      </c>
      <c r="B7840" s="3">
        <v>42398.4508217593</v>
      </c>
      <c r="C7840" s="4">
        <v>17</v>
      </c>
    </row>
    <row r="7841" spans="1:3">
      <c r="A7841" s="1">
        <v>19236869</v>
      </c>
      <c r="B7841" s="3">
        <v>41555.0011458333</v>
      </c>
      <c r="C7841" s="4">
        <v>19</v>
      </c>
    </row>
    <row r="7842" spans="1:3">
      <c r="A7842" s="1">
        <v>50843505</v>
      </c>
      <c r="B7842" s="3">
        <v>43264.7501041667</v>
      </c>
      <c r="C7842" s="4">
        <v>17</v>
      </c>
    </row>
    <row r="7843" spans="1:3">
      <c r="A7843" s="1">
        <v>1916523</v>
      </c>
      <c r="B7843" s="3">
        <v>40163.755162037</v>
      </c>
      <c r="C7843" s="4">
        <v>9</v>
      </c>
    </row>
    <row r="7844" spans="1:3">
      <c r="A7844" s="1">
        <v>21160857</v>
      </c>
      <c r="B7844" s="3">
        <v>41655.4889236111</v>
      </c>
      <c r="C7844" s="4">
        <v>3</v>
      </c>
    </row>
    <row r="7845" spans="1:3">
      <c r="A7845" s="1">
        <v>6341532</v>
      </c>
      <c r="B7845" s="3">
        <v>40708.3909027778</v>
      </c>
      <c r="C7845" s="4">
        <v>3</v>
      </c>
    </row>
    <row r="7846" spans="1:3">
      <c r="A7846" s="1">
        <v>2306847</v>
      </c>
      <c r="B7846" s="3">
        <v>40230.7597453704</v>
      </c>
      <c r="C7846" s="4">
        <v>9</v>
      </c>
    </row>
    <row r="7847" spans="1:3">
      <c r="A7847" s="1">
        <v>10922623</v>
      </c>
      <c r="B7847" s="3">
        <v>41066.8967361111</v>
      </c>
      <c r="C7847" s="4">
        <v>6</v>
      </c>
    </row>
    <row r="7848" spans="1:3">
      <c r="A7848" s="1">
        <v>7818494</v>
      </c>
      <c r="B7848" s="3">
        <v>40835.3537152778</v>
      </c>
      <c r="C7848" s="4">
        <v>3</v>
      </c>
    </row>
    <row r="7849" spans="1:3">
      <c r="A7849" s="1">
        <v>20292891</v>
      </c>
      <c r="B7849" s="3">
        <v>41607.851087963</v>
      </c>
      <c r="C7849" s="4">
        <v>3</v>
      </c>
    </row>
    <row r="7850" spans="1:3">
      <c r="A7850" s="1">
        <v>11462629</v>
      </c>
      <c r="B7850" s="3">
        <v>41103.0244560185</v>
      </c>
      <c r="C7850" s="4">
        <v>19</v>
      </c>
    </row>
    <row r="7851" spans="1:3">
      <c r="A7851" s="1">
        <v>25288296</v>
      </c>
      <c r="B7851" s="3">
        <v>41864.5865625</v>
      </c>
      <c r="C7851" s="4">
        <v>17</v>
      </c>
    </row>
    <row r="7852" spans="1:3">
      <c r="A7852" s="1">
        <v>18778385</v>
      </c>
      <c r="B7852" s="3">
        <v>41530.1929282407</v>
      </c>
      <c r="C7852" s="4">
        <v>17</v>
      </c>
    </row>
    <row r="7853" spans="1:3">
      <c r="A7853" s="1">
        <v>21802623</v>
      </c>
      <c r="B7853" s="3">
        <v>41685.8188310185</v>
      </c>
      <c r="C7853" s="4">
        <v>3</v>
      </c>
    </row>
    <row r="7854" spans="1:3">
      <c r="A7854" s="1">
        <v>43113447</v>
      </c>
      <c r="B7854" s="3">
        <v>42824.3863194444</v>
      </c>
      <c r="C7854" s="4">
        <v>17</v>
      </c>
    </row>
    <row r="7855" spans="1:3">
      <c r="A7855" s="1">
        <v>12123591</v>
      </c>
      <c r="B7855" s="3">
        <v>41146.6756365741</v>
      </c>
      <c r="C7855" s="4">
        <v>6</v>
      </c>
    </row>
    <row r="7856" spans="1:3">
      <c r="A7856" s="1">
        <v>16283214</v>
      </c>
      <c r="B7856" s="3">
        <v>41393.6707291667</v>
      </c>
      <c r="C7856" s="4">
        <v>17</v>
      </c>
    </row>
    <row r="7857" spans="1:3">
      <c r="A7857" s="1">
        <v>56315534</v>
      </c>
      <c r="B7857" s="3">
        <v>43611.7005092593</v>
      </c>
      <c r="C7857" s="4">
        <v>3</v>
      </c>
    </row>
    <row r="7858" spans="1:3">
      <c r="A7858" s="1">
        <v>969385</v>
      </c>
      <c r="B7858" s="3">
        <v>39973.4594212963</v>
      </c>
      <c r="C7858" s="4">
        <v>6</v>
      </c>
    </row>
    <row r="7859" spans="1:3">
      <c r="A7859" s="1">
        <v>12792424</v>
      </c>
      <c r="B7859" s="3">
        <v>41191.1445833333</v>
      </c>
      <c r="C7859" s="4">
        <v>9</v>
      </c>
    </row>
    <row r="7860" spans="1:3">
      <c r="A7860" s="1">
        <v>45292921</v>
      </c>
      <c r="B7860" s="3">
        <v>42941.1037615741</v>
      </c>
      <c r="C7860" s="4">
        <v>6</v>
      </c>
    </row>
    <row r="7861" spans="1:3">
      <c r="A7861" s="1">
        <v>1973180</v>
      </c>
      <c r="B7861" s="3">
        <v>40176.2599074074</v>
      </c>
      <c r="C7861" s="4">
        <v>6</v>
      </c>
    </row>
    <row r="7862" spans="1:3">
      <c r="A7862" s="1">
        <v>1751496</v>
      </c>
      <c r="B7862" s="3">
        <v>40134.8479976852</v>
      </c>
      <c r="C7862" s="4">
        <v>19</v>
      </c>
    </row>
    <row r="7863" spans="1:3">
      <c r="A7863" s="1">
        <v>25887088</v>
      </c>
      <c r="B7863" s="3">
        <v>41899.4021990741</v>
      </c>
      <c r="C7863" s="4">
        <v>6</v>
      </c>
    </row>
    <row r="7864" spans="1:3">
      <c r="A7864" s="1">
        <v>11399587</v>
      </c>
      <c r="B7864" s="3">
        <v>41099.7010532407</v>
      </c>
      <c r="C7864" s="4">
        <v>17</v>
      </c>
    </row>
    <row r="7865" spans="1:3">
      <c r="A7865" s="1">
        <v>35146324</v>
      </c>
      <c r="B7865" s="3">
        <v>42402.2601967593</v>
      </c>
      <c r="C7865" s="4">
        <v>17</v>
      </c>
    </row>
    <row r="7866" spans="1:3">
      <c r="A7866" s="1">
        <v>4130518</v>
      </c>
      <c r="B7866" s="3">
        <v>40491.1867592593</v>
      </c>
      <c r="C7866" s="4">
        <v>17</v>
      </c>
    </row>
    <row r="7867" spans="1:3">
      <c r="A7867" s="1">
        <v>4856531</v>
      </c>
      <c r="B7867" s="3">
        <v>40574.9095486111</v>
      </c>
      <c r="C7867" s="4">
        <v>3</v>
      </c>
    </row>
    <row r="7868" spans="1:3">
      <c r="A7868" s="1">
        <v>46531497</v>
      </c>
      <c r="B7868" s="3">
        <v>43010.7696180556</v>
      </c>
      <c r="C7868" s="4">
        <v>6</v>
      </c>
    </row>
    <row r="7869" spans="1:3">
      <c r="A7869" s="1">
        <v>36971841</v>
      </c>
      <c r="B7869" s="3">
        <v>42491.8718981482</v>
      </c>
      <c r="C7869" s="4">
        <v>6</v>
      </c>
    </row>
    <row r="7870" spans="1:3">
      <c r="A7870" s="1">
        <v>2914137</v>
      </c>
      <c r="B7870" s="3">
        <v>40324.6275347222</v>
      </c>
      <c r="C7870" s="4">
        <v>3</v>
      </c>
    </row>
    <row r="7871" spans="1:3">
      <c r="A7871" s="1">
        <v>43785412</v>
      </c>
      <c r="B7871" s="3">
        <v>42859.594837963</v>
      </c>
      <c r="C7871" s="4">
        <v>3</v>
      </c>
    </row>
    <row r="7872" spans="1:3">
      <c r="A7872" s="1">
        <v>21150672</v>
      </c>
      <c r="B7872" s="3">
        <v>41654.9888773148</v>
      </c>
      <c r="C7872" s="4">
        <v>3</v>
      </c>
    </row>
    <row r="7873" spans="1:3">
      <c r="A7873" s="1">
        <v>7499427</v>
      </c>
      <c r="B7873" s="3">
        <v>40807.5026967593</v>
      </c>
      <c r="C7873" s="4">
        <v>17</v>
      </c>
    </row>
    <row r="7874" spans="1:3">
      <c r="A7874" s="1">
        <v>8222177</v>
      </c>
      <c r="B7874" s="3">
        <v>40869.207025463</v>
      </c>
      <c r="C7874" s="4">
        <v>19</v>
      </c>
    </row>
    <row r="7875" spans="1:3">
      <c r="A7875" s="1">
        <v>27371331</v>
      </c>
      <c r="B7875" s="3">
        <v>41982.1771527778</v>
      </c>
      <c r="C7875" s="4">
        <v>6</v>
      </c>
    </row>
    <row r="7876" spans="1:3">
      <c r="A7876" s="1">
        <v>10445513</v>
      </c>
      <c r="B7876" s="3">
        <v>41033.3619907407</v>
      </c>
      <c r="C7876" s="4">
        <v>6</v>
      </c>
    </row>
    <row r="7877" spans="1:3">
      <c r="A7877" s="1">
        <v>20127376</v>
      </c>
      <c r="B7877" s="3">
        <v>41599.7109837963</v>
      </c>
      <c r="C7877" s="4">
        <v>9</v>
      </c>
    </row>
    <row r="7878" spans="1:3">
      <c r="A7878" s="1">
        <v>2258171</v>
      </c>
      <c r="B7878" s="3">
        <v>40222.6703819444</v>
      </c>
      <c r="C7878" s="4">
        <v>6</v>
      </c>
    </row>
    <row r="7879" spans="1:3">
      <c r="A7879" s="1">
        <v>47757171</v>
      </c>
      <c r="B7879" s="3">
        <v>43080.6846412037</v>
      </c>
      <c r="C7879" s="4">
        <v>19</v>
      </c>
    </row>
    <row r="7880" spans="1:3">
      <c r="A7880" s="1">
        <v>40445063</v>
      </c>
      <c r="B7880" s="3">
        <v>42680.0536342593</v>
      </c>
      <c r="C7880" s="4">
        <v>6</v>
      </c>
    </row>
    <row r="7881" spans="1:3">
      <c r="A7881" s="1">
        <v>32552791</v>
      </c>
      <c r="B7881" s="3">
        <v>42260.748900463</v>
      </c>
      <c r="C7881" s="4">
        <v>9</v>
      </c>
    </row>
    <row r="7882" spans="1:3">
      <c r="A7882" s="1">
        <v>19361210</v>
      </c>
      <c r="B7882" s="3">
        <v>41561.5557291667</v>
      </c>
      <c r="C7882" s="4">
        <v>3</v>
      </c>
    </row>
    <row r="7883" spans="1:3">
      <c r="A7883" s="1">
        <v>19104501</v>
      </c>
      <c r="B7883" s="3">
        <v>41547.9103472222</v>
      </c>
      <c r="C7883" s="4">
        <v>19</v>
      </c>
    </row>
    <row r="7884" spans="1:3">
      <c r="A7884" s="1">
        <v>13396410</v>
      </c>
      <c r="B7884" s="3">
        <v>41228.4696759259</v>
      </c>
      <c r="C7884" s="4">
        <v>3</v>
      </c>
    </row>
    <row r="7885" spans="1:3">
      <c r="A7885" s="1">
        <v>11020191</v>
      </c>
      <c r="B7885" s="3">
        <v>41073.7272106481</v>
      </c>
      <c r="C7885" s="4">
        <v>6</v>
      </c>
    </row>
    <row r="7886" spans="1:3">
      <c r="A7886" s="1">
        <v>1077979</v>
      </c>
      <c r="B7886" s="3">
        <v>39997.2650231481</v>
      </c>
      <c r="C7886" s="4">
        <v>6</v>
      </c>
    </row>
    <row r="7887" spans="1:3">
      <c r="A7887" s="1">
        <v>27536540</v>
      </c>
      <c r="B7887" s="3">
        <v>41990.9656481482</v>
      </c>
      <c r="C7887" s="4">
        <v>17</v>
      </c>
    </row>
    <row r="7888" spans="1:3">
      <c r="A7888" s="1">
        <v>33493361</v>
      </c>
      <c r="B7888" s="3">
        <v>42311.30125</v>
      </c>
      <c r="C7888" s="4">
        <v>3</v>
      </c>
    </row>
    <row r="7889" spans="1:3">
      <c r="A7889" s="1">
        <v>23380857</v>
      </c>
      <c r="B7889" s="3">
        <v>41759.2580324074</v>
      </c>
      <c r="C7889" s="4">
        <v>19</v>
      </c>
    </row>
    <row r="7890" spans="1:3">
      <c r="A7890" s="1">
        <v>8260303</v>
      </c>
      <c r="B7890" s="3">
        <v>40871.7011921296</v>
      </c>
      <c r="C7890" s="4">
        <v>17</v>
      </c>
    </row>
    <row r="7891" spans="1:3">
      <c r="A7891" s="1">
        <v>10711083</v>
      </c>
      <c r="B7891" s="3">
        <v>41051.9388310185</v>
      </c>
      <c r="C7891" s="4">
        <v>6</v>
      </c>
    </row>
    <row r="7892" spans="1:3">
      <c r="A7892" s="1">
        <v>44798930</v>
      </c>
      <c r="B7892" s="3">
        <v>42914.4029976852</v>
      </c>
      <c r="C7892" s="4">
        <v>3</v>
      </c>
    </row>
    <row r="7893" spans="1:3">
      <c r="A7893" s="1">
        <v>593780</v>
      </c>
      <c r="B7893" s="3">
        <v>39871.2889699074</v>
      </c>
      <c r="C7893" s="4">
        <v>9</v>
      </c>
    </row>
    <row r="7894" spans="1:3">
      <c r="A7894" s="1">
        <v>46662440</v>
      </c>
      <c r="B7894" s="3">
        <v>43018.3699074074</v>
      </c>
      <c r="C7894" s="4">
        <v>6</v>
      </c>
    </row>
    <row r="7895" spans="1:3">
      <c r="A7895" s="1">
        <v>36511542</v>
      </c>
      <c r="B7895" s="3">
        <v>42469.0411574074</v>
      </c>
      <c r="C7895" s="4">
        <v>3</v>
      </c>
    </row>
    <row r="7896" spans="1:3">
      <c r="A7896" s="1">
        <v>41920456</v>
      </c>
      <c r="B7896" s="3">
        <v>42764.4833101852</v>
      </c>
      <c r="C7896" s="4">
        <v>9</v>
      </c>
    </row>
    <row r="7897" spans="1:3">
      <c r="A7897" s="1">
        <v>20316275</v>
      </c>
      <c r="B7897" s="3">
        <v>41609.8149305556</v>
      </c>
      <c r="C7897" s="4">
        <v>6</v>
      </c>
    </row>
    <row r="7898" spans="1:3">
      <c r="A7898" s="1">
        <v>6585300</v>
      </c>
      <c r="B7898" s="3">
        <v>40729.6511111111</v>
      </c>
      <c r="C7898" s="4">
        <v>6</v>
      </c>
    </row>
    <row r="7899" spans="1:3">
      <c r="A7899" s="1">
        <v>12766817</v>
      </c>
      <c r="B7899" s="3">
        <v>41189.295787037</v>
      </c>
      <c r="C7899" s="4">
        <v>19</v>
      </c>
    </row>
    <row r="7900" spans="1:3">
      <c r="A7900" s="1">
        <v>4116466</v>
      </c>
      <c r="B7900" s="3">
        <v>40489.1817361111</v>
      </c>
      <c r="C7900" s="4">
        <v>6</v>
      </c>
    </row>
    <row r="7901" spans="1:3">
      <c r="A7901" s="1">
        <v>14880985</v>
      </c>
      <c r="B7901" s="3">
        <v>41319.7428240741</v>
      </c>
      <c r="C7901" s="4">
        <v>3</v>
      </c>
    </row>
    <row r="7902" spans="1:3">
      <c r="A7902" s="1">
        <v>18734761</v>
      </c>
      <c r="B7902" s="3">
        <v>41528.2966203704</v>
      </c>
      <c r="C7902" s="4">
        <v>3</v>
      </c>
    </row>
    <row r="7903" spans="1:3">
      <c r="A7903" s="1">
        <v>332789</v>
      </c>
      <c r="B7903" s="3">
        <v>39784.0716087963</v>
      </c>
      <c r="C7903" s="4">
        <v>17</v>
      </c>
    </row>
    <row r="7904" spans="1:3">
      <c r="A7904" s="1">
        <v>49989108</v>
      </c>
      <c r="B7904" s="3">
        <v>43213.8353819444</v>
      </c>
      <c r="C7904" s="4">
        <v>3</v>
      </c>
    </row>
    <row r="7905" spans="1:3">
      <c r="A7905" s="1">
        <v>12406529</v>
      </c>
      <c r="B7905" s="3">
        <v>41165.5286226852</v>
      </c>
      <c r="C7905" s="4">
        <v>3</v>
      </c>
    </row>
    <row r="7906" spans="1:3">
      <c r="A7906" s="1">
        <v>46047453</v>
      </c>
      <c r="B7906" s="3">
        <v>42983.2215162037</v>
      </c>
      <c r="C7906" s="4">
        <v>6</v>
      </c>
    </row>
    <row r="7907" spans="1:3">
      <c r="A7907" s="1">
        <v>26337125</v>
      </c>
      <c r="B7907" s="3">
        <v>41925.4106365741</v>
      </c>
      <c r="C7907" s="4">
        <v>19</v>
      </c>
    </row>
    <row r="7908" spans="1:3">
      <c r="A7908" s="1">
        <v>6646202</v>
      </c>
      <c r="B7908" s="3">
        <v>40735.2381944444</v>
      </c>
      <c r="C7908" s="4">
        <v>6</v>
      </c>
    </row>
    <row r="7909" spans="1:3">
      <c r="A7909" s="1">
        <v>15633687</v>
      </c>
      <c r="B7909" s="3">
        <v>41359.4020486111</v>
      </c>
      <c r="C7909" s="4">
        <v>9</v>
      </c>
    </row>
    <row r="7910" spans="1:3">
      <c r="A7910" s="1">
        <v>8350501</v>
      </c>
      <c r="B7910" s="3">
        <v>40879.037974537</v>
      </c>
      <c r="C7910" s="4">
        <v>9</v>
      </c>
    </row>
    <row r="7911" spans="1:3">
      <c r="A7911" s="1">
        <v>22851938</v>
      </c>
      <c r="B7911" s="3">
        <v>41733.0626851852</v>
      </c>
      <c r="C7911" s="4">
        <v>9</v>
      </c>
    </row>
    <row r="7912" spans="1:3">
      <c r="A7912" s="1">
        <v>25343252</v>
      </c>
      <c r="B7912" s="3">
        <v>41867.8163425926</v>
      </c>
      <c r="C7912" s="4">
        <v>6</v>
      </c>
    </row>
    <row r="7913" spans="1:3">
      <c r="A7913" s="1">
        <v>16657303</v>
      </c>
      <c r="B7913" s="3">
        <v>41414.8293634259</v>
      </c>
      <c r="C7913" s="4">
        <v>3</v>
      </c>
    </row>
    <row r="7914" spans="1:3">
      <c r="A7914" s="1">
        <v>14087314</v>
      </c>
      <c r="B7914" s="3">
        <v>41273.0322337963</v>
      </c>
      <c r="C7914" s="4">
        <v>9</v>
      </c>
    </row>
    <row r="7915" spans="1:3">
      <c r="A7915" s="1">
        <v>16534135</v>
      </c>
      <c r="B7915" s="3">
        <v>41408.0971875</v>
      </c>
      <c r="C7915" s="4">
        <v>9</v>
      </c>
    </row>
    <row r="7916" spans="1:3">
      <c r="A7916" s="1">
        <v>51138295</v>
      </c>
      <c r="B7916" s="3">
        <v>43283.5967013889</v>
      </c>
      <c r="C7916" s="4">
        <v>6</v>
      </c>
    </row>
    <row r="7917" spans="1:3">
      <c r="A7917" s="1">
        <v>28481548</v>
      </c>
      <c r="B7917" s="3">
        <v>42047.6513194444</v>
      </c>
      <c r="C7917" s="4">
        <v>6</v>
      </c>
    </row>
    <row r="7918" spans="1:3">
      <c r="A7918" s="1">
        <v>18260525</v>
      </c>
      <c r="B7918" s="3">
        <v>41501.8229398148</v>
      </c>
      <c r="C7918" s="4">
        <v>19</v>
      </c>
    </row>
    <row r="7919" spans="1:3">
      <c r="A7919" s="1">
        <v>17902180</v>
      </c>
      <c r="B7919" s="3">
        <v>41482.8556597222</v>
      </c>
      <c r="C7919" s="4">
        <v>9</v>
      </c>
    </row>
    <row r="7920" spans="1:3">
      <c r="A7920" s="1">
        <v>7477381</v>
      </c>
      <c r="B7920" s="3">
        <v>40805.8853009259</v>
      </c>
      <c r="C7920" s="4">
        <v>17</v>
      </c>
    </row>
    <row r="7921" spans="1:3">
      <c r="A7921" s="1">
        <v>22883009</v>
      </c>
      <c r="B7921" s="3">
        <v>41734.6553009259</v>
      </c>
      <c r="C7921" s="4">
        <v>3</v>
      </c>
    </row>
    <row r="7922" spans="1:3">
      <c r="A7922" s="1">
        <v>9354109</v>
      </c>
      <c r="B7922" s="3">
        <v>40958.9548842593</v>
      </c>
      <c r="C7922" s="4">
        <v>17</v>
      </c>
    </row>
    <row r="7923" spans="1:3">
      <c r="A7923" s="1">
        <v>13099826</v>
      </c>
      <c r="B7923" s="3">
        <v>41209.4843171296</v>
      </c>
      <c r="C7923" s="4">
        <v>6</v>
      </c>
    </row>
    <row r="7924" spans="1:3">
      <c r="A7924" s="1">
        <v>55000247</v>
      </c>
      <c r="B7924" s="3">
        <v>43529.4211111111</v>
      </c>
      <c r="C7924" s="4">
        <v>3</v>
      </c>
    </row>
    <row r="7925" spans="1:3">
      <c r="A7925" s="1">
        <v>4776268</v>
      </c>
      <c r="B7925" s="3">
        <v>40566.8490972222</v>
      </c>
      <c r="C7925" s="4">
        <v>3</v>
      </c>
    </row>
    <row r="7926" spans="1:3">
      <c r="A7926" s="1">
        <v>14548946</v>
      </c>
      <c r="B7926" s="3">
        <v>41301.6494212963</v>
      </c>
      <c r="C7926" s="4">
        <v>6</v>
      </c>
    </row>
    <row r="7927" spans="1:3">
      <c r="A7927" s="1">
        <v>1658901</v>
      </c>
      <c r="B7927" s="3">
        <v>40119.0201273148</v>
      </c>
      <c r="C7927" s="4">
        <v>9</v>
      </c>
    </row>
    <row r="7928" spans="1:3">
      <c r="A7928" s="1">
        <v>34067668</v>
      </c>
      <c r="B7928" s="3">
        <v>42341.5734837963</v>
      </c>
      <c r="C7928" s="4">
        <v>9</v>
      </c>
    </row>
    <row r="7929" spans="1:3">
      <c r="A7929" s="1">
        <v>2416575</v>
      </c>
      <c r="B7929" s="3">
        <v>40247.4930671296</v>
      </c>
      <c r="C7929" s="4">
        <v>9</v>
      </c>
    </row>
    <row r="7930" spans="1:3">
      <c r="A7930" s="1">
        <v>17981982</v>
      </c>
      <c r="B7930" s="3">
        <v>41486.9305555556</v>
      </c>
      <c r="C7930" s="4">
        <v>6</v>
      </c>
    </row>
    <row r="7931" spans="1:3">
      <c r="A7931" s="1">
        <v>31634656</v>
      </c>
      <c r="B7931" s="3">
        <v>42211.3073842593</v>
      </c>
      <c r="C7931" s="4">
        <v>6</v>
      </c>
    </row>
    <row r="7932" spans="1:3">
      <c r="A7932" s="1">
        <v>41868753</v>
      </c>
      <c r="B7932" s="3">
        <v>42761.319525463</v>
      </c>
      <c r="C7932" s="4">
        <v>6</v>
      </c>
    </row>
    <row r="7933" spans="1:3">
      <c r="A7933" s="1">
        <v>15312070</v>
      </c>
      <c r="B7933" s="3">
        <v>41342.622349537</v>
      </c>
      <c r="C7933" s="4">
        <v>3</v>
      </c>
    </row>
    <row r="7934" spans="1:3">
      <c r="A7934" s="1">
        <v>29895526</v>
      </c>
      <c r="B7934" s="3">
        <v>42121.5118171296</v>
      </c>
      <c r="C7934" s="4">
        <v>17</v>
      </c>
    </row>
    <row r="7935" spans="1:3">
      <c r="A7935" s="1">
        <v>43512964</v>
      </c>
      <c r="B7935" s="3">
        <v>42845.3133796296</v>
      </c>
      <c r="C7935" s="4">
        <v>6</v>
      </c>
    </row>
    <row r="7936" spans="1:3">
      <c r="A7936" s="1">
        <v>13552315</v>
      </c>
      <c r="B7936" s="3">
        <v>41238.6355092593</v>
      </c>
      <c r="C7936" s="4">
        <v>19</v>
      </c>
    </row>
    <row r="7937" spans="1:3">
      <c r="A7937" s="1">
        <v>23539653</v>
      </c>
      <c r="B7937" s="3">
        <v>41767.4527662037</v>
      </c>
      <c r="C7937" s="4">
        <v>19</v>
      </c>
    </row>
    <row r="7938" spans="1:3">
      <c r="A7938" s="1">
        <v>26232076</v>
      </c>
      <c r="B7938" s="3">
        <v>41919.3664930556</v>
      </c>
      <c r="C7938" s="4">
        <v>6</v>
      </c>
    </row>
    <row r="7939" spans="1:3">
      <c r="A7939" s="1">
        <v>17195476</v>
      </c>
      <c r="B7939" s="3">
        <v>41444.6513657407</v>
      </c>
      <c r="C7939" s="4">
        <v>19</v>
      </c>
    </row>
    <row r="7940" spans="1:3">
      <c r="A7940" s="1">
        <v>33131507</v>
      </c>
      <c r="B7940" s="3">
        <v>42291.7131828704</v>
      </c>
      <c r="C7940" s="4">
        <v>3</v>
      </c>
    </row>
    <row r="7941" spans="1:3">
      <c r="A7941" s="1">
        <v>9759652</v>
      </c>
      <c r="B7941" s="3">
        <v>40986.6568171296</v>
      </c>
      <c r="C7941" s="4">
        <v>17</v>
      </c>
    </row>
    <row r="7942" spans="1:3">
      <c r="A7942" s="1">
        <v>15820823</v>
      </c>
      <c r="B7942" s="3">
        <v>41368.8416898148</v>
      </c>
      <c r="C7942" s="4">
        <v>17</v>
      </c>
    </row>
    <row r="7943" spans="1:3">
      <c r="A7943" s="1">
        <v>45641691</v>
      </c>
      <c r="B7943" s="3">
        <v>42958.7696643519</v>
      </c>
      <c r="C7943" s="4">
        <v>6</v>
      </c>
    </row>
    <row r="7944" spans="1:3">
      <c r="A7944" s="1">
        <v>30747370</v>
      </c>
      <c r="B7944" s="3">
        <v>42165.2038888889</v>
      </c>
      <c r="C7944" s="4">
        <v>6</v>
      </c>
    </row>
    <row r="7945" spans="1:3">
      <c r="A7945" s="1">
        <v>7411210</v>
      </c>
      <c r="B7945" s="3">
        <v>40800.1808796296</v>
      </c>
      <c r="C7945" s="4">
        <v>6</v>
      </c>
    </row>
    <row r="7946" spans="1:3">
      <c r="A7946" s="1">
        <v>25663006</v>
      </c>
      <c r="B7946" s="3">
        <v>41886.4324189815</v>
      </c>
      <c r="C7946" s="4">
        <v>19</v>
      </c>
    </row>
    <row r="7947" spans="1:3">
      <c r="A7947" s="1">
        <v>1546763</v>
      </c>
      <c r="B7947" s="3">
        <v>40096.058275463</v>
      </c>
      <c r="C7947" s="4">
        <v>6</v>
      </c>
    </row>
    <row r="7948" spans="1:3">
      <c r="A7948" s="1">
        <v>13682866</v>
      </c>
      <c r="B7948" s="3">
        <v>41246.483587963</v>
      </c>
      <c r="C7948" s="4">
        <v>17</v>
      </c>
    </row>
    <row r="7949" spans="1:3">
      <c r="A7949" s="1">
        <v>16735205</v>
      </c>
      <c r="B7949" s="3">
        <v>41418.5272337963</v>
      </c>
      <c r="C7949" s="4">
        <v>6</v>
      </c>
    </row>
    <row r="7950" spans="1:3">
      <c r="A7950" s="1">
        <v>18572128</v>
      </c>
      <c r="B7950" s="3">
        <v>41519.4765509259</v>
      </c>
      <c r="C7950" s="4">
        <v>6</v>
      </c>
    </row>
    <row r="7951" spans="1:3">
      <c r="A7951" s="1">
        <v>27297145</v>
      </c>
      <c r="B7951" s="3">
        <v>41977.6243634259</v>
      </c>
      <c r="C7951" s="4">
        <v>6</v>
      </c>
    </row>
    <row r="7952" spans="1:3">
      <c r="A7952" s="1">
        <v>5367972</v>
      </c>
      <c r="B7952" s="3">
        <v>40622.4481134259</v>
      </c>
      <c r="C7952" s="4">
        <v>19</v>
      </c>
    </row>
    <row r="7953" spans="1:3">
      <c r="A7953" s="1">
        <v>38809870</v>
      </c>
      <c r="B7953" s="3">
        <v>42589.024525463</v>
      </c>
      <c r="C7953" s="4">
        <v>9</v>
      </c>
    </row>
    <row r="7954" spans="1:3">
      <c r="A7954" s="1">
        <v>28208354</v>
      </c>
      <c r="B7954" s="3">
        <v>42033.2722800926</v>
      </c>
      <c r="C7954" s="4">
        <v>6</v>
      </c>
    </row>
    <row r="7955" spans="1:3">
      <c r="A7955" s="1">
        <v>28190668</v>
      </c>
      <c r="B7955" s="3">
        <v>42032.4632060185</v>
      </c>
      <c r="C7955" s="4">
        <v>3</v>
      </c>
    </row>
    <row r="7956" spans="1:3">
      <c r="A7956" s="1">
        <v>29606574</v>
      </c>
      <c r="B7956" s="3">
        <v>42107.5623842593</v>
      </c>
      <c r="C7956" s="4">
        <v>6</v>
      </c>
    </row>
    <row r="7957" spans="1:3">
      <c r="A7957" s="1">
        <v>10992078</v>
      </c>
      <c r="B7957" s="3">
        <v>41072.3055324074</v>
      </c>
      <c r="C7957" s="4">
        <v>9</v>
      </c>
    </row>
    <row r="7958" spans="1:3">
      <c r="A7958" s="1">
        <v>12191763</v>
      </c>
      <c r="B7958" s="3">
        <v>41151.3040972222</v>
      </c>
      <c r="C7958" s="4">
        <v>6</v>
      </c>
    </row>
    <row r="7959" spans="1:3">
      <c r="A7959" s="1">
        <v>2330921</v>
      </c>
      <c r="B7959" s="3">
        <v>40234.0547916667</v>
      </c>
      <c r="C7959" s="4">
        <v>6</v>
      </c>
    </row>
    <row r="7960" spans="1:3">
      <c r="A7960" s="1">
        <v>20244833</v>
      </c>
      <c r="B7960" s="3">
        <v>41605.5953009259</v>
      </c>
      <c r="C7960" s="4">
        <v>3</v>
      </c>
    </row>
    <row r="7961" spans="1:3">
      <c r="A7961" s="1">
        <v>29616763</v>
      </c>
      <c r="B7961" s="3">
        <v>42107.9814930556</v>
      </c>
      <c r="C7961" s="4">
        <v>3</v>
      </c>
    </row>
    <row r="7962" spans="1:3">
      <c r="A7962" s="1">
        <v>20868779</v>
      </c>
      <c r="B7962" s="3">
        <v>41640.5319560185</v>
      </c>
      <c r="C7962" s="4">
        <v>17</v>
      </c>
    </row>
    <row r="7963" spans="1:3">
      <c r="A7963" s="1">
        <v>9097791</v>
      </c>
      <c r="B7963" s="3">
        <v>40940.6149884259</v>
      </c>
      <c r="C7963" s="4">
        <v>9</v>
      </c>
    </row>
    <row r="7964" spans="1:3">
      <c r="A7964" s="1">
        <v>4257010</v>
      </c>
      <c r="B7964" s="3">
        <v>40505.6054282407</v>
      </c>
      <c r="C7964" s="4">
        <v>17</v>
      </c>
    </row>
    <row r="7965" spans="1:3">
      <c r="A7965" s="1">
        <v>18804368</v>
      </c>
      <c r="B7965" s="3">
        <v>41531.7224884259</v>
      </c>
      <c r="C7965" s="4">
        <v>6</v>
      </c>
    </row>
    <row r="7966" spans="1:3">
      <c r="A7966" s="1">
        <v>2144341</v>
      </c>
      <c r="B7966" s="3">
        <v>40205.1338194444</v>
      </c>
      <c r="C7966" s="4">
        <v>17</v>
      </c>
    </row>
    <row r="7967" spans="1:3">
      <c r="A7967" s="1">
        <v>37626680</v>
      </c>
      <c r="B7967" s="3">
        <v>42525.2248842593</v>
      </c>
      <c r="C7967" s="4">
        <v>19</v>
      </c>
    </row>
    <row r="7968" spans="1:3">
      <c r="A7968" s="1">
        <v>39220161</v>
      </c>
      <c r="B7968" s="3">
        <v>42612.266400463</v>
      </c>
      <c r="C7968" s="4">
        <v>17</v>
      </c>
    </row>
    <row r="7969" spans="1:3">
      <c r="A7969" s="1">
        <v>21771233</v>
      </c>
      <c r="B7969" s="3">
        <v>41684.210625</v>
      </c>
      <c r="C7969" s="4">
        <v>9</v>
      </c>
    </row>
    <row r="7970" spans="1:3">
      <c r="A7970" s="1">
        <v>6395443</v>
      </c>
      <c r="B7970" s="3">
        <v>40712.4490277778</v>
      </c>
      <c r="C7970" s="4">
        <v>9</v>
      </c>
    </row>
    <row r="7971" spans="1:3">
      <c r="A7971" s="1">
        <v>24683104</v>
      </c>
      <c r="B7971" s="3">
        <v>41830.7409027778</v>
      </c>
      <c r="C7971" s="4">
        <v>17</v>
      </c>
    </row>
    <row r="7972" spans="1:3">
      <c r="A7972" s="1">
        <v>34487519</v>
      </c>
      <c r="B7972" s="3">
        <v>42366.1680439815</v>
      </c>
      <c r="C7972" s="4">
        <v>3</v>
      </c>
    </row>
    <row r="7973" spans="1:3">
      <c r="A7973" s="1">
        <v>14359596</v>
      </c>
      <c r="B7973" s="3">
        <v>41290.5622916667</v>
      </c>
      <c r="C7973" s="4">
        <v>3</v>
      </c>
    </row>
    <row r="7974" spans="1:3">
      <c r="A7974" s="1">
        <v>50547097</v>
      </c>
      <c r="B7974" s="3">
        <v>43246.8905671296</v>
      </c>
      <c r="C7974" s="4">
        <v>3</v>
      </c>
    </row>
    <row r="7975" spans="1:3">
      <c r="A7975" s="1">
        <v>1320043</v>
      </c>
      <c r="B7975" s="3">
        <v>40049.0434027778</v>
      </c>
      <c r="C7975" s="4">
        <v>9</v>
      </c>
    </row>
    <row r="7976" spans="1:3">
      <c r="A7976" s="1">
        <v>44569941</v>
      </c>
      <c r="B7976" s="3">
        <v>42901.5962037037</v>
      </c>
      <c r="C7976" s="4">
        <v>9</v>
      </c>
    </row>
    <row r="7977" spans="1:3">
      <c r="A7977" s="1">
        <v>8260883</v>
      </c>
      <c r="B7977" s="3">
        <v>40871.7372685185</v>
      </c>
      <c r="C7977" s="4">
        <v>3</v>
      </c>
    </row>
    <row r="7978" spans="1:3">
      <c r="A7978" s="1">
        <v>38976165</v>
      </c>
      <c r="B7978" s="3">
        <v>42598.5577546296</v>
      </c>
      <c r="C7978" s="4">
        <v>17</v>
      </c>
    </row>
    <row r="7979" spans="1:3">
      <c r="A7979" s="1">
        <v>22366084</v>
      </c>
      <c r="B7979" s="3">
        <v>41710.9809375</v>
      </c>
      <c r="C7979" s="4">
        <v>3</v>
      </c>
    </row>
    <row r="7980" spans="1:3">
      <c r="A7980" s="1">
        <v>32074969</v>
      </c>
      <c r="B7980" s="3">
        <v>42234.5944097222</v>
      </c>
      <c r="C7980" s="4">
        <v>9</v>
      </c>
    </row>
    <row r="7981" spans="1:3">
      <c r="A7981" s="1">
        <v>32419267</v>
      </c>
      <c r="B7981" s="3">
        <v>42253.0743287037</v>
      </c>
      <c r="C7981" s="4">
        <v>17</v>
      </c>
    </row>
    <row r="7982" spans="1:3">
      <c r="A7982" s="1">
        <v>17948278</v>
      </c>
      <c r="B7982" s="3">
        <v>41485.5578125</v>
      </c>
      <c r="C7982" s="4">
        <v>9</v>
      </c>
    </row>
    <row r="7983" spans="1:3">
      <c r="A7983" s="1">
        <v>17938257</v>
      </c>
      <c r="B7983" s="3">
        <v>41485.1818518518</v>
      </c>
      <c r="C7983" s="4">
        <v>17</v>
      </c>
    </row>
    <row r="7984" spans="1:3">
      <c r="A7984" s="1">
        <v>21688332</v>
      </c>
      <c r="B7984" s="3">
        <v>41680.895462963</v>
      </c>
      <c r="C7984" s="4">
        <v>19</v>
      </c>
    </row>
    <row r="7985" spans="1:3">
      <c r="A7985" s="1">
        <v>41101241</v>
      </c>
      <c r="B7985" s="3">
        <v>42716.5307986111</v>
      </c>
      <c r="C7985" s="4">
        <v>19</v>
      </c>
    </row>
    <row r="7986" spans="1:3">
      <c r="A7986" s="1">
        <v>18003049</v>
      </c>
      <c r="B7986" s="3">
        <v>41487.8185069444</v>
      </c>
      <c r="C7986" s="4">
        <v>17</v>
      </c>
    </row>
    <row r="7987" spans="1:3">
      <c r="A7987" s="1">
        <v>52140339</v>
      </c>
      <c r="B7987" s="3">
        <v>43345.8095717593</v>
      </c>
      <c r="C7987" s="4">
        <v>3</v>
      </c>
    </row>
    <row r="7988" spans="1:3">
      <c r="A7988" s="1">
        <v>34889088</v>
      </c>
      <c r="B7988" s="3">
        <v>42388.9917361111</v>
      </c>
      <c r="C7988" s="4">
        <v>3</v>
      </c>
    </row>
    <row r="7989" spans="1:3">
      <c r="A7989" s="1">
        <v>28077328</v>
      </c>
      <c r="B7989" s="3">
        <v>42025.9014814815</v>
      </c>
      <c r="C7989" s="4">
        <v>17</v>
      </c>
    </row>
    <row r="7990" spans="1:3">
      <c r="A7990" s="1">
        <v>16418389</v>
      </c>
      <c r="B7990" s="3">
        <v>41401.4970717593</v>
      </c>
      <c r="C7990" s="4">
        <v>17</v>
      </c>
    </row>
    <row r="7991" spans="1:3">
      <c r="A7991" s="1">
        <v>28041307</v>
      </c>
      <c r="B7991" s="3">
        <v>42024.3784953704</v>
      </c>
      <c r="C7991" s="4">
        <v>19</v>
      </c>
    </row>
    <row r="7992" spans="1:3">
      <c r="A7992" s="1">
        <v>19211452</v>
      </c>
      <c r="B7992" s="3">
        <v>41553.7087731482</v>
      </c>
      <c r="C7992" s="4">
        <v>17</v>
      </c>
    </row>
    <row r="7993" spans="1:3">
      <c r="A7993" s="1">
        <v>5281572</v>
      </c>
      <c r="B7993" s="3">
        <v>40614.3678240741</v>
      </c>
      <c r="C7993" s="4">
        <v>6</v>
      </c>
    </row>
    <row r="7994" spans="1:3">
      <c r="A7994" s="1">
        <v>24516792</v>
      </c>
      <c r="B7994" s="3">
        <v>41821.7593865741</v>
      </c>
      <c r="C7994" s="4">
        <v>3</v>
      </c>
    </row>
    <row r="7995" spans="1:3">
      <c r="A7995" s="1">
        <v>13664267</v>
      </c>
      <c r="B7995" s="3">
        <v>41244.9253009259</v>
      </c>
      <c r="C7995" s="4">
        <v>9</v>
      </c>
    </row>
    <row r="7996" spans="1:3">
      <c r="A7996" s="1">
        <v>44916188</v>
      </c>
      <c r="B7996" s="3">
        <v>42921.1046180556</v>
      </c>
      <c r="C7996" s="4">
        <v>17</v>
      </c>
    </row>
    <row r="7997" spans="1:3">
      <c r="A7997" s="1">
        <v>33939239</v>
      </c>
      <c r="B7997" s="3">
        <v>42334.5362962963</v>
      </c>
      <c r="C7997" s="4">
        <v>6</v>
      </c>
    </row>
    <row r="7998" spans="1:3">
      <c r="A7998" s="1">
        <v>22118237</v>
      </c>
      <c r="B7998" s="3">
        <v>41699.7566550926</v>
      </c>
      <c r="C7998" s="4">
        <v>3</v>
      </c>
    </row>
    <row r="7999" spans="1:3">
      <c r="A7999" s="1">
        <v>51289739</v>
      </c>
      <c r="B7999" s="3">
        <v>43292.662650463</v>
      </c>
      <c r="C7999" s="4">
        <v>19</v>
      </c>
    </row>
    <row r="8000" spans="1:3">
      <c r="A8000" s="1">
        <v>21628239</v>
      </c>
      <c r="B8000" s="3">
        <v>41677.5340740741</v>
      </c>
      <c r="C8000" s="4">
        <v>9</v>
      </c>
    </row>
    <row r="8001" spans="1:3">
      <c r="A8001" s="1">
        <v>46903497</v>
      </c>
      <c r="B8001" s="3">
        <v>43032.2658564815</v>
      </c>
      <c r="C8001" s="4">
        <v>6</v>
      </c>
    </row>
    <row r="8002" spans="1:3">
      <c r="A8002" s="1">
        <v>43063434</v>
      </c>
      <c r="B8002" s="3">
        <v>42822.319525463</v>
      </c>
      <c r="C8002" s="4">
        <v>19</v>
      </c>
    </row>
    <row r="8003" spans="1:3">
      <c r="A8003" s="1">
        <v>45867070</v>
      </c>
      <c r="B8003" s="3">
        <v>42971.7010185185</v>
      </c>
      <c r="C8003" s="4">
        <v>6</v>
      </c>
    </row>
    <row r="8004" spans="1:3">
      <c r="A8004" s="1">
        <v>43553702</v>
      </c>
      <c r="B8004" s="3">
        <v>42846.9996990741</v>
      </c>
      <c r="C8004" s="4">
        <v>6</v>
      </c>
    </row>
    <row r="8005" spans="1:3">
      <c r="A8005" s="1">
        <v>18646344</v>
      </c>
      <c r="B8005" s="3">
        <v>41522.8987152778</v>
      </c>
      <c r="C8005" s="4">
        <v>19</v>
      </c>
    </row>
    <row r="8006" spans="1:3">
      <c r="A8006" s="1">
        <v>22994750</v>
      </c>
      <c r="B8006" s="3">
        <v>41739.720162037</v>
      </c>
      <c r="C8006" s="4">
        <v>3</v>
      </c>
    </row>
    <row r="8007" spans="1:3">
      <c r="A8007" s="1">
        <v>30265435</v>
      </c>
      <c r="B8007" s="3">
        <v>42139.7275694444</v>
      </c>
      <c r="C8007" s="4">
        <v>17</v>
      </c>
    </row>
    <row r="8008" spans="1:3">
      <c r="A8008" s="1">
        <v>19775989</v>
      </c>
      <c r="B8008" s="3">
        <v>41582.8321990741</v>
      </c>
      <c r="C8008" s="4">
        <v>6</v>
      </c>
    </row>
    <row r="8009" spans="1:3">
      <c r="A8009" s="1">
        <v>27633586</v>
      </c>
      <c r="B8009" s="3">
        <v>41997.3351041667</v>
      </c>
      <c r="C8009" s="4">
        <v>9</v>
      </c>
    </row>
    <row r="8010" spans="1:3">
      <c r="A8010" s="1">
        <v>24636135</v>
      </c>
      <c r="B8010" s="3">
        <v>41828.6546412037</v>
      </c>
      <c r="C8010" s="4">
        <v>3</v>
      </c>
    </row>
    <row r="8011" spans="1:3">
      <c r="A8011" s="1">
        <v>2115741</v>
      </c>
      <c r="B8011" s="3">
        <v>40200.3147222222</v>
      </c>
      <c r="C8011" s="4">
        <v>3</v>
      </c>
    </row>
    <row r="8012" spans="1:3">
      <c r="A8012" s="1">
        <v>11742711</v>
      </c>
      <c r="B8012" s="3">
        <v>41121.613599537</v>
      </c>
      <c r="C8012" s="4">
        <v>9</v>
      </c>
    </row>
    <row r="8013" spans="1:3">
      <c r="A8013" s="1">
        <v>47597676</v>
      </c>
      <c r="B8013" s="3">
        <v>43070.6930092593</v>
      </c>
      <c r="C8013" s="4">
        <v>19</v>
      </c>
    </row>
    <row r="8014" spans="1:3">
      <c r="A8014" s="1">
        <v>10237482</v>
      </c>
      <c r="B8014" s="3">
        <v>41018.9188888889</v>
      </c>
      <c r="C8014" s="4">
        <v>17</v>
      </c>
    </row>
    <row r="8015" spans="1:3">
      <c r="A8015" s="1">
        <v>20906001</v>
      </c>
      <c r="B8015" s="3">
        <v>41642.6084722222</v>
      </c>
      <c r="C8015" s="4">
        <v>17</v>
      </c>
    </row>
    <row r="8016" spans="1:3">
      <c r="A8016" s="1">
        <v>10311457</v>
      </c>
      <c r="B8016" s="3">
        <v>41024.3239467593</v>
      </c>
      <c r="C8016" s="4">
        <v>9</v>
      </c>
    </row>
    <row r="8017" spans="1:3">
      <c r="A8017" s="1">
        <v>7983585</v>
      </c>
      <c r="B8017" s="3">
        <v>40849.6741435185</v>
      </c>
      <c r="C8017" s="4">
        <v>9</v>
      </c>
    </row>
    <row r="8018" spans="1:3">
      <c r="A8018" s="1">
        <v>40617382</v>
      </c>
      <c r="B8018" s="3">
        <v>42689.7799537037</v>
      </c>
      <c r="C8018" s="4">
        <v>17</v>
      </c>
    </row>
    <row r="8019" spans="1:3">
      <c r="A8019" s="1">
        <v>3674111</v>
      </c>
      <c r="B8019" s="3">
        <v>40430.2439930556</v>
      </c>
      <c r="C8019" s="4">
        <v>3</v>
      </c>
    </row>
    <row r="8020" spans="1:3">
      <c r="A8020" s="1">
        <v>1399062</v>
      </c>
      <c r="B8020" s="3">
        <v>40065.4716666667</v>
      </c>
      <c r="C8020" s="4">
        <v>19</v>
      </c>
    </row>
    <row r="8021" spans="1:3">
      <c r="A8021" s="1">
        <v>1889804</v>
      </c>
      <c r="B8021" s="3">
        <v>40158.7495833333</v>
      </c>
      <c r="C8021" s="4">
        <v>19</v>
      </c>
    </row>
    <row r="8022" spans="1:3">
      <c r="A8022" s="1">
        <v>16125134</v>
      </c>
      <c r="B8022" s="3">
        <v>41384.8749421296</v>
      </c>
      <c r="C8022" s="4">
        <v>3</v>
      </c>
    </row>
    <row r="8023" spans="1:3">
      <c r="A8023" s="1">
        <v>37133068</v>
      </c>
      <c r="B8023" s="3">
        <v>42500.3536574074</v>
      </c>
      <c r="C8023" s="4">
        <v>19</v>
      </c>
    </row>
    <row r="8024" spans="1:3">
      <c r="A8024" s="1">
        <v>9690681</v>
      </c>
      <c r="B8024" s="3">
        <v>40981.8098148148</v>
      </c>
      <c r="C8024" s="4">
        <v>3</v>
      </c>
    </row>
    <row r="8025" spans="1:3">
      <c r="A8025" s="1">
        <v>25380847</v>
      </c>
      <c r="B8025" s="3">
        <v>41870.4266087963</v>
      </c>
      <c r="C8025" s="4">
        <v>17</v>
      </c>
    </row>
    <row r="8026" spans="1:3">
      <c r="A8026" s="1">
        <v>23831193</v>
      </c>
      <c r="B8026" s="3">
        <v>41782.581712963</v>
      </c>
      <c r="C8026" s="4">
        <v>17</v>
      </c>
    </row>
    <row r="8027" spans="1:3">
      <c r="A8027" s="1">
        <v>28432767</v>
      </c>
      <c r="B8027" s="3">
        <v>42045.5566319444</v>
      </c>
      <c r="C8027" s="4">
        <v>6</v>
      </c>
    </row>
    <row r="8028" spans="1:3">
      <c r="A8028" s="1">
        <v>3172416</v>
      </c>
      <c r="B8028" s="3">
        <v>40362.7674768519</v>
      </c>
      <c r="C8028" s="4">
        <v>3</v>
      </c>
    </row>
    <row r="8029" spans="1:3">
      <c r="A8029" s="1">
        <v>36427633</v>
      </c>
      <c r="B8029" s="3">
        <v>42465.5568287037</v>
      </c>
      <c r="C8029" s="4">
        <v>19</v>
      </c>
    </row>
    <row r="8030" spans="1:3">
      <c r="A8030" s="1">
        <v>39430859</v>
      </c>
      <c r="B8030" s="3">
        <v>42623.9046180556</v>
      </c>
      <c r="C8030" s="4">
        <v>19</v>
      </c>
    </row>
    <row r="8031" spans="1:3">
      <c r="A8031" s="1">
        <v>30453873</v>
      </c>
      <c r="B8031" s="3">
        <v>42150.3691550926</v>
      </c>
      <c r="C8031" s="4">
        <v>3</v>
      </c>
    </row>
    <row r="8032" spans="1:3">
      <c r="A8032" s="1">
        <v>23699949</v>
      </c>
      <c r="B8032" s="3">
        <v>41775.6743171296</v>
      </c>
      <c r="C8032" s="4">
        <v>3</v>
      </c>
    </row>
    <row r="8033" spans="1:3">
      <c r="A8033" s="1">
        <v>18942907</v>
      </c>
      <c r="B8033" s="3">
        <v>41539.4431365741</v>
      </c>
      <c r="C8033" s="4">
        <v>6</v>
      </c>
    </row>
    <row r="8034" spans="1:3">
      <c r="A8034" s="1">
        <v>59477313</v>
      </c>
      <c r="B8034" s="3">
        <v>43824.4239814815</v>
      </c>
      <c r="C8034" s="4">
        <v>3</v>
      </c>
    </row>
    <row r="8035" spans="1:3">
      <c r="A8035" s="1">
        <v>659714</v>
      </c>
      <c r="B8035" s="3">
        <v>39890.8055324074</v>
      </c>
      <c r="C8035" s="4">
        <v>6</v>
      </c>
    </row>
    <row r="8036" spans="1:3">
      <c r="A8036" s="1">
        <v>24410805</v>
      </c>
      <c r="B8036" s="3">
        <v>41815.5839467593</v>
      </c>
      <c r="C8036" s="4">
        <v>9</v>
      </c>
    </row>
    <row r="8037" spans="1:3">
      <c r="A8037" s="1">
        <v>50231733</v>
      </c>
      <c r="B8037" s="3">
        <v>43228.4481712963</v>
      </c>
      <c r="C8037" s="4">
        <v>9</v>
      </c>
    </row>
    <row r="8038" spans="1:3">
      <c r="A8038" s="1">
        <v>13712196</v>
      </c>
      <c r="B8038" s="3">
        <v>41247.8915393519</v>
      </c>
      <c r="C8038" s="4">
        <v>19</v>
      </c>
    </row>
    <row r="8039" spans="1:3">
      <c r="A8039" s="1">
        <v>24379923</v>
      </c>
      <c r="B8039" s="3">
        <v>41814.2778240741</v>
      </c>
      <c r="C8039" s="4">
        <v>9</v>
      </c>
    </row>
    <row r="8040" spans="1:3">
      <c r="A8040" s="1">
        <v>13515036</v>
      </c>
      <c r="B8040" s="3">
        <v>41235.612025463</v>
      </c>
      <c r="C8040" s="4">
        <v>3</v>
      </c>
    </row>
    <row r="8041" spans="1:3">
      <c r="A8041" s="1">
        <v>13719178</v>
      </c>
      <c r="B8041" s="3">
        <v>41248.3619560185</v>
      </c>
      <c r="C8041" s="4">
        <v>9</v>
      </c>
    </row>
    <row r="8042" spans="1:3">
      <c r="A8042" s="1">
        <v>41856867</v>
      </c>
      <c r="B8042" s="3">
        <v>42760.6916435185</v>
      </c>
      <c r="C8042" s="4">
        <v>6</v>
      </c>
    </row>
    <row r="8043" spans="1:3">
      <c r="A8043" s="1">
        <v>38397186</v>
      </c>
      <c r="B8043" s="3">
        <v>42566.554849537</v>
      </c>
      <c r="C8043" s="4">
        <v>3</v>
      </c>
    </row>
    <row r="8044" spans="1:3">
      <c r="A8044" s="1">
        <v>33815551</v>
      </c>
      <c r="B8044" s="3">
        <v>42327.9372453704</v>
      </c>
      <c r="C8044" s="4">
        <v>9</v>
      </c>
    </row>
    <row r="8045" spans="1:3">
      <c r="A8045" s="1">
        <v>15693929</v>
      </c>
      <c r="B8045" s="3">
        <v>41361.9775</v>
      </c>
      <c r="C8045" s="4">
        <v>6</v>
      </c>
    </row>
    <row r="8046" spans="1:3">
      <c r="A8046" s="1">
        <v>1012053</v>
      </c>
      <c r="B8046" s="3">
        <v>39982.4580208333</v>
      </c>
      <c r="C8046" s="4">
        <v>9</v>
      </c>
    </row>
    <row r="8047" spans="1:3">
      <c r="A8047" s="1">
        <v>9436451</v>
      </c>
      <c r="B8047" s="3">
        <v>40963.7915277778</v>
      </c>
      <c r="C8047" s="4">
        <v>17</v>
      </c>
    </row>
    <row r="8048" spans="1:3">
      <c r="A8048" s="1">
        <v>38647565</v>
      </c>
      <c r="B8048" s="3">
        <v>42579.9237037037</v>
      </c>
      <c r="C8048" s="4">
        <v>9</v>
      </c>
    </row>
    <row r="8049" spans="1:3">
      <c r="A8049" s="1">
        <v>6652210</v>
      </c>
      <c r="B8049" s="3">
        <v>40735.6277546296</v>
      </c>
      <c r="C8049" s="4">
        <v>19</v>
      </c>
    </row>
    <row r="8050" spans="1:3">
      <c r="A8050" s="1">
        <v>48213608</v>
      </c>
      <c r="B8050" s="3">
        <v>43111.7666087963</v>
      </c>
      <c r="C8050" s="4">
        <v>3</v>
      </c>
    </row>
    <row r="8051" spans="1:3">
      <c r="A8051" s="1">
        <v>4630104</v>
      </c>
      <c r="B8051" s="3">
        <v>40550.8632291667</v>
      </c>
      <c r="C8051" s="4">
        <v>3</v>
      </c>
    </row>
    <row r="8052" spans="1:3">
      <c r="A8052" s="1">
        <v>46104487</v>
      </c>
      <c r="B8052" s="3">
        <v>42985.846875</v>
      </c>
      <c r="C8052" s="4">
        <v>17</v>
      </c>
    </row>
    <row r="8053" spans="1:3">
      <c r="A8053" s="1">
        <v>23229602</v>
      </c>
      <c r="B8053" s="3">
        <v>41751.8556365741</v>
      </c>
      <c r="C8053" s="4">
        <v>19</v>
      </c>
    </row>
    <row r="8054" spans="1:3">
      <c r="A8054" s="1">
        <v>23039061</v>
      </c>
      <c r="B8054" s="3">
        <v>41742.1805092593</v>
      </c>
      <c r="C8054" s="4">
        <v>19</v>
      </c>
    </row>
    <row r="8055" spans="1:3">
      <c r="A8055" s="1">
        <v>44795713</v>
      </c>
      <c r="B8055" s="3">
        <v>42914.2947106482</v>
      </c>
      <c r="C8055" s="4">
        <v>3</v>
      </c>
    </row>
    <row r="8056" spans="1:3">
      <c r="A8056" s="1">
        <v>3045227</v>
      </c>
      <c r="B8056" s="3">
        <v>40344.5332986111</v>
      </c>
      <c r="C8056" s="4">
        <v>3</v>
      </c>
    </row>
    <row r="8057" spans="1:3">
      <c r="A8057" s="1">
        <v>13707942</v>
      </c>
      <c r="B8057" s="3">
        <v>41247.7053935185</v>
      </c>
      <c r="C8057" s="4">
        <v>3</v>
      </c>
    </row>
    <row r="8058" spans="1:3">
      <c r="A8058" s="1">
        <v>3976526</v>
      </c>
      <c r="B8058" s="3">
        <v>40471.4064351852</v>
      </c>
      <c r="C8058" s="4">
        <v>6</v>
      </c>
    </row>
    <row r="8059" spans="1:3">
      <c r="A8059" s="1">
        <v>30155807</v>
      </c>
      <c r="B8059" s="3">
        <v>42134.8146064815</v>
      </c>
      <c r="C8059" s="4">
        <v>3</v>
      </c>
    </row>
    <row r="8060" spans="1:3">
      <c r="A8060" s="1">
        <v>1931295</v>
      </c>
      <c r="B8060" s="3">
        <v>40165.9813888889</v>
      </c>
      <c r="C8060" s="4">
        <v>19</v>
      </c>
    </row>
    <row r="8061" spans="1:3">
      <c r="A8061" s="1">
        <v>51196634</v>
      </c>
      <c r="B8061" s="3">
        <v>43286.7094097222</v>
      </c>
      <c r="C8061" s="4">
        <v>9</v>
      </c>
    </row>
    <row r="8062" spans="1:3">
      <c r="A8062" s="1">
        <v>913275</v>
      </c>
      <c r="B8062" s="3">
        <v>39959.9755787037</v>
      </c>
      <c r="C8062" s="4">
        <v>9</v>
      </c>
    </row>
    <row r="8063" spans="1:3">
      <c r="A8063" s="1">
        <v>24976374</v>
      </c>
      <c r="B8063" s="3">
        <v>41846.9680671296</v>
      </c>
      <c r="C8063" s="4">
        <v>6</v>
      </c>
    </row>
    <row r="8064" spans="1:3">
      <c r="A8064" s="1">
        <v>848578</v>
      </c>
      <c r="B8064" s="3">
        <v>39944.6339583333</v>
      </c>
      <c r="C8064" s="4">
        <v>17</v>
      </c>
    </row>
    <row r="8065" spans="1:3">
      <c r="A8065" s="1">
        <v>46654761</v>
      </c>
      <c r="B8065" s="3">
        <v>43017.8685300926</v>
      </c>
      <c r="C8065" s="4">
        <v>9</v>
      </c>
    </row>
    <row r="8066" spans="1:3">
      <c r="A8066" s="1">
        <v>49388366</v>
      </c>
      <c r="B8066" s="3">
        <v>43179.6496180556</v>
      </c>
      <c r="C8066" s="4">
        <v>6</v>
      </c>
    </row>
    <row r="8067" spans="1:3">
      <c r="A8067" s="1">
        <v>2277614</v>
      </c>
      <c r="B8067" s="3">
        <v>40226.0399189815</v>
      </c>
      <c r="C8067" s="4">
        <v>9</v>
      </c>
    </row>
    <row r="8068" spans="1:3">
      <c r="A8068" s="1">
        <v>7426389</v>
      </c>
      <c r="B8068" s="3">
        <v>40801.2433449074</v>
      </c>
      <c r="C8068" s="4">
        <v>3</v>
      </c>
    </row>
    <row r="8069" spans="1:3">
      <c r="A8069" s="1">
        <v>3561262</v>
      </c>
      <c r="B8069" s="3">
        <v>40414.9030787037</v>
      </c>
      <c r="C8069" s="4">
        <v>6</v>
      </c>
    </row>
    <row r="8070" spans="1:3">
      <c r="A8070" s="1">
        <v>23841064</v>
      </c>
      <c r="B8070" s="3">
        <v>41783.1492476852</v>
      </c>
      <c r="C8070" s="4">
        <v>6</v>
      </c>
    </row>
    <row r="8071" spans="1:3">
      <c r="A8071" s="1">
        <v>33901891</v>
      </c>
      <c r="B8071" s="3">
        <v>42332.7990972222</v>
      </c>
      <c r="C8071" s="4">
        <v>6</v>
      </c>
    </row>
    <row r="8072" spans="1:3">
      <c r="A8072" s="1">
        <v>4244417</v>
      </c>
      <c r="B8072" s="3">
        <v>40504.4346990741</v>
      </c>
      <c r="C8072" s="4">
        <v>9</v>
      </c>
    </row>
    <row r="8073" spans="1:3">
      <c r="A8073" s="1">
        <v>27238403</v>
      </c>
      <c r="B8073" s="3">
        <v>41974.9293402778</v>
      </c>
      <c r="C8073" s="4">
        <v>9</v>
      </c>
    </row>
    <row r="8074" spans="1:3">
      <c r="A8074" s="1">
        <v>29002210</v>
      </c>
      <c r="B8074" s="3">
        <v>42075.2108217593</v>
      </c>
      <c r="C8074" s="4">
        <v>9</v>
      </c>
    </row>
    <row r="8075" spans="1:3">
      <c r="A8075" s="1">
        <v>53058288</v>
      </c>
      <c r="B8075" s="3">
        <v>43403.2533217593</v>
      </c>
      <c r="C8075" s="4">
        <v>9</v>
      </c>
    </row>
    <row r="8076" spans="1:3">
      <c r="A8076" s="1">
        <v>14102257</v>
      </c>
      <c r="B8076" s="3">
        <v>41274.566724537</v>
      </c>
      <c r="C8076" s="4">
        <v>9</v>
      </c>
    </row>
    <row r="8077" spans="1:3">
      <c r="A8077" s="1">
        <v>23821344</v>
      </c>
      <c r="B8077" s="3">
        <v>41782.2148726852</v>
      </c>
      <c r="C8077" s="4">
        <v>6</v>
      </c>
    </row>
    <row r="8078" spans="1:3">
      <c r="A8078" s="1">
        <v>52705651</v>
      </c>
      <c r="B8078" s="3">
        <v>43381.6475462963</v>
      </c>
      <c r="C8078" s="4">
        <v>19</v>
      </c>
    </row>
    <row r="8079" spans="1:3">
      <c r="A8079" s="1">
        <v>32906587</v>
      </c>
      <c r="B8079" s="3">
        <v>42279.4944791667</v>
      </c>
      <c r="C8079" s="4">
        <v>3</v>
      </c>
    </row>
    <row r="8080" spans="1:3">
      <c r="A8080" s="1">
        <v>27474418</v>
      </c>
      <c r="B8080" s="3">
        <v>41987.9014583333</v>
      </c>
      <c r="C8080" s="4">
        <v>19</v>
      </c>
    </row>
    <row r="8081" spans="1:3">
      <c r="A8081" s="1">
        <v>3225047</v>
      </c>
      <c r="B8081" s="3">
        <v>40370.9796180556</v>
      </c>
      <c r="C8081" s="4">
        <v>3</v>
      </c>
    </row>
    <row r="8082" spans="1:3">
      <c r="A8082" s="1">
        <v>8940761</v>
      </c>
      <c r="B8082" s="3">
        <v>40928.4805671296</v>
      </c>
      <c r="C8082" s="4">
        <v>17</v>
      </c>
    </row>
    <row r="8083" spans="1:3">
      <c r="A8083" s="1">
        <v>8230337</v>
      </c>
      <c r="B8083" s="3">
        <v>40869.693900463</v>
      </c>
      <c r="C8083" s="4">
        <v>9</v>
      </c>
    </row>
    <row r="8084" spans="1:3">
      <c r="A8084" s="1">
        <v>44685232</v>
      </c>
      <c r="B8084" s="3">
        <v>42907.8320486111</v>
      </c>
      <c r="C8084" s="4">
        <v>6</v>
      </c>
    </row>
    <row r="8085" spans="1:3">
      <c r="A8085" s="1">
        <v>16660174</v>
      </c>
      <c r="B8085" s="3">
        <v>41415.008125</v>
      </c>
      <c r="C8085" s="4">
        <v>3</v>
      </c>
    </row>
    <row r="8086" spans="1:3">
      <c r="A8086" s="1">
        <v>10183467</v>
      </c>
      <c r="B8086" s="3">
        <v>41016.0162847222</v>
      </c>
      <c r="C8086" s="4">
        <v>6</v>
      </c>
    </row>
    <row r="8087" spans="1:3">
      <c r="A8087" s="1">
        <v>9939871</v>
      </c>
      <c r="B8087" s="3">
        <v>40998.3732523148</v>
      </c>
      <c r="C8087" s="4">
        <v>3</v>
      </c>
    </row>
    <row r="8088" spans="1:3">
      <c r="A8088" s="1">
        <v>46635965</v>
      </c>
      <c r="B8088" s="3">
        <v>43016.8713657407</v>
      </c>
      <c r="C8088" s="4">
        <v>9</v>
      </c>
    </row>
    <row r="8089" spans="1:3">
      <c r="A8089" s="1">
        <v>13426995</v>
      </c>
      <c r="B8089" s="3">
        <v>41230.0917708333</v>
      </c>
      <c r="C8089" s="4">
        <v>3</v>
      </c>
    </row>
    <row r="8090" spans="1:3">
      <c r="A8090" s="1">
        <v>3713499</v>
      </c>
      <c r="B8090" s="3">
        <v>40435.9540972222</v>
      </c>
      <c r="C8090" s="4">
        <v>3</v>
      </c>
    </row>
    <row r="8091" spans="1:3">
      <c r="A8091" s="1">
        <v>25752292</v>
      </c>
      <c r="B8091" s="3">
        <v>41891.8165625</v>
      </c>
      <c r="C8091" s="4">
        <v>19</v>
      </c>
    </row>
    <row r="8092" spans="1:3">
      <c r="A8092" s="1">
        <v>27898652</v>
      </c>
      <c r="B8092" s="3">
        <v>42016.389837963</v>
      </c>
      <c r="C8092" s="4">
        <v>17</v>
      </c>
    </row>
    <row r="8093" spans="1:3">
      <c r="A8093" s="1">
        <v>20648430</v>
      </c>
      <c r="B8093" s="3">
        <v>41626.0879861111</v>
      </c>
      <c r="C8093" s="4">
        <v>3</v>
      </c>
    </row>
    <row r="8094" spans="1:3">
      <c r="A8094" s="1">
        <v>500374</v>
      </c>
      <c r="B8094" s="3">
        <v>39845.3041435185</v>
      </c>
      <c r="C8094" s="4">
        <v>17</v>
      </c>
    </row>
    <row r="8095" spans="1:3">
      <c r="A8095" s="1">
        <v>14549873</v>
      </c>
      <c r="B8095" s="3">
        <v>41301.7168518519</v>
      </c>
      <c r="C8095" s="4">
        <v>9</v>
      </c>
    </row>
    <row r="8096" spans="1:3">
      <c r="A8096" s="1">
        <v>2887935</v>
      </c>
      <c r="B8096" s="3">
        <v>40320.4909606481</v>
      </c>
      <c r="C8096" s="4">
        <v>6</v>
      </c>
    </row>
    <row r="8097" spans="1:3">
      <c r="A8097" s="1">
        <v>29204867</v>
      </c>
      <c r="B8097" s="3">
        <v>42086.2988194444</v>
      </c>
      <c r="C8097" s="4">
        <v>3</v>
      </c>
    </row>
    <row r="8098" spans="1:3">
      <c r="A8098" s="1">
        <v>46776901</v>
      </c>
      <c r="B8098" s="3">
        <v>43024.7728587963</v>
      </c>
      <c r="C8098" s="4">
        <v>3</v>
      </c>
    </row>
    <row r="8099" spans="1:3">
      <c r="A8099" s="1">
        <v>35645579</v>
      </c>
      <c r="B8099" s="3">
        <v>42426.296875</v>
      </c>
      <c r="C8099" s="4">
        <v>9</v>
      </c>
    </row>
    <row r="8100" spans="1:3">
      <c r="A8100" s="1">
        <v>14137315</v>
      </c>
      <c r="B8100" s="3">
        <v>41277.4490046296</v>
      </c>
      <c r="C8100" s="4">
        <v>6</v>
      </c>
    </row>
    <row r="8101" spans="1:3">
      <c r="A8101" s="1">
        <v>248353</v>
      </c>
      <c r="B8101" s="3">
        <v>39750.8660416667</v>
      </c>
      <c r="C8101" s="4">
        <v>6</v>
      </c>
    </row>
    <row r="8102" spans="1:3">
      <c r="A8102" s="1">
        <v>57148714</v>
      </c>
      <c r="B8102" s="3">
        <v>43668.6236574074</v>
      </c>
      <c r="C8102" s="4">
        <v>6</v>
      </c>
    </row>
    <row r="8103" spans="1:3">
      <c r="A8103" s="1">
        <v>21352769</v>
      </c>
      <c r="B8103" s="3">
        <v>41664.6648263889</v>
      </c>
      <c r="C8103" s="4">
        <v>3</v>
      </c>
    </row>
    <row r="8104" spans="1:3">
      <c r="A8104" s="1">
        <v>26089342</v>
      </c>
      <c r="B8104" s="3">
        <v>41910.8548842593</v>
      </c>
      <c r="C8104" s="4">
        <v>19</v>
      </c>
    </row>
    <row r="8105" spans="1:3">
      <c r="A8105" s="1">
        <v>40866220</v>
      </c>
      <c r="B8105" s="3">
        <v>42703.5291666667</v>
      </c>
      <c r="C8105" s="4">
        <v>17</v>
      </c>
    </row>
    <row r="8106" spans="1:3">
      <c r="A8106" s="1">
        <v>25284410</v>
      </c>
      <c r="B8106" s="3">
        <v>41864.4588657407</v>
      </c>
      <c r="C8106" s="4">
        <v>6</v>
      </c>
    </row>
    <row r="8107" spans="1:3">
      <c r="A8107" s="1">
        <v>28955049</v>
      </c>
      <c r="B8107" s="3">
        <v>42073.0929976852</v>
      </c>
      <c r="C8107" s="4">
        <v>19</v>
      </c>
    </row>
    <row r="8108" spans="1:3">
      <c r="A8108" s="1">
        <v>13494352</v>
      </c>
      <c r="B8108" s="3">
        <v>41234.5610185185</v>
      </c>
      <c r="C8108" s="4">
        <v>6</v>
      </c>
    </row>
    <row r="8109" spans="1:3">
      <c r="A8109" s="1">
        <v>1240263</v>
      </c>
      <c r="B8109" s="3">
        <v>40031.7209490741</v>
      </c>
      <c r="C8109" s="4">
        <v>3</v>
      </c>
    </row>
    <row r="8110" spans="1:3">
      <c r="A8110" s="1">
        <v>36010533</v>
      </c>
      <c r="B8110" s="3">
        <v>42444.4937615741</v>
      </c>
      <c r="C8110" s="4">
        <v>6</v>
      </c>
    </row>
    <row r="8111" spans="1:3">
      <c r="A8111" s="1">
        <v>22571902</v>
      </c>
      <c r="B8111" s="3">
        <v>41720.0257407407</v>
      </c>
      <c r="C8111" s="4">
        <v>3</v>
      </c>
    </row>
    <row r="8112" spans="1:3">
      <c r="A8112" s="1">
        <v>4993984</v>
      </c>
      <c r="B8112" s="3">
        <v>40588.6472337963</v>
      </c>
      <c r="C8112" s="4">
        <v>9</v>
      </c>
    </row>
    <row r="8113" spans="1:3">
      <c r="A8113" s="1">
        <v>8385282</v>
      </c>
      <c r="B8113" s="3">
        <v>40882.5188773148</v>
      </c>
      <c r="C8113" s="4">
        <v>6</v>
      </c>
    </row>
    <row r="8114" spans="1:3">
      <c r="A8114" s="1">
        <v>11105537</v>
      </c>
      <c r="B8114" s="3">
        <v>41079.6977083333</v>
      </c>
      <c r="C8114" s="4">
        <v>19</v>
      </c>
    </row>
    <row r="8115" spans="1:3">
      <c r="A8115" s="1">
        <v>1989829</v>
      </c>
      <c r="B8115" s="3">
        <v>40179.9265625</v>
      </c>
      <c r="C8115" s="4">
        <v>3</v>
      </c>
    </row>
    <row r="8116" spans="1:3">
      <c r="A8116" s="1">
        <v>23177740</v>
      </c>
      <c r="B8116" s="3">
        <v>41749.0969212963</v>
      </c>
      <c r="C8116" s="4">
        <v>3</v>
      </c>
    </row>
    <row r="8117" spans="1:3">
      <c r="A8117" s="1">
        <v>20890880</v>
      </c>
      <c r="B8117" s="3">
        <v>41641.8360300926</v>
      </c>
      <c r="C8117" s="4">
        <v>17</v>
      </c>
    </row>
    <row r="8118" spans="1:3">
      <c r="A8118" s="1">
        <v>8205045</v>
      </c>
      <c r="B8118" s="3">
        <v>40867.9113773148</v>
      </c>
      <c r="C8118" s="4">
        <v>6</v>
      </c>
    </row>
    <row r="8119" spans="1:3">
      <c r="A8119" s="1">
        <v>18533411</v>
      </c>
      <c r="B8119" s="3">
        <v>41516.5368981482</v>
      </c>
      <c r="C8119" s="4">
        <v>6</v>
      </c>
    </row>
    <row r="8120" spans="1:3">
      <c r="A8120" s="1">
        <v>25317494</v>
      </c>
      <c r="B8120" s="3">
        <v>41865.873599537</v>
      </c>
      <c r="C8120" s="4">
        <v>6</v>
      </c>
    </row>
    <row r="8121" spans="1:3">
      <c r="A8121" s="1">
        <v>48919958</v>
      </c>
      <c r="B8121" s="3">
        <v>43153.2088310185</v>
      </c>
      <c r="C8121" s="4">
        <v>6</v>
      </c>
    </row>
    <row r="8122" spans="1:3">
      <c r="A8122" s="1">
        <v>888000</v>
      </c>
      <c r="B8122" s="3">
        <v>39953.5737962963</v>
      </c>
      <c r="C8122" s="4">
        <v>9</v>
      </c>
    </row>
    <row r="8123" spans="1:3">
      <c r="A8123" s="1">
        <v>9210598</v>
      </c>
      <c r="B8123" s="3">
        <v>40948.5080092593</v>
      </c>
      <c r="C8123" s="4">
        <v>9</v>
      </c>
    </row>
    <row r="8124" spans="1:3">
      <c r="A8124" s="1">
        <v>3268302</v>
      </c>
      <c r="B8124" s="3">
        <v>40375.8209027778</v>
      </c>
      <c r="C8124" s="4">
        <v>3</v>
      </c>
    </row>
    <row r="8125" spans="1:3">
      <c r="A8125" s="1">
        <v>32577789</v>
      </c>
      <c r="B8125" s="3">
        <v>42262.1915393519</v>
      </c>
      <c r="C8125" s="4">
        <v>17</v>
      </c>
    </row>
    <row r="8126" spans="1:3">
      <c r="A8126" s="1">
        <v>24665980</v>
      </c>
      <c r="B8126" s="3">
        <v>41830.0444907407</v>
      </c>
      <c r="C8126" s="4">
        <v>9</v>
      </c>
    </row>
    <row r="8127" spans="1:3">
      <c r="A8127" s="1">
        <v>4824533</v>
      </c>
      <c r="B8127" s="3">
        <v>40571.1401041667</v>
      </c>
      <c r="C8127" s="4">
        <v>6</v>
      </c>
    </row>
    <row r="8128" spans="1:3">
      <c r="A8128" s="1">
        <v>45587113</v>
      </c>
      <c r="B8128" s="3">
        <v>42956.406400463</v>
      </c>
      <c r="C8128" s="4">
        <v>17</v>
      </c>
    </row>
    <row r="8129" spans="1:3">
      <c r="A8129" s="1">
        <v>14175723</v>
      </c>
      <c r="B8129" s="3">
        <v>41279.8275578704</v>
      </c>
      <c r="C8129" s="4">
        <v>17</v>
      </c>
    </row>
    <row r="8130" spans="1:3">
      <c r="A8130" s="1">
        <v>49480523</v>
      </c>
      <c r="B8130" s="3">
        <v>43184.8465046296</v>
      </c>
      <c r="C8130" s="4">
        <v>17</v>
      </c>
    </row>
    <row r="8131" spans="1:3">
      <c r="A8131" s="1">
        <v>13497715</v>
      </c>
      <c r="B8131" s="3">
        <v>41234.6869907407</v>
      </c>
      <c r="C8131" s="4">
        <v>3</v>
      </c>
    </row>
    <row r="8132" spans="1:3">
      <c r="A8132" s="1">
        <v>11100422</v>
      </c>
      <c r="B8132" s="3">
        <v>41079.4986458333</v>
      </c>
      <c r="C8132" s="4">
        <v>3</v>
      </c>
    </row>
    <row r="8133" spans="1:3">
      <c r="A8133" s="1">
        <v>12118581</v>
      </c>
      <c r="B8133" s="3">
        <v>41146.0866203704</v>
      </c>
      <c r="C8133" s="4">
        <v>6</v>
      </c>
    </row>
    <row r="8134" spans="1:3">
      <c r="A8134" s="1">
        <v>41332007</v>
      </c>
      <c r="B8134" s="3">
        <v>42730.5609606481</v>
      </c>
      <c r="C8134" s="4">
        <v>3</v>
      </c>
    </row>
    <row r="8135" spans="1:3">
      <c r="A8135" s="1">
        <v>17768305</v>
      </c>
      <c r="B8135" s="3">
        <v>41476.0712731481</v>
      </c>
      <c r="C8135" s="4">
        <v>6</v>
      </c>
    </row>
    <row r="8136" spans="1:3">
      <c r="A8136" s="1">
        <v>32016208</v>
      </c>
      <c r="B8136" s="3">
        <v>42230.754375</v>
      </c>
      <c r="C8136" s="4">
        <v>19</v>
      </c>
    </row>
    <row r="8137" spans="1:3">
      <c r="A8137" s="1">
        <v>2168437</v>
      </c>
      <c r="B8137" s="3">
        <v>40208.6622685185</v>
      </c>
      <c r="C8137" s="4">
        <v>17</v>
      </c>
    </row>
    <row r="8138" spans="1:3">
      <c r="A8138" s="1">
        <v>47122132</v>
      </c>
      <c r="B8138" s="3">
        <v>43044.5625925926</v>
      </c>
      <c r="C8138" s="4">
        <v>17</v>
      </c>
    </row>
    <row r="8139" spans="1:3">
      <c r="A8139" s="1">
        <v>8158156</v>
      </c>
      <c r="B8139" s="3">
        <v>40863.8495023148</v>
      </c>
      <c r="C8139" s="4">
        <v>3</v>
      </c>
    </row>
    <row r="8140" spans="1:3">
      <c r="A8140" s="1">
        <v>27561629</v>
      </c>
      <c r="B8140" s="3">
        <v>41992.3189699074</v>
      </c>
      <c r="C8140" s="4">
        <v>3</v>
      </c>
    </row>
    <row r="8141" spans="1:3">
      <c r="A8141" s="1">
        <v>6026222</v>
      </c>
      <c r="B8141" s="3">
        <v>40680.1836921296</v>
      </c>
      <c r="C8141" s="4">
        <v>6</v>
      </c>
    </row>
    <row r="8142" spans="1:3">
      <c r="A8142" s="1">
        <v>26365960</v>
      </c>
      <c r="B8142" s="3">
        <v>41926.6971990741</v>
      </c>
      <c r="C8142" s="4">
        <v>6</v>
      </c>
    </row>
    <row r="8143" spans="1:3">
      <c r="A8143" s="1">
        <v>45045246</v>
      </c>
      <c r="B8143" s="3">
        <v>42927.9221990741</v>
      </c>
      <c r="C8143" s="4">
        <v>3</v>
      </c>
    </row>
    <row r="8144" spans="1:3">
      <c r="A8144" s="1">
        <v>63115803</v>
      </c>
      <c r="B8144" s="3">
        <v>44039.5391435185</v>
      </c>
      <c r="C8144" s="4">
        <v>3</v>
      </c>
    </row>
    <row r="8145" spans="1:3">
      <c r="A8145" s="1">
        <v>20927864</v>
      </c>
      <c r="B8145" s="3">
        <v>41643.964525463</v>
      </c>
      <c r="C8145" s="4">
        <v>3</v>
      </c>
    </row>
    <row r="8146" spans="1:3">
      <c r="A8146" s="1">
        <v>31342818</v>
      </c>
      <c r="B8146" s="3">
        <v>42195.5861458333</v>
      </c>
      <c r="C8146" s="4">
        <v>6</v>
      </c>
    </row>
    <row r="8147" spans="1:3">
      <c r="A8147" s="1">
        <v>32603544</v>
      </c>
      <c r="B8147" s="3">
        <v>42263.3596875</v>
      </c>
      <c r="C8147" s="4">
        <v>17</v>
      </c>
    </row>
    <row r="8148" spans="1:3">
      <c r="A8148" s="1">
        <v>7271701</v>
      </c>
      <c r="B8148" s="3">
        <v>40787.5970023148</v>
      </c>
      <c r="C8148" s="4">
        <v>9</v>
      </c>
    </row>
    <row r="8149" spans="1:3">
      <c r="A8149" s="1">
        <v>18482046</v>
      </c>
      <c r="B8149" s="3">
        <v>41514.3226157407</v>
      </c>
      <c r="C8149" s="4">
        <v>3</v>
      </c>
    </row>
    <row r="8150" spans="1:3">
      <c r="A8150" s="1">
        <v>4392921</v>
      </c>
      <c r="B8150" s="3">
        <v>40520.9270949074</v>
      </c>
      <c r="C8150" s="4">
        <v>3</v>
      </c>
    </row>
    <row r="8151" spans="1:3">
      <c r="A8151" s="1">
        <v>21363825</v>
      </c>
      <c r="B8151" s="3">
        <v>41665.5514351852</v>
      </c>
      <c r="C8151" s="4">
        <v>19</v>
      </c>
    </row>
    <row r="8152" spans="1:3">
      <c r="A8152" s="1">
        <v>22261264</v>
      </c>
      <c r="B8152" s="3">
        <v>41705.9062037037</v>
      </c>
      <c r="C8152" s="4">
        <v>19</v>
      </c>
    </row>
    <row r="8153" spans="1:3">
      <c r="A8153" s="1">
        <v>29150359</v>
      </c>
      <c r="B8153" s="3">
        <v>42082.6991435185</v>
      </c>
      <c r="C8153" s="4">
        <v>17</v>
      </c>
    </row>
    <row r="8154" spans="1:3">
      <c r="A8154" s="1">
        <v>14593940</v>
      </c>
      <c r="B8154" s="3">
        <v>41303.9739814815</v>
      </c>
      <c r="C8154" s="4">
        <v>3</v>
      </c>
    </row>
    <row r="8155" spans="1:3">
      <c r="A8155" s="1">
        <v>3003133</v>
      </c>
      <c r="B8155" s="3">
        <v>40338.1988194444</v>
      </c>
      <c r="C8155" s="4">
        <v>6</v>
      </c>
    </row>
    <row r="8156" spans="1:3">
      <c r="A8156" s="1">
        <v>10134137</v>
      </c>
      <c r="B8156" s="3">
        <v>41012.0606365741</v>
      </c>
      <c r="C8156" s="4">
        <v>3</v>
      </c>
    </row>
    <row r="8157" spans="1:3">
      <c r="A8157" s="1">
        <v>28509373</v>
      </c>
      <c r="B8157" s="3">
        <v>42048.9106481482</v>
      </c>
      <c r="C8157" s="4">
        <v>19</v>
      </c>
    </row>
    <row r="8158" spans="1:3">
      <c r="A8158" s="1">
        <v>11261205</v>
      </c>
      <c r="B8158" s="3">
        <v>41089.4909722222</v>
      </c>
      <c r="C8158" s="4">
        <v>17</v>
      </c>
    </row>
    <row r="8159" spans="1:3">
      <c r="A8159" s="1">
        <v>19900765</v>
      </c>
      <c r="B8159" s="3">
        <v>41589.3006365741</v>
      </c>
      <c r="C8159" s="4">
        <v>3</v>
      </c>
    </row>
    <row r="8160" spans="1:3">
      <c r="A8160" s="1">
        <v>9468664</v>
      </c>
      <c r="B8160" s="3">
        <v>40966.6934953704</v>
      </c>
      <c r="C8160" s="4">
        <v>6</v>
      </c>
    </row>
    <row r="8161" spans="1:3">
      <c r="A8161" s="1">
        <v>24492295</v>
      </c>
      <c r="B8161" s="3">
        <v>41820.597662037</v>
      </c>
      <c r="C8161" s="4">
        <v>9</v>
      </c>
    </row>
    <row r="8162" spans="1:3">
      <c r="A8162" s="1">
        <v>23927177</v>
      </c>
      <c r="B8162" s="3">
        <v>41788.2740625</v>
      </c>
      <c r="C8162" s="4">
        <v>6</v>
      </c>
    </row>
    <row r="8163" spans="1:3">
      <c r="A8163" s="1">
        <v>34244535</v>
      </c>
      <c r="B8163" s="3">
        <v>42350.8464930556</v>
      </c>
      <c r="C8163" s="4">
        <v>19</v>
      </c>
    </row>
    <row r="8164" spans="1:3">
      <c r="A8164" s="1">
        <v>16128048</v>
      </c>
      <c r="B8164" s="3">
        <v>41385.1962962963</v>
      </c>
      <c r="C8164" s="4">
        <v>19</v>
      </c>
    </row>
    <row r="8165" spans="1:3">
      <c r="A8165" s="1">
        <v>19701553</v>
      </c>
      <c r="B8165" s="3">
        <v>41578.3531712963</v>
      </c>
      <c r="C8165" s="4">
        <v>17</v>
      </c>
    </row>
    <row r="8166" spans="1:3">
      <c r="A8166" s="1">
        <v>52247696</v>
      </c>
      <c r="B8166" s="3">
        <v>43352.7893171296</v>
      </c>
      <c r="C8166" s="4">
        <v>6</v>
      </c>
    </row>
    <row r="8167" spans="1:3">
      <c r="A8167" s="1">
        <v>32853765</v>
      </c>
      <c r="B8167" s="3">
        <v>42276.8795717593</v>
      </c>
      <c r="C8167" s="4">
        <v>17</v>
      </c>
    </row>
    <row r="8168" spans="1:3">
      <c r="A8168" s="1">
        <v>24522655</v>
      </c>
      <c r="B8168" s="3">
        <v>41822.1681828704</v>
      </c>
      <c r="C8168" s="4">
        <v>3</v>
      </c>
    </row>
    <row r="8169" spans="1:3">
      <c r="A8169" s="1">
        <v>4282947</v>
      </c>
      <c r="B8169" s="3">
        <v>40508.2643171296</v>
      </c>
      <c r="C8169" s="4">
        <v>17</v>
      </c>
    </row>
    <row r="8170" spans="1:3">
      <c r="A8170" s="1">
        <v>34736756</v>
      </c>
      <c r="B8170" s="3">
        <v>42381.2614236111</v>
      </c>
      <c r="C8170" s="4">
        <v>19</v>
      </c>
    </row>
    <row r="8171" spans="1:3">
      <c r="A8171" s="1">
        <v>6146415</v>
      </c>
      <c r="B8171" s="3">
        <v>40689.9999652778</v>
      </c>
      <c r="C8171" s="4">
        <v>3</v>
      </c>
    </row>
    <row r="8172" spans="1:3">
      <c r="A8172" s="1">
        <v>21493362</v>
      </c>
      <c r="B8172" s="3">
        <v>41671.0961342593</v>
      </c>
      <c r="C8172" s="4">
        <v>6</v>
      </c>
    </row>
    <row r="8173" spans="1:3">
      <c r="A8173" s="1">
        <v>22319385</v>
      </c>
      <c r="B8173" s="3">
        <v>41709.3249884259</v>
      </c>
      <c r="C8173" s="4">
        <v>17</v>
      </c>
    </row>
    <row r="8174" spans="1:3">
      <c r="A8174" s="1">
        <v>4162781</v>
      </c>
      <c r="B8174" s="3">
        <v>40494.352037037</v>
      </c>
      <c r="C8174" s="4">
        <v>6</v>
      </c>
    </row>
    <row r="8175" spans="1:3">
      <c r="A8175" s="1">
        <v>4852862</v>
      </c>
      <c r="B8175" s="3">
        <v>40574.6604282407</v>
      </c>
      <c r="C8175" s="4">
        <v>6</v>
      </c>
    </row>
    <row r="8176" spans="1:3">
      <c r="A8176" s="1">
        <v>18264178</v>
      </c>
      <c r="B8176" s="3">
        <v>41502.0358796296</v>
      </c>
      <c r="C8176" s="4">
        <v>6</v>
      </c>
    </row>
    <row r="8177" spans="1:3">
      <c r="A8177" s="1">
        <v>13281666</v>
      </c>
      <c r="B8177" s="3">
        <v>41221.1157407407</v>
      </c>
      <c r="C8177" s="4">
        <v>9</v>
      </c>
    </row>
    <row r="8178" spans="1:3">
      <c r="A8178" s="1">
        <v>948958</v>
      </c>
      <c r="B8178" s="3">
        <v>39968.2868981482</v>
      </c>
      <c r="C8178" s="4">
        <v>19</v>
      </c>
    </row>
    <row r="8179" spans="1:3">
      <c r="A8179" s="1">
        <v>30380755</v>
      </c>
      <c r="B8179" s="3">
        <v>42145.7363888889</v>
      </c>
      <c r="C8179" s="4">
        <v>19</v>
      </c>
    </row>
    <row r="8180" spans="1:3">
      <c r="A8180" s="1">
        <v>5792324</v>
      </c>
      <c r="B8180" s="3">
        <v>40659.6269560185</v>
      </c>
      <c r="C8180" s="4">
        <v>17</v>
      </c>
    </row>
    <row r="8181" spans="1:3">
      <c r="A8181" s="1">
        <v>30072704</v>
      </c>
      <c r="B8181" s="3">
        <v>42130.3935648148</v>
      </c>
      <c r="C8181" s="4">
        <v>6</v>
      </c>
    </row>
    <row r="8182" spans="1:3">
      <c r="A8182" s="1">
        <v>9124090</v>
      </c>
      <c r="B8182" s="3">
        <v>40942.226412037</v>
      </c>
      <c r="C8182" s="4">
        <v>3</v>
      </c>
    </row>
    <row r="8183" spans="1:3">
      <c r="A8183" s="1">
        <v>45626957</v>
      </c>
      <c r="B8183" s="3">
        <v>42958.1858796296</v>
      </c>
      <c r="C8183" s="4">
        <v>9</v>
      </c>
    </row>
    <row r="8184" spans="1:3">
      <c r="A8184" s="1">
        <v>4935638</v>
      </c>
      <c r="B8184" s="3">
        <v>40582.6905092593</v>
      </c>
      <c r="C8184" s="4">
        <v>9</v>
      </c>
    </row>
    <row r="8185" spans="1:3">
      <c r="A8185" s="1">
        <v>44418759</v>
      </c>
      <c r="B8185" s="3">
        <v>42893.7099652778</v>
      </c>
      <c r="C8185" s="4">
        <v>6</v>
      </c>
    </row>
    <row r="8186" spans="1:3">
      <c r="A8186" s="1">
        <v>8394916</v>
      </c>
      <c r="B8186" s="3">
        <v>40883.1339930556</v>
      </c>
      <c r="C8186" s="4">
        <v>9</v>
      </c>
    </row>
    <row r="8187" spans="1:3">
      <c r="A8187" s="1">
        <v>11414183</v>
      </c>
      <c r="B8187" s="3">
        <v>41100.5542013889</v>
      </c>
      <c r="C8187" s="4">
        <v>3</v>
      </c>
    </row>
    <row r="8188" spans="1:3">
      <c r="A8188" s="1">
        <v>13861858</v>
      </c>
      <c r="B8188" s="3">
        <v>41256.5999884259</v>
      </c>
      <c r="C8188" s="4">
        <v>3</v>
      </c>
    </row>
    <row r="8189" spans="1:3">
      <c r="A8189" s="1">
        <v>52049178</v>
      </c>
      <c r="B8189" s="3">
        <v>43340.0956597222</v>
      </c>
      <c r="C8189" s="4">
        <v>19</v>
      </c>
    </row>
    <row r="8190" spans="1:3">
      <c r="A8190" s="1">
        <v>45405521</v>
      </c>
      <c r="B8190" s="3">
        <v>42946.9592013889</v>
      </c>
      <c r="C8190" s="4">
        <v>9</v>
      </c>
    </row>
    <row r="8191" spans="1:3">
      <c r="A8191" s="1">
        <v>21459636</v>
      </c>
      <c r="B8191" s="3">
        <v>41669.6171412037</v>
      </c>
      <c r="C8191" s="4">
        <v>19</v>
      </c>
    </row>
    <row r="8192" spans="1:3">
      <c r="A8192" s="1">
        <v>26221895</v>
      </c>
      <c r="B8192" s="3">
        <v>41918.7438888889</v>
      </c>
      <c r="C8192" s="4">
        <v>3</v>
      </c>
    </row>
    <row r="8193" spans="1:3">
      <c r="A8193" s="1">
        <v>34941929</v>
      </c>
      <c r="B8193" s="3">
        <v>42391.3434027778</v>
      </c>
      <c r="C8193" s="4">
        <v>17</v>
      </c>
    </row>
    <row r="8194" spans="1:3">
      <c r="A8194" s="1">
        <v>13867105</v>
      </c>
      <c r="B8194" s="3">
        <v>41256.8166550926</v>
      </c>
      <c r="C8194" s="4">
        <v>19</v>
      </c>
    </row>
    <row r="8195" spans="1:3">
      <c r="A8195" s="1">
        <v>63250121</v>
      </c>
      <c r="B8195" s="3">
        <v>44047.6426273148</v>
      </c>
      <c r="C8195" s="4">
        <v>3</v>
      </c>
    </row>
    <row r="8196" spans="1:3">
      <c r="A8196" s="1">
        <v>30529907</v>
      </c>
      <c r="B8196" s="3">
        <v>42153.5285763889</v>
      </c>
      <c r="C8196" s="4">
        <v>6</v>
      </c>
    </row>
    <row r="8197" spans="1:3">
      <c r="A8197" s="1">
        <v>15235712</v>
      </c>
      <c r="B8197" s="3">
        <v>41338.9536111111</v>
      </c>
      <c r="C8197" s="4">
        <v>17</v>
      </c>
    </row>
    <row r="8198" spans="1:3">
      <c r="A8198" s="1">
        <v>1898720</v>
      </c>
      <c r="B8198" s="3">
        <v>40161.1346643519</v>
      </c>
      <c r="C8198" s="4">
        <v>3</v>
      </c>
    </row>
    <row r="8199" spans="1:3">
      <c r="A8199" s="1">
        <v>22583234</v>
      </c>
      <c r="B8199" s="3">
        <v>41720.8586458333</v>
      </c>
      <c r="C8199" s="4">
        <v>6</v>
      </c>
    </row>
    <row r="8200" spans="1:3">
      <c r="A8200" s="1">
        <v>24119221</v>
      </c>
      <c r="B8200" s="3">
        <v>41799.4720486111</v>
      </c>
      <c r="C8200" s="4">
        <v>9</v>
      </c>
    </row>
    <row r="8201" spans="1:3">
      <c r="A8201" s="1">
        <v>30771928</v>
      </c>
      <c r="B8201" s="3">
        <v>42166.2083217593</v>
      </c>
      <c r="C8201" s="4">
        <v>9</v>
      </c>
    </row>
    <row r="8202" spans="1:3">
      <c r="A8202" s="1">
        <v>31840326</v>
      </c>
      <c r="B8202" s="3">
        <v>42221.7776967593</v>
      </c>
      <c r="C8202" s="4">
        <v>3</v>
      </c>
    </row>
    <row r="8203" spans="1:3">
      <c r="A8203" s="1">
        <v>567988</v>
      </c>
      <c r="B8203" s="3">
        <v>39864.0734143518</v>
      </c>
      <c r="C8203" s="4">
        <v>17</v>
      </c>
    </row>
    <row r="8204" spans="1:3">
      <c r="A8204" s="1">
        <v>31102442</v>
      </c>
      <c r="B8204" s="3">
        <v>42183.711412037</v>
      </c>
      <c r="C8204" s="4">
        <v>6</v>
      </c>
    </row>
    <row r="8205" spans="1:3">
      <c r="A8205" s="1">
        <v>34809689</v>
      </c>
      <c r="B8205" s="3">
        <v>42384.4630208333</v>
      </c>
      <c r="C8205" s="4">
        <v>6</v>
      </c>
    </row>
    <row r="8206" spans="1:3">
      <c r="A8206" s="1">
        <v>8070925</v>
      </c>
      <c r="B8206" s="3">
        <v>40856.8399189815</v>
      </c>
      <c r="C8206" s="4">
        <v>6</v>
      </c>
    </row>
    <row r="8207" spans="1:3">
      <c r="A8207" s="1">
        <v>13958224</v>
      </c>
      <c r="B8207" s="3">
        <v>41262.745775463</v>
      </c>
      <c r="C8207" s="4">
        <v>3</v>
      </c>
    </row>
    <row r="8208" spans="1:3">
      <c r="A8208" s="1">
        <v>17733539</v>
      </c>
      <c r="B8208" s="3">
        <v>41473.8643171296</v>
      </c>
      <c r="C8208" s="4">
        <v>3</v>
      </c>
    </row>
    <row r="8209" spans="1:3">
      <c r="A8209" s="1">
        <v>26934806</v>
      </c>
      <c r="B8209" s="3">
        <v>41957.6952314815</v>
      </c>
      <c r="C8209" s="4">
        <v>6</v>
      </c>
    </row>
    <row r="8210" spans="1:3">
      <c r="A8210" s="1">
        <v>31191341</v>
      </c>
      <c r="B8210" s="3">
        <v>42187.7434375</v>
      </c>
      <c r="C8210" s="4">
        <v>17</v>
      </c>
    </row>
    <row r="8211" spans="1:3">
      <c r="A8211" s="1">
        <v>7779743</v>
      </c>
      <c r="B8211" s="3">
        <v>40831.7653935185</v>
      </c>
      <c r="C8211" s="4">
        <v>6</v>
      </c>
    </row>
    <row r="8212" spans="1:3">
      <c r="A8212" s="1">
        <v>1505084</v>
      </c>
      <c r="B8212" s="3">
        <v>40087.6948263889</v>
      </c>
      <c r="C8212" s="4">
        <v>9</v>
      </c>
    </row>
    <row r="8213" spans="1:3">
      <c r="A8213" s="1">
        <v>25550854</v>
      </c>
      <c r="B8213" s="3">
        <v>41879.5879282407</v>
      </c>
      <c r="C8213" s="4">
        <v>17</v>
      </c>
    </row>
    <row r="8214" spans="1:3">
      <c r="A8214" s="1">
        <v>3660695</v>
      </c>
      <c r="B8214" s="3">
        <v>40428.6946527778</v>
      </c>
      <c r="C8214" s="4">
        <v>6</v>
      </c>
    </row>
    <row r="8215" spans="1:3">
      <c r="A8215" s="1">
        <v>2345433</v>
      </c>
      <c r="B8215" s="3">
        <v>40235.9599421296</v>
      </c>
      <c r="C8215" s="4">
        <v>19</v>
      </c>
    </row>
    <row r="8216" spans="1:3">
      <c r="A8216" s="1">
        <v>5068291</v>
      </c>
      <c r="B8216" s="3">
        <v>40595.6752314815</v>
      </c>
      <c r="C8216" s="4">
        <v>6</v>
      </c>
    </row>
    <row r="8217" spans="1:3">
      <c r="A8217" s="1">
        <v>48298816</v>
      </c>
      <c r="B8217" s="3">
        <v>43117.4353125</v>
      </c>
      <c r="C8217" s="4">
        <v>6</v>
      </c>
    </row>
    <row r="8218" spans="1:3">
      <c r="A8218" s="1">
        <v>33219885</v>
      </c>
      <c r="B8218" s="3">
        <v>42296.705162037</v>
      </c>
      <c r="C8218" s="4">
        <v>9</v>
      </c>
    </row>
    <row r="8219" spans="1:3">
      <c r="A8219" s="1">
        <v>12375662</v>
      </c>
      <c r="B8219" s="3">
        <v>41163.7661689815</v>
      </c>
      <c r="C8219" s="4">
        <v>3</v>
      </c>
    </row>
    <row r="8220" spans="1:3">
      <c r="A8220" s="1">
        <v>834855</v>
      </c>
      <c r="B8220" s="3">
        <v>39940.5896990741</v>
      </c>
      <c r="C8220" s="4">
        <v>17</v>
      </c>
    </row>
    <row r="8221" spans="1:3">
      <c r="A8221" s="1">
        <v>26220643</v>
      </c>
      <c r="B8221" s="3">
        <v>41918.6871527778</v>
      </c>
      <c r="C8221" s="4">
        <v>9</v>
      </c>
    </row>
    <row r="8222" spans="1:3">
      <c r="A8222" s="1">
        <v>25483621</v>
      </c>
      <c r="B8222" s="3">
        <v>41876.4252546296</v>
      </c>
      <c r="C8222" s="4">
        <v>6</v>
      </c>
    </row>
    <row r="8223" spans="1:3">
      <c r="A8223" s="1">
        <v>40371663</v>
      </c>
      <c r="B8223" s="3">
        <v>42676.1130092593</v>
      </c>
      <c r="C8223" s="4">
        <v>9</v>
      </c>
    </row>
    <row r="8224" spans="1:3">
      <c r="A8224" s="1">
        <v>9606481</v>
      </c>
      <c r="B8224" s="3">
        <v>40975.7369675926</v>
      </c>
      <c r="C8224" s="4">
        <v>17</v>
      </c>
    </row>
    <row r="8225" spans="1:3">
      <c r="A8225" s="1">
        <v>24980980</v>
      </c>
      <c r="B8225" s="3">
        <v>41847.5221990741</v>
      </c>
      <c r="C8225" s="4">
        <v>6</v>
      </c>
    </row>
    <row r="8226" spans="1:3">
      <c r="A8226" s="1">
        <v>47505356</v>
      </c>
      <c r="B8226" s="3">
        <v>43066.286400463</v>
      </c>
      <c r="C8226" s="4">
        <v>17</v>
      </c>
    </row>
    <row r="8227" spans="1:3">
      <c r="A8227" s="1">
        <v>4045222</v>
      </c>
      <c r="B8227" s="3">
        <v>40479.7028935185</v>
      </c>
      <c r="C8227" s="4">
        <v>6</v>
      </c>
    </row>
    <row r="8228" spans="1:3">
      <c r="A8228" s="1">
        <v>11043348</v>
      </c>
      <c r="B8228" s="3">
        <v>41075.0397453704</v>
      </c>
      <c r="C8228" s="4">
        <v>3</v>
      </c>
    </row>
    <row r="8229" spans="1:3">
      <c r="A8229" s="1">
        <v>4608416</v>
      </c>
      <c r="B8229" s="3">
        <v>40548.816400463</v>
      </c>
      <c r="C8229" s="4">
        <v>6</v>
      </c>
    </row>
    <row r="8230" spans="1:3">
      <c r="A8230" s="1">
        <v>11694608</v>
      </c>
      <c r="B8230" s="3">
        <v>41117.8187268519</v>
      </c>
      <c r="C8230" s="4">
        <v>9</v>
      </c>
    </row>
    <row r="8231" spans="1:3">
      <c r="A8231" s="1">
        <v>48252092</v>
      </c>
      <c r="B8231" s="3">
        <v>43114.717037037</v>
      </c>
      <c r="C8231" s="4">
        <v>3</v>
      </c>
    </row>
    <row r="8232" spans="1:3">
      <c r="A8232" s="1">
        <v>28003365</v>
      </c>
      <c r="B8232" s="3">
        <v>42021.8111921296</v>
      </c>
      <c r="C8232" s="4">
        <v>3</v>
      </c>
    </row>
    <row r="8233" spans="1:3">
      <c r="A8233" s="1">
        <v>322585</v>
      </c>
      <c r="B8233" s="3">
        <v>39779.0068518519</v>
      </c>
      <c r="C8233" s="4">
        <v>3</v>
      </c>
    </row>
    <row r="8234" spans="1:3">
      <c r="A8234" s="1">
        <v>51350608</v>
      </c>
      <c r="B8234" s="3">
        <v>43296.7320138889</v>
      </c>
      <c r="C8234" s="4">
        <v>6</v>
      </c>
    </row>
    <row r="8235" spans="1:3">
      <c r="A8235" s="1">
        <v>13947526</v>
      </c>
      <c r="B8235" s="3">
        <v>41262.3151041667</v>
      </c>
      <c r="C8235" s="4">
        <v>3</v>
      </c>
    </row>
    <row r="8236" spans="1:3">
      <c r="A8236" s="1">
        <v>19474698</v>
      </c>
      <c r="B8236" s="3">
        <v>41567.2845023148</v>
      </c>
      <c r="C8236" s="4">
        <v>17</v>
      </c>
    </row>
    <row r="8237" spans="1:3">
      <c r="A8237" s="1">
        <v>27590327</v>
      </c>
      <c r="B8237" s="3">
        <v>41994.6067361111</v>
      </c>
      <c r="C8237" s="4">
        <v>17</v>
      </c>
    </row>
    <row r="8238" spans="1:3">
      <c r="A8238" s="1">
        <v>11051670</v>
      </c>
      <c r="B8238" s="3">
        <v>41075.564537037</v>
      </c>
      <c r="C8238" s="4">
        <v>6</v>
      </c>
    </row>
    <row r="8239" spans="1:3">
      <c r="A8239" s="1">
        <v>2650000</v>
      </c>
      <c r="B8239" s="3">
        <v>40284.0532407407</v>
      </c>
      <c r="C8239" s="4">
        <v>3</v>
      </c>
    </row>
    <row r="8240" spans="1:3">
      <c r="A8240" s="1">
        <v>6988645</v>
      </c>
      <c r="B8240" s="3">
        <v>40763.8825694444</v>
      </c>
      <c r="C8240" s="4">
        <v>6</v>
      </c>
    </row>
    <row r="8241" spans="1:3">
      <c r="A8241" s="1">
        <v>7925413</v>
      </c>
      <c r="B8241" s="3">
        <v>40844.2185069444</v>
      </c>
      <c r="C8241" s="4">
        <v>3</v>
      </c>
    </row>
    <row r="8242" spans="1:3">
      <c r="A8242" s="1">
        <v>9694557</v>
      </c>
      <c r="B8242" s="3">
        <v>40982.0444212963</v>
      </c>
      <c r="C8242" s="4">
        <v>9</v>
      </c>
    </row>
    <row r="8243" spans="1:3">
      <c r="A8243" s="1">
        <v>4471862</v>
      </c>
      <c r="B8243" s="3">
        <v>40529.6354861111</v>
      </c>
      <c r="C8243" s="4">
        <v>9</v>
      </c>
    </row>
    <row r="8244" spans="1:3">
      <c r="A8244" s="1">
        <v>28000917</v>
      </c>
      <c r="B8244" s="3">
        <v>42021.639224537</v>
      </c>
      <c r="C8244" s="4">
        <v>3</v>
      </c>
    </row>
    <row r="8245" spans="1:3">
      <c r="A8245" s="1">
        <v>9886151</v>
      </c>
      <c r="B8245" s="3">
        <v>40995.368275463</v>
      </c>
      <c r="C8245" s="4">
        <v>6</v>
      </c>
    </row>
    <row r="8246" spans="1:3">
      <c r="A8246" s="1">
        <v>2288942</v>
      </c>
      <c r="B8246" s="3">
        <v>40227.5702430556</v>
      </c>
      <c r="C8246" s="4">
        <v>3</v>
      </c>
    </row>
    <row r="8247" spans="1:3">
      <c r="A8247" s="1">
        <v>50942333</v>
      </c>
      <c r="B8247" s="3">
        <v>43271.3010300926</v>
      </c>
      <c r="C8247" s="4">
        <v>6</v>
      </c>
    </row>
    <row r="8248" spans="1:3">
      <c r="A8248" s="1">
        <v>43490417</v>
      </c>
      <c r="B8248" s="3">
        <v>42844.3540856481</v>
      </c>
      <c r="C8248" s="4">
        <v>3</v>
      </c>
    </row>
    <row r="8249" spans="1:3">
      <c r="A8249" s="1">
        <v>32367567</v>
      </c>
      <c r="B8249" s="3">
        <v>42250.2261458333</v>
      </c>
      <c r="C8249" s="4">
        <v>6</v>
      </c>
    </row>
    <row r="8250" spans="1:3">
      <c r="A8250" s="1">
        <v>3510858</v>
      </c>
      <c r="B8250" s="3">
        <v>40408.4131018519</v>
      </c>
      <c r="C8250" s="4">
        <v>6</v>
      </c>
    </row>
    <row r="8251" spans="1:3">
      <c r="A8251" s="1">
        <v>61739</v>
      </c>
      <c r="B8251" s="3">
        <v>39705.9993518519</v>
      </c>
      <c r="C8251" s="4">
        <v>19</v>
      </c>
    </row>
    <row r="8252" spans="1:3">
      <c r="A8252" s="1">
        <v>1397553</v>
      </c>
      <c r="B8252" s="3">
        <v>40065.1950925926</v>
      </c>
      <c r="C8252" s="4">
        <v>3</v>
      </c>
    </row>
    <row r="8253" spans="1:3">
      <c r="A8253" s="1">
        <v>16951872</v>
      </c>
      <c r="B8253" s="3">
        <v>41431.0121643519</v>
      </c>
      <c r="C8253" s="4">
        <v>6</v>
      </c>
    </row>
    <row r="8254" spans="1:3">
      <c r="A8254" s="1">
        <v>25996222</v>
      </c>
      <c r="B8254" s="3">
        <v>41905.5560416667</v>
      </c>
      <c r="C8254" s="4">
        <v>6</v>
      </c>
    </row>
    <row r="8255" spans="1:3">
      <c r="A8255" s="1">
        <v>377711</v>
      </c>
      <c r="B8255" s="3">
        <v>39800.5306828704</v>
      </c>
      <c r="C8255" s="4">
        <v>9</v>
      </c>
    </row>
    <row r="8256" spans="1:3">
      <c r="A8256" s="1">
        <v>24128066</v>
      </c>
      <c r="B8256" s="3">
        <v>41799.8361805556</v>
      </c>
      <c r="C8256" s="4">
        <v>17</v>
      </c>
    </row>
    <row r="8257" spans="1:3">
      <c r="A8257" s="1">
        <v>3096716</v>
      </c>
      <c r="B8257" s="3">
        <v>40351.8373611111</v>
      </c>
      <c r="C8257" s="4">
        <v>9</v>
      </c>
    </row>
    <row r="8258" spans="1:3">
      <c r="A8258" s="1">
        <v>26322184</v>
      </c>
      <c r="B8258" s="3">
        <v>41924.2281828704</v>
      </c>
      <c r="C8258" s="4">
        <v>3</v>
      </c>
    </row>
    <row r="8259" spans="1:3">
      <c r="A8259" s="1">
        <v>43128331</v>
      </c>
      <c r="B8259" s="3">
        <v>42824.8794097222</v>
      </c>
      <c r="C8259" s="4">
        <v>17</v>
      </c>
    </row>
    <row r="8260" spans="1:3">
      <c r="A8260" s="1">
        <v>30662634</v>
      </c>
      <c r="B8260" s="3">
        <v>42160.3821180556</v>
      </c>
      <c r="C8260" s="4">
        <v>19</v>
      </c>
    </row>
    <row r="8261" spans="1:3">
      <c r="A8261" s="1">
        <v>32533105</v>
      </c>
      <c r="B8261" s="3">
        <v>42258.9437268519</v>
      </c>
      <c r="C8261" s="4">
        <v>3</v>
      </c>
    </row>
    <row r="8262" spans="1:3">
      <c r="A8262" s="1">
        <v>30564763</v>
      </c>
      <c r="B8262" s="3">
        <v>42156.0936805556</v>
      </c>
      <c r="C8262" s="4">
        <v>3</v>
      </c>
    </row>
    <row r="8263" spans="1:3">
      <c r="A8263" s="1">
        <v>15934987</v>
      </c>
      <c r="B8263" s="3">
        <v>41374.8217013889</v>
      </c>
      <c r="C8263" s="4">
        <v>9</v>
      </c>
    </row>
    <row r="8264" spans="1:3">
      <c r="A8264" s="1">
        <v>51231522</v>
      </c>
      <c r="B8264" s="3">
        <v>43289.4770717593</v>
      </c>
      <c r="C8264" s="4">
        <v>9</v>
      </c>
    </row>
    <row r="8265" spans="1:3">
      <c r="A8265" s="1">
        <v>24665798</v>
      </c>
      <c r="B8265" s="3">
        <v>41830.0258796296</v>
      </c>
      <c r="C8265" s="4">
        <v>6</v>
      </c>
    </row>
    <row r="8266" spans="1:3">
      <c r="A8266" s="1">
        <v>49240453</v>
      </c>
      <c r="B8266" s="3">
        <v>43171.6997800926</v>
      </c>
      <c r="C8266" s="4">
        <v>3</v>
      </c>
    </row>
    <row r="8267" spans="1:3">
      <c r="A8267" s="1">
        <v>20618050</v>
      </c>
      <c r="B8267" s="3">
        <v>41624.767037037</v>
      </c>
      <c r="C8267" s="4">
        <v>17</v>
      </c>
    </row>
    <row r="8268" spans="1:3">
      <c r="A8268" s="1">
        <v>23088714</v>
      </c>
      <c r="B8268" s="3">
        <v>41744.662974537</v>
      </c>
      <c r="C8268" s="4">
        <v>6</v>
      </c>
    </row>
    <row r="8269" spans="1:3">
      <c r="A8269" s="1">
        <v>17245162</v>
      </c>
      <c r="B8269" s="3">
        <v>41446.9307638889</v>
      </c>
      <c r="C8269" s="4">
        <v>3</v>
      </c>
    </row>
    <row r="8270" spans="1:3">
      <c r="A8270" s="1">
        <v>31112840</v>
      </c>
      <c r="B8270" s="3">
        <v>42184.4195486111</v>
      </c>
      <c r="C8270" s="4">
        <v>17</v>
      </c>
    </row>
    <row r="8271" spans="1:3">
      <c r="A8271" s="1">
        <v>41629441</v>
      </c>
      <c r="B8271" s="3">
        <v>42748.3120717593</v>
      </c>
      <c r="C8271" s="4">
        <v>9</v>
      </c>
    </row>
    <row r="8272" spans="1:3">
      <c r="A8272" s="1">
        <v>3909833</v>
      </c>
      <c r="B8272" s="3">
        <v>40462.8662268519</v>
      </c>
      <c r="C8272" s="4">
        <v>6</v>
      </c>
    </row>
    <row r="8273" spans="1:3">
      <c r="A8273" s="1">
        <v>38471184</v>
      </c>
      <c r="B8273" s="3">
        <v>42571.0875</v>
      </c>
      <c r="C8273" s="4">
        <v>6</v>
      </c>
    </row>
    <row r="8274" spans="1:3">
      <c r="A8274" s="1">
        <v>11514930</v>
      </c>
      <c r="B8274" s="3">
        <v>41107.0674305556</v>
      </c>
      <c r="C8274" s="4">
        <v>6</v>
      </c>
    </row>
    <row r="8275" spans="1:3">
      <c r="A8275" s="1">
        <v>38816141</v>
      </c>
      <c r="B8275" s="3">
        <v>42589.6813888889</v>
      </c>
      <c r="C8275" s="4">
        <v>3</v>
      </c>
    </row>
    <row r="8276" spans="1:3">
      <c r="A8276" s="1">
        <v>9403984</v>
      </c>
      <c r="B8276" s="3">
        <v>40961.9280902778</v>
      </c>
      <c r="C8276" s="4">
        <v>6</v>
      </c>
    </row>
    <row r="8277" spans="1:3">
      <c r="A8277" s="1">
        <v>8026093</v>
      </c>
      <c r="B8277" s="3">
        <v>40853.3844328704</v>
      </c>
      <c r="C8277" s="4">
        <v>17</v>
      </c>
    </row>
    <row r="8278" spans="1:3">
      <c r="A8278" s="1">
        <v>7581290</v>
      </c>
      <c r="B8278" s="3">
        <v>40814.4079513889</v>
      </c>
      <c r="C8278" s="4">
        <v>6</v>
      </c>
    </row>
    <row r="8279" spans="1:3">
      <c r="A8279" s="1">
        <v>11496938</v>
      </c>
      <c r="B8279" s="3">
        <v>41106.0344907407</v>
      </c>
      <c r="C8279" s="4">
        <v>17</v>
      </c>
    </row>
    <row r="8280" spans="1:3">
      <c r="A8280" s="1">
        <v>12930325</v>
      </c>
      <c r="B8280" s="3">
        <v>41199.3605787037</v>
      </c>
      <c r="C8280" s="4">
        <v>6</v>
      </c>
    </row>
    <row r="8281" spans="1:3">
      <c r="A8281" s="1">
        <v>24600242</v>
      </c>
      <c r="B8281" s="3">
        <v>41826.8709953704</v>
      </c>
      <c r="C8281" s="4">
        <v>3</v>
      </c>
    </row>
    <row r="8282" spans="1:3">
      <c r="A8282" s="1">
        <v>26204565</v>
      </c>
      <c r="B8282" s="3">
        <v>41917.6765162037</v>
      </c>
      <c r="C8282" s="4">
        <v>3</v>
      </c>
    </row>
    <row r="8283" spans="1:3">
      <c r="A8283" s="1">
        <v>26147665</v>
      </c>
      <c r="B8283" s="3">
        <v>41913.751412037</v>
      </c>
      <c r="C8283" s="4">
        <v>6</v>
      </c>
    </row>
    <row r="8284" spans="1:3">
      <c r="A8284" s="1">
        <v>54594584</v>
      </c>
      <c r="B8284" s="3">
        <v>43504.6060069444</v>
      </c>
      <c r="C8284" s="4">
        <v>9</v>
      </c>
    </row>
    <row r="8285" spans="1:3">
      <c r="A8285" s="1">
        <v>52054584</v>
      </c>
      <c r="B8285" s="3">
        <v>43340.3976388889</v>
      </c>
      <c r="C8285" s="4">
        <v>19</v>
      </c>
    </row>
    <row r="8286" spans="1:3">
      <c r="A8286" s="1">
        <v>1376759</v>
      </c>
      <c r="B8286" s="3">
        <v>40060.0455902778</v>
      </c>
      <c r="C8286" s="4">
        <v>6</v>
      </c>
    </row>
    <row r="8287" spans="1:3">
      <c r="A8287" s="1">
        <v>6126503</v>
      </c>
      <c r="B8287" s="3">
        <v>40688.6234837963</v>
      </c>
      <c r="C8287" s="4">
        <v>9</v>
      </c>
    </row>
    <row r="8288" spans="1:3">
      <c r="A8288" s="1">
        <v>7571827</v>
      </c>
      <c r="B8288" s="3">
        <v>40813.6511689815</v>
      </c>
      <c r="C8288" s="4">
        <v>9</v>
      </c>
    </row>
    <row r="8289" spans="1:3">
      <c r="A8289" s="1">
        <v>28636746</v>
      </c>
      <c r="B8289" s="3">
        <v>42055.8116319444</v>
      </c>
      <c r="C8289" s="4">
        <v>17</v>
      </c>
    </row>
    <row r="8290" spans="1:3">
      <c r="A8290" s="1">
        <v>5545866</v>
      </c>
      <c r="B8290" s="3">
        <v>40638.0224421296</v>
      </c>
      <c r="C8290" s="4">
        <v>19</v>
      </c>
    </row>
    <row r="8291" spans="1:3">
      <c r="A8291" s="1">
        <v>8300824</v>
      </c>
      <c r="B8291" s="3">
        <v>40875.7900231481</v>
      </c>
      <c r="C8291" s="4">
        <v>17</v>
      </c>
    </row>
    <row r="8292" spans="1:3">
      <c r="A8292" s="1">
        <v>42075151</v>
      </c>
      <c r="B8292" s="3">
        <v>42772.787650463</v>
      </c>
      <c r="C8292" s="4">
        <v>3</v>
      </c>
    </row>
    <row r="8293" spans="1:3">
      <c r="A8293" s="1">
        <v>22630388</v>
      </c>
      <c r="B8293" s="3">
        <v>41723.398125</v>
      </c>
      <c r="C8293" s="4">
        <v>9</v>
      </c>
    </row>
    <row r="8294" spans="1:3">
      <c r="A8294" s="1">
        <v>6773354</v>
      </c>
      <c r="B8294" s="3">
        <v>40745.3617361111</v>
      </c>
      <c r="C8294" s="4">
        <v>17</v>
      </c>
    </row>
    <row r="8295" spans="1:3">
      <c r="A8295" s="1">
        <v>7762732</v>
      </c>
      <c r="B8295" s="3">
        <v>40830.1425810185</v>
      </c>
      <c r="C8295" s="4">
        <v>19</v>
      </c>
    </row>
    <row r="8296" spans="1:3">
      <c r="A8296" s="1">
        <v>6913472</v>
      </c>
      <c r="B8296" s="3">
        <v>40757.592037037</v>
      </c>
      <c r="C8296" s="4">
        <v>6</v>
      </c>
    </row>
    <row r="8297" spans="1:3">
      <c r="A8297" s="1">
        <v>46786281</v>
      </c>
      <c r="B8297" s="3">
        <v>43025.3738657407</v>
      </c>
      <c r="C8297" s="4">
        <v>6</v>
      </c>
    </row>
    <row r="8298" spans="1:3">
      <c r="A8298" s="1">
        <v>12767357</v>
      </c>
      <c r="B8298" s="3">
        <v>41189.3656134259</v>
      </c>
      <c r="C8298" s="4">
        <v>6</v>
      </c>
    </row>
    <row r="8299" spans="1:3">
      <c r="A8299" s="1">
        <v>1618787</v>
      </c>
      <c r="B8299" s="3">
        <v>40110.7979050926</v>
      </c>
      <c r="C8299" s="4">
        <v>6</v>
      </c>
    </row>
    <row r="8300" spans="1:3">
      <c r="A8300" s="1">
        <v>8253282</v>
      </c>
      <c r="B8300" s="3">
        <v>40871.2952546296</v>
      </c>
      <c r="C8300" s="4">
        <v>3</v>
      </c>
    </row>
    <row r="8301" spans="1:3">
      <c r="A8301" s="1">
        <v>12668769</v>
      </c>
      <c r="B8301" s="3">
        <v>41183.2913541667</v>
      </c>
      <c r="C8301" s="4">
        <v>9</v>
      </c>
    </row>
    <row r="8302" spans="1:3">
      <c r="A8302" s="1">
        <v>44390143</v>
      </c>
      <c r="B8302" s="3">
        <v>42892.5237268519</v>
      </c>
      <c r="C8302" s="4">
        <v>17</v>
      </c>
    </row>
    <row r="8303" spans="1:3">
      <c r="A8303" s="1">
        <v>24144179</v>
      </c>
      <c r="B8303" s="3">
        <v>41800.62125</v>
      </c>
      <c r="C8303" s="4">
        <v>3</v>
      </c>
    </row>
    <row r="8304" spans="1:3">
      <c r="A8304" s="1">
        <v>25548403</v>
      </c>
      <c r="B8304" s="3">
        <v>41879.5042361111</v>
      </c>
      <c r="C8304" s="4">
        <v>3</v>
      </c>
    </row>
    <row r="8305" spans="1:3">
      <c r="A8305" s="1">
        <v>26930650</v>
      </c>
      <c r="B8305" s="3">
        <v>41957.5440856482</v>
      </c>
      <c r="C8305" s="4">
        <v>6</v>
      </c>
    </row>
    <row r="8306" spans="1:3">
      <c r="A8306" s="1">
        <v>44956096</v>
      </c>
      <c r="B8306" s="3">
        <v>42922.7553935185</v>
      </c>
      <c r="C8306" s="4">
        <v>3</v>
      </c>
    </row>
    <row r="8307" spans="1:3">
      <c r="A8307" s="1">
        <v>29237837</v>
      </c>
      <c r="B8307" s="3">
        <v>42087.6820486111</v>
      </c>
      <c r="C8307" s="4">
        <v>3</v>
      </c>
    </row>
    <row r="8308" spans="1:3">
      <c r="A8308" s="1">
        <v>25101415</v>
      </c>
      <c r="B8308" s="3">
        <v>41854.1535532407</v>
      </c>
      <c r="C8308" s="4">
        <v>17</v>
      </c>
    </row>
    <row r="8309" spans="1:3">
      <c r="A8309" s="1">
        <v>2981155</v>
      </c>
      <c r="B8309" s="3">
        <v>40334.6925462963</v>
      </c>
      <c r="C8309" s="4">
        <v>9</v>
      </c>
    </row>
    <row r="8310" spans="1:3">
      <c r="A8310" s="1">
        <v>32298084</v>
      </c>
      <c r="B8310" s="3">
        <v>42246.637974537</v>
      </c>
      <c r="C8310" s="4">
        <v>17</v>
      </c>
    </row>
    <row r="8311" spans="1:3">
      <c r="A8311" s="1">
        <v>2284821</v>
      </c>
      <c r="B8311" s="3">
        <v>40226.9277314815</v>
      </c>
      <c r="C8311" s="4">
        <v>9</v>
      </c>
    </row>
    <row r="8312" spans="1:3">
      <c r="A8312" s="1">
        <v>35599753</v>
      </c>
      <c r="B8312" s="3">
        <v>42424.4437152778</v>
      </c>
      <c r="C8312" s="4">
        <v>3</v>
      </c>
    </row>
    <row r="8313" spans="1:3">
      <c r="A8313" s="1">
        <v>15901072</v>
      </c>
      <c r="B8313" s="3">
        <v>41373.493900463</v>
      </c>
      <c r="C8313" s="4">
        <v>19</v>
      </c>
    </row>
    <row r="8314" spans="1:3">
      <c r="A8314" s="1">
        <v>15841355</v>
      </c>
      <c r="B8314" s="3">
        <v>41369.7856828704</v>
      </c>
      <c r="C8314" s="4">
        <v>6</v>
      </c>
    </row>
    <row r="8315" spans="1:3">
      <c r="A8315" s="1">
        <v>9982356</v>
      </c>
      <c r="B8315" s="3">
        <v>41001.7985300926</v>
      </c>
      <c r="C8315" s="4">
        <v>6</v>
      </c>
    </row>
    <row r="8316" spans="1:3">
      <c r="A8316" s="1">
        <v>2342970</v>
      </c>
      <c r="B8316" s="3">
        <v>40235.6753819444</v>
      </c>
      <c r="C8316" s="4">
        <v>9</v>
      </c>
    </row>
    <row r="8317" spans="1:3">
      <c r="A8317" s="1">
        <v>37713229</v>
      </c>
      <c r="B8317" s="3">
        <v>42529.8938888889</v>
      </c>
      <c r="C8317" s="4">
        <v>17</v>
      </c>
    </row>
    <row r="8318" spans="1:3">
      <c r="A8318" s="1">
        <v>13174194</v>
      </c>
      <c r="B8318" s="3">
        <v>41214.3947685185</v>
      </c>
      <c r="C8318" s="4">
        <v>3</v>
      </c>
    </row>
    <row r="8319" spans="1:3">
      <c r="A8319" s="1">
        <v>29389871</v>
      </c>
      <c r="B8319" s="3">
        <v>42095.487974537</v>
      </c>
      <c r="C8319" s="4">
        <v>6</v>
      </c>
    </row>
    <row r="8320" spans="1:3">
      <c r="A8320" s="1">
        <v>18063581</v>
      </c>
      <c r="B8320" s="3">
        <v>41491.7072106482</v>
      </c>
      <c r="C8320" s="4">
        <v>17</v>
      </c>
    </row>
    <row r="8321" spans="1:3">
      <c r="A8321" s="1">
        <v>34846846</v>
      </c>
      <c r="B8321" s="3">
        <v>42387.1454166667</v>
      </c>
      <c r="C8321" s="4">
        <v>9</v>
      </c>
    </row>
    <row r="8322" spans="1:3">
      <c r="A8322" s="1">
        <v>16078932</v>
      </c>
      <c r="B8322" s="3">
        <v>41382.3855208333</v>
      </c>
      <c r="C8322" s="4">
        <v>3</v>
      </c>
    </row>
    <row r="8323" spans="1:3">
      <c r="A8323" s="1">
        <v>16104216</v>
      </c>
      <c r="B8323" s="3">
        <v>41383.5030671296</v>
      </c>
      <c r="C8323" s="4">
        <v>9</v>
      </c>
    </row>
    <row r="8324" spans="1:3">
      <c r="A8324" s="1">
        <v>9610434</v>
      </c>
      <c r="B8324" s="3">
        <v>40975.9576967593</v>
      </c>
      <c r="C8324" s="4">
        <v>19</v>
      </c>
    </row>
    <row r="8325" spans="1:3">
      <c r="A8325" s="1">
        <v>5308985</v>
      </c>
      <c r="B8325" s="3">
        <v>40617.3397453704</v>
      </c>
      <c r="C8325" s="4">
        <v>3</v>
      </c>
    </row>
    <row r="8326" spans="1:3">
      <c r="A8326" s="1">
        <v>8496847</v>
      </c>
      <c r="B8326" s="3">
        <v>40890.9196180556</v>
      </c>
      <c r="C8326" s="4">
        <v>17</v>
      </c>
    </row>
    <row r="8327" spans="1:3">
      <c r="A8327" s="1">
        <v>47583187</v>
      </c>
      <c r="B8327" s="3">
        <v>43069.9098842593</v>
      </c>
      <c r="C8327" s="4">
        <v>3</v>
      </c>
    </row>
    <row r="8328" spans="1:3">
      <c r="A8328" s="1">
        <v>14863883</v>
      </c>
      <c r="B8328" s="3">
        <v>41318.9121643519</v>
      </c>
      <c r="C8328" s="4">
        <v>6</v>
      </c>
    </row>
    <row r="8329" spans="1:3">
      <c r="A8329" s="1">
        <v>28146747</v>
      </c>
      <c r="B8329" s="3">
        <v>42030.3549652778</v>
      </c>
      <c r="C8329" s="4">
        <v>17</v>
      </c>
    </row>
    <row r="8330" spans="1:3">
      <c r="A8330" s="1">
        <v>4120676</v>
      </c>
      <c r="B8330" s="3">
        <v>40490.0594560185</v>
      </c>
      <c r="C8330" s="4">
        <v>3</v>
      </c>
    </row>
    <row r="8331" spans="1:3">
      <c r="A8331" s="1">
        <v>22972462</v>
      </c>
      <c r="B8331" s="3">
        <v>41738.8206944444</v>
      </c>
      <c r="C8331" s="4">
        <v>9</v>
      </c>
    </row>
    <row r="8332" spans="1:3">
      <c r="A8332" s="1">
        <v>22702865</v>
      </c>
      <c r="B8332" s="3">
        <v>41726.0878819444</v>
      </c>
      <c r="C8332" s="4">
        <v>19</v>
      </c>
    </row>
    <row r="8333" spans="1:3">
      <c r="A8333" s="1">
        <v>18409935</v>
      </c>
      <c r="B8333" s="3">
        <v>41509.7884722222</v>
      </c>
      <c r="C8333" s="4">
        <v>3</v>
      </c>
    </row>
    <row r="8334" spans="1:3">
      <c r="A8334" s="1">
        <v>4817865</v>
      </c>
      <c r="B8334" s="3">
        <v>40570.6192939815</v>
      </c>
      <c r="C8334" s="4">
        <v>6</v>
      </c>
    </row>
    <row r="8335" spans="1:3">
      <c r="A8335" s="1">
        <v>16189302</v>
      </c>
      <c r="B8335" s="3">
        <v>41388.4256365741</v>
      </c>
      <c r="C8335" s="4">
        <v>9</v>
      </c>
    </row>
    <row r="8336" spans="1:3">
      <c r="A8336" s="1">
        <v>31492050</v>
      </c>
      <c r="B8336" s="3">
        <v>42203.5939930556</v>
      </c>
      <c r="C8336" s="4">
        <v>9</v>
      </c>
    </row>
    <row r="8337" spans="1:3">
      <c r="A8337" s="1">
        <v>29814100</v>
      </c>
      <c r="B8337" s="3">
        <v>42117.2102314815</v>
      </c>
      <c r="C8337" s="4">
        <v>6</v>
      </c>
    </row>
    <row r="8338" spans="1:3">
      <c r="A8338" s="1">
        <v>58633678</v>
      </c>
      <c r="B8338" s="3">
        <v>43768.880625</v>
      </c>
      <c r="C8338" s="4">
        <v>6</v>
      </c>
    </row>
    <row r="8339" spans="1:3">
      <c r="A8339" s="1">
        <v>24997834</v>
      </c>
      <c r="B8339" s="3">
        <v>41848.6150231482</v>
      </c>
      <c r="C8339" s="4">
        <v>9</v>
      </c>
    </row>
    <row r="8340" spans="1:3">
      <c r="A8340" s="1">
        <v>12148566</v>
      </c>
      <c r="B8340" s="3">
        <v>41148.8231134259</v>
      </c>
      <c r="C8340" s="4">
        <v>9</v>
      </c>
    </row>
    <row r="8341" spans="1:3">
      <c r="A8341" s="1">
        <v>30698067</v>
      </c>
      <c r="B8341" s="3">
        <v>42162.8473263889</v>
      </c>
      <c r="C8341" s="4">
        <v>17</v>
      </c>
    </row>
    <row r="8342" spans="1:3">
      <c r="A8342" s="1">
        <v>4898709</v>
      </c>
      <c r="B8342" s="3">
        <v>40578.5777546296</v>
      </c>
      <c r="C8342" s="4">
        <v>3</v>
      </c>
    </row>
    <row r="8343" spans="1:3">
      <c r="A8343" s="1">
        <v>9739564</v>
      </c>
      <c r="B8343" s="3">
        <v>40984.6220023148</v>
      </c>
      <c r="C8343" s="4">
        <v>9</v>
      </c>
    </row>
    <row r="8344" spans="1:3">
      <c r="A8344" s="1">
        <v>1185426</v>
      </c>
      <c r="B8344" s="3">
        <v>40020.8378009259</v>
      </c>
      <c r="C8344" s="4">
        <v>3</v>
      </c>
    </row>
    <row r="8345" spans="1:3">
      <c r="A8345" s="1">
        <v>30687705</v>
      </c>
      <c r="B8345" s="3">
        <v>42161.8910069444</v>
      </c>
      <c r="C8345" s="4">
        <v>9</v>
      </c>
    </row>
    <row r="8346" spans="1:3">
      <c r="A8346" s="1">
        <v>27240720</v>
      </c>
      <c r="B8346" s="3">
        <v>41975.0870833333</v>
      </c>
      <c r="C8346" s="4">
        <v>17</v>
      </c>
    </row>
    <row r="8347" spans="1:3">
      <c r="A8347" s="1">
        <v>5260012</v>
      </c>
      <c r="B8347" s="3">
        <v>40612.545625</v>
      </c>
      <c r="C8347" s="4">
        <v>9</v>
      </c>
    </row>
    <row r="8348" spans="1:3">
      <c r="A8348" s="1">
        <v>1042544</v>
      </c>
      <c r="B8348" s="3">
        <v>39989.3016319444</v>
      </c>
      <c r="C8348" s="4">
        <v>3</v>
      </c>
    </row>
    <row r="8349" spans="1:3">
      <c r="A8349" s="1">
        <v>993141</v>
      </c>
      <c r="B8349" s="3">
        <v>39978.682962963</v>
      </c>
      <c r="C8349" s="4">
        <v>9</v>
      </c>
    </row>
    <row r="8350" spans="1:3">
      <c r="A8350" s="1">
        <v>327583</v>
      </c>
      <c r="B8350" s="3">
        <v>39781.6091203704</v>
      </c>
      <c r="C8350" s="4">
        <v>9</v>
      </c>
    </row>
    <row r="8351" spans="1:3">
      <c r="A8351" s="1">
        <v>5104025</v>
      </c>
      <c r="B8351" s="3">
        <v>40598.4787847222</v>
      </c>
      <c r="C8351" s="4">
        <v>6</v>
      </c>
    </row>
    <row r="8352" spans="1:3">
      <c r="A8352" s="1">
        <v>20357299</v>
      </c>
      <c r="B8352" s="3">
        <v>41611.7111226852</v>
      </c>
      <c r="C8352" s="4">
        <v>17</v>
      </c>
    </row>
    <row r="8353" spans="1:3">
      <c r="A8353" s="1">
        <v>1813477</v>
      </c>
      <c r="B8353" s="3">
        <v>40145.8043402778</v>
      </c>
      <c r="C8353" s="4">
        <v>19</v>
      </c>
    </row>
    <row r="8354" spans="1:3">
      <c r="A8354" s="1">
        <v>36996294</v>
      </c>
      <c r="B8354" s="3">
        <v>42493.2297685185</v>
      </c>
      <c r="C8354" s="4">
        <v>3</v>
      </c>
    </row>
    <row r="8355" spans="1:3">
      <c r="A8355" s="1">
        <v>18734591</v>
      </c>
      <c r="B8355" s="3">
        <v>41528.2894560185</v>
      </c>
      <c r="C8355" s="4">
        <v>19</v>
      </c>
    </row>
    <row r="8356" spans="1:3">
      <c r="A8356" s="1">
        <v>551698</v>
      </c>
      <c r="B8356" s="3">
        <v>39859.9214699074</v>
      </c>
      <c r="C8356" s="4">
        <v>6</v>
      </c>
    </row>
    <row r="8357" spans="1:3">
      <c r="A8357" s="1">
        <v>12829975</v>
      </c>
      <c r="B8357" s="3">
        <v>41192.9758912037</v>
      </c>
      <c r="C8357" s="4">
        <v>6</v>
      </c>
    </row>
    <row r="8358" spans="1:3">
      <c r="A8358" s="1">
        <v>5940374</v>
      </c>
      <c r="B8358" s="3">
        <v>40672.7288888889</v>
      </c>
      <c r="C8358" s="4">
        <v>17</v>
      </c>
    </row>
    <row r="8359" spans="1:3">
      <c r="A8359" s="1">
        <v>31589015</v>
      </c>
      <c r="B8359" s="3">
        <v>42208.5668518519</v>
      </c>
      <c r="C8359" s="4">
        <v>3</v>
      </c>
    </row>
    <row r="8360" spans="1:3">
      <c r="A8360" s="1">
        <v>12944744</v>
      </c>
      <c r="B8360" s="3">
        <v>41199.9514699074</v>
      </c>
      <c r="C8360" s="4">
        <v>3</v>
      </c>
    </row>
    <row r="8361" spans="1:3">
      <c r="A8361" s="1">
        <v>24489838</v>
      </c>
      <c r="B8361" s="3">
        <v>41820.5066782407</v>
      </c>
      <c r="C8361" s="4">
        <v>3</v>
      </c>
    </row>
    <row r="8362" spans="1:3">
      <c r="A8362" s="1">
        <v>37633063</v>
      </c>
      <c r="B8362" s="3">
        <v>42525.7258333333</v>
      </c>
      <c r="C8362" s="4">
        <v>9</v>
      </c>
    </row>
    <row r="8363" spans="1:3">
      <c r="A8363" s="1">
        <v>35328043</v>
      </c>
      <c r="B8363" s="3">
        <v>42410.9785300926</v>
      </c>
      <c r="C8363" s="4">
        <v>3</v>
      </c>
    </row>
    <row r="8364" spans="1:3">
      <c r="A8364" s="1">
        <v>32031162</v>
      </c>
      <c r="B8364" s="3">
        <v>42232.0820486111</v>
      </c>
      <c r="C8364" s="4">
        <v>3</v>
      </c>
    </row>
    <row r="8365" spans="1:3">
      <c r="A8365" s="1">
        <v>51587878</v>
      </c>
      <c r="B8365" s="3">
        <v>43311.2565509259</v>
      </c>
      <c r="C8365" s="4">
        <v>9</v>
      </c>
    </row>
    <row r="8366" spans="1:3">
      <c r="A8366" s="1">
        <v>19300217</v>
      </c>
      <c r="B8366" s="3">
        <v>41557.6494444444</v>
      </c>
      <c r="C8366" s="4">
        <v>17</v>
      </c>
    </row>
    <row r="8367" spans="1:3">
      <c r="A8367" s="1">
        <v>2562378</v>
      </c>
      <c r="B8367" s="3">
        <v>40269.7374305556</v>
      </c>
      <c r="C8367" s="4">
        <v>9</v>
      </c>
    </row>
    <row r="8368" spans="1:3">
      <c r="A8368" s="1">
        <v>16780650</v>
      </c>
      <c r="B8368" s="3">
        <v>41421.8869560185</v>
      </c>
      <c r="C8368" s="4">
        <v>6</v>
      </c>
    </row>
    <row r="8369" spans="1:3">
      <c r="A8369" s="1">
        <v>6029036</v>
      </c>
      <c r="B8369" s="3">
        <v>40680.4053009259</v>
      </c>
      <c r="C8369" s="4">
        <v>9</v>
      </c>
    </row>
    <row r="8370" spans="1:3">
      <c r="A8370" s="1">
        <v>7083137</v>
      </c>
      <c r="B8370" s="3">
        <v>40771.7702546296</v>
      </c>
      <c r="C8370" s="4">
        <v>19</v>
      </c>
    </row>
    <row r="8371" spans="1:3">
      <c r="A8371" s="1">
        <v>1891690</v>
      </c>
      <c r="B8371" s="3">
        <v>40159.0103356481</v>
      </c>
      <c r="C8371" s="4">
        <v>9</v>
      </c>
    </row>
    <row r="8372" spans="1:3">
      <c r="A8372" s="1">
        <v>54280578</v>
      </c>
      <c r="B8372" s="3">
        <v>43485.8455439815</v>
      </c>
      <c r="C8372" s="4">
        <v>6</v>
      </c>
    </row>
    <row r="8373" spans="1:3">
      <c r="A8373" s="1">
        <v>32628410</v>
      </c>
      <c r="B8373" s="3">
        <v>42264.4473958333</v>
      </c>
      <c r="C8373" s="4">
        <v>6</v>
      </c>
    </row>
    <row r="8374" spans="1:3">
      <c r="A8374" s="1">
        <v>9347471</v>
      </c>
      <c r="B8374" s="3">
        <v>40958.3066782407</v>
      </c>
      <c r="C8374" s="4">
        <v>17</v>
      </c>
    </row>
    <row r="8375" spans="1:3">
      <c r="A8375" s="1">
        <v>1046995</v>
      </c>
      <c r="B8375" s="3">
        <v>39990.0746759259</v>
      </c>
      <c r="C8375" s="4">
        <v>6</v>
      </c>
    </row>
    <row r="8376" spans="1:3">
      <c r="A8376" s="1">
        <v>34051198</v>
      </c>
      <c r="B8376" s="3">
        <v>42340.80625</v>
      </c>
      <c r="C8376" s="4">
        <v>3</v>
      </c>
    </row>
    <row r="8377" spans="1:3">
      <c r="A8377" s="1">
        <v>55738761</v>
      </c>
      <c r="B8377" s="3">
        <v>43573.148125</v>
      </c>
      <c r="C8377" s="4">
        <v>3</v>
      </c>
    </row>
    <row r="8378" spans="1:3">
      <c r="A8378" s="1">
        <v>46762061</v>
      </c>
      <c r="B8378" s="3">
        <v>43024.0950925926</v>
      </c>
      <c r="C8378" s="4">
        <v>19</v>
      </c>
    </row>
    <row r="8379" spans="1:3">
      <c r="A8379" s="1">
        <v>885710</v>
      </c>
      <c r="B8379" s="3">
        <v>39953.0333680556</v>
      </c>
      <c r="C8379" s="4">
        <v>9</v>
      </c>
    </row>
    <row r="8380" spans="1:3">
      <c r="A8380" s="1">
        <v>35525460</v>
      </c>
      <c r="B8380" s="3">
        <v>42420.6599537037</v>
      </c>
      <c r="C8380" s="4">
        <v>19</v>
      </c>
    </row>
    <row r="8381" spans="1:3">
      <c r="A8381" s="1">
        <v>3190908</v>
      </c>
      <c r="B8381" s="3">
        <v>40365.9749305556</v>
      </c>
      <c r="C8381" s="4">
        <v>6</v>
      </c>
    </row>
    <row r="8382" spans="1:3">
      <c r="A8382" s="1">
        <v>39878665</v>
      </c>
      <c r="B8382" s="3">
        <v>42648.6634606481</v>
      </c>
      <c r="C8382" s="4">
        <v>3</v>
      </c>
    </row>
    <row r="8383" spans="1:3">
      <c r="A8383" s="1">
        <v>13619407</v>
      </c>
      <c r="B8383" s="3">
        <v>41242.2262037037</v>
      </c>
      <c r="C8383" s="4">
        <v>6</v>
      </c>
    </row>
    <row r="8384" spans="1:3">
      <c r="A8384" s="1">
        <v>33646042</v>
      </c>
      <c r="B8384" s="3">
        <v>42319.3164467593</v>
      </c>
      <c r="C8384" s="4">
        <v>3</v>
      </c>
    </row>
    <row r="8385" spans="1:3">
      <c r="A8385" s="1">
        <v>20928352</v>
      </c>
      <c r="B8385" s="3">
        <v>41644.0047106482</v>
      </c>
      <c r="C8385" s="4">
        <v>9</v>
      </c>
    </row>
    <row r="8386" spans="1:3">
      <c r="A8386" s="1">
        <v>6508976</v>
      </c>
      <c r="B8386" s="3">
        <v>40722.6447106482</v>
      </c>
      <c r="C8386" s="4">
        <v>6</v>
      </c>
    </row>
    <row r="8387" spans="1:3">
      <c r="A8387" s="1">
        <v>38275816</v>
      </c>
      <c r="B8387" s="3">
        <v>42559.9063310185</v>
      </c>
      <c r="C8387" s="4">
        <v>3</v>
      </c>
    </row>
    <row r="8388" spans="1:3">
      <c r="A8388" s="1">
        <v>2865672</v>
      </c>
      <c r="B8388" s="3">
        <v>40317.5422222222</v>
      </c>
      <c r="C8388" s="4">
        <v>6</v>
      </c>
    </row>
    <row r="8389" spans="1:3">
      <c r="A8389" s="1">
        <v>8305044</v>
      </c>
      <c r="B8389" s="3">
        <v>40876.0962847222</v>
      </c>
      <c r="C8389" s="4">
        <v>19</v>
      </c>
    </row>
    <row r="8390" spans="1:3">
      <c r="A8390" s="1">
        <v>36362743</v>
      </c>
      <c r="B8390" s="3">
        <v>42461.7437037037</v>
      </c>
      <c r="C8390" s="4">
        <v>3</v>
      </c>
    </row>
    <row r="8391" spans="1:3">
      <c r="A8391" s="1">
        <v>41122741</v>
      </c>
      <c r="B8391" s="3">
        <v>42717.5749537037</v>
      </c>
      <c r="C8391" s="4">
        <v>6</v>
      </c>
    </row>
    <row r="8392" spans="1:3">
      <c r="A8392" s="1">
        <v>3279481</v>
      </c>
      <c r="B8392" s="3">
        <v>40378.3552546296</v>
      </c>
      <c r="C8392" s="4">
        <v>6</v>
      </c>
    </row>
    <row r="8393" spans="1:3">
      <c r="A8393" s="1">
        <v>29293673</v>
      </c>
      <c r="B8393" s="3">
        <v>42090.2137615741</v>
      </c>
      <c r="C8393" s="4">
        <v>19</v>
      </c>
    </row>
    <row r="8394" spans="1:3">
      <c r="A8394" s="1">
        <v>55264095</v>
      </c>
      <c r="B8394" s="3">
        <v>43544.631087963</v>
      </c>
      <c r="C8394" s="4">
        <v>19</v>
      </c>
    </row>
    <row r="8395" spans="1:3">
      <c r="A8395" s="1">
        <v>8047694</v>
      </c>
      <c r="B8395" s="3">
        <v>40855.3532986111</v>
      </c>
      <c r="C8395" s="4">
        <v>17</v>
      </c>
    </row>
    <row r="8396" spans="1:3">
      <c r="A8396" s="1">
        <v>31129588</v>
      </c>
      <c r="B8396" s="3">
        <v>42185.1875</v>
      </c>
      <c r="C8396" s="4">
        <v>6</v>
      </c>
    </row>
    <row r="8397" spans="1:3">
      <c r="A8397" s="1">
        <v>1033703</v>
      </c>
      <c r="B8397" s="3">
        <v>39987.6866550926</v>
      </c>
      <c r="C8397" s="4">
        <v>3</v>
      </c>
    </row>
    <row r="8398" spans="1:3">
      <c r="A8398" s="1">
        <v>61606759</v>
      </c>
      <c r="B8398" s="3">
        <v>43956.2541666667</v>
      </c>
      <c r="C8398" s="4">
        <v>3</v>
      </c>
    </row>
    <row r="8399" spans="1:3">
      <c r="A8399" s="1">
        <v>32982598</v>
      </c>
      <c r="B8399" s="3">
        <v>42284.0848148148</v>
      </c>
      <c r="C8399" s="4">
        <v>6</v>
      </c>
    </row>
    <row r="8400" spans="1:3">
      <c r="A8400" s="1">
        <v>27856032</v>
      </c>
      <c r="B8400" s="3">
        <v>42013.3268055556</v>
      </c>
      <c r="C8400" s="4">
        <v>17</v>
      </c>
    </row>
    <row r="8401" spans="1:3">
      <c r="A8401" s="1">
        <v>33734998</v>
      </c>
      <c r="B8401" s="3">
        <v>42324.5052083333</v>
      </c>
      <c r="C8401" s="4">
        <v>9</v>
      </c>
    </row>
    <row r="8402" spans="1:3">
      <c r="A8402" s="1">
        <v>943583</v>
      </c>
      <c r="B8402" s="3">
        <v>39967.3361111111</v>
      </c>
      <c r="C8402" s="4">
        <v>9</v>
      </c>
    </row>
    <row r="8403" spans="1:3">
      <c r="A8403" s="1">
        <v>2684745</v>
      </c>
      <c r="B8403" s="3">
        <v>40289.6872685185</v>
      </c>
      <c r="C8403" s="4">
        <v>17</v>
      </c>
    </row>
    <row r="8404" spans="1:3">
      <c r="A8404" s="1">
        <v>25882244</v>
      </c>
      <c r="B8404" s="3">
        <v>41899.1801157407</v>
      </c>
      <c r="C8404" s="4">
        <v>3</v>
      </c>
    </row>
    <row r="8405" spans="1:3">
      <c r="A8405" s="1">
        <v>55086498</v>
      </c>
      <c r="B8405" s="3">
        <v>43534.4163657407</v>
      </c>
      <c r="C8405" s="4">
        <v>17</v>
      </c>
    </row>
    <row r="8406" spans="1:3">
      <c r="A8406" s="1">
        <v>1913268</v>
      </c>
      <c r="B8406" s="3">
        <v>40163.3724189815</v>
      </c>
      <c r="C8406" s="4">
        <v>6</v>
      </c>
    </row>
    <row r="8407" spans="1:3">
      <c r="A8407" s="1">
        <v>9922829</v>
      </c>
      <c r="B8407" s="3">
        <v>40997.4044097222</v>
      </c>
      <c r="C8407" s="4">
        <v>19</v>
      </c>
    </row>
    <row r="8408" spans="1:3">
      <c r="A8408" s="1">
        <v>24629868</v>
      </c>
      <c r="B8408" s="3">
        <v>41828.4504976852</v>
      </c>
      <c r="C8408" s="4">
        <v>6</v>
      </c>
    </row>
    <row r="8409" spans="1:3">
      <c r="A8409" s="1">
        <v>31273155</v>
      </c>
      <c r="B8409" s="3">
        <v>42192.6505439815</v>
      </c>
      <c r="C8409" s="4">
        <v>6</v>
      </c>
    </row>
    <row r="8410" spans="1:3">
      <c r="A8410" s="1">
        <v>29719585</v>
      </c>
      <c r="B8410" s="3">
        <v>42112.6660648148</v>
      </c>
      <c r="C8410" s="4">
        <v>19</v>
      </c>
    </row>
    <row r="8411" spans="1:3">
      <c r="A8411" s="1">
        <v>43204239</v>
      </c>
      <c r="B8411" s="3">
        <v>42829.4237384259</v>
      </c>
      <c r="C8411" s="4">
        <v>17</v>
      </c>
    </row>
    <row r="8412" spans="1:3">
      <c r="A8412" s="1">
        <v>35444716</v>
      </c>
      <c r="B8412" s="3">
        <v>42416.9602083333</v>
      </c>
      <c r="C8412" s="4">
        <v>17</v>
      </c>
    </row>
    <row r="8413" spans="1:3">
      <c r="A8413" s="1">
        <v>10261045</v>
      </c>
      <c r="B8413" s="3">
        <v>41020.7019097222</v>
      </c>
      <c r="C8413" s="4">
        <v>19</v>
      </c>
    </row>
    <row r="8414" spans="1:3">
      <c r="A8414" s="1">
        <v>17541828</v>
      </c>
      <c r="B8414" s="3">
        <v>41464.2866435185</v>
      </c>
      <c r="C8414" s="4">
        <v>6</v>
      </c>
    </row>
    <row r="8415" spans="1:3">
      <c r="A8415" s="1">
        <v>29962953</v>
      </c>
      <c r="B8415" s="3">
        <v>42124.3610648148</v>
      </c>
      <c r="C8415" s="4">
        <v>9</v>
      </c>
    </row>
    <row r="8416" spans="1:3">
      <c r="A8416" s="1">
        <v>3595913</v>
      </c>
      <c r="B8416" s="3">
        <v>40419.7506944444</v>
      </c>
      <c r="C8416" s="4">
        <v>19</v>
      </c>
    </row>
    <row r="8417" spans="1:3">
      <c r="A8417" s="1">
        <v>15815358</v>
      </c>
      <c r="B8417" s="3">
        <v>41368.6412962963</v>
      </c>
      <c r="C8417" s="4">
        <v>9</v>
      </c>
    </row>
    <row r="8418" spans="1:3">
      <c r="A8418" s="1">
        <v>44747261</v>
      </c>
      <c r="B8418" s="3">
        <v>42911.5972337963</v>
      </c>
      <c r="C8418" s="4">
        <v>3</v>
      </c>
    </row>
    <row r="8419" spans="1:3">
      <c r="A8419" s="1">
        <v>22716160</v>
      </c>
      <c r="B8419" s="3">
        <v>41726.6188657407</v>
      </c>
      <c r="C8419" s="4">
        <v>6</v>
      </c>
    </row>
    <row r="8420" spans="1:3">
      <c r="A8420" s="1">
        <v>1841759</v>
      </c>
      <c r="B8420" s="3">
        <v>40150.7529976852</v>
      </c>
      <c r="C8420" s="4">
        <v>6</v>
      </c>
    </row>
    <row r="8421" spans="1:3">
      <c r="A8421" s="1">
        <v>14283244</v>
      </c>
      <c r="B8421" s="3">
        <v>41285.7179976852</v>
      </c>
      <c r="C8421" s="4">
        <v>6</v>
      </c>
    </row>
    <row r="8422" spans="1:3">
      <c r="A8422" s="1">
        <v>6411821</v>
      </c>
      <c r="B8422" s="3">
        <v>40714.5575462963</v>
      </c>
      <c r="C8422" s="4">
        <v>9</v>
      </c>
    </row>
    <row r="8423" spans="1:3">
      <c r="A8423" s="1">
        <v>4535125</v>
      </c>
      <c r="B8423" s="3">
        <v>40538.8138888889</v>
      </c>
      <c r="C8423" s="4">
        <v>6</v>
      </c>
    </row>
    <row r="8424" spans="1:3">
      <c r="A8424" s="1">
        <v>42828585</v>
      </c>
      <c r="B8424" s="3">
        <v>42810.3452430556</v>
      </c>
      <c r="C8424" s="4">
        <v>3</v>
      </c>
    </row>
    <row r="8425" spans="1:3">
      <c r="A8425" s="1">
        <v>28682092</v>
      </c>
      <c r="B8425" s="3">
        <v>42058.8243055556</v>
      </c>
      <c r="C8425" s="4">
        <v>17</v>
      </c>
    </row>
    <row r="8426" spans="1:3">
      <c r="A8426" s="1">
        <v>2461403</v>
      </c>
      <c r="B8426" s="3">
        <v>40254.4315509259</v>
      </c>
      <c r="C8426" s="4">
        <v>6</v>
      </c>
    </row>
    <row r="8427" spans="1:3">
      <c r="A8427" s="1">
        <v>61652307</v>
      </c>
      <c r="B8427" s="3">
        <v>43958.3190393519</v>
      </c>
      <c r="C8427" s="4">
        <v>6</v>
      </c>
    </row>
    <row r="8428" spans="1:3">
      <c r="A8428" s="1">
        <v>13765302</v>
      </c>
      <c r="B8428" s="3">
        <v>41250.6134143519</v>
      </c>
      <c r="C8428" s="4">
        <v>6</v>
      </c>
    </row>
    <row r="8429" spans="1:3">
      <c r="A8429" s="1">
        <v>14257581</v>
      </c>
      <c r="B8429" s="3">
        <v>41284.5047916667</v>
      </c>
      <c r="C8429" s="4">
        <v>3</v>
      </c>
    </row>
    <row r="8430" spans="1:3">
      <c r="A8430" s="1">
        <v>11026732</v>
      </c>
      <c r="B8430" s="3">
        <v>41074.1917592593</v>
      </c>
      <c r="C8430" s="4">
        <v>19</v>
      </c>
    </row>
    <row r="8431" spans="1:3">
      <c r="A8431" s="1">
        <v>36813734</v>
      </c>
      <c r="B8431" s="3">
        <v>42483.7057638889</v>
      </c>
      <c r="C8431" s="4">
        <v>6</v>
      </c>
    </row>
    <row r="8432" spans="1:3">
      <c r="A8432" s="1">
        <v>15745810</v>
      </c>
      <c r="B8432" s="3">
        <v>41365.6237152778</v>
      </c>
      <c r="C8432" s="4">
        <v>19</v>
      </c>
    </row>
    <row r="8433" spans="1:3">
      <c r="A8433" s="1">
        <v>238178</v>
      </c>
      <c r="B8433" s="3">
        <v>39747.6756712963</v>
      </c>
      <c r="C8433" s="4">
        <v>6</v>
      </c>
    </row>
    <row r="8434" spans="1:3">
      <c r="A8434" s="1">
        <v>8919355</v>
      </c>
      <c r="B8434" s="3">
        <v>40927.0034375</v>
      </c>
      <c r="C8434" s="4">
        <v>9</v>
      </c>
    </row>
    <row r="8435" spans="1:3">
      <c r="A8435" s="1">
        <v>10803892</v>
      </c>
      <c r="B8435" s="3">
        <v>41058.7281134259</v>
      </c>
      <c r="C8435" s="4">
        <v>6</v>
      </c>
    </row>
    <row r="8436" spans="1:3">
      <c r="A8436" s="1">
        <v>48275811</v>
      </c>
      <c r="B8436" s="3">
        <v>43116.3020486111</v>
      </c>
      <c r="C8436" s="4">
        <v>3</v>
      </c>
    </row>
    <row r="8437" spans="1:3">
      <c r="A8437" s="1">
        <v>51641315</v>
      </c>
      <c r="B8437" s="3">
        <v>43313.8285300926</v>
      </c>
      <c r="C8437" s="4">
        <v>19</v>
      </c>
    </row>
    <row r="8438" spans="1:3">
      <c r="A8438" s="1">
        <v>21877277</v>
      </c>
      <c r="B8438" s="3">
        <v>41689.4246990741</v>
      </c>
      <c r="C8438" s="4">
        <v>9</v>
      </c>
    </row>
    <row r="8439" spans="1:3">
      <c r="A8439" s="1">
        <v>19694921</v>
      </c>
      <c r="B8439" s="3">
        <v>41577.9307638889</v>
      </c>
      <c r="C8439" s="4">
        <v>6</v>
      </c>
    </row>
    <row r="8440" spans="1:3">
      <c r="A8440" s="1">
        <v>13818817</v>
      </c>
      <c r="B8440" s="3">
        <v>41254.4559837963</v>
      </c>
      <c r="C8440" s="4">
        <v>6</v>
      </c>
    </row>
    <row r="8441" spans="1:3">
      <c r="A8441" s="1">
        <v>1396339</v>
      </c>
      <c r="B8441" s="3">
        <v>40064.880775463</v>
      </c>
      <c r="C8441" s="4">
        <v>17</v>
      </c>
    </row>
    <row r="8442" spans="1:3">
      <c r="A8442" s="1">
        <v>63760125</v>
      </c>
      <c r="B8442" s="3">
        <v>44080.0933912037</v>
      </c>
      <c r="C8442" s="4">
        <v>3</v>
      </c>
    </row>
    <row r="8443" spans="1:3">
      <c r="A8443" s="1">
        <v>2932566</v>
      </c>
      <c r="B8443" s="3">
        <v>40326.882962963</v>
      </c>
      <c r="C8443" s="4">
        <v>3</v>
      </c>
    </row>
    <row r="8444" spans="1:3">
      <c r="A8444" s="1">
        <v>8352433</v>
      </c>
      <c r="B8444" s="3">
        <v>40879.2579050926</v>
      </c>
      <c r="C8444" s="4">
        <v>6</v>
      </c>
    </row>
    <row r="8445" spans="1:3">
      <c r="A8445" s="1">
        <v>52211220</v>
      </c>
      <c r="B8445" s="3">
        <v>43349.8253356482</v>
      </c>
      <c r="C8445" s="4">
        <v>17</v>
      </c>
    </row>
    <row r="8446" spans="1:3">
      <c r="A8446" s="1">
        <v>11549944</v>
      </c>
      <c r="B8446" s="3">
        <v>41108.8607175926</v>
      </c>
      <c r="C8446" s="4">
        <v>3</v>
      </c>
    </row>
    <row r="8447" spans="1:3">
      <c r="A8447" s="1">
        <v>5125494</v>
      </c>
      <c r="B8447" s="3">
        <v>40600.2805902778</v>
      </c>
      <c r="C8447" s="4">
        <v>19</v>
      </c>
    </row>
    <row r="8448" spans="1:3">
      <c r="A8448" s="1">
        <v>4681306</v>
      </c>
      <c r="B8448" s="3">
        <v>40556.6147569444</v>
      </c>
      <c r="C8448" s="4">
        <v>6</v>
      </c>
    </row>
    <row r="8449" spans="1:3">
      <c r="A8449" s="1">
        <v>32890590</v>
      </c>
      <c r="B8449" s="3">
        <v>42278.6186921296</v>
      </c>
      <c r="C8449" s="4">
        <v>9</v>
      </c>
    </row>
    <row r="8450" spans="1:3">
      <c r="A8450" s="1">
        <v>5283366</v>
      </c>
      <c r="B8450" s="3">
        <v>40614.6404050926</v>
      </c>
      <c r="C8450" s="4">
        <v>19</v>
      </c>
    </row>
    <row r="8451" spans="1:3">
      <c r="A8451" s="1">
        <v>23808648</v>
      </c>
      <c r="B8451" s="3">
        <v>41781.5712037037</v>
      </c>
      <c r="C8451" s="4">
        <v>17</v>
      </c>
    </row>
    <row r="8452" spans="1:3">
      <c r="A8452" s="1">
        <v>812937</v>
      </c>
      <c r="B8452" s="3">
        <v>39934.8243518519</v>
      </c>
      <c r="C8452" s="4">
        <v>9</v>
      </c>
    </row>
    <row r="8453" spans="1:3">
      <c r="A8453" s="1">
        <v>16168294</v>
      </c>
      <c r="B8453" s="3">
        <v>41387.4811921296</v>
      </c>
      <c r="C8453" s="4">
        <v>9</v>
      </c>
    </row>
    <row r="8454" spans="1:3">
      <c r="A8454" s="1">
        <v>7980457</v>
      </c>
      <c r="B8454" s="3">
        <v>40849.5275578704</v>
      </c>
      <c r="C8454" s="4">
        <v>19</v>
      </c>
    </row>
    <row r="8455" spans="1:3">
      <c r="A8455" s="1">
        <v>44964814</v>
      </c>
      <c r="B8455" s="3">
        <v>42923.3049768519</v>
      </c>
      <c r="C8455" s="4">
        <v>6</v>
      </c>
    </row>
    <row r="8456" spans="1:3">
      <c r="A8456" s="1">
        <v>15605523</v>
      </c>
      <c r="B8456" s="3">
        <v>41357.9885532407</v>
      </c>
      <c r="C8456" s="4">
        <v>17</v>
      </c>
    </row>
    <row r="8457" spans="1:3">
      <c r="A8457" s="1">
        <v>4390986</v>
      </c>
      <c r="B8457" s="3">
        <v>40520.7770949074</v>
      </c>
      <c r="C8457" s="4">
        <v>6</v>
      </c>
    </row>
    <row r="8458" spans="1:3">
      <c r="A8458" s="1">
        <v>16227673</v>
      </c>
      <c r="B8458" s="3">
        <v>41390.0918171296</v>
      </c>
      <c r="C8458" s="4">
        <v>19</v>
      </c>
    </row>
    <row r="8459" spans="1:3">
      <c r="A8459" s="1">
        <v>4123050</v>
      </c>
      <c r="B8459" s="3">
        <v>40490.4407407407</v>
      </c>
      <c r="C8459" s="4">
        <v>17</v>
      </c>
    </row>
    <row r="8460" spans="1:3">
      <c r="A8460" s="1">
        <v>16104663</v>
      </c>
      <c r="B8460" s="3">
        <v>41383.5221180556</v>
      </c>
      <c r="C8460" s="4">
        <v>6</v>
      </c>
    </row>
    <row r="8461" spans="1:3">
      <c r="A8461" s="1">
        <v>49932566</v>
      </c>
      <c r="B8461" s="3">
        <v>43210.0651273148</v>
      </c>
      <c r="C8461" s="4">
        <v>6</v>
      </c>
    </row>
    <row r="8462" spans="1:3">
      <c r="A8462" s="1">
        <v>1208038</v>
      </c>
      <c r="B8462" s="3">
        <v>40024.7213425926</v>
      </c>
      <c r="C8462" s="4">
        <v>3</v>
      </c>
    </row>
    <row r="8463" spans="1:3">
      <c r="A8463" s="1">
        <v>3894502</v>
      </c>
      <c r="B8463" s="3">
        <v>40459.9031365741</v>
      </c>
      <c r="C8463" s="4">
        <v>3</v>
      </c>
    </row>
    <row r="8464" spans="1:3">
      <c r="A8464" s="1">
        <v>18066277</v>
      </c>
      <c r="B8464" s="3">
        <v>41491.8171412037</v>
      </c>
      <c r="C8464" s="4">
        <v>9</v>
      </c>
    </row>
    <row r="8465" spans="1:3">
      <c r="A8465" s="1">
        <v>21827170</v>
      </c>
      <c r="B8465" s="3">
        <v>41687.4558564815</v>
      </c>
      <c r="C8465" s="4">
        <v>6</v>
      </c>
    </row>
    <row r="8466" spans="1:3">
      <c r="A8466" s="1">
        <v>2730762</v>
      </c>
      <c r="B8466" s="3">
        <v>40296.6361342593</v>
      </c>
      <c r="C8466" s="4">
        <v>6</v>
      </c>
    </row>
    <row r="8467" spans="1:3">
      <c r="A8467" s="1">
        <v>35057242</v>
      </c>
      <c r="B8467" s="3">
        <v>42397.3846759259</v>
      </c>
      <c r="C8467" s="4">
        <v>9</v>
      </c>
    </row>
    <row r="8468" spans="1:3">
      <c r="A8468" s="1">
        <v>7019167</v>
      </c>
      <c r="B8468" s="3">
        <v>40765.9774537037</v>
      </c>
      <c r="C8468" s="4">
        <v>17</v>
      </c>
    </row>
    <row r="8469" spans="1:3">
      <c r="A8469" s="1">
        <v>10295676</v>
      </c>
      <c r="B8469" s="3">
        <v>41023.4163078704</v>
      </c>
      <c r="C8469" s="4">
        <v>17</v>
      </c>
    </row>
    <row r="8470" spans="1:3">
      <c r="A8470" s="1">
        <v>7307977</v>
      </c>
      <c r="B8470" s="3">
        <v>40791.5132060185</v>
      </c>
      <c r="C8470" s="4">
        <v>3</v>
      </c>
    </row>
    <row r="8471" spans="1:3">
      <c r="A8471" s="1">
        <v>11503587</v>
      </c>
      <c r="B8471" s="3">
        <v>41106.4895833333</v>
      </c>
      <c r="C8471" s="4">
        <v>9</v>
      </c>
    </row>
    <row r="8472" spans="1:3">
      <c r="A8472" s="1">
        <v>2079549</v>
      </c>
      <c r="B8472" s="3">
        <v>40195.0327314815</v>
      </c>
      <c r="C8472" s="4">
        <v>3</v>
      </c>
    </row>
    <row r="8473" spans="1:3">
      <c r="A8473" s="1">
        <v>23582356</v>
      </c>
      <c r="B8473" s="3">
        <v>41769.6112037037</v>
      </c>
      <c r="C8473" s="4">
        <v>3</v>
      </c>
    </row>
    <row r="8474" spans="1:3">
      <c r="A8474" s="1">
        <v>59769871</v>
      </c>
      <c r="B8474" s="3">
        <v>43846.5251967593</v>
      </c>
      <c r="C8474" s="4">
        <v>3</v>
      </c>
    </row>
    <row r="8475" spans="1:3">
      <c r="A8475" s="1">
        <v>5827539</v>
      </c>
      <c r="B8475" s="3">
        <v>40662.1463773148</v>
      </c>
      <c r="C8475" s="4">
        <v>6</v>
      </c>
    </row>
    <row r="8476" spans="1:3">
      <c r="A8476" s="1">
        <v>21264009</v>
      </c>
      <c r="B8476" s="3">
        <v>41660.6947685185</v>
      </c>
      <c r="C8476" s="4">
        <v>19</v>
      </c>
    </row>
    <row r="8477" spans="1:3">
      <c r="A8477" s="1">
        <v>2286837</v>
      </c>
      <c r="B8477" s="3">
        <v>40227.2933796296</v>
      </c>
      <c r="C8477" s="4">
        <v>19</v>
      </c>
    </row>
    <row r="8478" spans="1:3">
      <c r="A8478" s="1">
        <v>9761005</v>
      </c>
      <c r="B8478" s="3">
        <v>40986.7683449074</v>
      </c>
      <c r="C8478" s="4">
        <v>9</v>
      </c>
    </row>
    <row r="8479" spans="1:3">
      <c r="A8479" s="1">
        <v>34566363</v>
      </c>
      <c r="B8479" s="3">
        <v>42371.5560185185</v>
      </c>
      <c r="C8479" s="4">
        <v>3</v>
      </c>
    </row>
    <row r="8480" spans="1:3">
      <c r="A8480" s="1">
        <v>31308421</v>
      </c>
      <c r="B8480" s="3">
        <v>42194.2036111111</v>
      </c>
      <c r="C8480" s="4">
        <v>3</v>
      </c>
    </row>
    <row r="8481" spans="1:3">
      <c r="A8481" s="1">
        <v>10268334</v>
      </c>
      <c r="B8481" s="3">
        <v>41021.5638078704</v>
      </c>
      <c r="C8481" s="4">
        <v>6</v>
      </c>
    </row>
    <row r="8482" spans="1:3">
      <c r="A8482" s="1">
        <v>1027791</v>
      </c>
      <c r="B8482" s="3">
        <v>39986.638599537</v>
      </c>
      <c r="C8482" s="4">
        <v>19</v>
      </c>
    </row>
    <row r="8483" spans="1:3">
      <c r="A8483" s="1">
        <v>683905</v>
      </c>
      <c r="B8483" s="3">
        <v>39897.970150463</v>
      </c>
      <c r="C8483" s="4">
        <v>17</v>
      </c>
    </row>
    <row r="8484" spans="1:3">
      <c r="A8484" s="1">
        <v>7909204</v>
      </c>
      <c r="B8484" s="3">
        <v>40842.8981828704</v>
      </c>
      <c r="C8484" s="4">
        <v>6</v>
      </c>
    </row>
    <row r="8485" spans="1:3">
      <c r="A8485" s="1">
        <v>6498074</v>
      </c>
      <c r="B8485" s="3">
        <v>40721.8226851852</v>
      </c>
      <c r="C8485" s="4">
        <v>3</v>
      </c>
    </row>
    <row r="8486" spans="1:3">
      <c r="A8486" s="1">
        <v>44359707</v>
      </c>
      <c r="B8486" s="3">
        <v>42890.9674537037</v>
      </c>
      <c r="C8486" s="4">
        <v>17</v>
      </c>
    </row>
    <row r="8487" spans="1:3">
      <c r="A8487" s="1">
        <v>25118807</v>
      </c>
      <c r="B8487" s="3">
        <v>41855.5243287037</v>
      </c>
      <c r="C8487" s="4">
        <v>17</v>
      </c>
    </row>
    <row r="8488" spans="1:3">
      <c r="A8488" s="1">
        <v>854620</v>
      </c>
      <c r="B8488" s="3">
        <v>39945.8396643518</v>
      </c>
      <c r="C8488" s="4">
        <v>6</v>
      </c>
    </row>
    <row r="8489" spans="1:3">
      <c r="A8489" s="1">
        <v>51774639</v>
      </c>
      <c r="B8489" s="3">
        <v>43321.8185648148</v>
      </c>
      <c r="C8489" s="4">
        <v>17</v>
      </c>
    </row>
    <row r="8490" spans="1:3">
      <c r="A8490" s="1">
        <v>23724581</v>
      </c>
      <c r="B8490" s="3">
        <v>41777.711087963</v>
      </c>
      <c r="C8490" s="4">
        <v>9</v>
      </c>
    </row>
    <row r="8491" spans="1:3">
      <c r="A8491" s="1">
        <v>8097183</v>
      </c>
      <c r="B8491" s="3">
        <v>40858.6978703704</v>
      </c>
      <c r="C8491" s="4">
        <v>3</v>
      </c>
    </row>
    <row r="8492" spans="1:3">
      <c r="A8492" s="1">
        <v>9227206</v>
      </c>
      <c r="B8492" s="3">
        <v>40949.4865393518</v>
      </c>
      <c r="C8492" s="4">
        <v>17</v>
      </c>
    </row>
    <row r="8493" spans="1:3">
      <c r="A8493" s="1">
        <v>40077278</v>
      </c>
      <c r="B8493" s="3">
        <v>42660.0589467593</v>
      </c>
      <c r="C8493" s="4">
        <v>3</v>
      </c>
    </row>
    <row r="8494" spans="1:3">
      <c r="A8494" s="1">
        <v>14049290</v>
      </c>
      <c r="B8494" s="3">
        <v>41270.1771759259</v>
      </c>
      <c r="C8494" s="4">
        <v>19</v>
      </c>
    </row>
    <row r="8495" spans="1:3">
      <c r="A8495" s="1">
        <v>42961012</v>
      </c>
      <c r="B8495" s="3">
        <v>42816.8129513889</v>
      </c>
      <c r="C8495" s="4">
        <v>6</v>
      </c>
    </row>
    <row r="8496" spans="1:3">
      <c r="A8496" s="1">
        <v>1559341</v>
      </c>
      <c r="B8496" s="3">
        <v>40099.4298842593</v>
      </c>
      <c r="C8496" s="4">
        <v>6</v>
      </c>
    </row>
    <row r="8497" spans="1:3">
      <c r="A8497" s="1">
        <v>1036231</v>
      </c>
      <c r="B8497" s="3">
        <v>39988.1343171296</v>
      </c>
      <c r="C8497" s="4">
        <v>17</v>
      </c>
    </row>
    <row r="8498" spans="1:3">
      <c r="A8498" s="1">
        <v>53757175</v>
      </c>
      <c r="B8498" s="3">
        <v>43447.32375</v>
      </c>
      <c r="C8498" s="4">
        <v>9</v>
      </c>
    </row>
    <row r="8499" spans="1:3">
      <c r="A8499" s="1">
        <v>32932089</v>
      </c>
      <c r="B8499" s="3">
        <v>42281.4050231481</v>
      </c>
      <c r="C8499" s="4">
        <v>6</v>
      </c>
    </row>
    <row r="8500" spans="1:3">
      <c r="A8500" s="1">
        <v>2654020</v>
      </c>
      <c r="B8500" s="3">
        <v>40284.6324189815</v>
      </c>
      <c r="C8500" s="4">
        <v>6</v>
      </c>
    </row>
    <row r="8501" spans="1:3">
      <c r="A8501" s="1">
        <v>10422070</v>
      </c>
      <c r="B8501" s="3">
        <v>41031.8993287037</v>
      </c>
      <c r="C8501" s="4">
        <v>17</v>
      </c>
    </row>
    <row r="8502" spans="1:3">
      <c r="A8502" s="1">
        <v>11119261</v>
      </c>
      <c r="B8502" s="3">
        <v>41080.5074537037</v>
      </c>
      <c r="C8502" s="4">
        <v>19</v>
      </c>
    </row>
    <row r="8503" spans="1:3">
      <c r="A8503" s="1">
        <v>33492612</v>
      </c>
      <c r="B8503" s="3">
        <v>42311.2645833333</v>
      </c>
      <c r="C8503" s="4">
        <v>3</v>
      </c>
    </row>
    <row r="8504" spans="1:3">
      <c r="A8504" s="1">
        <v>3870182</v>
      </c>
      <c r="B8504" s="3">
        <v>40457.300150463</v>
      </c>
      <c r="C8504" s="4">
        <v>3</v>
      </c>
    </row>
    <row r="8505" spans="1:3">
      <c r="A8505" s="1">
        <v>13579136</v>
      </c>
      <c r="B8505" s="3">
        <v>41240.3009953704</v>
      </c>
      <c r="C8505" s="4">
        <v>17</v>
      </c>
    </row>
    <row r="8506" spans="1:3">
      <c r="A8506" s="1">
        <v>40822806</v>
      </c>
      <c r="B8506" s="3">
        <v>42700.8522569444</v>
      </c>
      <c r="C8506" s="4">
        <v>9</v>
      </c>
    </row>
    <row r="8507" spans="1:3">
      <c r="A8507" s="1">
        <v>30539310</v>
      </c>
      <c r="B8507" s="3">
        <v>42153.8922222222</v>
      </c>
      <c r="C8507" s="4">
        <v>3</v>
      </c>
    </row>
    <row r="8508" spans="1:3">
      <c r="A8508" s="1">
        <v>8750403</v>
      </c>
      <c r="B8508" s="3">
        <v>40913.9134143519</v>
      </c>
      <c r="C8508" s="4">
        <v>3</v>
      </c>
    </row>
    <row r="8509" spans="1:3">
      <c r="A8509" s="1">
        <v>1533121</v>
      </c>
      <c r="B8509" s="3">
        <v>40093.7372337963</v>
      </c>
      <c r="C8509" s="4">
        <v>17</v>
      </c>
    </row>
    <row r="8510" spans="1:3">
      <c r="A8510" s="1">
        <v>9180218</v>
      </c>
      <c r="B8510" s="3">
        <v>40946.6977662037</v>
      </c>
      <c r="C8510" s="4">
        <v>17</v>
      </c>
    </row>
    <row r="8511" spans="1:3">
      <c r="A8511" s="1">
        <v>34126187</v>
      </c>
      <c r="B8511" s="3">
        <v>42345.1639699074</v>
      </c>
      <c r="C8511" s="4">
        <v>9</v>
      </c>
    </row>
    <row r="8512" spans="1:3">
      <c r="A8512" s="1">
        <v>1061895</v>
      </c>
      <c r="B8512" s="3">
        <v>39994.233275463</v>
      </c>
      <c r="C8512" s="4">
        <v>17</v>
      </c>
    </row>
    <row r="8513" spans="1:3">
      <c r="A8513" s="1">
        <v>21028145</v>
      </c>
      <c r="B8513" s="3">
        <v>41648.7650578704</v>
      </c>
      <c r="C8513" s="4">
        <v>9</v>
      </c>
    </row>
    <row r="8514" spans="1:3">
      <c r="A8514" s="1">
        <v>46488824</v>
      </c>
      <c r="B8514" s="3">
        <v>43007.5187615741</v>
      </c>
      <c r="C8514" s="4">
        <v>6</v>
      </c>
    </row>
    <row r="8515" spans="1:3">
      <c r="A8515" s="1">
        <v>13726196</v>
      </c>
      <c r="B8515" s="3">
        <v>41248.6307060185</v>
      </c>
      <c r="C8515" s="4">
        <v>9</v>
      </c>
    </row>
    <row r="8516" spans="1:3">
      <c r="A8516" s="1">
        <v>31706647</v>
      </c>
      <c r="B8516" s="3">
        <v>42214.7053240741</v>
      </c>
      <c r="C8516" s="4">
        <v>3</v>
      </c>
    </row>
    <row r="8517" spans="1:3">
      <c r="A8517" s="1">
        <v>3322140</v>
      </c>
      <c r="B8517" s="3">
        <v>40382.8551967593</v>
      </c>
      <c r="C8517" s="4">
        <v>6</v>
      </c>
    </row>
    <row r="8518" spans="1:3">
      <c r="A8518" s="1">
        <v>14943367</v>
      </c>
      <c r="B8518" s="3">
        <v>41323.787037037</v>
      </c>
      <c r="C8518" s="4">
        <v>6</v>
      </c>
    </row>
    <row r="8519" spans="1:3">
      <c r="A8519" s="1">
        <v>6790444</v>
      </c>
      <c r="B8519" s="3">
        <v>40746.5470949074</v>
      </c>
      <c r="C8519" s="4">
        <v>9</v>
      </c>
    </row>
    <row r="8520" spans="1:3">
      <c r="A8520" s="1">
        <v>3224434</v>
      </c>
      <c r="B8520" s="3">
        <v>40370.8306944444</v>
      </c>
      <c r="C8520" s="4">
        <v>17</v>
      </c>
    </row>
    <row r="8521" spans="1:3">
      <c r="A8521" s="1">
        <v>858017</v>
      </c>
      <c r="B8521" s="3">
        <v>39946.5718287037</v>
      </c>
      <c r="C8521" s="4">
        <v>17</v>
      </c>
    </row>
    <row r="8522" spans="1:3">
      <c r="A8522" s="1">
        <v>7006818</v>
      </c>
      <c r="B8522" s="3">
        <v>40765.2783217593</v>
      </c>
      <c r="C8522" s="4">
        <v>6</v>
      </c>
    </row>
    <row r="8523" spans="1:3">
      <c r="A8523" s="1">
        <v>6874030</v>
      </c>
      <c r="B8523" s="3">
        <v>40753.5688773148</v>
      </c>
      <c r="C8523" s="4">
        <v>17</v>
      </c>
    </row>
    <row r="8524" spans="1:3">
      <c r="A8524" s="1">
        <v>17198015</v>
      </c>
      <c r="B8524" s="3">
        <v>41444.7462615741</v>
      </c>
      <c r="C8524" s="4">
        <v>3</v>
      </c>
    </row>
    <row r="8525" spans="1:3">
      <c r="A8525" s="1">
        <v>9539744</v>
      </c>
      <c r="B8525" s="3">
        <v>40970.8427199074</v>
      </c>
      <c r="C8525" s="4">
        <v>17</v>
      </c>
    </row>
    <row r="8526" spans="1:3">
      <c r="A8526" s="1">
        <v>560399</v>
      </c>
      <c r="B8526" s="3">
        <v>39862.4034606482</v>
      </c>
      <c r="C8526" s="4">
        <v>9</v>
      </c>
    </row>
    <row r="8527" spans="1:3">
      <c r="A8527" s="1">
        <v>32319885</v>
      </c>
      <c r="B8527" s="3">
        <v>42247.8748958333</v>
      </c>
      <c r="C8527" s="4">
        <v>3</v>
      </c>
    </row>
    <row r="8528" spans="1:3">
      <c r="A8528" s="1">
        <v>24924658</v>
      </c>
      <c r="B8528" s="3">
        <v>41844.1459143519</v>
      </c>
      <c r="C8528" s="4">
        <v>3</v>
      </c>
    </row>
    <row r="8529" spans="1:3">
      <c r="A8529" s="1">
        <v>11824874</v>
      </c>
      <c r="B8529" s="3">
        <v>41127.3544675926</v>
      </c>
      <c r="C8529" s="4">
        <v>9</v>
      </c>
    </row>
    <row r="8530" spans="1:3">
      <c r="A8530" s="1">
        <v>41729218</v>
      </c>
      <c r="B8530" s="3">
        <v>42753.8693865741</v>
      </c>
      <c r="C8530" s="4">
        <v>3</v>
      </c>
    </row>
    <row r="8531" spans="1:3">
      <c r="A8531" s="1">
        <v>44105021</v>
      </c>
      <c r="B8531" s="3">
        <v>42877.2137384259</v>
      </c>
      <c r="C8531" s="4">
        <v>6</v>
      </c>
    </row>
    <row r="8532" spans="1:3">
      <c r="A8532" s="1">
        <v>43790624</v>
      </c>
      <c r="B8532" s="3">
        <v>42859.7833217593</v>
      </c>
      <c r="C8532" s="4">
        <v>3</v>
      </c>
    </row>
    <row r="8533" spans="1:3">
      <c r="A8533" s="1">
        <v>23256213</v>
      </c>
      <c r="B8533" s="3">
        <v>41752.9269907407</v>
      </c>
      <c r="C8533" s="4">
        <v>19</v>
      </c>
    </row>
    <row r="8534" spans="1:3">
      <c r="A8534" s="1">
        <v>23226627</v>
      </c>
      <c r="B8534" s="3">
        <v>41751.7377777778</v>
      </c>
      <c r="C8534" s="4">
        <v>9</v>
      </c>
    </row>
    <row r="8535" spans="1:3">
      <c r="A8535" s="1">
        <v>4055017</v>
      </c>
      <c r="B8535" s="3">
        <v>40480.7929282407</v>
      </c>
      <c r="C8535" s="4">
        <v>17</v>
      </c>
    </row>
    <row r="8536" spans="1:3">
      <c r="A8536" s="1">
        <v>3103209</v>
      </c>
      <c r="B8536" s="3">
        <v>40352.6565856481</v>
      </c>
      <c r="C8536" s="4">
        <v>9</v>
      </c>
    </row>
    <row r="8537" spans="1:3">
      <c r="A8537" s="1">
        <v>26896885</v>
      </c>
      <c r="B8537" s="3">
        <v>41955.8927199074</v>
      </c>
      <c r="C8537" s="4">
        <v>9</v>
      </c>
    </row>
    <row r="8538" spans="1:3">
      <c r="A8538" s="1">
        <v>3970697</v>
      </c>
      <c r="B8538" s="3">
        <v>40470.7022916667</v>
      </c>
      <c r="C8538" s="4">
        <v>6</v>
      </c>
    </row>
    <row r="8539" spans="1:3">
      <c r="A8539" s="1">
        <v>4957524</v>
      </c>
      <c r="B8539" s="3">
        <v>40584.5526967593</v>
      </c>
      <c r="C8539" s="4">
        <v>9</v>
      </c>
    </row>
    <row r="8540" spans="1:3">
      <c r="A8540" s="1">
        <v>4123382</v>
      </c>
      <c r="B8540" s="3">
        <v>40490.477962963</v>
      </c>
      <c r="C8540" s="4">
        <v>17</v>
      </c>
    </row>
    <row r="8541" spans="1:3">
      <c r="A8541" s="1">
        <v>13436675</v>
      </c>
      <c r="B8541" s="3">
        <v>41231.0686111111</v>
      </c>
      <c r="C8541" s="4">
        <v>9</v>
      </c>
    </row>
    <row r="8542" spans="1:3">
      <c r="A8542" s="1">
        <v>1060960</v>
      </c>
      <c r="B8542" s="3">
        <v>39993.9506018519</v>
      </c>
      <c r="C8542" s="4">
        <v>19</v>
      </c>
    </row>
    <row r="8543" spans="1:3">
      <c r="A8543" s="1">
        <v>5998376</v>
      </c>
      <c r="B8543" s="3">
        <v>40676.9354398148</v>
      </c>
      <c r="C8543" s="4">
        <v>6</v>
      </c>
    </row>
    <row r="8544" spans="1:3">
      <c r="A8544" s="1">
        <v>20505136</v>
      </c>
      <c r="B8544" s="3">
        <v>41618.8768865741</v>
      </c>
      <c r="C8544" s="4">
        <v>9</v>
      </c>
    </row>
    <row r="8545" spans="1:3">
      <c r="A8545" s="1">
        <v>21421821</v>
      </c>
      <c r="B8545" s="3">
        <v>41668.1677893518</v>
      </c>
      <c r="C8545" s="4">
        <v>6</v>
      </c>
    </row>
    <row r="8546" spans="1:3">
      <c r="A8546" s="1">
        <v>47593301</v>
      </c>
      <c r="B8546" s="3">
        <v>43070.5140625</v>
      </c>
      <c r="C8546" s="4">
        <v>17</v>
      </c>
    </row>
    <row r="8547" spans="1:3">
      <c r="A8547" s="1">
        <v>30427336</v>
      </c>
      <c r="B8547" s="3">
        <v>42148.8022453704</v>
      </c>
      <c r="C8547" s="4">
        <v>3</v>
      </c>
    </row>
    <row r="8548" spans="1:3">
      <c r="A8548" s="1">
        <v>22106171</v>
      </c>
      <c r="B8548" s="3">
        <v>41698.8944097222</v>
      </c>
      <c r="C8548" s="4">
        <v>3</v>
      </c>
    </row>
    <row r="8549" spans="1:3">
      <c r="A8549" s="1">
        <v>50242899</v>
      </c>
      <c r="B8549" s="3">
        <v>43228.9201388889</v>
      </c>
      <c r="C8549" s="4">
        <v>19</v>
      </c>
    </row>
    <row r="8550" spans="1:3">
      <c r="A8550" s="1">
        <v>8754838</v>
      </c>
      <c r="B8550" s="3">
        <v>40914.3216782407</v>
      </c>
      <c r="C8550" s="4">
        <v>3</v>
      </c>
    </row>
    <row r="8551" spans="1:3">
      <c r="A8551" s="1">
        <v>11982972</v>
      </c>
      <c r="B8551" s="3">
        <v>41137.3360069444</v>
      </c>
      <c r="C8551" s="4">
        <v>17</v>
      </c>
    </row>
    <row r="8552" spans="1:3">
      <c r="A8552" s="1">
        <v>58903690</v>
      </c>
      <c r="B8552" s="3">
        <v>43786.7638773148</v>
      </c>
      <c r="C8552" s="4">
        <v>6</v>
      </c>
    </row>
    <row r="8553" spans="1:3">
      <c r="A8553" s="1">
        <v>122359</v>
      </c>
      <c r="B8553" s="3">
        <v>39714.715162037</v>
      </c>
      <c r="C8553" s="4">
        <v>6</v>
      </c>
    </row>
    <row r="8554" spans="1:3">
      <c r="A8554" s="1">
        <v>36892086</v>
      </c>
      <c r="B8554" s="3">
        <v>42487.5837384259</v>
      </c>
      <c r="C8554" s="4">
        <v>17</v>
      </c>
    </row>
    <row r="8555" spans="1:3">
      <c r="A8555" s="1">
        <v>22423981</v>
      </c>
      <c r="B8555" s="3">
        <v>41713.5323611111</v>
      </c>
      <c r="C8555" s="4">
        <v>17</v>
      </c>
    </row>
    <row r="8556" spans="1:3">
      <c r="A8556" s="1">
        <v>38872226</v>
      </c>
      <c r="B8556" s="3">
        <v>42592.479212963</v>
      </c>
      <c r="C8556" s="4">
        <v>3</v>
      </c>
    </row>
    <row r="8557" spans="1:3">
      <c r="A8557" s="1">
        <v>12151994</v>
      </c>
      <c r="B8557" s="3">
        <v>41149.0998958333</v>
      </c>
      <c r="C8557" s="4">
        <v>9</v>
      </c>
    </row>
    <row r="8558" spans="1:3">
      <c r="A8558" s="1">
        <v>1955806</v>
      </c>
      <c r="B8558" s="3">
        <v>40170.9580671296</v>
      </c>
      <c r="C8558" s="4">
        <v>9</v>
      </c>
    </row>
    <row r="8559" spans="1:3">
      <c r="A8559" s="1">
        <v>24581990</v>
      </c>
      <c r="B8559" s="3">
        <v>41825.0281365741</v>
      </c>
      <c r="C8559" s="4">
        <v>19</v>
      </c>
    </row>
    <row r="8560" spans="1:3">
      <c r="A8560" s="1">
        <v>45228270</v>
      </c>
      <c r="B8560" s="3">
        <v>42937.1239930556</v>
      </c>
      <c r="C8560" s="4">
        <v>6</v>
      </c>
    </row>
    <row r="8561" spans="1:3">
      <c r="A8561" s="1">
        <v>56882490</v>
      </c>
      <c r="B8561" s="3">
        <v>43650.3021643519</v>
      </c>
      <c r="C8561" s="4">
        <v>3</v>
      </c>
    </row>
    <row r="8562" spans="1:3">
      <c r="A8562" s="1">
        <v>8927148</v>
      </c>
      <c r="B8562" s="3">
        <v>40927.5758101852</v>
      </c>
      <c r="C8562" s="4">
        <v>9</v>
      </c>
    </row>
    <row r="8563" spans="1:3">
      <c r="A8563" s="1">
        <v>5063784</v>
      </c>
      <c r="B8563" s="3">
        <v>40595.3591435185</v>
      </c>
      <c r="C8563" s="4">
        <v>6</v>
      </c>
    </row>
    <row r="8564" spans="1:3">
      <c r="A8564" s="1">
        <v>32262623</v>
      </c>
      <c r="B8564" s="3">
        <v>42244.1207175926</v>
      </c>
      <c r="C8564" s="4">
        <v>3</v>
      </c>
    </row>
    <row r="8565" spans="1:3">
      <c r="A8565" s="1">
        <v>42453973</v>
      </c>
      <c r="B8565" s="3">
        <v>42791.3734027778</v>
      </c>
      <c r="C8565" s="4">
        <v>17</v>
      </c>
    </row>
    <row r="8566" spans="1:3">
      <c r="A8566" s="1">
        <v>14232271</v>
      </c>
      <c r="B8566" s="3">
        <v>41283.4060300926</v>
      </c>
      <c r="C8566" s="4">
        <v>6</v>
      </c>
    </row>
    <row r="8567" spans="1:3">
      <c r="A8567" s="1">
        <v>24827593</v>
      </c>
      <c r="B8567" s="3">
        <v>41838.6086574074</v>
      </c>
      <c r="C8567" s="4">
        <v>6</v>
      </c>
    </row>
    <row r="8568" spans="1:3">
      <c r="A8568" s="1">
        <v>19431247</v>
      </c>
      <c r="B8568" s="3">
        <v>41564.6537152778</v>
      </c>
      <c r="C8568" s="4">
        <v>9</v>
      </c>
    </row>
    <row r="8569" spans="1:3">
      <c r="A8569" s="1">
        <v>6816970</v>
      </c>
      <c r="B8569" s="3">
        <v>40749.5680787037</v>
      </c>
      <c r="C8569" s="4">
        <v>9</v>
      </c>
    </row>
    <row r="8570" spans="1:3">
      <c r="A8570" s="1">
        <v>31254729</v>
      </c>
      <c r="B8570" s="3">
        <v>42191.8406481482</v>
      </c>
      <c r="C8570" s="4">
        <v>6</v>
      </c>
    </row>
    <row r="8571" spans="1:3">
      <c r="A8571" s="1">
        <v>39529032</v>
      </c>
      <c r="B8571" s="3">
        <v>42629.4297916667</v>
      </c>
      <c r="C8571" s="4">
        <v>6</v>
      </c>
    </row>
    <row r="8572" spans="1:3">
      <c r="A8572" s="1">
        <v>8952485</v>
      </c>
      <c r="B8572" s="3">
        <v>40929.4635763889</v>
      </c>
      <c r="C8572" s="4">
        <v>9</v>
      </c>
    </row>
    <row r="8573" spans="1:3">
      <c r="A8573" s="1">
        <v>33712297</v>
      </c>
      <c r="B8573" s="3">
        <v>42322.8029976852</v>
      </c>
      <c r="C8573" s="4">
        <v>17</v>
      </c>
    </row>
    <row r="8574" spans="1:3">
      <c r="A8574" s="1">
        <v>14815042</v>
      </c>
      <c r="B8574" s="3">
        <v>41316.6361574074</v>
      </c>
      <c r="C8574" s="4">
        <v>6</v>
      </c>
    </row>
    <row r="8575" spans="1:3">
      <c r="A8575" s="1">
        <v>10461525</v>
      </c>
      <c r="B8575" s="3">
        <v>41034.4895717593</v>
      </c>
      <c r="C8575" s="4">
        <v>19</v>
      </c>
    </row>
    <row r="8576" spans="1:3">
      <c r="A8576" s="1">
        <v>24331283</v>
      </c>
      <c r="B8576" s="3">
        <v>41810.6654166667</v>
      </c>
      <c r="C8576" s="4">
        <v>9</v>
      </c>
    </row>
    <row r="8577" spans="1:3">
      <c r="A8577" s="1">
        <v>23952323</v>
      </c>
      <c r="B8577" s="3">
        <v>41789.4330208333</v>
      </c>
      <c r="C8577" s="4">
        <v>9</v>
      </c>
    </row>
    <row r="8578" spans="1:3">
      <c r="A8578" s="1">
        <v>1215682</v>
      </c>
      <c r="B8578" s="3">
        <v>40026.1028587963</v>
      </c>
      <c r="C8578" s="4">
        <v>9</v>
      </c>
    </row>
    <row r="8579" spans="1:3">
      <c r="A8579" s="1">
        <v>58380202</v>
      </c>
      <c r="B8579" s="3">
        <v>43752.6624189815</v>
      </c>
      <c r="C8579" s="4">
        <v>17</v>
      </c>
    </row>
    <row r="8580" spans="1:3">
      <c r="A8580" s="1">
        <v>13334032</v>
      </c>
      <c r="B8580" s="3">
        <v>41224.7648148148</v>
      </c>
      <c r="C8580" s="4">
        <v>9</v>
      </c>
    </row>
    <row r="8581" spans="1:3">
      <c r="A8581" s="1">
        <v>5756061</v>
      </c>
      <c r="B8581" s="3">
        <v>40655.5739236111</v>
      </c>
      <c r="C8581" s="4">
        <v>17</v>
      </c>
    </row>
    <row r="8582" spans="1:3">
      <c r="A8582" s="1">
        <v>5667607</v>
      </c>
      <c r="B8582" s="3">
        <v>40647.7568055556</v>
      </c>
      <c r="C8582" s="4">
        <v>3</v>
      </c>
    </row>
    <row r="8583" spans="1:3">
      <c r="A8583" s="1">
        <v>19694966</v>
      </c>
      <c r="B8583" s="3">
        <v>41577.9328356481</v>
      </c>
      <c r="C8583" s="4">
        <v>19</v>
      </c>
    </row>
    <row r="8584" spans="1:3">
      <c r="A8584" s="1">
        <v>9184192</v>
      </c>
      <c r="B8584" s="3">
        <v>40946.8923148148</v>
      </c>
      <c r="C8584" s="4">
        <v>9</v>
      </c>
    </row>
    <row r="8585" spans="1:3">
      <c r="A8585" s="1">
        <v>11011788</v>
      </c>
      <c r="B8585" s="3">
        <v>41073.3884375</v>
      </c>
      <c r="C8585" s="4">
        <v>3</v>
      </c>
    </row>
    <row r="8586" spans="1:3">
      <c r="A8586" s="1">
        <v>10466455</v>
      </c>
      <c r="B8586" s="3">
        <v>41034.9296180556</v>
      </c>
      <c r="C8586" s="4">
        <v>6</v>
      </c>
    </row>
    <row r="8587" spans="1:3">
      <c r="A8587" s="1">
        <v>38655759</v>
      </c>
      <c r="B8587" s="3">
        <v>42580.4116435185</v>
      </c>
      <c r="C8587" s="4">
        <v>6</v>
      </c>
    </row>
    <row r="8588" spans="1:3">
      <c r="A8588" s="1">
        <v>46753089</v>
      </c>
      <c r="B8588" s="3">
        <v>43023.3453125</v>
      </c>
      <c r="C8588" s="4">
        <v>9</v>
      </c>
    </row>
    <row r="8589" spans="1:3">
      <c r="A8589" s="1">
        <v>12269718</v>
      </c>
      <c r="B8589" s="3">
        <v>41156.7903472222</v>
      </c>
      <c r="C8589" s="4">
        <v>6</v>
      </c>
    </row>
    <row r="8590" spans="1:3">
      <c r="A8590" s="1">
        <v>5321623</v>
      </c>
      <c r="B8590" s="3">
        <v>40618.2517939815</v>
      </c>
      <c r="C8590" s="4">
        <v>9</v>
      </c>
    </row>
    <row r="8591" spans="1:3">
      <c r="A8591" s="1">
        <v>13593880</v>
      </c>
      <c r="B8591" s="3">
        <v>41240.9150694444</v>
      </c>
      <c r="C8591" s="4">
        <v>6</v>
      </c>
    </row>
    <row r="8592" spans="1:3">
      <c r="A8592" s="1">
        <v>41827336</v>
      </c>
      <c r="B8592" s="3">
        <v>42759.4868634259</v>
      </c>
      <c r="C8592" s="4">
        <v>9</v>
      </c>
    </row>
    <row r="8593" spans="1:3">
      <c r="A8593" s="1">
        <v>32982467</v>
      </c>
      <c r="B8593" s="3">
        <v>42284.0733564815</v>
      </c>
      <c r="C8593" s="4">
        <v>19</v>
      </c>
    </row>
    <row r="8594" spans="1:3">
      <c r="A8594" s="1">
        <v>29957393</v>
      </c>
      <c r="B8594" s="3">
        <v>42124.0523032407</v>
      </c>
      <c r="C8594" s="4">
        <v>3</v>
      </c>
    </row>
    <row r="8595" spans="1:3">
      <c r="A8595" s="1">
        <v>15845057</v>
      </c>
      <c r="B8595" s="3">
        <v>41369.9644791667</v>
      </c>
      <c r="C8595" s="4">
        <v>17</v>
      </c>
    </row>
    <row r="8596" spans="1:3">
      <c r="A8596" s="1">
        <v>54063294</v>
      </c>
      <c r="B8596" s="3">
        <v>43471.665625</v>
      </c>
      <c r="C8596" s="4">
        <v>6</v>
      </c>
    </row>
    <row r="8597" spans="1:3">
      <c r="A8597" s="1">
        <v>14191635</v>
      </c>
      <c r="B8597" s="3">
        <v>41281.3104976852</v>
      </c>
      <c r="C8597" s="4">
        <v>9</v>
      </c>
    </row>
    <row r="8598" spans="1:3">
      <c r="A8598" s="1">
        <v>38274670</v>
      </c>
      <c r="B8598" s="3">
        <v>42559.8410185185</v>
      </c>
      <c r="C8598" s="4">
        <v>3</v>
      </c>
    </row>
    <row r="8599" spans="1:3">
      <c r="A8599" s="1">
        <v>727820</v>
      </c>
      <c r="B8599" s="3">
        <v>39910.9283449074</v>
      </c>
      <c r="C8599" s="4">
        <v>9</v>
      </c>
    </row>
    <row r="8600" spans="1:3">
      <c r="A8600" s="1">
        <v>26997704</v>
      </c>
      <c r="B8600" s="3">
        <v>41961.6376967593</v>
      </c>
      <c r="C8600" s="4">
        <v>3</v>
      </c>
    </row>
    <row r="8601" spans="1:3">
      <c r="A8601" s="1">
        <v>44122440</v>
      </c>
      <c r="B8601" s="3">
        <v>42877.8964467593</v>
      </c>
      <c r="C8601" s="4">
        <v>6</v>
      </c>
    </row>
    <row r="8602" spans="1:3">
      <c r="A8602" s="1">
        <v>25544652</v>
      </c>
      <c r="B8602" s="3">
        <v>41879.3704050926</v>
      </c>
      <c r="C8602" s="4">
        <v>9</v>
      </c>
    </row>
    <row r="8603" spans="1:3">
      <c r="A8603" s="1">
        <v>47732254</v>
      </c>
      <c r="B8603" s="3">
        <v>43078.8073032407</v>
      </c>
      <c r="C8603" s="4">
        <v>17</v>
      </c>
    </row>
    <row r="8604" spans="1:3">
      <c r="A8604" s="1">
        <v>23584537</v>
      </c>
      <c r="B8604" s="3">
        <v>41769.7505902778</v>
      </c>
      <c r="C8604" s="4">
        <v>6</v>
      </c>
    </row>
    <row r="8605" spans="1:3">
      <c r="A8605" s="1">
        <v>26517955</v>
      </c>
      <c r="B8605" s="3">
        <v>41934.9223032407</v>
      </c>
      <c r="C8605" s="4">
        <v>3</v>
      </c>
    </row>
    <row r="8606" spans="1:3">
      <c r="A8606" s="1">
        <v>4369664</v>
      </c>
      <c r="B8606" s="3">
        <v>40518.7700462963</v>
      </c>
      <c r="C8606" s="4">
        <v>9</v>
      </c>
    </row>
    <row r="8607" spans="1:3">
      <c r="A8607" s="1">
        <v>11520141</v>
      </c>
      <c r="B8607" s="3">
        <v>41107.4158217593</v>
      </c>
      <c r="C8607" s="4">
        <v>9</v>
      </c>
    </row>
    <row r="8608" spans="1:3">
      <c r="A8608" s="1">
        <v>11163025</v>
      </c>
      <c r="B8608" s="3">
        <v>41082.8203356481</v>
      </c>
      <c r="C8608" s="4">
        <v>6</v>
      </c>
    </row>
    <row r="8609" spans="1:3">
      <c r="A8609" s="1">
        <v>6846242</v>
      </c>
      <c r="B8609" s="3">
        <v>40751.6108333333</v>
      </c>
      <c r="C8609" s="4">
        <v>3</v>
      </c>
    </row>
    <row r="8610" spans="1:3">
      <c r="A8610" s="1">
        <v>21082370</v>
      </c>
      <c r="B8610" s="3">
        <v>41652.0380671296</v>
      </c>
      <c r="C8610" s="4">
        <v>9</v>
      </c>
    </row>
    <row r="8611" spans="1:3">
      <c r="A8611" s="1">
        <v>20234887</v>
      </c>
      <c r="B8611" s="3">
        <v>41605.2440393519</v>
      </c>
      <c r="C8611" s="4">
        <v>17</v>
      </c>
    </row>
    <row r="8612" spans="1:3">
      <c r="A8612" s="1">
        <v>3019370</v>
      </c>
      <c r="B8612" s="3">
        <v>40339.9983217593</v>
      </c>
      <c r="C8612" s="4">
        <v>6</v>
      </c>
    </row>
    <row r="8613" spans="1:3">
      <c r="A8613" s="1">
        <v>28966133</v>
      </c>
      <c r="B8613" s="3">
        <v>42073.5957407407</v>
      </c>
      <c r="C8613" s="4">
        <v>19</v>
      </c>
    </row>
    <row r="8614" spans="1:3">
      <c r="A8614" s="1">
        <v>1718656</v>
      </c>
      <c r="B8614" s="3">
        <v>40128.9523726852</v>
      </c>
      <c r="C8614" s="4">
        <v>17</v>
      </c>
    </row>
    <row r="8615" spans="1:3">
      <c r="A8615" s="1">
        <v>30599247</v>
      </c>
      <c r="B8615" s="3">
        <v>42157.6123611111</v>
      </c>
      <c r="C8615" s="4">
        <v>9</v>
      </c>
    </row>
    <row r="8616" spans="1:3">
      <c r="A8616" s="1">
        <v>59566675</v>
      </c>
      <c r="B8616" s="3">
        <v>43832.6854282407</v>
      </c>
      <c r="C8616" s="4">
        <v>19</v>
      </c>
    </row>
    <row r="8617" spans="1:3">
      <c r="A8617" s="1">
        <v>5093153</v>
      </c>
      <c r="B8617" s="3">
        <v>40597.6538194444</v>
      </c>
      <c r="C8617" s="4">
        <v>3</v>
      </c>
    </row>
    <row r="8618" spans="1:3">
      <c r="A8618" s="1">
        <v>19334035</v>
      </c>
      <c r="B8618" s="3">
        <v>41559.508275463</v>
      </c>
      <c r="C8618" s="4">
        <v>6</v>
      </c>
    </row>
    <row r="8619" spans="1:3">
      <c r="A8619" s="1">
        <v>27023065</v>
      </c>
      <c r="B8619" s="3">
        <v>41962.7244791667</v>
      </c>
      <c r="C8619" s="4">
        <v>9</v>
      </c>
    </row>
    <row r="8620" spans="1:3">
      <c r="A8620" s="1">
        <v>33919273</v>
      </c>
      <c r="B8620" s="3">
        <v>42333.6094097222</v>
      </c>
      <c r="C8620" s="4">
        <v>17</v>
      </c>
    </row>
    <row r="8621" spans="1:3">
      <c r="A8621" s="1">
        <v>12319878</v>
      </c>
      <c r="B8621" s="3">
        <v>41159.5938425926</v>
      </c>
      <c r="C8621" s="4">
        <v>6</v>
      </c>
    </row>
    <row r="8622" spans="1:3">
      <c r="A8622" s="1">
        <v>640973</v>
      </c>
      <c r="B8622" s="3">
        <v>39885.0074305556</v>
      </c>
      <c r="C8622" s="4">
        <v>19</v>
      </c>
    </row>
    <row r="8623" spans="1:3">
      <c r="A8623" s="1">
        <v>8779537</v>
      </c>
      <c r="B8623" s="3">
        <v>40916.7219675926</v>
      </c>
      <c r="C8623" s="4">
        <v>19</v>
      </c>
    </row>
    <row r="8624" spans="1:3">
      <c r="A8624" s="1">
        <v>55169182</v>
      </c>
      <c r="B8624" s="3">
        <v>43538.7493981481</v>
      </c>
      <c r="C8624" s="4">
        <v>3</v>
      </c>
    </row>
    <row r="8625" spans="1:3">
      <c r="A8625" s="1">
        <v>792994</v>
      </c>
      <c r="B8625" s="3">
        <v>39930.4384490741</v>
      </c>
      <c r="C8625" s="4">
        <v>9</v>
      </c>
    </row>
    <row r="8626" spans="1:3">
      <c r="A8626" s="1">
        <v>23851845</v>
      </c>
      <c r="B8626" s="3">
        <v>41784.1614351852</v>
      </c>
      <c r="C8626" s="4">
        <v>19</v>
      </c>
    </row>
    <row r="8627" spans="1:3">
      <c r="A8627" s="1">
        <v>11423854</v>
      </c>
      <c r="B8627" s="3">
        <v>41101.0136689815</v>
      </c>
      <c r="C8627" s="4">
        <v>6</v>
      </c>
    </row>
    <row r="8628" spans="1:3">
      <c r="A8628" s="1">
        <v>14036143</v>
      </c>
      <c r="B8628" s="3">
        <v>41269.2055671296</v>
      </c>
      <c r="C8628" s="4">
        <v>3</v>
      </c>
    </row>
    <row r="8629" spans="1:3">
      <c r="A8629" s="1">
        <v>904817</v>
      </c>
      <c r="B8629" s="3">
        <v>39957.9524768519</v>
      </c>
      <c r="C8629" s="4">
        <v>6</v>
      </c>
    </row>
    <row r="8630" spans="1:3">
      <c r="A8630" s="1">
        <v>22091499</v>
      </c>
      <c r="B8630" s="3">
        <v>41698.4067013889</v>
      </c>
      <c r="C8630" s="4">
        <v>3</v>
      </c>
    </row>
    <row r="8631" spans="1:3">
      <c r="A8631" s="1">
        <v>47950460</v>
      </c>
      <c r="B8631" s="3">
        <v>43092.2859143519</v>
      </c>
      <c r="C8631" s="4">
        <v>17</v>
      </c>
    </row>
    <row r="8632" spans="1:3">
      <c r="A8632" s="1">
        <v>7166787</v>
      </c>
      <c r="B8632" s="3">
        <v>40778.8314467593</v>
      </c>
      <c r="C8632" s="4">
        <v>9</v>
      </c>
    </row>
    <row r="8633" spans="1:3">
      <c r="A8633" s="1">
        <v>57123436</v>
      </c>
      <c r="B8633" s="3">
        <v>43666.3977893519</v>
      </c>
      <c r="C8633" s="4">
        <v>6</v>
      </c>
    </row>
    <row r="8634" spans="1:3">
      <c r="A8634" s="1">
        <v>9264042</v>
      </c>
      <c r="B8634" s="3">
        <v>40952.6834953704</v>
      </c>
      <c r="C8634" s="4">
        <v>9</v>
      </c>
    </row>
    <row r="8635" spans="1:3">
      <c r="A8635" s="1">
        <v>28443769</v>
      </c>
      <c r="B8635" s="3">
        <v>42045.9721180556</v>
      </c>
      <c r="C8635" s="4">
        <v>17</v>
      </c>
    </row>
    <row r="8636" spans="1:3">
      <c r="A8636" s="1">
        <v>32287087</v>
      </c>
      <c r="B8636" s="3">
        <v>42245.6002083333</v>
      </c>
      <c r="C8636" s="4">
        <v>9</v>
      </c>
    </row>
    <row r="8637" spans="1:3">
      <c r="A8637" s="1">
        <v>6884500</v>
      </c>
      <c r="B8637" s="3">
        <v>40754.6919097222</v>
      </c>
      <c r="C8637" s="4">
        <v>6</v>
      </c>
    </row>
    <row r="8638" spans="1:3">
      <c r="A8638" s="1">
        <v>10169022</v>
      </c>
      <c r="B8638" s="3">
        <v>41015.2202546296</v>
      </c>
      <c r="C8638" s="4">
        <v>3</v>
      </c>
    </row>
    <row r="8639" spans="1:3">
      <c r="A8639" s="1">
        <v>7145244</v>
      </c>
      <c r="B8639" s="3">
        <v>40777.3813657407</v>
      </c>
      <c r="C8639" s="4">
        <v>9</v>
      </c>
    </row>
    <row r="8640" spans="1:3">
      <c r="A8640" s="1">
        <v>2950885</v>
      </c>
      <c r="B8640" s="3">
        <v>40330.6278587963</v>
      </c>
      <c r="C8640" s="4">
        <v>19</v>
      </c>
    </row>
    <row r="8641" spans="1:3">
      <c r="A8641" s="1">
        <v>5150307</v>
      </c>
      <c r="B8641" s="3">
        <v>40603.1636805556</v>
      </c>
      <c r="C8641" s="4">
        <v>6</v>
      </c>
    </row>
    <row r="8642" spans="1:3">
      <c r="A8642" s="1">
        <v>4715861</v>
      </c>
      <c r="B8642" s="3">
        <v>40560.7176388889</v>
      </c>
      <c r="C8642" s="4">
        <v>9</v>
      </c>
    </row>
    <row r="8643" spans="1:3">
      <c r="A8643" s="1">
        <v>4075398</v>
      </c>
      <c r="B8643" s="3">
        <v>40484.2686921296</v>
      </c>
      <c r="C8643" s="4">
        <v>3</v>
      </c>
    </row>
    <row r="8644" spans="1:3">
      <c r="A8644" s="1">
        <v>8555311</v>
      </c>
      <c r="B8644" s="3">
        <v>40895.9327430556</v>
      </c>
      <c r="C8644" s="4">
        <v>19</v>
      </c>
    </row>
    <row r="8645" spans="1:3">
      <c r="A8645" s="1">
        <v>22000116</v>
      </c>
      <c r="B8645" s="3">
        <v>41694.9216782407</v>
      </c>
      <c r="C8645" s="4">
        <v>9</v>
      </c>
    </row>
    <row r="8646" spans="1:3">
      <c r="A8646" s="1">
        <v>43955385</v>
      </c>
      <c r="B8646" s="3">
        <v>42868.6830092593</v>
      </c>
      <c r="C8646" s="4">
        <v>6</v>
      </c>
    </row>
    <row r="8647" spans="1:3">
      <c r="A8647" s="1">
        <v>20176465</v>
      </c>
      <c r="B8647" s="3">
        <v>41602.6576967593</v>
      </c>
      <c r="C8647" s="4">
        <v>6</v>
      </c>
    </row>
    <row r="8648" spans="1:3">
      <c r="A8648" s="1">
        <v>1950814</v>
      </c>
      <c r="B8648" s="3">
        <v>40170.2178472222</v>
      </c>
      <c r="C8648" s="4">
        <v>9</v>
      </c>
    </row>
    <row r="8649" spans="1:3">
      <c r="A8649" s="1">
        <v>6432098</v>
      </c>
      <c r="B8649" s="3">
        <v>40715.8876273148</v>
      </c>
      <c r="C8649" s="4">
        <v>3</v>
      </c>
    </row>
    <row r="8650" spans="1:3">
      <c r="A8650" s="1">
        <v>21845536</v>
      </c>
      <c r="B8650" s="3">
        <v>41688.2513194444</v>
      </c>
      <c r="C8650" s="4">
        <v>3</v>
      </c>
    </row>
    <row r="8651" spans="1:3">
      <c r="A8651" s="1">
        <v>47404764</v>
      </c>
      <c r="B8651" s="3">
        <v>43060.1515856481</v>
      </c>
      <c r="C8651" s="4">
        <v>19</v>
      </c>
    </row>
    <row r="8652" spans="1:3">
      <c r="A8652" s="1">
        <v>12112694</v>
      </c>
      <c r="B8652" s="3">
        <v>41145.6599305556</v>
      </c>
      <c r="C8652" s="4">
        <v>9</v>
      </c>
    </row>
    <row r="8653" spans="1:3">
      <c r="A8653" s="1">
        <v>37557406</v>
      </c>
      <c r="B8653" s="3">
        <v>42521.9973611111</v>
      </c>
      <c r="C8653" s="4">
        <v>6</v>
      </c>
    </row>
    <row r="8654" spans="1:3">
      <c r="A8654" s="1">
        <v>8716052</v>
      </c>
      <c r="B8654" s="3">
        <v>40911.7207175926</v>
      </c>
      <c r="C8654" s="4">
        <v>6</v>
      </c>
    </row>
    <row r="8655" spans="1:3">
      <c r="A8655" s="1">
        <v>4706505</v>
      </c>
      <c r="B8655" s="3">
        <v>40559.6818981481</v>
      </c>
      <c r="C8655" s="4">
        <v>9</v>
      </c>
    </row>
    <row r="8656" spans="1:3">
      <c r="A8656" s="1">
        <v>23647833</v>
      </c>
      <c r="B8656" s="3">
        <v>41773.2979513889</v>
      </c>
      <c r="C8656" s="4">
        <v>6</v>
      </c>
    </row>
    <row r="8657" spans="1:3">
      <c r="A8657" s="1">
        <v>55795813</v>
      </c>
      <c r="B8657" s="3">
        <v>43577.5935069444</v>
      </c>
      <c r="C8657" s="4">
        <v>3</v>
      </c>
    </row>
    <row r="8658" spans="1:3">
      <c r="A8658" s="1">
        <v>20369004</v>
      </c>
      <c r="B8658" s="3">
        <v>41612.289525463</v>
      </c>
      <c r="C8658" s="4">
        <v>6</v>
      </c>
    </row>
    <row r="8659" spans="1:3">
      <c r="A8659" s="1">
        <v>42878596</v>
      </c>
      <c r="B8659" s="3">
        <v>42812.7906134259</v>
      </c>
      <c r="C8659" s="4">
        <v>17</v>
      </c>
    </row>
    <row r="8660" spans="1:3">
      <c r="A8660" s="1">
        <v>10019181</v>
      </c>
      <c r="B8660" s="3">
        <v>41003.8756018519</v>
      </c>
      <c r="C8660" s="4">
        <v>19</v>
      </c>
    </row>
    <row r="8661" spans="1:3">
      <c r="A8661" s="1">
        <v>14852597</v>
      </c>
      <c r="B8661" s="3">
        <v>41318.481875</v>
      </c>
      <c r="C8661" s="4">
        <v>19</v>
      </c>
    </row>
    <row r="8662" spans="1:3">
      <c r="A8662" s="1">
        <v>6842600</v>
      </c>
      <c r="B8662" s="3">
        <v>40751.4204861111</v>
      </c>
      <c r="C8662" s="4">
        <v>6</v>
      </c>
    </row>
    <row r="8663" spans="1:3">
      <c r="A8663" s="1">
        <v>2755156</v>
      </c>
      <c r="B8663" s="3">
        <v>40300.9127893519</v>
      </c>
      <c r="C8663" s="4">
        <v>17</v>
      </c>
    </row>
    <row r="8664" spans="1:3">
      <c r="A8664" s="1">
        <v>48283634</v>
      </c>
      <c r="B8664" s="3">
        <v>43116.6073958333</v>
      </c>
      <c r="C8664" s="4">
        <v>6</v>
      </c>
    </row>
    <row r="8665" spans="1:3">
      <c r="A8665" s="1">
        <v>16778098</v>
      </c>
      <c r="B8665" s="3">
        <v>41421.7373611111</v>
      </c>
      <c r="C8665" s="4">
        <v>9</v>
      </c>
    </row>
    <row r="8666" spans="1:3">
      <c r="A8666" s="1">
        <v>51062925</v>
      </c>
      <c r="B8666" s="3">
        <v>43278.5235763889</v>
      </c>
      <c r="C8666" s="4">
        <v>9</v>
      </c>
    </row>
    <row r="8667" spans="1:3">
      <c r="A8667" s="1">
        <v>27425590</v>
      </c>
      <c r="B8667" s="3">
        <v>41984.6171412037</v>
      </c>
      <c r="C8667" s="4">
        <v>6</v>
      </c>
    </row>
    <row r="8668" spans="1:3">
      <c r="A8668" s="1">
        <v>36962305</v>
      </c>
      <c r="B8668" s="3">
        <v>42491.0888888889</v>
      </c>
      <c r="C8668" s="4">
        <v>17</v>
      </c>
    </row>
    <row r="8669" spans="1:3">
      <c r="A8669" s="1">
        <v>48034178</v>
      </c>
      <c r="B8669" s="3">
        <v>43099.5429166667</v>
      </c>
      <c r="C8669" s="4">
        <v>6</v>
      </c>
    </row>
    <row r="8670" spans="1:3">
      <c r="A8670" s="1">
        <v>26623385</v>
      </c>
      <c r="B8670" s="3">
        <v>41941.2320486111</v>
      </c>
      <c r="C8670" s="4">
        <v>6</v>
      </c>
    </row>
    <row r="8671" spans="1:3">
      <c r="A8671" s="1">
        <v>11007971</v>
      </c>
      <c r="B8671" s="3">
        <v>41073.1593171296</v>
      </c>
      <c r="C8671" s="4">
        <v>6</v>
      </c>
    </row>
    <row r="8672" spans="1:3">
      <c r="A8672" s="1">
        <v>15509350</v>
      </c>
      <c r="B8672" s="3">
        <v>41352.8364699074</v>
      </c>
      <c r="C8672" s="4">
        <v>9</v>
      </c>
    </row>
    <row r="8673" spans="1:3">
      <c r="A8673" s="1">
        <v>21569017</v>
      </c>
      <c r="B8673" s="3">
        <v>41675.2112384259</v>
      </c>
      <c r="C8673" s="4">
        <v>17</v>
      </c>
    </row>
    <row r="8674" spans="1:3">
      <c r="A8674" s="1">
        <v>694396</v>
      </c>
      <c r="B8674" s="3">
        <v>39901.4114699074</v>
      </c>
      <c r="C8674" s="4">
        <v>6</v>
      </c>
    </row>
    <row r="8675" spans="1:3">
      <c r="A8675" s="1">
        <v>53088915</v>
      </c>
      <c r="B8675" s="3">
        <v>43404.7225115741</v>
      </c>
      <c r="C8675" s="4">
        <v>3</v>
      </c>
    </row>
    <row r="8676" spans="1:3">
      <c r="A8676" s="1">
        <v>22582273</v>
      </c>
      <c r="B8676" s="3">
        <v>41720.8015856482</v>
      </c>
      <c r="C8676" s="4">
        <v>3</v>
      </c>
    </row>
    <row r="8677" spans="1:3">
      <c r="A8677" s="1">
        <v>18869452</v>
      </c>
      <c r="B8677" s="3">
        <v>41535.4240625</v>
      </c>
      <c r="C8677" s="4">
        <v>6</v>
      </c>
    </row>
    <row r="8678" spans="1:3">
      <c r="A8678" s="1">
        <v>60240969</v>
      </c>
      <c r="B8678" s="3">
        <v>43876.7034143519</v>
      </c>
      <c r="C8678" s="4">
        <v>19</v>
      </c>
    </row>
    <row r="8679" spans="1:3">
      <c r="A8679" s="1">
        <v>56298051</v>
      </c>
      <c r="B8679" s="3">
        <v>43609.7792013889</v>
      </c>
      <c r="C8679" s="4">
        <v>6</v>
      </c>
    </row>
    <row r="8680" spans="1:3">
      <c r="A8680" s="1">
        <v>44486151</v>
      </c>
      <c r="B8680" s="3">
        <v>42897.6895486111</v>
      </c>
      <c r="C8680" s="4">
        <v>3</v>
      </c>
    </row>
    <row r="8681" spans="1:3">
      <c r="A8681" s="1">
        <v>15749014</v>
      </c>
      <c r="B8681" s="3">
        <v>41365.7602893518</v>
      </c>
      <c r="C8681" s="4">
        <v>19</v>
      </c>
    </row>
    <row r="8682" spans="1:3">
      <c r="A8682" s="1">
        <v>31131080</v>
      </c>
      <c r="B8682" s="3">
        <v>42185.2680439815</v>
      </c>
      <c r="C8682" s="4">
        <v>17</v>
      </c>
    </row>
    <row r="8683" spans="1:3">
      <c r="A8683" s="1">
        <v>16232905</v>
      </c>
      <c r="B8683" s="3">
        <v>41390.3888425926</v>
      </c>
      <c r="C8683" s="4">
        <v>6</v>
      </c>
    </row>
    <row r="8684" spans="1:3">
      <c r="A8684" s="1">
        <v>12936024</v>
      </c>
      <c r="B8684" s="3">
        <v>41199.5816435185</v>
      </c>
      <c r="C8684" s="4">
        <v>17</v>
      </c>
    </row>
    <row r="8685" spans="1:3">
      <c r="A8685" s="1">
        <v>26821843</v>
      </c>
      <c r="B8685" s="3">
        <v>41951.8614814815</v>
      </c>
      <c r="C8685" s="4">
        <v>19</v>
      </c>
    </row>
    <row r="8686" spans="1:3">
      <c r="A8686" s="1">
        <v>17167552</v>
      </c>
      <c r="B8686" s="3">
        <v>41443.4713194444</v>
      </c>
      <c r="C8686" s="4">
        <v>6</v>
      </c>
    </row>
    <row r="8687" spans="1:3">
      <c r="A8687" s="1">
        <v>24424784</v>
      </c>
      <c r="B8687" s="3">
        <v>41816.3135185185</v>
      </c>
      <c r="C8687" s="4">
        <v>17</v>
      </c>
    </row>
    <row r="8688" spans="1:3">
      <c r="A8688" s="1">
        <v>37290264</v>
      </c>
      <c r="B8688" s="3">
        <v>42508.1824074074</v>
      </c>
      <c r="C8688" s="4">
        <v>17</v>
      </c>
    </row>
    <row r="8689" spans="1:3">
      <c r="A8689" s="1">
        <v>11007037</v>
      </c>
      <c r="B8689" s="3">
        <v>41073.0564467593</v>
      </c>
      <c r="C8689" s="4">
        <v>19</v>
      </c>
    </row>
    <row r="8690" spans="1:3">
      <c r="A8690" s="1">
        <v>41300631</v>
      </c>
      <c r="B8690" s="3">
        <v>42727.4793865741</v>
      </c>
      <c r="C8690" s="4">
        <v>3</v>
      </c>
    </row>
    <row r="8691" spans="1:3">
      <c r="A8691" s="1">
        <v>22076148</v>
      </c>
      <c r="B8691" s="3">
        <v>41697.7357523148</v>
      </c>
      <c r="C8691" s="4">
        <v>19</v>
      </c>
    </row>
    <row r="8692" spans="1:3">
      <c r="A8692" s="1">
        <v>38175957</v>
      </c>
      <c r="B8692" s="3">
        <v>42555.0775694444</v>
      </c>
      <c r="C8692" s="4">
        <v>6</v>
      </c>
    </row>
    <row r="8693" spans="1:3">
      <c r="A8693" s="1">
        <v>9203539</v>
      </c>
      <c r="B8693" s="3">
        <v>40948.0015046296</v>
      </c>
      <c r="C8693" s="4">
        <v>6</v>
      </c>
    </row>
    <row r="8694" spans="1:3">
      <c r="A8694" s="1">
        <v>20637246</v>
      </c>
      <c r="B8694" s="3">
        <v>41625.6177430556</v>
      </c>
      <c r="C8694" s="4">
        <v>9</v>
      </c>
    </row>
    <row r="8695" spans="1:3">
      <c r="A8695" s="1">
        <v>19717359</v>
      </c>
      <c r="B8695" s="3">
        <v>41578.917962963</v>
      </c>
      <c r="C8695" s="4">
        <v>3</v>
      </c>
    </row>
    <row r="8696" spans="1:3">
      <c r="A8696" s="1">
        <v>25310474</v>
      </c>
      <c r="B8696" s="3">
        <v>41865.5988888889</v>
      </c>
      <c r="C8696" s="4">
        <v>17</v>
      </c>
    </row>
    <row r="8697" spans="1:3">
      <c r="A8697" s="1">
        <v>32070132</v>
      </c>
      <c r="B8697" s="3">
        <v>42234.4447453704</v>
      </c>
      <c r="C8697" s="4">
        <v>6</v>
      </c>
    </row>
    <row r="8698" spans="1:3">
      <c r="A8698" s="1">
        <v>19611897</v>
      </c>
      <c r="B8698" s="3">
        <v>41573.8794212963</v>
      </c>
      <c r="C8698" s="4">
        <v>9</v>
      </c>
    </row>
    <row r="8699" spans="1:3">
      <c r="A8699" s="1">
        <v>1799507</v>
      </c>
      <c r="B8699" s="3">
        <v>40142.8257175926</v>
      </c>
      <c r="C8699" s="4">
        <v>6</v>
      </c>
    </row>
    <row r="8700" spans="1:3">
      <c r="A8700" s="1">
        <v>18222702</v>
      </c>
      <c r="B8700" s="3">
        <v>41500.1414467593</v>
      </c>
      <c r="C8700" s="4">
        <v>17</v>
      </c>
    </row>
    <row r="8701" spans="1:3">
      <c r="A8701" s="1">
        <v>2172440</v>
      </c>
      <c r="B8701" s="3">
        <v>40209.6955439815</v>
      </c>
      <c r="C8701" s="4">
        <v>9</v>
      </c>
    </row>
    <row r="8702" spans="1:3">
      <c r="A8702" s="1">
        <v>16646910</v>
      </c>
      <c r="B8702" s="3">
        <v>41414.4138773148</v>
      </c>
      <c r="C8702" s="4">
        <v>17</v>
      </c>
    </row>
    <row r="8703" spans="1:3">
      <c r="A8703" s="1">
        <v>4461273</v>
      </c>
      <c r="B8703" s="3">
        <v>40528.566724537</v>
      </c>
      <c r="C8703" s="4">
        <v>9</v>
      </c>
    </row>
    <row r="8704" spans="1:3">
      <c r="A8704" s="1">
        <v>50163872</v>
      </c>
      <c r="B8704" s="3">
        <v>43223.8808564815</v>
      </c>
      <c r="C8704" s="4">
        <v>3</v>
      </c>
    </row>
    <row r="8705" spans="1:3">
      <c r="A8705" s="1">
        <v>41369178</v>
      </c>
      <c r="B8705" s="3">
        <v>42732.8492013889</v>
      </c>
      <c r="C8705" s="4">
        <v>19</v>
      </c>
    </row>
    <row r="8706" spans="1:3">
      <c r="A8706" s="1">
        <v>2279993</v>
      </c>
      <c r="B8706" s="3">
        <v>40226.4530902778</v>
      </c>
      <c r="C8706" s="4">
        <v>3</v>
      </c>
    </row>
    <row r="8707" spans="1:3">
      <c r="A8707" s="1">
        <v>7448937</v>
      </c>
      <c r="B8707" s="3">
        <v>40802.7725810185</v>
      </c>
      <c r="C8707" s="4">
        <v>9</v>
      </c>
    </row>
    <row r="8708" spans="1:3">
      <c r="A8708" s="1">
        <v>8609500</v>
      </c>
      <c r="B8708" s="3">
        <v>40899.8628587963</v>
      </c>
      <c r="C8708" s="4">
        <v>3</v>
      </c>
    </row>
    <row r="8709" spans="1:3">
      <c r="A8709" s="1">
        <v>46377114</v>
      </c>
      <c r="B8709" s="3">
        <v>43001.3064351852</v>
      </c>
      <c r="C8709" s="4">
        <v>19</v>
      </c>
    </row>
    <row r="8710" spans="1:3">
      <c r="A8710" s="1">
        <v>8716483</v>
      </c>
      <c r="B8710" s="3">
        <v>40911.7427662037</v>
      </c>
      <c r="C8710" s="4">
        <v>17</v>
      </c>
    </row>
    <row r="8711" spans="1:3">
      <c r="A8711" s="1">
        <v>13180427</v>
      </c>
      <c r="B8711" s="3">
        <v>41214.6497685185</v>
      </c>
      <c r="C8711" s="4">
        <v>3</v>
      </c>
    </row>
    <row r="8712" spans="1:3">
      <c r="A8712" s="1">
        <v>19261535</v>
      </c>
      <c r="B8712" s="3">
        <v>41556.067337963</v>
      </c>
      <c r="C8712" s="4">
        <v>19</v>
      </c>
    </row>
    <row r="8713" spans="1:3">
      <c r="A8713" s="1">
        <v>51086882</v>
      </c>
      <c r="B8713" s="3">
        <v>43279.654537037</v>
      </c>
      <c r="C8713" s="4">
        <v>6</v>
      </c>
    </row>
    <row r="8714" spans="1:3">
      <c r="A8714" s="1">
        <v>11251502</v>
      </c>
      <c r="B8714" s="3">
        <v>41088.8086574074</v>
      </c>
      <c r="C8714" s="4">
        <v>6</v>
      </c>
    </row>
    <row r="8715" spans="1:3">
      <c r="A8715" s="1">
        <v>23838623</v>
      </c>
      <c r="B8715" s="3">
        <v>41782.8982523148</v>
      </c>
      <c r="C8715" s="4">
        <v>17</v>
      </c>
    </row>
    <row r="8716" spans="1:3">
      <c r="A8716" s="1">
        <v>22610043</v>
      </c>
      <c r="B8716" s="3">
        <v>41722.5388078704</v>
      </c>
      <c r="C8716" s="4">
        <v>19</v>
      </c>
    </row>
    <row r="8717" spans="1:3">
      <c r="A8717" s="1">
        <v>14825467</v>
      </c>
      <c r="B8717" s="3">
        <v>41317.1936226852</v>
      </c>
      <c r="C8717" s="4">
        <v>17</v>
      </c>
    </row>
    <row r="8718" spans="1:3">
      <c r="A8718" s="1">
        <v>7949736</v>
      </c>
      <c r="B8718" s="3">
        <v>40847.1425694444</v>
      </c>
      <c r="C8718" s="4">
        <v>6</v>
      </c>
    </row>
    <row r="8719" spans="1:3">
      <c r="A8719" s="1">
        <v>6685162</v>
      </c>
      <c r="B8719" s="3">
        <v>40737.8504282407</v>
      </c>
      <c r="C8719" s="4">
        <v>9</v>
      </c>
    </row>
    <row r="8720" spans="1:3">
      <c r="A8720" s="1">
        <v>34243304</v>
      </c>
      <c r="B8720" s="3">
        <v>42350.7615162037</v>
      </c>
      <c r="C8720" s="4">
        <v>6</v>
      </c>
    </row>
    <row r="8721" spans="1:3">
      <c r="A8721" s="1">
        <v>4084383</v>
      </c>
      <c r="B8721" s="3">
        <v>40485.2153819444</v>
      </c>
      <c r="C8721" s="4">
        <v>9</v>
      </c>
    </row>
    <row r="8722" spans="1:3">
      <c r="A8722" s="1">
        <v>2042340</v>
      </c>
      <c r="B8722" s="3">
        <v>40189.5947222222</v>
      </c>
      <c r="C8722" s="4">
        <v>9</v>
      </c>
    </row>
    <row r="8723" spans="1:3">
      <c r="A8723" s="1">
        <v>30452875</v>
      </c>
      <c r="B8723" s="3">
        <v>42150.3364699074</v>
      </c>
      <c r="C8723" s="4">
        <v>6</v>
      </c>
    </row>
    <row r="8724" spans="1:3">
      <c r="A8724" s="1">
        <v>25252127</v>
      </c>
      <c r="B8724" s="3">
        <v>41862.8665625</v>
      </c>
      <c r="C8724" s="4">
        <v>3</v>
      </c>
    </row>
    <row r="8725" spans="1:3">
      <c r="A8725" s="1">
        <v>20569634</v>
      </c>
      <c r="B8725" s="3">
        <v>41621.6297916667</v>
      </c>
      <c r="C8725" s="4">
        <v>9</v>
      </c>
    </row>
    <row r="8726" spans="1:3">
      <c r="A8726" s="1">
        <v>28413111</v>
      </c>
      <c r="B8726" s="3">
        <v>42044.6395601852</v>
      </c>
      <c r="C8726" s="4">
        <v>3</v>
      </c>
    </row>
    <row r="8727" spans="1:3">
      <c r="A8727" s="1">
        <v>35791362</v>
      </c>
      <c r="B8727" s="3">
        <v>42433.3572222222</v>
      </c>
      <c r="C8727" s="4">
        <v>17</v>
      </c>
    </row>
    <row r="8728" spans="1:3">
      <c r="A8728" s="1">
        <v>1790228</v>
      </c>
      <c r="B8728" s="3">
        <v>40141.5818634259</v>
      </c>
      <c r="C8728" s="4">
        <v>3</v>
      </c>
    </row>
    <row r="8729" spans="1:3">
      <c r="A8729" s="1">
        <v>17427354</v>
      </c>
      <c r="B8729" s="3">
        <v>41457.5754050926</v>
      </c>
      <c r="C8729" s="4">
        <v>6</v>
      </c>
    </row>
    <row r="8730" spans="1:3">
      <c r="A8730" s="1">
        <v>23440713</v>
      </c>
      <c r="B8730" s="3">
        <v>41762.2357407407</v>
      </c>
      <c r="C8730" s="4">
        <v>3</v>
      </c>
    </row>
    <row r="8731" spans="1:3">
      <c r="A8731" s="1">
        <v>8224537</v>
      </c>
      <c r="B8731" s="3">
        <v>40869.3959837963</v>
      </c>
      <c r="C8731" s="4">
        <v>9</v>
      </c>
    </row>
    <row r="8732" spans="1:3">
      <c r="A8732" s="1">
        <v>51120079</v>
      </c>
      <c r="B8732" s="3">
        <v>43282.1246064815</v>
      </c>
      <c r="C8732" s="4">
        <v>6</v>
      </c>
    </row>
    <row r="8733" spans="1:3">
      <c r="A8733" s="1">
        <v>4280893</v>
      </c>
      <c r="B8733" s="3">
        <v>40507.8856597222</v>
      </c>
      <c r="C8733" s="4">
        <v>3</v>
      </c>
    </row>
    <row r="8734" spans="1:3">
      <c r="A8734" s="1">
        <v>38046463</v>
      </c>
      <c r="B8734" s="3">
        <v>42548.226724537</v>
      </c>
      <c r="C8734" s="4">
        <v>6</v>
      </c>
    </row>
    <row r="8735" spans="1:3">
      <c r="A8735" s="1">
        <v>7823991</v>
      </c>
      <c r="B8735" s="3">
        <v>40835.6531944444</v>
      </c>
      <c r="C8735" s="4">
        <v>19</v>
      </c>
    </row>
    <row r="8736" spans="1:3">
      <c r="A8736" s="1">
        <v>24780705</v>
      </c>
      <c r="B8736" s="3">
        <v>41836.5160648148</v>
      </c>
      <c r="C8736" s="4">
        <v>17</v>
      </c>
    </row>
    <row r="8737" spans="1:3">
      <c r="A8737" s="1">
        <v>32488658</v>
      </c>
      <c r="B8737" s="3">
        <v>42256.8558912037</v>
      </c>
      <c r="C8737" s="4">
        <v>3</v>
      </c>
    </row>
    <row r="8738" spans="1:3">
      <c r="A8738" s="1">
        <v>23404945</v>
      </c>
      <c r="B8738" s="3">
        <v>41760.3841782407</v>
      </c>
      <c r="C8738" s="4">
        <v>6</v>
      </c>
    </row>
    <row r="8739" spans="1:3">
      <c r="A8739" s="1">
        <v>22422047</v>
      </c>
      <c r="B8739" s="3">
        <v>41713.4021990741</v>
      </c>
      <c r="C8739" s="4">
        <v>9</v>
      </c>
    </row>
    <row r="8740" spans="1:3">
      <c r="A8740" s="1">
        <v>49674685</v>
      </c>
      <c r="B8740" s="3">
        <v>43195.5969791667</v>
      </c>
      <c r="C8740" s="4">
        <v>17</v>
      </c>
    </row>
    <row r="8741" spans="1:3">
      <c r="A8741" s="1">
        <v>17137488</v>
      </c>
      <c r="B8741" s="3">
        <v>41441.8608564815</v>
      </c>
      <c r="C8741" s="4">
        <v>17</v>
      </c>
    </row>
    <row r="8742" spans="1:3">
      <c r="A8742" s="1">
        <v>29006979</v>
      </c>
      <c r="B8742" s="3">
        <v>42075.427337963</v>
      </c>
      <c r="C8742" s="4">
        <v>9</v>
      </c>
    </row>
    <row r="8743" spans="1:3">
      <c r="A8743" s="1">
        <v>10467186</v>
      </c>
      <c r="B8743" s="3">
        <v>41035.0320486111</v>
      </c>
      <c r="C8743" s="4">
        <v>19</v>
      </c>
    </row>
    <row r="8744" spans="1:3">
      <c r="A8744" s="1">
        <v>18058531</v>
      </c>
      <c r="B8744" s="3">
        <v>41491.5323958333</v>
      </c>
      <c r="C8744" s="4">
        <v>3</v>
      </c>
    </row>
    <row r="8745" spans="1:3">
      <c r="A8745" s="1">
        <v>33368103</v>
      </c>
      <c r="B8745" s="3">
        <v>42304.5225</v>
      </c>
      <c r="C8745" s="4">
        <v>6</v>
      </c>
    </row>
    <row r="8746" spans="1:3">
      <c r="A8746" s="1">
        <v>29793489</v>
      </c>
      <c r="B8746" s="3">
        <v>42116.4021643518</v>
      </c>
      <c r="C8746" s="4">
        <v>9</v>
      </c>
    </row>
    <row r="8747" spans="1:3">
      <c r="A8747" s="1">
        <v>29330950</v>
      </c>
      <c r="B8747" s="3">
        <v>42092.6419560185</v>
      </c>
      <c r="C8747" s="4">
        <v>6</v>
      </c>
    </row>
    <row r="8748" spans="1:3">
      <c r="A8748" s="1">
        <v>14868806</v>
      </c>
      <c r="B8748" s="3">
        <v>41319.2586805556</v>
      </c>
      <c r="C8748" s="4">
        <v>6</v>
      </c>
    </row>
    <row r="8749" spans="1:3">
      <c r="A8749" s="1">
        <v>33709133</v>
      </c>
      <c r="B8749" s="3">
        <v>42322.5778587963</v>
      </c>
      <c r="C8749" s="4">
        <v>17</v>
      </c>
    </row>
    <row r="8750" spans="1:3">
      <c r="A8750" s="1">
        <v>13873190</v>
      </c>
      <c r="B8750" s="3">
        <v>41257.2274305556</v>
      </c>
      <c r="C8750" s="4">
        <v>17</v>
      </c>
    </row>
    <row r="8751" spans="1:3">
      <c r="A8751" s="1">
        <v>1577576</v>
      </c>
      <c r="B8751" s="3">
        <v>40102.4872222222</v>
      </c>
      <c r="C8751" s="4">
        <v>6</v>
      </c>
    </row>
    <row r="8752" spans="1:3">
      <c r="A8752" s="1">
        <v>32650530</v>
      </c>
      <c r="B8752" s="3">
        <v>42265.4649537037</v>
      </c>
      <c r="C8752" s="4">
        <v>17</v>
      </c>
    </row>
    <row r="8753" spans="1:3">
      <c r="A8753" s="1">
        <v>50280170</v>
      </c>
      <c r="B8753" s="3">
        <v>43230.8102083333</v>
      </c>
      <c r="C8753" s="4">
        <v>6</v>
      </c>
    </row>
    <row r="8754" spans="1:3">
      <c r="A8754" s="1">
        <v>14481799</v>
      </c>
      <c r="B8754" s="3">
        <v>41297.5926736111</v>
      </c>
      <c r="C8754" s="4">
        <v>19</v>
      </c>
    </row>
    <row r="8755" spans="1:3">
      <c r="A8755" s="1">
        <v>31018502</v>
      </c>
      <c r="B8755" s="3">
        <v>42179.2399652778</v>
      </c>
      <c r="C8755" s="4">
        <v>6</v>
      </c>
    </row>
    <row r="8756" spans="1:3">
      <c r="A8756" s="1">
        <v>24973077</v>
      </c>
      <c r="B8756" s="3">
        <v>41846.6828587963</v>
      </c>
      <c r="C8756" s="4">
        <v>19</v>
      </c>
    </row>
    <row r="8757" spans="1:3">
      <c r="A8757" s="1">
        <v>19918081</v>
      </c>
      <c r="B8757" s="3">
        <v>41589.9799652778</v>
      </c>
      <c r="C8757" s="4">
        <v>19</v>
      </c>
    </row>
    <row r="8758" spans="1:3">
      <c r="A8758" s="1">
        <v>13656416</v>
      </c>
      <c r="B8758" s="3">
        <v>41244.1935532407</v>
      </c>
      <c r="C8758" s="4">
        <v>17</v>
      </c>
    </row>
    <row r="8759" spans="1:3">
      <c r="A8759" s="1">
        <v>1950469</v>
      </c>
      <c r="B8759" s="3">
        <v>40170.1265856481</v>
      </c>
      <c r="C8759" s="4">
        <v>9</v>
      </c>
    </row>
    <row r="8760" spans="1:3">
      <c r="A8760" s="1">
        <v>26112926</v>
      </c>
      <c r="B8760" s="3">
        <v>41912.1965393519</v>
      </c>
      <c r="C8760" s="4">
        <v>19</v>
      </c>
    </row>
    <row r="8761" spans="1:3">
      <c r="A8761" s="1">
        <v>2801252</v>
      </c>
      <c r="B8761" s="3">
        <v>40308.3479282407</v>
      </c>
      <c r="C8761" s="4">
        <v>6</v>
      </c>
    </row>
    <row r="8762" spans="1:3">
      <c r="A8762" s="1">
        <v>2222860</v>
      </c>
      <c r="B8762" s="3">
        <v>40217.667025463</v>
      </c>
      <c r="C8762" s="4">
        <v>6</v>
      </c>
    </row>
    <row r="8763" spans="1:3">
      <c r="A8763" s="1">
        <v>3270342</v>
      </c>
      <c r="B8763" s="3">
        <v>40376.2169560185</v>
      </c>
      <c r="C8763" s="4">
        <v>3</v>
      </c>
    </row>
    <row r="8764" spans="1:3">
      <c r="A8764" s="1">
        <v>11889719</v>
      </c>
      <c r="B8764" s="3">
        <v>41130.7701157407</v>
      </c>
      <c r="C8764" s="4">
        <v>9</v>
      </c>
    </row>
    <row r="8765" spans="1:3">
      <c r="A8765" s="1">
        <v>13079955</v>
      </c>
      <c r="B8765" s="3">
        <v>41208.1010648148</v>
      </c>
      <c r="C8765" s="4">
        <v>17</v>
      </c>
    </row>
    <row r="8766" spans="1:3">
      <c r="A8766" s="1">
        <v>11763015</v>
      </c>
      <c r="B8766" s="3">
        <v>41122.6619675926</v>
      </c>
      <c r="C8766" s="4">
        <v>17</v>
      </c>
    </row>
    <row r="8767" spans="1:3">
      <c r="A8767" s="1">
        <v>50379241</v>
      </c>
      <c r="B8767" s="3">
        <v>43236.8438541667</v>
      </c>
      <c r="C8767" s="4">
        <v>9</v>
      </c>
    </row>
    <row r="8768" spans="1:3">
      <c r="A8768" s="1">
        <v>577026</v>
      </c>
      <c r="B8768" s="3">
        <v>39867.4002546296</v>
      </c>
      <c r="C8768" s="4">
        <v>3</v>
      </c>
    </row>
    <row r="8769" spans="1:3">
      <c r="A8769" s="1">
        <v>33453904</v>
      </c>
      <c r="B8769" s="3">
        <v>42308.6902430556</v>
      </c>
      <c r="C8769" s="4">
        <v>19</v>
      </c>
    </row>
    <row r="8770" spans="1:3">
      <c r="A8770" s="1">
        <v>38803534</v>
      </c>
      <c r="B8770" s="3">
        <v>42588.4601851852</v>
      </c>
      <c r="C8770" s="4">
        <v>6</v>
      </c>
    </row>
    <row r="8771" spans="1:3">
      <c r="A8771" s="1">
        <v>34830206</v>
      </c>
      <c r="B8771" s="3">
        <v>42385.7464699074</v>
      </c>
      <c r="C8771" s="4">
        <v>3</v>
      </c>
    </row>
    <row r="8772" spans="1:3">
      <c r="A8772" s="1">
        <v>29506004</v>
      </c>
      <c r="B8772" s="3">
        <v>42102.1907523148</v>
      </c>
      <c r="C8772" s="4">
        <v>3</v>
      </c>
    </row>
    <row r="8773" spans="1:3">
      <c r="A8773" s="1">
        <v>13067730</v>
      </c>
      <c r="B8773" s="3">
        <v>41207.484375</v>
      </c>
      <c r="C8773" s="4">
        <v>9</v>
      </c>
    </row>
    <row r="8774" spans="1:3">
      <c r="A8774" s="1">
        <v>15470027</v>
      </c>
      <c r="B8774" s="3">
        <v>41351.2069328704</v>
      </c>
      <c r="C8774" s="4">
        <v>9</v>
      </c>
    </row>
    <row r="8775" spans="1:3">
      <c r="A8775" s="1">
        <v>31652865</v>
      </c>
      <c r="B8775" s="3">
        <v>42212.5109375</v>
      </c>
      <c r="C8775" s="4">
        <v>19</v>
      </c>
    </row>
    <row r="8776" spans="1:3">
      <c r="A8776" s="1">
        <v>11595910</v>
      </c>
      <c r="B8776" s="3">
        <v>41111.8853356481</v>
      </c>
      <c r="C8776" s="4">
        <v>6</v>
      </c>
    </row>
    <row r="8777" spans="1:3">
      <c r="A8777" s="1">
        <v>47110836</v>
      </c>
      <c r="B8777" s="3">
        <v>43043.5276273148</v>
      </c>
      <c r="C8777" s="4">
        <v>9</v>
      </c>
    </row>
    <row r="8778" spans="1:3">
      <c r="A8778" s="1">
        <v>49435919</v>
      </c>
      <c r="B8778" s="3">
        <v>43181.7668518519</v>
      </c>
      <c r="C8778" s="4">
        <v>3</v>
      </c>
    </row>
    <row r="8779" spans="1:3">
      <c r="A8779" s="1">
        <v>15659103</v>
      </c>
      <c r="B8779" s="3">
        <v>41360.5304050926</v>
      </c>
      <c r="C8779" s="4">
        <v>6</v>
      </c>
    </row>
    <row r="8780" spans="1:3">
      <c r="A8780" s="1">
        <v>564773</v>
      </c>
      <c r="B8780" s="3">
        <v>39863.4579398148</v>
      </c>
      <c r="C8780" s="4">
        <v>6</v>
      </c>
    </row>
    <row r="8781" spans="1:3">
      <c r="A8781" s="1">
        <v>37549088</v>
      </c>
      <c r="B8781" s="3">
        <v>42521.6218171296</v>
      </c>
      <c r="C8781" s="4">
        <v>6</v>
      </c>
    </row>
    <row r="8782" spans="1:3">
      <c r="A8782" s="1">
        <v>3606373</v>
      </c>
      <c r="B8782" s="3">
        <v>40421.247337963</v>
      </c>
      <c r="C8782" s="4">
        <v>17</v>
      </c>
    </row>
    <row r="8783" spans="1:3">
      <c r="A8783" s="1">
        <v>11773434</v>
      </c>
      <c r="B8783" s="3">
        <v>41123.3397569444</v>
      </c>
      <c r="C8783" s="4">
        <v>6</v>
      </c>
    </row>
    <row r="8784" spans="1:3">
      <c r="A8784" s="1">
        <v>27963845</v>
      </c>
      <c r="B8784" s="3">
        <v>42019.5332060185</v>
      </c>
      <c r="C8784" s="4">
        <v>6</v>
      </c>
    </row>
    <row r="8785" spans="1:3">
      <c r="A8785" s="1">
        <v>59810942</v>
      </c>
      <c r="B8785" s="3">
        <v>43849.6002199074</v>
      </c>
      <c r="C8785" s="4">
        <v>3</v>
      </c>
    </row>
    <row r="8786" spans="1:3">
      <c r="A8786" s="1">
        <v>8571612</v>
      </c>
      <c r="B8786" s="3">
        <v>40897.2749652778</v>
      </c>
      <c r="C8786" s="4">
        <v>3</v>
      </c>
    </row>
    <row r="8787" spans="1:3">
      <c r="A8787" s="1">
        <v>18570788</v>
      </c>
      <c r="B8787" s="3">
        <v>41519.429224537</v>
      </c>
      <c r="C8787" s="4">
        <v>6</v>
      </c>
    </row>
    <row r="8788" spans="1:3">
      <c r="A8788" s="1">
        <v>34577527</v>
      </c>
      <c r="B8788" s="3">
        <v>42372.5980902778</v>
      </c>
      <c r="C8788" s="4">
        <v>6</v>
      </c>
    </row>
    <row r="8789" spans="1:3">
      <c r="A8789" s="1">
        <v>12369522</v>
      </c>
      <c r="B8789" s="3">
        <v>41163.5119328704</v>
      </c>
      <c r="C8789" s="4">
        <v>3</v>
      </c>
    </row>
    <row r="8790" spans="1:3">
      <c r="A8790" s="1">
        <v>22897696</v>
      </c>
      <c r="B8790" s="3">
        <v>41735.7445601852</v>
      </c>
      <c r="C8790" s="4">
        <v>19</v>
      </c>
    </row>
    <row r="8791" spans="1:3">
      <c r="A8791" s="1">
        <v>55374195</v>
      </c>
      <c r="B8791" s="3">
        <v>43551.4094675926</v>
      </c>
      <c r="C8791" s="4">
        <v>9</v>
      </c>
    </row>
    <row r="8792" spans="1:3">
      <c r="A8792" s="1">
        <v>16401927</v>
      </c>
      <c r="B8792" s="3">
        <v>41400.6406597222</v>
      </c>
      <c r="C8792" s="4">
        <v>9</v>
      </c>
    </row>
    <row r="8793" spans="1:3">
      <c r="A8793" s="1">
        <v>26084307</v>
      </c>
      <c r="B8793" s="3">
        <v>41910.4678356481</v>
      </c>
      <c r="C8793" s="4">
        <v>19</v>
      </c>
    </row>
    <row r="8794" spans="1:3">
      <c r="A8794" s="1">
        <v>27894276</v>
      </c>
      <c r="B8794" s="3">
        <v>42016.0765740741</v>
      </c>
      <c r="C8794" s="4">
        <v>17</v>
      </c>
    </row>
    <row r="8795" spans="1:3">
      <c r="A8795" s="1">
        <v>15012125</v>
      </c>
      <c r="B8795" s="3">
        <v>41326.8753356481</v>
      </c>
      <c r="C8795" s="4">
        <v>17</v>
      </c>
    </row>
    <row r="8796" spans="1:3">
      <c r="A8796" s="1">
        <v>39194466</v>
      </c>
      <c r="B8796" s="3">
        <v>42610.7680439815</v>
      </c>
      <c r="C8796" s="4">
        <v>6</v>
      </c>
    </row>
    <row r="8797" spans="1:3">
      <c r="A8797" s="1">
        <v>15075297</v>
      </c>
      <c r="B8797" s="3">
        <v>41330.8288194444</v>
      </c>
      <c r="C8797" s="4">
        <v>19</v>
      </c>
    </row>
    <row r="8798" spans="1:3">
      <c r="A8798" s="1">
        <v>4509521</v>
      </c>
      <c r="B8798" s="3">
        <v>40534.5507986111</v>
      </c>
      <c r="C8798" s="4">
        <v>19</v>
      </c>
    </row>
    <row r="8799" spans="1:3">
      <c r="A8799" s="1">
        <v>60341390</v>
      </c>
      <c r="B8799" s="3">
        <v>43882.629849537</v>
      </c>
      <c r="C8799" s="4">
        <v>3</v>
      </c>
    </row>
    <row r="8800" spans="1:3">
      <c r="A8800" s="1">
        <v>7110943</v>
      </c>
      <c r="B8800" s="3">
        <v>40773.6924884259</v>
      </c>
      <c r="C8800" s="4">
        <v>19</v>
      </c>
    </row>
    <row r="8801" spans="1:3">
      <c r="A8801" s="1">
        <v>42546172</v>
      </c>
      <c r="B8801" s="3">
        <v>42796.1356365741</v>
      </c>
      <c r="C8801" s="4">
        <v>6</v>
      </c>
    </row>
    <row r="8802" spans="1:3">
      <c r="A8802" s="1">
        <v>10203153</v>
      </c>
      <c r="B8802" s="3">
        <v>41017.2156712963</v>
      </c>
      <c r="C8802" s="4">
        <v>17</v>
      </c>
    </row>
    <row r="8803" spans="1:3">
      <c r="A8803" s="1">
        <v>1380967</v>
      </c>
      <c r="B8803" s="3">
        <v>40060.7902199074</v>
      </c>
      <c r="C8803" s="4">
        <v>3</v>
      </c>
    </row>
    <row r="8804" spans="1:3">
      <c r="A8804" s="1">
        <v>10077352</v>
      </c>
      <c r="B8804" s="3">
        <v>41008.7419444444</v>
      </c>
      <c r="C8804" s="4">
        <v>6</v>
      </c>
    </row>
    <row r="8805" spans="1:3">
      <c r="A8805" s="1">
        <v>18819953</v>
      </c>
      <c r="B8805" s="3">
        <v>41533.1392361111</v>
      </c>
      <c r="C8805" s="4">
        <v>3</v>
      </c>
    </row>
    <row r="8806" spans="1:3">
      <c r="A8806" s="1">
        <v>1819106</v>
      </c>
      <c r="B8806" s="3">
        <v>40147.4541435185</v>
      </c>
      <c r="C8806" s="4">
        <v>9</v>
      </c>
    </row>
    <row r="8807" spans="1:3">
      <c r="A8807" s="1">
        <v>31590983</v>
      </c>
      <c r="B8807" s="3">
        <v>42208.6211805556</v>
      </c>
      <c r="C8807" s="4">
        <v>19</v>
      </c>
    </row>
    <row r="8808" spans="1:3">
      <c r="A8808" s="1">
        <v>23325177</v>
      </c>
      <c r="B8808" s="3">
        <v>41756.642650463</v>
      </c>
      <c r="C8808" s="4">
        <v>9</v>
      </c>
    </row>
    <row r="8809" spans="1:3">
      <c r="A8809" s="1">
        <v>20172615</v>
      </c>
      <c r="B8809" s="3">
        <v>41602.3564583333</v>
      </c>
      <c r="C8809" s="4">
        <v>19</v>
      </c>
    </row>
    <row r="8810" spans="1:3">
      <c r="A8810" s="1">
        <v>2683711</v>
      </c>
      <c r="B8810" s="3">
        <v>40289.5971180556</v>
      </c>
      <c r="C8810" s="4">
        <v>9</v>
      </c>
    </row>
    <row r="8811" spans="1:3">
      <c r="A8811" s="1">
        <v>23509065</v>
      </c>
      <c r="B8811" s="3">
        <v>41766.2080555556</v>
      </c>
      <c r="C8811" s="4">
        <v>3</v>
      </c>
    </row>
    <row r="8812" spans="1:3">
      <c r="A8812" s="1">
        <v>39551178</v>
      </c>
      <c r="B8812" s="3">
        <v>42630.8352546296</v>
      </c>
      <c r="C8812" s="4">
        <v>6</v>
      </c>
    </row>
    <row r="8813" spans="1:3">
      <c r="A8813" s="1">
        <v>51350812</v>
      </c>
      <c r="B8813" s="3">
        <v>43296.7501851852</v>
      </c>
      <c r="C8813" s="4">
        <v>17</v>
      </c>
    </row>
    <row r="8814" spans="1:3">
      <c r="A8814" s="1">
        <v>27326420</v>
      </c>
      <c r="B8814" s="3">
        <v>41978.9840740741</v>
      </c>
      <c r="C8814" s="4">
        <v>6</v>
      </c>
    </row>
    <row r="8815" spans="1:3">
      <c r="A8815" s="1">
        <v>30846316</v>
      </c>
      <c r="B8815" s="3">
        <v>42170.5569560185</v>
      </c>
      <c r="C8815" s="4">
        <v>9</v>
      </c>
    </row>
    <row r="8816" spans="1:3">
      <c r="A8816" s="1">
        <v>20846793</v>
      </c>
      <c r="B8816" s="3">
        <v>41638.8434259259</v>
      </c>
      <c r="C8816" s="4">
        <v>6</v>
      </c>
    </row>
    <row r="8817" spans="1:3">
      <c r="A8817" s="1">
        <v>24415695</v>
      </c>
      <c r="B8817" s="3">
        <v>41815.7598842593</v>
      </c>
      <c r="C8817" s="4">
        <v>17</v>
      </c>
    </row>
    <row r="8818" spans="1:3">
      <c r="A8818" s="1">
        <v>9086602</v>
      </c>
      <c r="B8818" s="3">
        <v>40939.8609259259</v>
      </c>
      <c r="C8818" s="4">
        <v>17</v>
      </c>
    </row>
    <row r="8819" spans="1:3">
      <c r="A8819" s="1">
        <v>22461016</v>
      </c>
      <c r="B8819" s="3">
        <v>41715.721724537</v>
      </c>
      <c r="C8819" s="4">
        <v>3</v>
      </c>
    </row>
    <row r="8820" spans="1:3">
      <c r="A8820" s="1">
        <v>17621648</v>
      </c>
      <c r="B8820" s="3">
        <v>41467.7699189815</v>
      </c>
      <c r="C8820" s="4">
        <v>3</v>
      </c>
    </row>
    <row r="8821" spans="1:3">
      <c r="A8821" s="1">
        <v>18254981</v>
      </c>
      <c r="B8821" s="3">
        <v>41501.60625</v>
      </c>
      <c r="C8821" s="4">
        <v>17</v>
      </c>
    </row>
    <row r="8822" spans="1:3">
      <c r="A8822" s="1">
        <v>24285185</v>
      </c>
      <c r="B8822" s="3">
        <v>41808.505462963</v>
      </c>
      <c r="C8822" s="4">
        <v>6</v>
      </c>
    </row>
    <row r="8823" spans="1:3">
      <c r="A8823" s="1">
        <v>15557085</v>
      </c>
      <c r="B8823" s="3">
        <v>41354.840474537</v>
      </c>
      <c r="C8823" s="4">
        <v>19</v>
      </c>
    </row>
    <row r="8824" spans="1:3">
      <c r="A8824" s="1">
        <v>52709779</v>
      </c>
      <c r="B8824" s="3">
        <v>43381.8605671296</v>
      </c>
      <c r="C8824" s="4">
        <v>6</v>
      </c>
    </row>
    <row r="8825" spans="1:3">
      <c r="A8825" s="1">
        <v>4537452</v>
      </c>
      <c r="B8825" s="3">
        <v>40539.3512384259</v>
      </c>
      <c r="C8825" s="4">
        <v>9</v>
      </c>
    </row>
    <row r="8826" spans="1:3">
      <c r="A8826" s="1">
        <v>782074</v>
      </c>
      <c r="B8826" s="3">
        <v>39926.612974537</v>
      </c>
      <c r="C8826" s="4">
        <v>3</v>
      </c>
    </row>
    <row r="8827" spans="1:3">
      <c r="A8827" s="1">
        <v>50911036</v>
      </c>
      <c r="B8827" s="3">
        <v>43269.5765856481</v>
      </c>
      <c r="C8827" s="4">
        <v>3</v>
      </c>
    </row>
    <row r="8828" spans="1:3">
      <c r="A8828" s="1">
        <v>31732810</v>
      </c>
      <c r="B8828" s="3">
        <v>42215.827037037</v>
      </c>
      <c r="C8828" s="4">
        <v>9</v>
      </c>
    </row>
    <row r="8829" spans="1:3">
      <c r="A8829" s="1">
        <v>4422130</v>
      </c>
      <c r="B8829" s="3">
        <v>40524.6051388889</v>
      </c>
      <c r="C8829" s="4">
        <v>6</v>
      </c>
    </row>
    <row r="8830" spans="1:3">
      <c r="A8830" s="1">
        <v>1733712</v>
      </c>
      <c r="B8830" s="3">
        <v>40131.3620138889</v>
      </c>
      <c r="C8830" s="4">
        <v>6</v>
      </c>
    </row>
    <row r="8831" spans="1:3">
      <c r="A8831" s="1">
        <v>46594800</v>
      </c>
      <c r="B8831" s="3">
        <v>43013.8794212963</v>
      </c>
      <c r="C8831" s="4">
        <v>6</v>
      </c>
    </row>
    <row r="8832" spans="1:3">
      <c r="A8832" s="1">
        <v>18898484</v>
      </c>
      <c r="B8832" s="3">
        <v>41536.6332060185</v>
      </c>
      <c r="C8832" s="4">
        <v>6</v>
      </c>
    </row>
    <row r="8833" spans="1:3">
      <c r="A8833" s="1">
        <v>19797430</v>
      </c>
      <c r="B8833" s="3">
        <v>41583.8193865741</v>
      </c>
      <c r="C8833" s="4">
        <v>3</v>
      </c>
    </row>
    <row r="8834" spans="1:3">
      <c r="A8834" s="1">
        <v>20545442</v>
      </c>
      <c r="B8834" s="3">
        <v>41620.5799537037</v>
      </c>
      <c r="C8834" s="4">
        <v>3</v>
      </c>
    </row>
    <row r="8835" spans="1:3">
      <c r="A8835" s="1">
        <v>57392631</v>
      </c>
      <c r="B8835" s="3">
        <v>43684.4487962963</v>
      </c>
      <c r="C8835" s="4">
        <v>6</v>
      </c>
    </row>
    <row r="8836" spans="1:3">
      <c r="A8836" s="1">
        <v>22363768</v>
      </c>
      <c r="B8836" s="3">
        <v>41710.8777546296</v>
      </c>
      <c r="C8836" s="4">
        <v>3</v>
      </c>
    </row>
    <row r="8837" spans="1:3">
      <c r="A8837" s="1">
        <v>4234514</v>
      </c>
      <c r="B8837" s="3">
        <v>40502.808275463</v>
      </c>
      <c r="C8837" s="4">
        <v>9</v>
      </c>
    </row>
    <row r="8838" spans="1:3">
      <c r="A8838" s="1">
        <v>10768273</v>
      </c>
      <c r="B8838" s="3">
        <v>41055.7162962963</v>
      </c>
      <c r="C8838" s="4">
        <v>19</v>
      </c>
    </row>
    <row r="8839" spans="1:3">
      <c r="A8839" s="1">
        <v>10375774</v>
      </c>
      <c r="B8839" s="3">
        <v>41028.8588078704</v>
      </c>
      <c r="C8839" s="4">
        <v>19</v>
      </c>
    </row>
    <row r="8840" spans="1:3">
      <c r="A8840" s="1">
        <v>31722954</v>
      </c>
      <c r="B8840" s="3">
        <v>42215.4913888889</v>
      </c>
      <c r="C8840" s="4">
        <v>3</v>
      </c>
    </row>
    <row r="8841" spans="1:3">
      <c r="A8841" s="1">
        <v>44383730</v>
      </c>
      <c r="B8841" s="3">
        <v>42892.3073148148</v>
      </c>
      <c r="C8841" s="4">
        <v>17</v>
      </c>
    </row>
    <row r="8842" spans="1:3">
      <c r="A8842" s="1">
        <v>20929560</v>
      </c>
      <c r="B8842" s="3">
        <v>41644.1298032407</v>
      </c>
      <c r="C8842" s="4">
        <v>3</v>
      </c>
    </row>
    <row r="8843" spans="1:3">
      <c r="A8843" s="1">
        <v>21190340</v>
      </c>
      <c r="B8843" s="3">
        <v>41656.667962963</v>
      </c>
      <c r="C8843" s="4">
        <v>3</v>
      </c>
    </row>
    <row r="8844" spans="1:3">
      <c r="A8844" s="1">
        <v>15454304</v>
      </c>
      <c r="B8844" s="3">
        <v>41349.8485069444</v>
      </c>
      <c r="C8844" s="4">
        <v>9</v>
      </c>
    </row>
    <row r="8845" spans="1:3">
      <c r="A8845" s="1">
        <v>14510499</v>
      </c>
      <c r="B8845" s="3">
        <v>41298.8689814815</v>
      </c>
      <c r="C8845" s="4">
        <v>9</v>
      </c>
    </row>
    <row r="8846" spans="1:3">
      <c r="A8846" s="1">
        <v>43080909</v>
      </c>
      <c r="B8846" s="3">
        <v>42822.926412037</v>
      </c>
      <c r="C8846" s="4">
        <v>9</v>
      </c>
    </row>
    <row r="8847" spans="1:3">
      <c r="A8847" s="1">
        <v>24190705</v>
      </c>
      <c r="B8847" s="3">
        <v>41802.7385069444</v>
      </c>
      <c r="C8847" s="4">
        <v>17</v>
      </c>
    </row>
    <row r="8848" spans="1:3">
      <c r="A8848" s="1">
        <v>51968022</v>
      </c>
      <c r="B8848" s="3">
        <v>43334.5619444444</v>
      </c>
      <c r="C8848" s="4">
        <v>3</v>
      </c>
    </row>
    <row r="8849" spans="1:3">
      <c r="A8849" s="1">
        <v>41687238</v>
      </c>
      <c r="B8849" s="3">
        <v>42752.0228587963</v>
      </c>
      <c r="C8849" s="4">
        <v>9</v>
      </c>
    </row>
    <row r="8850" spans="1:3">
      <c r="A8850" s="1">
        <v>12888739</v>
      </c>
      <c r="B8850" s="3">
        <v>41197.125775463</v>
      </c>
      <c r="C8850" s="4">
        <v>3</v>
      </c>
    </row>
    <row r="8851" spans="1:3">
      <c r="A8851" s="1">
        <v>14871347</v>
      </c>
      <c r="B8851" s="3">
        <v>41319.3866666667</v>
      </c>
      <c r="C8851" s="4">
        <v>17</v>
      </c>
    </row>
    <row r="8852" spans="1:3">
      <c r="A8852" s="1">
        <v>5079110</v>
      </c>
      <c r="B8852" s="3">
        <v>40596.5851851852</v>
      </c>
      <c r="C8852" s="4">
        <v>6</v>
      </c>
    </row>
    <row r="8853" spans="1:3">
      <c r="A8853" s="1">
        <v>8210143</v>
      </c>
      <c r="B8853" s="3">
        <v>40868.4240393518</v>
      </c>
      <c r="C8853" s="4">
        <v>17</v>
      </c>
    </row>
    <row r="8854" spans="1:3">
      <c r="A8854" s="1">
        <v>46944470</v>
      </c>
      <c r="B8854" s="3">
        <v>43034.0630902778</v>
      </c>
      <c r="C8854" s="4">
        <v>9</v>
      </c>
    </row>
    <row r="8855" spans="1:3">
      <c r="A8855" s="1">
        <v>21736324</v>
      </c>
      <c r="B8855" s="3">
        <v>41682.7635763889</v>
      </c>
      <c r="C8855" s="4">
        <v>6</v>
      </c>
    </row>
    <row r="8856" spans="1:3">
      <c r="A8856" s="1">
        <v>1148194</v>
      </c>
      <c r="B8856" s="3">
        <v>40012.7625347222</v>
      </c>
      <c r="C8856" s="4">
        <v>9</v>
      </c>
    </row>
    <row r="8857" spans="1:3">
      <c r="A8857" s="1">
        <v>51504020</v>
      </c>
      <c r="B8857" s="3">
        <v>43305.7080324074</v>
      </c>
      <c r="C8857" s="4">
        <v>9</v>
      </c>
    </row>
    <row r="8858" spans="1:3">
      <c r="A8858" s="1">
        <v>39196491</v>
      </c>
      <c r="B8858" s="3">
        <v>42610.9511921296</v>
      </c>
      <c r="C8858" s="4">
        <v>6</v>
      </c>
    </row>
    <row r="8859" spans="1:3">
      <c r="A8859" s="1">
        <v>19113345</v>
      </c>
      <c r="B8859" s="3">
        <v>41548.4190625</v>
      </c>
      <c r="C8859" s="4">
        <v>6</v>
      </c>
    </row>
    <row r="8860" spans="1:3">
      <c r="A8860" s="1">
        <v>43812036</v>
      </c>
      <c r="B8860" s="3">
        <v>42860.79</v>
      </c>
      <c r="C8860" s="4">
        <v>19</v>
      </c>
    </row>
    <row r="8861" spans="1:3">
      <c r="A8861" s="1">
        <v>2431618</v>
      </c>
      <c r="B8861" s="3">
        <v>40249.3946759259</v>
      </c>
      <c r="C8861" s="4">
        <v>17</v>
      </c>
    </row>
    <row r="8862" spans="1:3">
      <c r="A8862" s="1">
        <v>24876932</v>
      </c>
      <c r="B8862" s="3">
        <v>41842.0121412037</v>
      </c>
      <c r="C8862" s="4">
        <v>9</v>
      </c>
    </row>
    <row r="8863" spans="1:3">
      <c r="A8863" s="1">
        <v>23393452</v>
      </c>
      <c r="B8863" s="3">
        <v>41759.6882986111</v>
      </c>
      <c r="C8863" s="4">
        <v>17</v>
      </c>
    </row>
    <row r="8864" spans="1:3">
      <c r="A8864" s="1">
        <v>4455891</v>
      </c>
      <c r="B8864" s="3">
        <v>40527.9637731481</v>
      </c>
      <c r="C8864" s="4">
        <v>19</v>
      </c>
    </row>
    <row r="8865" spans="1:3">
      <c r="A8865" s="1">
        <v>11931002</v>
      </c>
      <c r="B8865" s="3">
        <v>41134.3730555556</v>
      </c>
      <c r="C8865" s="4">
        <v>3</v>
      </c>
    </row>
    <row r="8866" spans="1:3">
      <c r="A8866" s="1">
        <v>47292295</v>
      </c>
      <c r="B8866" s="3">
        <v>43053.7464930556</v>
      </c>
      <c r="C8866" s="4">
        <v>3</v>
      </c>
    </row>
    <row r="8867" spans="1:3">
      <c r="A8867" s="1">
        <v>18650063</v>
      </c>
      <c r="B8867" s="3">
        <v>41523.1978472222</v>
      </c>
      <c r="C8867" s="4">
        <v>6</v>
      </c>
    </row>
    <row r="8868" spans="1:3">
      <c r="A8868" s="1">
        <v>2635998</v>
      </c>
      <c r="B8868" s="3">
        <v>40282.3649768519</v>
      </c>
      <c r="C8868" s="4">
        <v>9</v>
      </c>
    </row>
    <row r="8869" spans="1:3">
      <c r="A8869" s="1">
        <v>8059845</v>
      </c>
      <c r="B8869" s="3">
        <v>40856.1252893519</v>
      </c>
      <c r="C8869" s="4">
        <v>3</v>
      </c>
    </row>
    <row r="8870" spans="1:3">
      <c r="A8870" s="1">
        <v>6644213</v>
      </c>
      <c r="B8870" s="3">
        <v>40734.9454166667</v>
      </c>
      <c r="C8870" s="4">
        <v>9</v>
      </c>
    </row>
    <row r="8871" spans="1:3">
      <c r="A8871" s="1">
        <v>28011596</v>
      </c>
      <c r="B8871" s="3">
        <v>42022.6583333333</v>
      </c>
      <c r="C8871" s="4">
        <v>17</v>
      </c>
    </row>
    <row r="8872" spans="1:3">
      <c r="A8872" s="1">
        <v>12133795</v>
      </c>
      <c r="B8872" s="3">
        <v>41147.8675578704</v>
      </c>
      <c r="C8872" s="4">
        <v>6</v>
      </c>
    </row>
    <row r="8873" spans="1:3">
      <c r="A8873" s="1">
        <v>33509570</v>
      </c>
      <c r="B8873" s="3">
        <v>42311.9022337963</v>
      </c>
      <c r="C8873" s="4">
        <v>6</v>
      </c>
    </row>
    <row r="8874" spans="1:3">
      <c r="A8874" s="1">
        <v>8222120</v>
      </c>
      <c r="B8874" s="3">
        <v>40869.1996527778</v>
      </c>
      <c r="C8874" s="4">
        <v>19</v>
      </c>
    </row>
    <row r="8875" spans="1:3">
      <c r="A8875" s="1">
        <v>53378400</v>
      </c>
      <c r="B8875" s="3">
        <v>43423.6657523148</v>
      </c>
      <c r="C8875" s="4">
        <v>17</v>
      </c>
    </row>
    <row r="8876" spans="1:3">
      <c r="A8876" s="1">
        <v>51012718</v>
      </c>
      <c r="B8876" s="3">
        <v>43275.7620949074</v>
      </c>
      <c r="C8876" s="4">
        <v>6</v>
      </c>
    </row>
    <row r="8877" spans="1:3">
      <c r="A8877" s="1">
        <v>27446113</v>
      </c>
      <c r="B8877" s="3">
        <v>41985.6164699074</v>
      </c>
      <c r="C8877" s="4">
        <v>19</v>
      </c>
    </row>
    <row r="8878" spans="1:3">
      <c r="A8878" s="1">
        <v>26631694</v>
      </c>
      <c r="B8878" s="3">
        <v>41941.5628587963</v>
      </c>
      <c r="C8878" s="4">
        <v>3</v>
      </c>
    </row>
    <row r="8879" spans="1:3">
      <c r="A8879" s="1">
        <v>830912</v>
      </c>
      <c r="B8879" s="3">
        <v>39939.7547800926</v>
      </c>
      <c r="C8879" s="4">
        <v>9</v>
      </c>
    </row>
    <row r="8880" spans="1:3">
      <c r="A8880" s="1">
        <v>8703721</v>
      </c>
      <c r="B8880" s="3">
        <v>40910.7407523148</v>
      </c>
      <c r="C8880" s="4">
        <v>6</v>
      </c>
    </row>
    <row r="8881" spans="1:3">
      <c r="A8881" s="1">
        <v>3619625</v>
      </c>
      <c r="B8881" s="3">
        <v>40422.6391203704</v>
      </c>
      <c r="C8881" s="4">
        <v>6</v>
      </c>
    </row>
    <row r="8882" spans="1:3">
      <c r="A8882" s="1">
        <v>9489363</v>
      </c>
      <c r="B8882" s="3">
        <v>40967.8616319444</v>
      </c>
      <c r="C8882" s="4">
        <v>3</v>
      </c>
    </row>
    <row r="8883" spans="1:3">
      <c r="A8883" s="1">
        <v>3049395</v>
      </c>
      <c r="B8883" s="3">
        <v>40344.9190162037</v>
      </c>
      <c r="C8883" s="4">
        <v>6</v>
      </c>
    </row>
    <row r="8884" spans="1:3">
      <c r="A8884" s="1">
        <v>27541821</v>
      </c>
      <c r="B8884" s="3">
        <v>41991.3396990741</v>
      </c>
      <c r="C8884" s="4">
        <v>9</v>
      </c>
    </row>
    <row r="8885" spans="1:3">
      <c r="A8885" s="1">
        <v>42078792</v>
      </c>
      <c r="B8885" s="3">
        <v>42772.9559490741</v>
      </c>
      <c r="C8885" s="4">
        <v>6</v>
      </c>
    </row>
    <row r="8886" spans="1:3">
      <c r="A8886" s="1">
        <v>45577751</v>
      </c>
      <c r="B8886" s="3">
        <v>42955.8655324074</v>
      </c>
      <c r="C8886" s="4">
        <v>19</v>
      </c>
    </row>
    <row r="8887" spans="1:3">
      <c r="A8887" s="1">
        <v>11841865</v>
      </c>
      <c r="B8887" s="3">
        <v>41128.3474074074</v>
      </c>
      <c r="C8887" s="4">
        <v>3</v>
      </c>
    </row>
    <row r="8888" spans="1:3">
      <c r="A8888" s="1">
        <v>15303272</v>
      </c>
      <c r="B8888" s="3">
        <v>41341.8786574074</v>
      </c>
      <c r="C8888" s="4">
        <v>3</v>
      </c>
    </row>
    <row r="8889" spans="1:3">
      <c r="A8889" s="1">
        <v>31223505</v>
      </c>
      <c r="B8889" s="3">
        <v>42189.7403472222</v>
      </c>
      <c r="C8889" s="4">
        <v>6</v>
      </c>
    </row>
    <row r="8890" spans="1:3">
      <c r="A8890" s="1">
        <v>8758903</v>
      </c>
      <c r="B8890" s="3">
        <v>40914.5809722222</v>
      </c>
      <c r="C8890" s="4">
        <v>3</v>
      </c>
    </row>
    <row r="8891" spans="1:3">
      <c r="A8891" s="1">
        <v>196820</v>
      </c>
      <c r="B8891" s="3">
        <v>39734.2519212963</v>
      </c>
      <c r="C8891" s="4">
        <v>9</v>
      </c>
    </row>
    <row r="8892" spans="1:3">
      <c r="A8892" s="1">
        <v>2702275</v>
      </c>
      <c r="B8892" s="3">
        <v>40291.9244675926</v>
      </c>
      <c r="C8892" s="4">
        <v>6</v>
      </c>
    </row>
    <row r="8893" spans="1:3">
      <c r="A8893" s="1">
        <v>53135674</v>
      </c>
      <c r="B8893" s="3">
        <v>43407.8946990741</v>
      </c>
      <c r="C8893" s="4">
        <v>19</v>
      </c>
    </row>
    <row r="8894" spans="1:3">
      <c r="A8894" s="1">
        <v>22680658</v>
      </c>
      <c r="B8894" s="3">
        <v>41725.3016782407</v>
      </c>
      <c r="C8894" s="4">
        <v>9</v>
      </c>
    </row>
    <row r="8895" spans="1:3">
      <c r="A8895" s="1">
        <v>888470</v>
      </c>
      <c r="B8895" s="3">
        <v>39953.6256828704</v>
      </c>
      <c r="C8895" s="4">
        <v>17</v>
      </c>
    </row>
    <row r="8896" spans="1:3">
      <c r="A8896" s="1">
        <v>10641727</v>
      </c>
      <c r="B8896" s="3">
        <v>41046.7830671296</v>
      </c>
      <c r="C8896" s="4">
        <v>9</v>
      </c>
    </row>
    <row r="8897" spans="1:3">
      <c r="A8897" s="1">
        <v>13048280</v>
      </c>
      <c r="B8897" s="3">
        <v>41206.4765393519</v>
      </c>
      <c r="C8897" s="4">
        <v>6</v>
      </c>
    </row>
    <row r="8898" spans="1:3">
      <c r="A8898" s="1">
        <v>8171740</v>
      </c>
      <c r="B8898" s="3">
        <v>40864.7362384259</v>
      </c>
      <c r="C8898" s="4">
        <v>9</v>
      </c>
    </row>
    <row r="8899" spans="1:3">
      <c r="A8899" s="1">
        <v>22833165</v>
      </c>
      <c r="B8899" s="3">
        <v>41732.3896875</v>
      </c>
      <c r="C8899" s="4">
        <v>6</v>
      </c>
    </row>
    <row r="8900" spans="1:3">
      <c r="A8900" s="1">
        <v>3744338</v>
      </c>
      <c r="B8900" s="3">
        <v>40440.1181597222</v>
      </c>
      <c r="C8900" s="4">
        <v>9</v>
      </c>
    </row>
    <row r="8901" spans="1:3">
      <c r="A8901" s="1">
        <v>21365749</v>
      </c>
      <c r="B8901" s="3">
        <v>41665.6689930556</v>
      </c>
      <c r="C8901" s="4">
        <v>17</v>
      </c>
    </row>
    <row r="8902" spans="1:3">
      <c r="A8902" s="1">
        <v>26256408</v>
      </c>
      <c r="B8902" s="3">
        <v>41920.5004282407</v>
      </c>
      <c r="C8902" s="4">
        <v>19</v>
      </c>
    </row>
    <row r="8903" spans="1:3">
      <c r="A8903" s="1">
        <v>2807074</v>
      </c>
      <c r="B8903" s="3">
        <v>40308.970625</v>
      </c>
      <c r="C8903" s="4">
        <v>9</v>
      </c>
    </row>
    <row r="8904" spans="1:3">
      <c r="A8904" s="1">
        <v>22572711</v>
      </c>
      <c r="B8904" s="3">
        <v>41720.104375</v>
      </c>
      <c r="C8904" s="4">
        <v>17</v>
      </c>
    </row>
    <row r="8905" spans="1:3">
      <c r="A8905" s="1">
        <v>27872685</v>
      </c>
      <c r="B8905" s="3">
        <v>42014.1590393518</v>
      </c>
      <c r="C8905" s="4">
        <v>6</v>
      </c>
    </row>
    <row r="8906" spans="1:3">
      <c r="A8906" s="1">
        <v>32903124</v>
      </c>
      <c r="B8906" s="3">
        <v>42279.3458680556</v>
      </c>
      <c r="C8906" s="4">
        <v>6</v>
      </c>
    </row>
    <row r="8907" spans="1:3">
      <c r="A8907" s="1">
        <v>30348476</v>
      </c>
      <c r="B8907" s="3">
        <v>42144.481875</v>
      </c>
      <c r="C8907" s="4">
        <v>6</v>
      </c>
    </row>
    <row r="8908" spans="1:3">
      <c r="A8908" s="1">
        <v>40528617</v>
      </c>
      <c r="B8908" s="3">
        <v>42684.5541666667</v>
      </c>
      <c r="C8908" s="4">
        <v>17</v>
      </c>
    </row>
    <row r="8909" spans="1:3">
      <c r="A8909" s="1">
        <v>13533118</v>
      </c>
      <c r="B8909" s="3">
        <v>41236.7033217593</v>
      </c>
      <c r="C8909" s="4">
        <v>3</v>
      </c>
    </row>
    <row r="8910" spans="1:3">
      <c r="A8910" s="1">
        <v>15194463</v>
      </c>
      <c r="B8910" s="3">
        <v>41337.1777083333</v>
      </c>
      <c r="C8910" s="4">
        <v>9</v>
      </c>
    </row>
    <row r="8911" spans="1:3">
      <c r="A8911" s="1">
        <v>12401871</v>
      </c>
      <c r="B8911" s="3">
        <v>41165.3336458333</v>
      </c>
      <c r="C8911" s="4">
        <v>3</v>
      </c>
    </row>
    <row r="8912" spans="1:3">
      <c r="A8912" s="1">
        <v>15974423</v>
      </c>
      <c r="B8912" s="3">
        <v>41376.6168171296</v>
      </c>
      <c r="C8912" s="4">
        <v>9</v>
      </c>
    </row>
    <row r="8913" spans="1:3">
      <c r="A8913" s="1">
        <v>5098832</v>
      </c>
      <c r="B8913" s="3">
        <v>40597.9952893518</v>
      </c>
      <c r="C8913" s="4">
        <v>19</v>
      </c>
    </row>
    <row r="8914" spans="1:3">
      <c r="A8914" s="1">
        <v>2260142</v>
      </c>
      <c r="B8914" s="3">
        <v>40223.189837963</v>
      </c>
      <c r="C8914" s="4">
        <v>9</v>
      </c>
    </row>
    <row r="8915" spans="1:3">
      <c r="A8915" s="1">
        <v>13332713</v>
      </c>
      <c r="B8915" s="3">
        <v>41224.6571643519</v>
      </c>
      <c r="C8915" s="4">
        <v>6</v>
      </c>
    </row>
    <row r="8916" spans="1:3">
      <c r="A8916" s="1">
        <v>1562838</v>
      </c>
      <c r="B8916" s="3">
        <v>40099.8716550926</v>
      </c>
      <c r="C8916" s="4">
        <v>3</v>
      </c>
    </row>
    <row r="8917" spans="1:3">
      <c r="A8917" s="1">
        <v>15177909</v>
      </c>
      <c r="B8917" s="3">
        <v>41335.7722337963</v>
      </c>
      <c r="C8917" s="4">
        <v>3</v>
      </c>
    </row>
    <row r="8918" spans="1:3">
      <c r="A8918" s="1">
        <v>15986849</v>
      </c>
      <c r="B8918" s="3">
        <v>41377.4383101852</v>
      </c>
      <c r="C8918" s="4">
        <v>19</v>
      </c>
    </row>
    <row r="8919" spans="1:3">
      <c r="A8919" s="1">
        <v>28495621</v>
      </c>
      <c r="B8919" s="3">
        <v>42048.3670486111</v>
      </c>
      <c r="C8919" s="4">
        <v>19</v>
      </c>
    </row>
    <row r="8920" spans="1:3">
      <c r="A8920" s="1">
        <v>2215307</v>
      </c>
      <c r="B8920" s="3">
        <v>40216.0089699074</v>
      </c>
      <c r="C8920" s="4">
        <v>19</v>
      </c>
    </row>
    <row r="8921" spans="1:3">
      <c r="A8921" s="1">
        <v>59798659</v>
      </c>
      <c r="B8921" s="3">
        <v>43848.3364467593</v>
      </c>
      <c r="C8921" s="4">
        <v>19</v>
      </c>
    </row>
    <row r="8922" spans="1:3">
      <c r="A8922" s="1">
        <v>29786692</v>
      </c>
      <c r="B8922" s="3">
        <v>42116.1044907407</v>
      </c>
      <c r="C8922" s="4">
        <v>3</v>
      </c>
    </row>
    <row r="8923" spans="1:3">
      <c r="A8923" s="1">
        <v>20914832</v>
      </c>
      <c r="B8923" s="3">
        <v>41642.9917708333</v>
      </c>
      <c r="C8923" s="4">
        <v>19</v>
      </c>
    </row>
    <row r="8924" spans="1:3">
      <c r="A8924" s="1">
        <v>11330268</v>
      </c>
      <c r="B8924" s="3">
        <v>41094.5698263889</v>
      </c>
      <c r="C8924" s="4">
        <v>6</v>
      </c>
    </row>
    <row r="8925" spans="1:3">
      <c r="A8925" s="1">
        <v>20960117</v>
      </c>
      <c r="B8925" s="3">
        <v>41645.9179050926</v>
      </c>
      <c r="C8925" s="4">
        <v>3</v>
      </c>
    </row>
    <row r="8926" spans="1:3">
      <c r="A8926" s="1">
        <v>47875064</v>
      </c>
      <c r="B8926" s="3">
        <v>43087.8061226852</v>
      </c>
      <c r="C8926" s="4">
        <v>3</v>
      </c>
    </row>
    <row r="8927" spans="1:3">
      <c r="A8927" s="1">
        <v>37950709</v>
      </c>
      <c r="B8927" s="3">
        <v>42542.7203125</v>
      </c>
      <c r="C8927" s="4">
        <v>3</v>
      </c>
    </row>
    <row r="8928" spans="1:3">
      <c r="A8928" s="1">
        <v>48962815</v>
      </c>
      <c r="B8928" s="3">
        <v>43155.5151736111</v>
      </c>
      <c r="C8928" s="4">
        <v>19</v>
      </c>
    </row>
    <row r="8929" spans="1:3">
      <c r="A8929" s="1">
        <v>13150407</v>
      </c>
      <c r="B8929" s="3">
        <v>41213.1015625</v>
      </c>
      <c r="C8929" s="4">
        <v>6</v>
      </c>
    </row>
    <row r="8930" spans="1:3">
      <c r="A8930" s="1">
        <v>7883284</v>
      </c>
      <c r="B8930" s="3">
        <v>40840.9999537037</v>
      </c>
      <c r="C8930" s="4">
        <v>17</v>
      </c>
    </row>
    <row r="8931" spans="1:3">
      <c r="A8931" s="1">
        <v>27458047</v>
      </c>
      <c r="B8931" s="3">
        <v>41986.4552893518</v>
      </c>
      <c r="C8931" s="4">
        <v>17</v>
      </c>
    </row>
    <row r="8932" spans="1:3">
      <c r="A8932" s="1">
        <v>53283795</v>
      </c>
      <c r="B8932" s="3">
        <v>43417.624224537</v>
      </c>
      <c r="C8932" s="4">
        <v>3</v>
      </c>
    </row>
    <row r="8933" spans="1:3">
      <c r="A8933" s="1">
        <v>37449862</v>
      </c>
      <c r="B8933" s="3">
        <v>42516.0351851852</v>
      </c>
      <c r="C8933" s="4">
        <v>17</v>
      </c>
    </row>
    <row r="8934" spans="1:3">
      <c r="A8934" s="1">
        <v>30266174</v>
      </c>
      <c r="B8934" s="3">
        <v>42139.7592361111</v>
      </c>
      <c r="C8934" s="4">
        <v>9</v>
      </c>
    </row>
    <row r="8935" spans="1:3">
      <c r="A8935" s="1">
        <v>260516</v>
      </c>
      <c r="B8935" s="3">
        <v>39756.0515856482</v>
      </c>
      <c r="C8935" s="4">
        <v>9</v>
      </c>
    </row>
    <row r="8936" spans="1:3">
      <c r="A8936" s="1">
        <v>7004330</v>
      </c>
      <c r="B8936" s="3">
        <v>40764.9856828704</v>
      </c>
      <c r="C8936" s="4">
        <v>9</v>
      </c>
    </row>
    <row r="8937" spans="1:3">
      <c r="A8937" s="1">
        <v>41784491</v>
      </c>
      <c r="B8937" s="3">
        <v>42756.8781712963</v>
      </c>
      <c r="C8937" s="4">
        <v>19</v>
      </c>
    </row>
    <row r="8938" spans="1:3">
      <c r="A8938" s="1">
        <v>36967449</v>
      </c>
      <c r="B8938" s="3">
        <v>42491.5789467593</v>
      </c>
      <c r="C8938" s="4">
        <v>17</v>
      </c>
    </row>
    <row r="8939" spans="1:3">
      <c r="A8939" s="1">
        <v>50802045</v>
      </c>
      <c r="B8939" s="3">
        <v>43262.6774305556</v>
      </c>
      <c r="C8939" s="4">
        <v>19</v>
      </c>
    </row>
    <row r="8940" spans="1:3">
      <c r="A8940" s="1">
        <v>800769</v>
      </c>
      <c r="B8940" s="3">
        <v>39932.1512037037</v>
      </c>
      <c r="C8940" s="4">
        <v>9</v>
      </c>
    </row>
    <row r="8941" spans="1:3">
      <c r="A8941" s="1">
        <v>19884051</v>
      </c>
      <c r="B8941" s="3">
        <v>41587.9482986111</v>
      </c>
      <c r="C8941" s="4">
        <v>19</v>
      </c>
    </row>
    <row r="8942" spans="1:3">
      <c r="A8942" s="1">
        <v>5321999</v>
      </c>
      <c r="B8942" s="3">
        <v>40618.2921875</v>
      </c>
      <c r="C8942" s="4">
        <v>6</v>
      </c>
    </row>
    <row r="8943" spans="1:3">
      <c r="A8943" s="1">
        <v>17191225</v>
      </c>
      <c r="B8943" s="3">
        <v>41444.5203125</v>
      </c>
      <c r="C8943" s="4">
        <v>9</v>
      </c>
    </row>
    <row r="8944" spans="1:3">
      <c r="A8944" s="1">
        <v>11992626</v>
      </c>
      <c r="B8944" s="3">
        <v>41137.7356597222</v>
      </c>
      <c r="C8944" s="4">
        <v>3</v>
      </c>
    </row>
    <row r="8945" spans="1:3">
      <c r="A8945" s="1">
        <v>39655466</v>
      </c>
      <c r="B8945" s="3">
        <v>42636.3258912037</v>
      </c>
      <c r="C8945" s="4">
        <v>9</v>
      </c>
    </row>
    <row r="8946" spans="1:3">
      <c r="A8946" s="1">
        <v>38078604</v>
      </c>
      <c r="B8946" s="3">
        <v>42549.5916782407</v>
      </c>
      <c r="C8946" s="4">
        <v>19</v>
      </c>
    </row>
    <row r="8947" spans="1:3">
      <c r="A8947" s="1">
        <v>2310272</v>
      </c>
      <c r="B8947" s="3">
        <v>40231.4414351852</v>
      </c>
      <c r="C8947" s="4">
        <v>9</v>
      </c>
    </row>
    <row r="8948" spans="1:3">
      <c r="A8948" s="1">
        <v>5224533</v>
      </c>
      <c r="B8948" s="3">
        <v>40609.8293865741</v>
      </c>
      <c r="C8948" s="4">
        <v>19</v>
      </c>
    </row>
    <row r="8949" spans="1:3">
      <c r="A8949" s="1">
        <v>13125509</v>
      </c>
      <c r="B8949" s="3">
        <v>41211.6780902778</v>
      </c>
      <c r="C8949" s="4">
        <v>9</v>
      </c>
    </row>
    <row r="8950" spans="1:3">
      <c r="A8950" s="1">
        <v>22650561</v>
      </c>
      <c r="B8950" s="3">
        <v>41723.9529398148</v>
      </c>
      <c r="C8950" s="4">
        <v>19</v>
      </c>
    </row>
    <row r="8951" spans="1:3">
      <c r="A8951" s="1">
        <v>4094103</v>
      </c>
      <c r="B8951" s="3">
        <v>40486.2253703704</v>
      </c>
      <c r="C8951" s="4">
        <v>9</v>
      </c>
    </row>
    <row r="8952" spans="1:3">
      <c r="A8952" s="1">
        <v>37400991</v>
      </c>
      <c r="B8952" s="3">
        <v>42513.901875</v>
      </c>
      <c r="C8952" s="4">
        <v>19</v>
      </c>
    </row>
    <row r="8953" spans="1:3">
      <c r="A8953" s="1">
        <v>4203614</v>
      </c>
      <c r="B8953" s="3">
        <v>40499.4522800926</v>
      </c>
      <c r="C8953" s="4">
        <v>3</v>
      </c>
    </row>
    <row r="8954" spans="1:3">
      <c r="A8954" s="1">
        <v>37954962</v>
      </c>
      <c r="B8954" s="3">
        <v>42542.898912037</v>
      </c>
      <c r="C8954" s="4">
        <v>19</v>
      </c>
    </row>
    <row r="8955" spans="1:3">
      <c r="A8955" s="1">
        <v>11599940</v>
      </c>
      <c r="B8955" s="3">
        <v>41112.4828125</v>
      </c>
      <c r="C8955" s="4">
        <v>3</v>
      </c>
    </row>
    <row r="8956" spans="1:3">
      <c r="A8956" s="1">
        <v>31318222</v>
      </c>
      <c r="B8956" s="3">
        <v>42194.5403240741</v>
      </c>
      <c r="C8956" s="4">
        <v>6</v>
      </c>
    </row>
    <row r="8957" spans="1:3">
      <c r="A8957" s="1">
        <v>12008830</v>
      </c>
      <c r="B8957" s="3">
        <v>41138.6508564815</v>
      </c>
      <c r="C8957" s="4">
        <v>17</v>
      </c>
    </row>
    <row r="8958" spans="1:3">
      <c r="A8958" s="1">
        <v>4234489</v>
      </c>
      <c r="B8958" s="3">
        <v>40502.8048726852</v>
      </c>
      <c r="C8958" s="4">
        <v>17</v>
      </c>
    </row>
    <row r="8959" spans="1:3">
      <c r="A8959" s="1">
        <v>25292465</v>
      </c>
      <c r="B8959" s="3">
        <v>41864.725625</v>
      </c>
      <c r="C8959" s="4">
        <v>6</v>
      </c>
    </row>
    <row r="8960" spans="1:3">
      <c r="A8960" s="1">
        <v>31378595</v>
      </c>
      <c r="B8960" s="3">
        <v>42198.3508449074</v>
      </c>
      <c r="C8960" s="4">
        <v>9</v>
      </c>
    </row>
    <row r="8961" spans="1:3">
      <c r="A8961" s="1">
        <v>23246263</v>
      </c>
      <c r="B8961" s="3">
        <v>41752.5718402778</v>
      </c>
      <c r="C8961" s="4">
        <v>9</v>
      </c>
    </row>
    <row r="8962" spans="1:3">
      <c r="A8962" s="1">
        <v>10274912</v>
      </c>
      <c r="B8962" s="3">
        <v>41022.1988541667</v>
      </c>
      <c r="C8962" s="4">
        <v>17</v>
      </c>
    </row>
    <row r="8963" spans="1:3">
      <c r="A8963" s="1">
        <v>11773132</v>
      </c>
      <c r="B8963" s="3">
        <v>41123.3242476852</v>
      </c>
      <c r="C8963" s="4">
        <v>9</v>
      </c>
    </row>
    <row r="8964" spans="1:3">
      <c r="A8964" s="1">
        <v>40678608</v>
      </c>
      <c r="B8964" s="3">
        <v>42692.571087963</v>
      </c>
      <c r="C8964" s="4">
        <v>17</v>
      </c>
    </row>
    <row r="8965" spans="1:3">
      <c r="A8965" s="1">
        <v>34053742</v>
      </c>
      <c r="B8965" s="3">
        <v>42340.9104282407</v>
      </c>
      <c r="C8965" s="4">
        <v>6</v>
      </c>
    </row>
    <row r="8966" spans="1:3">
      <c r="A8966" s="1">
        <v>17730468</v>
      </c>
      <c r="B8966" s="3">
        <v>41473.7374652778</v>
      </c>
      <c r="C8966" s="4">
        <v>17</v>
      </c>
    </row>
    <row r="8967" spans="1:3">
      <c r="A8967" s="1">
        <v>9344828</v>
      </c>
      <c r="B8967" s="3">
        <v>40957.9421064815</v>
      </c>
      <c r="C8967" s="4">
        <v>3</v>
      </c>
    </row>
    <row r="8968" spans="1:3">
      <c r="A8968" s="1">
        <v>2498697</v>
      </c>
      <c r="B8968" s="3">
        <v>40260.3924074074</v>
      </c>
      <c r="C8968" s="4">
        <v>3</v>
      </c>
    </row>
    <row r="8969" spans="1:3">
      <c r="A8969" s="1">
        <v>45692214</v>
      </c>
      <c r="B8969" s="3">
        <v>42962.4916898148</v>
      </c>
      <c r="C8969" s="4">
        <v>3</v>
      </c>
    </row>
    <row r="8970" spans="1:3">
      <c r="A8970" s="1">
        <v>16643754</v>
      </c>
      <c r="B8970" s="3">
        <v>41414.2687962963</v>
      </c>
      <c r="C8970" s="4">
        <v>19</v>
      </c>
    </row>
    <row r="8971" spans="1:3">
      <c r="A8971" s="1">
        <v>52488480</v>
      </c>
      <c r="B8971" s="3">
        <v>43367.9635069444</v>
      </c>
      <c r="C8971" s="4">
        <v>17</v>
      </c>
    </row>
    <row r="8972" spans="1:3">
      <c r="A8972" s="1">
        <v>32029864</v>
      </c>
      <c r="B8972" s="3">
        <v>42231.922025463</v>
      </c>
      <c r="C8972" s="4">
        <v>19</v>
      </c>
    </row>
    <row r="8973" spans="1:3">
      <c r="A8973" s="1">
        <v>2439673</v>
      </c>
      <c r="B8973" s="3">
        <v>40250.8062037037</v>
      </c>
      <c r="C8973" s="4">
        <v>9</v>
      </c>
    </row>
    <row r="8974" spans="1:3">
      <c r="A8974" s="1">
        <v>1470497</v>
      </c>
      <c r="B8974" s="3">
        <v>40080.3726273148</v>
      </c>
      <c r="C8974" s="4">
        <v>19</v>
      </c>
    </row>
    <row r="8975" spans="1:3">
      <c r="A8975" s="1">
        <v>2454770</v>
      </c>
      <c r="B8975" s="3">
        <v>40253.5715277778</v>
      </c>
      <c r="C8975" s="4">
        <v>6</v>
      </c>
    </row>
    <row r="8976" spans="1:3">
      <c r="A8976" s="1">
        <v>11862544</v>
      </c>
      <c r="B8976" s="3">
        <v>41129.4354282407</v>
      </c>
      <c r="C8976" s="4">
        <v>17</v>
      </c>
    </row>
    <row r="8977" spans="1:3">
      <c r="A8977" s="1">
        <v>31602521</v>
      </c>
      <c r="B8977" s="3">
        <v>42209.2087615741</v>
      </c>
      <c r="C8977" s="4">
        <v>9</v>
      </c>
    </row>
    <row r="8978" spans="1:3">
      <c r="A8978" s="1">
        <v>5845452</v>
      </c>
      <c r="B8978" s="3">
        <v>40664.0063310185</v>
      </c>
      <c r="C8978" s="4">
        <v>3</v>
      </c>
    </row>
    <row r="8979" spans="1:3">
      <c r="A8979" s="1">
        <v>1177424</v>
      </c>
      <c r="B8979" s="3">
        <v>40018.5314467593</v>
      </c>
      <c r="C8979" s="4">
        <v>19</v>
      </c>
    </row>
    <row r="8980" spans="1:3">
      <c r="A8980" s="1">
        <v>15738617</v>
      </c>
      <c r="B8980" s="3">
        <v>41365.2650115741</v>
      </c>
      <c r="C8980" s="4">
        <v>6</v>
      </c>
    </row>
    <row r="8981" spans="1:3">
      <c r="A8981" s="1">
        <v>21134151</v>
      </c>
      <c r="B8981" s="3">
        <v>41654.4133449074</v>
      </c>
      <c r="C8981" s="4">
        <v>17</v>
      </c>
    </row>
    <row r="8982" spans="1:3">
      <c r="A8982" s="1">
        <v>9182207</v>
      </c>
      <c r="B8982" s="3">
        <v>40946.792962963</v>
      </c>
      <c r="C8982" s="4">
        <v>9</v>
      </c>
    </row>
    <row r="8983" spans="1:3">
      <c r="A8983" s="1">
        <v>37069725</v>
      </c>
      <c r="B8983" s="3">
        <v>42496.4242361111</v>
      </c>
      <c r="C8983" s="4">
        <v>6</v>
      </c>
    </row>
    <row r="8984" spans="1:3">
      <c r="A8984" s="1">
        <v>42041713</v>
      </c>
      <c r="B8984" s="3">
        <v>42770.6180555556</v>
      </c>
      <c r="C8984" s="4">
        <v>3</v>
      </c>
    </row>
    <row r="8985" spans="1:3">
      <c r="A8985" s="1">
        <v>1362525</v>
      </c>
      <c r="B8985" s="3">
        <v>40057.5661805556</v>
      </c>
      <c r="C8985" s="4">
        <v>9</v>
      </c>
    </row>
    <row r="8986" spans="1:3">
      <c r="A8986" s="1">
        <v>40325175</v>
      </c>
      <c r="B8986" s="3">
        <v>42673.0496180556</v>
      </c>
      <c r="C8986" s="4">
        <v>3</v>
      </c>
    </row>
    <row r="8987" spans="1:3">
      <c r="A8987" s="1">
        <v>25119211</v>
      </c>
      <c r="B8987" s="3">
        <v>41855.5389351852</v>
      </c>
      <c r="C8987" s="4">
        <v>3</v>
      </c>
    </row>
    <row r="8988" spans="1:3">
      <c r="A8988" s="1">
        <v>44470875</v>
      </c>
      <c r="B8988" s="3">
        <v>42896.3223611111</v>
      </c>
      <c r="C8988" s="4">
        <v>6</v>
      </c>
    </row>
    <row r="8989" spans="1:3">
      <c r="A8989" s="1">
        <v>31300793</v>
      </c>
      <c r="B8989" s="3">
        <v>42193.770150463</v>
      </c>
      <c r="C8989" s="4">
        <v>6</v>
      </c>
    </row>
    <row r="8990" spans="1:3">
      <c r="A8990" s="1">
        <v>15498233</v>
      </c>
      <c r="B8990" s="3">
        <v>41352.4783564815</v>
      </c>
      <c r="C8990" s="4">
        <v>19</v>
      </c>
    </row>
    <row r="8991" spans="1:3">
      <c r="A8991" s="1">
        <v>30666933</v>
      </c>
      <c r="B8991" s="3">
        <v>42160.5324189815</v>
      </c>
      <c r="C8991" s="4">
        <v>6</v>
      </c>
    </row>
    <row r="8992" spans="1:3">
      <c r="A8992" s="1">
        <v>2070291</v>
      </c>
      <c r="B8992" s="3">
        <v>40193.3546643518</v>
      </c>
      <c r="C8992" s="4">
        <v>6</v>
      </c>
    </row>
    <row r="8993" spans="1:3">
      <c r="A8993" s="1">
        <v>10052628</v>
      </c>
      <c r="B8993" s="3">
        <v>41006.3070949074</v>
      </c>
      <c r="C8993" s="4">
        <v>9</v>
      </c>
    </row>
    <row r="8994" spans="1:3">
      <c r="A8994" s="1">
        <v>23740515</v>
      </c>
      <c r="B8994" s="3">
        <v>41778.6082175926</v>
      </c>
      <c r="C8994" s="4">
        <v>3</v>
      </c>
    </row>
    <row r="8995" spans="1:3">
      <c r="A8995" s="1">
        <v>12893416</v>
      </c>
      <c r="B8995" s="3">
        <v>41197.4218402778</v>
      </c>
      <c r="C8995" s="4">
        <v>3</v>
      </c>
    </row>
    <row r="8996" spans="1:3">
      <c r="A8996" s="1">
        <v>24202565</v>
      </c>
      <c r="B8996" s="3">
        <v>41803.4128240741</v>
      </c>
      <c r="C8996" s="4">
        <v>17</v>
      </c>
    </row>
    <row r="8997" spans="1:3">
      <c r="A8997" s="1">
        <v>4557414</v>
      </c>
      <c r="B8997" s="3">
        <v>40541.837037037</v>
      </c>
      <c r="C8997" s="4">
        <v>3</v>
      </c>
    </row>
    <row r="8998" spans="1:3">
      <c r="A8998" s="1">
        <v>2539982</v>
      </c>
      <c r="B8998" s="3">
        <v>40266.7347800926</v>
      </c>
      <c r="C8998" s="4">
        <v>6</v>
      </c>
    </row>
    <row r="8999" spans="1:3">
      <c r="A8999" s="1">
        <v>60180799</v>
      </c>
      <c r="B8999" s="3">
        <v>43873.156724537</v>
      </c>
      <c r="C8999" s="4">
        <v>3</v>
      </c>
    </row>
    <row r="9000" spans="1:3">
      <c r="A9000" s="1">
        <v>38072007</v>
      </c>
      <c r="B9000" s="3">
        <v>42549.3865046296</v>
      </c>
      <c r="C9000" s="4">
        <v>17</v>
      </c>
    </row>
    <row r="9001" spans="1:3">
      <c r="A9001" s="1">
        <v>27455775</v>
      </c>
      <c r="B9001" s="3">
        <v>41986.2164236111</v>
      </c>
      <c r="C9001" s="4">
        <v>6</v>
      </c>
    </row>
    <row r="9002" spans="1:3">
      <c r="A9002" s="1">
        <v>17864706</v>
      </c>
      <c r="B9002" s="3">
        <v>41480.7241550926</v>
      </c>
      <c r="C9002" s="4">
        <v>3</v>
      </c>
    </row>
    <row r="9003" spans="1:3">
      <c r="A9003" s="1">
        <v>10602045</v>
      </c>
      <c r="B9003" s="3">
        <v>41044.5716203704</v>
      </c>
      <c r="C9003" s="4">
        <v>17</v>
      </c>
    </row>
    <row r="9004" spans="1:3">
      <c r="A9004" s="1">
        <v>6553404</v>
      </c>
      <c r="B9004" s="3">
        <v>40725.8947800926</v>
      </c>
      <c r="C9004" s="4">
        <v>6</v>
      </c>
    </row>
    <row r="9005" spans="1:3">
      <c r="A9005" s="1">
        <v>1668200</v>
      </c>
      <c r="B9005" s="3">
        <v>40120.6611689815</v>
      </c>
      <c r="C9005" s="4">
        <v>17</v>
      </c>
    </row>
    <row r="9006" spans="1:3">
      <c r="A9006" s="1">
        <v>6809305</v>
      </c>
      <c r="B9006" s="3">
        <v>40748.8344675926</v>
      </c>
      <c r="C9006" s="4">
        <v>6</v>
      </c>
    </row>
    <row r="9007" spans="1:3">
      <c r="A9007" s="1">
        <v>46387005</v>
      </c>
      <c r="B9007" s="3">
        <v>43002.2394328704</v>
      </c>
      <c r="C9007" s="4">
        <v>9</v>
      </c>
    </row>
    <row r="9008" spans="1:3">
      <c r="A9008" s="1">
        <v>15040899</v>
      </c>
      <c r="B9008" s="3">
        <v>41328.5495486111</v>
      </c>
      <c r="C9008" s="4">
        <v>6</v>
      </c>
    </row>
    <row r="9009" spans="1:3">
      <c r="A9009" s="1">
        <v>40164098</v>
      </c>
      <c r="B9009" s="3">
        <v>42663.8597800926</v>
      </c>
      <c r="C9009" s="4">
        <v>19</v>
      </c>
    </row>
    <row r="9010" spans="1:3">
      <c r="A9010" s="1">
        <v>1745227</v>
      </c>
      <c r="B9010" s="3">
        <v>40133.9311458333</v>
      </c>
      <c r="C9010" s="4">
        <v>19</v>
      </c>
    </row>
    <row r="9011" spans="1:3">
      <c r="A9011" s="1">
        <v>741623</v>
      </c>
      <c r="B9011" s="3">
        <v>39915.4730787037</v>
      </c>
      <c r="C9011" s="4">
        <v>6</v>
      </c>
    </row>
    <row r="9012" spans="1:3">
      <c r="A9012" s="1">
        <v>13516571</v>
      </c>
      <c r="B9012" s="3">
        <v>41235.6765740741</v>
      </c>
      <c r="C9012" s="4">
        <v>6</v>
      </c>
    </row>
    <row r="9013" spans="1:3">
      <c r="A9013" s="1">
        <v>11956412</v>
      </c>
      <c r="B9013" s="3">
        <v>41135.6721990741</v>
      </c>
      <c r="C9013" s="4">
        <v>6</v>
      </c>
    </row>
    <row r="9014" spans="1:3">
      <c r="A9014" s="1">
        <v>22479566</v>
      </c>
      <c r="B9014" s="3">
        <v>41716.52375</v>
      </c>
      <c r="C9014" s="4">
        <v>3</v>
      </c>
    </row>
    <row r="9015" spans="1:3">
      <c r="A9015" s="1">
        <v>126946</v>
      </c>
      <c r="B9015" s="3">
        <v>39715.5390509259</v>
      </c>
      <c r="C9015" s="4">
        <v>19</v>
      </c>
    </row>
    <row r="9016" spans="1:3">
      <c r="A9016" s="1">
        <v>11406573</v>
      </c>
      <c r="B9016" s="3">
        <v>41100.1829050926</v>
      </c>
      <c r="C9016" s="4">
        <v>3</v>
      </c>
    </row>
    <row r="9017" spans="1:3">
      <c r="A9017" s="1">
        <v>33732188</v>
      </c>
      <c r="B9017" s="3">
        <v>42324.4007523148</v>
      </c>
      <c r="C9017" s="4">
        <v>3</v>
      </c>
    </row>
    <row r="9018" spans="1:3">
      <c r="A9018" s="1">
        <v>1365923</v>
      </c>
      <c r="B9018" s="3">
        <v>40058.2143055556</v>
      </c>
      <c r="C9018" s="4">
        <v>19</v>
      </c>
    </row>
    <row r="9019" spans="1:3">
      <c r="A9019" s="1">
        <v>49986592</v>
      </c>
      <c r="B9019" s="3">
        <v>43213.7197800926</v>
      </c>
      <c r="C9019" s="4">
        <v>3</v>
      </c>
    </row>
    <row r="9020" spans="1:3">
      <c r="A9020" s="1">
        <v>4944051</v>
      </c>
      <c r="B9020" s="3">
        <v>40583.4658101852</v>
      </c>
      <c r="C9020" s="4">
        <v>9</v>
      </c>
    </row>
    <row r="9021" spans="1:3">
      <c r="A9021" s="1">
        <v>8853274</v>
      </c>
      <c r="B9021" s="3">
        <v>40921.6609722222</v>
      </c>
      <c r="C9021" s="4">
        <v>17</v>
      </c>
    </row>
    <row r="9022" spans="1:3">
      <c r="A9022" s="1">
        <v>9830207</v>
      </c>
      <c r="B9022" s="3">
        <v>40990.8638310185</v>
      </c>
      <c r="C9022" s="4">
        <v>17</v>
      </c>
    </row>
    <row r="9023" spans="1:3">
      <c r="A9023" s="1">
        <v>44623735</v>
      </c>
      <c r="B9023" s="3">
        <v>42905.2764814815</v>
      </c>
      <c r="C9023" s="4">
        <v>6</v>
      </c>
    </row>
    <row r="9024" spans="1:3">
      <c r="A9024" s="1">
        <v>41042069</v>
      </c>
      <c r="B9024" s="3">
        <v>42712.6121412037</v>
      </c>
      <c r="C9024" s="4">
        <v>17</v>
      </c>
    </row>
    <row r="9025" spans="1:3">
      <c r="A9025" s="1">
        <v>4367491</v>
      </c>
      <c r="B9025" s="3">
        <v>40518.6107291667</v>
      </c>
      <c r="C9025" s="4">
        <v>9</v>
      </c>
    </row>
    <row r="9026" spans="1:3">
      <c r="A9026" s="1">
        <v>5509528</v>
      </c>
      <c r="B9026" s="3">
        <v>40634.2321296296</v>
      </c>
      <c r="C9026" s="4">
        <v>3</v>
      </c>
    </row>
    <row r="9027" spans="1:3">
      <c r="A9027" s="1">
        <v>16921614</v>
      </c>
      <c r="B9027" s="3">
        <v>41429.6402777778</v>
      </c>
      <c r="C9027" s="4">
        <v>3</v>
      </c>
    </row>
    <row r="9028" spans="1:3">
      <c r="A9028" s="1">
        <v>51420654</v>
      </c>
      <c r="B9028" s="3">
        <v>43300.4487384259</v>
      </c>
      <c r="C9028" s="4">
        <v>6</v>
      </c>
    </row>
    <row r="9029" spans="1:3">
      <c r="A9029" s="1">
        <v>3943307</v>
      </c>
      <c r="B9029" s="3">
        <v>40466.614212963</v>
      </c>
      <c r="C9029" s="4">
        <v>3</v>
      </c>
    </row>
    <row r="9030" spans="1:3">
      <c r="A9030" s="1">
        <v>22742922</v>
      </c>
      <c r="B9030" s="3">
        <v>41728.4408912037</v>
      </c>
      <c r="C9030" s="4">
        <v>6</v>
      </c>
    </row>
    <row r="9031" spans="1:3">
      <c r="A9031" s="1">
        <v>8504307</v>
      </c>
      <c r="B9031" s="3">
        <v>40891.511712963</v>
      </c>
      <c r="C9031" s="4">
        <v>6</v>
      </c>
    </row>
    <row r="9032" spans="1:3">
      <c r="A9032" s="1">
        <v>8831254</v>
      </c>
      <c r="B9032" s="3">
        <v>40920.2920138889</v>
      </c>
      <c r="C9032" s="4">
        <v>19</v>
      </c>
    </row>
    <row r="9033" spans="1:3">
      <c r="A9033" s="1">
        <v>623397</v>
      </c>
      <c r="B9033" s="3">
        <v>39880.4537615741</v>
      </c>
      <c r="C9033" s="4">
        <v>9</v>
      </c>
    </row>
    <row r="9034" spans="1:3">
      <c r="A9034" s="1">
        <v>5341546</v>
      </c>
      <c r="B9034" s="3">
        <v>40619.6599189815</v>
      </c>
      <c r="C9034" s="4">
        <v>19</v>
      </c>
    </row>
    <row r="9035" spans="1:3">
      <c r="A9035" s="1">
        <v>8843840</v>
      </c>
      <c r="B9035" s="3">
        <v>40920.9747453704</v>
      </c>
      <c r="C9035" s="4">
        <v>3</v>
      </c>
    </row>
    <row r="9036" spans="1:3">
      <c r="A9036" s="1">
        <v>22427057</v>
      </c>
      <c r="B9036" s="3">
        <v>41713.7178125</v>
      </c>
      <c r="C9036" s="4">
        <v>6</v>
      </c>
    </row>
    <row r="9037" spans="1:3">
      <c r="A9037" s="1">
        <v>12090005</v>
      </c>
      <c r="B9037" s="3">
        <v>41144.4536574074</v>
      </c>
      <c r="C9037" s="4">
        <v>17</v>
      </c>
    </row>
    <row r="9038" spans="1:3">
      <c r="A9038" s="1">
        <v>9211668</v>
      </c>
      <c r="B9038" s="3">
        <v>40948.5585648148</v>
      </c>
      <c r="C9038" s="4">
        <v>9</v>
      </c>
    </row>
    <row r="9039" spans="1:3">
      <c r="A9039" s="1">
        <v>26306882</v>
      </c>
      <c r="B9039" s="3">
        <v>41922.8186226852</v>
      </c>
      <c r="C9039" s="4">
        <v>19</v>
      </c>
    </row>
    <row r="9040" spans="1:3">
      <c r="A9040" s="1">
        <v>37094469</v>
      </c>
      <c r="B9040" s="3">
        <v>42497.9485416667</v>
      </c>
      <c r="C9040" s="4">
        <v>17</v>
      </c>
    </row>
    <row r="9041" spans="1:3">
      <c r="A9041" s="1">
        <v>49100558</v>
      </c>
      <c r="B9041" s="3">
        <v>43163.8845717593</v>
      </c>
      <c r="C9041" s="4">
        <v>3</v>
      </c>
    </row>
    <row r="9042" spans="1:3">
      <c r="A9042" s="1">
        <v>16929468</v>
      </c>
      <c r="B9042" s="3">
        <v>41430.0050115741</v>
      </c>
      <c r="C9042" s="4">
        <v>17</v>
      </c>
    </row>
    <row r="9043" spans="1:3">
      <c r="A9043" s="1">
        <v>21351282</v>
      </c>
      <c r="B9043" s="3">
        <v>41664.5692939815</v>
      </c>
      <c r="C9043" s="4">
        <v>19</v>
      </c>
    </row>
    <row r="9044" spans="1:3">
      <c r="A9044" s="1">
        <v>16648450</v>
      </c>
      <c r="B9044" s="3">
        <v>41414.4759490741</v>
      </c>
      <c r="C9044" s="4">
        <v>3</v>
      </c>
    </row>
    <row r="9045" spans="1:3">
      <c r="A9045" s="1">
        <v>11415889</v>
      </c>
      <c r="B9045" s="3">
        <v>41100.6147106482</v>
      </c>
      <c r="C9045" s="4">
        <v>3</v>
      </c>
    </row>
    <row r="9046" spans="1:3">
      <c r="A9046" s="1">
        <v>17697109</v>
      </c>
      <c r="B9046" s="3">
        <v>41472.4287731481</v>
      </c>
      <c r="C9046" s="4">
        <v>3</v>
      </c>
    </row>
    <row r="9047" spans="1:3">
      <c r="A9047" s="1">
        <v>12638780</v>
      </c>
      <c r="B9047" s="3">
        <v>41180.4611689815</v>
      </c>
      <c r="C9047" s="4">
        <v>3</v>
      </c>
    </row>
    <row r="9048" spans="1:3">
      <c r="A9048" s="1">
        <v>14456248</v>
      </c>
      <c r="B9048" s="3">
        <v>41296.4311574074</v>
      </c>
      <c r="C9048" s="4">
        <v>3</v>
      </c>
    </row>
    <row r="9049" spans="1:3">
      <c r="A9049" s="1">
        <v>34964631</v>
      </c>
      <c r="B9049" s="3">
        <v>42392.5997685185</v>
      </c>
      <c r="C9049" s="4">
        <v>6</v>
      </c>
    </row>
    <row r="9050" spans="1:3">
      <c r="A9050" s="1">
        <v>18304748</v>
      </c>
      <c r="B9050" s="3">
        <v>41504.9908449074</v>
      </c>
      <c r="C9050" s="4">
        <v>17</v>
      </c>
    </row>
    <row r="9051" spans="1:3">
      <c r="A9051" s="1">
        <v>22999034</v>
      </c>
      <c r="B9051" s="3">
        <v>41739.8802662037</v>
      </c>
      <c r="C9051" s="4">
        <v>6</v>
      </c>
    </row>
    <row r="9052" spans="1:3">
      <c r="A9052" s="1">
        <v>27454475</v>
      </c>
      <c r="B9052" s="3">
        <v>41986.0476967593</v>
      </c>
      <c r="C9052" s="4">
        <v>19</v>
      </c>
    </row>
    <row r="9053" spans="1:3">
      <c r="A9053" s="1">
        <v>24141509</v>
      </c>
      <c r="B9053" s="3">
        <v>41800.537025463</v>
      </c>
      <c r="C9053" s="4">
        <v>3</v>
      </c>
    </row>
    <row r="9054" spans="1:3">
      <c r="A9054" s="1">
        <v>52313058</v>
      </c>
      <c r="B9054" s="3">
        <v>43356.4907986111</v>
      </c>
      <c r="C9054" s="4">
        <v>6</v>
      </c>
    </row>
    <row r="9055" spans="1:3">
      <c r="A9055" s="1">
        <v>138353</v>
      </c>
      <c r="B9055" s="3">
        <v>39717.3712615741</v>
      </c>
      <c r="C9055" s="4">
        <v>19</v>
      </c>
    </row>
    <row r="9056" spans="1:3">
      <c r="A9056" s="1">
        <v>9997070</v>
      </c>
      <c r="B9056" s="3">
        <v>41002.666712963</v>
      </c>
      <c r="C9056" s="4">
        <v>3</v>
      </c>
    </row>
    <row r="9057" spans="1:3">
      <c r="A9057" s="1">
        <v>22119889</v>
      </c>
      <c r="B9057" s="3">
        <v>41699.8498148148</v>
      </c>
      <c r="C9057" s="4">
        <v>3</v>
      </c>
    </row>
    <row r="9058" spans="1:3">
      <c r="A9058" s="1">
        <v>12695186</v>
      </c>
      <c r="B9058" s="3">
        <v>41184.7262384259</v>
      </c>
      <c r="C9058" s="4">
        <v>3</v>
      </c>
    </row>
    <row r="9059" spans="1:3">
      <c r="A9059" s="1">
        <v>43388829</v>
      </c>
      <c r="B9059" s="3">
        <v>42838.4062731481</v>
      </c>
      <c r="C9059" s="4">
        <v>3</v>
      </c>
    </row>
    <row r="9060" spans="1:3">
      <c r="A9060" s="1">
        <v>189976</v>
      </c>
      <c r="B9060" s="3">
        <v>39731.1202314815</v>
      </c>
      <c r="C9060" s="4">
        <v>9</v>
      </c>
    </row>
    <row r="9061" spans="1:3">
      <c r="A9061" s="1">
        <v>30425431</v>
      </c>
      <c r="B9061" s="3">
        <v>42148.6624537037</v>
      </c>
      <c r="C9061" s="4">
        <v>17</v>
      </c>
    </row>
    <row r="9062" spans="1:3">
      <c r="A9062" s="1">
        <v>245783</v>
      </c>
      <c r="B9062" s="3">
        <v>39750.1796412037</v>
      </c>
      <c r="C9062" s="4">
        <v>3</v>
      </c>
    </row>
    <row r="9063" spans="1:3">
      <c r="A9063" s="1">
        <v>10748418</v>
      </c>
      <c r="B9063" s="3">
        <v>41054.1811226852</v>
      </c>
      <c r="C9063" s="4">
        <v>9</v>
      </c>
    </row>
    <row r="9064" spans="1:3">
      <c r="A9064" s="1">
        <v>21655830</v>
      </c>
      <c r="B9064" s="3">
        <v>41679.2425694444</v>
      </c>
      <c r="C9064" s="4">
        <v>9</v>
      </c>
    </row>
    <row r="9065" spans="1:3">
      <c r="A9065" s="1">
        <v>10958310</v>
      </c>
      <c r="B9065" s="3">
        <v>41069.1765509259</v>
      </c>
      <c r="C9065" s="4">
        <v>9</v>
      </c>
    </row>
    <row r="9066" spans="1:3">
      <c r="A9066" s="1">
        <v>11634775</v>
      </c>
      <c r="B9066" s="3">
        <v>41114.6659490741</v>
      </c>
      <c r="C9066" s="4">
        <v>6</v>
      </c>
    </row>
    <row r="9067" spans="1:3">
      <c r="A9067" s="1">
        <v>28929461</v>
      </c>
      <c r="B9067" s="3">
        <v>42071.7207523148</v>
      </c>
      <c r="C9067" s="4">
        <v>3</v>
      </c>
    </row>
    <row r="9068" spans="1:3">
      <c r="A9068" s="1">
        <v>17978497</v>
      </c>
      <c r="B9068" s="3">
        <v>41486.7849189815</v>
      </c>
      <c r="C9068" s="4">
        <v>6</v>
      </c>
    </row>
    <row r="9069" spans="1:3">
      <c r="A9069" s="1">
        <v>55544917</v>
      </c>
      <c r="B9069" s="3">
        <v>43561.0364583333</v>
      </c>
      <c r="C9069" s="4">
        <v>3</v>
      </c>
    </row>
    <row r="9070" spans="1:3">
      <c r="A9070" s="1">
        <v>26820439</v>
      </c>
      <c r="B9070" s="3">
        <v>41951.7613425926</v>
      </c>
      <c r="C9070" s="4">
        <v>17</v>
      </c>
    </row>
    <row r="9071" spans="1:3">
      <c r="A9071" s="1">
        <v>7038504</v>
      </c>
      <c r="B9071" s="3">
        <v>40767.4168171296</v>
      </c>
      <c r="C9071" s="4">
        <v>17</v>
      </c>
    </row>
    <row r="9072" spans="1:3">
      <c r="A9072" s="1">
        <v>55634038</v>
      </c>
      <c r="B9072" s="3">
        <v>43566.5745138889</v>
      </c>
      <c r="C9072" s="4">
        <v>9</v>
      </c>
    </row>
    <row r="9073" spans="1:3">
      <c r="A9073" s="1">
        <v>31007051</v>
      </c>
      <c r="B9073" s="3">
        <v>42178.6443402778</v>
      </c>
      <c r="C9073" s="4">
        <v>3</v>
      </c>
    </row>
    <row r="9074" spans="1:3">
      <c r="A9074" s="1">
        <v>51605102</v>
      </c>
      <c r="B9074" s="3">
        <v>43312.1503819444</v>
      </c>
      <c r="C9074" s="4">
        <v>17</v>
      </c>
    </row>
    <row r="9075" spans="1:3">
      <c r="A9075" s="1">
        <v>16973671</v>
      </c>
      <c r="B9075" s="3">
        <v>41431.9626041667</v>
      </c>
      <c r="C9075" s="4">
        <v>6</v>
      </c>
    </row>
    <row r="9076" spans="1:3">
      <c r="A9076" s="1">
        <v>6449101</v>
      </c>
      <c r="B9076" s="3">
        <v>40717.1580902778</v>
      </c>
      <c r="C9076" s="4">
        <v>19</v>
      </c>
    </row>
    <row r="9077" spans="1:3">
      <c r="A9077" s="1">
        <v>27641641</v>
      </c>
      <c r="B9077" s="3">
        <v>41997.8296527778</v>
      </c>
      <c r="C9077" s="4">
        <v>3</v>
      </c>
    </row>
    <row r="9078" spans="1:3">
      <c r="A9078" s="1">
        <v>15899956</v>
      </c>
      <c r="B9078" s="3">
        <v>41373.4530439815</v>
      </c>
      <c r="C9078" s="4">
        <v>3</v>
      </c>
    </row>
    <row r="9079" spans="1:3">
      <c r="A9079" s="1">
        <v>6943955</v>
      </c>
      <c r="B9079" s="3">
        <v>40759.6352430556</v>
      </c>
      <c r="C9079" s="4">
        <v>9</v>
      </c>
    </row>
    <row r="9080" spans="1:3">
      <c r="A9080" s="1">
        <v>47697421</v>
      </c>
      <c r="B9080" s="3">
        <v>43076.6084722222</v>
      </c>
      <c r="C9080" s="4">
        <v>17</v>
      </c>
    </row>
    <row r="9081" spans="1:3">
      <c r="A9081" s="1">
        <v>3086269</v>
      </c>
      <c r="B9081" s="3">
        <v>40350.6690856482</v>
      </c>
      <c r="C9081" s="4">
        <v>3</v>
      </c>
    </row>
    <row r="9082" spans="1:3">
      <c r="A9082" s="1">
        <v>30693892</v>
      </c>
      <c r="B9082" s="3">
        <v>42162.5466782407</v>
      </c>
      <c r="C9082" s="4">
        <v>19</v>
      </c>
    </row>
    <row r="9083" spans="1:3">
      <c r="A9083" s="1">
        <v>9693639</v>
      </c>
      <c r="B9083" s="3">
        <v>40981.9674768519</v>
      </c>
      <c r="C9083" s="4">
        <v>3</v>
      </c>
    </row>
    <row r="9084" spans="1:3">
      <c r="A9084" s="1">
        <v>10193212</v>
      </c>
      <c r="B9084" s="3">
        <v>41016.6038425926</v>
      </c>
      <c r="C9084" s="4">
        <v>6</v>
      </c>
    </row>
    <row r="9085" spans="1:3">
      <c r="A9085" s="1">
        <v>19078544</v>
      </c>
      <c r="B9085" s="3">
        <v>41546.5595138889</v>
      </c>
      <c r="C9085" s="4">
        <v>19</v>
      </c>
    </row>
    <row r="9086" spans="1:3">
      <c r="A9086" s="1">
        <v>2340036</v>
      </c>
      <c r="B9086" s="3">
        <v>40235.3043865741</v>
      </c>
      <c r="C9086" s="4">
        <v>19</v>
      </c>
    </row>
    <row r="9087" spans="1:3">
      <c r="A9087" s="1">
        <v>22325531</v>
      </c>
      <c r="B9087" s="3">
        <v>41709.5129282407</v>
      </c>
      <c r="C9087" s="4">
        <v>6</v>
      </c>
    </row>
    <row r="9088" spans="1:3">
      <c r="A9088" s="1">
        <v>7304823</v>
      </c>
      <c r="B9088" s="3">
        <v>40791.2981481481</v>
      </c>
      <c r="C9088" s="4">
        <v>9</v>
      </c>
    </row>
    <row r="9089" spans="1:3">
      <c r="A9089" s="1">
        <v>17828595</v>
      </c>
      <c r="B9089" s="3">
        <v>41479.345150463</v>
      </c>
      <c r="C9089" s="4">
        <v>3</v>
      </c>
    </row>
    <row r="9090" spans="1:3">
      <c r="A9090" s="1">
        <v>8532452</v>
      </c>
      <c r="B9090" s="3">
        <v>40893.4129282407</v>
      </c>
      <c r="C9090" s="4">
        <v>3</v>
      </c>
    </row>
    <row r="9091" spans="1:3">
      <c r="A9091" s="1">
        <v>424799</v>
      </c>
      <c r="B9091" s="3">
        <v>39821.6645949074</v>
      </c>
      <c r="C9091" s="4">
        <v>3</v>
      </c>
    </row>
    <row r="9092" spans="1:3">
      <c r="A9092" s="1">
        <v>5855055</v>
      </c>
      <c r="B9092" s="3">
        <v>40665.3564236111</v>
      </c>
      <c r="C9092" s="4">
        <v>9</v>
      </c>
    </row>
    <row r="9093" spans="1:3">
      <c r="A9093" s="1">
        <v>57847114</v>
      </c>
      <c r="B9093" s="3">
        <v>43717.0914583333</v>
      </c>
      <c r="C9093" s="4">
        <v>17</v>
      </c>
    </row>
    <row r="9094" spans="1:3">
      <c r="A9094" s="1">
        <v>27703891</v>
      </c>
      <c r="B9094" s="3">
        <v>42003.4428472222</v>
      </c>
      <c r="C9094" s="4">
        <v>6</v>
      </c>
    </row>
    <row r="9095" spans="1:3">
      <c r="A9095" s="1">
        <v>6816833</v>
      </c>
      <c r="B9095" s="3">
        <v>40749.5598148148</v>
      </c>
      <c r="C9095" s="4">
        <v>3</v>
      </c>
    </row>
    <row r="9096" spans="1:3">
      <c r="A9096" s="1">
        <v>27771737</v>
      </c>
      <c r="B9096" s="3">
        <v>42009.001712963</v>
      </c>
      <c r="C9096" s="4">
        <v>19</v>
      </c>
    </row>
    <row r="9097" spans="1:3">
      <c r="A9097" s="1">
        <v>26358496</v>
      </c>
      <c r="B9097" s="3">
        <v>41926.4346064815</v>
      </c>
      <c r="C9097" s="4">
        <v>6</v>
      </c>
    </row>
    <row r="9098" spans="1:3">
      <c r="A9098" s="1">
        <v>9532235</v>
      </c>
      <c r="B9098" s="3">
        <v>40970.4613541667</v>
      </c>
      <c r="C9098" s="4">
        <v>6</v>
      </c>
    </row>
    <row r="9099" spans="1:3">
      <c r="A9099" s="1">
        <v>11489607</v>
      </c>
      <c r="B9099" s="3">
        <v>41105.2181944444</v>
      </c>
      <c r="C9099" s="4">
        <v>17</v>
      </c>
    </row>
    <row r="9100" spans="1:3">
      <c r="A9100" s="1">
        <v>5318601</v>
      </c>
      <c r="B9100" s="3">
        <v>40617.9152662037</v>
      </c>
      <c r="C9100" s="4">
        <v>3</v>
      </c>
    </row>
    <row r="9101" spans="1:3">
      <c r="A9101" s="1">
        <v>17628675</v>
      </c>
      <c r="B9101" s="3">
        <v>41468.3809722222</v>
      </c>
      <c r="C9101" s="4">
        <v>17</v>
      </c>
    </row>
    <row r="9102" spans="1:3">
      <c r="A9102" s="1">
        <v>31348567</v>
      </c>
      <c r="B9102" s="3">
        <v>42195.7999305556</v>
      </c>
      <c r="C9102" s="4">
        <v>17</v>
      </c>
    </row>
    <row r="9103" spans="1:3">
      <c r="A9103" s="1">
        <v>14440031</v>
      </c>
      <c r="B9103" s="3">
        <v>41295.5738425926</v>
      </c>
      <c r="C9103" s="4">
        <v>9</v>
      </c>
    </row>
    <row r="9104" spans="1:3">
      <c r="A9104" s="1">
        <v>30520079</v>
      </c>
      <c r="B9104" s="3">
        <v>42153.0963541667</v>
      </c>
      <c r="C9104" s="4">
        <v>9</v>
      </c>
    </row>
    <row r="9105" spans="1:3">
      <c r="A9105" s="1">
        <v>29391202</v>
      </c>
      <c r="B9105" s="3">
        <v>42095.531400463</v>
      </c>
      <c r="C9105" s="4">
        <v>19</v>
      </c>
    </row>
    <row r="9106" spans="1:3">
      <c r="A9106" s="1">
        <v>13055887</v>
      </c>
      <c r="B9106" s="3">
        <v>41206.7901967593</v>
      </c>
      <c r="C9106" s="4">
        <v>3</v>
      </c>
    </row>
    <row r="9107" spans="1:3">
      <c r="A9107" s="1">
        <v>11633885</v>
      </c>
      <c r="B9107" s="3">
        <v>41114.6327083333</v>
      </c>
      <c r="C9107" s="4">
        <v>17</v>
      </c>
    </row>
    <row r="9108" spans="1:3">
      <c r="A9108" s="1">
        <v>8267053</v>
      </c>
      <c r="B9108" s="3">
        <v>40872.3973611111</v>
      </c>
      <c r="C9108" s="4">
        <v>3</v>
      </c>
    </row>
    <row r="9109" spans="1:3">
      <c r="A9109" s="1">
        <v>2555075</v>
      </c>
      <c r="B9109" s="3">
        <v>40268.7267939815</v>
      </c>
      <c r="C9109" s="4">
        <v>3</v>
      </c>
    </row>
    <row r="9110" spans="1:3">
      <c r="A9110" s="1">
        <v>33873041</v>
      </c>
      <c r="B9110" s="3">
        <v>42331.5890046296</v>
      </c>
      <c r="C9110" s="4">
        <v>9</v>
      </c>
    </row>
    <row r="9111" spans="1:3">
      <c r="A9111" s="1">
        <v>38720879</v>
      </c>
      <c r="B9111" s="3">
        <v>42584.5339236111</v>
      </c>
      <c r="C9111" s="4">
        <v>17</v>
      </c>
    </row>
    <row r="9112" spans="1:3">
      <c r="A9112" s="1">
        <v>62964404</v>
      </c>
      <c r="B9112" s="3">
        <v>44030.1567708333</v>
      </c>
      <c r="C9112" s="4">
        <v>6</v>
      </c>
    </row>
    <row r="9113" spans="1:3">
      <c r="A9113" s="1">
        <v>19387</v>
      </c>
      <c r="B9113" s="3">
        <v>39681.2480787037</v>
      </c>
      <c r="C9113" s="4">
        <v>17</v>
      </c>
    </row>
    <row r="9114" spans="1:3">
      <c r="A9114" s="1">
        <v>15003145</v>
      </c>
      <c r="B9114" s="3">
        <v>41326.5505671296</v>
      </c>
      <c r="C9114" s="4">
        <v>3</v>
      </c>
    </row>
    <row r="9115" spans="1:3">
      <c r="A9115" s="1">
        <v>9405419</v>
      </c>
      <c r="B9115" s="3">
        <v>40962.0207986111</v>
      </c>
      <c r="C9115" s="4">
        <v>9</v>
      </c>
    </row>
    <row r="9116" spans="1:3">
      <c r="A9116" s="1">
        <v>57007929</v>
      </c>
      <c r="B9116" s="3">
        <v>43658.5597800926</v>
      </c>
      <c r="C9116" s="4">
        <v>19</v>
      </c>
    </row>
    <row r="9117" spans="1:3">
      <c r="A9117" s="1">
        <v>45080952</v>
      </c>
      <c r="B9117" s="3">
        <v>42929.5298958333</v>
      </c>
      <c r="C9117" s="4">
        <v>6</v>
      </c>
    </row>
    <row r="9118" spans="1:3">
      <c r="A9118" s="1">
        <v>2103707</v>
      </c>
      <c r="B9118" s="3">
        <v>40198.752025463</v>
      </c>
      <c r="C9118" s="4">
        <v>19</v>
      </c>
    </row>
    <row r="9119" spans="1:3">
      <c r="A9119" s="1">
        <v>8525210</v>
      </c>
      <c r="B9119" s="3">
        <v>40892.7924652778</v>
      </c>
      <c r="C9119" s="4">
        <v>19</v>
      </c>
    </row>
    <row r="9120" spans="1:3">
      <c r="A9120" s="1">
        <v>17331861</v>
      </c>
      <c r="B9120" s="3">
        <v>41451.9577893519</v>
      </c>
      <c r="C9120" s="4">
        <v>3</v>
      </c>
    </row>
    <row r="9121" spans="1:3">
      <c r="A9121" s="1">
        <v>11555783</v>
      </c>
      <c r="B9121" s="3">
        <v>41109.3072453704</v>
      </c>
      <c r="C9121" s="4">
        <v>6</v>
      </c>
    </row>
    <row r="9122" spans="1:3">
      <c r="A9122" s="1">
        <v>39484130</v>
      </c>
      <c r="B9122" s="3">
        <v>42627.2848263889</v>
      </c>
      <c r="C9122" s="4">
        <v>19</v>
      </c>
    </row>
    <row r="9123" spans="1:3">
      <c r="A9123" s="1">
        <v>11073623</v>
      </c>
      <c r="B9123" s="3">
        <v>41077.7559953704</v>
      </c>
      <c r="C9123" s="4">
        <v>3</v>
      </c>
    </row>
    <row r="9124" spans="1:3">
      <c r="A9124" s="1">
        <v>50810863</v>
      </c>
      <c r="B9124" s="3">
        <v>43263.2840162037</v>
      </c>
      <c r="C9124" s="4">
        <v>6</v>
      </c>
    </row>
    <row r="9125" spans="1:3">
      <c r="A9125" s="1">
        <v>25095578</v>
      </c>
      <c r="B9125" s="3">
        <v>41853.5650925926</v>
      </c>
      <c r="C9125" s="4">
        <v>19</v>
      </c>
    </row>
    <row r="9126" spans="1:3">
      <c r="A9126" s="1">
        <v>6736282</v>
      </c>
      <c r="B9126" s="3">
        <v>40742.695162037</v>
      </c>
      <c r="C9126" s="4">
        <v>9</v>
      </c>
    </row>
    <row r="9127" spans="1:3">
      <c r="A9127" s="1">
        <v>12562182</v>
      </c>
      <c r="B9127" s="3">
        <v>41176.3925925926</v>
      </c>
      <c r="C9127" s="4">
        <v>6</v>
      </c>
    </row>
    <row r="9128" spans="1:3">
      <c r="A9128" s="1">
        <v>21895592</v>
      </c>
      <c r="B9128" s="3">
        <v>41690.0167824074</v>
      </c>
      <c r="C9128" s="4">
        <v>9</v>
      </c>
    </row>
    <row r="9129" spans="1:3">
      <c r="A9129" s="1">
        <v>7419686</v>
      </c>
      <c r="B9129" s="3">
        <v>40800.6845949074</v>
      </c>
      <c r="C9129" s="4">
        <v>6</v>
      </c>
    </row>
    <row r="9130" spans="1:3">
      <c r="A9130" s="1">
        <v>26197279</v>
      </c>
      <c r="B9130" s="3">
        <v>41916.8873263889</v>
      </c>
      <c r="C9130" s="4">
        <v>17</v>
      </c>
    </row>
    <row r="9131" spans="1:3">
      <c r="A9131" s="1">
        <v>49346545</v>
      </c>
      <c r="B9131" s="3">
        <v>43177.4114351852</v>
      </c>
      <c r="C9131" s="4">
        <v>3</v>
      </c>
    </row>
    <row r="9132" spans="1:3">
      <c r="A9132" s="1">
        <v>48165867</v>
      </c>
      <c r="B9132" s="3">
        <v>43109.4261805556</v>
      </c>
      <c r="C9132" s="4">
        <v>17</v>
      </c>
    </row>
    <row r="9133" spans="1:3">
      <c r="A9133" s="1">
        <v>189631</v>
      </c>
      <c r="B9133" s="3">
        <v>39730.9955439815</v>
      </c>
      <c r="C9133" s="4">
        <v>9</v>
      </c>
    </row>
    <row r="9134" spans="1:3">
      <c r="A9134" s="1">
        <v>13354330</v>
      </c>
      <c r="B9134" s="3">
        <v>41226.0578703704</v>
      </c>
      <c r="C9134" s="4">
        <v>6</v>
      </c>
    </row>
    <row r="9135" spans="1:3">
      <c r="A9135" s="1">
        <v>16942945</v>
      </c>
      <c r="B9135" s="3">
        <v>41430.6146643519</v>
      </c>
      <c r="C9135" s="4">
        <v>19</v>
      </c>
    </row>
    <row r="9136" spans="1:3">
      <c r="A9136" s="1">
        <v>20598141</v>
      </c>
      <c r="B9136" s="3">
        <v>41623.7735069444</v>
      </c>
      <c r="C9136" s="4">
        <v>3</v>
      </c>
    </row>
    <row r="9137" spans="1:3">
      <c r="A9137" s="1">
        <v>3313861</v>
      </c>
      <c r="B9137" s="3">
        <v>40381.9166203704</v>
      </c>
      <c r="C9137" s="4">
        <v>9</v>
      </c>
    </row>
    <row r="9138" spans="1:3">
      <c r="A9138" s="1">
        <v>13665133</v>
      </c>
      <c r="B9138" s="3">
        <v>41245.0096875</v>
      </c>
      <c r="C9138" s="4">
        <v>3</v>
      </c>
    </row>
    <row r="9139" spans="1:3">
      <c r="A9139" s="1">
        <v>113437</v>
      </c>
      <c r="B9139" s="3">
        <v>39713.265150463</v>
      </c>
      <c r="C9139" s="4">
        <v>3</v>
      </c>
    </row>
    <row r="9140" spans="1:3">
      <c r="A9140" s="1">
        <v>5916325</v>
      </c>
      <c r="B9140" s="3">
        <v>40669.8256712963</v>
      </c>
      <c r="C9140" s="4">
        <v>19</v>
      </c>
    </row>
    <row r="9141" spans="1:3">
      <c r="A9141" s="1">
        <v>20555971</v>
      </c>
      <c r="B9141" s="3">
        <v>41620.9556134259</v>
      </c>
      <c r="C9141" s="4">
        <v>19</v>
      </c>
    </row>
    <row r="9142" spans="1:3">
      <c r="A9142" s="1">
        <v>13865907</v>
      </c>
      <c r="B9142" s="3">
        <v>41256.7596296296</v>
      </c>
      <c r="C9142" s="4">
        <v>17</v>
      </c>
    </row>
    <row r="9143" spans="1:3">
      <c r="A9143" s="1">
        <v>18065504</v>
      </c>
      <c r="B9143" s="3">
        <v>41491.7848842593</v>
      </c>
      <c r="C9143" s="4">
        <v>6</v>
      </c>
    </row>
    <row r="9144" spans="1:3">
      <c r="A9144" s="1">
        <v>4140396</v>
      </c>
      <c r="B9144" s="3">
        <v>40492.0523611111</v>
      </c>
      <c r="C9144" s="4">
        <v>6</v>
      </c>
    </row>
    <row r="9145" spans="1:3">
      <c r="A9145" s="1">
        <v>47090073</v>
      </c>
      <c r="B9145" s="3">
        <v>43042.2886342593</v>
      </c>
      <c r="C9145" s="4">
        <v>19</v>
      </c>
    </row>
    <row r="9146" spans="1:3">
      <c r="A9146" s="1">
        <v>17889199</v>
      </c>
      <c r="B9146" s="3">
        <v>41481.8012731482</v>
      </c>
      <c r="C9146" s="4">
        <v>6</v>
      </c>
    </row>
    <row r="9147" spans="1:3">
      <c r="A9147" s="1">
        <v>2493402</v>
      </c>
      <c r="B9147" s="3">
        <v>40259.6396412037</v>
      </c>
      <c r="C9147" s="4">
        <v>9</v>
      </c>
    </row>
    <row r="9148" spans="1:3">
      <c r="A9148" s="1">
        <v>4572896</v>
      </c>
      <c r="B9148" s="3">
        <v>40544.0586574074</v>
      </c>
      <c r="C9148" s="4">
        <v>17</v>
      </c>
    </row>
    <row r="9149" spans="1:3">
      <c r="A9149" s="1">
        <v>6052343</v>
      </c>
      <c r="B9149" s="3">
        <v>40681.9946875</v>
      </c>
      <c r="C9149" s="4">
        <v>3</v>
      </c>
    </row>
    <row r="9150" spans="1:3">
      <c r="A9150" s="1">
        <v>10201685</v>
      </c>
      <c r="B9150" s="3">
        <v>41017.0736689815</v>
      </c>
      <c r="C9150" s="4">
        <v>6</v>
      </c>
    </row>
    <row r="9151" spans="1:3">
      <c r="A9151" s="1">
        <v>21668115</v>
      </c>
      <c r="B9151" s="3">
        <v>41680.1021296296</v>
      </c>
      <c r="C9151" s="4">
        <v>19</v>
      </c>
    </row>
    <row r="9152" spans="1:3">
      <c r="A9152" s="1">
        <v>24699481</v>
      </c>
      <c r="B9152" s="3">
        <v>41831.5805787037</v>
      </c>
      <c r="C9152" s="4">
        <v>6</v>
      </c>
    </row>
    <row r="9153" spans="1:3">
      <c r="A9153" s="1">
        <v>3230500</v>
      </c>
      <c r="B9153" s="3">
        <v>40371.7097916667</v>
      </c>
      <c r="C9153" s="4">
        <v>3</v>
      </c>
    </row>
    <row r="9154" spans="1:3">
      <c r="A9154" s="1">
        <v>2759840</v>
      </c>
      <c r="B9154" s="3">
        <v>40301.7197337963</v>
      </c>
      <c r="C9154" s="4">
        <v>6</v>
      </c>
    </row>
    <row r="9155" spans="1:3">
      <c r="A9155" s="1">
        <v>2354002</v>
      </c>
      <c r="B9155" s="3">
        <v>40238.2159143519</v>
      </c>
      <c r="C9155" s="4">
        <v>9</v>
      </c>
    </row>
    <row r="9156" spans="1:3">
      <c r="A9156" s="1">
        <v>47261179</v>
      </c>
      <c r="B9156" s="3">
        <v>43052.4030787037</v>
      </c>
      <c r="C9156" s="4">
        <v>3</v>
      </c>
    </row>
    <row r="9157" spans="1:3">
      <c r="A9157" s="1">
        <v>3980239</v>
      </c>
      <c r="B9157" s="3">
        <v>40471.69375</v>
      </c>
      <c r="C9157" s="4">
        <v>6</v>
      </c>
    </row>
    <row r="9158" spans="1:3">
      <c r="A9158" s="1">
        <v>9360855</v>
      </c>
      <c r="B9158" s="3">
        <v>40959.5048263889</v>
      </c>
      <c r="C9158" s="4">
        <v>17</v>
      </c>
    </row>
    <row r="9159" spans="1:3">
      <c r="A9159" s="1">
        <v>27108518</v>
      </c>
      <c r="B9159" s="3">
        <v>41967.6525810185</v>
      </c>
      <c r="C9159" s="4">
        <v>9</v>
      </c>
    </row>
    <row r="9160" spans="1:3">
      <c r="A9160" s="1">
        <v>350978</v>
      </c>
      <c r="B9160" s="3">
        <v>39790.8964583333</v>
      </c>
      <c r="C9160" s="4">
        <v>19</v>
      </c>
    </row>
    <row r="9161" spans="1:3">
      <c r="A9161" s="1">
        <v>4278901</v>
      </c>
      <c r="B9161" s="3">
        <v>40507.6703125</v>
      </c>
      <c r="C9161" s="4">
        <v>9</v>
      </c>
    </row>
    <row r="9162" spans="1:3">
      <c r="A9162" s="1">
        <v>13122696</v>
      </c>
      <c r="B9162" s="3">
        <v>41211.5662962963</v>
      </c>
      <c r="C9162" s="4">
        <v>3</v>
      </c>
    </row>
    <row r="9163" spans="1:3">
      <c r="A9163" s="1">
        <v>37130985</v>
      </c>
      <c r="B9163" s="3">
        <v>42500.277974537</v>
      </c>
      <c r="C9163" s="4">
        <v>3</v>
      </c>
    </row>
    <row r="9164" spans="1:3">
      <c r="A9164" s="1">
        <v>9695129</v>
      </c>
      <c r="B9164" s="3">
        <v>40982.1027893519</v>
      </c>
      <c r="C9164" s="4">
        <v>17</v>
      </c>
    </row>
    <row r="9165" spans="1:3">
      <c r="A9165" s="1">
        <v>14552282</v>
      </c>
      <c r="B9165" s="3">
        <v>41301.877974537</v>
      </c>
      <c r="C9165" s="4">
        <v>6</v>
      </c>
    </row>
    <row r="9166" spans="1:3">
      <c r="A9166" s="1">
        <v>1713123</v>
      </c>
      <c r="B9166" s="3">
        <v>40128.2071990741</v>
      </c>
      <c r="C9166" s="4">
        <v>6</v>
      </c>
    </row>
    <row r="9167" spans="1:3">
      <c r="A9167" s="1">
        <v>3491780</v>
      </c>
      <c r="B9167" s="3">
        <v>40406.3749537037</v>
      </c>
      <c r="C9167" s="4">
        <v>19</v>
      </c>
    </row>
    <row r="9168" spans="1:3">
      <c r="A9168" s="1">
        <v>2817944</v>
      </c>
      <c r="B9168" s="3">
        <v>40310.4406365741</v>
      </c>
      <c r="C9168" s="4">
        <v>3</v>
      </c>
    </row>
    <row r="9169" spans="1:3">
      <c r="A9169" s="1">
        <v>492897</v>
      </c>
      <c r="B9169" s="3">
        <v>39842.7831018519</v>
      </c>
      <c r="C9169" s="4">
        <v>6</v>
      </c>
    </row>
    <row r="9170" spans="1:3">
      <c r="A9170" s="1">
        <v>1156075</v>
      </c>
      <c r="B9170" s="3">
        <v>40014.8975694444</v>
      </c>
      <c r="C9170" s="4">
        <v>17</v>
      </c>
    </row>
    <row r="9171" spans="1:3">
      <c r="A9171" s="1">
        <v>4027120</v>
      </c>
      <c r="B9171" s="3">
        <v>40477.7988541667</v>
      </c>
      <c r="C9171" s="4">
        <v>3</v>
      </c>
    </row>
    <row r="9172" spans="1:3">
      <c r="A9172" s="1">
        <v>14860471</v>
      </c>
      <c r="B9172" s="3">
        <v>41318.7703819444</v>
      </c>
      <c r="C9172" s="4">
        <v>17</v>
      </c>
    </row>
    <row r="9173" spans="1:3">
      <c r="A9173" s="1">
        <v>20116332</v>
      </c>
      <c r="B9173" s="3">
        <v>41599.3726041667</v>
      </c>
      <c r="C9173" s="4">
        <v>6</v>
      </c>
    </row>
    <row r="9174" spans="1:3">
      <c r="A9174" s="1">
        <v>875909</v>
      </c>
      <c r="B9174" s="3">
        <v>39951.0521875</v>
      </c>
      <c r="C9174" s="4">
        <v>6</v>
      </c>
    </row>
    <row r="9175" spans="1:3">
      <c r="A9175" s="1">
        <v>23767239</v>
      </c>
      <c r="B9175" s="3">
        <v>41779.7664930556</v>
      </c>
      <c r="C9175" s="4">
        <v>17</v>
      </c>
    </row>
    <row r="9176" spans="1:3">
      <c r="A9176" s="1">
        <v>45405716</v>
      </c>
      <c r="B9176" s="3">
        <v>42946.9810763889</v>
      </c>
      <c r="C9176" s="4">
        <v>9</v>
      </c>
    </row>
    <row r="9177" spans="1:3">
      <c r="A9177" s="1">
        <v>16674880</v>
      </c>
      <c r="B9177" s="3">
        <v>41415.6839467593</v>
      </c>
      <c r="C9177" s="4">
        <v>3</v>
      </c>
    </row>
    <row r="9178" spans="1:3">
      <c r="A9178" s="1">
        <v>13150209</v>
      </c>
      <c r="B9178" s="3">
        <v>41213.0806828704</v>
      </c>
      <c r="C9178" s="4">
        <v>19</v>
      </c>
    </row>
    <row r="9179" spans="1:3">
      <c r="A9179" s="1">
        <v>54245838</v>
      </c>
      <c r="B9179" s="3">
        <v>43482.9850810185</v>
      </c>
      <c r="C9179" s="4">
        <v>9</v>
      </c>
    </row>
    <row r="9180" spans="1:3">
      <c r="A9180" s="1">
        <v>4728649</v>
      </c>
      <c r="B9180" s="3">
        <v>40561.8509953704</v>
      </c>
      <c r="C9180" s="4">
        <v>3</v>
      </c>
    </row>
    <row r="9181" spans="1:3">
      <c r="A9181" s="1">
        <v>38411608</v>
      </c>
      <c r="B9181" s="3">
        <v>42567.5534259259</v>
      </c>
      <c r="C9181" s="4">
        <v>17</v>
      </c>
    </row>
    <row r="9182" spans="1:3">
      <c r="A9182" s="1">
        <v>9079551</v>
      </c>
      <c r="B9182" s="3">
        <v>40939.5227083333</v>
      </c>
      <c r="C9182" s="4">
        <v>9</v>
      </c>
    </row>
    <row r="9183" spans="1:3">
      <c r="A9183" s="1">
        <v>1941098</v>
      </c>
      <c r="B9183" s="3">
        <v>40168.6861458333</v>
      </c>
      <c r="C9183" s="4">
        <v>9</v>
      </c>
    </row>
    <row r="9184" spans="1:3">
      <c r="A9184" s="1">
        <v>35620484</v>
      </c>
      <c r="B9184" s="3">
        <v>42425.2931018519</v>
      </c>
      <c r="C9184" s="4">
        <v>9</v>
      </c>
    </row>
    <row r="9185" spans="1:3">
      <c r="A9185" s="1">
        <v>45496328</v>
      </c>
      <c r="B9185" s="3">
        <v>42951.0003240741</v>
      </c>
      <c r="C9185" s="4">
        <v>3</v>
      </c>
    </row>
    <row r="9186" spans="1:3">
      <c r="A9186" s="1">
        <v>44960468</v>
      </c>
      <c r="B9186" s="3">
        <v>42922.9911342593</v>
      </c>
      <c r="C9186" s="4">
        <v>9</v>
      </c>
    </row>
    <row r="9187" spans="1:3">
      <c r="A9187" s="1">
        <v>19074439</v>
      </c>
      <c r="B9187" s="3">
        <v>41546.1923032407</v>
      </c>
      <c r="C9187" s="4">
        <v>3</v>
      </c>
    </row>
    <row r="9188" spans="1:3">
      <c r="A9188" s="1">
        <v>36122579</v>
      </c>
      <c r="B9188" s="3">
        <v>42450.135474537</v>
      </c>
      <c r="C9188" s="4">
        <v>3</v>
      </c>
    </row>
    <row r="9189" spans="1:3">
      <c r="A9189" s="1">
        <v>740620</v>
      </c>
      <c r="B9189" s="3">
        <v>39914.7903472222</v>
      </c>
      <c r="C9189" s="4">
        <v>9</v>
      </c>
    </row>
    <row r="9190" spans="1:3">
      <c r="A9190" s="1">
        <v>20090312</v>
      </c>
      <c r="B9190" s="3">
        <v>41598.3309722222</v>
      </c>
      <c r="C9190" s="4">
        <v>6</v>
      </c>
    </row>
    <row r="9191" spans="1:3">
      <c r="A9191" s="1">
        <v>14390368</v>
      </c>
      <c r="B9191" s="3">
        <v>41292.0013541667</v>
      </c>
      <c r="C9191" s="4">
        <v>3</v>
      </c>
    </row>
    <row r="9192" spans="1:3">
      <c r="A9192" s="1">
        <v>36591068</v>
      </c>
      <c r="B9192" s="3">
        <v>42473.2993634259</v>
      </c>
      <c r="C9192" s="4">
        <v>9</v>
      </c>
    </row>
    <row r="9193" spans="1:3">
      <c r="A9193" s="1">
        <v>5580161</v>
      </c>
      <c r="B9193" s="3">
        <v>40640.4695717593</v>
      </c>
      <c r="C9193" s="4">
        <v>9</v>
      </c>
    </row>
    <row r="9194" spans="1:3">
      <c r="A9194" s="1">
        <v>3565133</v>
      </c>
      <c r="B9194" s="3">
        <v>40415.4562847222</v>
      </c>
      <c r="C9194" s="4">
        <v>17</v>
      </c>
    </row>
    <row r="9195" spans="1:3">
      <c r="A9195" s="1">
        <v>30602460</v>
      </c>
      <c r="B9195" s="3">
        <v>42157.7173032407</v>
      </c>
      <c r="C9195" s="4">
        <v>3</v>
      </c>
    </row>
    <row r="9196" spans="1:3">
      <c r="A9196" s="1">
        <v>15476840</v>
      </c>
      <c r="B9196" s="3">
        <v>41351.5184953704</v>
      </c>
      <c r="C9196" s="4">
        <v>17</v>
      </c>
    </row>
    <row r="9197" spans="1:3">
      <c r="A9197" s="1">
        <v>3886738</v>
      </c>
      <c r="B9197" s="3">
        <v>40458.9911921296</v>
      </c>
      <c r="C9197" s="4">
        <v>9</v>
      </c>
    </row>
    <row r="9198" spans="1:3">
      <c r="A9198" s="1">
        <v>52062554</v>
      </c>
      <c r="B9198" s="3">
        <v>43340.6878240741</v>
      </c>
      <c r="C9198" s="4">
        <v>17</v>
      </c>
    </row>
    <row r="9199" spans="1:3">
      <c r="A9199" s="1">
        <v>18429801</v>
      </c>
      <c r="B9199" s="3">
        <v>41511.5863888889</v>
      </c>
      <c r="C9199" s="4">
        <v>6</v>
      </c>
    </row>
    <row r="9200" spans="1:3">
      <c r="A9200" s="1">
        <v>5734085</v>
      </c>
      <c r="B9200" s="3">
        <v>40653.7175694444</v>
      </c>
      <c r="C9200" s="4">
        <v>17</v>
      </c>
    </row>
    <row r="9201" spans="1:3">
      <c r="A9201" s="1">
        <v>2115293</v>
      </c>
      <c r="B9201" s="3">
        <v>40200.2355787037</v>
      </c>
      <c r="C9201" s="4">
        <v>17</v>
      </c>
    </row>
    <row r="9202" spans="1:3">
      <c r="A9202" s="1">
        <v>16475728</v>
      </c>
      <c r="B9202" s="3">
        <v>41404.2258912037</v>
      </c>
      <c r="C9202" s="4">
        <v>3</v>
      </c>
    </row>
    <row r="9203" spans="1:3">
      <c r="A9203" s="1">
        <v>8900554</v>
      </c>
      <c r="B9203" s="3">
        <v>40925.8138773148</v>
      </c>
      <c r="C9203" s="4">
        <v>6</v>
      </c>
    </row>
    <row r="9204" spans="1:3">
      <c r="A9204" s="1">
        <v>29155337</v>
      </c>
      <c r="B9204" s="3">
        <v>42082.8942476852</v>
      </c>
      <c r="C9204" s="4">
        <v>6</v>
      </c>
    </row>
    <row r="9205" spans="1:3">
      <c r="A9205" s="1">
        <v>3834471</v>
      </c>
      <c r="B9205" s="3">
        <v>40451.8434375</v>
      </c>
      <c r="C9205" s="4">
        <v>6</v>
      </c>
    </row>
    <row r="9206" spans="1:3">
      <c r="A9206" s="1">
        <v>46368242</v>
      </c>
      <c r="B9206" s="3">
        <v>43000.6453587963</v>
      </c>
      <c r="C9206" s="4">
        <v>9</v>
      </c>
    </row>
    <row r="9207" spans="1:3">
      <c r="A9207" s="1">
        <v>59646454</v>
      </c>
      <c r="B9207" s="3">
        <v>43838.5431944444</v>
      </c>
      <c r="C9207" s="4">
        <v>3</v>
      </c>
    </row>
    <row r="9208" spans="1:3">
      <c r="A9208" s="1">
        <v>3251945</v>
      </c>
      <c r="B9208" s="3">
        <v>40374.0772453704</v>
      </c>
      <c r="C9208" s="4">
        <v>3</v>
      </c>
    </row>
    <row r="9209" spans="1:3">
      <c r="A9209" s="1">
        <v>44921200</v>
      </c>
      <c r="B9209" s="3">
        <v>42921.3641666667</v>
      </c>
      <c r="C9209" s="4">
        <v>9</v>
      </c>
    </row>
    <row r="9210" spans="1:3">
      <c r="A9210" s="1">
        <v>25629705</v>
      </c>
      <c r="B9210" s="3">
        <v>41884.7589814815</v>
      </c>
      <c r="C9210" s="4">
        <v>9</v>
      </c>
    </row>
    <row r="9211" spans="1:3">
      <c r="A9211" s="1">
        <v>23946710</v>
      </c>
      <c r="B9211" s="3">
        <v>41789.1586226852</v>
      </c>
      <c r="C9211" s="4">
        <v>9</v>
      </c>
    </row>
    <row r="9212" spans="1:3">
      <c r="A9212" s="1">
        <v>15523323</v>
      </c>
      <c r="B9212" s="3">
        <v>41353.512337963</v>
      </c>
      <c r="C9212" s="4">
        <v>17</v>
      </c>
    </row>
    <row r="9213" spans="1:3">
      <c r="A9213" s="1">
        <v>17787734</v>
      </c>
      <c r="B9213" s="3">
        <v>41477.524525463</v>
      </c>
      <c r="C9213" s="4">
        <v>3</v>
      </c>
    </row>
    <row r="9214" spans="1:3">
      <c r="A9214" s="1">
        <v>14835973</v>
      </c>
      <c r="B9214" s="3">
        <v>41317.6468981481</v>
      </c>
      <c r="C9214" s="4">
        <v>3</v>
      </c>
    </row>
    <row r="9215" spans="1:3">
      <c r="A9215" s="1">
        <v>14503496</v>
      </c>
      <c r="B9215" s="3">
        <v>41298.5976388889</v>
      </c>
      <c r="C9215" s="4">
        <v>3</v>
      </c>
    </row>
    <row r="9216" spans="1:3">
      <c r="A9216" s="1">
        <v>29466390</v>
      </c>
      <c r="B9216" s="3">
        <v>42100.2666898148</v>
      </c>
      <c r="C9216" s="4">
        <v>19</v>
      </c>
    </row>
    <row r="9217" spans="1:3">
      <c r="A9217" s="1">
        <v>22313429</v>
      </c>
      <c r="B9217" s="3">
        <v>41708.9731134259</v>
      </c>
      <c r="C9217" s="4">
        <v>3</v>
      </c>
    </row>
    <row r="9218" spans="1:3">
      <c r="A9218" s="1">
        <v>30490287</v>
      </c>
      <c r="B9218" s="3">
        <v>42151.7655555556</v>
      </c>
      <c r="C9218" s="4">
        <v>3</v>
      </c>
    </row>
    <row r="9219" spans="1:3">
      <c r="A9219" s="1">
        <v>10294789</v>
      </c>
      <c r="B9219" s="3">
        <v>41023.3745486111</v>
      </c>
      <c r="C9219" s="4">
        <v>3</v>
      </c>
    </row>
    <row r="9220" spans="1:3">
      <c r="A9220" s="1">
        <v>23391892</v>
      </c>
      <c r="B9220" s="3">
        <v>41759.63625</v>
      </c>
      <c r="C9220" s="4">
        <v>9</v>
      </c>
    </row>
    <row r="9221" spans="1:3">
      <c r="A9221" s="1">
        <v>36567073</v>
      </c>
      <c r="B9221" s="3">
        <v>42472.333587963</v>
      </c>
      <c r="C9221" s="4">
        <v>6</v>
      </c>
    </row>
    <row r="9222" spans="1:3">
      <c r="A9222" s="1">
        <v>7489</v>
      </c>
      <c r="B9222" s="3">
        <v>39671.1181597222</v>
      </c>
      <c r="C9222" s="4">
        <v>19</v>
      </c>
    </row>
    <row r="9223" spans="1:3">
      <c r="A9223" s="1">
        <v>999932</v>
      </c>
      <c r="B9223" s="3">
        <v>39980.296875</v>
      </c>
      <c r="C9223" s="4">
        <v>6</v>
      </c>
    </row>
    <row r="9224" spans="1:3">
      <c r="A9224" s="1">
        <v>31425841</v>
      </c>
      <c r="B9224" s="3">
        <v>42200.3738773148</v>
      </c>
      <c r="C9224" s="4">
        <v>9</v>
      </c>
    </row>
    <row r="9225" spans="1:3">
      <c r="A9225" s="1">
        <v>31350576</v>
      </c>
      <c r="B9225" s="3">
        <v>42195.8958333333</v>
      </c>
      <c r="C9225" s="4">
        <v>17</v>
      </c>
    </row>
    <row r="9226" spans="1:3">
      <c r="A9226" s="1">
        <v>45924504</v>
      </c>
      <c r="B9226" s="3">
        <v>42975.7318865741</v>
      </c>
      <c r="C9226" s="4">
        <v>9</v>
      </c>
    </row>
    <row r="9227" spans="1:3">
      <c r="A9227" s="1">
        <v>20640115</v>
      </c>
      <c r="B9227" s="3">
        <v>41625.7054976852</v>
      </c>
      <c r="C9227" s="4">
        <v>9</v>
      </c>
    </row>
    <row r="9228" spans="1:3">
      <c r="A9228" s="1">
        <v>5705387</v>
      </c>
      <c r="B9228" s="3">
        <v>40651.6523842593</v>
      </c>
      <c r="C9228" s="4">
        <v>17</v>
      </c>
    </row>
    <row r="9229" spans="1:3">
      <c r="A9229" s="1">
        <v>21395834</v>
      </c>
      <c r="B9229" s="3">
        <v>41667.110462963</v>
      </c>
      <c r="C9229" s="4">
        <v>17</v>
      </c>
    </row>
    <row r="9230" spans="1:3">
      <c r="A9230" s="1">
        <v>3837938</v>
      </c>
      <c r="B9230" s="3">
        <v>40452.3948032407</v>
      </c>
      <c r="C9230" s="4">
        <v>3</v>
      </c>
    </row>
    <row r="9231" spans="1:3">
      <c r="A9231" s="1">
        <v>554445</v>
      </c>
      <c r="B9231" s="3">
        <v>39860.8537962963</v>
      </c>
      <c r="C9231" s="4">
        <v>17</v>
      </c>
    </row>
    <row r="9232" spans="1:3">
      <c r="A9232" s="1">
        <v>18272234</v>
      </c>
      <c r="B9232" s="3">
        <v>41502.475462963</v>
      </c>
      <c r="C9232" s="4">
        <v>17</v>
      </c>
    </row>
    <row r="9233" spans="1:3">
      <c r="A9233" s="1">
        <v>11536213</v>
      </c>
      <c r="B9233" s="3">
        <v>41108.307337963</v>
      </c>
      <c r="C9233" s="4">
        <v>3</v>
      </c>
    </row>
    <row r="9234" spans="1:3">
      <c r="A9234" s="1">
        <v>250935</v>
      </c>
      <c r="B9234" s="3">
        <v>39751.7094791667</v>
      </c>
      <c r="C9234" s="4">
        <v>9</v>
      </c>
    </row>
    <row r="9235" spans="1:3">
      <c r="A9235" s="1">
        <v>32346600</v>
      </c>
      <c r="B9235" s="3">
        <v>42249.2953009259</v>
      </c>
      <c r="C9235" s="4">
        <v>9</v>
      </c>
    </row>
    <row r="9236" spans="1:3">
      <c r="A9236" s="1">
        <v>6067913</v>
      </c>
      <c r="B9236" s="3">
        <v>40683.2400925926</v>
      </c>
      <c r="C9236" s="4">
        <v>9</v>
      </c>
    </row>
    <row r="9237" spans="1:3">
      <c r="A9237" s="1">
        <v>7544364</v>
      </c>
      <c r="B9237" s="3">
        <v>40811.3362152778</v>
      </c>
      <c r="C9237" s="4">
        <v>6</v>
      </c>
    </row>
    <row r="9238" spans="1:3">
      <c r="A9238" s="1">
        <v>62434031</v>
      </c>
      <c r="B9238" s="3">
        <v>43999.6941782407</v>
      </c>
      <c r="C9238" s="4">
        <v>3</v>
      </c>
    </row>
    <row r="9239" spans="1:3">
      <c r="A9239" s="1">
        <v>4866026</v>
      </c>
      <c r="B9239" s="3">
        <v>40575.7381944444</v>
      </c>
      <c r="C9239" s="4">
        <v>6</v>
      </c>
    </row>
    <row r="9240" spans="1:3">
      <c r="A9240" s="1">
        <v>45122921</v>
      </c>
      <c r="B9240" s="3">
        <v>42931.8973148148</v>
      </c>
      <c r="C9240" s="4">
        <v>6</v>
      </c>
    </row>
    <row r="9241" spans="1:3">
      <c r="A9241" s="1">
        <v>18201195</v>
      </c>
      <c r="B9241" s="3">
        <v>41499.2198148148</v>
      </c>
      <c r="C9241" s="4">
        <v>6</v>
      </c>
    </row>
    <row r="9242" spans="1:3">
      <c r="A9242" s="1">
        <v>24974277</v>
      </c>
      <c r="B9242" s="3">
        <v>41846.7757986111</v>
      </c>
      <c r="C9242" s="4">
        <v>9</v>
      </c>
    </row>
    <row r="9243" spans="1:3">
      <c r="A9243" s="1">
        <v>51162410</v>
      </c>
      <c r="B9243" s="3">
        <v>43284.853275463</v>
      </c>
      <c r="C9243" s="4">
        <v>3</v>
      </c>
    </row>
    <row r="9244" spans="1:3">
      <c r="A9244" s="1">
        <v>16004557</v>
      </c>
      <c r="B9244" s="3">
        <v>41378.8969097222</v>
      </c>
      <c r="C9244" s="4">
        <v>17</v>
      </c>
    </row>
    <row r="9245" spans="1:3">
      <c r="A9245" s="1">
        <v>1259171</v>
      </c>
      <c r="B9245" s="3">
        <v>40036.3752199074</v>
      </c>
      <c r="C9245" s="4">
        <v>19</v>
      </c>
    </row>
    <row r="9246" spans="1:3">
      <c r="A9246" s="1">
        <v>59984278</v>
      </c>
      <c r="B9246" s="3">
        <v>43860.4518287037</v>
      </c>
      <c r="C9246" s="4">
        <v>17</v>
      </c>
    </row>
    <row r="9247" spans="1:3">
      <c r="A9247" s="1">
        <v>42270709</v>
      </c>
      <c r="B9247" s="3">
        <v>42782.4208912037</v>
      </c>
      <c r="C9247" s="4">
        <v>17</v>
      </c>
    </row>
    <row r="9248" spans="1:3">
      <c r="A9248" s="1">
        <v>44053315</v>
      </c>
      <c r="B9248" s="3">
        <v>42873.6888541667</v>
      </c>
      <c r="C9248" s="4">
        <v>3</v>
      </c>
    </row>
    <row r="9249" spans="1:3">
      <c r="A9249" s="1">
        <v>11299495</v>
      </c>
      <c r="B9249" s="3">
        <v>41092.7866435185</v>
      </c>
      <c r="C9249" s="4">
        <v>9</v>
      </c>
    </row>
    <row r="9250" spans="1:3">
      <c r="A9250" s="1">
        <v>22885156</v>
      </c>
      <c r="B9250" s="3">
        <v>41734.7796180556</v>
      </c>
      <c r="C9250" s="4">
        <v>3</v>
      </c>
    </row>
    <row r="9251" spans="1:3">
      <c r="A9251" s="1">
        <v>11577793</v>
      </c>
      <c r="B9251" s="3">
        <v>41110.4493981482</v>
      </c>
      <c r="C9251" s="4">
        <v>6</v>
      </c>
    </row>
    <row r="9252" spans="1:3">
      <c r="A9252" s="1">
        <v>8395639</v>
      </c>
      <c r="B9252" s="3">
        <v>40883.2189814815</v>
      </c>
      <c r="C9252" s="4">
        <v>17</v>
      </c>
    </row>
    <row r="9253" spans="1:3">
      <c r="A9253" s="1">
        <v>486562</v>
      </c>
      <c r="B9253" s="3">
        <v>39841.2270138889</v>
      </c>
      <c r="C9253" s="4">
        <v>6</v>
      </c>
    </row>
    <row r="9254" spans="1:3">
      <c r="A9254" s="1">
        <v>7621765</v>
      </c>
      <c r="B9254" s="3">
        <v>40817.7216666667</v>
      </c>
      <c r="C9254" s="4">
        <v>9</v>
      </c>
    </row>
    <row r="9255" spans="1:3">
      <c r="A9255" s="1">
        <v>20826011</v>
      </c>
      <c r="B9255" s="3">
        <v>41637.5940509259</v>
      </c>
      <c r="C9255" s="4">
        <v>6</v>
      </c>
    </row>
    <row r="9256" spans="1:3">
      <c r="A9256" s="1">
        <v>5310859</v>
      </c>
      <c r="B9256" s="3">
        <v>40617.4675694444</v>
      </c>
      <c r="C9256" s="4">
        <v>3</v>
      </c>
    </row>
    <row r="9257" spans="1:3">
      <c r="A9257" s="1">
        <v>11653923</v>
      </c>
      <c r="B9257" s="3">
        <v>41115.6691666667</v>
      </c>
      <c r="C9257" s="4">
        <v>9</v>
      </c>
    </row>
    <row r="9258" spans="1:3">
      <c r="A9258" s="1">
        <v>59729375</v>
      </c>
      <c r="B9258" s="3">
        <v>43844.3231597222</v>
      </c>
      <c r="C9258" s="4">
        <v>3</v>
      </c>
    </row>
    <row r="9259" spans="1:3">
      <c r="A9259" s="1">
        <v>29887016</v>
      </c>
      <c r="B9259" s="3">
        <v>42121.1706712963</v>
      </c>
      <c r="C9259" s="4">
        <v>6</v>
      </c>
    </row>
    <row r="9260" spans="1:3">
      <c r="A9260" s="1">
        <v>7774158</v>
      </c>
      <c r="B9260" s="3">
        <v>40830.9285532407</v>
      </c>
      <c r="C9260" s="4">
        <v>6</v>
      </c>
    </row>
    <row r="9261" spans="1:3">
      <c r="A9261" s="1">
        <v>11535233</v>
      </c>
      <c r="B9261" s="3">
        <v>41108.2575578704</v>
      </c>
      <c r="C9261" s="4">
        <v>6</v>
      </c>
    </row>
    <row r="9262" spans="1:3">
      <c r="A9262" s="1">
        <v>15642039</v>
      </c>
      <c r="B9262" s="3">
        <v>41359.6774305556</v>
      </c>
      <c r="C9262" s="4">
        <v>9</v>
      </c>
    </row>
    <row r="9263" spans="1:3">
      <c r="A9263" s="1">
        <v>19577104</v>
      </c>
      <c r="B9263" s="3">
        <v>41571.8985300926</v>
      </c>
      <c r="C9263" s="4">
        <v>3</v>
      </c>
    </row>
    <row r="9264" spans="1:3">
      <c r="A9264" s="1">
        <v>2141020</v>
      </c>
      <c r="B9264" s="3">
        <v>40204.7079513889</v>
      </c>
      <c r="C9264" s="4">
        <v>3</v>
      </c>
    </row>
    <row r="9265" spans="1:3">
      <c r="A9265" s="1">
        <v>33616832</v>
      </c>
      <c r="B9265" s="3">
        <v>42317.8176273148</v>
      </c>
      <c r="C9265" s="4">
        <v>6</v>
      </c>
    </row>
    <row r="9266" spans="1:3">
      <c r="A9266" s="1">
        <v>1255234</v>
      </c>
      <c r="B9266" s="3">
        <v>40035.6038541667</v>
      </c>
      <c r="C9266" s="4">
        <v>6</v>
      </c>
    </row>
    <row r="9267" spans="1:3">
      <c r="A9267" s="1">
        <v>16184306</v>
      </c>
      <c r="B9267" s="3">
        <v>41388.2435763889</v>
      </c>
      <c r="C9267" s="4">
        <v>3</v>
      </c>
    </row>
    <row r="9268" spans="1:3">
      <c r="A9268" s="1">
        <v>10994748</v>
      </c>
      <c r="B9268" s="3">
        <v>41072.4348032407</v>
      </c>
      <c r="C9268" s="4">
        <v>17</v>
      </c>
    </row>
    <row r="9269" spans="1:3">
      <c r="A9269" s="1">
        <v>18887813</v>
      </c>
      <c r="B9269" s="3">
        <v>41536.2796643519</v>
      </c>
      <c r="C9269" s="4">
        <v>6</v>
      </c>
    </row>
    <row r="9270" spans="1:3">
      <c r="A9270" s="1">
        <v>3686493</v>
      </c>
      <c r="B9270" s="3">
        <v>40431.6951851852</v>
      </c>
      <c r="C9270" s="4">
        <v>6</v>
      </c>
    </row>
    <row r="9271" spans="1:3">
      <c r="A9271" s="1">
        <v>7090866</v>
      </c>
      <c r="B9271" s="3">
        <v>40772.4107060185</v>
      </c>
      <c r="C9271" s="4">
        <v>19</v>
      </c>
    </row>
    <row r="9272" spans="1:3">
      <c r="A9272" s="1">
        <v>48106368</v>
      </c>
      <c r="B9272" s="3">
        <v>43105.0989930556</v>
      </c>
      <c r="C9272" s="4">
        <v>6</v>
      </c>
    </row>
    <row r="9273" spans="1:3">
      <c r="A9273" s="1">
        <v>13666759</v>
      </c>
      <c r="B9273" s="3">
        <v>41245.2377314815</v>
      </c>
      <c r="C9273" s="4">
        <v>6</v>
      </c>
    </row>
    <row r="9274" spans="1:3">
      <c r="A9274" s="1">
        <v>21259262</v>
      </c>
      <c r="B9274" s="3">
        <v>41660.5530671296</v>
      </c>
      <c r="C9274" s="4">
        <v>6</v>
      </c>
    </row>
    <row r="9275" spans="1:3">
      <c r="A9275" s="1">
        <v>13455981</v>
      </c>
      <c r="B9275" s="3">
        <v>41232.6090856481</v>
      </c>
      <c r="C9275" s="4">
        <v>3</v>
      </c>
    </row>
    <row r="9276" spans="1:3">
      <c r="A9276" s="1">
        <v>29143233</v>
      </c>
      <c r="B9276" s="3">
        <v>42082.4724074074</v>
      </c>
      <c r="C9276" s="4">
        <v>9</v>
      </c>
    </row>
    <row r="9277" spans="1:3">
      <c r="A9277" s="1">
        <v>3689031</v>
      </c>
      <c r="B9277" s="3">
        <v>40431.9722222222</v>
      </c>
      <c r="C9277" s="4">
        <v>6</v>
      </c>
    </row>
    <row r="9278" spans="1:3">
      <c r="A9278" s="1">
        <v>16116354</v>
      </c>
      <c r="B9278" s="3">
        <v>41384.1587615741</v>
      </c>
      <c r="C9278" s="4">
        <v>17</v>
      </c>
    </row>
    <row r="9279" spans="1:3">
      <c r="A9279" s="1">
        <v>12665485</v>
      </c>
      <c r="B9279" s="3">
        <v>41182.9153125</v>
      </c>
      <c r="C9279" s="4">
        <v>3</v>
      </c>
    </row>
    <row r="9280" spans="1:3">
      <c r="A9280" s="1">
        <v>19873029</v>
      </c>
      <c r="B9280" s="3">
        <v>41587.2607638889</v>
      </c>
      <c r="C9280" s="4">
        <v>6</v>
      </c>
    </row>
    <row r="9281" spans="1:3">
      <c r="A9281" s="1">
        <v>21437732</v>
      </c>
      <c r="B9281" s="3">
        <v>41668.7111805556</v>
      </c>
      <c r="C9281" s="4">
        <v>6</v>
      </c>
    </row>
    <row r="9282" spans="1:3">
      <c r="A9282" s="1">
        <v>16056604</v>
      </c>
      <c r="B9282" s="3">
        <v>41381.4013425926</v>
      </c>
      <c r="C9282" s="4">
        <v>6</v>
      </c>
    </row>
    <row r="9283" spans="1:3">
      <c r="A9283" s="1">
        <v>20197228</v>
      </c>
      <c r="B9283" s="3">
        <v>41603.658275463</v>
      </c>
      <c r="C9283" s="4">
        <v>6</v>
      </c>
    </row>
    <row r="9284" spans="1:3">
      <c r="A9284" s="1">
        <v>33822649</v>
      </c>
      <c r="B9284" s="3">
        <v>42328.3767361111</v>
      </c>
      <c r="C9284" s="4">
        <v>6</v>
      </c>
    </row>
    <row r="9285" spans="1:3">
      <c r="A9285" s="1">
        <v>11232530</v>
      </c>
      <c r="B9285" s="3">
        <v>41087.7611805556</v>
      </c>
      <c r="C9285" s="4">
        <v>9</v>
      </c>
    </row>
    <row r="9286" spans="1:3">
      <c r="A9286" s="1">
        <v>13165617</v>
      </c>
      <c r="B9286" s="3">
        <v>41213.7835763889</v>
      </c>
      <c r="C9286" s="4">
        <v>6</v>
      </c>
    </row>
    <row r="9287" spans="1:3">
      <c r="A9287" s="1">
        <v>31305216</v>
      </c>
      <c r="B9287" s="3">
        <v>42193.9531365741</v>
      </c>
      <c r="C9287" s="4">
        <v>6</v>
      </c>
    </row>
    <row r="9288" spans="1:3">
      <c r="A9288" s="1">
        <v>60201481</v>
      </c>
      <c r="B9288" s="3">
        <v>43874.2591898148</v>
      </c>
      <c r="C9288" s="4">
        <v>9</v>
      </c>
    </row>
    <row r="9289" spans="1:3">
      <c r="A9289" s="1">
        <v>26873929</v>
      </c>
      <c r="B9289" s="3">
        <v>41954.8526273148</v>
      </c>
      <c r="C9289" s="4">
        <v>17</v>
      </c>
    </row>
    <row r="9290" spans="1:3">
      <c r="A9290" s="1">
        <v>57339349</v>
      </c>
      <c r="B9290" s="3">
        <v>43680.6134259259</v>
      </c>
      <c r="C9290" s="4">
        <v>17</v>
      </c>
    </row>
    <row r="9291" spans="1:3">
      <c r="A9291" s="1">
        <v>12353905</v>
      </c>
      <c r="B9291" s="3">
        <v>41162.6075810185</v>
      </c>
      <c r="C9291" s="4">
        <v>9</v>
      </c>
    </row>
    <row r="9292" spans="1:3">
      <c r="A9292" s="1">
        <v>27576575</v>
      </c>
      <c r="B9292" s="3">
        <v>41993.1319791667</v>
      </c>
      <c r="C9292" s="4">
        <v>6</v>
      </c>
    </row>
    <row r="9293" spans="1:3">
      <c r="A9293" s="1">
        <v>402881</v>
      </c>
      <c r="B9293" s="3">
        <v>39813.5177546296</v>
      </c>
      <c r="C9293" s="4">
        <v>19</v>
      </c>
    </row>
    <row r="9294" spans="1:3">
      <c r="A9294" s="1">
        <v>2849125</v>
      </c>
      <c r="B9294" s="3">
        <v>40315.5341203704</v>
      </c>
      <c r="C9294" s="4">
        <v>6</v>
      </c>
    </row>
    <row r="9295" spans="1:3">
      <c r="A9295" s="1">
        <v>13145697</v>
      </c>
      <c r="B9295" s="3">
        <v>41212.7817592593</v>
      </c>
      <c r="C9295" s="4">
        <v>3</v>
      </c>
    </row>
    <row r="9296" spans="1:3">
      <c r="A9296" s="1">
        <v>36024473</v>
      </c>
      <c r="B9296" s="3">
        <v>42444.9992708333</v>
      </c>
      <c r="C9296" s="4">
        <v>6</v>
      </c>
    </row>
    <row r="9297" spans="1:3">
      <c r="A9297" s="1">
        <v>2403336</v>
      </c>
      <c r="B9297" s="3">
        <v>40245.736412037</v>
      </c>
      <c r="C9297" s="4">
        <v>3</v>
      </c>
    </row>
    <row r="9298" spans="1:3">
      <c r="A9298" s="1">
        <v>770757</v>
      </c>
      <c r="B9298" s="3">
        <v>39924.079375</v>
      </c>
      <c r="C9298" s="4">
        <v>9</v>
      </c>
    </row>
    <row r="9299" spans="1:3">
      <c r="A9299" s="1">
        <v>25004415</v>
      </c>
      <c r="B9299" s="3">
        <v>41848.8816898148</v>
      </c>
      <c r="C9299" s="4">
        <v>3</v>
      </c>
    </row>
    <row r="9300" spans="1:3">
      <c r="A9300" s="1">
        <v>10046446</v>
      </c>
      <c r="B9300" s="3">
        <v>41005.6969907407</v>
      </c>
      <c r="C9300" s="4">
        <v>3</v>
      </c>
    </row>
    <row r="9301" spans="1:3">
      <c r="A9301" s="1">
        <v>31671268</v>
      </c>
      <c r="B9301" s="3">
        <v>42213.3594907407</v>
      </c>
      <c r="C9301" s="4">
        <v>17</v>
      </c>
    </row>
    <row r="9302" spans="1:3">
      <c r="A9302" s="1">
        <v>26923336</v>
      </c>
      <c r="B9302" s="3">
        <v>41957.2170949074</v>
      </c>
      <c r="C9302" s="4">
        <v>9</v>
      </c>
    </row>
    <row r="9303" spans="1:3">
      <c r="A9303" s="1">
        <v>46728484</v>
      </c>
      <c r="B9303" s="3">
        <v>43021.4628935185</v>
      </c>
      <c r="C9303" s="4">
        <v>6</v>
      </c>
    </row>
    <row r="9304" spans="1:3">
      <c r="A9304" s="1">
        <v>19186787</v>
      </c>
      <c r="B9304" s="3">
        <v>41551.7054976852</v>
      </c>
      <c r="C9304" s="4">
        <v>9</v>
      </c>
    </row>
    <row r="9305" spans="1:3">
      <c r="A9305" s="1">
        <v>29895636</v>
      </c>
      <c r="B9305" s="3">
        <v>42121.5150578704</v>
      </c>
      <c r="C9305" s="4">
        <v>17</v>
      </c>
    </row>
    <row r="9306" spans="1:3">
      <c r="A9306" s="1">
        <v>10313633</v>
      </c>
      <c r="B9306" s="3">
        <v>41024.4269212963</v>
      </c>
      <c r="C9306" s="4">
        <v>9</v>
      </c>
    </row>
    <row r="9307" spans="1:3">
      <c r="A9307" s="1">
        <v>36663767</v>
      </c>
      <c r="B9307" s="3">
        <v>42476.4914351852</v>
      </c>
      <c r="C9307" s="4">
        <v>19</v>
      </c>
    </row>
    <row r="9308" spans="1:3">
      <c r="A9308" s="1">
        <v>41057348</v>
      </c>
      <c r="B9308" s="3">
        <v>42713.4044675926</v>
      </c>
      <c r="C9308" s="4">
        <v>6</v>
      </c>
    </row>
    <row r="9309" spans="1:3">
      <c r="A9309" s="1">
        <v>13279021</v>
      </c>
      <c r="B9309" s="3">
        <v>41220.9171643518</v>
      </c>
      <c r="C9309" s="4">
        <v>17</v>
      </c>
    </row>
    <row r="9310" spans="1:3">
      <c r="A9310" s="1">
        <v>10062419</v>
      </c>
      <c r="B9310" s="3">
        <v>41007.4732175926</v>
      </c>
      <c r="C9310" s="4">
        <v>3</v>
      </c>
    </row>
    <row r="9311" spans="1:3">
      <c r="A9311" s="1">
        <v>49375050</v>
      </c>
      <c r="B9311" s="3">
        <v>43179.0661226852</v>
      </c>
      <c r="C9311" s="4">
        <v>3</v>
      </c>
    </row>
    <row r="9312" spans="1:3">
      <c r="A9312" s="1">
        <v>40089298</v>
      </c>
      <c r="B9312" s="3">
        <v>42660.6112037037</v>
      </c>
      <c r="C9312" s="4">
        <v>3</v>
      </c>
    </row>
    <row r="9313" spans="1:3">
      <c r="A9313" s="1">
        <v>3928951</v>
      </c>
      <c r="B9313" s="3">
        <v>40464.9900462963</v>
      </c>
      <c r="C9313" s="4">
        <v>19</v>
      </c>
    </row>
    <row r="9314" spans="1:3">
      <c r="A9314" s="1">
        <v>8688528</v>
      </c>
      <c r="B9314" s="3">
        <v>40908.5862384259</v>
      </c>
      <c r="C9314" s="4">
        <v>3</v>
      </c>
    </row>
    <row r="9315" spans="1:3">
      <c r="A9315" s="1">
        <v>17753492</v>
      </c>
      <c r="B9315" s="3">
        <v>41474.7875231481</v>
      </c>
      <c r="C9315" s="4">
        <v>3</v>
      </c>
    </row>
    <row r="9316" spans="1:3">
      <c r="A9316" s="1">
        <v>29565879</v>
      </c>
      <c r="B9316" s="3">
        <v>42104.6674421296</v>
      </c>
      <c r="C9316" s="4">
        <v>17</v>
      </c>
    </row>
    <row r="9317" spans="1:3">
      <c r="A9317" s="1">
        <v>13110634</v>
      </c>
      <c r="B9317" s="3">
        <v>41210.6825</v>
      </c>
      <c r="C9317" s="4">
        <v>6</v>
      </c>
    </row>
    <row r="9318" spans="1:3">
      <c r="A9318" s="1">
        <v>1949908</v>
      </c>
      <c r="B9318" s="3">
        <v>40169.9859259259</v>
      </c>
      <c r="C9318" s="4">
        <v>17</v>
      </c>
    </row>
    <row r="9319" spans="1:3">
      <c r="A9319" s="1">
        <v>897367</v>
      </c>
      <c r="B9319" s="3">
        <v>39955.4669328704</v>
      </c>
      <c r="C9319" s="4">
        <v>6</v>
      </c>
    </row>
    <row r="9320" spans="1:3">
      <c r="A9320" s="1">
        <v>42949040</v>
      </c>
      <c r="B9320" s="3">
        <v>42816.4400462963</v>
      </c>
      <c r="C9320" s="4">
        <v>3</v>
      </c>
    </row>
    <row r="9321" spans="1:3">
      <c r="A9321" s="1">
        <v>17218436</v>
      </c>
      <c r="B9321" s="3">
        <v>41445.6685648148</v>
      </c>
      <c r="C9321" s="4">
        <v>9</v>
      </c>
    </row>
    <row r="9322" spans="1:3">
      <c r="A9322" s="1">
        <v>44857069</v>
      </c>
      <c r="B9322" s="3">
        <v>42917.1442939815</v>
      </c>
      <c r="C9322" s="4">
        <v>6</v>
      </c>
    </row>
    <row r="9323" spans="1:3">
      <c r="A9323" s="1">
        <v>8950485</v>
      </c>
      <c r="B9323" s="3">
        <v>40929.1565162037</v>
      </c>
      <c r="C9323" s="4">
        <v>9</v>
      </c>
    </row>
    <row r="9324" spans="1:3">
      <c r="A9324" s="1">
        <v>22618156</v>
      </c>
      <c r="B9324" s="3">
        <v>41722.7875231481</v>
      </c>
      <c r="C9324" s="4">
        <v>17</v>
      </c>
    </row>
    <row r="9325" spans="1:3">
      <c r="A9325" s="1">
        <v>2383529</v>
      </c>
      <c r="B9325" s="3">
        <v>40241.9835763889</v>
      </c>
      <c r="C9325" s="4">
        <v>6</v>
      </c>
    </row>
    <row r="9326" spans="1:3">
      <c r="A9326" s="1">
        <v>8778774</v>
      </c>
      <c r="B9326" s="3">
        <v>40916.648587963</v>
      </c>
      <c r="C9326" s="4">
        <v>9</v>
      </c>
    </row>
    <row r="9327" spans="1:3">
      <c r="A9327" s="1">
        <v>39307128</v>
      </c>
      <c r="B9327" s="3">
        <v>42616.5382060185</v>
      </c>
      <c r="C9327" s="4">
        <v>6</v>
      </c>
    </row>
    <row r="9328" spans="1:3">
      <c r="A9328" s="1">
        <v>10241059</v>
      </c>
      <c r="B9328" s="3">
        <v>41019.2513888889</v>
      </c>
      <c r="C9328" s="4">
        <v>3</v>
      </c>
    </row>
    <row r="9329" spans="1:3">
      <c r="A9329" s="1">
        <v>3824876</v>
      </c>
      <c r="B9329" s="3">
        <v>40450.7856944444</v>
      </c>
      <c r="C9329" s="4">
        <v>9</v>
      </c>
    </row>
    <row r="9330" spans="1:3">
      <c r="A9330" s="1">
        <v>8871013</v>
      </c>
      <c r="B9330" s="3">
        <v>40923.6612384259</v>
      </c>
      <c r="C9330" s="4">
        <v>6</v>
      </c>
    </row>
    <row r="9331" spans="1:3">
      <c r="A9331" s="1">
        <v>13038226</v>
      </c>
      <c r="B9331" s="3">
        <v>41205.8308564815</v>
      </c>
      <c r="C9331" s="4">
        <v>9</v>
      </c>
    </row>
    <row r="9332" spans="1:3">
      <c r="A9332" s="1">
        <v>16034213</v>
      </c>
      <c r="B9332" s="3">
        <v>41380.4208449074</v>
      </c>
      <c r="C9332" s="4">
        <v>6</v>
      </c>
    </row>
    <row r="9333" spans="1:3">
      <c r="A9333" s="1">
        <v>8871669</v>
      </c>
      <c r="B9333" s="3">
        <v>40923.7221527778</v>
      </c>
      <c r="C9333" s="4">
        <v>19</v>
      </c>
    </row>
    <row r="9334" spans="1:3">
      <c r="A9334" s="1">
        <v>35624026</v>
      </c>
      <c r="B9334" s="3">
        <v>42425.4179166667</v>
      </c>
      <c r="C9334" s="4">
        <v>6</v>
      </c>
    </row>
    <row r="9335" spans="1:3">
      <c r="A9335" s="1">
        <v>18318181</v>
      </c>
      <c r="B9335" s="3">
        <v>41505.6671296296</v>
      </c>
      <c r="C9335" s="4">
        <v>9</v>
      </c>
    </row>
    <row r="9336" spans="1:3">
      <c r="A9336" s="1">
        <v>19906906</v>
      </c>
      <c r="B9336" s="3">
        <v>41589.5376967593</v>
      </c>
      <c r="C9336" s="4">
        <v>6</v>
      </c>
    </row>
    <row r="9337" spans="1:3">
      <c r="A9337" s="1">
        <v>24366875</v>
      </c>
      <c r="B9337" s="3">
        <v>41813.5505671296</v>
      </c>
      <c r="C9337" s="4">
        <v>17</v>
      </c>
    </row>
    <row r="9338" spans="1:3">
      <c r="A9338" s="1">
        <v>54349854</v>
      </c>
      <c r="B9338" s="3">
        <v>43489.6363425926</v>
      </c>
      <c r="C9338" s="4">
        <v>19</v>
      </c>
    </row>
    <row r="9339" spans="1:3">
      <c r="A9339" s="1">
        <v>11018608</v>
      </c>
      <c r="B9339" s="3">
        <v>41073.6572106481</v>
      </c>
      <c r="C9339" s="4">
        <v>19</v>
      </c>
    </row>
    <row r="9340" spans="1:3">
      <c r="A9340" s="1">
        <v>13928769</v>
      </c>
      <c r="B9340" s="3">
        <v>41261.3151851852</v>
      </c>
      <c r="C9340" s="4">
        <v>3</v>
      </c>
    </row>
    <row r="9341" spans="1:3">
      <c r="A9341" s="1">
        <v>23507000</v>
      </c>
      <c r="B9341" s="3">
        <v>41766.0428356481</v>
      </c>
      <c r="C9341" s="4">
        <v>3</v>
      </c>
    </row>
    <row r="9342" spans="1:3">
      <c r="A9342" s="1">
        <v>13985178</v>
      </c>
      <c r="B9342" s="3">
        <v>41264.2611921296</v>
      </c>
      <c r="C9342" s="4">
        <v>3</v>
      </c>
    </row>
    <row r="9343" spans="1:3">
      <c r="A9343" s="1">
        <v>6290911</v>
      </c>
      <c r="B9343" s="3">
        <v>40703.4065856481</v>
      </c>
      <c r="C9343" s="4">
        <v>9</v>
      </c>
    </row>
    <row r="9344" spans="1:3">
      <c r="A9344" s="1">
        <v>4463209</v>
      </c>
      <c r="B9344" s="3">
        <v>40528.6987731481</v>
      </c>
      <c r="C9344" s="4">
        <v>9</v>
      </c>
    </row>
    <row r="9345" spans="1:3">
      <c r="A9345" s="1">
        <v>2522712</v>
      </c>
      <c r="B9345" s="3">
        <v>40263.4625231481</v>
      </c>
      <c r="C9345" s="4">
        <v>6</v>
      </c>
    </row>
    <row r="9346" spans="1:3">
      <c r="A9346" s="1">
        <v>4580280</v>
      </c>
      <c r="B9346" s="3">
        <v>40545.8421759259</v>
      </c>
      <c r="C9346" s="4">
        <v>6</v>
      </c>
    </row>
    <row r="9347" spans="1:3">
      <c r="A9347" s="1">
        <v>13911473</v>
      </c>
      <c r="B9347" s="3">
        <v>41260.3973726852</v>
      </c>
      <c r="C9347" s="4">
        <v>9</v>
      </c>
    </row>
    <row r="9348" spans="1:3">
      <c r="A9348" s="1">
        <v>11120816</v>
      </c>
      <c r="B9348" s="3">
        <v>41080.5654976852</v>
      </c>
      <c r="C9348" s="4">
        <v>3</v>
      </c>
    </row>
    <row r="9349" spans="1:3">
      <c r="A9349" s="1">
        <v>5863538</v>
      </c>
      <c r="B9349" s="3">
        <v>40665.9730555556</v>
      </c>
      <c r="C9349" s="4">
        <v>3</v>
      </c>
    </row>
    <row r="9350" spans="1:3">
      <c r="A9350" s="1">
        <v>22035363</v>
      </c>
      <c r="B9350" s="3">
        <v>41696.340462963</v>
      </c>
      <c r="C9350" s="4">
        <v>6</v>
      </c>
    </row>
    <row r="9351" spans="1:3">
      <c r="A9351" s="1">
        <v>10365625</v>
      </c>
      <c r="B9351" s="3">
        <v>41027.7078240741</v>
      </c>
      <c r="C9351" s="4">
        <v>6</v>
      </c>
    </row>
    <row r="9352" spans="1:3">
      <c r="A9352" s="1">
        <v>8504509</v>
      </c>
      <c r="B9352" s="3">
        <v>40891.5218634259</v>
      </c>
      <c r="C9352" s="4">
        <v>3</v>
      </c>
    </row>
    <row r="9353" spans="1:3">
      <c r="A9353" s="1">
        <v>779399</v>
      </c>
      <c r="B9353" s="3">
        <v>39925.910775463</v>
      </c>
      <c r="C9353" s="4">
        <v>9</v>
      </c>
    </row>
    <row r="9354" spans="1:3">
      <c r="A9354" s="1">
        <v>13929425</v>
      </c>
      <c r="B9354" s="3">
        <v>41261.3753240741</v>
      </c>
      <c r="C9354" s="4">
        <v>19</v>
      </c>
    </row>
    <row r="9355" spans="1:3">
      <c r="A9355" s="1">
        <v>731192</v>
      </c>
      <c r="B9355" s="3">
        <v>39911.7620138889</v>
      </c>
      <c r="C9355" s="4">
        <v>3</v>
      </c>
    </row>
    <row r="9356" spans="1:3">
      <c r="A9356" s="1">
        <v>5295661</v>
      </c>
      <c r="B9356" s="3">
        <v>40616.2916550926</v>
      </c>
      <c r="C9356" s="4">
        <v>3</v>
      </c>
    </row>
    <row r="9357" spans="1:3">
      <c r="A9357" s="1">
        <v>11563472</v>
      </c>
      <c r="B9357" s="3">
        <v>41109.6189699074</v>
      </c>
      <c r="C9357" s="4">
        <v>6</v>
      </c>
    </row>
    <row r="9358" spans="1:3">
      <c r="A9358" s="1">
        <v>17114747</v>
      </c>
      <c r="B9358" s="3">
        <v>41439.7571180556</v>
      </c>
      <c r="C9358" s="4">
        <v>17</v>
      </c>
    </row>
    <row r="9359" spans="1:3">
      <c r="A9359" s="1">
        <v>18733199</v>
      </c>
      <c r="B9359" s="3">
        <v>41528.2219675926</v>
      </c>
      <c r="C9359" s="4">
        <v>3</v>
      </c>
    </row>
    <row r="9360" spans="1:3">
      <c r="A9360" s="1">
        <v>593875</v>
      </c>
      <c r="B9360" s="3">
        <v>39871.3213425926</v>
      </c>
      <c r="C9360" s="4">
        <v>19</v>
      </c>
    </row>
    <row r="9361" spans="1:3">
      <c r="A9361" s="1">
        <v>26649612</v>
      </c>
      <c r="B9361" s="3">
        <v>41942.405625</v>
      </c>
      <c r="C9361" s="4">
        <v>9</v>
      </c>
    </row>
    <row r="9362" spans="1:3">
      <c r="A9362" s="1">
        <v>17794327</v>
      </c>
      <c r="B9362" s="3">
        <v>41477.752962963</v>
      </c>
      <c r="C9362" s="4">
        <v>3</v>
      </c>
    </row>
    <row r="9363" spans="1:3">
      <c r="A9363" s="1">
        <v>15562405</v>
      </c>
      <c r="B9363" s="3">
        <v>41355.1591203704</v>
      </c>
      <c r="C9363" s="4">
        <v>19</v>
      </c>
    </row>
    <row r="9364" spans="1:3">
      <c r="A9364" s="1">
        <v>48773658</v>
      </c>
      <c r="B9364" s="3">
        <v>43144.7855555556</v>
      </c>
      <c r="C9364" s="4">
        <v>17</v>
      </c>
    </row>
    <row r="9365" spans="1:3">
      <c r="A9365" s="1">
        <v>26419741</v>
      </c>
      <c r="B9365" s="3">
        <v>41929.2989236111</v>
      </c>
      <c r="C9365" s="4">
        <v>17</v>
      </c>
    </row>
    <row r="9366" spans="1:3">
      <c r="A9366" s="1">
        <v>20893438</v>
      </c>
      <c r="B9366" s="3">
        <v>41641.9530092593</v>
      </c>
      <c r="C9366" s="4">
        <v>3</v>
      </c>
    </row>
    <row r="9367" spans="1:3">
      <c r="A9367" s="1">
        <v>9821645</v>
      </c>
      <c r="B9367" s="3">
        <v>40990.4914930556</v>
      </c>
      <c r="C9367" s="4">
        <v>3</v>
      </c>
    </row>
    <row r="9368" spans="1:3">
      <c r="A9368" s="1">
        <v>1036428</v>
      </c>
      <c r="B9368" s="3">
        <v>39988.1931134259</v>
      </c>
      <c r="C9368" s="4">
        <v>9</v>
      </c>
    </row>
    <row r="9369" spans="1:3">
      <c r="A9369" s="1">
        <v>190830</v>
      </c>
      <c r="B9369" s="3">
        <v>39731.4581481482</v>
      </c>
      <c r="C9369" s="4">
        <v>9</v>
      </c>
    </row>
    <row r="9370" spans="1:3">
      <c r="A9370" s="1">
        <v>59630751</v>
      </c>
      <c r="B9370" s="3">
        <v>43837.6171643519</v>
      </c>
      <c r="C9370" s="4">
        <v>17</v>
      </c>
    </row>
    <row r="9371" spans="1:3">
      <c r="A9371" s="1">
        <v>10579074</v>
      </c>
      <c r="B9371" s="3">
        <v>41043.3092361111</v>
      </c>
      <c r="C9371" s="4">
        <v>9</v>
      </c>
    </row>
    <row r="9372" spans="1:3">
      <c r="A9372" s="1">
        <v>28977325</v>
      </c>
      <c r="B9372" s="3">
        <v>42074.0831597222</v>
      </c>
      <c r="C9372" s="4">
        <v>19</v>
      </c>
    </row>
    <row r="9373" spans="1:3">
      <c r="A9373" s="1">
        <v>5307244</v>
      </c>
      <c r="B9373" s="3">
        <v>40617.149224537</v>
      </c>
      <c r="C9373" s="4">
        <v>9</v>
      </c>
    </row>
    <row r="9374" spans="1:3">
      <c r="A9374" s="1">
        <v>29033955</v>
      </c>
      <c r="B9374" s="3">
        <v>42076.5758333333</v>
      </c>
      <c r="C9374" s="4">
        <v>9</v>
      </c>
    </row>
    <row r="9375" spans="1:3">
      <c r="A9375" s="1">
        <v>2091064</v>
      </c>
      <c r="B9375" s="3">
        <v>40197.1851157407</v>
      </c>
      <c r="C9375" s="4">
        <v>17</v>
      </c>
    </row>
    <row r="9376" spans="1:3">
      <c r="A9376" s="1">
        <v>23043472</v>
      </c>
      <c r="B9376" s="3">
        <v>41742.5702662037</v>
      </c>
      <c r="C9376" s="4">
        <v>17</v>
      </c>
    </row>
    <row r="9377" spans="1:3">
      <c r="A9377" s="1">
        <v>4700967</v>
      </c>
      <c r="B9377" s="3">
        <v>40558.719849537</v>
      </c>
      <c r="C9377" s="4">
        <v>9</v>
      </c>
    </row>
    <row r="9378" spans="1:3">
      <c r="A9378" s="1">
        <v>661148</v>
      </c>
      <c r="B9378" s="3">
        <v>39891.2287847222</v>
      </c>
      <c r="C9378" s="4">
        <v>3</v>
      </c>
    </row>
    <row r="9379" spans="1:3">
      <c r="A9379" s="1">
        <v>25885832</v>
      </c>
      <c r="B9379" s="3">
        <v>41899.3571643519</v>
      </c>
      <c r="C9379" s="4">
        <v>6</v>
      </c>
    </row>
    <row r="9380" spans="1:3">
      <c r="A9380" s="1">
        <v>7689584</v>
      </c>
      <c r="B9380" s="3">
        <v>40823.6536458333</v>
      </c>
      <c r="C9380" s="4">
        <v>3</v>
      </c>
    </row>
    <row r="9381" spans="1:3">
      <c r="A9381" s="1">
        <v>26867808</v>
      </c>
      <c r="B9381" s="3">
        <v>41954.6252893519</v>
      </c>
      <c r="C9381" s="4">
        <v>19</v>
      </c>
    </row>
    <row r="9382" spans="1:3">
      <c r="A9382" s="1">
        <v>50885101</v>
      </c>
      <c r="B9382" s="3">
        <v>43267.2080671296</v>
      </c>
      <c r="C9382" s="4">
        <v>9</v>
      </c>
    </row>
    <row r="9383" spans="1:3">
      <c r="A9383" s="1">
        <v>16518034</v>
      </c>
      <c r="B9383" s="3">
        <v>41407.3671643519</v>
      </c>
      <c r="C9383" s="4">
        <v>3</v>
      </c>
    </row>
    <row r="9384" spans="1:3">
      <c r="A9384" s="1">
        <v>33420948</v>
      </c>
      <c r="B9384" s="3">
        <v>42306.7304513889</v>
      </c>
      <c r="C9384" s="4">
        <v>6</v>
      </c>
    </row>
    <row r="9385" spans="1:3">
      <c r="A9385" s="1">
        <v>16553002</v>
      </c>
      <c r="B9385" s="3">
        <v>41408.8862847222</v>
      </c>
      <c r="C9385" s="4">
        <v>17</v>
      </c>
    </row>
    <row r="9386" spans="1:3">
      <c r="A9386" s="1">
        <v>45785173</v>
      </c>
      <c r="B9386" s="3">
        <v>42967.7445717593</v>
      </c>
      <c r="C9386" s="4">
        <v>17</v>
      </c>
    </row>
    <row r="9387" spans="1:3">
      <c r="A9387" s="1">
        <v>18933641</v>
      </c>
      <c r="B9387" s="3">
        <v>41538.5946875</v>
      </c>
      <c r="C9387" s="4">
        <v>19</v>
      </c>
    </row>
    <row r="9388" spans="1:3">
      <c r="A9388" s="1">
        <v>8254309</v>
      </c>
      <c r="B9388" s="3">
        <v>40871.3698148148</v>
      </c>
      <c r="C9388" s="4">
        <v>9</v>
      </c>
    </row>
    <row r="9389" spans="1:3">
      <c r="A9389" s="1">
        <v>865719</v>
      </c>
      <c r="B9389" s="3">
        <v>39947.8716550926</v>
      </c>
      <c r="C9389" s="4">
        <v>19</v>
      </c>
    </row>
    <row r="9390" spans="1:3">
      <c r="A9390" s="1">
        <v>13980268</v>
      </c>
      <c r="B9390" s="3">
        <v>41263.8688425926</v>
      </c>
      <c r="C9390" s="4">
        <v>9</v>
      </c>
    </row>
    <row r="9391" spans="1:3">
      <c r="A9391" s="1">
        <v>2945658</v>
      </c>
      <c r="B9391" s="3">
        <v>40329.8209259259</v>
      </c>
      <c r="C9391" s="4">
        <v>17</v>
      </c>
    </row>
    <row r="9392" spans="1:3">
      <c r="A9392" s="1">
        <v>11724564</v>
      </c>
      <c r="B9392" s="3">
        <v>41120.6449768519</v>
      </c>
      <c r="C9392" s="4">
        <v>3</v>
      </c>
    </row>
    <row r="9393" spans="1:3">
      <c r="A9393" s="1">
        <v>34008793</v>
      </c>
      <c r="B9393" s="3">
        <v>42338.9159375</v>
      </c>
      <c r="C9393" s="4">
        <v>6</v>
      </c>
    </row>
    <row r="9394" spans="1:3">
      <c r="A9394" s="1">
        <v>2723651</v>
      </c>
      <c r="B9394" s="3">
        <v>40295.746099537</v>
      </c>
      <c r="C9394" s="4">
        <v>17</v>
      </c>
    </row>
    <row r="9395" spans="1:3">
      <c r="A9395" s="1">
        <v>36898953</v>
      </c>
      <c r="B9395" s="3">
        <v>42487.8029282407</v>
      </c>
      <c r="C9395" s="4">
        <v>19</v>
      </c>
    </row>
    <row r="9396" spans="1:3">
      <c r="A9396" s="1">
        <v>2465068</v>
      </c>
      <c r="B9396" s="3">
        <v>40254.7924074074</v>
      </c>
      <c r="C9396" s="4">
        <v>3</v>
      </c>
    </row>
    <row r="9397" spans="1:3">
      <c r="A9397" s="1">
        <v>12438007</v>
      </c>
      <c r="B9397" s="3">
        <v>41167.5831828704</v>
      </c>
      <c r="C9397" s="4">
        <v>3</v>
      </c>
    </row>
    <row r="9398" spans="1:3">
      <c r="A9398" s="1">
        <v>6626991</v>
      </c>
      <c r="B9398" s="3">
        <v>40732.6587847222</v>
      </c>
      <c r="C9398" s="4">
        <v>19</v>
      </c>
    </row>
    <row r="9399" spans="1:3">
      <c r="A9399" s="1">
        <v>11373878</v>
      </c>
      <c r="B9399" s="3">
        <v>41097.3989351852</v>
      </c>
      <c r="C9399" s="4">
        <v>17</v>
      </c>
    </row>
    <row r="9400" spans="1:3">
      <c r="A9400" s="1">
        <v>35484803</v>
      </c>
      <c r="B9400" s="3">
        <v>42418.6219675926</v>
      </c>
      <c r="C9400" s="4">
        <v>6</v>
      </c>
    </row>
    <row r="9401" spans="1:3">
      <c r="A9401" s="1">
        <v>6250718</v>
      </c>
      <c r="B9401" s="3">
        <v>40700.4376157407</v>
      </c>
      <c r="C9401" s="4">
        <v>6</v>
      </c>
    </row>
    <row r="9402" spans="1:3">
      <c r="A9402" s="1">
        <v>26198989</v>
      </c>
      <c r="B9402" s="3">
        <v>41917.0924652778</v>
      </c>
      <c r="C9402" s="4">
        <v>17</v>
      </c>
    </row>
    <row r="9403" spans="1:3">
      <c r="A9403" s="1">
        <v>1635076</v>
      </c>
      <c r="B9403" s="3">
        <v>40114.1533564815</v>
      </c>
      <c r="C9403" s="4">
        <v>17</v>
      </c>
    </row>
    <row r="9404" spans="1:3">
      <c r="A9404" s="1">
        <v>13387406</v>
      </c>
      <c r="B9404" s="3">
        <v>41227.8836342593</v>
      </c>
      <c r="C9404" s="4">
        <v>3</v>
      </c>
    </row>
    <row r="9405" spans="1:3">
      <c r="A9405" s="1">
        <v>8798788</v>
      </c>
      <c r="B9405" s="3">
        <v>40918.2124305556</v>
      </c>
      <c r="C9405" s="4">
        <v>19</v>
      </c>
    </row>
    <row r="9406" spans="1:3">
      <c r="A9406" s="1">
        <v>19059651</v>
      </c>
      <c r="B9406" s="3">
        <v>41544.8581944444</v>
      </c>
      <c r="C9406" s="4">
        <v>9</v>
      </c>
    </row>
    <row r="9407" spans="1:3">
      <c r="A9407" s="1">
        <v>8214</v>
      </c>
      <c r="B9407" s="3">
        <v>39671.875462963</v>
      </c>
      <c r="C9407" s="4">
        <v>6</v>
      </c>
    </row>
    <row r="9408" spans="1:3">
      <c r="A9408" s="1">
        <v>27674</v>
      </c>
      <c r="B9408" s="3">
        <v>39686.4190277778</v>
      </c>
      <c r="C9408" s="4">
        <v>9</v>
      </c>
    </row>
    <row r="9409" spans="1:3">
      <c r="A9409" s="1">
        <v>13519009</v>
      </c>
      <c r="B9409" s="3">
        <v>41235.8128125</v>
      </c>
      <c r="C9409" s="4">
        <v>3</v>
      </c>
    </row>
    <row r="9410" spans="1:3">
      <c r="A9410" s="1">
        <v>19111469</v>
      </c>
      <c r="B9410" s="3">
        <v>41548.3560300926</v>
      </c>
      <c r="C9410" s="4">
        <v>3</v>
      </c>
    </row>
    <row r="9411" spans="1:3">
      <c r="A9411" s="1">
        <v>31068173</v>
      </c>
      <c r="B9411" s="3">
        <v>42181.3411921296</v>
      </c>
      <c r="C9411" s="4">
        <v>9</v>
      </c>
    </row>
    <row r="9412" spans="1:3">
      <c r="A9412" s="1">
        <v>38448277</v>
      </c>
      <c r="B9412" s="3">
        <v>42570.0669791667</v>
      </c>
      <c r="C9412" s="4">
        <v>17</v>
      </c>
    </row>
    <row r="9413" spans="1:3">
      <c r="A9413" s="1">
        <v>397417</v>
      </c>
      <c r="B9413" s="3">
        <v>39811.4160300926</v>
      </c>
      <c r="C9413" s="4">
        <v>19</v>
      </c>
    </row>
    <row r="9414" spans="1:3">
      <c r="A9414" s="1">
        <v>11124376</v>
      </c>
      <c r="B9414" s="3">
        <v>41080.7026388889</v>
      </c>
      <c r="C9414" s="4">
        <v>3</v>
      </c>
    </row>
    <row r="9415" spans="1:3">
      <c r="A9415" s="1">
        <v>61219647</v>
      </c>
      <c r="B9415" s="3">
        <v>43936.0403472222</v>
      </c>
      <c r="C9415" s="4">
        <v>3</v>
      </c>
    </row>
    <row r="9416" spans="1:3">
      <c r="A9416" s="1">
        <v>1396995</v>
      </c>
      <c r="B9416" s="3">
        <v>40065.0133449074</v>
      </c>
      <c r="C9416" s="4">
        <v>3</v>
      </c>
    </row>
    <row r="9417" spans="1:3">
      <c r="A9417" s="1">
        <v>8876894</v>
      </c>
      <c r="B9417" s="3">
        <v>40924.3128472222</v>
      </c>
      <c r="C9417" s="4">
        <v>6</v>
      </c>
    </row>
    <row r="9418" spans="1:3">
      <c r="A9418" s="1">
        <v>683899</v>
      </c>
      <c r="B9418" s="3">
        <v>39897.9683564815</v>
      </c>
      <c r="C9418" s="4">
        <v>9</v>
      </c>
    </row>
    <row r="9419" spans="1:3">
      <c r="A9419" s="1">
        <v>27799527</v>
      </c>
      <c r="B9419" s="3">
        <v>42010.5540393519</v>
      </c>
      <c r="C9419" s="4">
        <v>3</v>
      </c>
    </row>
    <row r="9420" spans="1:3">
      <c r="A9420" s="1">
        <v>38303813</v>
      </c>
      <c r="B9420" s="3">
        <v>42562.4065625</v>
      </c>
      <c r="C9420" s="4">
        <v>6</v>
      </c>
    </row>
    <row r="9421" spans="1:3">
      <c r="A9421" s="1">
        <v>12087810</v>
      </c>
      <c r="B9421" s="3">
        <v>41144.3600578704</v>
      </c>
      <c r="C9421" s="4">
        <v>19</v>
      </c>
    </row>
    <row r="9422" spans="1:3">
      <c r="A9422" s="1">
        <v>13250043</v>
      </c>
      <c r="B9422" s="3">
        <v>41219.4775115741</v>
      </c>
      <c r="C9422" s="4">
        <v>17</v>
      </c>
    </row>
    <row r="9423" spans="1:3">
      <c r="A9423" s="1">
        <v>7527962</v>
      </c>
      <c r="B9423" s="3">
        <v>40809.4587152778</v>
      </c>
      <c r="C9423" s="4">
        <v>6</v>
      </c>
    </row>
    <row r="9424" spans="1:3">
      <c r="A9424" s="1">
        <v>20251162</v>
      </c>
      <c r="B9424" s="3">
        <v>41605.8032986111</v>
      </c>
      <c r="C9424" s="4">
        <v>3</v>
      </c>
    </row>
    <row r="9425" spans="1:3">
      <c r="A9425" s="1">
        <v>2278364</v>
      </c>
      <c r="B9425" s="3">
        <v>40226.1963310185</v>
      </c>
      <c r="C9425" s="4">
        <v>17</v>
      </c>
    </row>
    <row r="9426" spans="1:3">
      <c r="A9426" s="1">
        <v>1402026</v>
      </c>
      <c r="B9426" s="3">
        <v>40065.870625</v>
      </c>
      <c r="C9426" s="4">
        <v>9</v>
      </c>
    </row>
    <row r="9427" spans="1:3">
      <c r="A9427" s="1">
        <v>2233446</v>
      </c>
      <c r="B9427" s="3">
        <v>40218.9979166667</v>
      </c>
      <c r="C9427" s="4">
        <v>17</v>
      </c>
    </row>
    <row r="9428" spans="1:3">
      <c r="A9428" s="1">
        <v>44360859</v>
      </c>
      <c r="B9428" s="3">
        <v>42891.0988078704</v>
      </c>
      <c r="C9428" s="4">
        <v>6</v>
      </c>
    </row>
    <row r="9429" spans="1:3">
      <c r="A9429" s="1">
        <v>738156</v>
      </c>
      <c r="B9429" s="3">
        <v>39913.6846412037</v>
      </c>
      <c r="C9429" s="4">
        <v>3</v>
      </c>
    </row>
    <row r="9430" spans="1:3">
      <c r="A9430" s="1">
        <v>4942088</v>
      </c>
      <c r="B9430" s="3">
        <v>40583.2860416667</v>
      </c>
      <c r="C9430" s="4">
        <v>3</v>
      </c>
    </row>
    <row r="9431" spans="1:3">
      <c r="A9431" s="1">
        <v>18965871</v>
      </c>
      <c r="B9431" s="3">
        <v>41540.7528125</v>
      </c>
      <c r="C9431" s="4">
        <v>6</v>
      </c>
    </row>
    <row r="9432" spans="1:3">
      <c r="A9432" s="1">
        <v>45414051</v>
      </c>
      <c r="B9432" s="3">
        <v>42947.4576967593</v>
      </c>
      <c r="C9432" s="4">
        <v>19</v>
      </c>
    </row>
    <row r="9433" spans="1:3">
      <c r="A9433" s="1">
        <v>3018282</v>
      </c>
      <c r="B9433" s="3">
        <v>40339.8573148148</v>
      </c>
      <c r="C9433" s="4">
        <v>6</v>
      </c>
    </row>
    <row r="9434" spans="1:3">
      <c r="A9434" s="1">
        <v>22827358</v>
      </c>
      <c r="B9434" s="3">
        <v>41732.1490509259</v>
      </c>
      <c r="C9434" s="4">
        <v>3</v>
      </c>
    </row>
    <row r="9435" spans="1:3">
      <c r="A9435" s="1">
        <v>19930671</v>
      </c>
      <c r="B9435" s="3">
        <v>41590.5676736111</v>
      </c>
      <c r="C9435" s="4">
        <v>3</v>
      </c>
    </row>
    <row r="9436" spans="1:3">
      <c r="A9436" s="1">
        <v>34407694</v>
      </c>
      <c r="B9436" s="3">
        <v>42360.1156944444</v>
      </c>
      <c r="C9436" s="4">
        <v>17</v>
      </c>
    </row>
    <row r="9437" spans="1:3">
      <c r="A9437" s="1">
        <v>15512258</v>
      </c>
      <c r="B9437" s="3">
        <v>41352.9652083333</v>
      </c>
      <c r="C9437" s="4">
        <v>3</v>
      </c>
    </row>
    <row r="9438" spans="1:3">
      <c r="A9438" s="1">
        <v>8144943</v>
      </c>
      <c r="B9438" s="3">
        <v>40863.004849537</v>
      </c>
      <c r="C9438" s="4">
        <v>6</v>
      </c>
    </row>
    <row r="9439" spans="1:3">
      <c r="A9439" s="1">
        <v>25747585</v>
      </c>
      <c r="B9439" s="3">
        <v>41891.6152777778</v>
      </c>
      <c r="C9439" s="4">
        <v>17</v>
      </c>
    </row>
    <row r="9440" spans="1:3">
      <c r="A9440" s="1">
        <v>4917501</v>
      </c>
      <c r="B9440" s="3">
        <v>40581.0690393519</v>
      </c>
      <c r="C9440" s="4">
        <v>3</v>
      </c>
    </row>
    <row r="9441" spans="1:3">
      <c r="A9441" s="1">
        <v>1404658</v>
      </c>
      <c r="B9441" s="3">
        <v>40066.465474537</v>
      </c>
      <c r="C9441" s="4">
        <v>17</v>
      </c>
    </row>
    <row r="9442" spans="1:3">
      <c r="A9442" s="1">
        <v>25338941</v>
      </c>
      <c r="B9442" s="3">
        <v>41867.4075231481</v>
      </c>
      <c r="C9442" s="4">
        <v>3</v>
      </c>
    </row>
    <row r="9443" spans="1:3">
      <c r="A9443" s="1">
        <v>12997108</v>
      </c>
      <c r="B9443" s="3">
        <v>41203.4462268519</v>
      </c>
      <c r="C9443" s="4">
        <v>6</v>
      </c>
    </row>
    <row r="9444" spans="1:3">
      <c r="A9444" s="1">
        <v>1169256</v>
      </c>
      <c r="B9444" s="3">
        <v>40017.0990625</v>
      </c>
      <c r="C9444" s="4">
        <v>3</v>
      </c>
    </row>
    <row r="9445" spans="1:3">
      <c r="A9445" s="1">
        <v>10110823</v>
      </c>
      <c r="B9445" s="3">
        <v>41010.721875</v>
      </c>
      <c r="C9445" s="4">
        <v>19</v>
      </c>
    </row>
    <row r="9446" spans="1:3">
      <c r="A9446" s="1">
        <v>3939966</v>
      </c>
      <c r="B9446" s="3">
        <v>40466.2708796296</v>
      </c>
      <c r="C9446" s="4">
        <v>19</v>
      </c>
    </row>
    <row r="9447" spans="1:3">
      <c r="A9447" s="1">
        <v>25546769</v>
      </c>
      <c r="B9447" s="3">
        <v>41879.4441087963</v>
      </c>
      <c r="C9447" s="4">
        <v>17</v>
      </c>
    </row>
    <row r="9448" spans="1:3">
      <c r="A9448" s="1">
        <v>7461732</v>
      </c>
      <c r="B9448" s="3">
        <v>40804.554849537</v>
      </c>
      <c r="C9448" s="4">
        <v>6</v>
      </c>
    </row>
    <row r="9449" spans="1:3">
      <c r="A9449" s="1">
        <v>54076370</v>
      </c>
      <c r="B9449" s="3">
        <v>43472.6076157407</v>
      </c>
      <c r="C9449" s="4">
        <v>17</v>
      </c>
    </row>
    <row r="9450" spans="1:3">
      <c r="A9450" s="1">
        <v>1812255</v>
      </c>
      <c r="B9450" s="3">
        <v>40145.4612615741</v>
      </c>
      <c r="C9450" s="4">
        <v>17</v>
      </c>
    </row>
    <row r="9451" spans="1:3">
      <c r="A9451" s="1">
        <v>22999136</v>
      </c>
      <c r="B9451" s="3">
        <v>41739.884537037</v>
      </c>
      <c r="C9451" s="4">
        <v>3</v>
      </c>
    </row>
    <row r="9452" spans="1:3">
      <c r="A9452" s="1">
        <v>20410630</v>
      </c>
      <c r="B9452" s="3">
        <v>41613.876724537</v>
      </c>
      <c r="C9452" s="4">
        <v>3</v>
      </c>
    </row>
    <row r="9453" spans="1:3">
      <c r="A9453" s="1">
        <v>37843919</v>
      </c>
      <c r="B9453" s="3">
        <v>42536.8003819444</v>
      </c>
      <c r="C9453" s="4">
        <v>6</v>
      </c>
    </row>
    <row r="9454" spans="1:3">
      <c r="A9454" s="1">
        <v>9221051</v>
      </c>
      <c r="B9454" s="3">
        <v>40949.0174537037</v>
      </c>
      <c r="C9454" s="4">
        <v>17</v>
      </c>
    </row>
    <row r="9455" spans="1:3">
      <c r="A9455" s="1">
        <v>8790589</v>
      </c>
      <c r="B9455" s="3">
        <v>40917.6348958333</v>
      </c>
      <c r="C9455" s="4">
        <v>3</v>
      </c>
    </row>
    <row r="9456" spans="1:3">
      <c r="A9456" s="1">
        <v>29990224</v>
      </c>
      <c r="B9456" s="3">
        <v>42125.6582175926</v>
      </c>
      <c r="C9456" s="4">
        <v>17</v>
      </c>
    </row>
    <row r="9457" spans="1:3">
      <c r="A9457" s="1">
        <v>11848211</v>
      </c>
      <c r="B9457" s="3">
        <v>41128.6047106481</v>
      </c>
      <c r="C9457" s="4">
        <v>3</v>
      </c>
    </row>
    <row r="9458" spans="1:3">
      <c r="A9458" s="1">
        <v>123000</v>
      </c>
      <c r="B9458" s="3">
        <v>39714.786712963</v>
      </c>
      <c r="C9458" s="4">
        <v>9</v>
      </c>
    </row>
    <row r="9459" spans="1:3">
      <c r="A9459" s="1">
        <v>4964461</v>
      </c>
      <c r="B9459" s="3">
        <v>40585.0323263889</v>
      </c>
      <c r="C9459" s="4">
        <v>17</v>
      </c>
    </row>
    <row r="9460" spans="1:3">
      <c r="A9460" s="1">
        <v>11059368</v>
      </c>
      <c r="B9460" s="3">
        <v>41075.9778472222</v>
      </c>
      <c r="C9460" s="4">
        <v>3</v>
      </c>
    </row>
    <row r="9461" spans="1:3">
      <c r="A9461" s="1">
        <v>39637736</v>
      </c>
      <c r="B9461" s="3">
        <v>42635.4769444444</v>
      </c>
      <c r="C9461" s="4">
        <v>19</v>
      </c>
    </row>
    <row r="9462" spans="1:3">
      <c r="A9462" s="1">
        <v>6003067</v>
      </c>
      <c r="B9462" s="3">
        <v>40677.6752662037</v>
      </c>
      <c r="C9462" s="4">
        <v>3</v>
      </c>
    </row>
    <row r="9463" spans="1:3">
      <c r="A9463" s="1">
        <v>12608882</v>
      </c>
      <c r="B9463" s="3">
        <v>41178.8058564815</v>
      </c>
      <c r="C9463" s="4">
        <v>17</v>
      </c>
    </row>
    <row r="9464" spans="1:3">
      <c r="A9464" s="1">
        <v>2527439</v>
      </c>
      <c r="B9464" s="3">
        <v>40263.978599537</v>
      </c>
      <c r="C9464" s="4">
        <v>17</v>
      </c>
    </row>
    <row r="9465" spans="1:3">
      <c r="A9465" s="1">
        <v>7458521</v>
      </c>
      <c r="B9465" s="3">
        <v>40803.9788310185</v>
      </c>
      <c r="C9465" s="4">
        <v>3</v>
      </c>
    </row>
    <row r="9466" spans="1:3">
      <c r="A9466" s="1">
        <v>1415437</v>
      </c>
      <c r="B9466" s="3">
        <v>40068.6699884259</v>
      </c>
      <c r="C9466" s="4">
        <v>9</v>
      </c>
    </row>
    <row r="9467" spans="1:3">
      <c r="A9467" s="1">
        <v>30280230</v>
      </c>
      <c r="B9467" s="3">
        <v>42140.8381712963</v>
      </c>
      <c r="C9467" s="4">
        <v>6</v>
      </c>
    </row>
    <row r="9468" spans="1:3">
      <c r="A9468" s="1">
        <v>16584179</v>
      </c>
      <c r="B9468" s="3">
        <v>41410.4100694444</v>
      </c>
      <c r="C9468" s="4">
        <v>19</v>
      </c>
    </row>
    <row r="9469" spans="1:3">
      <c r="A9469" s="1">
        <v>19434930</v>
      </c>
      <c r="B9469" s="3">
        <v>41564.7897222222</v>
      </c>
      <c r="C9469" s="4">
        <v>17</v>
      </c>
    </row>
    <row r="9470" spans="1:3">
      <c r="A9470" s="1">
        <v>10176643</v>
      </c>
      <c r="B9470" s="3">
        <v>41015.6265856481</v>
      </c>
      <c r="C9470" s="4">
        <v>6</v>
      </c>
    </row>
    <row r="9471" spans="1:3">
      <c r="A9471" s="1">
        <v>8775231</v>
      </c>
      <c r="B9471" s="3">
        <v>40916.1570023148</v>
      </c>
      <c r="C9471" s="4">
        <v>3</v>
      </c>
    </row>
    <row r="9472" spans="1:3">
      <c r="A9472" s="1">
        <v>2951796</v>
      </c>
      <c r="B9472" s="3">
        <v>40330.7166782407</v>
      </c>
      <c r="C9472" s="4">
        <v>3</v>
      </c>
    </row>
    <row r="9473" spans="1:3">
      <c r="A9473" s="1">
        <v>35194468</v>
      </c>
      <c r="B9473" s="3">
        <v>42404.2902662037</v>
      </c>
      <c r="C9473" s="4">
        <v>6</v>
      </c>
    </row>
    <row r="9474" spans="1:3">
      <c r="A9474" s="1">
        <v>2061479</v>
      </c>
      <c r="B9474" s="3">
        <v>40192.0335416667</v>
      </c>
      <c r="C9474" s="4">
        <v>9</v>
      </c>
    </row>
    <row r="9475" spans="1:3">
      <c r="A9475" s="1">
        <v>45213162</v>
      </c>
      <c r="B9475" s="3">
        <v>42936.4706828704</v>
      </c>
      <c r="C9475" s="4">
        <v>6</v>
      </c>
    </row>
    <row r="9476" spans="1:3">
      <c r="A9476" s="1">
        <v>21875694</v>
      </c>
      <c r="B9476" s="3">
        <v>41689.3817824074</v>
      </c>
      <c r="C9476" s="4">
        <v>19</v>
      </c>
    </row>
    <row r="9477" spans="1:3">
      <c r="A9477" s="1">
        <v>4688714</v>
      </c>
      <c r="B9477" s="3">
        <v>40557.2960648148</v>
      </c>
      <c r="C9477" s="4">
        <v>17</v>
      </c>
    </row>
    <row r="9478" spans="1:3">
      <c r="A9478" s="1">
        <v>4269184</v>
      </c>
      <c r="B9478" s="3">
        <v>40506.6935069444</v>
      </c>
      <c r="C9478" s="4">
        <v>6</v>
      </c>
    </row>
    <row r="9479" spans="1:3">
      <c r="A9479" s="1">
        <v>763683</v>
      </c>
      <c r="B9479" s="3">
        <v>39921.673912037</v>
      </c>
      <c r="C9479" s="4">
        <v>3</v>
      </c>
    </row>
    <row r="9480" spans="1:3">
      <c r="A9480" s="1">
        <v>22913968</v>
      </c>
      <c r="B9480" s="3">
        <v>41736.562650463</v>
      </c>
      <c r="C9480" s="4">
        <v>9</v>
      </c>
    </row>
    <row r="9481" spans="1:3">
      <c r="A9481" s="1">
        <v>19801901</v>
      </c>
      <c r="B9481" s="3">
        <v>41584.0257986111</v>
      </c>
      <c r="C9481" s="4">
        <v>3</v>
      </c>
    </row>
    <row r="9482" spans="1:3">
      <c r="A9482" s="1">
        <v>17368537</v>
      </c>
      <c r="B9482" s="3">
        <v>41453.6526851852</v>
      </c>
      <c r="C9482" s="4">
        <v>3</v>
      </c>
    </row>
    <row r="9483" spans="1:3">
      <c r="A9483" s="1">
        <v>17814207</v>
      </c>
      <c r="B9483" s="3">
        <v>41478.6352777778</v>
      </c>
      <c r="C9483" s="4">
        <v>6</v>
      </c>
    </row>
    <row r="9484" spans="1:3">
      <c r="A9484" s="1">
        <v>25109650</v>
      </c>
      <c r="B9484" s="3">
        <v>41854.9281597222</v>
      </c>
      <c r="C9484" s="4">
        <v>19</v>
      </c>
    </row>
    <row r="9485" spans="1:3">
      <c r="A9485" s="1">
        <v>46692485</v>
      </c>
      <c r="B9485" s="3">
        <v>43019.6555208333</v>
      </c>
      <c r="C9485" s="4">
        <v>6</v>
      </c>
    </row>
    <row r="9486" spans="1:3">
      <c r="A9486" s="1">
        <v>6272080</v>
      </c>
      <c r="B9486" s="3">
        <v>40701.9145717593</v>
      </c>
      <c r="C9486" s="4">
        <v>17</v>
      </c>
    </row>
    <row r="9487" spans="1:3">
      <c r="A9487" s="1">
        <v>15653900</v>
      </c>
      <c r="B9487" s="3">
        <v>41360.3219328704</v>
      </c>
      <c r="C9487" s="4">
        <v>6</v>
      </c>
    </row>
    <row r="9488" spans="1:3">
      <c r="A9488" s="1">
        <v>25514089</v>
      </c>
      <c r="B9488" s="3">
        <v>41877.8262962963</v>
      </c>
      <c r="C9488" s="4">
        <v>17</v>
      </c>
    </row>
    <row r="9489" spans="1:3">
      <c r="A9489" s="1">
        <v>57441527</v>
      </c>
      <c r="B9489" s="3">
        <v>43687.4593981481</v>
      </c>
      <c r="C9489" s="4">
        <v>3</v>
      </c>
    </row>
    <row r="9490" spans="1:3">
      <c r="A9490" s="1">
        <v>10864059</v>
      </c>
      <c r="B9490" s="3">
        <v>41062.687974537</v>
      </c>
      <c r="C9490" s="4">
        <v>6</v>
      </c>
    </row>
    <row r="9491" spans="1:3">
      <c r="A9491" s="1">
        <v>1257440</v>
      </c>
      <c r="B9491" s="3">
        <v>40035.9137847222</v>
      </c>
      <c r="C9491" s="4">
        <v>6</v>
      </c>
    </row>
    <row r="9492" spans="1:3">
      <c r="A9492" s="1">
        <v>6276723</v>
      </c>
      <c r="B9492" s="3">
        <v>40702.3970601852</v>
      </c>
      <c r="C9492" s="4">
        <v>17</v>
      </c>
    </row>
    <row r="9493" spans="1:3">
      <c r="A9493" s="1">
        <v>17930481</v>
      </c>
      <c r="B9493" s="3">
        <v>41484.7317939815</v>
      </c>
      <c r="C9493" s="4">
        <v>6</v>
      </c>
    </row>
    <row r="9494" spans="1:3">
      <c r="A9494" s="1">
        <v>112854</v>
      </c>
      <c r="B9494" s="3">
        <v>39713.0892939815</v>
      </c>
      <c r="C9494" s="4">
        <v>17</v>
      </c>
    </row>
    <row r="9495" spans="1:3">
      <c r="A9495" s="1">
        <v>1161114</v>
      </c>
      <c r="B9495" s="3">
        <v>40015.7959259259</v>
      </c>
      <c r="C9495" s="4">
        <v>3</v>
      </c>
    </row>
    <row r="9496" spans="1:3">
      <c r="A9496" s="1">
        <v>8864526</v>
      </c>
      <c r="B9496" s="3">
        <v>40922.7872800926</v>
      </c>
      <c r="C9496" s="4">
        <v>9</v>
      </c>
    </row>
    <row r="9497" spans="1:3">
      <c r="A9497" s="1">
        <v>216206</v>
      </c>
      <c r="B9497" s="3">
        <v>39740.3913078704</v>
      </c>
      <c r="C9497" s="4">
        <v>17</v>
      </c>
    </row>
    <row r="9498" spans="1:3">
      <c r="A9498" s="1">
        <v>14977626</v>
      </c>
      <c r="B9498" s="3">
        <v>41325.4388657407</v>
      </c>
      <c r="C9498" s="4">
        <v>17</v>
      </c>
    </row>
    <row r="9499" spans="1:3">
      <c r="A9499" s="1">
        <v>21318550</v>
      </c>
      <c r="B9499" s="3">
        <v>41662.8497453704</v>
      </c>
      <c r="C9499" s="4">
        <v>6</v>
      </c>
    </row>
    <row r="9500" spans="1:3">
      <c r="A9500" s="1">
        <v>24820279</v>
      </c>
      <c r="B9500" s="3">
        <v>41838.3449074074</v>
      </c>
      <c r="C9500" s="4">
        <v>19</v>
      </c>
    </row>
    <row r="9501" spans="1:3">
      <c r="A9501" s="1">
        <v>19773729</v>
      </c>
      <c r="B9501" s="3">
        <v>41582.7373148148</v>
      </c>
      <c r="C9501" s="4">
        <v>6</v>
      </c>
    </row>
    <row r="9502" spans="1:3">
      <c r="A9502" s="1">
        <v>13024274</v>
      </c>
      <c r="B9502" s="3">
        <v>41205.2441898148</v>
      </c>
      <c r="C9502" s="4">
        <v>6</v>
      </c>
    </row>
    <row r="9503" spans="1:3">
      <c r="A9503" s="1">
        <v>12483752</v>
      </c>
      <c r="B9503" s="3">
        <v>41170.8150694444</v>
      </c>
      <c r="C9503" s="4">
        <v>3</v>
      </c>
    </row>
    <row r="9504" spans="1:3">
      <c r="A9504" s="1">
        <v>403348</v>
      </c>
      <c r="B9504" s="3">
        <v>39813.6793055556</v>
      </c>
      <c r="C9504" s="4">
        <v>6</v>
      </c>
    </row>
    <row r="9505" spans="1:3">
      <c r="A9505" s="1">
        <v>13057322</v>
      </c>
      <c r="B9505" s="3">
        <v>41206.8588773148</v>
      </c>
      <c r="C9505" s="4">
        <v>19</v>
      </c>
    </row>
    <row r="9506" spans="1:3">
      <c r="A9506" s="1">
        <v>1208471</v>
      </c>
      <c r="B9506" s="3">
        <v>40024.7726388889</v>
      </c>
      <c r="C9506" s="4">
        <v>19</v>
      </c>
    </row>
    <row r="9507" spans="1:3">
      <c r="A9507" s="1">
        <v>15452589</v>
      </c>
      <c r="B9507" s="3">
        <v>41349.7440972222</v>
      </c>
      <c r="C9507" s="4">
        <v>3</v>
      </c>
    </row>
    <row r="9508" spans="1:3">
      <c r="A9508" s="1">
        <v>970618</v>
      </c>
      <c r="B9508" s="3">
        <v>39973.6282407407</v>
      </c>
      <c r="C9508" s="4">
        <v>19</v>
      </c>
    </row>
    <row r="9509" spans="1:3">
      <c r="A9509" s="1">
        <v>25134298</v>
      </c>
      <c r="B9509" s="3">
        <v>41856.3530324074</v>
      </c>
      <c r="C9509" s="4">
        <v>19</v>
      </c>
    </row>
    <row r="9510" spans="1:3">
      <c r="A9510" s="1">
        <v>4591998</v>
      </c>
      <c r="B9510" s="3">
        <v>40547.3811111111</v>
      </c>
      <c r="C9510" s="4">
        <v>3</v>
      </c>
    </row>
    <row r="9511" spans="1:3">
      <c r="A9511" s="1">
        <v>1038872</v>
      </c>
      <c r="B9511" s="3">
        <v>39988.6200578704</v>
      </c>
      <c r="C9511" s="4">
        <v>9</v>
      </c>
    </row>
    <row r="9512" spans="1:3">
      <c r="A9512" s="1">
        <v>8281573</v>
      </c>
      <c r="B9512" s="3">
        <v>40873.8751388889</v>
      </c>
      <c r="C9512" s="4">
        <v>3</v>
      </c>
    </row>
    <row r="9513" spans="1:3">
      <c r="A9513" s="1">
        <v>1232459</v>
      </c>
      <c r="B9513" s="3">
        <v>40030.447962963</v>
      </c>
      <c r="C9513" s="4">
        <v>17</v>
      </c>
    </row>
    <row r="9514" spans="1:3">
      <c r="A9514" s="1">
        <v>47638708</v>
      </c>
      <c r="B9514" s="3">
        <v>43073.7250347222</v>
      </c>
      <c r="C9514" s="4">
        <v>3</v>
      </c>
    </row>
    <row r="9515" spans="1:3">
      <c r="A9515" s="1">
        <v>6267931</v>
      </c>
      <c r="B9515" s="3">
        <v>40701.6583680556</v>
      </c>
      <c r="C9515" s="4">
        <v>17</v>
      </c>
    </row>
    <row r="9516" spans="1:3">
      <c r="A9516" s="1">
        <v>6844020</v>
      </c>
      <c r="B9516" s="3">
        <v>40751.5059027778</v>
      </c>
      <c r="C9516" s="4">
        <v>9</v>
      </c>
    </row>
    <row r="9517" spans="1:3">
      <c r="A9517" s="1">
        <v>5889259</v>
      </c>
      <c r="B9517" s="3">
        <v>40667.8402430556</v>
      </c>
      <c r="C9517" s="4">
        <v>9</v>
      </c>
    </row>
    <row r="9518" spans="1:3">
      <c r="A9518" s="1">
        <v>16928075</v>
      </c>
      <c r="B9518" s="3">
        <v>41429.9083101852</v>
      </c>
      <c r="C9518" s="4">
        <v>9</v>
      </c>
    </row>
    <row r="9519" spans="1:3">
      <c r="A9519" s="1">
        <v>3342562</v>
      </c>
      <c r="B9519" s="3">
        <v>40386.4250810185</v>
      </c>
      <c r="C9519" s="4">
        <v>3</v>
      </c>
    </row>
    <row r="9520" spans="1:3">
      <c r="A9520" s="1">
        <v>6516552</v>
      </c>
      <c r="B9520" s="3">
        <v>40723.2708796296</v>
      </c>
      <c r="C9520" s="4">
        <v>9</v>
      </c>
    </row>
    <row r="9521" spans="1:3">
      <c r="A9521" s="1">
        <v>29817770</v>
      </c>
      <c r="B9521" s="3">
        <v>42117.3522685185</v>
      </c>
      <c r="C9521" s="4">
        <v>9</v>
      </c>
    </row>
    <row r="9522" spans="1:3">
      <c r="A9522" s="1">
        <v>23576111</v>
      </c>
      <c r="B9522" s="3">
        <v>41769.0458333333</v>
      </c>
      <c r="C9522" s="4">
        <v>6</v>
      </c>
    </row>
    <row r="9523" spans="1:3">
      <c r="A9523" s="1">
        <v>9377964</v>
      </c>
      <c r="B9523" s="3">
        <v>40960.5376388889</v>
      </c>
      <c r="C9523" s="4">
        <v>9</v>
      </c>
    </row>
    <row r="9524" spans="1:3">
      <c r="A9524" s="1">
        <v>7111359</v>
      </c>
      <c r="B9524" s="3">
        <v>40773.7160300926</v>
      </c>
      <c r="C9524" s="4">
        <v>9</v>
      </c>
    </row>
    <row r="9525" spans="1:3">
      <c r="A9525" s="1">
        <v>5960338</v>
      </c>
      <c r="B9525" s="3">
        <v>40674.2843171296</v>
      </c>
      <c r="C9525" s="4">
        <v>3</v>
      </c>
    </row>
    <row r="9526" spans="1:3">
      <c r="A9526" s="1">
        <v>950919</v>
      </c>
      <c r="B9526" s="3">
        <v>39968.5990393519</v>
      </c>
      <c r="C9526" s="4">
        <v>3</v>
      </c>
    </row>
    <row r="9527" spans="1:3">
      <c r="A9527" s="1">
        <v>24911058</v>
      </c>
      <c r="B9527" s="3">
        <v>41843.5380439815</v>
      </c>
      <c r="C9527" s="4">
        <v>6</v>
      </c>
    </row>
    <row r="9528" spans="1:3">
      <c r="A9528" s="1">
        <v>9349370</v>
      </c>
      <c r="B9528" s="3">
        <v>40958.5428240741</v>
      </c>
      <c r="C9528" s="4">
        <v>6</v>
      </c>
    </row>
    <row r="9529" spans="1:3">
      <c r="A9529" s="1">
        <v>22281276</v>
      </c>
      <c r="B9529" s="3">
        <v>41707.4515162037</v>
      </c>
      <c r="C9529" s="4">
        <v>6</v>
      </c>
    </row>
    <row r="9530" spans="1:3">
      <c r="A9530" s="1">
        <v>547716</v>
      </c>
      <c r="B9530" s="3">
        <v>39857.8858101852</v>
      </c>
      <c r="C9530" s="4">
        <v>9</v>
      </c>
    </row>
    <row r="9531" spans="1:3">
      <c r="A9531" s="1">
        <v>4241396</v>
      </c>
      <c r="B9531" s="3">
        <v>40504.0391782407</v>
      </c>
      <c r="C9531" s="4">
        <v>9</v>
      </c>
    </row>
    <row r="9532" spans="1:3">
      <c r="A9532" s="1">
        <v>48201161</v>
      </c>
      <c r="B9532" s="3">
        <v>43111.2786574074</v>
      </c>
      <c r="C9532" s="4">
        <v>6</v>
      </c>
    </row>
    <row r="9533" spans="1:3">
      <c r="A9533" s="1">
        <v>27902473</v>
      </c>
      <c r="B9533" s="3">
        <v>42016.5368634259</v>
      </c>
      <c r="C9533" s="4">
        <v>19</v>
      </c>
    </row>
    <row r="9534" spans="1:3">
      <c r="A9534" s="1">
        <v>3866976</v>
      </c>
      <c r="B9534" s="3">
        <v>40456.8096759259</v>
      </c>
      <c r="C9534" s="4">
        <v>9</v>
      </c>
    </row>
    <row r="9535" spans="1:3">
      <c r="A9535" s="1">
        <v>1177320</v>
      </c>
      <c r="B9535" s="3">
        <v>40018.5168171296</v>
      </c>
      <c r="C9535" s="4">
        <v>6</v>
      </c>
    </row>
    <row r="9536" spans="1:3">
      <c r="A9536" s="1">
        <v>7609262</v>
      </c>
      <c r="B9536" s="3">
        <v>40816.4476041667</v>
      </c>
      <c r="C9536" s="4">
        <v>9</v>
      </c>
    </row>
    <row r="9537" spans="1:3">
      <c r="A9537" s="1">
        <v>45595004</v>
      </c>
      <c r="B9537" s="3">
        <v>42956.6486111111</v>
      </c>
      <c r="C9537" s="4">
        <v>9</v>
      </c>
    </row>
    <row r="9538" spans="1:3">
      <c r="A9538" s="1">
        <v>5276701</v>
      </c>
      <c r="B9538" s="3">
        <v>40613.7584143519</v>
      </c>
      <c r="C9538" s="4">
        <v>3</v>
      </c>
    </row>
    <row r="9539" spans="1:3">
      <c r="A9539" s="1">
        <v>22897631</v>
      </c>
      <c r="B9539" s="3">
        <v>41735.7403125</v>
      </c>
      <c r="C9539" s="4">
        <v>9</v>
      </c>
    </row>
    <row r="9540" spans="1:3">
      <c r="A9540" s="1">
        <v>21174819</v>
      </c>
      <c r="B9540" s="3">
        <v>41655.9657523148</v>
      </c>
      <c r="C9540" s="4">
        <v>6</v>
      </c>
    </row>
    <row r="9541" spans="1:3">
      <c r="A9541" s="1">
        <v>5212929</v>
      </c>
      <c r="B9541" s="3">
        <v>40608.8245023148</v>
      </c>
      <c r="C9541" s="4">
        <v>9</v>
      </c>
    </row>
    <row r="9542" spans="1:3">
      <c r="A9542" s="1">
        <v>23923778</v>
      </c>
      <c r="B9542" s="3">
        <v>41787.7446875</v>
      </c>
      <c r="C9542" s="4">
        <v>17</v>
      </c>
    </row>
    <row r="9543" spans="1:3">
      <c r="A9543" s="1">
        <v>8708052</v>
      </c>
      <c r="B9543" s="3">
        <v>40911.2021990741</v>
      </c>
      <c r="C9543" s="4">
        <v>17</v>
      </c>
    </row>
    <row r="9544" spans="1:3">
      <c r="A9544" s="1">
        <v>23608179</v>
      </c>
      <c r="B9544" s="3">
        <v>41771.4903703704</v>
      </c>
      <c r="C9544" s="4">
        <v>9</v>
      </c>
    </row>
    <row r="9545" spans="1:3">
      <c r="A9545" s="1">
        <v>18199511</v>
      </c>
      <c r="B9545" s="3">
        <v>41499.0836342593</v>
      </c>
      <c r="C9545" s="4">
        <v>6</v>
      </c>
    </row>
    <row r="9546" spans="1:3">
      <c r="A9546" s="1">
        <v>43984518</v>
      </c>
      <c r="B9546" s="3">
        <v>42870.6852546296</v>
      </c>
      <c r="C9546" s="4">
        <v>19</v>
      </c>
    </row>
    <row r="9547" spans="1:3">
      <c r="A9547" s="1">
        <v>44795929</v>
      </c>
      <c r="B9547" s="3">
        <v>42914.3033217593</v>
      </c>
      <c r="C9547" s="4">
        <v>19</v>
      </c>
    </row>
    <row r="9548" spans="1:3">
      <c r="A9548" s="1">
        <v>24412753</v>
      </c>
      <c r="B9548" s="3">
        <v>41815.643599537</v>
      </c>
      <c r="C9548" s="4">
        <v>6</v>
      </c>
    </row>
    <row r="9549" spans="1:3">
      <c r="A9549" s="1">
        <v>13070828</v>
      </c>
      <c r="B9549" s="3">
        <v>41207.6026388889</v>
      </c>
      <c r="C9549" s="4">
        <v>6</v>
      </c>
    </row>
    <row r="9550" spans="1:3">
      <c r="A9550" s="1">
        <v>50698539</v>
      </c>
      <c r="B9550" s="3">
        <v>43256.4620601852</v>
      </c>
      <c r="C9550" s="4">
        <v>19</v>
      </c>
    </row>
    <row r="9551" spans="1:3">
      <c r="A9551" s="1">
        <v>42662611</v>
      </c>
      <c r="B9551" s="3">
        <v>42802.1566087963</v>
      </c>
      <c r="C9551" s="4">
        <v>3</v>
      </c>
    </row>
    <row r="9552" spans="1:3">
      <c r="A9552" s="1">
        <v>24909113</v>
      </c>
      <c r="B9552" s="3">
        <v>41843.4725462963</v>
      </c>
      <c r="C9552" s="4">
        <v>3</v>
      </c>
    </row>
    <row r="9553" spans="1:3">
      <c r="A9553" s="1">
        <v>35561244</v>
      </c>
      <c r="B9553" s="3">
        <v>42422.7749421296</v>
      </c>
      <c r="C9553" s="4">
        <v>6</v>
      </c>
    </row>
    <row r="9554" spans="1:3">
      <c r="A9554" s="1">
        <v>18479038</v>
      </c>
      <c r="B9554" s="3">
        <v>41514.1540856482</v>
      </c>
      <c r="C9554" s="4">
        <v>17</v>
      </c>
    </row>
    <row r="9555" spans="1:3">
      <c r="A9555" s="1">
        <v>6850610</v>
      </c>
      <c r="B9555" s="3">
        <v>40751.8403240741</v>
      </c>
      <c r="C9555" s="4">
        <v>6</v>
      </c>
    </row>
    <row r="9556" spans="1:3">
      <c r="A9556" s="1">
        <v>7033377</v>
      </c>
      <c r="B9556" s="3">
        <v>40766.9129398148</v>
      </c>
      <c r="C9556" s="4">
        <v>17</v>
      </c>
    </row>
    <row r="9557" spans="1:3">
      <c r="A9557" s="1">
        <v>18376489</v>
      </c>
      <c r="B9557" s="3">
        <v>41508.3926851852</v>
      </c>
      <c r="C9557" s="4">
        <v>6</v>
      </c>
    </row>
    <row r="9558" spans="1:3">
      <c r="A9558" s="1">
        <v>7434697</v>
      </c>
      <c r="B9558" s="3">
        <v>40801.7096875</v>
      </c>
      <c r="C9558" s="4">
        <v>6</v>
      </c>
    </row>
    <row r="9559" spans="1:3">
      <c r="A9559" s="1">
        <v>6234473</v>
      </c>
      <c r="B9559" s="3">
        <v>40698.1362152778</v>
      </c>
      <c r="C9559" s="4">
        <v>3</v>
      </c>
    </row>
    <row r="9560" spans="1:3">
      <c r="A9560" s="1">
        <v>18365715</v>
      </c>
      <c r="B9560" s="3">
        <v>41507.7994328704</v>
      </c>
      <c r="C9560" s="4">
        <v>3</v>
      </c>
    </row>
    <row r="9561" spans="1:3">
      <c r="A9561" s="1">
        <v>46675305</v>
      </c>
      <c r="B9561" s="3">
        <v>43018.8475347222</v>
      </c>
      <c r="C9561" s="4">
        <v>3</v>
      </c>
    </row>
    <row r="9562" spans="1:3">
      <c r="A9562" s="1">
        <v>31129680</v>
      </c>
      <c r="B9562" s="3">
        <v>42185.194375</v>
      </c>
      <c r="C9562" s="4">
        <v>17</v>
      </c>
    </row>
    <row r="9563" spans="1:3">
      <c r="A9563" s="1">
        <v>7239931</v>
      </c>
      <c r="B9563" s="3">
        <v>40785.3108449074</v>
      </c>
      <c r="C9563" s="4">
        <v>3</v>
      </c>
    </row>
    <row r="9564" spans="1:3">
      <c r="A9564" s="1">
        <v>10977430</v>
      </c>
      <c r="B9564" s="3">
        <v>41071.3929398148</v>
      </c>
      <c r="C9564" s="4">
        <v>9</v>
      </c>
    </row>
    <row r="9565" spans="1:3">
      <c r="A9565" s="1">
        <v>666823</v>
      </c>
      <c r="B9565" s="3">
        <v>39892.6726273148</v>
      </c>
      <c r="C9565" s="4">
        <v>9</v>
      </c>
    </row>
    <row r="9566" spans="1:3">
      <c r="A9566" s="1">
        <v>3675611</v>
      </c>
      <c r="B9566" s="3">
        <v>40430.4239814815</v>
      </c>
      <c r="C9566" s="4">
        <v>9</v>
      </c>
    </row>
    <row r="9567" spans="1:3">
      <c r="A9567" s="1">
        <v>4379478</v>
      </c>
      <c r="B9567" s="3">
        <v>40519.7169097222</v>
      </c>
      <c r="C9567" s="4">
        <v>9</v>
      </c>
    </row>
    <row r="9568" spans="1:3">
      <c r="A9568" s="1">
        <v>1899893</v>
      </c>
      <c r="B9568" s="3">
        <v>40161.3950347222</v>
      </c>
      <c r="C9568" s="4">
        <v>6</v>
      </c>
    </row>
    <row r="9569" spans="1:3">
      <c r="A9569" s="1">
        <v>4913713</v>
      </c>
      <c r="B9569" s="3">
        <v>40580.5843634259</v>
      </c>
      <c r="C9569" s="4">
        <v>6</v>
      </c>
    </row>
    <row r="9570" spans="1:3">
      <c r="A9570" s="1">
        <v>34488781</v>
      </c>
      <c r="B9570" s="3">
        <v>42366.277025463</v>
      </c>
      <c r="C9570" s="4">
        <v>3</v>
      </c>
    </row>
    <row r="9571" spans="1:3">
      <c r="A9571" s="1">
        <v>3350139</v>
      </c>
      <c r="B9571" s="3">
        <v>40387.2266087963</v>
      </c>
      <c r="C9571" s="4">
        <v>19</v>
      </c>
    </row>
    <row r="9572" spans="1:3">
      <c r="A9572" s="1">
        <v>9592115</v>
      </c>
      <c r="B9572" s="3">
        <v>40974.8897569444</v>
      </c>
      <c r="C9572" s="4">
        <v>3</v>
      </c>
    </row>
    <row r="9573" spans="1:3">
      <c r="A9573" s="1">
        <v>22965783</v>
      </c>
      <c r="B9573" s="3">
        <v>41738.6056481482</v>
      </c>
      <c r="C9573" s="4">
        <v>17</v>
      </c>
    </row>
    <row r="9574" spans="1:3">
      <c r="A9574" s="1">
        <v>383995</v>
      </c>
      <c r="B9574" s="3">
        <v>39803.0762962963</v>
      </c>
      <c r="C9574" s="4">
        <v>3</v>
      </c>
    </row>
    <row r="9575" spans="1:3">
      <c r="A9575" s="1">
        <v>14152836</v>
      </c>
      <c r="B9575" s="3">
        <v>41278.3047916667</v>
      </c>
      <c r="C9575" s="4">
        <v>3</v>
      </c>
    </row>
    <row r="9576" spans="1:3">
      <c r="A9576" s="1">
        <v>47868922</v>
      </c>
      <c r="B9576" s="3">
        <v>43087.5356481482</v>
      </c>
      <c r="C9576" s="4">
        <v>19</v>
      </c>
    </row>
    <row r="9577" spans="1:3">
      <c r="A9577" s="1">
        <v>40117056</v>
      </c>
      <c r="B9577" s="3">
        <v>42661.8343981481</v>
      </c>
      <c r="C9577" s="4">
        <v>9</v>
      </c>
    </row>
    <row r="9578" spans="1:3">
      <c r="A9578" s="1">
        <v>10114018</v>
      </c>
      <c r="B9578" s="3">
        <v>41010.8803125</v>
      </c>
      <c r="C9578" s="4">
        <v>9</v>
      </c>
    </row>
    <row r="9579" spans="1:3">
      <c r="A9579" s="1">
        <v>799913</v>
      </c>
      <c r="B9579" s="3">
        <v>39931.8969212963</v>
      </c>
      <c r="C9579" s="4">
        <v>9</v>
      </c>
    </row>
    <row r="9580" spans="1:3">
      <c r="A9580" s="1">
        <v>37517671</v>
      </c>
      <c r="B9580" s="3">
        <v>42520.1896875</v>
      </c>
      <c r="C9580" s="4">
        <v>19</v>
      </c>
    </row>
    <row r="9581" spans="1:3">
      <c r="A9581" s="1">
        <v>54333698</v>
      </c>
      <c r="B9581" s="3">
        <v>43488.77875</v>
      </c>
      <c r="C9581" s="4">
        <v>3</v>
      </c>
    </row>
    <row r="9582" spans="1:3">
      <c r="A9582" s="1">
        <v>3612934</v>
      </c>
      <c r="B9582" s="3">
        <v>40421.8510185185</v>
      </c>
      <c r="C9582" s="4">
        <v>19</v>
      </c>
    </row>
    <row r="9583" spans="1:3">
      <c r="A9583" s="1">
        <v>3720534</v>
      </c>
      <c r="B9583" s="3">
        <v>40436.764212963</v>
      </c>
      <c r="C9583" s="4">
        <v>6</v>
      </c>
    </row>
    <row r="9584" spans="1:3">
      <c r="A9584" s="1">
        <v>29172329</v>
      </c>
      <c r="B9584" s="3">
        <v>42083.7218171296</v>
      </c>
      <c r="C9584" s="4">
        <v>3</v>
      </c>
    </row>
    <row r="9585" spans="1:3">
      <c r="A9585" s="1">
        <v>4798267</v>
      </c>
      <c r="B9585" s="3">
        <v>40568.837974537</v>
      </c>
      <c r="C9585" s="4">
        <v>6</v>
      </c>
    </row>
    <row r="9586" spans="1:3">
      <c r="A9586" s="1">
        <v>59005165</v>
      </c>
      <c r="B9586" s="3">
        <v>43792.2720138889</v>
      </c>
      <c r="C9586" s="4">
        <v>6</v>
      </c>
    </row>
    <row r="9587" spans="1:3">
      <c r="A9587" s="1">
        <v>1867194</v>
      </c>
      <c r="B9587" s="3">
        <v>40155.5897569444</v>
      </c>
      <c r="C9587" s="4">
        <v>6</v>
      </c>
    </row>
    <row r="9588" spans="1:3">
      <c r="A9588" s="1">
        <v>46382129</v>
      </c>
      <c r="B9588" s="3">
        <v>43001.7105787037</v>
      </c>
      <c r="C9588" s="4">
        <v>19</v>
      </c>
    </row>
    <row r="9589" spans="1:3">
      <c r="A9589" s="1">
        <v>429905</v>
      </c>
      <c r="B9589" s="3">
        <v>39822.9166203704</v>
      </c>
      <c r="C9589" s="4">
        <v>3</v>
      </c>
    </row>
    <row r="9590" spans="1:3">
      <c r="A9590" s="1">
        <v>20326898</v>
      </c>
      <c r="B9590" s="3">
        <v>41610.4671759259</v>
      </c>
      <c r="C9590" s="4">
        <v>3</v>
      </c>
    </row>
    <row r="9591" spans="1:3">
      <c r="A9591" s="1">
        <v>8807210</v>
      </c>
      <c r="B9591" s="3">
        <v>40918.7071064815</v>
      </c>
      <c r="C9591" s="4">
        <v>6</v>
      </c>
    </row>
    <row r="9592" spans="1:3">
      <c r="A9592" s="1">
        <v>5655347</v>
      </c>
      <c r="B9592" s="3">
        <v>40646.8615972222</v>
      </c>
      <c r="C9592" s="4">
        <v>9</v>
      </c>
    </row>
    <row r="9593" spans="1:3">
      <c r="A9593" s="1">
        <v>9397710</v>
      </c>
      <c r="B9593" s="3">
        <v>40961.6438541667</v>
      </c>
      <c r="C9593" s="4">
        <v>19</v>
      </c>
    </row>
    <row r="9594" spans="1:3">
      <c r="A9594" s="1">
        <v>1529795</v>
      </c>
      <c r="B9594" s="3">
        <v>40093.2575347222</v>
      </c>
      <c r="C9594" s="4">
        <v>9</v>
      </c>
    </row>
    <row r="9595" spans="1:3">
      <c r="A9595" s="1">
        <v>49195625</v>
      </c>
      <c r="B9595" s="3">
        <v>43168.5909375</v>
      </c>
      <c r="C9595" s="4">
        <v>3</v>
      </c>
    </row>
    <row r="9596" spans="1:3">
      <c r="A9596" s="1">
        <v>22716992</v>
      </c>
      <c r="B9596" s="3">
        <v>41726.6443518518</v>
      </c>
      <c r="C9596" s="4">
        <v>6</v>
      </c>
    </row>
    <row r="9597" spans="1:3">
      <c r="A9597" s="1">
        <v>17634271</v>
      </c>
      <c r="B9597" s="3">
        <v>41468.8834953704</v>
      </c>
      <c r="C9597" s="4">
        <v>3</v>
      </c>
    </row>
    <row r="9598" spans="1:3">
      <c r="A9598" s="1">
        <v>10657892</v>
      </c>
      <c r="B9598" s="3">
        <v>41047.7692476852</v>
      </c>
      <c r="C9598" s="4">
        <v>6</v>
      </c>
    </row>
    <row r="9599" spans="1:3">
      <c r="A9599" s="1">
        <v>7676986</v>
      </c>
      <c r="B9599" s="3">
        <v>40822.6608449074</v>
      </c>
      <c r="C9599" s="4">
        <v>19</v>
      </c>
    </row>
    <row r="9600" spans="1:3">
      <c r="A9600" s="1">
        <v>29441531</v>
      </c>
      <c r="B9600" s="3">
        <v>42098.0296990741</v>
      </c>
      <c r="C9600" s="4">
        <v>6</v>
      </c>
    </row>
    <row r="9601" spans="1:3">
      <c r="A9601" s="1">
        <v>32587902</v>
      </c>
      <c r="B9601" s="3">
        <v>42262.5774768519</v>
      </c>
      <c r="C9601" s="4">
        <v>6</v>
      </c>
    </row>
    <row r="9602" spans="1:3">
      <c r="A9602" s="1">
        <v>10921822</v>
      </c>
      <c r="B9602" s="3">
        <v>41066.8571875</v>
      </c>
      <c r="C9602" s="4">
        <v>3</v>
      </c>
    </row>
    <row r="9603" spans="1:3">
      <c r="A9603" s="1">
        <v>23612846</v>
      </c>
      <c r="B9603" s="3">
        <v>41771.6374537037</v>
      </c>
      <c r="C9603" s="4">
        <v>17</v>
      </c>
    </row>
    <row r="9604" spans="1:3">
      <c r="A9604" s="1">
        <v>281300</v>
      </c>
      <c r="B9604" s="3">
        <v>39763.6673958333</v>
      </c>
      <c r="C9604" s="4">
        <v>6</v>
      </c>
    </row>
    <row r="9605" spans="1:3">
      <c r="A9605" s="1">
        <v>11724000</v>
      </c>
      <c r="B9605" s="3">
        <v>41120.6219560185</v>
      </c>
      <c r="C9605" s="4">
        <v>3</v>
      </c>
    </row>
    <row r="9606" spans="1:3">
      <c r="A9606" s="1">
        <v>8979826</v>
      </c>
      <c r="B9606" s="3">
        <v>40931.9551388889</v>
      </c>
      <c r="C9606" s="4">
        <v>19</v>
      </c>
    </row>
    <row r="9607" spans="1:3">
      <c r="A9607" s="1">
        <v>7378869</v>
      </c>
      <c r="B9607" s="3">
        <v>40797.6030324074</v>
      </c>
      <c r="C9607" s="4">
        <v>19</v>
      </c>
    </row>
    <row r="9608" spans="1:3">
      <c r="A9608" s="1">
        <v>39655661</v>
      </c>
      <c r="B9608" s="3">
        <v>42636.3336574074</v>
      </c>
      <c r="C9608" s="4">
        <v>17</v>
      </c>
    </row>
    <row r="9609" spans="1:3">
      <c r="A9609" s="1">
        <v>3990548</v>
      </c>
      <c r="B9609" s="3">
        <v>40472.7576736111</v>
      </c>
      <c r="C9609" s="4">
        <v>9</v>
      </c>
    </row>
    <row r="9610" spans="1:3">
      <c r="A9610" s="1">
        <v>25714434</v>
      </c>
      <c r="B9610" s="3">
        <v>41889.8512847222</v>
      </c>
      <c r="C9610" s="4">
        <v>3</v>
      </c>
    </row>
    <row r="9611" spans="1:3">
      <c r="A9611" s="1">
        <v>92671</v>
      </c>
      <c r="B9611" s="3">
        <v>39709.5743518519</v>
      </c>
      <c r="C9611" s="4">
        <v>9</v>
      </c>
    </row>
    <row r="9612" spans="1:3">
      <c r="A9612" s="1">
        <v>35488189</v>
      </c>
      <c r="B9612" s="3">
        <v>42418.7213657407</v>
      </c>
      <c r="C9612" s="4">
        <v>3</v>
      </c>
    </row>
    <row r="9613" spans="1:3">
      <c r="A9613" s="1">
        <v>17069214</v>
      </c>
      <c r="B9613" s="3">
        <v>41437.6384027778</v>
      </c>
      <c r="C9613" s="4">
        <v>17</v>
      </c>
    </row>
    <row r="9614" spans="1:3">
      <c r="A9614" s="1">
        <v>730026</v>
      </c>
      <c r="B9614" s="3">
        <v>39911.5651041667</v>
      </c>
      <c r="C9614" s="4">
        <v>6</v>
      </c>
    </row>
    <row r="9615" spans="1:3">
      <c r="A9615" s="1">
        <v>1034399</v>
      </c>
      <c r="B9615" s="3">
        <v>39987.7824537037</v>
      </c>
      <c r="C9615" s="4">
        <v>19</v>
      </c>
    </row>
    <row r="9616" spans="1:3">
      <c r="A9616" s="1">
        <v>11404911</v>
      </c>
      <c r="B9616" s="3">
        <v>41100.0003009259</v>
      </c>
      <c r="C9616" s="4">
        <v>6</v>
      </c>
    </row>
    <row r="9617" spans="1:3">
      <c r="A9617" s="1">
        <v>76553</v>
      </c>
      <c r="B9617" s="3">
        <v>39707.8495023148</v>
      </c>
      <c r="C9617" s="4">
        <v>6</v>
      </c>
    </row>
    <row r="9618" spans="1:3">
      <c r="A9618" s="1">
        <v>12604633</v>
      </c>
      <c r="B9618" s="3">
        <v>41178.623125</v>
      </c>
      <c r="C9618" s="4">
        <v>17</v>
      </c>
    </row>
    <row r="9619" spans="1:3">
      <c r="A9619" s="1">
        <v>5355382</v>
      </c>
      <c r="B9619" s="3">
        <v>40620.7101851852</v>
      </c>
      <c r="C9619" s="4">
        <v>17</v>
      </c>
    </row>
    <row r="9620" spans="1:3">
      <c r="A9620" s="1">
        <v>43195972</v>
      </c>
      <c r="B9620" s="3">
        <v>42828.9815162037</v>
      </c>
      <c r="C9620" s="4">
        <v>6</v>
      </c>
    </row>
    <row r="9621" spans="1:3">
      <c r="A9621" s="1">
        <v>8280951</v>
      </c>
      <c r="B9621" s="3">
        <v>40873.8073726852</v>
      </c>
      <c r="C9621" s="4">
        <v>9</v>
      </c>
    </row>
    <row r="9622" spans="1:3">
      <c r="A9622" s="1">
        <v>1532142</v>
      </c>
      <c r="B9622" s="3">
        <v>40093.6191203704</v>
      </c>
      <c r="C9622" s="4">
        <v>9</v>
      </c>
    </row>
    <row r="9623" spans="1:3">
      <c r="A9623" s="1">
        <v>40019021</v>
      </c>
      <c r="B9623" s="3">
        <v>42656.4546412037</v>
      </c>
      <c r="C9623" s="4">
        <v>19</v>
      </c>
    </row>
    <row r="9624" spans="1:3">
      <c r="A9624" s="1">
        <v>880950</v>
      </c>
      <c r="B9624" s="3">
        <v>39952.1779861111</v>
      </c>
      <c r="C9624" s="4">
        <v>3</v>
      </c>
    </row>
    <row r="9625" spans="1:3">
      <c r="A9625" s="1">
        <v>29836565</v>
      </c>
      <c r="B9625" s="3">
        <v>42118.0087615741</v>
      </c>
      <c r="C9625" s="4">
        <v>17</v>
      </c>
    </row>
    <row r="9626" spans="1:3">
      <c r="A9626" s="1">
        <v>17717588</v>
      </c>
      <c r="B9626" s="3">
        <v>41473.3239583333</v>
      </c>
      <c r="C9626" s="4">
        <v>3</v>
      </c>
    </row>
    <row r="9627" spans="1:3">
      <c r="A9627" s="1">
        <v>4109413</v>
      </c>
      <c r="B9627" s="3">
        <v>40487.8193402778</v>
      </c>
      <c r="C9627" s="4">
        <v>6</v>
      </c>
    </row>
    <row r="9628" spans="1:3">
      <c r="A9628" s="1">
        <v>31704048</v>
      </c>
      <c r="B9628" s="3">
        <v>42214.6212962963</v>
      </c>
      <c r="C9628" s="4">
        <v>9</v>
      </c>
    </row>
    <row r="9629" spans="1:3">
      <c r="A9629" s="1">
        <v>3277661</v>
      </c>
      <c r="B9629" s="3">
        <v>40377.9749074074</v>
      </c>
      <c r="C9629" s="4">
        <v>6</v>
      </c>
    </row>
    <row r="9630" spans="1:3">
      <c r="A9630" s="1">
        <v>60260503</v>
      </c>
      <c r="B9630" s="3">
        <v>43878.4381712963</v>
      </c>
      <c r="C9630" s="4">
        <v>19</v>
      </c>
    </row>
    <row r="9631" spans="1:3">
      <c r="A9631" s="1">
        <v>15368323</v>
      </c>
      <c r="B9631" s="3">
        <v>41345.7383333333</v>
      </c>
      <c r="C9631" s="4">
        <v>3</v>
      </c>
    </row>
    <row r="9632" spans="1:3">
      <c r="A9632" s="1">
        <v>37148982</v>
      </c>
      <c r="B9632" s="3">
        <v>42500.878912037</v>
      </c>
      <c r="C9632" s="4">
        <v>9</v>
      </c>
    </row>
    <row r="9633" spans="1:3">
      <c r="A9633" s="1">
        <v>18324405</v>
      </c>
      <c r="B9633" s="3">
        <v>41505.954224537</v>
      </c>
      <c r="C9633" s="4">
        <v>6</v>
      </c>
    </row>
    <row r="9634" spans="1:3">
      <c r="A9634" s="1">
        <v>1222275</v>
      </c>
      <c r="B9634" s="3">
        <v>40028.5494560185</v>
      </c>
      <c r="C9634" s="4">
        <v>19</v>
      </c>
    </row>
    <row r="9635" spans="1:3">
      <c r="A9635" s="1">
        <v>6644891</v>
      </c>
      <c r="B9635" s="3">
        <v>40735.0535763889</v>
      </c>
      <c r="C9635" s="4">
        <v>6</v>
      </c>
    </row>
    <row r="9636" spans="1:3">
      <c r="A9636" s="1">
        <v>13387086</v>
      </c>
      <c r="B9636" s="3">
        <v>41227.8682291667</v>
      </c>
      <c r="C9636" s="4">
        <v>3</v>
      </c>
    </row>
    <row r="9637" spans="1:3">
      <c r="A9637" s="1">
        <v>15145349</v>
      </c>
      <c r="B9637" s="3">
        <v>41333.8667939815</v>
      </c>
      <c r="C9637" s="4">
        <v>6</v>
      </c>
    </row>
    <row r="9638" spans="1:3">
      <c r="A9638" s="1">
        <v>45836523</v>
      </c>
      <c r="B9638" s="3">
        <v>42970.4152430556</v>
      </c>
      <c r="C9638" s="4">
        <v>17</v>
      </c>
    </row>
    <row r="9639" spans="1:3">
      <c r="A9639" s="1">
        <v>9748332</v>
      </c>
      <c r="B9639" s="3">
        <v>40985.3333101852</v>
      </c>
      <c r="C9639" s="4">
        <v>17</v>
      </c>
    </row>
    <row r="9640" spans="1:3">
      <c r="A9640" s="1">
        <v>30451147</v>
      </c>
      <c r="B9640" s="3">
        <v>42150.2751157407</v>
      </c>
      <c r="C9640" s="4">
        <v>9</v>
      </c>
    </row>
    <row r="9641" spans="1:3">
      <c r="A9641" s="1">
        <v>24597297</v>
      </c>
      <c r="B9641" s="3">
        <v>41826.6362962963</v>
      </c>
      <c r="C9641" s="4">
        <v>6</v>
      </c>
    </row>
    <row r="9642" spans="1:3">
      <c r="A9642" s="1">
        <v>49604931</v>
      </c>
      <c r="B9642" s="3">
        <v>43192.1440972222</v>
      </c>
      <c r="C9642" s="4">
        <v>3</v>
      </c>
    </row>
    <row r="9643" spans="1:3">
      <c r="A9643" s="1">
        <v>16674219</v>
      </c>
      <c r="B9643" s="3">
        <v>41415.6596990741</v>
      </c>
      <c r="C9643" s="4">
        <v>6</v>
      </c>
    </row>
    <row r="9644" spans="1:3">
      <c r="A9644" s="1">
        <v>19236165</v>
      </c>
      <c r="B9644" s="3">
        <v>41554.9518287037</v>
      </c>
      <c r="C9644" s="4">
        <v>17</v>
      </c>
    </row>
    <row r="9645" spans="1:3">
      <c r="A9645" s="1">
        <v>11441306</v>
      </c>
      <c r="B9645" s="3">
        <v>41101.8699305556</v>
      </c>
      <c r="C9645" s="4">
        <v>3</v>
      </c>
    </row>
    <row r="9646" spans="1:3">
      <c r="A9646" s="1">
        <v>11131114</v>
      </c>
      <c r="B9646" s="3">
        <v>41081.1432986111</v>
      </c>
      <c r="C9646" s="4">
        <v>17</v>
      </c>
    </row>
    <row r="9647" spans="1:3">
      <c r="A9647" s="1">
        <v>6094558</v>
      </c>
      <c r="B9647" s="3">
        <v>40686.3462615741</v>
      </c>
      <c r="C9647" s="4">
        <v>6</v>
      </c>
    </row>
    <row r="9648" spans="1:3">
      <c r="A9648" s="1">
        <v>1186383</v>
      </c>
      <c r="B9648" s="3">
        <v>40021.1719328704</v>
      </c>
      <c r="C9648" s="4">
        <v>6</v>
      </c>
    </row>
    <row r="9649" spans="1:3">
      <c r="A9649" s="1">
        <v>25019813</v>
      </c>
      <c r="B9649" s="3">
        <v>41849.6676851852</v>
      </c>
      <c r="C9649" s="4">
        <v>19</v>
      </c>
    </row>
    <row r="9650" spans="1:3">
      <c r="A9650" s="1">
        <v>590106</v>
      </c>
      <c r="B9650" s="3">
        <v>39870.4689699074</v>
      </c>
      <c r="C9650" s="4">
        <v>17</v>
      </c>
    </row>
    <row r="9651" spans="1:3">
      <c r="A9651" s="1">
        <v>36013186</v>
      </c>
      <c r="B9651" s="3">
        <v>42444.5762268519</v>
      </c>
      <c r="C9651" s="4">
        <v>3</v>
      </c>
    </row>
    <row r="9652" spans="1:3">
      <c r="A9652" s="1">
        <v>21226049</v>
      </c>
      <c r="B9652" s="3">
        <v>41659.1676273148</v>
      </c>
      <c r="C9652" s="4">
        <v>6</v>
      </c>
    </row>
    <row r="9653" spans="1:3">
      <c r="A9653" s="1">
        <v>39838823</v>
      </c>
      <c r="B9653" s="3">
        <v>42646.8019328704</v>
      </c>
      <c r="C9653" s="4">
        <v>17</v>
      </c>
    </row>
    <row r="9654" spans="1:3">
      <c r="A9654" s="1">
        <v>11551121</v>
      </c>
      <c r="B9654" s="3">
        <v>41108.9241898148</v>
      </c>
      <c r="C9654" s="4">
        <v>3</v>
      </c>
    </row>
    <row r="9655" spans="1:3">
      <c r="A9655" s="1">
        <v>57251789</v>
      </c>
      <c r="B9655" s="3">
        <v>43675.432025463</v>
      </c>
      <c r="C9655" s="4">
        <v>6</v>
      </c>
    </row>
    <row r="9656" spans="1:3">
      <c r="A9656" s="1">
        <v>7426803</v>
      </c>
      <c r="B9656" s="3">
        <v>40801.2768402778</v>
      </c>
      <c r="C9656" s="4">
        <v>3</v>
      </c>
    </row>
    <row r="9657" spans="1:3">
      <c r="A9657" s="1">
        <v>40760907</v>
      </c>
      <c r="B9657" s="3">
        <v>42697.408287037</v>
      </c>
      <c r="C9657" s="4">
        <v>17</v>
      </c>
    </row>
    <row r="9658" spans="1:3">
      <c r="A9658" s="1">
        <v>12277799</v>
      </c>
      <c r="B9658" s="3">
        <v>41157.3734490741</v>
      </c>
      <c r="C9658" s="4">
        <v>3</v>
      </c>
    </row>
    <row r="9659" spans="1:3">
      <c r="A9659" s="1">
        <v>46820267</v>
      </c>
      <c r="B9659" s="3">
        <v>43026.9409606481</v>
      </c>
      <c r="C9659" s="4">
        <v>6</v>
      </c>
    </row>
    <row r="9660" spans="1:3">
      <c r="A9660" s="1">
        <v>17974940</v>
      </c>
      <c r="B9660" s="3">
        <v>41486.6569097222</v>
      </c>
      <c r="C9660" s="4">
        <v>6</v>
      </c>
    </row>
    <row r="9661" spans="1:3">
      <c r="A9661" s="1">
        <v>18806486</v>
      </c>
      <c r="B9661" s="3">
        <v>41531.8878125</v>
      </c>
      <c r="C9661" s="4">
        <v>17</v>
      </c>
    </row>
    <row r="9662" spans="1:3">
      <c r="A9662" s="1">
        <v>15224525</v>
      </c>
      <c r="B9662" s="3">
        <v>41338.5448263889</v>
      </c>
      <c r="C9662" s="4">
        <v>9</v>
      </c>
    </row>
    <row r="9663" spans="1:3">
      <c r="A9663" s="1">
        <v>51661162</v>
      </c>
      <c r="B9663" s="3">
        <v>43314.8264930556</v>
      </c>
      <c r="C9663" s="4">
        <v>9</v>
      </c>
    </row>
    <row r="9664" spans="1:3">
      <c r="A9664" s="1">
        <v>4818088</v>
      </c>
      <c r="B9664" s="3">
        <v>40570.6331018519</v>
      </c>
      <c r="C9664" s="4">
        <v>3</v>
      </c>
    </row>
    <row r="9665" spans="1:3">
      <c r="A9665" s="1">
        <v>61216330</v>
      </c>
      <c r="B9665" s="3">
        <v>43935.8403125</v>
      </c>
      <c r="C9665" s="4">
        <v>3</v>
      </c>
    </row>
    <row r="9666" spans="1:3">
      <c r="A9666" s="1">
        <v>2802387</v>
      </c>
      <c r="B9666" s="3">
        <v>40308.5018402778</v>
      </c>
      <c r="C9666" s="4">
        <v>6</v>
      </c>
    </row>
    <row r="9667" spans="1:3">
      <c r="A9667" s="1">
        <v>280109</v>
      </c>
      <c r="B9667" s="3">
        <v>39763.2350347222</v>
      </c>
      <c r="C9667" s="4">
        <v>3</v>
      </c>
    </row>
    <row r="9668" spans="1:3">
      <c r="A9668" s="1">
        <v>23966488</v>
      </c>
      <c r="B9668" s="3">
        <v>41790.1999074074</v>
      </c>
      <c r="C9668" s="4">
        <v>17</v>
      </c>
    </row>
    <row r="9669" spans="1:3">
      <c r="A9669" s="1">
        <v>14323762</v>
      </c>
      <c r="B9669" s="3">
        <v>41288.7411805556</v>
      </c>
      <c r="C9669" s="4">
        <v>3</v>
      </c>
    </row>
    <row r="9670" spans="1:3">
      <c r="A9670" s="1">
        <v>10034028</v>
      </c>
      <c r="B9670" s="3">
        <v>41004.7733680556</v>
      </c>
      <c r="C9670" s="4">
        <v>3</v>
      </c>
    </row>
    <row r="9671" spans="1:3">
      <c r="A9671" s="1">
        <v>339200</v>
      </c>
      <c r="B9671" s="3">
        <v>39786.0037615741</v>
      </c>
      <c r="C9671" s="4">
        <v>19</v>
      </c>
    </row>
    <row r="9672" spans="1:3">
      <c r="A9672" s="1">
        <v>24683846</v>
      </c>
      <c r="B9672" s="3">
        <v>41830.7727430556</v>
      </c>
      <c r="C9672" s="4">
        <v>19</v>
      </c>
    </row>
    <row r="9673" spans="1:3">
      <c r="A9673" s="1">
        <v>23935516</v>
      </c>
      <c r="B9673" s="3">
        <v>41788.5936226852</v>
      </c>
      <c r="C9673" s="4">
        <v>17</v>
      </c>
    </row>
    <row r="9674" spans="1:3">
      <c r="A9674" s="1">
        <v>3694816</v>
      </c>
      <c r="B9674" s="3">
        <v>40433.5206018519</v>
      </c>
      <c r="C9674" s="4">
        <v>9</v>
      </c>
    </row>
    <row r="9675" spans="1:3">
      <c r="A9675" s="1">
        <v>3391794</v>
      </c>
      <c r="B9675" s="3">
        <v>40392.8825925926</v>
      </c>
      <c r="C9675" s="4">
        <v>9</v>
      </c>
    </row>
    <row r="9676" spans="1:3">
      <c r="A9676" s="1">
        <v>7292088</v>
      </c>
      <c r="B9676" s="3">
        <v>40789.3648958333</v>
      </c>
      <c r="C9676" s="4">
        <v>6</v>
      </c>
    </row>
    <row r="9677" spans="1:3">
      <c r="A9677" s="1">
        <v>11676375</v>
      </c>
      <c r="B9677" s="3">
        <v>41116.7980671296</v>
      </c>
      <c r="C9677" s="4">
        <v>3</v>
      </c>
    </row>
    <row r="9678" spans="1:3">
      <c r="A9678" s="1">
        <v>58970305</v>
      </c>
      <c r="B9678" s="3">
        <v>43790.3496643519</v>
      </c>
      <c r="C9678" s="4">
        <v>6</v>
      </c>
    </row>
    <row r="9679" spans="1:3">
      <c r="A9679" s="1">
        <v>62776</v>
      </c>
      <c r="B9679" s="3">
        <v>39706.5544212963</v>
      </c>
      <c r="C9679" s="4">
        <v>3</v>
      </c>
    </row>
    <row r="9680" spans="1:3">
      <c r="A9680" s="1">
        <v>7118041</v>
      </c>
      <c r="B9680" s="3">
        <v>40774.292650463</v>
      </c>
      <c r="C9680" s="4">
        <v>3</v>
      </c>
    </row>
    <row r="9681" spans="1:3">
      <c r="A9681" s="1">
        <v>14497906</v>
      </c>
      <c r="B9681" s="3">
        <v>41298.3947453704</v>
      </c>
      <c r="C9681" s="4">
        <v>9</v>
      </c>
    </row>
    <row r="9682" spans="1:3">
      <c r="A9682" s="1">
        <v>29460600</v>
      </c>
      <c r="B9682" s="3">
        <v>42099.7603356481</v>
      </c>
      <c r="C9682" s="4">
        <v>19</v>
      </c>
    </row>
    <row r="9683" spans="1:3">
      <c r="A9683" s="1">
        <v>7515241</v>
      </c>
      <c r="B9683" s="3">
        <v>40808.5478587963</v>
      </c>
      <c r="C9683" s="4">
        <v>3</v>
      </c>
    </row>
    <row r="9684" spans="1:3">
      <c r="A9684" s="1">
        <v>59975176</v>
      </c>
      <c r="B9684" s="3">
        <v>43859.8582638889</v>
      </c>
      <c r="C9684" s="4">
        <v>6</v>
      </c>
    </row>
    <row r="9685" spans="1:3">
      <c r="A9685" s="1">
        <v>18563717</v>
      </c>
      <c r="B9685" s="3">
        <v>41518.952974537</v>
      </c>
      <c r="C9685" s="4">
        <v>3</v>
      </c>
    </row>
    <row r="9686" spans="1:3">
      <c r="A9686" s="1">
        <v>27915214</v>
      </c>
      <c r="B9686" s="3">
        <v>42017.2122453704</v>
      </c>
      <c r="C9686" s="4">
        <v>3</v>
      </c>
    </row>
    <row r="9687" spans="1:3">
      <c r="A9687" s="1">
        <v>10379076</v>
      </c>
      <c r="B9687" s="3">
        <v>41029.2461342593</v>
      </c>
      <c r="C9687" s="4">
        <v>3</v>
      </c>
    </row>
    <row r="9688" spans="1:3">
      <c r="A9688" s="1">
        <v>8758661</v>
      </c>
      <c r="B9688" s="3">
        <v>40914.5686111111</v>
      </c>
      <c r="C9688" s="4">
        <v>9</v>
      </c>
    </row>
    <row r="9689" spans="1:3">
      <c r="A9689" s="1">
        <v>980039</v>
      </c>
      <c r="B9689" s="3">
        <v>39975.3686921296</v>
      </c>
      <c r="C9689" s="4">
        <v>6</v>
      </c>
    </row>
    <row r="9690" spans="1:3">
      <c r="A9690" s="1">
        <v>25790702</v>
      </c>
      <c r="B9690" s="3">
        <v>41893.620162037</v>
      </c>
      <c r="C9690" s="4">
        <v>6</v>
      </c>
    </row>
    <row r="9691" spans="1:3">
      <c r="A9691" s="1">
        <v>1659822</v>
      </c>
      <c r="B9691" s="3">
        <v>40119.2970949074</v>
      </c>
      <c r="C9691" s="4">
        <v>3</v>
      </c>
    </row>
    <row r="9692" spans="1:3">
      <c r="A9692" s="1">
        <v>133567</v>
      </c>
      <c r="B9692" s="3">
        <v>39716.5908912037</v>
      </c>
      <c r="C9692" s="4">
        <v>9</v>
      </c>
    </row>
    <row r="9693" spans="1:3">
      <c r="A9693" s="1">
        <v>24296505</v>
      </c>
      <c r="B9693" s="3">
        <v>41808.9710300926</v>
      </c>
      <c r="C9693" s="4">
        <v>19</v>
      </c>
    </row>
    <row r="9694" spans="1:3">
      <c r="A9694" s="1">
        <v>32555680</v>
      </c>
      <c r="B9694" s="3">
        <v>42260.9981365741</v>
      </c>
      <c r="C9694" s="4">
        <v>9</v>
      </c>
    </row>
    <row r="9695" spans="1:3">
      <c r="A9695" s="1">
        <v>21393997</v>
      </c>
      <c r="B9695" s="3">
        <v>41666.9820717593</v>
      </c>
      <c r="C9695" s="4">
        <v>3</v>
      </c>
    </row>
    <row r="9696" spans="1:3">
      <c r="A9696" s="1">
        <v>11692095</v>
      </c>
      <c r="B9696" s="3">
        <v>41117.6948032407</v>
      </c>
      <c r="C9696" s="4">
        <v>6</v>
      </c>
    </row>
    <row r="9697" spans="1:3">
      <c r="A9697" s="1">
        <v>7860805</v>
      </c>
      <c r="B9697" s="3">
        <v>40838.6751273148</v>
      </c>
      <c r="C9697" s="4">
        <v>6</v>
      </c>
    </row>
    <row r="9698" spans="1:3">
      <c r="A9698" s="1">
        <v>2290000</v>
      </c>
      <c r="B9698" s="3">
        <v>40227.6672800926</v>
      </c>
      <c r="C9698" s="4">
        <v>6</v>
      </c>
    </row>
    <row r="9699" spans="1:3">
      <c r="A9699" s="1">
        <v>7970321</v>
      </c>
      <c r="B9699" s="3">
        <v>40848.7269791667</v>
      </c>
      <c r="C9699" s="4">
        <v>19</v>
      </c>
    </row>
    <row r="9700" spans="1:3">
      <c r="A9700" s="1">
        <v>16619458</v>
      </c>
      <c r="B9700" s="3">
        <v>41412.0066319444</v>
      </c>
      <c r="C9700" s="4">
        <v>6</v>
      </c>
    </row>
    <row r="9701" spans="1:3">
      <c r="A9701" s="1">
        <v>8744710</v>
      </c>
      <c r="B9701" s="3">
        <v>40913.6307638889</v>
      </c>
      <c r="C9701" s="4">
        <v>3</v>
      </c>
    </row>
    <row r="9702" spans="1:3">
      <c r="A9702" s="1">
        <v>23136283</v>
      </c>
      <c r="B9702" s="3">
        <v>41746.6128819444</v>
      </c>
      <c r="C9702" s="4">
        <v>6</v>
      </c>
    </row>
    <row r="9703" spans="1:3">
      <c r="A9703" s="1">
        <v>19945422</v>
      </c>
      <c r="B9703" s="3">
        <v>41591.1940509259</v>
      </c>
      <c r="C9703" s="4">
        <v>3</v>
      </c>
    </row>
    <row r="9704" spans="1:3">
      <c r="A9704" s="1">
        <v>11477308</v>
      </c>
      <c r="B9704" s="3">
        <v>41103.821724537</v>
      </c>
      <c r="C9704" s="4">
        <v>17</v>
      </c>
    </row>
    <row r="9705" spans="1:3">
      <c r="A9705" s="1">
        <v>25858402</v>
      </c>
      <c r="B9705" s="3">
        <v>41897.9753819444</v>
      </c>
      <c r="C9705" s="4">
        <v>9</v>
      </c>
    </row>
    <row r="9706" spans="1:3">
      <c r="A9706" s="1">
        <v>5541760</v>
      </c>
      <c r="B9706" s="3">
        <v>40637.704849537</v>
      </c>
      <c r="C9706" s="4">
        <v>17</v>
      </c>
    </row>
    <row r="9707" spans="1:3">
      <c r="A9707" s="1">
        <v>10418622</v>
      </c>
      <c r="B9707" s="3">
        <v>41031.7220023148</v>
      </c>
      <c r="C9707" s="4">
        <v>9</v>
      </c>
    </row>
    <row r="9708" spans="1:3">
      <c r="A9708" s="1">
        <v>7475053</v>
      </c>
      <c r="B9708" s="3">
        <v>40805.7399189815</v>
      </c>
      <c r="C9708" s="4">
        <v>19</v>
      </c>
    </row>
    <row r="9709" spans="1:3">
      <c r="A9709" s="1">
        <v>2631064</v>
      </c>
      <c r="B9709" s="3">
        <v>40281.6637731481</v>
      </c>
      <c r="C9709" s="4">
        <v>9</v>
      </c>
    </row>
    <row r="9710" spans="1:3">
      <c r="A9710" s="1">
        <v>11467082</v>
      </c>
      <c r="B9710" s="3">
        <v>41103.3663773148</v>
      </c>
      <c r="C9710" s="4">
        <v>3</v>
      </c>
    </row>
    <row r="9711" spans="1:3">
      <c r="A9711" s="1">
        <v>11043125</v>
      </c>
      <c r="B9711" s="3">
        <v>41075.0147222222</v>
      </c>
      <c r="C9711" s="4">
        <v>3</v>
      </c>
    </row>
    <row r="9712" spans="1:3">
      <c r="A9712" s="1">
        <v>3452612</v>
      </c>
      <c r="B9712" s="3">
        <v>40400.8064699074</v>
      </c>
      <c r="C9712" s="4">
        <v>6</v>
      </c>
    </row>
    <row r="9713" spans="1:3">
      <c r="A9713" s="1">
        <v>3759815</v>
      </c>
      <c r="B9713" s="3">
        <v>40442.4787615741</v>
      </c>
      <c r="C9713" s="4">
        <v>6</v>
      </c>
    </row>
    <row r="9714" spans="1:3">
      <c r="A9714" s="1">
        <v>59134005</v>
      </c>
      <c r="B9714" s="3">
        <v>43801.2908564815</v>
      </c>
      <c r="C9714" s="4">
        <v>19</v>
      </c>
    </row>
    <row r="9715" spans="1:3">
      <c r="A9715" s="1">
        <v>6186486</v>
      </c>
      <c r="B9715" s="3">
        <v>40694.4540046296</v>
      </c>
      <c r="C9715" s="4">
        <v>17</v>
      </c>
    </row>
    <row r="9716" spans="1:3">
      <c r="A9716" s="1">
        <v>32041366</v>
      </c>
      <c r="B9716" s="3">
        <v>42233.0317013889</v>
      </c>
      <c r="C9716" s="4">
        <v>9</v>
      </c>
    </row>
    <row r="9717" spans="1:3">
      <c r="A9717" s="1">
        <v>52323548</v>
      </c>
      <c r="B9717" s="3">
        <v>43357.0317592593</v>
      </c>
      <c r="C9717" s="4">
        <v>3</v>
      </c>
    </row>
    <row r="9718" spans="1:3">
      <c r="A9718" s="1">
        <v>7543346</v>
      </c>
      <c r="B9718" s="3">
        <v>40811.1193287037</v>
      </c>
      <c r="C9718" s="4">
        <v>6</v>
      </c>
    </row>
    <row r="9719" spans="1:3">
      <c r="A9719" s="1">
        <v>39809306</v>
      </c>
      <c r="B9719" s="3">
        <v>42644.7116319444</v>
      </c>
      <c r="C9719" s="4">
        <v>3</v>
      </c>
    </row>
    <row r="9720" spans="1:3">
      <c r="A9720" s="1">
        <v>5899361</v>
      </c>
      <c r="B9720" s="3">
        <v>40668.602037037</v>
      </c>
      <c r="C9720" s="4">
        <v>6</v>
      </c>
    </row>
    <row r="9721" spans="1:3">
      <c r="A9721" s="1">
        <v>3186064</v>
      </c>
      <c r="B9721" s="3">
        <v>40365.5105787037</v>
      </c>
      <c r="C9721" s="4">
        <v>6</v>
      </c>
    </row>
    <row r="9722" spans="1:3">
      <c r="A9722" s="1">
        <v>2619016</v>
      </c>
      <c r="B9722" s="3">
        <v>40279.9541782407</v>
      </c>
      <c r="C9722" s="4">
        <v>17</v>
      </c>
    </row>
    <row r="9723" spans="1:3">
      <c r="A9723" s="1">
        <v>29463318</v>
      </c>
      <c r="B9723" s="3">
        <v>42099.9709606481</v>
      </c>
      <c r="C9723" s="4">
        <v>3</v>
      </c>
    </row>
    <row r="9724" spans="1:3">
      <c r="A9724" s="1">
        <v>2648802</v>
      </c>
      <c r="B9724" s="3">
        <v>40283.8599305556</v>
      </c>
      <c r="C9724" s="4">
        <v>3</v>
      </c>
    </row>
    <row r="9725" spans="1:3">
      <c r="A9725" s="1">
        <v>10840078</v>
      </c>
      <c r="B9725" s="3">
        <v>41060.8134375</v>
      </c>
      <c r="C9725" s="4">
        <v>9</v>
      </c>
    </row>
    <row r="9726" spans="1:3">
      <c r="A9726" s="1">
        <v>4517183</v>
      </c>
      <c r="B9726" s="3">
        <v>40535.3744560185</v>
      </c>
      <c r="C9726" s="4">
        <v>3</v>
      </c>
    </row>
    <row r="9727" spans="1:3">
      <c r="A9727" s="1">
        <v>1308809</v>
      </c>
      <c r="B9727" s="3">
        <v>40045.8793634259</v>
      </c>
      <c r="C9727" s="4">
        <v>17</v>
      </c>
    </row>
    <row r="9728" spans="1:3">
      <c r="A9728" s="1">
        <v>24209182</v>
      </c>
      <c r="B9728" s="3">
        <v>41803.6528935185</v>
      </c>
      <c r="C9728" s="4">
        <v>19</v>
      </c>
    </row>
    <row r="9729" spans="1:3">
      <c r="A9729" s="1">
        <v>1941575</v>
      </c>
      <c r="B9729" s="3">
        <v>40168.7422453704</v>
      </c>
      <c r="C9729" s="4">
        <v>9</v>
      </c>
    </row>
    <row r="9730" spans="1:3">
      <c r="A9730" s="1">
        <v>16421519</v>
      </c>
      <c r="B9730" s="3">
        <v>41401.6002777778</v>
      </c>
      <c r="C9730" s="4">
        <v>9</v>
      </c>
    </row>
    <row r="9731" spans="1:3">
      <c r="A9731" s="1">
        <v>7865376</v>
      </c>
      <c r="B9731" s="3">
        <v>40839.4012268518</v>
      </c>
      <c r="C9731" s="4">
        <v>9</v>
      </c>
    </row>
    <row r="9732" spans="1:3">
      <c r="A9732" s="1">
        <v>10466143</v>
      </c>
      <c r="B9732" s="3">
        <v>41034.8946759259</v>
      </c>
      <c r="C9732" s="4">
        <v>17</v>
      </c>
    </row>
    <row r="9733" spans="1:3">
      <c r="A9733" s="1">
        <v>312263</v>
      </c>
      <c r="B9733" s="3">
        <v>39775.3097916667</v>
      </c>
      <c r="C9733" s="4">
        <v>6</v>
      </c>
    </row>
    <row r="9734" spans="1:3">
      <c r="A9734" s="1">
        <v>12382184</v>
      </c>
      <c r="B9734" s="3">
        <v>41164.2607291667</v>
      </c>
      <c r="C9734" s="4">
        <v>3</v>
      </c>
    </row>
    <row r="9735" spans="1:3">
      <c r="A9735" s="1">
        <v>28465597</v>
      </c>
      <c r="B9735" s="3">
        <v>42046.9276736111</v>
      </c>
      <c r="C9735" s="4">
        <v>17</v>
      </c>
    </row>
    <row r="9736" spans="1:3">
      <c r="A9736" s="1">
        <v>17938826</v>
      </c>
      <c r="B9736" s="3">
        <v>41485.2215393518</v>
      </c>
      <c r="C9736" s="4">
        <v>9</v>
      </c>
    </row>
    <row r="9737" spans="1:3">
      <c r="A9737" s="1">
        <v>2304391</v>
      </c>
      <c r="B9737" s="3">
        <v>40230.045462963</v>
      </c>
      <c r="C9737" s="4">
        <v>3</v>
      </c>
    </row>
    <row r="9738" spans="1:3">
      <c r="A9738" s="1">
        <v>36525752</v>
      </c>
      <c r="B9738" s="3">
        <v>42470.1816435185</v>
      </c>
      <c r="C9738" s="4">
        <v>3</v>
      </c>
    </row>
    <row r="9739" spans="1:3">
      <c r="A9739" s="1">
        <v>2057809</v>
      </c>
      <c r="B9739" s="3">
        <v>40191.6447337963</v>
      </c>
      <c r="C9739" s="4">
        <v>17</v>
      </c>
    </row>
    <row r="9740" spans="1:3">
      <c r="A9740" s="1">
        <v>38480676</v>
      </c>
      <c r="B9740" s="3">
        <v>42571.4987152778</v>
      </c>
      <c r="C9740" s="4">
        <v>19</v>
      </c>
    </row>
    <row r="9741" spans="1:3">
      <c r="A9741" s="1">
        <v>16009389</v>
      </c>
      <c r="B9741" s="3">
        <v>41379.2911921296</v>
      </c>
      <c r="C9741" s="4">
        <v>17</v>
      </c>
    </row>
    <row r="9742" spans="1:3">
      <c r="A9742" s="1">
        <v>7203753</v>
      </c>
      <c r="B9742" s="3">
        <v>40781.4633333333</v>
      </c>
      <c r="C9742" s="4">
        <v>3</v>
      </c>
    </row>
    <row r="9743" spans="1:3">
      <c r="A9743" s="1">
        <v>22781925</v>
      </c>
      <c r="B9743" s="3">
        <v>41730.3998032407</v>
      </c>
      <c r="C9743" s="4">
        <v>6</v>
      </c>
    </row>
    <row r="9744" spans="1:3">
      <c r="A9744" s="1">
        <v>29952688</v>
      </c>
      <c r="B9744" s="3">
        <v>42123.8059837963</v>
      </c>
      <c r="C9744" s="4">
        <v>3</v>
      </c>
    </row>
    <row r="9745" spans="1:3">
      <c r="A9745" s="1">
        <v>6191513</v>
      </c>
      <c r="B9745" s="3">
        <v>40694.7468287037</v>
      </c>
      <c r="C9745" s="4">
        <v>17</v>
      </c>
    </row>
    <row r="9746" spans="1:3">
      <c r="A9746" s="1">
        <v>4773592</v>
      </c>
      <c r="B9746" s="3">
        <v>40566.485474537</v>
      </c>
      <c r="C9746" s="4">
        <v>17</v>
      </c>
    </row>
    <row r="9747" spans="1:3">
      <c r="A9747" s="1">
        <v>14918732</v>
      </c>
      <c r="B9747" s="3">
        <v>41322.2883217593</v>
      </c>
      <c r="C9747" s="4">
        <v>3</v>
      </c>
    </row>
    <row r="9748" spans="1:3">
      <c r="A9748" s="1">
        <v>26170974</v>
      </c>
      <c r="B9748" s="3">
        <v>41914.9613425926</v>
      </c>
      <c r="C9748" s="4">
        <v>3</v>
      </c>
    </row>
    <row r="9749" spans="1:3">
      <c r="A9749" s="1">
        <v>13371259</v>
      </c>
      <c r="B9749" s="3">
        <v>41227.0195833333</v>
      </c>
      <c r="C9749" s="4">
        <v>3</v>
      </c>
    </row>
    <row r="9750" spans="1:3">
      <c r="A9750" s="1">
        <v>1516674</v>
      </c>
      <c r="B9750" s="3">
        <v>40090.6459722222</v>
      </c>
      <c r="C9750" s="4">
        <v>6</v>
      </c>
    </row>
    <row r="9751" spans="1:3">
      <c r="A9751" s="1">
        <v>30745839</v>
      </c>
      <c r="B9751" s="3">
        <v>42165.082962963</v>
      </c>
      <c r="C9751" s="4">
        <v>3</v>
      </c>
    </row>
    <row r="9752" spans="1:3">
      <c r="A9752" s="1">
        <v>10523343</v>
      </c>
      <c r="B9752" s="3">
        <v>41038.8386921296</v>
      </c>
      <c r="C9752" s="4">
        <v>6</v>
      </c>
    </row>
    <row r="9753" spans="1:3">
      <c r="A9753" s="1">
        <v>14300485</v>
      </c>
      <c r="B9753" s="3">
        <v>41287.1575925926</v>
      </c>
      <c r="C9753" s="4">
        <v>9</v>
      </c>
    </row>
    <row r="9754" spans="1:3">
      <c r="A9754" s="1">
        <v>6067898</v>
      </c>
      <c r="B9754" s="3">
        <v>40683.2383564815</v>
      </c>
      <c r="C9754" s="4">
        <v>6</v>
      </c>
    </row>
    <row r="9755" spans="1:3">
      <c r="A9755" s="1">
        <v>41519457</v>
      </c>
      <c r="B9755" s="3">
        <v>42742.3553240741</v>
      </c>
      <c r="C9755" s="4">
        <v>17</v>
      </c>
    </row>
    <row r="9756" spans="1:3">
      <c r="A9756" s="1">
        <v>5205062</v>
      </c>
      <c r="B9756" s="3">
        <v>40607.6833333333</v>
      </c>
      <c r="C9756" s="4">
        <v>6</v>
      </c>
    </row>
    <row r="9757" spans="1:3">
      <c r="A9757" s="1">
        <v>49448215</v>
      </c>
      <c r="B9757" s="3">
        <v>43182.459525463</v>
      </c>
      <c r="C9757" s="4">
        <v>9</v>
      </c>
    </row>
    <row r="9758" spans="1:3">
      <c r="A9758" s="1">
        <v>30913986</v>
      </c>
      <c r="B9758" s="3">
        <v>42173.4737731482</v>
      </c>
      <c r="C9758" s="4">
        <v>19</v>
      </c>
    </row>
    <row r="9759" spans="1:3">
      <c r="A9759" s="1">
        <v>14855998</v>
      </c>
      <c r="B9759" s="3">
        <v>41318.6108449074</v>
      </c>
      <c r="C9759" s="4">
        <v>6</v>
      </c>
    </row>
    <row r="9760" spans="1:3">
      <c r="A9760" s="1">
        <v>1684918</v>
      </c>
      <c r="B9760" s="3">
        <v>40123.0792013889</v>
      </c>
      <c r="C9760" s="4">
        <v>17</v>
      </c>
    </row>
    <row r="9761" spans="1:3">
      <c r="A9761" s="1">
        <v>1720420</v>
      </c>
      <c r="B9761" s="3">
        <v>40129.294525463</v>
      </c>
      <c r="C9761" s="4">
        <v>6</v>
      </c>
    </row>
    <row r="9762" spans="1:3">
      <c r="A9762" s="1">
        <v>48960699</v>
      </c>
      <c r="B9762" s="3">
        <v>43155.3347800926</v>
      </c>
      <c r="C9762" s="4">
        <v>17</v>
      </c>
    </row>
    <row r="9763" spans="1:3">
      <c r="A9763" s="1">
        <v>34197984</v>
      </c>
      <c r="B9763" s="3">
        <v>42348.3924768519</v>
      </c>
      <c r="C9763" s="4">
        <v>6</v>
      </c>
    </row>
    <row r="9764" spans="1:3">
      <c r="A9764" s="1">
        <v>12643869</v>
      </c>
      <c r="B9764" s="3">
        <v>41180.6858912037</v>
      </c>
      <c r="C9764" s="4">
        <v>3</v>
      </c>
    </row>
    <row r="9765" spans="1:3">
      <c r="A9765" s="1">
        <v>14273315</v>
      </c>
      <c r="B9765" s="3">
        <v>41285.2953240741</v>
      </c>
      <c r="C9765" s="4">
        <v>19</v>
      </c>
    </row>
    <row r="9766" spans="1:3">
      <c r="A9766" s="1">
        <v>7957562</v>
      </c>
      <c r="B9766" s="3">
        <v>40847.743900463</v>
      </c>
      <c r="C9766" s="4">
        <v>6</v>
      </c>
    </row>
    <row r="9767" spans="1:3">
      <c r="A9767" s="1">
        <v>25961541</v>
      </c>
      <c r="B9767" s="3">
        <v>41903.7017361111</v>
      </c>
      <c r="C9767" s="4">
        <v>17</v>
      </c>
    </row>
    <row r="9768" spans="1:3">
      <c r="A9768" s="1">
        <v>1021577</v>
      </c>
      <c r="B9768" s="3">
        <v>39984.5475462963</v>
      </c>
      <c r="C9768" s="4">
        <v>9</v>
      </c>
    </row>
    <row r="9769" spans="1:3">
      <c r="A9769" s="1">
        <v>30901478</v>
      </c>
      <c r="B9769" s="3">
        <v>42172.8415740741</v>
      </c>
      <c r="C9769" s="4">
        <v>9</v>
      </c>
    </row>
    <row r="9770" spans="1:3">
      <c r="A9770" s="1">
        <v>4045666</v>
      </c>
      <c r="B9770" s="3">
        <v>40479.7391782407</v>
      </c>
      <c r="C9770" s="4">
        <v>19</v>
      </c>
    </row>
    <row r="9771" spans="1:3">
      <c r="A9771" s="1">
        <v>17366165</v>
      </c>
      <c r="B9771" s="3">
        <v>41453.5738541667</v>
      </c>
      <c r="C9771" s="4">
        <v>9</v>
      </c>
    </row>
    <row r="9772" spans="1:3">
      <c r="A9772" s="1">
        <v>1928888</v>
      </c>
      <c r="B9772" s="3">
        <v>40165.6465740741</v>
      </c>
      <c r="C9772" s="4">
        <v>17</v>
      </c>
    </row>
    <row r="9773" spans="1:3">
      <c r="A9773" s="1">
        <v>5286115</v>
      </c>
      <c r="B9773" s="3">
        <v>40614.955162037</v>
      </c>
      <c r="C9773" s="4">
        <v>6</v>
      </c>
    </row>
    <row r="9774" spans="1:3">
      <c r="A9774" s="1">
        <v>15202995</v>
      </c>
      <c r="B9774" s="3">
        <v>41337.5732175926</v>
      </c>
      <c r="C9774" s="4">
        <v>3</v>
      </c>
    </row>
    <row r="9775" spans="1:3">
      <c r="A9775" s="1">
        <v>7316487</v>
      </c>
      <c r="B9775" s="3">
        <v>40792.3203703704</v>
      </c>
      <c r="C9775" s="4">
        <v>9</v>
      </c>
    </row>
    <row r="9776" spans="1:3">
      <c r="A9776" s="1">
        <v>16476023</v>
      </c>
      <c r="B9776" s="3">
        <v>41404.2458333333</v>
      </c>
      <c r="C9776" s="4">
        <v>6</v>
      </c>
    </row>
    <row r="9777" spans="1:3">
      <c r="A9777" s="1">
        <v>20863116</v>
      </c>
      <c r="B9777" s="3">
        <v>41639.8743171296</v>
      </c>
      <c r="C9777" s="4">
        <v>17</v>
      </c>
    </row>
    <row r="9778" spans="1:3">
      <c r="A9778" s="1">
        <v>4441884</v>
      </c>
      <c r="B9778" s="3">
        <v>40526.7093402778</v>
      </c>
      <c r="C9778" s="4">
        <v>9</v>
      </c>
    </row>
    <row r="9779" spans="1:3">
      <c r="A9779" s="1">
        <v>10077884</v>
      </c>
      <c r="B9779" s="3">
        <v>41008.7704282407</v>
      </c>
      <c r="C9779" s="4">
        <v>9</v>
      </c>
    </row>
    <row r="9780" spans="1:3">
      <c r="A9780" s="1">
        <v>16738770</v>
      </c>
      <c r="B9780" s="3">
        <v>41418.6533333333</v>
      </c>
      <c r="C9780" s="4">
        <v>19</v>
      </c>
    </row>
    <row r="9781" spans="1:3">
      <c r="A9781" s="1">
        <v>45460304</v>
      </c>
      <c r="B9781" s="3">
        <v>42949.5003356481</v>
      </c>
      <c r="C9781" s="4">
        <v>9</v>
      </c>
    </row>
    <row r="9782" spans="1:3">
      <c r="A9782" s="1">
        <v>5461004</v>
      </c>
      <c r="B9782" s="3">
        <v>40630.631087963</v>
      </c>
      <c r="C9782" s="4">
        <v>3</v>
      </c>
    </row>
    <row r="9783" spans="1:3">
      <c r="A9783" s="1">
        <v>15765267</v>
      </c>
      <c r="B9783" s="3">
        <v>41366.5574189815</v>
      </c>
      <c r="C9783" s="4">
        <v>3</v>
      </c>
    </row>
    <row r="9784" spans="1:3">
      <c r="A9784" s="1">
        <v>17676884</v>
      </c>
      <c r="B9784" s="3">
        <v>41471.5313425926</v>
      </c>
      <c r="C9784" s="4">
        <v>17</v>
      </c>
    </row>
    <row r="9785" spans="1:3">
      <c r="A9785" s="1">
        <v>24890105</v>
      </c>
      <c r="B9785" s="3">
        <v>41842.602650463</v>
      </c>
      <c r="C9785" s="4">
        <v>19</v>
      </c>
    </row>
    <row r="9786" spans="1:3">
      <c r="A9786" s="1">
        <v>4200452</v>
      </c>
      <c r="B9786" s="3">
        <v>40499.0188773148</v>
      </c>
      <c r="C9786" s="4">
        <v>3</v>
      </c>
    </row>
    <row r="9787" spans="1:3">
      <c r="A9787" s="1">
        <v>6003227</v>
      </c>
      <c r="B9787" s="3">
        <v>40677.6923148148</v>
      </c>
      <c r="C9787" s="4">
        <v>17</v>
      </c>
    </row>
    <row r="9788" spans="1:3">
      <c r="A9788" s="1">
        <v>3029598</v>
      </c>
      <c r="B9788" s="3">
        <v>40341.7472222222</v>
      </c>
      <c r="C9788" s="4">
        <v>9</v>
      </c>
    </row>
    <row r="9789" spans="1:3">
      <c r="A9789" s="1">
        <v>2320609</v>
      </c>
      <c r="B9789" s="3">
        <v>40232.7592708333</v>
      </c>
      <c r="C9789" s="4">
        <v>19</v>
      </c>
    </row>
    <row r="9790" spans="1:3">
      <c r="A9790" s="1">
        <v>1052475</v>
      </c>
      <c r="B9790" s="3">
        <v>39991.3880902778</v>
      </c>
      <c r="C9790" s="4">
        <v>6</v>
      </c>
    </row>
    <row r="9791" spans="1:3">
      <c r="A9791" s="1">
        <v>13974129</v>
      </c>
      <c r="B9791" s="3">
        <v>41263.5966087963</v>
      </c>
      <c r="C9791" s="4">
        <v>17</v>
      </c>
    </row>
    <row r="9792" spans="1:3">
      <c r="A9792" s="1">
        <v>16863716</v>
      </c>
      <c r="B9792" s="3">
        <v>41425.7759143518</v>
      </c>
      <c r="C9792" s="4">
        <v>9</v>
      </c>
    </row>
    <row r="9793" spans="1:3">
      <c r="A9793" s="1">
        <v>756313</v>
      </c>
      <c r="B9793" s="3">
        <v>39919.5927662037</v>
      </c>
      <c r="C9793" s="4">
        <v>9</v>
      </c>
    </row>
    <row r="9794" spans="1:3">
      <c r="A9794" s="1">
        <v>15705832</v>
      </c>
      <c r="B9794" s="3">
        <v>41362.6258564815</v>
      </c>
      <c r="C9794" s="4">
        <v>6</v>
      </c>
    </row>
    <row r="9795" spans="1:3">
      <c r="A9795" s="1">
        <v>10081789</v>
      </c>
      <c r="B9795" s="3">
        <v>41009.0450231481</v>
      </c>
      <c r="C9795" s="4">
        <v>17</v>
      </c>
    </row>
    <row r="9796" spans="1:3">
      <c r="A9796" s="1">
        <v>19596181</v>
      </c>
      <c r="B9796" s="3">
        <v>41572.7349074074</v>
      </c>
      <c r="C9796" s="4">
        <v>6</v>
      </c>
    </row>
    <row r="9797" spans="1:3">
      <c r="A9797" s="1">
        <v>2422263</v>
      </c>
      <c r="B9797" s="3">
        <v>40248.1325810185</v>
      </c>
      <c r="C9797" s="4">
        <v>6</v>
      </c>
    </row>
    <row r="9798" spans="1:3">
      <c r="A9798" s="1">
        <v>5803203</v>
      </c>
      <c r="B9798" s="3">
        <v>40660.4729166667</v>
      </c>
      <c r="C9798" s="4">
        <v>9</v>
      </c>
    </row>
    <row r="9799" spans="1:3">
      <c r="A9799" s="1">
        <v>10043605</v>
      </c>
      <c r="B9799" s="3">
        <v>41005.5275231482</v>
      </c>
      <c r="C9799" s="4">
        <v>9</v>
      </c>
    </row>
    <row r="9800" spans="1:3">
      <c r="A9800" s="1">
        <v>1825061</v>
      </c>
      <c r="B9800" s="3">
        <v>40148.4010416667</v>
      </c>
      <c r="C9800" s="4">
        <v>6</v>
      </c>
    </row>
    <row r="9801" spans="1:3">
      <c r="A9801" s="1">
        <v>445037</v>
      </c>
      <c r="B9801" s="3">
        <v>39827.9568634259</v>
      </c>
      <c r="C9801" s="4">
        <v>19</v>
      </c>
    </row>
    <row r="9802" spans="1:3">
      <c r="A9802" s="1">
        <v>22936616</v>
      </c>
      <c r="B9802" s="3">
        <v>41737.5076388889</v>
      </c>
      <c r="C9802" s="4">
        <v>6</v>
      </c>
    </row>
    <row r="9803" spans="1:3">
      <c r="A9803" s="1">
        <v>3339176</v>
      </c>
      <c r="B9803" s="3">
        <v>40385.8996643519</v>
      </c>
      <c r="C9803" s="4">
        <v>19</v>
      </c>
    </row>
    <row r="9804" spans="1:3">
      <c r="A9804" s="1">
        <v>10853524</v>
      </c>
      <c r="B9804" s="3">
        <v>41061.6607175926</v>
      </c>
      <c r="C9804" s="4">
        <v>19</v>
      </c>
    </row>
    <row r="9805" spans="1:3">
      <c r="A9805" s="1">
        <v>18708549</v>
      </c>
      <c r="B9805" s="3">
        <v>41526.9748032407</v>
      </c>
      <c r="C9805" s="4">
        <v>9</v>
      </c>
    </row>
    <row r="9806" spans="1:3">
      <c r="A9806" s="1">
        <v>5001439</v>
      </c>
      <c r="B9806" s="3">
        <v>40589.3662268519</v>
      </c>
      <c r="C9806" s="4">
        <v>6</v>
      </c>
    </row>
    <row r="9807" spans="1:3">
      <c r="A9807" s="1">
        <v>5813693</v>
      </c>
      <c r="B9807" s="3">
        <v>40661.1948032407</v>
      </c>
      <c r="C9807" s="4">
        <v>3</v>
      </c>
    </row>
    <row r="9808" spans="1:3">
      <c r="A9808" s="1">
        <v>26376341</v>
      </c>
      <c r="B9808" s="3">
        <v>41927.2922222222</v>
      </c>
      <c r="C9808" s="4">
        <v>6</v>
      </c>
    </row>
    <row r="9809" spans="1:3">
      <c r="A9809" s="1">
        <v>29130795</v>
      </c>
      <c r="B9809" s="3">
        <v>42081.8021180556</v>
      </c>
      <c r="C9809" s="4">
        <v>6</v>
      </c>
    </row>
    <row r="9810" spans="1:3">
      <c r="A9810" s="1">
        <v>10550971</v>
      </c>
      <c r="B9810" s="3">
        <v>41040.5023842593</v>
      </c>
      <c r="C9810" s="4">
        <v>3</v>
      </c>
    </row>
    <row r="9811" spans="1:3">
      <c r="A9811" s="1">
        <v>318995</v>
      </c>
      <c r="B9811" s="3">
        <v>39777.9079050926</v>
      </c>
      <c r="C9811" s="4">
        <v>3</v>
      </c>
    </row>
    <row r="9812" spans="1:3">
      <c r="A9812" s="1">
        <v>21249754</v>
      </c>
      <c r="B9812" s="3">
        <v>41660.222662037</v>
      </c>
      <c r="C9812" s="4">
        <v>17</v>
      </c>
    </row>
    <row r="9813" spans="1:3">
      <c r="A9813" s="1">
        <v>2815278</v>
      </c>
      <c r="B9813" s="3">
        <v>40310.0025925926</v>
      </c>
      <c r="C9813" s="4">
        <v>17</v>
      </c>
    </row>
    <row r="9814" spans="1:3">
      <c r="A9814" s="1">
        <v>50194711</v>
      </c>
      <c r="B9814" s="3">
        <v>43225.9543981481</v>
      </c>
      <c r="C9814" s="4">
        <v>17</v>
      </c>
    </row>
    <row r="9815" spans="1:3">
      <c r="A9815" s="1">
        <v>2154191</v>
      </c>
      <c r="B9815" s="3">
        <v>40206.4912615741</v>
      </c>
      <c r="C9815" s="4">
        <v>17</v>
      </c>
    </row>
    <row r="9816" spans="1:3">
      <c r="A9816" s="1">
        <v>13575142</v>
      </c>
      <c r="B9816" s="3">
        <v>41239.9902777778</v>
      </c>
      <c r="C9816" s="4">
        <v>3</v>
      </c>
    </row>
    <row r="9817" spans="1:3">
      <c r="A9817" s="1">
        <v>26368182</v>
      </c>
      <c r="B9817" s="3">
        <v>41926.7863078704</v>
      </c>
      <c r="C9817" s="4">
        <v>3</v>
      </c>
    </row>
    <row r="9818" spans="1:3">
      <c r="A9818" s="1">
        <v>1935057</v>
      </c>
      <c r="B9818" s="3">
        <v>40167.2756597222</v>
      </c>
      <c r="C9818" s="4">
        <v>17</v>
      </c>
    </row>
    <row r="9819" spans="1:3">
      <c r="A9819" s="1">
        <v>14091994</v>
      </c>
      <c r="B9819" s="3">
        <v>41273.6504976852</v>
      </c>
      <c r="C9819" s="4">
        <v>6</v>
      </c>
    </row>
    <row r="9820" spans="1:3">
      <c r="A9820" s="1">
        <v>5942783</v>
      </c>
      <c r="B9820" s="3">
        <v>40672.9015277778</v>
      </c>
      <c r="C9820" s="4">
        <v>19</v>
      </c>
    </row>
    <row r="9821" spans="1:3">
      <c r="A9821" s="1">
        <v>1316974</v>
      </c>
      <c r="B9821" s="3">
        <v>40047.8567939815</v>
      </c>
      <c r="C9821" s="4">
        <v>9</v>
      </c>
    </row>
    <row r="9822" spans="1:3">
      <c r="A9822" s="1">
        <v>45639256</v>
      </c>
      <c r="B9822" s="3">
        <v>42958.66375</v>
      </c>
      <c r="C9822" s="4">
        <v>6</v>
      </c>
    </row>
    <row r="9823" spans="1:3">
      <c r="A9823" s="1">
        <v>27103435</v>
      </c>
      <c r="B9823" s="3">
        <v>41967.4649189815</v>
      </c>
      <c r="C9823" s="4">
        <v>3</v>
      </c>
    </row>
    <row r="9824" spans="1:3">
      <c r="A9824" s="1">
        <v>408747</v>
      </c>
      <c r="B9824" s="3">
        <v>39816.3066319444</v>
      </c>
      <c r="C9824" s="4">
        <v>17</v>
      </c>
    </row>
    <row r="9825" spans="1:3">
      <c r="A9825" s="1">
        <v>8088229</v>
      </c>
      <c r="B9825" s="3">
        <v>40858.016099537</v>
      </c>
      <c r="C9825" s="4">
        <v>17</v>
      </c>
    </row>
    <row r="9826" spans="1:3">
      <c r="A9826" s="1">
        <v>54322881</v>
      </c>
      <c r="B9826" s="3">
        <v>43488.3525347222</v>
      </c>
      <c r="C9826" s="4">
        <v>6</v>
      </c>
    </row>
    <row r="9827" spans="1:3">
      <c r="A9827" s="1">
        <v>464149</v>
      </c>
      <c r="B9827" s="3">
        <v>39834.216087963</v>
      </c>
      <c r="C9827" s="4">
        <v>9</v>
      </c>
    </row>
    <row r="9828" spans="1:3">
      <c r="A9828" s="1">
        <v>8325173</v>
      </c>
      <c r="B9828" s="3">
        <v>40877.4773726852</v>
      </c>
      <c r="C9828" s="4">
        <v>9</v>
      </c>
    </row>
    <row r="9829" spans="1:3">
      <c r="A9829" s="1">
        <v>22814235</v>
      </c>
      <c r="B9829" s="3">
        <v>41731.5924768519</v>
      </c>
      <c r="C9829" s="4">
        <v>3</v>
      </c>
    </row>
    <row r="9830" spans="1:3">
      <c r="A9830" s="1">
        <v>1841509</v>
      </c>
      <c r="B9830" s="3">
        <v>40150.7256018519</v>
      </c>
      <c r="C9830" s="4">
        <v>17</v>
      </c>
    </row>
    <row r="9831" spans="1:3">
      <c r="A9831" s="1">
        <v>23253210</v>
      </c>
      <c r="B9831" s="3">
        <v>41752.8009259259</v>
      </c>
      <c r="C9831" s="4">
        <v>3</v>
      </c>
    </row>
    <row r="9832" spans="1:3">
      <c r="A9832" s="1">
        <v>2118149</v>
      </c>
      <c r="B9832" s="3">
        <v>40200.6319212963</v>
      </c>
      <c r="C9832" s="4">
        <v>6</v>
      </c>
    </row>
    <row r="9833" spans="1:3">
      <c r="A9833" s="1">
        <v>770207</v>
      </c>
      <c r="B9833" s="3">
        <v>39923.9011111111</v>
      </c>
      <c r="C9833" s="4">
        <v>9</v>
      </c>
    </row>
    <row r="9834" spans="1:3">
      <c r="A9834" s="1">
        <v>2492315</v>
      </c>
      <c r="B9834" s="3">
        <v>40259.5402430556</v>
      </c>
      <c r="C9834" s="4">
        <v>19</v>
      </c>
    </row>
    <row r="9835" spans="1:3">
      <c r="A9835" s="1">
        <v>43900549</v>
      </c>
      <c r="B9835" s="3">
        <v>42865.7848263889</v>
      </c>
      <c r="C9835" s="4">
        <v>3</v>
      </c>
    </row>
    <row r="9836" spans="1:3">
      <c r="A9836" s="1">
        <v>912860</v>
      </c>
      <c r="B9836" s="3">
        <v>39959.8950231482</v>
      </c>
      <c r="C9836" s="4">
        <v>19</v>
      </c>
    </row>
    <row r="9837" spans="1:3">
      <c r="A9837" s="1">
        <v>32788428</v>
      </c>
      <c r="B9837" s="3">
        <v>42272.7666203704</v>
      </c>
      <c r="C9837" s="4">
        <v>17</v>
      </c>
    </row>
    <row r="9838" spans="1:3">
      <c r="A9838" s="1">
        <v>4812027</v>
      </c>
      <c r="B9838" s="3">
        <v>40570.047962963</v>
      </c>
      <c r="C9838" s="4">
        <v>3</v>
      </c>
    </row>
    <row r="9839" spans="1:3">
      <c r="A9839" s="1">
        <v>57532686</v>
      </c>
      <c r="B9839" s="3">
        <v>43694.0669328704</v>
      </c>
      <c r="C9839" s="4">
        <v>3</v>
      </c>
    </row>
    <row r="9840" spans="1:3">
      <c r="A9840" s="1">
        <v>12295343</v>
      </c>
      <c r="B9840" s="3">
        <v>41158.3272453704</v>
      </c>
      <c r="C9840" s="4">
        <v>19</v>
      </c>
    </row>
    <row r="9841" spans="1:3">
      <c r="A9841" s="1">
        <v>2929435</v>
      </c>
      <c r="B9841" s="3">
        <v>40326.5690277778</v>
      </c>
      <c r="C9841" s="4">
        <v>6</v>
      </c>
    </row>
    <row r="9842" spans="1:3">
      <c r="A9842" s="1">
        <v>1837000</v>
      </c>
      <c r="B9842" s="3">
        <v>40150.0432986111</v>
      </c>
      <c r="C9842" s="4">
        <v>3</v>
      </c>
    </row>
    <row r="9843" spans="1:3">
      <c r="A9843" s="1">
        <v>12577176</v>
      </c>
      <c r="B9843" s="3">
        <v>41177.2619212963</v>
      </c>
      <c r="C9843" s="4">
        <v>9</v>
      </c>
    </row>
    <row r="9844" spans="1:3">
      <c r="A9844" s="1">
        <v>1543107</v>
      </c>
      <c r="B9844" s="3">
        <v>40095.4546064815</v>
      </c>
      <c r="C9844" s="4">
        <v>3</v>
      </c>
    </row>
    <row r="9845" spans="1:3">
      <c r="A9845" s="1">
        <v>36218077</v>
      </c>
      <c r="B9845" s="3">
        <v>42454.430775463</v>
      </c>
      <c r="C9845" s="4">
        <v>6</v>
      </c>
    </row>
    <row r="9846" spans="1:3">
      <c r="A9846" s="1">
        <v>55972246</v>
      </c>
      <c r="B9846" s="3">
        <v>43588.6171643519</v>
      </c>
      <c r="C9846" s="4">
        <v>17</v>
      </c>
    </row>
    <row r="9847" spans="1:3">
      <c r="A9847" s="1">
        <v>3887228</v>
      </c>
      <c r="B9847" s="3">
        <v>40459.0888541667</v>
      </c>
      <c r="C9847" s="4">
        <v>3</v>
      </c>
    </row>
    <row r="9848" spans="1:3">
      <c r="A9848" s="1">
        <v>32045764</v>
      </c>
      <c r="B9848" s="3">
        <v>42233.3504861111</v>
      </c>
      <c r="C9848" s="4">
        <v>9</v>
      </c>
    </row>
    <row r="9849" spans="1:3">
      <c r="A9849" s="1">
        <v>22423363</v>
      </c>
      <c r="B9849" s="3">
        <v>41713.4893402778</v>
      </c>
      <c r="C9849" s="4">
        <v>17</v>
      </c>
    </row>
    <row r="9850" spans="1:3">
      <c r="A9850" s="1">
        <v>2614890</v>
      </c>
      <c r="B9850" s="3">
        <v>40278.8608449074</v>
      </c>
      <c r="C9850" s="4">
        <v>3</v>
      </c>
    </row>
    <row r="9851" spans="1:3">
      <c r="A9851" s="1">
        <v>2464838</v>
      </c>
      <c r="B9851" s="3">
        <v>40254.7685763889</v>
      </c>
      <c r="C9851" s="4">
        <v>17</v>
      </c>
    </row>
    <row r="9852" spans="1:3">
      <c r="A9852" s="1">
        <v>2367219</v>
      </c>
      <c r="B9852" s="3">
        <v>40239.923900463</v>
      </c>
      <c r="C9852" s="4">
        <v>19</v>
      </c>
    </row>
    <row r="9853" spans="1:3">
      <c r="A9853" s="1">
        <v>24641601</v>
      </c>
      <c r="B9853" s="3">
        <v>41828.8786458333</v>
      </c>
      <c r="C9853" s="4">
        <v>3</v>
      </c>
    </row>
    <row r="9854" spans="1:3">
      <c r="A9854" s="1">
        <v>3546115</v>
      </c>
      <c r="B9854" s="3">
        <v>40413.3826851852</v>
      </c>
      <c r="C9854" s="4">
        <v>9</v>
      </c>
    </row>
    <row r="9855" spans="1:3">
      <c r="A9855" s="1">
        <v>5703618</v>
      </c>
      <c r="B9855" s="3">
        <v>40651.561099537</v>
      </c>
      <c r="C9855" s="4">
        <v>9</v>
      </c>
    </row>
    <row r="9856" spans="1:3">
      <c r="A9856" s="1">
        <v>32402131</v>
      </c>
      <c r="B9856" s="3">
        <v>42251.6643981481</v>
      </c>
      <c r="C9856" s="4">
        <v>17</v>
      </c>
    </row>
    <row r="9857" spans="1:3">
      <c r="A9857" s="1">
        <v>53490172</v>
      </c>
      <c r="B9857" s="3">
        <v>43430.9422337963</v>
      </c>
      <c r="C9857" s="4">
        <v>17</v>
      </c>
    </row>
    <row r="9858" spans="1:3">
      <c r="A9858" s="1">
        <v>32343568</v>
      </c>
      <c r="B9858" s="3">
        <v>42249.0853703704</v>
      </c>
      <c r="C9858" s="4">
        <v>6</v>
      </c>
    </row>
    <row r="9859" spans="1:3">
      <c r="A9859" s="1">
        <v>22353802</v>
      </c>
      <c r="B9859" s="3">
        <v>41710.5806134259</v>
      </c>
      <c r="C9859" s="4">
        <v>6</v>
      </c>
    </row>
    <row r="9860" spans="1:3">
      <c r="A9860" s="1">
        <v>26944831</v>
      </c>
      <c r="B9860" s="3">
        <v>41958.434212963</v>
      </c>
      <c r="C9860" s="4">
        <v>17</v>
      </c>
    </row>
    <row r="9861" spans="1:3">
      <c r="A9861" s="1">
        <v>16246032</v>
      </c>
      <c r="B9861" s="3">
        <v>41390.9277777778</v>
      </c>
      <c r="C9861" s="4">
        <v>6</v>
      </c>
    </row>
    <row r="9862" spans="1:3">
      <c r="A9862" s="1">
        <v>42381386</v>
      </c>
      <c r="B9862" s="3">
        <v>42788.0851967593</v>
      </c>
      <c r="C9862" s="4">
        <v>6</v>
      </c>
    </row>
    <row r="9863" spans="1:3">
      <c r="A9863" s="1">
        <v>36781355</v>
      </c>
      <c r="B9863" s="3">
        <v>42481.9254398148</v>
      </c>
      <c r="C9863" s="4">
        <v>6</v>
      </c>
    </row>
    <row r="9864" spans="1:3">
      <c r="A9864" s="1">
        <v>20233565</v>
      </c>
      <c r="B9864" s="3">
        <v>41605.162974537</v>
      </c>
      <c r="C9864" s="4">
        <v>6</v>
      </c>
    </row>
    <row r="9865" spans="1:3">
      <c r="A9865" s="1">
        <v>1377887</v>
      </c>
      <c r="B9865" s="3">
        <v>40060.3437962963</v>
      </c>
      <c r="C9865" s="4">
        <v>6</v>
      </c>
    </row>
    <row r="9866" spans="1:3">
      <c r="A9866" s="1">
        <v>20558501</v>
      </c>
      <c r="B9866" s="3">
        <v>41621.1395138889</v>
      </c>
      <c r="C9866" s="4">
        <v>3</v>
      </c>
    </row>
    <row r="9867" spans="1:3">
      <c r="A9867" s="1">
        <v>373212</v>
      </c>
      <c r="B9867" s="3">
        <v>39798.9949884259</v>
      </c>
      <c r="C9867" s="4">
        <v>19</v>
      </c>
    </row>
    <row r="9868" spans="1:3">
      <c r="A9868" s="1">
        <v>2954202</v>
      </c>
      <c r="B9868" s="3">
        <v>40331.0071875</v>
      </c>
      <c r="C9868" s="4">
        <v>9</v>
      </c>
    </row>
    <row r="9869" spans="1:3">
      <c r="A9869" s="1">
        <v>7430452</v>
      </c>
      <c r="B9869" s="3">
        <v>40801.4997569444</v>
      </c>
      <c r="C9869" s="4">
        <v>6</v>
      </c>
    </row>
    <row r="9870" spans="1:3">
      <c r="A9870" s="1">
        <v>24854126</v>
      </c>
      <c r="B9870" s="3">
        <v>41840.8135300926</v>
      </c>
      <c r="C9870" s="4">
        <v>9</v>
      </c>
    </row>
    <row r="9871" spans="1:3">
      <c r="A9871" s="1">
        <v>8709480</v>
      </c>
      <c r="B9871" s="3">
        <v>40911.3421759259</v>
      </c>
      <c r="C9871" s="4">
        <v>9</v>
      </c>
    </row>
    <row r="9872" spans="1:3">
      <c r="A9872" s="1">
        <v>2584720</v>
      </c>
      <c r="B9872" s="3">
        <v>40274.5154282407</v>
      </c>
      <c r="C9872" s="4">
        <v>3</v>
      </c>
    </row>
    <row r="9873" spans="1:3">
      <c r="A9873" s="1">
        <v>46019256</v>
      </c>
      <c r="B9873" s="3">
        <v>42981.0095717593</v>
      </c>
      <c r="C9873" s="4">
        <v>17</v>
      </c>
    </row>
    <row r="9874" spans="1:3">
      <c r="A9874" s="1">
        <v>50938632</v>
      </c>
      <c r="B9874" s="3">
        <v>43271.0238888889</v>
      </c>
      <c r="C9874" s="4">
        <v>3</v>
      </c>
    </row>
    <row r="9875" spans="1:3">
      <c r="A9875" s="1">
        <v>47155129</v>
      </c>
      <c r="B9875" s="3">
        <v>43046.4224884259</v>
      </c>
      <c r="C9875" s="4">
        <v>6</v>
      </c>
    </row>
    <row r="9876" spans="1:3">
      <c r="A9876" s="1">
        <v>10122560</v>
      </c>
      <c r="B9876" s="3">
        <v>41011.4747916667</v>
      </c>
      <c r="C9876" s="4">
        <v>3</v>
      </c>
    </row>
    <row r="9877" spans="1:3">
      <c r="A9877" s="1">
        <v>1170929</v>
      </c>
      <c r="B9877" s="3">
        <v>40017.4440972222</v>
      </c>
      <c r="C9877" s="4">
        <v>9</v>
      </c>
    </row>
    <row r="9878" spans="1:3">
      <c r="A9878" s="1">
        <v>18236736</v>
      </c>
      <c r="B9878" s="3">
        <v>41500.6689467593</v>
      </c>
      <c r="C9878" s="4">
        <v>3</v>
      </c>
    </row>
    <row r="9879" spans="1:3">
      <c r="A9879" s="1">
        <v>9234603</v>
      </c>
      <c r="B9879" s="3">
        <v>40949.8662037037</v>
      </c>
      <c r="C9879" s="4">
        <v>6</v>
      </c>
    </row>
    <row r="9880" spans="1:3">
      <c r="A9880" s="1">
        <v>5690589</v>
      </c>
      <c r="B9880" s="3">
        <v>40650.0125925926</v>
      </c>
      <c r="C9880" s="4">
        <v>9</v>
      </c>
    </row>
    <row r="9881" spans="1:3">
      <c r="A9881" s="1">
        <v>447170</v>
      </c>
      <c r="B9881" s="3">
        <v>39828.6458449074</v>
      </c>
      <c r="C9881" s="4">
        <v>3</v>
      </c>
    </row>
    <row r="9882" spans="1:3">
      <c r="A9882" s="1">
        <v>14903629</v>
      </c>
      <c r="B9882" s="3">
        <v>41320.8961689815</v>
      </c>
      <c r="C9882" s="4">
        <v>9</v>
      </c>
    </row>
    <row r="9883" spans="1:3">
      <c r="A9883" s="1">
        <v>42060573</v>
      </c>
      <c r="B9883" s="3">
        <v>42772.2073726852</v>
      </c>
      <c r="C9883" s="4">
        <v>9</v>
      </c>
    </row>
    <row r="9884" spans="1:3">
      <c r="A9884" s="1">
        <v>44629267</v>
      </c>
      <c r="B9884" s="3">
        <v>42905.4744675926</v>
      </c>
      <c r="C9884" s="4">
        <v>3</v>
      </c>
    </row>
    <row r="9885" spans="1:3">
      <c r="A9885" s="1">
        <v>29005544</v>
      </c>
      <c r="B9885" s="3">
        <v>42075.3786111111</v>
      </c>
      <c r="C9885" s="4">
        <v>6</v>
      </c>
    </row>
    <row r="9886" spans="1:3">
      <c r="A9886" s="1">
        <v>10901</v>
      </c>
      <c r="B9886" s="3">
        <v>39674.476412037</v>
      </c>
      <c r="C9886" s="4">
        <v>9</v>
      </c>
    </row>
    <row r="9887" spans="1:3">
      <c r="A9887" s="1">
        <v>44768319</v>
      </c>
      <c r="B9887" s="3">
        <v>42912.861412037</v>
      </c>
      <c r="C9887" s="4">
        <v>19</v>
      </c>
    </row>
    <row r="9888" spans="1:3">
      <c r="A9888" s="1">
        <v>32001125</v>
      </c>
      <c r="B9888" s="3">
        <v>42230.0769791667</v>
      </c>
      <c r="C9888" s="4">
        <v>3</v>
      </c>
    </row>
    <row r="9889" spans="1:3">
      <c r="A9889" s="1">
        <v>3639468</v>
      </c>
      <c r="B9889" s="3">
        <v>40424.8658680556</v>
      </c>
      <c r="C9889" s="4">
        <v>6</v>
      </c>
    </row>
    <row r="9890" spans="1:3">
      <c r="A9890" s="1">
        <v>12977982</v>
      </c>
      <c r="B9890" s="3">
        <v>41201.6621759259</v>
      </c>
      <c r="C9890" s="4">
        <v>17</v>
      </c>
    </row>
    <row r="9891" spans="1:3">
      <c r="A9891" s="1">
        <v>16909291</v>
      </c>
      <c r="B9891" s="3">
        <v>41429.1381944444</v>
      </c>
      <c r="C9891" s="4">
        <v>3</v>
      </c>
    </row>
    <row r="9892" spans="1:3">
      <c r="A9892" s="1">
        <v>9199331</v>
      </c>
      <c r="B9892" s="3">
        <v>40947.773587963</v>
      </c>
      <c r="C9892" s="4">
        <v>6</v>
      </c>
    </row>
    <row r="9893" spans="1:3">
      <c r="A9893" s="1">
        <v>17856074</v>
      </c>
      <c r="B9893" s="3">
        <v>41480.4555208333</v>
      </c>
      <c r="C9893" s="4">
        <v>6</v>
      </c>
    </row>
    <row r="9894" spans="1:3">
      <c r="A9894" s="1">
        <v>8263738</v>
      </c>
      <c r="B9894" s="3">
        <v>40872.0177430556</v>
      </c>
      <c r="C9894" s="4">
        <v>3</v>
      </c>
    </row>
    <row r="9895" spans="1:3">
      <c r="A9895" s="1">
        <v>1612871</v>
      </c>
      <c r="B9895" s="3">
        <v>40109.4851157407</v>
      </c>
      <c r="C9895" s="4">
        <v>6</v>
      </c>
    </row>
    <row r="9896" spans="1:3">
      <c r="A9896" s="1">
        <v>6667271</v>
      </c>
      <c r="B9896" s="3">
        <v>40736.6657407407</v>
      </c>
      <c r="C9896" s="4">
        <v>9</v>
      </c>
    </row>
    <row r="9897" spans="1:3">
      <c r="A9897" s="1">
        <v>28107666</v>
      </c>
      <c r="B9897" s="3">
        <v>42027.4311689815</v>
      </c>
      <c r="C9897" s="4">
        <v>3</v>
      </c>
    </row>
    <row r="9898" spans="1:3">
      <c r="A9898" s="1">
        <v>2269248</v>
      </c>
      <c r="B9898" s="3">
        <v>40224.9193171296</v>
      </c>
      <c r="C9898" s="4">
        <v>6</v>
      </c>
    </row>
    <row r="9899" spans="1:3">
      <c r="A9899" s="1">
        <v>54819680</v>
      </c>
      <c r="B9899" s="3">
        <v>43518.1487152778</v>
      </c>
      <c r="C9899" s="4">
        <v>6</v>
      </c>
    </row>
    <row r="9900" spans="1:3">
      <c r="A9900" s="1">
        <v>45328966</v>
      </c>
      <c r="B9900" s="3">
        <v>42942.5779861111</v>
      </c>
      <c r="C9900" s="4">
        <v>3</v>
      </c>
    </row>
    <row r="9901" spans="1:3">
      <c r="A9901" s="1">
        <v>2892703</v>
      </c>
      <c r="B9901" s="3">
        <v>40321.7283449074</v>
      </c>
      <c r="C9901" s="4">
        <v>6</v>
      </c>
    </row>
    <row r="9902" spans="1:3">
      <c r="A9902" s="1">
        <v>4108440</v>
      </c>
      <c r="B9902" s="3">
        <v>40487.7295949074</v>
      </c>
      <c r="C9902" s="4">
        <v>17</v>
      </c>
    </row>
    <row r="9903" spans="1:3">
      <c r="A9903" s="1">
        <v>15989825</v>
      </c>
      <c r="B9903" s="3">
        <v>41377.6705787037</v>
      </c>
      <c r="C9903" s="4">
        <v>3</v>
      </c>
    </row>
    <row r="9904" spans="1:3">
      <c r="A9904" s="1">
        <v>13058043</v>
      </c>
      <c r="B9904" s="3">
        <v>41206.8944791667</v>
      </c>
      <c r="C9904" s="4">
        <v>9</v>
      </c>
    </row>
    <row r="9905" spans="1:3">
      <c r="A9905" s="1">
        <v>3965577</v>
      </c>
      <c r="B9905" s="3">
        <v>40470.2280671296</v>
      </c>
      <c r="C9905" s="4">
        <v>9</v>
      </c>
    </row>
    <row r="9906" spans="1:3">
      <c r="A9906" s="1">
        <v>11163474</v>
      </c>
      <c r="B9906" s="3">
        <v>41082.8440740741</v>
      </c>
      <c r="C9906" s="4">
        <v>3</v>
      </c>
    </row>
    <row r="9907" spans="1:3">
      <c r="A9907" s="1">
        <v>17974065</v>
      </c>
      <c r="B9907" s="3">
        <v>41486.6282523148</v>
      </c>
      <c r="C9907" s="4">
        <v>17</v>
      </c>
    </row>
    <row r="9908" spans="1:3">
      <c r="A9908" s="1">
        <v>47551311</v>
      </c>
      <c r="B9908" s="3">
        <v>43068.4624652778</v>
      </c>
      <c r="C9908" s="4">
        <v>9</v>
      </c>
    </row>
    <row r="9909" spans="1:3">
      <c r="A9909" s="1">
        <v>2002175</v>
      </c>
      <c r="B9909" s="3">
        <v>40182.8726388889</v>
      </c>
      <c r="C9909" s="4">
        <v>6</v>
      </c>
    </row>
    <row r="9910" spans="1:3">
      <c r="A9910" s="1">
        <v>44498691</v>
      </c>
      <c r="B9910" s="3">
        <v>42898.4915856481</v>
      </c>
      <c r="C9910" s="4">
        <v>17</v>
      </c>
    </row>
    <row r="9911" spans="1:3">
      <c r="A9911" s="1">
        <v>13099652</v>
      </c>
      <c r="B9911" s="3">
        <v>41209.4670833333</v>
      </c>
      <c r="C9911" s="4">
        <v>3</v>
      </c>
    </row>
    <row r="9912" spans="1:3">
      <c r="A9912" s="1">
        <v>13024537</v>
      </c>
      <c r="B9912" s="3">
        <v>41205.2627314815</v>
      </c>
      <c r="C9912" s="4">
        <v>9</v>
      </c>
    </row>
    <row r="9913" spans="1:3">
      <c r="A9913" s="1">
        <v>36898795</v>
      </c>
      <c r="B9913" s="3">
        <v>42487.7971064815</v>
      </c>
      <c r="C9913" s="4">
        <v>9</v>
      </c>
    </row>
    <row r="9914" spans="1:3">
      <c r="A9914" s="1">
        <v>12942520</v>
      </c>
      <c r="B9914" s="3">
        <v>41199.8393055556</v>
      </c>
      <c r="C9914" s="4">
        <v>6</v>
      </c>
    </row>
    <row r="9915" spans="1:3">
      <c r="A9915" s="1">
        <v>1294583</v>
      </c>
      <c r="B9915" s="3">
        <v>40043.6389467593</v>
      </c>
      <c r="C9915" s="4">
        <v>3</v>
      </c>
    </row>
    <row r="9916" spans="1:3">
      <c r="A9916" s="1">
        <v>5444092</v>
      </c>
      <c r="B9916" s="3">
        <v>40628.7431597222</v>
      </c>
      <c r="C9916" s="4">
        <v>9</v>
      </c>
    </row>
    <row r="9917" spans="1:3">
      <c r="A9917" s="1">
        <v>19762984</v>
      </c>
      <c r="B9917" s="3">
        <v>41582.2892476852</v>
      </c>
      <c r="C9917" s="4">
        <v>6</v>
      </c>
    </row>
    <row r="9918" spans="1:3">
      <c r="A9918" s="1">
        <v>12943501</v>
      </c>
      <c r="B9918" s="3">
        <v>41199.8856481481</v>
      </c>
      <c r="C9918" s="4">
        <v>3</v>
      </c>
    </row>
    <row r="9919" spans="1:3">
      <c r="A9919" s="1">
        <v>517694</v>
      </c>
      <c r="B9919" s="3">
        <v>39849.8411921296</v>
      </c>
      <c r="C9919" s="4">
        <v>6</v>
      </c>
    </row>
    <row r="9920" spans="1:3">
      <c r="A9920" s="1">
        <v>21770342</v>
      </c>
      <c r="B9920" s="3">
        <v>41684.1483796296</v>
      </c>
      <c r="C9920" s="4">
        <v>3</v>
      </c>
    </row>
    <row r="9921" spans="1:3">
      <c r="A9921" s="1">
        <v>13102497</v>
      </c>
      <c r="B9921" s="3">
        <v>41209.7332060185</v>
      </c>
      <c r="C9921" s="4">
        <v>6</v>
      </c>
    </row>
    <row r="9922" spans="1:3">
      <c r="A9922" s="1">
        <v>12148852</v>
      </c>
      <c r="B9922" s="3">
        <v>41148.8384722222</v>
      </c>
      <c r="C9922" s="4">
        <v>6</v>
      </c>
    </row>
    <row r="9923" spans="1:3">
      <c r="A9923" s="1">
        <v>6754430</v>
      </c>
      <c r="B9923" s="3">
        <v>40743.8968171296</v>
      </c>
      <c r="C9923" s="4">
        <v>17</v>
      </c>
    </row>
    <row r="9924" spans="1:3">
      <c r="A9924" s="1">
        <v>535266</v>
      </c>
      <c r="B9924" s="3">
        <v>39855.1291319444</v>
      </c>
      <c r="C9924" s="4">
        <v>9</v>
      </c>
    </row>
    <row r="9925" spans="1:3">
      <c r="A9925" s="1">
        <v>1574016</v>
      </c>
      <c r="B9925" s="3">
        <v>40101.7451157407</v>
      </c>
      <c r="C9925" s="4">
        <v>3</v>
      </c>
    </row>
    <row r="9926" spans="1:3">
      <c r="A9926" s="1">
        <v>10930753</v>
      </c>
      <c r="B9926" s="3">
        <v>41067.4709027778</v>
      </c>
      <c r="C9926" s="4">
        <v>9</v>
      </c>
    </row>
    <row r="9927" spans="1:3">
      <c r="A9927" s="1">
        <v>29732008</v>
      </c>
      <c r="B9927" s="3">
        <v>42113.6558101852</v>
      </c>
      <c r="C9927" s="4">
        <v>3</v>
      </c>
    </row>
    <row r="9928" spans="1:3">
      <c r="A9928" s="1">
        <v>17029580</v>
      </c>
      <c r="B9928" s="3">
        <v>41435.7284837963</v>
      </c>
      <c r="C9928" s="4">
        <v>19</v>
      </c>
    </row>
    <row r="9929" spans="1:3">
      <c r="A9929" s="1">
        <v>5786907</v>
      </c>
      <c r="B9929" s="3">
        <v>40659.2813310185</v>
      </c>
      <c r="C9929" s="4">
        <v>9</v>
      </c>
    </row>
    <row r="9930" spans="1:3">
      <c r="A9930" s="1">
        <v>1445843</v>
      </c>
      <c r="B9930" s="3">
        <v>40074.7241550926</v>
      </c>
      <c r="C9930" s="4">
        <v>6</v>
      </c>
    </row>
    <row r="9931" spans="1:3">
      <c r="A9931" s="1">
        <v>3119088</v>
      </c>
      <c r="B9931" s="3">
        <v>40354.629212963</v>
      </c>
      <c r="C9931" s="4">
        <v>9</v>
      </c>
    </row>
    <row r="9932" spans="1:3">
      <c r="A9932" s="1">
        <v>7939347</v>
      </c>
      <c r="B9932" s="3">
        <v>40845.5835416667</v>
      </c>
      <c r="C9932" s="4">
        <v>17</v>
      </c>
    </row>
    <row r="9933" spans="1:3">
      <c r="A9933" s="1">
        <v>29727229</v>
      </c>
      <c r="B9933" s="3">
        <v>42113.3258333333</v>
      </c>
      <c r="C9933" s="4">
        <v>17</v>
      </c>
    </row>
    <row r="9934" spans="1:3">
      <c r="A9934" s="1">
        <v>15809948</v>
      </c>
      <c r="B9934" s="3">
        <v>41368.4815740741</v>
      </c>
      <c r="C9934" s="4">
        <v>6</v>
      </c>
    </row>
    <row r="9935" spans="1:3">
      <c r="A9935" s="1">
        <v>43037199</v>
      </c>
      <c r="B9935" s="3">
        <v>42821.1181134259</v>
      </c>
      <c r="C9935" s="4">
        <v>19</v>
      </c>
    </row>
    <row r="9936" spans="1:3">
      <c r="A9936" s="1">
        <v>14650605</v>
      </c>
      <c r="B9936" s="3">
        <v>41306.681087963</v>
      </c>
      <c r="C9936" s="4">
        <v>17</v>
      </c>
    </row>
    <row r="9937" spans="1:3">
      <c r="A9937" s="1">
        <v>4286598</v>
      </c>
      <c r="B9937" s="3">
        <v>40508.6526736111</v>
      </c>
      <c r="C9937" s="4">
        <v>6</v>
      </c>
    </row>
    <row r="9938" spans="1:3">
      <c r="A9938" s="1">
        <v>44249688</v>
      </c>
      <c r="B9938" s="3">
        <v>42884.8365856481</v>
      </c>
      <c r="C9938" s="4">
        <v>17</v>
      </c>
    </row>
    <row r="9939" spans="1:3">
      <c r="A9939" s="1">
        <v>6939876</v>
      </c>
      <c r="B9939" s="3">
        <v>40759.4405671296</v>
      </c>
      <c r="C9939" s="4">
        <v>3</v>
      </c>
    </row>
    <row r="9940" spans="1:3">
      <c r="A9940" s="1">
        <v>5040303</v>
      </c>
      <c r="B9940" s="3">
        <v>40592.4456481481</v>
      </c>
      <c r="C9940" s="4">
        <v>19</v>
      </c>
    </row>
    <row r="9941" spans="1:3">
      <c r="A9941" s="1">
        <v>28163962</v>
      </c>
      <c r="B9941" s="3">
        <v>42031.2370601852</v>
      </c>
      <c r="C9941" s="4">
        <v>17</v>
      </c>
    </row>
    <row r="9942" spans="1:3">
      <c r="A9942" s="1">
        <v>6276640</v>
      </c>
      <c r="B9942" s="3">
        <v>40702.3908333333</v>
      </c>
      <c r="C9942" s="4">
        <v>19</v>
      </c>
    </row>
    <row r="9943" spans="1:3">
      <c r="A9943" s="1">
        <v>13038469</v>
      </c>
      <c r="B9943" s="3">
        <v>41205.8423611111</v>
      </c>
      <c r="C9943" s="4">
        <v>6</v>
      </c>
    </row>
    <row r="9944" spans="1:3">
      <c r="A9944" s="1">
        <v>16497079</v>
      </c>
      <c r="B9944" s="3">
        <v>41405.519375</v>
      </c>
      <c r="C9944" s="4">
        <v>6</v>
      </c>
    </row>
    <row r="9945" spans="1:3">
      <c r="A9945" s="1">
        <v>37316290</v>
      </c>
      <c r="B9945" s="3">
        <v>42509.3005324074</v>
      </c>
      <c r="C9945" s="4">
        <v>3</v>
      </c>
    </row>
    <row r="9946" spans="1:3">
      <c r="A9946" s="1">
        <v>2643083</v>
      </c>
      <c r="B9946" s="3">
        <v>40283.2527430556</v>
      </c>
      <c r="C9946" s="4">
        <v>3</v>
      </c>
    </row>
    <row r="9947" spans="1:3">
      <c r="A9947" s="1">
        <v>1283482</v>
      </c>
      <c r="B9947" s="3">
        <v>40041.2109143519</v>
      </c>
      <c r="C9947" s="4">
        <v>3</v>
      </c>
    </row>
    <row r="9948" spans="1:3">
      <c r="A9948" s="1">
        <v>21333591</v>
      </c>
      <c r="B9948" s="3">
        <v>41663.5497222222</v>
      </c>
      <c r="C9948" s="4">
        <v>19</v>
      </c>
    </row>
    <row r="9949" spans="1:3">
      <c r="A9949" s="1">
        <v>7342659</v>
      </c>
      <c r="B9949" s="3">
        <v>40794.1231365741</v>
      </c>
      <c r="C9949" s="4">
        <v>3</v>
      </c>
    </row>
    <row r="9950" spans="1:3">
      <c r="A9950" s="1">
        <v>5784158</v>
      </c>
      <c r="B9950" s="3">
        <v>40658.9514467593</v>
      </c>
      <c r="C9950" s="4">
        <v>17</v>
      </c>
    </row>
    <row r="9951" spans="1:3">
      <c r="A9951" s="1">
        <v>2172015</v>
      </c>
      <c r="B9951" s="3">
        <v>40209.603587963</v>
      </c>
      <c r="C9951" s="4">
        <v>17</v>
      </c>
    </row>
    <row r="9952" spans="1:3">
      <c r="A9952" s="1">
        <v>2501860</v>
      </c>
      <c r="B9952" s="3">
        <v>40260.700775463</v>
      </c>
      <c r="C9952" s="4">
        <v>6</v>
      </c>
    </row>
    <row r="9953" spans="1:3">
      <c r="A9953" s="1">
        <v>27522605</v>
      </c>
      <c r="B9953" s="3">
        <v>41990.4076967593</v>
      </c>
      <c r="C9953" s="4">
        <v>17</v>
      </c>
    </row>
    <row r="9954" spans="1:3">
      <c r="A9954" s="1">
        <v>17002308</v>
      </c>
      <c r="B9954" s="3">
        <v>41433.7504050926</v>
      </c>
      <c r="C9954" s="4">
        <v>19</v>
      </c>
    </row>
    <row r="9955" spans="1:3">
      <c r="A9955" s="1">
        <v>5493175</v>
      </c>
      <c r="B9955" s="3">
        <v>40632.9325115741</v>
      </c>
      <c r="C9955" s="4">
        <v>6</v>
      </c>
    </row>
    <row r="9956" spans="1:3">
      <c r="A9956" s="1">
        <v>12720747</v>
      </c>
      <c r="B9956" s="3">
        <v>41186.2250115741</v>
      </c>
      <c r="C9956" s="4">
        <v>6</v>
      </c>
    </row>
    <row r="9957" spans="1:3">
      <c r="A9957" s="1">
        <v>45600</v>
      </c>
      <c r="B9957" s="3">
        <v>39696.4966666667</v>
      </c>
      <c r="C9957" s="4">
        <v>3</v>
      </c>
    </row>
    <row r="9958" spans="1:3">
      <c r="A9958" s="1">
        <v>15471316</v>
      </c>
      <c r="B9958" s="3">
        <v>41351.2936226852</v>
      </c>
      <c r="C9958" s="4">
        <v>3</v>
      </c>
    </row>
    <row r="9959" spans="1:3">
      <c r="A9959" s="1">
        <v>4382030</v>
      </c>
      <c r="B9959" s="3">
        <v>40519.913287037</v>
      </c>
      <c r="C9959" s="4">
        <v>9</v>
      </c>
    </row>
    <row r="9960" spans="1:3">
      <c r="A9960" s="1">
        <v>12671618</v>
      </c>
      <c r="B9960" s="3">
        <v>41183.4407407407</v>
      </c>
      <c r="C9960" s="4">
        <v>9</v>
      </c>
    </row>
    <row r="9961" spans="1:3">
      <c r="A9961" s="1">
        <v>10939137</v>
      </c>
      <c r="B9961" s="3">
        <v>41067.8411921296</v>
      </c>
      <c r="C9961" s="4">
        <v>17</v>
      </c>
    </row>
    <row r="9962" spans="1:3">
      <c r="A9962" s="1">
        <v>25372812</v>
      </c>
      <c r="B9962" s="3">
        <v>41869.9217013889</v>
      </c>
      <c r="C9962" s="4">
        <v>6</v>
      </c>
    </row>
    <row r="9963" spans="1:3">
      <c r="A9963" s="1">
        <v>7841293</v>
      </c>
      <c r="B9963" s="3">
        <v>40836.8187268519</v>
      </c>
      <c r="C9963" s="4">
        <v>3</v>
      </c>
    </row>
    <row r="9964" spans="1:3">
      <c r="A9964" s="1">
        <v>1266950</v>
      </c>
      <c r="B9964" s="3">
        <v>40037.6484490741</v>
      </c>
      <c r="C9964" s="4">
        <v>6</v>
      </c>
    </row>
    <row r="9965" spans="1:3">
      <c r="A9965" s="1">
        <v>4156718</v>
      </c>
      <c r="B9965" s="3">
        <v>40493.689375</v>
      </c>
      <c r="C9965" s="4">
        <v>9</v>
      </c>
    </row>
    <row r="9966" spans="1:3">
      <c r="A9966" s="1">
        <v>1198639</v>
      </c>
      <c r="B9966" s="3">
        <v>40023.3267592593</v>
      </c>
      <c r="C9966" s="4">
        <v>17</v>
      </c>
    </row>
    <row r="9967" spans="1:3">
      <c r="A9967" s="1">
        <v>517251</v>
      </c>
      <c r="B9967" s="3">
        <v>39849.7726967593</v>
      </c>
      <c r="C9967" s="4">
        <v>19</v>
      </c>
    </row>
    <row r="9968" spans="1:3">
      <c r="A9968" s="1">
        <v>2641287</v>
      </c>
      <c r="B9968" s="3">
        <v>40282.907650463</v>
      </c>
      <c r="C9968" s="4">
        <v>6</v>
      </c>
    </row>
    <row r="9969" spans="1:3">
      <c r="A9969" s="1">
        <v>9984909</v>
      </c>
      <c r="B9969" s="3">
        <v>41001.9518287037</v>
      </c>
      <c r="C9969" s="4">
        <v>17</v>
      </c>
    </row>
    <row r="9970" spans="1:3">
      <c r="A9970" s="1">
        <v>765876</v>
      </c>
      <c r="B9970" s="3">
        <v>39922.7821990741</v>
      </c>
      <c r="C9970" s="4">
        <v>6</v>
      </c>
    </row>
    <row r="9971" spans="1:3">
      <c r="A9971" s="1">
        <v>942211</v>
      </c>
      <c r="B9971" s="3">
        <v>39966.9320486111</v>
      </c>
      <c r="C9971" s="4">
        <v>9</v>
      </c>
    </row>
    <row r="9972" spans="1:3">
      <c r="A9972" s="1">
        <v>44491636</v>
      </c>
      <c r="B9972" s="3">
        <v>42898.2050694444</v>
      </c>
      <c r="C9972" s="4">
        <v>6</v>
      </c>
    </row>
    <row r="9973" spans="1:3">
      <c r="A9973" s="1">
        <v>2895404</v>
      </c>
      <c r="B9973" s="3">
        <v>40322.3084837963</v>
      </c>
      <c r="C9973" s="4">
        <v>9</v>
      </c>
    </row>
    <row r="9974" spans="1:3">
      <c r="A9974" s="1">
        <v>9876283</v>
      </c>
      <c r="B9974" s="3">
        <v>40994.7015277778</v>
      </c>
      <c r="C9974" s="4">
        <v>19</v>
      </c>
    </row>
    <row r="9975" spans="1:3">
      <c r="A9975" s="1">
        <v>57762858</v>
      </c>
      <c r="B9975" s="3">
        <v>43710.8971759259</v>
      </c>
      <c r="C9975" s="4">
        <v>19</v>
      </c>
    </row>
    <row r="9976" spans="1:3">
      <c r="A9976" s="1">
        <v>38848821</v>
      </c>
      <c r="B9976" s="3">
        <v>42591.4553240741</v>
      </c>
      <c r="C9976" s="4">
        <v>6</v>
      </c>
    </row>
    <row r="9977" spans="1:3">
      <c r="A9977" s="1">
        <v>11042403</v>
      </c>
      <c r="B9977" s="3">
        <v>41074.9514467593</v>
      </c>
      <c r="C9977" s="4">
        <v>19</v>
      </c>
    </row>
    <row r="9978" spans="1:3">
      <c r="A9978" s="1">
        <v>22369055</v>
      </c>
      <c r="B9978" s="3">
        <v>41711.184212963</v>
      </c>
      <c r="C9978" s="4">
        <v>3</v>
      </c>
    </row>
    <row r="9979" spans="1:3">
      <c r="A9979" s="1">
        <v>279707</v>
      </c>
      <c r="B9979" s="3">
        <v>39763.0393287037</v>
      </c>
      <c r="C9979" s="4">
        <v>19</v>
      </c>
    </row>
    <row r="9980" spans="1:3">
      <c r="A9980" s="1">
        <v>32353166</v>
      </c>
      <c r="B9980" s="3">
        <v>42249.5194560185</v>
      </c>
      <c r="C9980" s="4">
        <v>17</v>
      </c>
    </row>
    <row r="9981" spans="1:3">
      <c r="A9981" s="1">
        <v>267982</v>
      </c>
      <c r="B9981" s="3">
        <v>39758.3707291667</v>
      </c>
      <c r="C9981" s="4">
        <v>19</v>
      </c>
    </row>
    <row r="9982" spans="1:3">
      <c r="A9982" s="1">
        <v>9270588</v>
      </c>
      <c r="B9982" s="3">
        <v>40953.0697569444</v>
      </c>
      <c r="C9982" s="4">
        <v>3</v>
      </c>
    </row>
    <row r="9983" spans="1:3">
      <c r="A9983" s="1">
        <v>24161916</v>
      </c>
      <c r="B9983" s="3">
        <v>41801.4834837963</v>
      </c>
      <c r="C9983" s="4">
        <v>9</v>
      </c>
    </row>
    <row r="9984" spans="1:3">
      <c r="A9984" s="1">
        <v>8584272</v>
      </c>
      <c r="B9984" s="3">
        <v>40898.0849768519</v>
      </c>
      <c r="C9984" s="4">
        <v>3</v>
      </c>
    </row>
    <row r="9985" spans="1:3">
      <c r="A9985" s="1">
        <v>42683476</v>
      </c>
      <c r="B9985" s="3">
        <v>42802.9532175926</v>
      </c>
      <c r="C9985" s="4">
        <v>6</v>
      </c>
    </row>
    <row r="9986" spans="1:3">
      <c r="A9986" s="1">
        <v>341943</v>
      </c>
      <c r="B9986" s="3">
        <v>39786.8542708333</v>
      </c>
      <c r="C9986" s="4">
        <v>6</v>
      </c>
    </row>
    <row r="9987" spans="1:3">
      <c r="A9987" s="1">
        <v>290210</v>
      </c>
      <c r="B9987" s="3">
        <v>39766.5998958333</v>
      </c>
      <c r="C9987" s="4">
        <v>3</v>
      </c>
    </row>
    <row r="9988" spans="1:3">
      <c r="A9988" s="1">
        <v>3937263</v>
      </c>
      <c r="B9988" s="3">
        <v>40465.8525231481</v>
      </c>
      <c r="C9988" s="4">
        <v>6</v>
      </c>
    </row>
    <row r="9989" spans="1:3">
      <c r="A9989" s="1">
        <v>12321063</v>
      </c>
      <c r="B9989" s="3">
        <v>41159.6428703704</v>
      </c>
      <c r="C9989" s="4">
        <v>3</v>
      </c>
    </row>
    <row r="9990" spans="1:3">
      <c r="A9990" s="1">
        <v>32110447</v>
      </c>
      <c r="B9990" s="3">
        <v>42236.2430787037</v>
      </c>
      <c r="C9990" s="4">
        <v>6</v>
      </c>
    </row>
    <row r="9991" spans="1:3">
      <c r="A9991" s="1">
        <v>16671541</v>
      </c>
      <c r="B9991" s="3">
        <v>41415.5699074074</v>
      </c>
      <c r="C9991" s="4">
        <v>17</v>
      </c>
    </row>
    <row r="9992" spans="1:3">
      <c r="A9992" s="1">
        <v>50528</v>
      </c>
      <c r="B9992" s="3">
        <v>39699.8321990741</v>
      </c>
      <c r="C9992" s="4">
        <v>6</v>
      </c>
    </row>
    <row r="9993" spans="1:3">
      <c r="A9993" s="1">
        <v>3465082</v>
      </c>
      <c r="B9993" s="3">
        <v>40402.2490277778</v>
      </c>
      <c r="C9993" s="4">
        <v>19</v>
      </c>
    </row>
    <row r="9994" spans="1:3">
      <c r="A9994" s="1">
        <v>4677553</v>
      </c>
      <c r="B9994" s="3">
        <v>40556.288587963</v>
      </c>
      <c r="C9994" s="4">
        <v>6</v>
      </c>
    </row>
    <row r="9995" spans="1:3">
      <c r="A9995" s="1">
        <v>1484270</v>
      </c>
      <c r="B9995" s="3">
        <v>40083.8196527778</v>
      </c>
      <c r="C9995" s="4">
        <v>19</v>
      </c>
    </row>
    <row r="9996" spans="1:3">
      <c r="A9996" s="1">
        <v>22904852</v>
      </c>
      <c r="B9996" s="3">
        <v>41736.2607291667</v>
      </c>
      <c r="C9996" s="4">
        <v>6</v>
      </c>
    </row>
    <row r="9997" spans="1:3">
      <c r="A9997" s="1">
        <v>56589170</v>
      </c>
      <c r="B9997" s="3">
        <v>43629.9251157407</v>
      </c>
      <c r="C9997" s="4">
        <v>19</v>
      </c>
    </row>
    <row r="9998" spans="1:3">
      <c r="A9998" s="1">
        <v>17974851</v>
      </c>
      <c r="B9998" s="3">
        <v>41486.6541666667</v>
      </c>
      <c r="C9998" s="4">
        <v>9</v>
      </c>
    </row>
    <row r="9999" spans="1:3">
      <c r="A9999" s="1">
        <v>2233068</v>
      </c>
      <c r="B9999" s="3">
        <v>40218.9456597222</v>
      </c>
      <c r="C9999" s="4">
        <v>17</v>
      </c>
    </row>
    <row r="10000" spans="1:3">
      <c r="A10000" s="1">
        <v>28923844</v>
      </c>
      <c r="B10000" s="3">
        <v>42071.2796527778</v>
      </c>
      <c r="C10000" s="4">
        <v>3</v>
      </c>
    </row>
    <row r="10001" spans="1:3">
      <c r="A10001" s="1">
        <v>33178814</v>
      </c>
      <c r="B10001" s="3">
        <v>42293.8419328704</v>
      </c>
      <c r="C10001" s="4">
        <v>6</v>
      </c>
    </row>
    <row r="10002" spans="1:3">
      <c r="A10002" s="1">
        <v>2219988</v>
      </c>
      <c r="B10002" s="3">
        <v>40217.2802662037</v>
      </c>
      <c r="C10002" s="4">
        <v>17</v>
      </c>
    </row>
    <row r="10003" spans="1:3">
      <c r="A10003" s="1">
        <v>1435376</v>
      </c>
      <c r="B10003" s="3">
        <v>40072.8662384259</v>
      </c>
      <c r="C10003" s="4">
        <v>17</v>
      </c>
    </row>
    <row r="10004" spans="1:3">
      <c r="A10004" s="1">
        <v>31990117</v>
      </c>
      <c r="B10004" s="3">
        <v>42229.5758680556</v>
      </c>
      <c r="C10004" s="4">
        <v>17</v>
      </c>
    </row>
    <row r="10005" spans="1:3">
      <c r="A10005" s="1">
        <v>25722818</v>
      </c>
      <c r="B10005" s="3">
        <v>41890.4609027778</v>
      </c>
      <c r="C10005" s="4">
        <v>17</v>
      </c>
    </row>
    <row r="10006" spans="1:3">
      <c r="A10006" s="1">
        <v>22407289</v>
      </c>
      <c r="B10006" s="3">
        <v>41712.5873726852</v>
      </c>
      <c r="C10006" s="4">
        <v>9</v>
      </c>
    </row>
    <row r="10007" spans="1:3">
      <c r="A10007" s="1">
        <v>11299831</v>
      </c>
      <c r="B10007" s="3">
        <v>41092.8041435185</v>
      </c>
      <c r="C10007" s="4">
        <v>6</v>
      </c>
    </row>
    <row r="10008" spans="1:3">
      <c r="A10008" s="1">
        <v>7006029</v>
      </c>
      <c r="B10008" s="3">
        <v>40765.2003935185</v>
      </c>
      <c r="C10008" s="4">
        <v>19</v>
      </c>
    </row>
    <row r="10009" spans="1:3">
      <c r="A10009" s="1">
        <v>564678</v>
      </c>
      <c r="B10009" s="3">
        <v>39863.4397800926</v>
      </c>
      <c r="C10009" s="4">
        <v>9</v>
      </c>
    </row>
    <row r="10010" spans="1:3">
      <c r="A10010" s="1">
        <v>5833864</v>
      </c>
      <c r="B10010" s="3">
        <v>40662.6340509259</v>
      </c>
      <c r="C10010" s="4">
        <v>6</v>
      </c>
    </row>
    <row r="10011" spans="1:3">
      <c r="A10011" s="1">
        <v>28346976</v>
      </c>
      <c r="B10011" s="3">
        <v>42040.6177662037</v>
      </c>
      <c r="C10011" s="4">
        <v>17</v>
      </c>
    </row>
    <row r="10012" spans="1:3">
      <c r="A10012" s="1">
        <v>11658334</v>
      </c>
      <c r="B10012" s="3">
        <v>41115.8655671296</v>
      </c>
      <c r="C10012" s="4">
        <v>17</v>
      </c>
    </row>
    <row r="10013" spans="1:3">
      <c r="A10013" s="1">
        <v>38747027</v>
      </c>
      <c r="B10013" s="3">
        <v>42585.6197453704</v>
      </c>
      <c r="C10013" s="4">
        <v>3</v>
      </c>
    </row>
    <row r="10014" spans="1:3">
      <c r="A10014" s="1">
        <v>33016315</v>
      </c>
      <c r="B10014" s="3">
        <v>42285.5338194444</v>
      </c>
      <c r="C10014" s="4">
        <v>6</v>
      </c>
    </row>
    <row r="10015" spans="1:3">
      <c r="A10015" s="1">
        <v>49800444</v>
      </c>
      <c r="B10015" s="3">
        <v>43202.6443055556</v>
      </c>
      <c r="C10015" s="4">
        <v>19</v>
      </c>
    </row>
    <row r="10016" spans="1:3">
      <c r="A10016" s="1">
        <v>12380786</v>
      </c>
      <c r="B10016" s="3">
        <v>41164.1411689815</v>
      </c>
      <c r="C10016" s="4">
        <v>3</v>
      </c>
    </row>
    <row r="10017" spans="1:3">
      <c r="A10017" s="1">
        <v>7478476</v>
      </c>
      <c r="B10017" s="3">
        <v>40805.9781134259</v>
      </c>
      <c r="C10017" s="4">
        <v>19</v>
      </c>
    </row>
    <row r="10018" spans="1:3">
      <c r="A10018" s="1">
        <v>278655</v>
      </c>
      <c r="B10018" s="3">
        <v>39762.7495949074</v>
      </c>
      <c r="C10018" s="4">
        <v>6</v>
      </c>
    </row>
    <row r="10019" spans="1:3">
      <c r="A10019" s="1">
        <v>22786034</v>
      </c>
      <c r="B10019" s="3">
        <v>41730.5238888889</v>
      </c>
      <c r="C10019" s="4">
        <v>17</v>
      </c>
    </row>
    <row r="10020" spans="1:3">
      <c r="A10020" s="1">
        <v>7335911</v>
      </c>
      <c r="B10020" s="3">
        <v>40793.6174884259</v>
      </c>
      <c r="C10020" s="4">
        <v>3</v>
      </c>
    </row>
    <row r="10021" spans="1:3">
      <c r="A10021" s="1">
        <v>11186355</v>
      </c>
      <c r="B10021" s="3">
        <v>41085.3811226852</v>
      </c>
      <c r="C10021" s="4">
        <v>6</v>
      </c>
    </row>
    <row r="10022" spans="1:3">
      <c r="A10022" s="1">
        <v>52778043</v>
      </c>
      <c r="B10022" s="3">
        <v>43385.4553587963</v>
      </c>
      <c r="C10022" s="4">
        <v>19</v>
      </c>
    </row>
    <row r="10023" spans="1:3">
      <c r="A10023" s="1">
        <v>2394919</v>
      </c>
      <c r="B10023" s="3">
        <v>40244.0967824074</v>
      </c>
      <c r="C10023" s="4">
        <v>9</v>
      </c>
    </row>
    <row r="10024" spans="1:3">
      <c r="A10024" s="1">
        <v>14429445</v>
      </c>
      <c r="B10024" s="3">
        <v>41294.8882638889</v>
      </c>
      <c r="C10024" s="4">
        <v>19</v>
      </c>
    </row>
    <row r="10025" spans="1:3">
      <c r="A10025" s="1">
        <v>9943666</v>
      </c>
      <c r="B10025" s="3">
        <v>40998.5494212963</v>
      </c>
      <c r="C10025" s="4">
        <v>6</v>
      </c>
    </row>
    <row r="10026" spans="1:3">
      <c r="A10026" s="1">
        <v>1586230</v>
      </c>
      <c r="B10026" s="3">
        <v>40104.9410763889</v>
      </c>
      <c r="C10026" s="4">
        <v>3</v>
      </c>
    </row>
    <row r="10027" spans="1:3">
      <c r="A10027" s="1">
        <v>9621141</v>
      </c>
      <c r="B10027" s="3">
        <v>40976.6860532407</v>
      </c>
      <c r="C10027" s="4">
        <v>3</v>
      </c>
    </row>
    <row r="10028" spans="1:3">
      <c r="A10028" s="1">
        <v>14150140</v>
      </c>
      <c r="B10028" s="3">
        <v>41278.0884375</v>
      </c>
      <c r="C10028" s="4">
        <v>3</v>
      </c>
    </row>
    <row r="10029" spans="1:3">
      <c r="A10029" s="1">
        <v>28833940</v>
      </c>
      <c r="B10029" s="3">
        <v>42066.5910648148</v>
      </c>
      <c r="C10029" s="4">
        <v>6</v>
      </c>
    </row>
    <row r="10030" spans="1:3">
      <c r="A10030" s="1">
        <v>9908691</v>
      </c>
      <c r="B10030" s="3">
        <v>40996.5671759259</v>
      </c>
      <c r="C10030" s="4">
        <v>17</v>
      </c>
    </row>
    <row r="10031" spans="1:3">
      <c r="A10031" s="1">
        <v>18737689</v>
      </c>
      <c r="B10031" s="3">
        <v>41528.4022800926</v>
      </c>
      <c r="C10031" s="4">
        <v>3</v>
      </c>
    </row>
    <row r="10032" spans="1:3">
      <c r="A10032" s="1">
        <v>4508564</v>
      </c>
      <c r="B10032" s="3">
        <v>40534.4670486111</v>
      </c>
      <c r="C10032" s="4">
        <v>3</v>
      </c>
    </row>
    <row r="10033" spans="1:3">
      <c r="A10033" s="1">
        <v>2006240</v>
      </c>
      <c r="B10033" s="3">
        <v>40183.5566087963</v>
      </c>
      <c r="C10033" s="4">
        <v>9</v>
      </c>
    </row>
    <row r="10034" spans="1:3">
      <c r="A10034" s="1">
        <v>35780392</v>
      </c>
      <c r="B10034" s="3">
        <v>42432.7809027778</v>
      </c>
      <c r="C10034" s="4">
        <v>3</v>
      </c>
    </row>
    <row r="10035" spans="1:3">
      <c r="A10035" s="1">
        <v>23759822</v>
      </c>
      <c r="B10035" s="3">
        <v>41779.5184837963</v>
      </c>
      <c r="C10035" s="4">
        <v>17</v>
      </c>
    </row>
    <row r="10036" spans="1:3">
      <c r="A10036" s="1">
        <v>27392960</v>
      </c>
      <c r="B10036" s="3">
        <v>41983.1525578704</v>
      </c>
      <c r="C10036" s="4">
        <v>9</v>
      </c>
    </row>
    <row r="10037" spans="1:3">
      <c r="A10037" s="1">
        <v>1131084</v>
      </c>
      <c r="B10037" s="3">
        <v>40009.518275463</v>
      </c>
      <c r="C10037" s="4">
        <v>3</v>
      </c>
    </row>
    <row r="10038" spans="1:3">
      <c r="A10038" s="1">
        <v>15814776</v>
      </c>
      <c r="B10038" s="3">
        <v>41368.6229976852</v>
      </c>
      <c r="C10038" s="4">
        <v>6</v>
      </c>
    </row>
    <row r="10039" spans="1:3">
      <c r="A10039" s="1">
        <v>16951381</v>
      </c>
      <c r="B10039" s="3">
        <v>41430.9679861111</v>
      </c>
      <c r="C10039" s="4">
        <v>6</v>
      </c>
    </row>
    <row r="10040" spans="1:3">
      <c r="A10040" s="1">
        <v>27921126</v>
      </c>
      <c r="B10040" s="3">
        <v>42017.4791203704</v>
      </c>
      <c r="C10040" s="4">
        <v>3</v>
      </c>
    </row>
    <row r="10041" spans="1:3">
      <c r="A10041" s="1">
        <v>3508075</v>
      </c>
      <c r="B10041" s="3">
        <v>40408.0277546296</v>
      </c>
      <c r="C10041" s="4">
        <v>17</v>
      </c>
    </row>
    <row r="10042" spans="1:3">
      <c r="A10042" s="1">
        <v>13897814</v>
      </c>
      <c r="B10042" s="3">
        <v>41259.0640162037</v>
      </c>
      <c r="C10042" s="4">
        <v>3</v>
      </c>
    </row>
    <row r="10043" spans="1:3">
      <c r="A10043" s="1">
        <v>471668</v>
      </c>
      <c r="B10043" s="3">
        <v>39836.1004050926</v>
      </c>
      <c r="C10043" s="4">
        <v>9</v>
      </c>
    </row>
    <row r="10044" spans="1:3">
      <c r="A10044" s="1">
        <v>11911323</v>
      </c>
      <c r="B10044" s="3">
        <v>41132.0914699074</v>
      </c>
      <c r="C10044" s="4">
        <v>9</v>
      </c>
    </row>
    <row r="10045" spans="1:3">
      <c r="A10045" s="1">
        <v>2545667</v>
      </c>
      <c r="B10045" s="3">
        <v>40267.573599537</v>
      </c>
      <c r="C10045" s="4">
        <v>9</v>
      </c>
    </row>
    <row r="10046" spans="1:3">
      <c r="A10046" s="1">
        <v>11433997</v>
      </c>
      <c r="B10046" s="3">
        <v>41101.5712847222</v>
      </c>
      <c r="C10046" s="4">
        <v>3</v>
      </c>
    </row>
    <row r="10047" spans="1:3">
      <c r="A10047" s="1">
        <v>62741851</v>
      </c>
      <c r="B10047" s="3">
        <v>44017.5947337963</v>
      </c>
      <c r="C10047" s="4">
        <v>17</v>
      </c>
    </row>
    <row r="10048" spans="1:3">
      <c r="A10048" s="1">
        <v>9932628</v>
      </c>
      <c r="B10048" s="3">
        <v>40997.8350694444</v>
      </c>
      <c r="C10048" s="4">
        <v>17</v>
      </c>
    </row>
    <row r="10049" spans="1:3">
      <c r="A10049" s="1">
        <v>6202527</v>
      </c>
      <c r="B10049" s="3">
        <v>40695.5889236111</v>
      </c>
      <c r="C10049" s="4">
        <v>3</v>
      </c>
    </row>
    <row r="10050" spans="1:3">
      <c r="A10050" s="1">
        <v>200887</v>
      </c>
      <c r="B10050" s="3">
        <v>39735.5049884259</v>
      </c>
      <c r="C10050" s="4">
        <v>17</v>
      </c>
    </row>
    <row r="10051" spans="1:3">
      <c r="A10051" s="1">
        <v>3813659</v>
      </c>
      <c r="B10051" s="3">
        <v>40449.5928356481</v>
      </c>
      <c r="C10051" s="4">
        <v>9</v>
      </c>
    </row>
    <row r="10052" spans="1:3">
      <c r="A10052" s="1">
        <v>1044008</v>
      </c>
      <c r="B10052" s="3">
        <v>39989.5703009259</v>
      </c>
      <c r="C10052" s="4">
        <v>17</v>
      </c>
    </row>
    <row r="10053" spans="1:3">
      <c r="A10053" s="1">
        <v>14123799</v>
      </c>
      <c r="B10053" s="3">
        <v>41276.6033217593</v>
      </c>
      <c r="C10053" s="4">
        <v>6</v>
      </c>
    </row>
    <row r="10054" spans="1:3">
      <c r="A10054" s="1">
        <v>34168628</v>
      </c>
      <c r="B10054" s="3">
        <v>42347.014212963</v>
      </c>
      <c r="C10054" s="4">
        <v>3</v>
      </c>
    </row>
    <row r="10055" spans="1:3">
      <c r="A10055" s="1">
        <v>5246998</v>
      </c>
      <c r="B10055" s="3">
        <v>40611.5925347222</v>
      </c>
      <c r="C10055" s="4">
        <v>19</v>
      </c>
    </row>
    <row r="10056" spans="1:3">
      <c r="A10056" s="1">
        <v>5133966</v>
      </c>
      <c r="B10056" s="3">
        <v>40601.6360763889</v>
      </c>
      <c r="C10056" s="4">
        <v>9</v>
      </c>
    </row>
    <row r="10057" spans="1:3">
      <c r="A10057" s="1">
        <v>2382704</v>
      </c>
      <c r="B10057" s="3">
        <v>40241.877974537</v>
      </c>
      <c r="C10057" s="4">
        <v>9</v>
      </c>
    </row>
    <row r="10058" spans="1:3">
      <c r="A10058" s="1">
        <v>35890008</v>
      </c>
      <c r="B10058" s="3">
        <v>42438.4683449074</v>
      </c>
      <c r="C10058" s="4">
        <v>6</v>
      </c>
    </row>
    <row r="10059" spans="1:3">
      <c r="A10059" s="1">
        <v>1006364</v>
      </c>
      <c r="B10059" s="3">
        <v>39981.4584027778</v>
      </c>
      <c r="C10059" s="4">
        <v>19</v>
      </c>
    </row>
    <row r="10060" spans="1:3">
      <c r="A10060" s="1">
        <v>2155596</v>
      </c>
      <c r="B10060" s="3">
        <v>40206.6429398148</v>
      </c>
      <c r="C10060" s="4">
        <v>3</v>
      </c>
    </row>
    <row r="10061" spans="1:3">
      <c r="A10061" s="1">
        <v>8280157</v>
      </c>
      <c r="B10061" s="3">
        <v>40873.7207638889</v>
      </c>
      <c r="C10061" s="4">
        <v>17</v>
      </c>
    </row>
    <row r="10062" spans="1:3">
      <c r="A10062" s="1">
        <v>1096569</v>
      </c>
      <c r="B10062" s="3">
        <v>40002.3042939815</v>
      </c>
      <c r="C10062" s="4">
        <v>9</v>
      </c>
    </row>
    <row r="10063" spans="1:3">
      <c r="A10063" s="1">
        <v>27198796</v>
      </c>
      <c r="B10063" s="3">
        <v>41972.1774189815</v>
      </c>
      <c r="C10063" s="4">
        <v>9</v>
      </c>
    </row>
    <row r="10064" spans="1:3">
      <c r="A10064" s="1">
        <v>1811206</v>
      </c>
      <c r="B10064" s="3">
        <v>40145.0435532407</v>
      </c>
      <c r="C10064" s="4">
        <v>19</v>
      </c>
    </row>
    <row r="10065" spans="1:3">
      <c r="A10065" s="1">
        <v>18287379</v>
      </c>
      <c r="B10065" s="3">
        <v>41503.4070833333</v>
      </c>
      <c r="C10065" s="4">
        <v>6</v>
      </c>
    </row>
    <row r="10066" spans="1:3">
      <c r="A10066" s="1">
        <v>22729956</v>
      </c>
      <c r="B10066" s="3">
        <v>41727.4441782407</v>
      </c>
      <c r="C10066" s="4">
        <v>3</v>
      </c>
    </row>
    <row r="10067" spans="1:3">
      <c r="A10067" s="1">
        <v>44450775</v>
      </c>
      <c r="B10067" s="3">
        <v>42895.2707986111</v>
      </c>
      <c r="C10067" s="4">
        <v>9</v>
      </c>
    </row>
    <row r="10068" spans="1:3">
      <c r="A10068" s="1">
        <v>2711104</v>
      </c>
      <c r="B10068" s="3">
        <v>40294.1706828704</v>
      </c>
      <c r="C10068" s="4">
        <v>3</v>
      </c>
    </row>
    <row r="10069" spans="1:3">
      <c r="A10069" s="1">
        <v>196173</v>
      </c>
      <c r="B10069" s="3">
        <v>39733.9116782407</v>
      </c>
      <c r="C10069" s="4">
        <v>9</v>
      </c>
    </row>
    <row r="10070" spans="1:3">
      <c r="A10070" s="1">
        <v>11473232</v>
      </c>
      <c r="B10070" s="3">
        <v>41103.6318171296</v>
      </c>
      <c r="C10070" s="4">
        <v>9</v>
      </c>
    </row>
    <row r="10071" spans="1:3">
      <c r="A10071" s="1">
        <v>53232488</v>
      </c>
      <c r="B10071" s="3">
        <v>43413.8305092593</v>
      </c>
      <c r="C10071" s="4">
        <v>17</v>
      </c>
    </row>
    <row r="10072" spans="1:3">
      <c r="A10072" s="1">
        <v>57509675</v>
      </c>
      <c r="B10072" s="3">
        <v>43692.5201967593</v>
      </c>
      <c r="C10072" s="4">
        <v>19</v>
      </c>
    </row>
    <row r="10073" spans="1:3">
      <c r="A10073" s="1">
        <v>10455484</v>
      </c>
      <c r="B10073" s="3">
        <v>41033.840462963</v>
      </c>
      <c r="C10073" s="4">
        <v>9</v>
      </c>
    </row>
    <row r="10074" spans="1:3">
      <c r="A10074" s="1">
        <v>7339685</v>
      </c>
      <c r="B10074" s="3">
        <v>40793.8230787037</v>
      </c>
      <c r="C10074" s="4">
        <v>3</v>
      </c>
    </row>
    <row r="10075" spans="1:3">
      <c r="A10075" s="1">
        <v>15417913</v>
      </c>
      <c r="B10075" s="3">
        <v>41347.7897916667</v>
      </c>
      <c r="C10075" s="4">
        <v>3</v>
      </c>
    </row>
    <row r="10076" spans="1:3">
      <c r="A10076" s="1">
        <v>6838799</v>
      </c>
      <c r="B10076" s="3">
        <v>40751.098587963</v>
      </c>
      <c r="C10076" s="4">
        <v>17</v>
      </c>
    </row>
    <row r="10077" spans="1:3">
      <c r="A10077" s="1">
        <v>48995668</v>
      </c>
      <c r="B10077" s="3">
        <v>43157.8082060185</v>
      </c>
      <c r="C10077" s="4">
        <v>17</v>
      </c>
    </row>
    <row r="10078" spans="1:3">
      <c r="A10078" s="1">
        <v>1147581</v>
      </c>
      <c r="B10078" s="3">
        <v>40012.5775115741</v>
      </c>
      <c r="C10078" s="4">
        <v>3</v>
      </c>
    </row>
    <row r="10079" spans="1:3">
      <c r="A10079" s="1">
        <v>14347803</v>
      </c>
      <c r="B10079" s="3">
        <v>41289.9215162037</v>
      </c>
      <c r="C10079" s="4">
        <v>9</v>
      </c>
    </row>
    <row r="10080" spans="1:3">
      <c r="A10080" s="1">
        <v>353561</v>
      </c>
      <c r="B10080" s="3">
        <v>39791.7231828704</v>
      </c>
      <c r="C10080" s="4">
        <v>9</v>
      </c>
    </row>
    <row r="10081" spans="1:3">
      <c r="A10081" s="1">
        <v>9014515</v>
      </c>
      <c r="B10081" s="3">
        <v>40934.2559027778</v>
      </c>
      <c r="C10081" s="4">
        <v>9</v>
      </c>
    </row>
    <row r="10082" spans="1:3">
      <c r="A10082" s="1">
        <v>23423617</v>
      </c>
      <c r="B10082" s="3">
        <v>41761.342974537</v>
      </c>
      <c r="C10082" s="4">
        <v>3</v>
      </c>
    </row>
    <row r="10083" spans="1:3">
      <c r="A10083" s="1">
        <v>27163128</v>
      </c>
      <c r="B10083" s="3">
        <v>41970.1912152778</v>
      </c>
      <c r="C10083" s="4">
        <v>19</v>
      </c>
    </row>
    <row r="10084" spans="1:3">
      <c r="A10084" s="1">
        <v>8336127</v>
      </c>
      <c r="B10084" s="3">
        <v>40878.1359375</v>
      </c>
      <c r="C10084" s="4">
        <v>3</v>
      </c>
    </row>
    <row r="10085" spans="1:3">
      <c r="A10085" s="1">
        <v>1766842</v>
      </c>
      <c r="B10085" s="3">
        <v>40136.9127199074</v>
      </c>
      <c r="C10085" s="4">
        <v>19</v>
      </c>
    </row>
    <row r="10086" spans="1:3">
      <c r="A10086" s="1">
        <v>27128491</v>
      </c>
      <c r="B10086" s="3">
        <v>41968.5762384259</v>
      </c>
      <c r="C10086" s="4">
        <v>17</v>
      </c>
    </row>
    <row r="10087" spans="1:3">
      <c r="A10087" s="1">
        <v>17954207</v>
      </c>
      <c r="B10087" s="3">
        <v>41485.7532523148</v>
      </c>
      <c r="C10087" s="4">
        <v>17</v>
      </c>
    </row>
    <row r="10088" spans="1:3">
      <c r="A10088" s="1">
        <v>11304659</v>
      </c>
      <c r="B10088" s="3">
        <v>41093.2024189815</v>
      </c>
      <c r="C10088" s="4">
        <v>9</v>
      </c>
    </row>
    <row r="10089" spans="1:3">
      <c r="A10089" s="1">
        <v>15193607</v>
      </c>
      <c r="B10089" s="3">
        <v>41337.0996527778</v>
      </c>
      <c r="C10089" s="4">
        <v>6</v>
      </c>
    </row>
    <row r="10090" spans="1:3">
      <c r="A10090" s="1">
        <v>20408614</v>
      </c>
      <c r="B10090" s="3">
        <v>41613.8028819444</v>
      </c>
      <c r="C10090" s="4">
        <v>19</v>
      </c>
    </row>
    <row r="10091" spans="1:3">
      <c r="A10091" s="1">
        <v>13394568</v>
      </c>
      <c r="B10091" s="3">
        <v>41228.3940856481</v>
      </c>
      <c r="C10091" s="4">
        <v>19</v>
      </c>
    </row>
    <row r="10092" spans="1:3">
      <c r="A10092" s="1">
        <v>17979611</v>
      </c>
      <c r="B10092" s="3">
        <v>41486.8265972222</v>
      </c>
      <c r="C10092" s="4">
        <v>6</v>
      </c>
    </row>
    <row r="10093" spans="1:3">
      <c r="A10093" s="1">
        <v>15474297</v>
      </c>
      <c r="B10093" s="3">
        <v>41351.4278703704</v>
      </c>
      <c r="C10093" s="4">
        <v>19</v>
      </c>
    </row>
    <row r="10094" spans="1:3">
      <c r="A10094" s="1">
        <v>41075229</v>
      </c>
      <c r="B10094" s="3">
        <v>42714.4968402778</v>
      </c>
      <c r="C10094" s="4">
        <v>6</v>
      </c>
    </row>
    <row r="10095" spans="1:3">
      <c r="A10095" s="1">
        <v>470696</v>
      </c>
      <c r="B10095" s="3">
        <v>39835.8593981481</v>
      </c>
      <c r="C10095" s="4">
        <v>19</v>
      </c>
    </row>
    <row r="10096" spans="1:3">
      <c r="A10096" s="1">
        <v>40533812</v>
      </c>
      <c r="B10096" s="3">
        <v>42684.7349421296</v>
      </c>
      <c r="C10096" s="4">
        <v>6</v>
      </c>
    </row>
    <row r="10097" spans="1:3">
      <c r="A10097" s="1">
        <v>6418227</v>
      </c>
      <c r="B10097" s="3">
        <v>40714.9284837963</v>
      </c>
      <c r="C10097" s="4">
        <v>6</v>
      </c>
    </row>
    <row r="10098" spans="1:3">
      <c r="A10098" s="1">
        <v>8704668</v>
      </c>
      <c r="B10098" s="3">
        <v>40910.8183680556</v>
      </c>
      <c r="C10098" s="4">
        <v>9</v>
      </c>
    </row>
    <row r="10099" spans="1:3">
      <c r="A10099" s="1">
        <v>18925394</v>
      </c>
      <c r="B10099" s="3">
        <v>41537.8563425926</v>
      </c>
      <c r="C10099" s="4">
        <v>6</v>
      </c>
    </row>
    <row r="10100" spans="1:3">
      <c r="A10100" s="1">
        <v>12883962</v>
      </c>
      <c r="B10100" s="3">
        <v>41196.6688773148</v>
      </c>
      <c r="C10100" s="4">
        <v>3</v>
      </c>
    </row>
    <row r="10101" spans="1:3">
      <c r="A10101" s="1">
        <v>649397</v>
      </c>
      <c r="B10101" s="3">
        <v>39888.2513310185</v>
      </c>
      <c r="C10101" s="4">
        <v>19</v>
      </c>
    </row>
    <row r="10102" spans="1:3">
      <c r="A10102" s="1">
        <v>320997</v>
      </c>
      <c r="B10102" s="3">
        <v>39778.6271180556</v>
      </c>
      <c r="C10102" s="4">
        <v>9</v>
      </c>
    </row>
    <row r="10103" spans="1:3">
      <c r="A10103" s="1">
        <v>3239268</v>
      </c>
      <c r="B10103" s="3">
        <v>40372.6887731481</v>
      </c>
      <c r="C10103" s="4">
        <v>6</v>
      </c>
    </row>
    <row r="10104" spans="1:3">
      <c r="A10104" s="1">
        <v>55448551</v>
      </c>
      <c r="B10104" s="3">
        <v>43556.2270717593</v>
      </c>
      <c r="C10104" s="4">
        <v>19</v>
      </c>
    </row>
    <row r="10105" spans="1:3">
      <c r="A10105" s="1">
        <v>3219782</v>
      </c>
      <c r="B10105" s="3">
        <v>40369.6440740741</v>
      </c>
      <c r="C10105" s="4">
        <v>9</v>
      </c>
    </row>
    <row r="10106" spans="1:3">
      <c r="A10106" s="1">
        <v>8032296</v>
      </c>
      <c r="B10106" s="3">
        <v>40854.1214467593</v>
      </c>
      <c r="C10106" s="4">
        <v>3</v>
      </c>
    </row>
    <row r="10107" spans="1:3">
      <c r="A10107" s="1">
        <v>613372</v>
      </c>
      <c r="B10107" s="3">
        <v>39877.0930439815</v>
      </c>
      <c r="C10107" s="4">
        <v>17</v>
      </c>
    </row>
    <row r="10108" spans="1:3">
      <c r="A10108" s="1">
        <v>16687896</v>
      </c>
      <c r="B10108" s="3">
        <v>41416.3836574074</v>
      </c>
      <c r="C10108" s="4">
        <v>6</v>
      </c>
    </row>
    <row r="10109" spans="1:3">
      <c r="A10109" s="1">
        <v>507380</v>
      </c>
      <c r="B10109" s="3">
        <v>39847.6214236111</v>
      </c>
      <c r="C10109" s="4">
        <v>19</v>
      </c>
    </row>
    <row r="10110" spans="1:3">
      <c r="A10110" s="1">
        <v>19991820</v>
      </c>
      <c r="B10110" s="3">
        <v>41593.0575</v>
      </c>
      <c r="C10110" s="4">
        <v>3</v>
      </c>
    </row>
    <row r="10111" spans="1:3">
      <c r="A10111" s="1">
        <v>24958589</v>
      </c>
      <c r="B10111" s="3">
        <v>41845.6213078704</v>
      </c>
      <c r="C10111" s="4">
        <v>9</v>
      </c>
    </row>
    <row r="10112" spans="1:3">
      <c r="A10112" s="1">
        <v>34135884</v>
      </c>
      <c r="B10112" s="3">
        <v>42345.6009027778</v>
      </c>
      <c r="C10112" s="4">
        <v>3</v>
      </c>
    </row>
    <row r="10113" spans="1:3">
      <c r="A10113" s="1">
        <v>16057124</v>
      </c>
      <c r="B10113" s="3">
        <v>41381.4169212963</v>
      </c>
      <c r="C10113" s="4">
        <v>17</v>
      </c>
    </row>
    <row r="10114" spans="1:3">
      <c r="A10114" s="1">
        <v>3078682</v>
      </c>
      <c r="B10114" s="3">
        <v>40349.3677777778</v>
      </c>
      <c r="C10114" s="4">
        <v>17</v>
      </c>
    </row>
    <row r="10115" spans="1:3">
      <c r="A10115" s="1">
        <v>6898314</v>
      </c>
      <c r="B10115" s="3">
        <v>40756.514375</v>
      </c>
      <c r="C10115" s="4">
        <v>19</v>
      </c>
    </row>
    <row r="10116" spans="1:3">
      <c r="A10116" s="1">
        <v>16484362</v>
      </c>
      <c r="B10116" s="3">
        <v>41404.5944212963</v>
      </c>
      <c r="C10116" s="4">
        <v>3</v>
      </c>
    </row>
    <row r="10117" spans="1:3">
      <c r="A10117" s="1">
        <v>1891105</v>
      </c>
      <c r="B10117" s="3">
        <v>40158.9119675926</v>
      </c>
      <c r="C10117" s="4">
        <v>17</v>
      </c>
    </row>
    <row r="10118" spans="1:3">
      <c r="A10118" s="1">
        <v>7741830</v>
      </c>
      <c r="B10118" s="3">
        <v>40828.6099768519</v>
      </c>
      <c r="C10118" s="4">
        <v>9</v>
      </c>
    </row>
    <row r="10119" spans="1:3">
      <c r="A10119" s="1">
        <v>13451388</v>
      </c>
      <c r="B10119" s="3">
        <v>41232.4157407407</v>
      </c>
      <c r="C10119" s="4">
        <v>3</v>
      </c>
    </row>
    <row r="10120" spans="1:3">
      <c r="A10120" s="1">
        <v>4507885</v>
      </c>
      <c r="B10120" s="3">
        <v>40534.4049537037</v>
      </c>
      <c r="C10120" s="4">
        <v>3</v>
      </c>
    </row>
    <row r="10121" spans="1:3">
      <c r="A10121" s="1">
        <v>15476743</v>
      </c>
      <c r="B10121" s="3">
        <v>41351.5141666667</v>
      </c>
      <c r="C10121" s="4">
        <v>9</v>
      </c>
    </row>
    <row r="10122" spans="1:3">
      <c r="A10122" s="1">
        <v>13782071</v>
      </c>
      <c r="B10122" s="3">
        <v>41251.8910300926</v>
      </c>
      <c r="C10122" s="4">
        <v>9</v>
      </c>
    </row>
    <row r="10123" spans="1:3">
      <c r="A10123" s="1">
        <v>36361781</v>
      </c>
      <c r="B10123" s="3">
        <v>42461.7037152778</v>
      </c>
      <c r="C10123" s="4">
        <v>19</v>
      </c>
    </row>
    <row r="10124" spans="1:3">
      <c r="A10124" s="1">
        <v>11591852</v>
      </c>
      <c r="B10124" s="3">
        <v>41111.4867939815</v>
      </c>
      <c r="C10124" s="4">
        <v>3</v>
      </c>
    </row>
    <row r="10125" spans="1:3">
      <c r="A10125" s="1">
        <v>31974588</v>
      </c>
      <c r="B10125" s="3">
        <v>42228.8452199074</v>
      </c>
      <c r="C10125" s="4">
        <v>9</v>
      </c>
    </row>
    <row r="10126" spans="1:3">
      <c r="A10126" s="1">
        <v>61228435</v>
      </c>
      <c r="B10126" s="3">
        <v>43936.5098148148</v>
      </c>
      <c r="C10126" s="4">
        <v>17</v>
      </c>
    </row>
    <row r="10127" spans="1:3">
      <c r="A10127" s="1">
        <v>11570639</v>
      </c>
      <c r="B10127" s="3">
        <v>41109.9658217593</v>
      </c>
      <c r="C10127" s="4">
        <v>19</v>
      </c>
    </row>
    <row r="10128" spans="1:3">
      <c r="A10128" s="1">
        <v>5401029</v>
      </c>
      <c r="B10128" s="3">
        <v>40625.2046990741</v>
      </c>
      <c r="C10128" s="4">
        <v>6</v>
      </c>
    </row>
    <row r="10129" spans="1:3">
      <c r="A10129" s="1">
        <v>36116490</v>
      </c>
      <c r="B10129" s="3">
        <v>42449.6943865741</v>
      </c>
      <c r="C10129" s="4">
        <v>3</v>
      </c>
    </row>
    <row r="10130" spans="1:3">
      <c r="A10130" s="1">
        <v>37398233</v>
      </c>
      <c r="B10130" s="3">
        <v>42513.7782986111</v>
      </c>
      <c r="C10130" s="4">
        <v>9</v>
      </c>
    </row>
    <row r="10131" spans="1:3">
      <c r="A10131" s="1">
        <v>6985255</v>
      </c>
      <c r="B10131" s="3">
        <v>40763.6856134259</v>
      </c>
      <c r="C10131" s="4">
        <v>6</v>
      </c>
    </row>
    <row r="10132" spans="1:3">
      <c r="A10132" s="1">
        <v>52246349</v>
      </c>
      <c r="B10132" s="3">
        <v>43352.6752662037</v>
      </c>
      <c r="C10132" s="4">
        <v>17</v>
      </c>
    </row>
    <row r="10133" spans="1:3">
      <c r="A10133" s="1">
        <v>3832001</v>
      </c>
      <c r="B10133" s="3">
        <v>40451.6352314815</v>
      </c>
      <c r="C10133" s="4">
        <v>3</v>
      </c>
    </row>
    <row r="10134" spans="1:3">
      <c r="A10134" s="1">
        <v>36332750</v>
      </c>
      <c r="B10134" s="3">
        <v>42460.496400463</v>
      </c>
      <c r="C10134" s="4">
        <v>19</v>
      </c>
    </row>
    <row r="10135" spans="1:3">
      <c r="A10135" s="1">
        <v>21153718</v>
      </c>
      <c r="B10135" s="3">
        <v>41655.2114930556</v>
      </c>
      <c r="C10135" s="4">
        <v>3</v>
      </c>
    </row>
    <row r="10136" spans="1:3">
      <c r="A10136" s="1">
        <v>23464648</v>
      </c>
      <c r="B10136" s="3">
        <v>41764.173287037</v>
      </c>
      <c r="C10136" s="4">
        <v>19</v>
      </c>
    </row>
    <row r="10137" spans="1:3">
      <c r="A10137" s="1">
        <v>13587365</v>
      </c>
      <c r="B10137" s="3">
        <v>41240.6401967593</v>
      </c>
      <c r="C10137" s="4">
        <v>19</v>
      </c>
    </row>
    <row r="10138" spans="1:3">
      <c r="A10138" s="1">
        <v>58286350</v>
      </c>
      <c r="B10138" s="3">
        <v>43746.5181944444</v>
      </c>
      <c r="C10138" s="4">
        <v>3</v>
      </c>
    </row>
    <row r="10139" spans="1:3">
      <c r="A10139" s="1">
        <v>16539127</v>
      </c>
      <c r="B10139" s="3">
        <v>41408.3803472222</v>
      </c>
      <c r="C10139" s="4">
        <v>17</v>
      </c>
    </row>
    <row r="10140" spans="1:3">
      <c r="A10140" s="1">
        <v>419933</v>
      </c>
      <c r="B10140" s="3">
        <v>39820.471412037</v>
      </c>
      <c r="C10140" s="4">
        <v>3</v>
      </c>
    </row>
    <row r="10141" spans="1:3">
      <c r="A10141" s="1">
        <v>20352111</v>
      </c>
      <c r="B10141" s="3">
        <v>41611.5480671296</v>
      </c>
      <c r="C10141" s="4">
        <v>9</v>
      </c>
    </row>
    <row r="10142" spans="1:3">
      <c r="A10142" s="1">
        <v>23378725</v>
      </c>
      <c r="B10142" s="3">
        <v>41759.1086805556</v>
      </c>
      <c r="C10142" s="4">
        <v>17</v>
      </c>
    </row>
    <row r="10143" spans="1:3">
      <c r="A10143" s="1">
        <v>6201018</v>
      </c>
      <c r="B10143" s="3">
        <v>40695.5137037037</v>
      </c>
      <c r="C10143" s="4">
        <v>9</v>
      </c>
    </row>
    <row r="10144" spans="1:3">
      <c r="A10144" s="1">
        <v>14129337</v>
      </c>
      <c r="B10144" s="3">
        <v>41276.8884490741</v>
      </c>
      <c r="C10144" s="4">
        <v>6</v>
      </c>
    </row>
    <row r="10145" spans="1:3">
      <c r="A10145" s="1">
        <v>18466820</v>
      </c>
      <c r="B10145" s="3">
        <v>41513.560474537</v>
      </c>
      <c r="C10145" s="4">
        <v>17</v>
      </c>
    </row>
    <row r="10146" spans="1:3">
      <c r="A10146" s="1">
        <v>1352675</v>
      </c>
      <c r="B10146" s="3">
        <v>40054.9987384259</v>
      </c>
      <c r="C10146" s="4">
        <v>19</v>
      </c>
    </row>
    <row r="10147" spans="1:3">
      <c r="A10147" s="1">
        <v>9521091</v>
      </c>
      <c r="B10147" s="3">
        <v>40969.7327893519</v>
      </c>
      <c r="C10147" s="4">
        <v>6</v>
      </c>
    </row>
    <row r="10148" spans="1:3">
      <c r="A10148" s="1">
        <v>17641301</v>
      </c>
      <c r="B10148" s="3">
        <v>41469.6878125</v>
      </c>
      <c r="C10148" s="4">
        <v>6</v>
      </c>
    </row>
    <row r="10149" spans="1:3">
      <c r="A10149" s="1">
        <v>2487160</v>
      </c>
      <c r="B10149" s="3">
        <v>40258.5502662037</v>
      </c>
      <c r="C10149" s="4">
        <v>17</v>
      </c>
    </row>
    <row r="10150" spans="1:3">
      <c r="A10150" s="1">
        <v>4401997</v>
      </c>
      <c r="B10150" s="3">
        <v>40521.7908680556</v>
      </c>
      <c r="C10150" s="4">
        <v>19</v>
      </c>
    </row>
    <row r="10151" spans="1:3">
      <c r="A10151" s="1">
        <v>6151164</v>
      </c>
      <c r="B10151" s="3">
        <v>40690.4486805556</v>
      </c>
      <c r="C10151" s="4">
        <v>17</v>
      </c>
    </row>
    <row r="10152" spans="1:3">
      <c r="A10152" s="1">
        <v>7949997</v>
      </c>
      <c r="B10152" s="3">
        <v>40847.1829050926</v>
      </c>
      <c r="C10152" s="4">
        <v>6</v>
      </c>
    </row>
    <row r="10153" spans="1:3">
      <c r="A10153" s="1">
        <v>780989</v>
      </c>
      <c r="B10153" s="3">
        <v>39926.4009837963</v>
      </c>
      <c r="C10153" s="4">
        <v>19</v>
      </c>
    </row>
    <row r="10154" spans="1:3">
      <c r="A10154" s="1">
        <v>37835984</v>
      </c>
      <c r="B10154" s="3">
        <v>42536.5345949074</v>
      </c>
      <c r="C10154" s="4">
        <v>19</v>
      </c>
    </row>
    <row r="10155" spans="1:3">
      <c r="A10155" s="1">
        <v>39903013</v>
      </c>
      <c r="B10155" s="3">
        <v>42649.7615972222</v>
      </c>
      <c r="C10155" s="4">
        <v>6</v>
      </c>
    </row>
    <row r="10156" spans="1:3">
      <c r="A10156" s="1">
        <v>26084620</v>
      </c>
      <c r="B10156" s="3">
        <v>41910.496724537</v>
      </c>
      <c r="C10156" s="4">
        <v>6</v>
      </c>
    </row>
    <row r="10157" spans="1:3">
      <c r="A10157" s="1">
        <v>33591874</v>
      </c>
      <c r="B10157" s="3">
        <v>42316.3300462963</v>
      </c>
      <c r="C10157" s="4">
        <v>17</v>
      </c>
    </row>
    <row r="10158" spans="1:3">
      <c r="A10158" s="1">
        <v>43187927</v>
      </c>
      <c r="B10158" s="3">
        <v>42828.6225810185</v>
      </c>
      <c r="C10158" s="4">
        <v>19</v>
      </c>
    </row>
    <row r="10159" spans="1:3">
      <c r="A10159" s="1">
        <v>5362090</v>
      </c>
      <c r="B10159" s="3">
        <v>40621.5243865741</v>
      </c>
      <c r="C10159" s="4">
        <v>6</v>
      </c>
    </row>
    <row r="10160" spans="1:3">
      <c r="A10160" s="1">
        <v>23432416</v>
      </c>
      <c r="B10160" s="3">
        <v>41761.6706134259</v>
      </c>
      <c r="C10160" s="4">
        <v>19</v>
      </c>
    </row>
    <row r="10161" spans="1:3">
      <c r="A10161" s="1">
        <v>5568563</v>
      </c>
      <c r="B10161" s="3">
        <v>40639.6263773148</v>
      </c>
      <c r="C10161" s="4">
        <v>3</v>
      </c>
    </row>
    <row r="10162" spans="1:3">
      <c r="A10162" s="1">
        <v>1783210</v>
      </c>
      <c r="B10162" s="3">
        <v>40140.5729976852</v>
      </c>
      <c r="C10162" s="4">
        <v>3</v>
      </c>
    </row>
    <row r="10163" spans="1:3">
      <c r="A10163" s="1">
        <v>23479672</v>
      </c>
      <c r="B10163" s="3">
        <v>41764.7877314815</v>
      </c>
      <c r="C10163" s="4">
        <v>9</v>
      </c>
    </row>
    <row r="10164" spans="1:3">
      <c r="A10164" s="1">
        <v>7093962</v>
      </c>
      <c r="B10164" s="3">
        <v>40772.5759375</v>
      </c>
      <c r="C10164" s="4">
        <v>6</v>
      </c>
    </row>
    <row r="10165" spans="1:3">
      <c r="A10165" s="1">
        <v>42877426</v>
      </c>
      <c r="B10165" s="3">
        <v>42812.7192476852</v>
      </c>
      <c r="C10165" s="4">
        <v>19</v>
      </c>
    </row>
    <row r="10166" spans="1:3">
      <c r="A10166" s="1">
        <v>15412619</v>
      </c>
      <c r="B10166" s="3">
        <v>41347.6212152778</v>
      </c>
      <c r="C10166" s="4">
        <v>19</v>
      </c>
    </row>
    <row r="10167" spans="1:3">
      <c r="A10167" s="1">
        <v>14588230</v>
      </c>
      <c r="B10167" s="3">
        <v>41303.7124652778</v>
      </c>
      <c r="C10167" s="4">
        <v>9</v>
      </c>
    </row>
    <row r="10168" spans="1:3">
      <c r="A10168" s="1">
        <v>37238667</v>
      </c>
      <c r="B10168" s="3">
        <v>42505.5463773148</v>
      </c>
      <c r="C10168" s="4">
        <v>9</v>
      </c>
    </row>
    <row r="10169" spans="1:3">
      <c r="A10169" s="1">
        <v>2702055</v>
      </c>
      <c r="B10169" s="3">
        <v>40291.8903356481</v>
      </c>
      <c r="C10169" s="4">
        <v>3</v>
      </c>
    </row>
    <row r="10170" spans="1:3">
      <c r="A10170" s="1">
        <v>13144025</v>
      </c>
      <c r="B10170" s="3">
        <v>41212.7066319444</v>
      </c>
      <c r="C10170" s="4">
        <v>3</v>
      </c>
    </row>
    <row r="10171" spans="1:3">
      <c r="A10171" s="1">
        <v>774854</v>
      </c>
      <c r="B10171" s="3">
        <v>39924.9232407407</v>
      </c>
      <c r="C10171" s="4">
        <v>17</v>
      </c>
    </row>
    <row r="10172" spans="1:3">
      <c r="A10172" s="1">
        <v>284906</v>
      </c>
      <c r="B10172" s="3">
        <v>39764.7788541667</v>
      </c>
      <c r="C10172" s="4">
        <v>17</v>
      </c>
    </row>
    <row r="10173" spans="1:3">
      <c r="A10173" s="1">
        <v>12092759</v>
      </c>
      <c r="B10173" s="3">
        <v>41144.563287037</v>
      </c>
      <c r="C10173" s="4">
        <v>6</v>
      </c>
    </row>
    <row r="10174" spans="1:3">
      <c r="A10174" s="1">
        <v>3000020</v>
      </c>
      <c r="B10174" s="3">
        <v>40337.7579976852</v>
      </c>
      <c r="C10174" s="4">
        <v>3</v>
      </c>
    </row>
    <row r="10175" spans="1:3">
      <c r="A10175" s="1">
        <v>39734</v>
      </c>
      <c r="B10175" s="3">
        <v>39693.6266319444</v>
      </c>
      <c r="C10175" s="4">
        <v>6</v>
      </c>
    </row>
    <row r="10176" spans="1:3">
      <c r="A10176" s="1">
        <v>12380314</v>
      </c>
      <c r="B10176" s="3">
        <v>41164.088275463</v>
      </c>
      <c r="C10176" s="4">
        <v>9</v>
      </c>
    </row>
    <row r="10177" spans="1:3">
      <c r="A10177" s="1">
        <v>24687963</v>
      </c>
      <c r="B10177" s="3">
        <v>41830.981400463</v>
      </c>
      <c r="C10177" s="4">
        <v>19</v>
      </c>
    </row>
    <row r="10178" spans="1:3">
      <c r="A10178" s="1">
        <v>5888743</v>
      </c>
      <c r="B10178" s="3">
        <v>40667.8057291667</v>
      </c>
      <c r="C10178" s="4">
        <v>3</v>
      </c>
    </row>
    <row r="10179" spans="1:3">
      <c r="A10179" s="1">
        <v>2802339</v>
      </c>
      <c r="B10179" s="3">
        <v>40308.4939236111</v>
      </c>
      <c r="C10179" s="4">
        <v>3</v>
      </c>
    </row>
    <row r="10180" spans="1:3">
      <c r="A10180" s="1">
        <v>32023580</v>
      </c>
      <c r="B10180" s="3">
        <v>42231.4135069444</v>
      </c>
      <c r="C10180" s="4">
        <v>19</v>
      </c>
    </row>
    <row r="10181" spans="1:3">
      <c r="A10181" s="1">
        <v>11575593</v>
      </c>
      <c r="B10181" s="3">
        <v>41110.3513310185</v>
      </c>
      <c r="C10181" s="4">
        <v>17</v>
      </c>
    </row>
    <row r="10182" spans="1:3">
      <c r="A10182" s="1">
        <v>13546086</v>
      </c>
      <c r="B10182" s="3">
        <v>41237.9203009259</v>
      </c>
      <c r="C10182" s="4">
        <v>19</v>
      </c>
    </row>
    <row r="10183" spans="1:3">
      <c r="A10183" s="1">
        <v>255104</v>
      </c>
      <c r="B10183" s="3">
        <v>39752.9257060185</v>
      </c>
      <c r="C10183" s="4">
        <v>19</v>
      </c>
    </row>
    <row r="10184" spans="1:3">
      <c r="A10184" s="1">
        <v>15048624</v>
      </c>
      <c r="B10184" s="3">
        <v>41329.1803472222</v>
      </c>
      <c r="C10184" s="4">
        <v>6</v>
      </c>
    </row>
    <row r="10185" spans="1:3">
      <c r="A10185" s="1">
        <v>4377371</v>
      </c>
      <c r="B10185" s="3">
        <v>40519.5819212963</v>
      </c>
      <c r="C10185" s="4">
        <v>9</v>
      </c>
    </row>
    <row r="10186" spans="1:3">
      <c r="A10186" s="1">
        <v>4844032</v>
      </c>
      <c r="B10186" s="3">
        <v>40573.6920949074</v>
      </c>
      <c r="C10186" s="4">
        <v>6</v>
      </c>
    </row>
    <row r="10187" spans="1:3">
      <c r="A10187" s="1">
        <v>5958063</v>
      </c>
      <c r="B10187" s="3">
        <v>40674.0370833333</v>
      </c>
      <c r="C10187" s="4">
        <v>9</v>
      </c>
    </row>
    <row r="10188" spans="1:3">
      <c r="A10188" s="1">
        <v>8547278</v>
      </c>
      <c r="B10188" s="3">
        <v>40894.8034027778</v>
      </c>
      <c r="C10188" s="4">
        <v>6</v>
      </c>
    </row>
    <row r="10189" spans="1:3">
      <c r="A10189" s="1">
        <v>17504570</v>
      </c>
      <c r="B10189" s="3">
        <v>41461.6629166667</v>
      </c>
      <c r="C10189" s="4">
        <v>3</v>
      </c>
    </row>
    <row r="10190" spans="1:3">
      <c r="A10190" s="1">
        <v>2743174</v>
      </c>
      <c r="B10190" s="3">
        <v>40298.3466782407</v>
      </c>
      <c r="C10190" s="4">
        <v>6</v>
      </c>
    </row>
    <row r="10191" spans="1:3">
      <c r="A10191" s="1">
        <v>1217475</v>
      </c>
      <c r="B10191" s="3">
        <v>40026.8726041667</v>
      </c>
      <c r="C10191" s="4">
        <v>9</v>
      </c>
    </row>
    <row r="10192" spans="1:3">
      <c r="A10192" s="1">
        <v>18889658</v>
      </c>
      <c r="B10192" s="3">
        <v>41536.3503009259</v>
      </c>
      <c r="C10192" s="4">
        <v>3</v>
      </c>
    </row>
    <row r="10193" spans="1:3">
      <c r="A10193" s="1">
        <v>15586037</v>
      </c>
      <c r="B10193" s="3">
        <v>41356.465</v>
      </c>
      <c r="C10193" s="4">
        <v>19</v>
      </c>
    </row>
    <row r="10194" spans="1:3">
      <c r="A10194" s="1">
        <v>51877124</v>
      </c>
      <c r="B10194" s="3">
        <v>43328.520474537</v>
      </c>
      <c r="C10194" s="4">
        <v>3</v>
      </c>
    </row>
    <row r="10195" spans="1:3">
      <c r="A10195" s="1">
        <v>18395542</v>
      </c>
      <c r="B10195" s="3">
        <v>41509.2365046296</v>
      </c>
      <c r="C10195" s="4">
        <v>3</v>
      </c>
    </row>
    <row r="10196" spans="1:3">
      <c r="A10196" s="1">
        <v>2609078</v>
      </c>
      <c r="B10196" s="3">
        <v>40277.6809722222</v>
      </c>
      <c r="C10196" s="4">
        <v>3</v>
      </c>
    </row>
    <row r="10197" spans="1:3">
      <c r="A10197" s="1">
        <v>35693180</v>
      </c>
      <c r="B10197" s="3">
        <v>42429.2686226852</v>
      </c>
      <c r="C10197" s="4">
        <v>17</v>
      </c>
    </row>
    <row r="10198" spans="1:3">
      <c r="A10198" s="1">
        <v>5864490</v>
      </c>
      <c r="B10198" s="3">
        <v>40666.1058796296</v>
      </c>
      <c r="C10198" s="4">
        <v>3</v>
      </c>
    </row>
    <row r="10199" spans="1:3">
      <c r="A10199" s="1">
        <v>6275772</v>
      </c>
      <c r="B10199" s="3">
        <v>40702.3296759259</v>
      </c>
      <c r="C10199" s="4">
        <v>9</v>
      </c>
    </row>
    <row r="10200" spans="1:3">
      <c r="A10200" s="1">
        <v>2106925</v>
      </c>
      <c r="B10200" s="3">
        <v>40199.1857986111</v>
      </c>
      <c r="C10200" s="4">
        <v>19</v>
      </c>
    </row>
    <row r="10201" spans="1:3">
      <c r="A10201" s="1">
        <v>6264622</v>
      </c>
      <c r="B10201" s="3">
        <v>40701.4859722222</v>
      </c>
      <c r="C10201" s="4">
        <v>6</v>
      </c>
    </row>
    <row r="10202" spans="1:3">
      <c r="A10202" s="1">
        <v>13763259</v>
      </c>
      <c r="B10202" s="3">
        <v>41250.5266550926</v>
      </c>
      <c r="C10202" s="4">
        <v>17</v>
      </c>
    </row>
    <row r="10203" spans="1:3">
      <c r="A10203" s="1">
        <v>6924009</v>
      </c>
      <c r="B10203" s="3">
        <v>40758.3762962963</v>
      </c>
      <c r="C10203" s="4">
        <v>6</v>
      </c>
    </row>
    <row r="10204" spans="1:3">
      <c r="A10204" s="1">
        <v>5606376</v>
      </c>
      <c r="B10204" s="3">
        <v>40642.7019328704</v>
      </c>
      <c r="C10204" s="4">
        <v>3</v>
      </c>
    </row>
    <row r="10205" spans="1:3">
      <c r="A10205" s="1">
        <v>922840</v>
      </c>
      <c r="B10205" s="3">
        <v>39961.8280324074</v>
      </c>
      <c r="C10205" s="4">
        <v>6</v>
      </c>
    </row>
    <row r="10206" spans="1:3">
      <c r="A10206" s="1">
        <v>31643402</v>
      </c>
      <c r="B10206" s="3">
        <v>42212.0194444444</v>
      </c>
      <c r="C10206" s="4">
        <v>9</v>
      </c>
    </row>
    <row r="10207" spans="1:3">
      <c r="A10207" s="1">
        <v>40604233</v>
      </c>
      <c r="B10207" s="3">
        <v>42689.3093634259</v>
      </c>
      <c r="C10207" s="4">
        <v>3</v>
      </c>
    </row>
    <row r="10208" spans="1:3">
      <c r="A10208" s="1">
        <v>8907714</v>
      </c>
      <c r="B10208" s="3">
        <v>40926.3881828704</v>
      </c>
      <c r="C10208" s="4">
        <v>3</v>
      </c>
    </row>
    <row r="10209" spans="1:3">
      <c r="A10209" s="1">
        <v>11493798</v>
      </c>
      <c r="B10209" s="3">
        <v>41105.7042476852</v>
      </c>
      <c r="C10209" s="4">
        <v>6</v>
      </c>
    </row>
    <row r="10210" spans="1:3">
      <c r="A10210" s="1">
        <v>10240756</v>
      </c>
      <c r="B10210" s="3">
        <v>41019.2282986111</v>
      </c>
      <c r="C10210" s="4">
        <v>17</v>
      </c>
    </row>
    <row r="10211" spans="1:3">
      <c r="A10211" s="1">
        <v>9118727</v>
      </c>
      <c r="B10211" s="3">
        <v>40941.814837963</v>
      </c>
      <c r="C10211" s="4">
        <v>6</v>
      </c>
    </row>
    <row r="10212" spans="1:3">
      <c r="A10212" s="1">
        <v>24837246</v>
      </c>
      <c r="B10212" s="3">
        <v>41839.2486342593</v>
      </c>
      <c r="C10212" s="4">
        <v>17</v>
      </c>
    </row>
    <row r="10213" spans="1:3">
      <c r="A10213" s="1">
        <v>19540214</v>
      </c>
      <c r="B10213" s="3">
        <v>41570.4721412037</v>
      </c>
      <c r="C10213" s="4">
        <v>9</v>
      </c>
    </row>
    <row r="10214" spans="1:3">
      <c r="A10214" s="1">
        <v>4770530</v>
      </c>
      <c r="B10214" s="3">
        <v>40565.8724421296</v>
      </c>
      <c r="C10214" s="4">
        <v>17</v>
      </c>
    </row>
    <row r="10215" spans="1:3">
      <c r="A10215" s="1">
        <v>2709487</v>
      </c>
      <c r="B10215" s="3">
        <v>40293.7932407407</v>
      </c>
      <c r="C10215" s="4">
        <v>9</v>
      </c>
    </row>
    <row r="10216" spans="1:3">
      <c r="A10216" s="1">
        <v>16271266</v>
      </c>
      <c r="B10216" s="3">
        <v>41393.1940972222</v>
      </c>
      <c r="C10216" s="4">
        <v>9</v>
      </c>
    </row>
    <row r="10217" spans="1:3">
      <c r="A10217" s="1">
        <v>5833399</v>
      </c>
      <c r="B10217" s="3">
        <v>40662.6044675926</v>
      </c>
      <c r="C10217" s="4">
        <v>6</v>
      </c>
    </row>
    <row r="10218" spans="1:3">
      <c r="A10218" s="1">
        <v>13079247</v>
      </c>
      <c r="B10218" s="3">
        <v>41208.0192361111</v>
      </c>
      <c r="C10218" s="4">
        <v>6</v>
      </c>
    </row>
    <row r="10219" spans="1:3">
      <c r="A10219" s="1">
        <v>7844408</v>
      </c>
      <c r="B10219" s="3">
        <v>40837.1115162037</v>
      </c>
      <c r="C10219" s="4">
        <v>6</v>
      </c>
    </row>
    <row r="10220" spans="1:3">
      <c r="A10220" s="1">
        <v>13091222</v>
      </c>
      <c r="B10220" s="3">
        <v>41208.7074305556</v>
      </c>
      <c r="C10220" s="4">
        <v>6</v>
      </c>
    </row>
    <row r="10221" spans="1:3">
      <c r="A10221" s="1">
        <v>3674789</v>
      </c>
      <c r="B10221" s="3">
        <v>40430.3375115741</v>
      </c>
      <c r="C10221" s="4">
        <v>3</v>
      </c>
    </row>
    <row r="10222" spans="1:3">
      <c r="A10222" s="1">
        <v>30739562</v>
      </c>
      <c r="B10222" s="3">
        <v>42164.7534837963</v>
      </c>
      <c r="C10222" s="4">
        <v>9</v>
      </c>
    </row>
    <row r="10223" spans="1:3">
      <c r="A10223" s="1">
        <v>19972021</v>
      </c>
      <c r="B10223" s="3">
        <v>41592.3147337963</v>
      </c>
      <c r="C10223" s="4">
        <v>6</v>
      </c>
    </row>
    <row r="10224" spans="1:3">
      <c r="A10224" s="1">
        <v>10488309</v>
      </c>
      <c r="B10224" s="3">
        <v>41036.8332291667</v>
      </c>
      <c r="C10224" s="4">
        <v>9</v>
      </c>
    </row>
    <row r="10225" spans="1:3">
      <c r="A10225" s="1">
        <v>51772543</v>
      </c>
      <c r="B10225" s="3">
        <v>43321.7143865741</v>
      </c>
      <c r="C10225" s="4">
        <v>19</v>
      </c>
    </row>
    <row r="10226" spans="1:3">
      <c r="A10226" s="1">
        <v>7843442</v>
      </c>
      <c r="B10226" s="3">
        <v>40836.9765625</v>
      </c>
      <c r="C10226" s="4">
        <v>3</v>
      </c>
    </row>
    <row r="10227" spans="1:3">
      <c r="A10227" s="1">
        <v>7765855</v>
      </c>
      <c r="B10227" s="3">
        <v>40830.4064814815</v>
      </c>
      <c r="C10227" s="4">
        <v>9</v>
      </c>
    </row>
    <row r="10228" spans="1:3">
      <c r="A10228" s="1">
        <v>2205584</v>
      </c>
      <c r="B10228" s="3">
        <v>40214.3028935185</v>
      </c>
      <c r="C10228" s="4">
        <v>19</v>
      </c>
    </row>
    <row r="10229" spans="1:3">
      <c r="A10229" s="1">
        <v>4395353</v>
      </c>
      <c r="B10229" s="3">
        <v>40521.2522916667</v>
      </c>
      <c r="C10229" s="4">
        <v>9</v>
      </c>
    </row>
    <row r="10230" spans="1:3">
      <c r="A10230" s="1">
        <v>12916484</v>
      </c>
      <c r="B10230" s="3">
        <v>41198.5872453704</v>
      </c>
      <c r="C10230" s="4">
        <v>3</v>
      </c>
    </row>
    <row r="10231" spans="1:3">
      <c r="A10231" s="1">
        <v>34949165</v>
      </c>
      <c r="B10231" s="3">
        <v>42391.6074768519</v>
      </c>
      <c r="C10231" s="4">
        <v>17</v>
      </c>
    </row>
    <row r="10232" spans="1:3">
      <c r="A10232" s="1">
        <v>43596417</v>
      </c>
      <c r="B10232" s="3">
        <v>42849.8193518519</v>
      </c>
      <c r="C10232" s="4">
        <v>6</v>
      </c>
    </row>
    <row r="10233" spans="1:3">
      <c r="A10233" s="1">
        <v>12682888</v>
      </c>
      <c r="B10233" s="3">
        <v>41184.0122916667</v>
      </c>
      <c r="C10233" s="4">
        <v>17</v>
      </c>
    </row>
    <row r="10234" spans="1:3">
      <c r="A10234" s="1">
        <v>3195601</v>
      </c>
      <c r="B10234" s="3">
        <v>40366.5941319444</v>
      </c>
      <c r="C10234" s="4">
        <v>6</v>
      </c>
    </row>
    <row r="10235" spans="1:3">
      <c r="A10235" s="1">
        <v>15531981</v>
      </c>
      <c r="B10235" s="3">
        <v>41353.7751736111</v>
      </c>
      <c r="C10235" s="4">
        <v>17</v>
      </c>
    </row>
    <row r="10236" spans="1:3">
      <c r="A10236" s="1">
        <v>815002</v>
      </c>
      <c r="B10236" s="3">
        <v>39935.633900463</v>
      </c>
      <c r="C10236" s="4">
        <v>19</v>
      </c>
    </row>
    <row r="10237" spans="1:3">
      <c r="A10237" s="1">
        <v>59362570</v>
      </c>
      <c r="B10237" s="3">
        <v>43815.7802777778</v>
      </c>
      <c r="C10237" s="4">
        <v>3</v>
      </c>
    </row>
    <row r="10238" spans="1:3">
      <c r="A10238" s="1">
        <v>3895607</v>
      </c>
      <c r="B10238" s="3">
        <v>40460.1514351852</v>
      </c>
      <c r="C10238" s="4">
        <v>9</v>
      </c>
    </row>
    <row r="10239" spans="1:3">
      <c r="A10239" s="1">
        <v>643691</v>
      </c>
      <c r="B10239" s="3">
        <v>39885.7126388889</v>
      </c>
      <c r="C10239" s="4">
        <v>9</v>
      </c>
    </row>
    <row r="10240" spans="1:3">
      <c r="A10240" s="1">
        <v>23861081</v>
      </c>
      <c r="B10240" s="3">
        <v>41784.9999768519</v>
      </c>
      <c r="C10240" s="4">
        <v>17</v>
      </c>
    </row>
    <row r="10241" spans="1:3">
      <c r="A10241" s="1">
        <v>34330509</v>
      </c>
      <c r="B10241" s="3">
        <v>42355.3782407407</v>
      </c>
      <c r="C10241" s="4">
        <v>17</v>
      </c>
    </row>
    <row r="10242" spans="1:3">
      <c r="A10242" s="1">
        <v>7907918</v>
      </c>
      <c r="B10242" s="3">
        <v>40842.8189236111</v>
      </c>
      <c r="C10242" s="4">
        <v>19</v>
      </c>
    </row>
    <row r="10243" spans="1:3">
      <c r="A10243" s="1">
        <v>2599993</v>
      </c>
      <c r="B10243" s="3">
        <v>40276.5454166667</v>
      </c>
      <c r="C10243" s="4">
        <v>19</v>
      </c>
    </row>
    <row r="10244" spans="1:3">
      <c r="A10244" s="1">
        <v>34379079</v>
      </c>
      <c r="B10244" s="3">
        <v>42358.3404166667</v>
      </c>
      <c r="C10244" s="4">
        <v>19</v>
      </c>
    </row>
    <row r="10245" spans="1:3">
      <c r="A10245" s="1">
        <v>549518</v>
      </c>
      <c r="B10245" s="3">
        <v>39858.7744444444</v>
      </c>
      <c r="C10245" s="4">
        <v>9</v>
      </c>
    </row>
    <row r="10246" spans="1:3">
      <c r="A10246" s="1">
        <v>22216259</v>
      </c>
      <c r="B10246" s="3">
        <v>41704.2493865741</v>
      </c>
      <c r="C10246" s="4">
        <v>9</v>
      </c>
    </row>
    <row r="10247" spans="1:3">
      <c r="A10247" s="1">
        <v>362603</v>
      </c>
      <c r="B10247" s="3">
        <v>39794.5171643519</v>
      </c>
      <c r="C10247" s="4">
        <v>17</v>
      </c>
    </row>
    <row r="10248" spans="1:3">
      <c r="A10248" s="1">
        <v>32023535</v>
      </c>
      <c r="B10248" s="3">
        <v>42231.4092708333</v>
      </c>
      <c r="C10248" s="4">
        <v>19</v>
      </c>
    </row>
    <row r="10249" spans="1:3">
      <c r="A10249" s="1">
        <v>7291956</v>
      </c>
      <c r="B10249" s="3">
        <v>40789.3410648148</v>
      </c>
      <c r="C10249" s="4">
        <v>9</v>
      </c>
    </row>
    <row r="10250" spans="1:3">
      <c r="A10250" s="1">
        <v>52840741</v>
      </c>
      <c r="B10250" s="3">
        <v>43389.7180092593</v>
      </c>
      <c r="C10250" s="4">
        <v>9</v>
      </c>
    </row>
    <row r="10251" spans="1:3">
      <c r="A10251" s="1">
        <v>5507597</v>
      </c>
      <c r="B10251" s="3">
        <v>40633.9770486111</v>
      </c>
      <c r="C10251" s="4">
        <v>6</v>
      </c>
    </row>
    <row r="10252" spans="1:3">
      <c r="A10252" s="1">
        <v>16512476</v>
      </c>
      <c r="B10252" s="3">
        <v>41406.9172685185</v>
      </c>
      <c r="C10252" s="4">
        <v>6</v>
      </c>
    </row>
    <row r="10253" spans="1:3">
      <c r="A10253" s="1">
        <v>6966589</v>
      </c>
      <c r="B10253" s="3">
        <v>40761.4904976852</v>
      </c>
      <c r="C10253" s="4">
        <v>6</v>
      </c>
    </row>
    <row r="10254" spans="1:3">
      <c r="A10254" s="1">
        <v>37974353</v>
      </c>
      <c r="B10254" s="3">
        <v>42543.7131018518</v>
      </c>
      <c r="C10254" s="4">
        <v>19</v>
      </c>
    </row>
    <row r="10255" spans="1:3">
      <c r="A10255" s="1">
        <v>5792496</v>
      </c>
      <c r="B10255" s="3">
        <v>40659.6369444444</v>
      </c>
      <c r="C10255" s="4">
        <v>9</v>
      </c>
    </row>
    <row r="10256" spans="1:3">
      <c r="A10256" s="1">
        <v>13894516</v>
      </c>
      <c r="B10256" s="3">
        <v>41258.7329050926</v>
      </c>
      <c r="C10256" s="4">
        <v>3</v>
      </c>
    </row>
    <row r="10257" spans="1:3">
      <c r="A10257" s="1">
        <v>12328251</v>
      </c>
      <c r="B10257" s="3">
        <v>41160.2238194444</v>
      </c>
      <c r="C10257" s="4">
        <v>3</v>
      </c>
    </row>
    <row r="10258" spans="1:3">
      <c r="A10258" s="1">
        <v>24822839</v>
      </c>
      <c r="B10258" s="3">
        <v>41838.4358680556</v>
      </c>
      <c r="C10258" s="4">
        <v>17</v>
      </c>
    </row>
    <row r="10259" spans="1:3">
      <c r="A10259" s="1">
        <v>897793</v>
      </c>
      <c r="B10259" s="3">
        <v>39955.555</v>
      </c>
      <c r="C10259" s="4">
        <v>17</v>
      </c>
    </row>
    <row r="10260" spans="1:3">
      <c r="A10260" s="1">
        <v>40701454</v>
      </c>
      <c r="B10260" s="3">
        <v>42694.2829976852</v>
      </c>
      <c r="C10260" s="4">
        <v>17</v>
      </c>
    </row>
    <row r="10261" spans="1:3">
      <c r="A10261" s="1">
        <v>17801392</v>
      </c>
      <c r="B10261" s="3">
        <v>41478.1781365741</v>
      </c>
      <c r="C10261" s="4">
        <v>17</v>
      </c>
    </row>
    <row r="10262" spans="1:3">
      <c r="A10262" s="1">
        <v>3536578</v>
      </c>
      <c r="B10262" s="3">
        <v>40411.2619097222</v>
      </c>
      <c r="C10262" s="4">
        <v>17</v>
      </c>
    </row>
    <row r="10263" spans="1:3">
      <c r="A10263" s="1">
        <v>173305</v>
      </c>
      <c r="B10263" s="3">
        <v>39727.2572453704</v>
      </c>
      <c r="C10263" s="4">
        <v>6</v>
      </c>
    </row>
    <row r="10264" spans="1:3">
      <c r="A10264" s="1">
        <v>4462088</v>
      </c>
      <c r="B10264" s="3">
        <v>40528.6234375</v>
      </c>
      <c r="C10264" s="4">
        <v>17</v>
      </c>
    </row>
    <row r="10265" spans="1:3">
      <c r="A10265" s="1">
        <v>33692811</v>
      </c>
      <c r="B10265" s="3">
        <v>42321.5217592593</v>
      </c>
      <c r="C10265" s="4">
        <v>19</v>
      </c>
    </row>
    <row r="10266" spans="1:3">
      <c r="A10266" s="1">
        <v>26366577</v>
      </c>
      <c r="B10266" s="3">
        <v>41926.722962963</v>
      </c>
      <c r="C10266" s="4">
        <v>3</v>
      </c>
    </row>
    <row r="10267" spans="1:3">
      <c r="A10267" s="1">
        <v>13376397</v>
      </c>
      <c r="B10267" s="3">
        <v>41227.4086342593</v>
      </c>
      <c r="C10267" s="4">
        <v>19</v>
      </c>
    </row>
    <row r="10268" spans="1:3">
      <c r="A10268" s="1">
        <v>1537932</v>
      </c>
      <c r="B10268" s="3">
        <v>40094.5775347222</v>
      </c>
      <c r="C10268" s="4">
        <v>3</v>
      </c>
    </row>
    <row r="10269" spans="1:3">
      <c r="A10269" s="1">
        <v>1069800</v>
      </c>
      <c r="B10269" s="3">
        <v>39995.6430902778</v>
      </c>
      <c r="C10269" s="4">
        <v>3</v>
      </c>
    </row>
    <row r="10270" spans="1:3">
      <c r="A10270" s="1">
        <v>24746308</v>
      </c>
      <c r="B10270" s="3">
        <v>41834.8962268519</v>
      </c>
      <c r="C10270" s="4">
        <v>9</v>
      </c>
    </row>
    <row r="10271" spans="1:3">
      <c r="A10271" s="1">
        <v>8250140</v>
      </c>
      <c r="B10271" s="3">
        <v>40870.9501157407</v>
      </c>
      <c r="C10271" s="4">
        <v>19</v>
      </c>
    </row>
    <row r="10272" spans="1:3">
      <c r="A10272" s="1">
        <v>23456448</v>
      </c>
      <c r="B10272" s="3">
        <v>41763.5362615741</v>
      </c>
      <c r="C10272" s="4">
        <v>6</v>
      </c>
    </row>
    <row r="10273" spans="1:3">
      <c r="A10273" s="1">
        <v>43519040</v>
      </c>
      <c r="B10273" s="3">
        <v>42845.5041319444</v>
      </c>
      <c r="C10273" s="4">
        <v>3</v>
      </c>
    </row>
    <row r="10274" spans="1:3">
      <c r="A10274" s="1">
        <v>9663501</v>
      </c>
      <c r="B10274" s="3">
        <v>40980.3361805556</v>
      </c>
      <c r="C10274" s="4">
        <v>9</v>
      </c>
    </row>
    <row r="10275" spans="1:3">
      <c r="A10275" s="1">
        <v>5797858</v>
      </c>
      <c r="B10275" s="3">
        <v>40659.9983333333</v>
      </c>
      <c r="C10275" s="4">
        <v>19</v>
      </c>
    </row>
    <row r="10276" spans="1:3">
      <c r="A10276" s="1">
        <v>21015438</v>
      </c>
      <c r="B10276" s="3">
        <v>41648.367349537</v>
      </c>
      <c r="C10276" s="4">
        <v>17</v>
      </c>
    </row>
    <row r="10277" spans="1:3">
      <c r="A10277" s="1">
        <v>7781795</v>
      </c>
      <c r="B10277" s="3">
        <v>40832.0658564815</v>
      </c>
      <c r="C10277" s="4">
        <v>3</v>
      </c>
    </row>
    <row r="10278" spans="1:3">
      <c r="A10278" s="1">
        <v>18905980</v>
      </c>
      <c r="B10278" s="3">
        <v>41536.9383217593</v>
      </c>
      <c r="C10278" s="4">
        <v>6</v>
      </c>
    </row>
    <row r="10279" spans="1:3">
      <c r="A10279" s="1">
        <v>7844082</v>
      </c>
      <c r="B10279" s="3">
        <v>40837.0609953704</v>
      </c>
      <c r="C10279" s="4">
        <v>9</v>
      </c>
    </row>
    <row r="10280" spans="1:3">
      <c r="A10280" s="1">
        <v>4447563</v>
      </c>
      <c r="B10280" s="3">
        <v>40527.3018171296</v>
      </c>
      <c r="C10280" s="4">
        <v>19</v>
      </c>
    </row>
    <row r="10281" spans="1:3">
      <c r="A10281" s="1">
        <v>10465303</v>
      </c>
      <c r="B10281" s="3">
        <v>41034.8156365741</v>
      </c>
      <c r="C10281" s="4">
        <v>17</v>
      </c>
    </row>
    <row r="10282" spans="1:3">
      <c r="A10282" s="1">
        <v>4098141</v>
      </c>
      <c r="B10282" s="3">
        <v>40486.6367476852</v>
      </c>
      <c r="C10282" s="4">
        <v>19</v>
      </c>
    </row>
    <row r="10283" spans="1:3">
      <c r="A10283" s="1">
        <v>1340926</v>
      </c>
      <c r="B10283" s="3">
        <v>40052.5415856481</v>
      </c>
      <c r="C10283" s="4">
        <v>9</v>
      </c>
    </row>
    <row r="10284" spans="1:3">
      <c r="A10284" s="1">
        <v>2395650</v>
      </c>
      <c r="B10284" s="3">
        <v>40244.3593055556</v>
      </c>
      <c r="C10284" s="4">
        <v>3</v>
      </c>
    </row>
    <row r="10285" spans="1:3">
      <c r="A10285" s="1">
        <v>3127390</v>
      </c>
      <c r="B10285" s="3">
        <v>40356.54125</v>
      </c>
      <c r="C10285" s="4">
        <v>17</v>
      </c>
    </row>
    <row r="10286" spans="1:3">
      <c r="A10286" s="1">
        <v>4121854</v>
      </c>
      <c r="B10286" s="3">
        <v>40490.2923032407</v>
      </c>
      <c r="C10286" s="4">
        <v>6</v>
      </c>
    </row>
    <row r="10287" spans="1:3">
      <c r="A10287" s="1">
        <v>31344968</v>
      </c>
      <c r="B10287" s="3">
        <v>42195.6549305556</v>
      </c>
      <c r="C10287" s="4">
        <v>17</v>
      </c>
    </row>
    <row r="10288" spans="1:3">
      <c r="A10288" s="1">
        <v>5371873</v>
      </c>
      <c r="B10288" s="3">
        <v>40622.9229166667</v>
      </c>
      <c r="C10288" s="4">
        <v>9</v>
      </c>
    </row>
    <row r="10289" spans="1:3">
      <c r="A10289" s="1">
        <v>20535208</v>
      </c>
      <c r="B10289" s="3">
        <v>41620.1965972222</v>
      </c>
      <c r="C10289" s="4">
        <v>3</v>
      </c>
    </row>
    <row r="10290" spans="1:3">
      <c r="A10290" s="1">
        <v>17330101</v>
      </c>
      <c r="B10290" s="3">
        <v>41451.8636226852</v>
      </c>
      <c r="C10290" s="4">
        <v>17</v>
      </c>
    </row>
    <row r="10291" spans="1:3">
      <c r="A10291" s="1">
        <v>2250437</v>
      </c>
      <c r="B10291" s="3">
        <v>40221.3509143519</v>
      </c>
      <c r="C10291" s="4">
        <v>3</v>
      </c>
    </row>
    <row r="10292" spans="1:3">
      <c r="A10292" s="1">
        <v>6764571</v>
      </c>
      <c r="B10292" s="3">
        <v>40744.650775463</v>
      </c>
      <c r="C10292" s="4">
        <v>17</v>
      </c>
    </row>
    <row r="10293" spans="1:3">
      <c r="A10293" s="1">
        <v>13350171</v>
      </c>
      <c r="B10293" s="3">
        <v>41225.8106944444</v>
      </c>
      <c r="C10293" s="4">
        <v>6</v>
      </c>
    </row>
    <row r="10294" spans="1:3">
      <c r="A10294" s="1">
        <v>1950662</v>
      </c>
      <c r="B10294" s="3">
        <v>40170.1769328704</v>
      </c>
      <c r="C10294" s="4">
        <v>3</v>
      </c>
    </row>
    <row r="10295" spans="1:3">
      <c r="A10295" s="1">
        <v>18502025</v>
      </c>
      <c r="B10295" s="3">
        <v>41515.1639583333</v>
      </c>
      <c r="C10295" s="4">
        <v>19</v>
      </c>
    </row>
    <row r="10296" spans="1:3">
      <c r="A10296" s="1">
        <v>124885</v>
      </c>
      <c r="B10296" s="3">
        <v>39715.0618171296</v>
      </c>
      <c r="C10296" s="4">
        <v>9</v>
      </c>
    </row>
    <row r="10297" spans="1:3">
      <c r="A10297" s="1">
        <v>7946713</v>
      </c>
      <c r="B10297" s="3">
        <v>40846.749849537</v>
      </c>
      <c r="C10297" s="4">
        <v>3</v>
      </c>
    </row>
    <row r="10298" spans="1:3">
      <c r="A10298" s="1">
        <v>10080307</v>
      </c>
      <c r="B10298" s="3">
        <v>41008.9075347222</v>
      </c>
      <c r="C10298" s="4">
        <v>17</v>
      </c>
    </row>
    <row r="10299" spans="1:3">
      <c r="A10299" s="1">
        <v>44224764</v>
      </c>
      <c r="B10299" s="3">
        <v>42883.3038310185</v>
      </c>
      <c r="C10299" s="4">
        <v>6</v>
      </c>
    </row>
    <row r="10300" spans="1:3">
      <c r="A10300" s="1">
        <v>15395813</v>
      </c>
      <c r="B10300" s="3">
        <v>41346.8523958333</v>
      </c>
      <c r="C10300" s="4">
        <v>6</v>
      </c>
    </row>
    <row r="10301" spans="1:3">
      <c r="A10301" s="1">
        <v>7565061</v>
      </c>
      <c r="B10301" s="3">
        <v>40813.2713657407</v>
      </c>
      <c r="C10301" s="4">
        <v>17</v>
      </c>
    </row>
    <row r="10302" spans="1:3">
      <c r="A10302" s="1">
        <v>13024407</v>
      </c>
      <c r="B10302" s="3">
        <v>41205.2549768519</v>
      </c>
      <c r="C10302" s="4">
        <v>17</v>
      </c>
    </row>
    <row r="10303" spans="1:3">
      <c r="A10303" s="1">
        <v>34815382</v>
      </c>
      <c r="B10303" s="3">
        <v>42384.6791203704</v>
      </c>
      <c r="C10303" s="4">
        <v>6</v>
      </c>
    </row>
    <row r="10304" spans="1:3">
      <c r="A10304" s="1">
        <v>7304017</v>
      </c>
      <c r="B10304" s="3">
        <v>40791.206400463</v>
      </c>
      <c r="C10304" s="4">
        <v>3</v>
      </c>
    </row>
    <row r="10305" spans="1:3">
      <c r="A10305" s="1">
        <v>6344024</v>
      </c>
      <c r="B10305" s="3">
        <v>40708.5511226852</v>
      </c>
      <c r="C10305" s="4">
        <v>3</v>
      </c>
    </row>
    <row r="10306" spans="1:3">
      <c r="A10306" s="1">
        <v>22158207</v>
      </c>
      <c r="B10306" s="3">
        <v>41701.9098032407</v>
      </c>
      <c r="C10306" s="4">
        <v>17</v>
      </c>
    </row>
    <row r="10307" spans="1:3">
      <c r="A10307" s="1">
        <v>9403782</v>
      </c>
      <c r="B10307" s="3">
        <v>40961.9173148148</v>
      </c>
      <c r="C10307" s="4">
        <v>6</v>
      </c>
    </row>
    <row r="10308" spans="1:3">
      <c r="A10308" s="1">
        <v>11695454</v>
      </c>
      <c r="B10308" s="3">
        <v>41117.8665046296</v>
      </c>
      <c r="C10308" s="4">
        <v>6</v>
      </c>
    </row>
    <row r="10309" spans="1:3">
      <c r="A10309" s="1">
        <v>4734390</v>
      </c>
      <c r="B10309" s="3">
        <v>40562.4546759259</v>
      </c>
      <c r="C10309" s="4">
        <v>19</v>
      </c>
    </row>
    <row r="10310" spans="1:3">
      <c r="A10310" s="1">
        <v>8928503</v>
      </c>
      <c r="B10310" s="3">
        <v>40927.6371412037</v>
      </c>
      <c r="C10310" s="4">
        <v>6</v>
      </c>
    </row>
    <row r="10311" spans="1:3">
      <c r="A10311" s="1">
        <v>6503722</v>
      </c>
      <c r="B10311" s="3">
        <v>40722.356400463</v>
      </c>
      <c r="C10311" s="4">
        <v>19</v>
      </c>
    </row>
    <row r="10312" spans="1:3">
      <c r="A10312" s="1">
        <v>15387165</v>
      </c>
      <c r="B10312" s="3">
        <v>41346.5744907407</v>
      </c>
      <c r="C10312" s="4">
        <v>3</v>
      </c>
    </row>
    <row r="10313" spans="1:3">
      <c r="A10313" s="1">
        <v>214553</v>
      </c>
      <c r="B10313" s="3">
        <v>39739.1711574074</v>
      </c>
      <c r="C10313" s="4">
        <v>19</v>
      </c>
    </row>
    <row r="10314" spans="1:3">
      <c r="A10314" s="1">
        <v>4555197</v>
      </c>
      <c r="B10314" s="3">
        <v>40541.6295486111</v>
      </c>
      <c r="C10314" s="4">
        <v>9</v>
      </c>
    </row>
    <row r="10315" spans="1:3">
      <c r="A10315" s="1">
        <v>16494896</v>
      </c>
      <c r="B10315" s="3">
        <v>41405.3151157407</v>
      </c>
      <c r="C10315" s="4">
        <v>6</v>
      </c>
    </row>
    <row r="10316" spans="1:3">
      <c r="A10316" s="1">
        <v>12433676</v>
      </c>
      <c r="B10316" s="3">
        <v>41167.0402546296</v>
      </c>
      <c r="C10316" s="4">
        <v>17</v>
      </c>
    </row>
    <row r="10317" spans="1:3">
      <c r="A10317" s="1">
        <v>1650776</v>
      </c>
      <c r="B10317" s="3">
        <v>40116.6743981481</v>
      </c>
      <c r="C10317" s="4">
        <v>9</v>
      </c>
    </row>
    <row r="10318" spans="1:3">
      <c r="A10318" s="1">
        <v>7636045</v>
      </c>
      <c r="B10318" s="3">
        <v>40819.5832638889</v>
      </c>
      <c r="C10318" s="4">
        <v>19</v>
      </c>
    </row>
    <row r="10319" spans="1:3">
      <c r="A10319" s="1">
        <v>25211035</v>
      </c>
      <c r="B10319" s="3">
        <v>41859.8168402778</v>
      </c>
      <c r="C10319" s="4">
        <v>19</v>
      </c>
    </row>
    <row r="10320" spans="1:3">
      <c r="A10320" s="1">
        <v>4566150</v>
      </c>
      <c r="B10320" s="3">
        <v>40542.864224537</v>
      </c>
      <c r="C10320" s="4">
        <v>9</v>
      </c>
    </row>
    <row r="10321" spans="1:3">
      <c r="A10321" s="1">
        <v>44101807</v>
      </c>
      <c r="B10321" s="3">
        <v>42876.8807407407</v>
      </c>
      <c r="C10321" s="4">
        <v>9</v>
      </c>
    </row>
    <row r="10322" spans="1:3">
      <c r="A10322" s="1">
        <v>2141594</v>
      </c>
      <c r="B10322" s="3">
        <v>40204.7639467593</v>
      </c>
      <c r="C10322" s="4">
        <v>17</v>
      </c>
    </row>
    <row r="10323" spans="1:3">
      <c r="A10323" s="1">
        <v>543574</v>
      </c>
      <c r="B10323" s="3">
        <v>39856.9144907407</v>
      </c>
      <c r="C10323" s="4">
        <v>3</v>
      </c>
    </row>
    <row r="10324" spans="1:3">
      <c r="A10324" s="1">
        <v>20927889</v>
      </c>
      <c r="B10324" s="3">
        <v>41643.9668055556</v>
      </c>
      <c r="C10324" s="4">
        <v>17</v>
      </c>
    </row>
    <row r="10325" spans="1:3">
      <c r="A10325" s="1">
        <v>15611024</v>
      </c>
      <c r="B10325" s="3">
        <v>41358.377662037</v>
      </c>
      <c r="C10325" s="4">
        <v>3</v>
      </c>
    </row>
    <row r="10326" spans="1:3">
      <c r="A10326" s="1">
        <v>5266250</v>
      </c>
      <c r="B10326" s="3">
        <v>40612.9032291667</v>
      </c>
      <c r="C10326" s="4">
        <v>6</v>
      </c>
    </row>
    <row r="10327" spans="1:3">
      <c r="A10327" s="1">
        <v>9745209</v>
      </c>
      <c r="B10327" s="3">
        <v>40984.9287384259</v>
      </c>
      <c r="C10327" s="4">
        <v>9</v>
      </c>
    </row>
    <row r="10328" spans="1:3">
      <c r="A10328" s="1">
        <v>54047325</v>
      </c>
      <c r="B10328" s="3">
        <v>43469.9600578704</v>
      </c>
      <c r="C10328" s="4">
        <v>6</v>
      </c>
    </row>
    <row r="10329" spans="1:3">
      <c r="A10329" s="1">
        <v>1189084</v>
      </c>
      <c r="B10329" s="3">
        <v>40021.6734722222</v>
      </c>
      <c r="C10329" s="4">
        <v>3</v>
      </c>
    </row>
    <row r="10330" spans="1:3">
      <c r="A10330" s="1">
        <v>27438629</v>
      </c>
      <c r="B10330" s="3">
        <v>41985.3000462963</v>
      </c>
      <c r="C10330" s="4">
        <v>6</v>
      </c>
    </row>
    <row r="10331" spans="1:3">
      <c r="A10331" s="1">
        <v>34136621</v>
      </c>
      <c r="B10331" s="3">
        <v>42345.6252893519</v>
      </c>
      <c r="C10331" s="4">
        <v>3</v>
      </c>
    </row>
    <row r="10332" spans="1:3">
      <c r="A10332" s="1">
        <v>11464791</v>
      </c>
      <c r="B10332" s="3">
        <v>41103.2377083333</v>
      </c>
      <c r="C10332" s="4">
        <v>3</v>
      </c>
    </row>
    <row r="10333" spans="1:3">
      <c r="A10333" s="1">
        <v>5067931</v>
      </c>
      <c r="B10333" s="3">
        <v>40595.6538194444</v>
      </c>
      <c r="C10333" s="4">
        <v>17</v>
      </c>
    </row>
    <row r="10334" spans="1:3">
      <c r="A10334" s="1">
        <v>25459555</v>
      </c>
      <c r="B10334" s="3">
        <v>41874.3141898148</v>
      </c>
      <c r="C10334" s="4">
        <v>9</v>
      </c>
    </row>
    <row r="10335" spans="1:3">
      <c r="A10335" s="1">
        <v>30725106</v>
      </c>
      <c r="B10335" s="3">
        <v>42164.2947337963</v>
      </c>
      <c r="C10335" s="4">
        <v>3</v>
      </c>
    </row>
    <row r="10336" spans="1:3">
      <c r="A10336" s="1">
        <v>6718944</v>
      </c>
      <c r="B10336" s="3">
        <v>40740.7156597222</v>
      </c>
      <c r="C10336" s="4">
        <v>19</v>
      </c>
    </row>
    <row r="10337" spans="1:3">
      <c r="A10337" s="1">
        <v>5798140</v>
      </c>
      <c r="B10337" s="3">
        <v>40660.0361689815</v>
      </c>
      <c r="C10337" s="4">
        <v>17</v>
      </c>
    </row>
    <row r="10338" spans="1:3">
      <c r="A10338" s="1">
        <v>24552049</v>
      </c>
      <c r="B10338" s="3">
        <v>41823.4623958333</v>
      </c>
      <c r="C10338" s="4">
        <v>19</v>
      </c>
    </row>
    <row r="10339" spans="1:3">
      <c r="A10339" s="1">
        <v>30967633</v>
      </c>
      <c r="B10339" s="3">
        <v>42176.7503587963</v>
      </c>
      <c r="C10339" s="4">
        <v>3</v>
      </c>
    </row>
    <row r="10340" spans="1:3">
      <c r="A10340" s="1">
        <v>15636914</v>
      </c>
      <c r="B10340" s="3">
        <v>41359.5130439815</v>
      </c>
      <c r="C10340" s="4">
        <v>6</v>
      </c>
    </row>
    <row r="10341" spans="1:3">
      <c r="A10341" s="1">
        <v>18869</v>
      </c>
      <c r="B10341" s="3">
        <v>39680.8863888889</v>
      </c>
      <c r="C10341" s="4">
        <v>9</v>
      </c>
    </row>
    <row r="10342" spans="1:3">
      <c r="A10342" s="1">
        <v>16960415</v>
      </c>
      <c r="B10342" s="3">
        <v>41431.4581828704</v>
      </c>
      <c r="C10342" s="4">
        <v>6</v>
      </c>
    </row>
    <row r="10343" spans="1:3">
      <c r="A10343" s="1">
        <v>9915262</v>
      </c>
      <c r="B10343" s="3">
        <v>40996.8591087963</v>
      </c>
      <c r="C10343" s="4">
        <v>17</v>
      </c>
    </row>
    <row r="10344" spans="1:3">
      <c r="A10344" s="1">
        <v>16555080</v>
      </c>
      <c r="B10344" s="3">
        <v>41409.0368518519</v>
      </c>
      <c r="C10344" s="4">
        <v>9</v>
      </c>
    </row>
    <row r="10345" spans="1:3">
      <c r="A10345" s="1">
        <v>1892195</v>
      </c>
      <c r="B10345" s="3">
        <v>40159.1533564815</v>
      </c>
      <c r="C10345" s="4">
        <v>3</v>
      </c>
    </row>
    <row r="10346" spans="1:3">
      <c r="A10346" s="1">
        <v>23761175</v>
      </c>
      <c r="B10346" s="3">
        <v>41779.561099537</v>
      </c>
      <c r="C10346" s="4">
        <v>9</v>
      </c>
    </row>
    <row r="10347" spans="1:3">
      <c r="A10347" s="1">
        <v>2875036</v>
      </c>
      <c r="B10347" s="3">
        <v>40318.630625</v>
      </c>
      <c r="C10347" s="4">
        <v>17</v>
      </c>
    </row>
    <row r="10348" spans="1:3">
      <c r="A10348" s="1">
        <v>9894914</v>
      </c>
      <c r="B10348" s="3">
        <v>40995.7455208333</v>
      </c>
      <c r="C10348" s="4">
        <v>19</v>
      </c>
    </row>
    <row r="10349" spans="1:3">
      <c r="A10349" s="1">
        <v>33346827</v>
      </c>
      <c r="B10349" s="3">
        <v>42303.5560532407</v>
      </c>
      <c r="C10349" s="4">
        <v>19</v>
      </c>
    </row>
    <row r="10350" spans="1:3">
      <c r="A10350" s="1">
        <v>3241458</v>
      </c>
      <c r="B10350" s="3">
        <v>40372.8724537037</v>
      </c>
      <c r="C10350" s="4">
        <v>17</v>
      </c>
    </row>
    <row r="10351" spans="1:3">
      <c r="A10351" s="1">
        <v>1985021</v>
      </c>
      <c r="B10351" s="3">
        <v>40178.4713888889</v>
      </c>
      <c r="C10351" s="4">
        <v>17</v>
      </c>
    </row>
    <row r="10352" spans="1:3">
      <c r="A10352" s="1">
        <v>12871978</v>
      </c>
      <c r="B10352" s="3">
        <v>41195.4119560185</v>
      </c>
      <c r="C10352" s="4">
        <v>3</v>
      </c>
    </row>
    <row r="10353" spans="1:3">
      <c r="A10353" s="1">
        <v>1420288</v>
      </c>
      <c r="B10353" s="3">
        <v>40070.3474768518</v>
      </c>
      <c r="C10353" s="4">
        <v>17</v>
      </c>
    </row>
    <row r="10354" spans="1:3">
      <c r="A10354" s="1">
        <v>27883333</v>
      </c>
      <c r="B10354" s="3">
        <v>42015.0961689815</v>
      </c>
      <c r="C10354" s="4">
        <v>19</v>
      </c>
    </row>
    <row r="10355" spans="1:3">
      <c r="A10355" s="1">
        <v>239162</v>
      </c>
      <c r="B10355" s="3">
        <v>39748.2375231481</v>
      </c>
      <c r="C10355" s="4">
        <v>9</v>
      </c>
    </row>
    <row r="10356" spans="1:3">
      <c r="A10356" s="1">
        <v>17576015</v>
      </c>
      <c r="B10356" s="3">
        <v>41465.6855671296</v>
      </c>
      <c r="C10356" s="4">
        <v>6</v>
      </c>
    </row>
    <row r="10357" spans="1:3">
      <c r="A10357" s="1">
        <v>12992606</v>
      </c>
      <c r="B10357" s="3">
        <v>41202.8743865741</v>
      </c>
      <c r="C10357" s="4">
        <v>3</v>
      </c>
    </row>
    <row r="10358" spans="1:3">
      <c r="A10358" s="1">
        <v>14343825</v>
      </c>
      <c r="B10358" s="3">
        <v>41289.7477662037</v>
      </c>
      <c r="C10358" s="4">
        <v>3</v>
      </c>
    </row>
    <row r="10359" spans="1:3">
      <c r="A10359" s="1">
        <v>8605061</v>
      </c>
      <c r="B10359" s="3">
        <v>40899.5895486111</v>
      </c>
      <c r="C10359" s="4">
        <v>3</v>
      </c>
    </row>
    <row r="10360" spans="1:3">
      <c r="A10360" s="1">
        <v>8965128</v>
      </c>
      <c r="B10360" s="3">
        <v>40930.9185532407</v>
      </c>
      <c r="C10360" s="4">
        <v>19</v>
      </c>
    </row>
    <row r="10361" spans="1:3">
      <c r="A10361" s="1">
        <v>21450157</v>
      </c>
      <c r="B10361" s="3">
        <v>41669.3072916667</v>
      </c>
      <c r="C10361" s="4">
        <v>19</v>
      </c>
    </row>
    <row r="10362" spans="1:3">
      <c r="A10362" s="1">
        <v>50897979</v>
      </c>
      <c r="B10362" s="3">
        <v>43268.6384606482</v>
      </c>
      <c r="C10362" s="4">
        <v>3</v>
      </c>
    </row>
    <row r="10363" spans="1:3">
      <c r="A10363" s="1">
        <v>27239668</v>
      </c>
      <c r="B10363" s="3">
        <v>41975.0038773148</v>
      </c>
      <c r="C10363" s="4">
        <v>3</v>
      </c>
    </row>
    <row r="10364" spans="1:3">
      <c r="A10364" s="1">
        <v>78061</v>
      </c>
      <c r="B10364" s="3">
        <v>39707.9462037037</v>
      </c>
      <c r="C10364" s="4">
        <v>9</v>
      </c>
    </row>
    <row r="10365" spans="1:3">
      <c r="A10365" s="1">
        <v>8385856</v>
      </c>
      <c r="B10365" s="3">
        <v>40882.5500462963</v>
      </c>
      <c r="C10365" s="4">
        <v>6</v>
      </c>
    </row>
    <row r="10366" spans="1:3">
      <c r="A10366" s="1">
        <v>16447049</v>
      </c>
      <c r="B10366" s="3">
        <v>41402.7413425926</v>
      </c>
      <c r="C10366" s="4">
        <v>6</v>
      </c>
    </row>
    <row r="10367" spans="1:3">
      <c r="A10367" s="1">
        <v>3736552</v>
      </c>
      <c r="B10367" s="3">
        <v>40438.6309722222</v>
      </c>
      <c r="C10367" s="4">
        <v>3</v>
      </c>
    </row>
    <row r="10368" spans="1:3">
      <c r="A10368" s="1">
        <v>3584072</v>
      </c>
      <c r="B10368" s="3">
        <v>40417.5189236111</v>
      </c>
      <c r="C10368" s="4">
        <v>9</v>
      </c>
    </row>
    <row r="10369" spans="1:3">
      <c r="A10369" s="1">
        <v>36636185</v>
      </c>
      <c r="B10369" s="3">
        <v>42475.0086805556</v>
      </c>
      <c r="C10369" s="4">
        <v>17</v>
      </c>
    </row>
    <row r="10370" spans="1:3">
      <c r="A10370" s="1">
        <v>57109784</v>
      </c>
      <c r="B10370" s="3">
        <v>43665.4052893519</v>
      </c>
      <c r="C10370" s="4">
        <v>19</v>
      </c>
    </row>
    <row r="10371" spans="1:3">
      <c r="A10371" s="1">
        <v>4425357</v>
      </c>
      <c r="B10371" s="3">
        <v>40525.0983449074</v>
      </c>
      <c r="C10371" s="4">
        <v>17</v>
      </c>
    </row>
    <row r="10372" spans="1:3">
      <c r="A10372" s="1">
        <v>11331079</v>
      </c>
      <c r="B10372" s="3">
        <v>41094.6056481482</v>
      </c>
      <c r="C10372" s="4">
        <v>6</v>
      </c>
    </row>
    <row r="10373" spans="1:3">
      <c r="A10373" s="1">
        <v>5305612</v>
      </c>
      <c r="B10373" s="3">
        <v>40616.9555439815</v>
      </c>
      <c r="C10373" s="4">
        <v>19</v>
      </c>
    </row>
    <row r="10374" spans="1:3">
      <c r="A10374" s="1">
        <v>46480571</v>
      </c>
      <c r="B10374" s="3">
        <v>43007.071400463</v>
      </c>
      <c r="C10374" s="4">
        <v>6</v>
      </c>
    </row>
    <row r="10375" spans="1:3">
      <c r="A10375" s="1">
        <v>3412721</v>
      </c>
      <c r="B10375" s="3">
        <v>40395.3272569444</v>
      </c>
      <c r="C10375" s="4">
        <v>9</v>
      </c>
    </row>
    <row r="10376" spans="1:3">
      <c r="A10376" s="1">
        <v>574671</v>
      </c>
      <c r="B10376" s="3">
        <v>39866.4133101852</v>
      </c>
      <c r="C10376" s="4">
        <v>3</v>
      </c>
    </row>
    <row r="10377" spans="1:3">
      <c r="A10377" s="1">
        <v>33960035</v>
      </c>
      <c r="B10377" s="3">
        <v>42335.6238425926</v>
      </c>
      <c r="C10377" s="4">
        <v>9</v>
      </c>
    </row>
    <row r="10378" spans="1:3">
      <c r="A10378" s="1">
        <v>14964838</v>
      </c>
      <c r="B10378" s="3">
        <v>41324.7725462963</v>
      </c>
      <c r="C10378" s="4">
        <v>9</v>
      </c>
    </row>
    <row r="10379" spans="1:3">
      <c r="A10379" s="1">
        <v>489220</v>
      </c>
      <c r="B10379" s="3">
        <v>39841.8587847222</v>
      </c>
      <c r="C10379" s="4">
        <v>19</v>
      </c>
    </row>
    <row r="10380" spans="1:3">
      <c r="A10380" s="1">
        <v>8591386</v>
      </c>
      <c r="B10380" s="3">
        <v>40898.6017013889</v>
      </c>
      <c r="C10380" s="4">
        <v>19</v>
      </c>
    </row>
    <row r="10381" spans="1:3">
      <c r="A10381" s="1">
        <v>9492697</v>
      </c>
      <c r="B10381" s="3">
        <v>40968.0961574074</v>
      </c>
      <c r="C10381" s="4">
        <v>9</v>
      </c>
    </row>
    <row r="10382" spans="1:3">
      <c r="A10382" s="1">
        <v>13969090</v>
      </c>
      <c r="B10382" s="3">
        <v>41263.4007060185</v>
      </c>
      <c r="C10382" s="4">
        <v>6</v>
      </c>
    </row>
    <row r="10383" spans="1:3">
      <c r="A10383" s="1">
        <v>34669719</v>
      </c>
      <c r="B10383" s="3">
        <v>42377.2011921296</v>
      </c>
      <c r="C10383" s="4">
        <v>17</v>
      </c>
    </row>
    <row r="10384" spans="1:3">
      <c r="A10384" s="1">
        <v>21361525</v>
      </c>
      <c r="B10384" s="3">
        <v>41665.370625</v>
      </c>
      <c r="C10384" s="4">
        <v>19</v>
      </c>
    </row>
    <row r="10385" spans="1:3">
      <c r="A10385" s="1">
        <v>21553675</v>
      </c>
      <c r="B10385" s="3">
        <v>41674.5555324074</v>
      </c>
      <c r="C10385" s="4">
        <v>17</v>
      </c>
    </row>
    <row r="10386" spans="1:3">
      <c r="A10386" s="1">
        <v>959485</v>
      </c>
      <c r="B10386" s="3">
        <v>39970.4688888889</v>
      </c>
      <c r="C10386" s="4">
        <v>9</v>
      </c>
    </row>
    <row r="10387" spans="1:3">
      <c r="A10387" s="1">
        <v>2654948</v>
      </c>
      <c r="B10387" s="3">
        <v>40284.7241550926</v>
      </c>
      <c r="C10387" s="4">
        <v>9</v>
      </c>
    </row>
    <row r="10388" spans="1:3">
      <c r="A10388" s="1">
        <v>11575268</v>
      </c>
      <c r="B10388" s="3">
        <v>41110.3352777778</v>
      </c>
      <c r="C10388" s="4">
        <v>17</v>
      </c>
    </row>
    <row r="10389" spans="1:3">
      <c r="A10389" s="1">
        <v>9322474</v>
      </c>
      <c r="B10389" s="3">
        <v>40956.1454976852</v>
      </c>
      <c r="C10389" s="4">
        <v>3</v>
      </c>
    </row>
    <row r="10390" spans="1:3">
      <c r="A10390" s="1">
        <v>41492962</v>
      </c>
      <c r="B10390" s="3">
        <v>42740.8045023148</v>
      </c>
      <c r="C10390" s="4">
        <v>3</v>
      </c>
    </row>
    <row r="10391" spans="1:3">
      <c r="A10391" s="1">
        <v>23525437</v>
      </c>
      <c r="B10391" s="3">
        <v>41766.7672685185</v>
      </c>
      <c r="C10391" s="4">
        <v>17</v>
      </c>
    </row>
    <row r="10392" spans="1:3">
      <c r="A10392" s="1">
        <v>26552495</v>
      </c>
      <c r="B10392" s="3">
        <v>41936.6976736111</v>
      </c>
      <c r="C10392" s="4">
        <v>3</v>
      </c>
    </row>
    <row r="10393" spans="1:3">
      <c r="A10393" s="1">
        <v>16292110</v>
      </c>
      <c r="B10393" s="3">
        <v>41394.1818518518</v>
      </c>
      <c r="C10393" s="4">
        <v>17</v>
      </c>
    </row>
    <row r="10394" spans="1:3">
      <c r="A10394" s="1">
        <v>14072174</v>
      </c>
      <c r="B10394" s="3">
        <v>41271.6657060185</v>
      </c>
      <c r="C10394" s="4">
        <v>19</v>
      </c>
    </row>
    <row r="10395" spans="1:3">
      <c r="A10395" s="1">
        <v>16708578</v>
      </c>
      <c r="B10395" s="3">
        <v>41417.332974537</v>
      </c>
      <c r="C10395" s="4">
        <v>6</v>
      </c>
    </row>
    <row r="10396" spans="1:3">
      <c r="A10396" s="1">
        <v>13402563</v>
      </c>
      <c r="B10396" s="3">
        <v>41228.7113310185</v>
      </c>
      <c r="C10396" s="4">
        <v>19</v>
      </c>
    </row>
    <row r="10397" spans="1:3">
      <c r="A10397" s="1">
        <v>10479820</v>
      </c>
      <c r="B10397" s="3">
        <v>41036.4021990741</v>
      </c>
      <c r="C10397" s="4">
        <v>3</v>
      </c>
    </row>
    <row r="10398" spans="1:3">
      <c r="A10398" s="1">
        <v>1054027</v>
      </c>
      <c r="B10398" s="3">
        <v>39992.0790972222</v>
      </c>
      <c r="C10398" s="4">
        <v>17</v>
      </c>
    </row>
    <row r="10399" spans="1:3">
      <c r="A10399" s="1">
        <v>43874</v>
      </c>
      <c r="B10399" s="3">
        <v>39695.6042361111</v>
      </c>
      <c r="C10399" s="4">
        <v>6</v>
      </c>
    </row>
    <row r="10400" spans="1:3">
      <c r="A10400" s="1">
        <v>28862834</v>
      </c>
      <c r="B10400" s="3">
        <v>42067.7985069444</v>
      </c>
      <c r="C10400" s="4">
        <v>3</v>
      </c>
    </row>
    <row r="10401" spans="1:3">
      <c r="A10401" s="1">
        <v>56609059</v>
      </c>
      <c r="B10401" s="3">
        <v>43631.390150463</v>
      </c>
      <c r="C10401" s="4">
        <v>6</v>
      </c>
    </row>
    <row r="10402" spans="1:3">
      <c r="A10402" s="1">
        <v>57730800</v>
      </c>
      <c r="B10402" s="3">
        <v>43707.7167476852</v>
      </c>
      <c r="C10402" s="4">
        <v>3</v>
      </c>
    </row>
    <row r="10403" spans="1:3">
      <c r="A10403" s="1">
        <v>5680828</v>
      </c>
      <c r="B10403" s="3">
        <v>40648.7674768519</v>
      </c>
      <c r="C10403" s="4">
        <v>17</v>
      </c>
    </row>
    <row r="10404" spans="1:3">
      <c r="A10404" s="1">
        <v>338460</v>
      </c>
      <c r="B10404" s="3">
        <v>39785.8211458333</v>
      </c>
      <c r="C10404" s="4">
        <v>6</v>
      </c>
    </row>
    <row r="10405" spans="1:3">
      <c r="A10405" s="1">
        <v>1798582</v>
      </c>
      <c r="B10405" s="3">
        <v>40142.7277314815</v>
      </c>
      <c r="C10405" s="4">
        <v>3</v>
      </c>
    </row>
    <row r="10406" spans="1:3">
      <c r="A10406" s="1">
        <v>6089661</v>
      </c>
      <c r="B10406" s="3">
        <v>40685.7389930556</v>
      </c>
      <c r="C10406" s="4">
        <v>6</v>
      </c>
    </row>
    <row r="10407" spans="1:3">
      <c r="A10407" s="1">
        <v>10848335</v>
      </c>
      <c r="B10407" s="3">
        <v>41061.423900463</v>
      </c>
      <c r="C10407" s="4">
        <v>3</v>
      </c>
    </row>
    <row r="10408" spans="1:3">
      <c r="A10408" s="1">
        <v>291792</v>
      </c>
      <c r="B10408" s="3">
        <v>39766.9846064815</v>
      </c>
      <c r="C10408" s="4">
        <v>6</v>
      </c>
    </row>
    <row r="10409" spans="1:3">
      <c r="A10409" s="1">
        <v>13077219</v>
      </c>
      <c r="B10409" s="3">
        <v>41207.8761226852</v>
      </c>
      <c r="C10409" s="4">
        <v>9</v>
      </c>
    </row>
    <row r="10410" spans="1:3">
      <c r="A10410" s="1">
        <v>964026</v>
      </c>
      <c r="B10410" s="3">
        <v>39972.3860069444</v>
      </c>
      <c r="C10410" s="4">
        <v>19</v>
      </c>
    </row>
    <row r="10411" spans="1:3">
      <c r="A10411" s="1">
        <v>14354922</v>
      </c>
      <c r="B10411" s="3">
        <v>41290.3912962963</v>
      </c>
      <c r="C10411" s="4">
        <v>19</v>
      </c>
    </row>
    <row r="10412" spans="1:3">
      <c r="A10412" s="1">
        <v>7308836</v>
      </c>
      <c r="B10412" s="3">
        <v>40791.5640046296</v>
      </c>
      <c r="C10412" s="4">
        <v>3</v>
      </c>
    </row>
    <row r="10413" spans="1:3">
      <c r="A10413" s="1">
        <v>1487100</v>
      </c>
      <c r="B10413" s="3">
        <v>40084.5696990741</v>
      </c>
      <c r="C10413" s="4">
        <v>3</v>
      </c>
    </row>
    <row r="10414" spans="1:3">
      <c r="A10414" s="1">
        <v>3818013</v>
      </c>
      <c r="B10414" s="3">
        <v>40450.0253472222</v>
      </c>
      <c r="C10414" s="4">
        <v>6</v>
      </c>
    </row>
    <row r="10415" spans="1:3">
      <c r="A10415" s="1">
        <v>4451179</v>
      </c>
      <c r="B10415" s="3">
        <v>40527.6195023148</v>
      </c>
      <c r="C10415" s="4">
        <v>9</v>
      </c>
    </row>
    <row r="10416" spans="1:3">
      <c r="A10416" s="1">
        <v>29583973</v>
      </c>
      <c r="B10416" s="3">
        <v>42105.9537152778</v>
      </c>
      <c r="C10416" s="4">
        <v>17</v>
      </c>
    </row>
    <row r="10417" spans="1:3">
      <c r="A10417" s="1">
        <v>8691270</v>
      </c>
      <c r="B10417" s="3">
        <v>40909.0275462963</v>
      </c>
      <c r="C10417" s="4">
        <v>19</v>
      </c>
    </row>
    <row r="10418" spans="1:3">
      <c r="A10418" s="1">
        <v>461112</v>
      </c>
      <c r="B10418" s="3">
        <v>39833.5236921296</v>
      </c>
      <c r="C10418" s="4">
        <v>6</v>
      </c>
    </row>
    <row r="10419" spans="1:3">
      <c r="A10419" s="1">
        <v>7374659</v>
      </c>
      <c r="B10419" s="3">
        <v>40796.8712962963</v>
      </c>
      <c r="C10419" s="4">
        <v>17</v>
      </c>
    </row>
    <row r="10420" spans="1:3">
      <c r="A10420" s="1">
        <v>5769241</v>
      </c>
      <c r="B10420" s="3">
        <v>40657.3051967593</v>
      </c>
      <c r="C10420" s="4">
        <v>19</v>
      </c>
    </row>
    <row r="10421" spans="1:3">
      <c r="A10421" s="1">
        <v>8019534</v>
      </c>
      <c r="B10421" s="3">
        <v>40852.4305902778</v>
      </c>
      <c r="C10421" s="4">
        <v>17</v>
      </c>
    </row>
    <row r="10422" spans="1:3">
      <c r="A10422" s="1">
        <v>7533241</v>
      </c>
      <c r="B10422" s="3">
        <v>40809.7648611111</v>
      </c>
      <c r="C10422" s="4">
        <v>9</v>
      </c>
    </row>
    <row r="10423" spans="1:3">
      <c r="A10423" s="1">
        <v>8986787</v>
      </c>
      <c r="B10423" s="3">
        <v>40932.5190856481</v>
      </c>
      <c r="C10423" s="4">
        <v>6</v>
      </c>
    </row>
    <row r="10424" spans="1:3">
      <c r="A10424" s="1">
        <v>2119717</v>
      </c>
      <c r="B10424" s="3">
        <v>40200.7939236111</v>
      </c>
      <c r="C10424" s="4">
        <v>6</v>
      </c>
    </row>
    <row r="10425" spans="1:3">
      <c r="A10425" s="1">
        <v>13962228</v>
      </c>
      <c r="B10425" s="3">
        <v>41262.9308217593</v>
      </c>
      <c r="C10425" s="4">
        <v>17</v>
      </c>
    </row>
    <row r="10426" spans="1:3">
      <c r="A10426" s="1">
        <v>41657449</v>
      </c>
      <c r="B10426" s="3">
        <v>42750.1360648148</v>
      </c>
      <c r="C10426" s="4">
        <v>19</v>
      </c>
    </row>
    <row r="10427" spans="1:3">
      <c r="A10427" s="1">
        <v>5755719</v>
      </c>
      <c r="B10427" s="3">
        <v>40655.5466435185</v>
      </c>
      <c r="C10427" s="4">
        <v>3</v>
      </c>
    </row>
    <row r="10428" spans="1:3">
      <c r="A10428" s="1">
        <v>788891</v>
      </c>
      <c r="B10428" s="3">
        <v>39928.5467361111</v>
      </c>
      <c r="C10428" s="4">
        <v>6</v>
      </c>
    </row>
    <row r="10429" spans="1:3">
      <c r="A10429" s="1">
        <v>4038605</v>
      </c>
      <c r="B10429" s="3">
        <v>40478.9891666667</v>
      </c>
      <c r="C10429" s="4">
        <v>19</v>
      </c>
    </row>
    <row r="10430" spans="1:3">
      <c r="A10430" s="1">
        <v>4804777</v>
      </c>
      <c r="B10430" s="3">
        <v>40569.5370833333</v>
      </c>
      <c r="C10430" s="4">
        <v>9</v>
      </c>
    </row>
    <row r="10431" spans="1:3">
      <c r="A10431" s="1">
        <v>7788816</v>
      </c>
      <c r="B10431" s="3">
        <v>40833.0983680556</v>
      </c>
      <c r="C10431" s="4">
        <v>17</v>
      </c>
    </row>
    <row r="10432" spans="1:3">
      <c r="A10432" s="1">
        <v>9727192</v>
      </c>
      <c r="B10432" s="3">
        <v>40983.8303009259</v>
      </c>
      <c r="C10432" s="4">
        <v>3</v>
      </c>
    </row>
    <row r="10433" spans="1:3">
      <c r="A10433" s="1">
        <v>14664580</v>
      </c>
      <c r="B10433" s="3">
        <v>41306.301412037</v>
      </c>
      <c r="C10433" s="4">
        <v>19</v>
      </c>
    </row>
    <row r="10434" spans="1:3">
      <c r="A10434" s="1">
        <v>10093156</v>
      </c>
      <c r="B10434" s="3">
        <v>41009.7116898148</v>
      </c>
      <c r="C10434" s="4">
        <v>3</v>
      </c>
    </row>
    <row r="10435" spans="1:3">
      <c r="A10435" s="1">
        <v>6008058</v>
      </c>
      <c r="B10435" s="3">
        <v>40678.4729513889</v>
      </c>
      <c r="C10435" s="4">
        <v>9</v>
      </c>
    </row>
    <row r="10436" spans="1:3">
      <c r="A10436" s="1">
        <v>18641487</v>
      </c>
      <c r="B10436" s="3">
        <v>41522.6855324074</v>
      </c>
      <c r="C10436" s="4">
        <v>3</v>
      </c>
    </row>
    <row r="10437" spans="1:3">
      <c r="A10437" s="1">
        <v>31406793</v>
      </c>
      <c r="B10437" s="3">
        <v>42199.5258680556</v>
      </c>
      <c r="C10437" s="4">
        <v>9</v>
      </c>
    </row>
    <row r="10438" spans="1:3">
      <c r="A10438" s="1">
        <v>39837861</v>
      </c>
      <c r="B10438" s="3">
        <v>42646.7582407407</v>
      </c>
      <c r="C10438" s="4">
        <v>17</v>
      </c>
    </row>
    <row r="10439" spans="1:3">
      <c r="A10439" s="1">
        <v>23705055</v>
      </c>
      <c r="B10439" s="3">
        <v>41775.9080208333</v>
      </c>
      <c r="C10439" s="4">
        <v>9</v>
      </c>
    </row>
    <row r="10440" spans="1:3">
      <c r="A10440" s="1">
        <v>37997249</v>
      </c>
      <c r="B10440" s="3">
        <v>42544.691724537</v>
      </c>
      <c r="C10440" s="4">
        <v>17</v>
      </c>
    </row>
    <row r="10441" spans="1:3">
      <c r="A10441" s="1">
        <v>13671666</v>
      </c>
      <c r="B10441" s="3">
        <v>41245.7188194444</v>
      </c>
      <c r="C10441" s="4">
        <v>6</v>
      </c>
    </row>
    <row r="10442" spans="1:3">
      <c r="A10442" s="1">
        <v>13678093</v>
      </c>
      <c r="B10442" s="3">
        <v>41246.2599652778</v>
      </c>
      <c r="C10442" s="4">
        <v>3</v>
      </c>
    </row>
    <row r="10443" spans="1:3">
      <c r="A10443" s="1">
        <v>350956</v>
      </c>
      <c r="B10443" s="3">
        <v>39790.8911805556</v>
      </c>
      <c r="C10443" s="4">
        <v>9</v>
      </c>
    </row>
    <row r="10444" spans="1:3">
      <c r="A10444" s="1">
        <v>12833074</v>
      </c>
      <c r="B10444" s="3">
        <v>41193.2477314815</v>
      </c>
      <c r="C10444" s="4">
        <v>19</v>
      </c>
    </row>
    <row r="10445" spans="1:3">
      <c r="A10445" s="1">
        <v>54439548</v>
      </c>
      <c r="B10445" s="3">
        <v>43495.477662037</v>
      </c>
      <c r="C10445" s="4">
        <v>9</v>
      </c>
    </row>
    <row r="10446" spans="1:3">
      <c r="A10446" s="1">
        <v>7425530</v>
      </c>
      <c r="B10446" s="3">
        <v>40801.1436226852</v>
      </c>
      <c r="C10446" s="4">
        <v>9</v>
      </c>
    </row>
    <row r="10447" spans="1:3">
      <c r="A10447" s="1">
        <v>2119494</v>
      </c>
      <c r="B10447" s="3">
        <v>40200.7659259259</v>
      </c>
      <c r="C10447" s="4">
        <v>17</v>
      </c>
    </row>
    <row r="10448" spans="1:3">
      <c r="A10448" s="1">
        <v>4556107</v>
      </c>
      <c r="B10448" s="3">
        <v>40541.7124421296</v>
      </c>
      <c r="C10448" s="4">
        <v>6</v>
      </c>
    </row>
    <row r="10449" spans="1:3">
      <c r="A10449" s="1">
        <v>2489332</v>
      </c>
      <c r="B10449" s="3">
        <v>40259.0055439815</v>
      </c>
      <c r="C10449" s="4">
        <v>6</v>
      </c>
    </row>
    <row r="10450" spans="1:3">
      <c r="A10450" s="1">
        <v>15651539</v>
      </c>
      <c r="B10450" s="3">
        <v>41360.1546412037</v>
      </c>
      <c r="C10450" s="4">
        <v>6</v>
      </c>
    </row>
    <row r="10451" spans="1:3">
      <c r="A10451" s="1">
        <v>6349410</v>
      </c>
      <c r="B10451" s="3">
        <v>40708.8365509259</v>
      </c>
      <c r="C10451" s="4">
        <v>3</v>
      </c>
    </row>
    <row r="10452" spans="1:3">
      <c r="A10452" s="1">
        <v>371921</v>
      </c>
      <c r="B10452" s="3">
        <v>39798.7060532407</v>
      </c>
      <c r="C10452" s="4">
        <v>19</v>
      </c>
    </row>
    <row r="10453" spans="1:3">
      <c r="A10453" s="1">
        <v>12381753</v>
      </c>
      <c r="B10453" s="3">
        <v>41164.2314467593</v>
      </c>
      <c r="C10453" s="4">
        <v>9</v>
      </c>
    </row>
    <row r="10454" spans="1:3">
      <c r="A10454" s="1">
        <v>15806592</v>
      </c>
      <c r="B10454" s="3">
        <v>41368.3705092593</v>
      </c>
      <c r="C10454" s="4">
        <v>6</v>
      </c>
    </row>
    <row r="10455" spans="1:3">
      <c r="A10455" s="1">
        <v>6263226</v>
      </c>
      <c r="B10455" s="3">
        <v>40701.3949189815</v>
      </c>
      <c r="C10455" s="4">
        <v>19</v>
      </c>
    </row>
    <row r="10456" spans="1:3">
      <c r="A10456" s="1">
        <v>2976986</v>
      </c>
      <c r="B10456" s="3">
        <v>40333.7951851852</v>
      </c>
      <c r="C10456" s="4">
        <v>9</v>
      </c>
    </row>
    <row r="10457" spans="1:3">
      <c r="A10457" s="1">
        <v>6364652</v>
      </c>
      <c r="B10457" s="3">
        <v>40709.8974884259</v>
      </c>
      <c r="C10457" s="4">
        <v>6</v>
      </c>
    </row>
    <row r="10458" spans="1:3">
      <c r="A10458" s="1">
        <v>5628265</v>
      </c>
      <c r="B10458" s="3">
        <v>40644.9333333333</v>
      </c>
      <c r="C10458" s="4">
        <v>19</v>
      </c>
    </row>
    <row r="10459" spans="1:3">
      <c r="A10459" s="1">
        <v>54949375</v>
      </c>
      <c r="B10459" s="3">
        <v>43525.7175925926</v>
      </c>
      <c r="C10459" s="4">
        <v>3</v>
      </c>
    </row>
    <row r="10460" spans="1:3">
      <c r="A10460" s="1">
        <v>22123266</v>
      </c>
      <c r="B10460" s="3">
        <v>41700.1171412037</v>
      </c>
      <c r="C10460" s="4">
        <v>3</v>
      </c>
    </row>
    <row r="10461" spans="1:3">
      <c r="A10461" s="1">
        <v>27160900</v>
      </c>
      <c r="B10461" s="3">
        <v>41969.9947685185</v>
      </c>
      <c r="C10461" s="4">
        <v>17</v>
      </c>
    </row>
    <row r="10462" spans="1:3">
      <c r="A10462" s="1">
        <v>15188757</v>
      </c>
      <c r="B10462" s="3">
        <v>41336.7459375</v>
      </c>
      <c r="C10462" s="4">
        <v>9</v>
      </c>
    </row>
    <row r="10463" spans="1:3">
      <c r="A10463" s="1">
        <v>26808261</v>
      </c>
      <c r="B10463" s="3">
        <v>41950.7934837963</v>
      </c>
      <c r="C10463" s="4">
        <v>19</v>
      </c>
    </row>
    <row r="10464" spans="1:3">
      <c r="A10464" s="1">
        <v>13951037</v>
      </c>
      <c r="B10464" s="3">
        <v>41262.4646064815</v>
      </c>
      <c r="C10464" s="4">
        <v>17</v>
      </c>
    </row>
    <row r="10465" spans="1:3">
      <c r="A10465" s="1">
        <v>1399296</v>
      </c>
      <c r="B10465" s="3">
        <v>40065.5066550926</v>
      </c>
      <c r="C10465" s="4">
        <v>6</v>
      </c>
    </row>
    <row r="10466" spans="1:3">
      <c r="A10466" s="1">
        <v>5447554</v>
      </c>
      <c r="B10466" s="3">
        <v>40629.2543287037</v>
      </c>
      <c r="C10466" s="4">
        <v>19</v>
      </c>
    </row>
    <row r="10467" spans="1:3">
      <c r="A10467" s="1">
        <v>3194418</v>
      </c>
      <c r="B10467" s="3">
        <v>40366.4975</v>
      </c>
      <c r="C10467" s="4">
        <v>19</v>
      </c>
    </row>
    <row r="10468" spans="1:3">
      <c r="A10468" s="1">
        <v>15795136</v>
      </c>
      <c r="B10468" s="3">
        <v>41367.7696412037</v>
      </c>
      <c r="C10468" s="4">
        <v>19</v>
      </c>
    </row>
    <row r="10469" spans="1:3">
      <c r="A10469" s="1">
        <v>4425051</v>
      </c>
      <c r="B10469" s="3">
        <v>40525.0363657407</v>
      </c>
      <c r="C10469" s="4">
        <v>3</v>
      </c>
    </row>
    <row r="10470" spans="1:3">
      <c r="A10470" s="1">
        <v>56626824</v>
      </c>
      <c r="B10470" s="3">
        <v>43633.3216782407</v>
      </c>
      <c r="C10470" s="4">
        <v>3</v>
      </c>
    </row>
    <row r="10471" spans="1:3">
      <c r="A10471" s="1">
        <v>17664500</v>
      </c>
      <c r="B10471" s="3">
        <v>41470.9058333333</v>
      </c>
      <c r="C10471" s="4">
        <v>19</v>
      </c>
    </row>
    <row r="10472" spans="1:3">
      <c r="A10472" s="1">
        <v>15197961</v>
      </c>
      <c r="B10472" s="3">
        <v>41337.3816203704</v>
      </c>
      <c r="C10472" s="4">
        <v>3</v>
      </c>
    </row>
    <row r="10473" spans="1:3">
      <c r="A10473" s="1">
        <v>7589238</v>
      </c>
      <c r="B10473" s="3">
        <v>40814.855625</v>
      </c>
      <c r="C10473" s="4">
        <v>6</v>
      </c>
    </row>
    <row r="10474" spans="1:3">
      <c r="A10474" s="1">
        <v>1260670</v>
      </c>
      <c r="B10474" s="3">
        <v>40036.5962847222</v>
      </c>
      <c r="C10474" s="4">
        <v>17</v>
      </c>
    </row>
    <row r="10475" spans="1:3">
      <c r="A10475" s="1">
        <v>2407024</v>
      </c>
      <c r="B10475" s="3">
        <v>40246.2602546296</v>
      </c>
      <c r="C10475" s="4">
        <v>3</v>
      </c>
    </row>
    <row r="10476" spans="1:3">
      <c r="A10476" s="1">
        <v>12956560</v>
      </c>
      <c r="B10476" s="3">
        <v>41200.5869328704</v>
      </c>
      <c r="C10476" s="4">
        <v>6</v>
      </c>
    </row>
    <row r="10477" spans="1:3">
      <c r="A10477" s="1">
        <v>6032924</v>
      </c>
      <c r="B10477" s="3">
        <v>40680.6299189815</v>
      </c>
      <c r="C10477" s="4">
        <v>3</v>
      </c>
    </row>
    <row r="10478" spans="1:3">
      <c r="A10478" s="1">
        <v>1765892</v>
      </c>
      <c r="B10478" s="3">
        <v>40136.8097569444</v>
      </c>
      <c r="C10478" s="4">
        <v>6</v>
      </c>
    </row>
    <row r="10479" spans="1:3">
      <c r="A10479" s="1">
        <v>39811756</v>
      </c>
      <c r="B10479" s="3">
        <v>42644.9073263889</v>
      </c>
      <c r="C10479" s="4">
        <v>6</v>
      </c>
    </row>
    <row r="10480" spans="1:3">
      <c r="A10480" s="1">
        <v>4938718</v>
      </c>
      <c r="B10480" s="3">
        <v>40582.8975347222</v>
      </c>
      <c r="C10480" s="4">
        <v>9</v>
      </c>
    </row>
    <row r="10481" spans="1:3">
      <c r="A10481" s="1">
        <v>1468100</v>
      </c>
      <c r="B10481" s="3">
        <v>40079.8110069444</v>
      </c>
      <c r="C10481" s="4">
        <v>6</v>
      </c>
    </row>
    <row r="10482" spans="1:3">
      <c r="A10482" s="1">
        <v>8707260</v>
      </c>
      <c r="B10482" s="3">
        <v>40911.0969444444</v>
      </c>
      <c r="C10482" s="4">
        <v>6</v>
      </c>
    </row>
    <row r="10483" spans="1:3">
      <c r="A10483" s="1">
        <v>37238710</v>
      </c>
      <c r="B10483" s="3">
        <v>42505.549525463</v>
      </c>
      <c r="C10483" s="4">
        <v>19</v>
      </c>
    </row>
    <row r="10484" spans="1:3">
      <c r="A10484" s="1">
        <v>36699987</v>
      </c>
      <c r="B10484" s="3">
        <v>42478.706724537</v>
      </c>
      <c r="C10484" s="4">
        <v>9</v>
      </c>
    </row>
    <row r="10485" spans="1:3">
      <c r="A10485" s="1">
        <v>12822185</v>
      </c>
      <c r="B10485" s="3">
        <v>41192.6156712963</v>
      </c>
      <c r="C10485" s="4">
        <v>9</v>
      </c>
    </row>
    <row r="10486" spans="1:3">
      <c r="A10486" s="1">
        <v>5705960</v>
      </c>
      <c r="B10486" s="3">
        <v>40651.6878009259</v>
      </c>
      <c r="C10486" s="4">
        <v>17</v>
      </c>
    </row>
    <row r="10487" spans="1:3">
      <c r="A10487" s="1">
        <v>25949650</v>
      </c>
      <c r="B10487" s="3">
        <v>41902.5906018519</v>
      </c>
      <c r="C10487" s="4">
        <v>9</v>
      </c>
    </row>
    <row r="10488" spans="1:3">
      <c r="A10488" s="1">
        <v>344969</v>
      </c>
      <c r="B10488" s="3">
        <v>39787.8398726852</v>
      </c>
      <c r="C10488" s="4">
        <v>19</v>
      </c>
    </row>
    <row r="10489" spans="1:3">
      <c r="A10489" s="1">
        <v>604203</v>
      </c>
      <c r="B10489" s="3">
        <v>39874.9182060185</v>
      </c>
      <c r="C10489" s="4">
        <v>3</v>
      </c>
    </row>
    <row r="10490" spans="1:3">
      <c r="A10490" s="1">
        <v>23839982</v>
      </c>
      <c r="B10490" s="3">
        <v>41783.0059027778</v>
      </c>
      <c r="C10490" s="4">
        <v>19</v>
      </c>
    </row>
    <row r="10491" spans="1:3">
      <c r="A10491" s="1">
        <v>1268732</v>
      </c>
      <c r="B10491" s="3">
        <v>40037.8791087963</v>
      </c>
      <c r="C10491" s="4">
        <v>3</v>
      </c>
    </row>
    <row r="10492" spans="1:3">
      <c r="A10492" s="1">
        <v>3369735</v>
      </c>
      <c r="B10492" s="3">
        <v>40389.3451157407</v>
      </c>
      <c r="C10492" s="4">
        <v>9</v>
      </c>
    </row>
    <row r="10493" spans="1:3">
      <c r="A10493" s="1">
        <v>14652589</v>
      </c>
      <c r="B10493" s="3">
        <v>41306.7634953704</v>
      </c>
      <c r="C10493" s="4">
        <v>6</v>
      </c>
    </row>
    <row r="10494" spans="1:3">
      <c r="A10494" s="1">
        <v>5375138</v>
      </c>
      <c r="B10494" s="3">
        <v>40623.3368634259</v>
      </c>
      <c r="C10494" s="4">
        <v>6</v>
      </c>
    </row>
    <row r="10495" spans="1:3">
      <c r="A10495" s="1">
        <v>2305183</v>
      </c>
      <c r="B10495" s="3">
        <v>40230.3079976852</v>
      </c>
      <c r="C10495" s="4">
        <v>9</v>
      </c>
    </row>
    <row r="10496" spans="1:3">
      <c r="A10496" s="1">
        <v>35382622</v>
      </c>
      <c r="B10496" s="3">
        <v>42413.7053009259</v>
      </c>
      <c r="C10496" s="4">
        <v>17</v>
      </c>
    </row>
    <row r="10497" spans="1:3">
      <c r="A10497" s="1">
        <v>9053997</v>
      </c>
      <c r="B10497" s="3">
        <v>40937.6110532407</v>
      </c>
      <c r="C10497" s="4">
        <v>19</v>
      </c>
    </row>
    <row r="10498" spans="1:3">
      <c r="A10498" s="1">
        <v>2658511</v>
      </c>
      <c r="B10498" s="3">
        <v>40285.5671180556</v>
      </c>
      <c r="C10498" s="4">
        <v>19</v>
      </c>
    </row>
    <row r="10499" spans="1:3">
      <c r="A10499" s="1">
        <v>26712072</v>
      </c>
      <c r="B10499" s="3">
        <v>41946.4296759259</v>
      </c>
      <c r="C10499" s="4">
        <v>19</v>
      </c>
    </row>
    <row r="10500" spans="1:3">
      <c r="A10500" s="1">
        <v>730409</v>
      </c>
      <c r="B10500" s="3">
        <v>39911.6223611111</v>
      </c>
      <c r="C10500" s="4">
        <v>3</v>
      </c>
    </row>
    <row r="10501" spans="1:3">
      <c r="A10501" s="1">
        <v>3171185</v>
      </c>
      <c r="B10501" s="3">
        <v>40362.4355671296</v>
      </c>
      <c r="C10501" s="4">
        <v>3</v>
      </c>
    </row>
    <row r="10502" spans="1:3">
      <c r="A10502" s="1">
        <v>4323078</v>
      </c>
      <c r="B10502" s="3">
        <v>40513.4120138889</v>
      </c>
      <c r="C10502" s="4">
        <v>3</v>
      </c>
    </row>
    <row r="10503" spans="1:3">
      <c r="A10503" s="1">
        <v>1023323</v>
      </c>
      <c r="B10503" s="3">
        <v>39985.2725115741</v>
      </c>
      <c r="C10503" s="4">
        <v>6</v>
      </c>
    </row>
    <row r="10504" spans="1:3">
      <c r="A10504" s="1">
        <v>18018920</v>
      </c>
      <c r="B10504" s="3">
        <v>41488.5873148148</v>
      </c>
      <c r="C10504" s="4">
        <v>3</v>
      </c>
    </row>
    <row r="10505" spans="1:3">
      <c r="A10505" s="1">
        <v>36449891</v>
      </c>
      <c r="B10505" s="3">
        <v>42466.4812962963</v>
      </c>
      <c r="C10505" s="4">
        <v>19</v>
      </c>
    </row>
    <row r="10506" spans="1:3">
      <c r="A10506" s="1">
        <v>7960193</v>
      </c>
      <c r="B10506" s="3">
        <v>40847.911400463</v>
      </c>
      <c r="C10506" s="4">
        <v>3</v>
      </c>
    </row>
    <row r="10507" spans="1:3">
      <c r="A10507" s="1">
        <v>13295762</v>
      </c>
      <c r="B10507" s="3">
        <v>41221.786400463</v>
      </c>
      <c r="C10507" s="4">
        <v>6</v>
      </c>
    </row>
    <row r="10508" spans="1:3">
      <c r="A10508" s="1">
        <v>2237265</v>
      </c>
      <c r="B10508" s="3">
        <v>40219.5822337963</v>
      </c>
      <c r="C10508" s="4">
        <v>6</v>
      </c>
    </row>
    <row r="10509" spans="1:3">
      <c r="A10509" s="1">
        <v>17777387</v>
      </c>
      <c r="B10509" s="3">
        <v>41476.9166087963</v>
      </c>
      <c r="C10509" s="4">
        <v>17</v>
      </c>
    </row>
    <row r="10510" spans="1:3">
      <c r="A10510" s="1">
        <v>7647760</v>
      </c>
      <c r="B10510" s="3">
        <v>40820.5120717593</v>
      </c>
      <c r="C10510" s="4">
        <v>6</v>
      </c>
    </row>
    <row r="10511" spans="1:3">
      <c r="A10511" s="1">
        <v>6065347</v>
      </c>
      <c r="B10511" s="3">
        <v>40682.9188425926</v>
      </c>
      <c r="C10511" s="4">
        <v>19</v>
      </c>
    </row>
    <row r="10512" spans="1:3">
      <c r="A10512" s="1">
        <v>19919241</v>
      </c>
      <c r="B10512" s="3">
        <v>41590.0594791667</v>
      </c>
      <c r="C10512" s="4">
        <v>19</v>
      </c>
    </row>
    <row r="10513" spans="1:3">
      <c r="A10513" s="1">
        <v>4413251</v>
      </c>
      <c r="B10513" s="3">
        <v>40522.8738773148</v>
      </c>
      <c r="C10513" s="4">
        <v>3</v>
      </c>
    </row>
    <row r="10514" spans="1:3">
      <c r="A10514" s="1">
        <v>6005742</v>
      </c>
      <c r="B10514" s="3">
        <v>40678.0278240741</v>
      </c>
      <c r="C10514" s="4">
        <v>3</v>
      </c>
    </row>
    <row r="10515" spans="1:3">
      <c r="A10515" s="1">
        <v>4361170</v>
      </c>
      <c r="B10515" s="3">
        <v>40517.8780671296</v>
      </c>
      <c r="C10515" s="4">
        <v>9</v>
      </c>
    </row>
    <row r="10516" spans="1:3">
      <c r="A10516" s="1">
        <v>28905984</v>
      </c>
      <c r="B10516" s="3">
        <v>42069.8012152778</v>
      </c>
      <c r="C10516" s="4">
        <v>17</v>
      </c>
    </row>
    <row r="10517" spans="1:3">
      <c r="A10517" s="1">
        <v>17806181</v>
      </c>
      <c r="B10517" s="3">
        <v>41478.3891203704</v>
      </c>
      <c r="C10517" s="4">
        <v>6</v>
      </c>
    </row>
    <row r="10518" spans="1:3">
      <c r="A10518" s="1">
        <v>7645533</v>
      </c>
      <c r="B10518" s="3">
        <v>40820.3790046296</v>
      </c>
      <c r="C10518" s="4">
        <v>3</v>
      </c>
    </row>
    <row r="10519" spans="1:3">
      <c r="A10519" s="1">
        <v>12018223</v>
      </c>
      <c r="B10519" s="3">
        <v>41139.4837037037</v>
      </c>
      <c r="C10519" s="4">
        <v>3</v>
      </c>
    </row>
    <row r="10520" spans="1:3">
      <c r="A10520" s="1">
        <v>930745</v>
      </c>
      <c r="B10520" s="3">
        <v>39963.927337963</v>
      </c>
      <c r="C10520" s="4">
        <v>6</v>
      </c>
    </row>
    <row r="10521" spans="1:3">
      <c r="A10521" s="1">
        <v>23882640</v>
      </c>
      <c r="B10521" s="3">
        <v>41786.2778009259</v>
      </c>
      <c r="C10521" s="4">
        <v>6</v>
      </c>
    </row>
    <row r="10522" spans="1:3">
      <c r="A10522" s="1">
        <v>21293646</v>
      </c>
      <c r="B10522" s="3">
        <v>41661.8665625</v>
      </c>
      <c r="C10522" s="4">
        <v>6</v>
      </c>
    </row>
    <row r="10523" spans="1:3">
      <c r="A10523" s="1">
        <v>623661</v>
      </c>
      <c r="B10523" s="3">
        <v>39880.6011921296</v>
      </c>
      <c r="C10523" s="4">
        <v>9</v>
      </c>
    </row>
    <row r="10524" spans="1:3">
      <c r="A10524" s="1">
        <v>14429310</v>
      </c>
      <c r="B10524" s="3">
        <v>41294.8783217593</v>
      </c>
      <c r="C10524" s="4">
        <v>19</v>
      </c>
    </row>
    <row r="10525" spans="1:3">
      <c r="A10525" s="1">
        <v>21546732</v>
      </c>
      <c r="B10525" s="3">
        <v>41674.3252893519</v>
      </c>
      <c r="C10525" s="4">
        <v>19</v>
      </c>
    </row>
    <row r="10526" spans="1:3">
      <c r="A10526" s="1">
        <v>35009982</v>
      </c>
      <c r="B10526" s="3">
        <v>42395.3705902778</v>
      </c>
      <c r="C10526" s="4">
        <v>17</v>
      </c>
    </row>
    <row r="10527" spans="1:3">
      <c r="A10527" s="1">
        <v>3825443</v>
      </c>
      <c r="B10527" s="3">
        <v>40450.8399884259</v>
      </c>
      <c r="C10527" s="4">
        <v>9</v>
      </c>
    </row>
    <row r="10528" spans="1:3">
      <c r="A10528" s="1">
        <v>1139788</v>
      </c>
      <c r="B10528" s="3">
        <v>40010.8129050926</v>
      </c>
      <c r="C10528" s="4">
        <v>6</v>
      </c>
    </row>
    <row r="10529" spans="1:3">
      <c r="A10529" s="1">
        <v>7798393</v>
      </c>
      <c r="B10529" s="3">
        <v>40833.8022800926</v>
      </c>
      <c r="C10529" s="4">
        <v>3</v>
      </c>
    </row>
    <row r="10530" spans="1:3">
      <c r="A10530" s="1">
        <v>18316138</v>
      </c>
      <c r="B10530" s="3">
        <v>41505.5961805556</v>
      </c>
      <c r="C10530" s="4">
        <v>3</v>
      </c>
    </row>
    <row r="10531" spans="1:3">
      <c r="A10531" s="1">
        <v>3530652</v>
      </c>
      <c r="B10531" s="3">
        <v>40410.5031018518</v>
      </c>
      <c r="C10531" s="4">
        <v>19</v>
      </c>
    </row>
    <row r="10532" spans="1:3">
      <c r="A10532" s="1">
        <v>86096</v>
      </c>
      <c r="B10532" s="3">
        <v>39708.7642361111</v>
      </c>
      <c r="C10532" s="4">
        <v>9</v>
      </c>
    </row>
    <row r="10533" spans="1:3">
      <c r="A10533" s="1">
        <v>48607844</v>
      </c>
      <c r="B10533" s="3">
        <v>43135.5029282407</v>
      </c>
      <c r="C10533" s="4">
        <v>6</v>
      </c>
    </row>
    <row r="10534" spans="1:3">
      <c r="A10534" s="1">
        <v>7210532</v>
      </c>
      <c r="B10534" s="3">
        <v>40781.8762152778</v>
      </c>
      <c r="C10534" s="4">
        <v>9</v>
      </c>
    </row>
    <row r="10535" spans="1:3">
      <c r="A10535" s="1">
        <v>28573700</v>
      </c>
      <c r="B10535" s="3">
        <v>42053.0110069444</v>
      </c>
      <c r="C10535" s="4">
        <v>19</v>
      </c>
    </row>
    <row r="10536" spans="1:3">
      <c r="A10536" s="1">
        <v>692334</v>
      </c>
      <c r="B10536" s="3">
        <v>39900.261724537</v>
      </c>
      <c r="C10536" s="4">
        <v>3</v>
      </c>
    </row>
    <row r="10537" spans="1:3">
      <c r="A10537" s="1">
        <v>2256722</v>
      </c>
      <c r="B10537" s="3">
        <v>40222.2750578704</v>
      </c>
      <c r="C10537" s="4">
        <v>3</v>
      </c>
    </row>
    <row r="10538" spans="1:3">
      <c r="A10538" s="1">
        <v>14254382</v>
      </c>
      <c r="B10538" s="3">
        <v>41284.3883333333</v>
      </c>
      <c r="C10538" s="4">
        <v>19</v>
      </c>
    </row>
    <row r="10539" spans="1:3">
      <c r="A10539" s="1">
        <v>585802</v>
      </c>
      <c r="B10539" s="3">
        <v>39869.5227662037</v>
      </c>
      <c r="C10539" s="4">
        <v>6</v>
      </c>
    </row>
    <row r="10540" spans="1:3">
      <c r="A10540" s="1">
        <v>3254803</v>
      </c>
      <c r="B10540" s="3">
        <v>40374.4485416667</v>
      </c>
      <c r="C10540" s="4">
        <v>17</v>
      </c>
    </row>
    <row r="10541" spans="1:3">
      <c r="A10541" s="1">
        <v>10302683</v>
      </c>
      <c r="B10541" s="3">
        <v>41023.7156944444</v>
      </c>
      <c r="C10541" s="4">
        <v>9</v>
      </c>
    </row>
    <row r="10542" spans="1:3">
      <c r="A10542" s="1">
        <v>802213</v>
      </c>
      <c r="B10542" s="3">
        <v>39932.5338078704</v>
      </c>
      <c r="C10542" s="4">
        <v>6</v>
      </c>
    </row>
    <row r="10543" spans="1:3">
      <c r="A10543" s="1">
        <v>24413460</v>
      </c>
      <c r="B10543" s="3">
        <v>41815.6662847222</v>
      </c>
      <c r="C10543" s="4">
        <v>6</v>
      </c>
    </row>
    <row r="10544" spans="1:3">
      <c r="A10544" s="1">
        <v>10320325</v>
      </c>
      <c r="B10544" s="3">
        <v>41024.7065509259</v>
      </c>
      <c r="C10544" s="4">
        <v>6</v>
      </c>
    </row>
    <row r="10545" spans="1:3">
      <c r="A10545" s="1">
        <v>19148242</v>
      </c>
      <c r="B10545" s="3">
        <v>41549.9630092593</v>
      </c>
      <c r="C10545" s="4">
        <v>17</v>
      </c>
    </row>
    <row r="10546" spans="1:3">
      <c r="A10546" s="1">
        <v>2501307</v>
      </c>
      <c r="B10546" s="3">
        <v>40260.6559027778</v>
      </c>
      <c r="C10546" s="4">
        <v>6</v>
      </c>
    </row>
    <row r="10547" spans="1:3">
      <c r="A10547" s="1">
        <v>25282883</v>
      </c>
      <c r="B10547" s="3">
        <v>41864.401724537</v>
      </c>
      <c r="C10547" s="4">
        <v>17</v>
      </c>
    </row>
    <row r="10548" spans="1:3">
      <c r="A10548" s="1">
        <v>2899540</v>
      </c>
      <c r="B10548" s="3">
        <v>40322.7984027778</v>
      </c>
      <c r="C10548" s="4">
        <v>6</v>
      </c>
    </row>
    <row r="10549" spans="1:3">
      <c r="A10549" s="1">
        <v>770094</v>
      </c>
      <c r="B10549" s="3">
        <v>39923.8818518519</v>
      </c>
      <c r="C10549" s="4">
        <v>9</v>
      </c>
    </row>
    <row r="10550" spans="1:3">
      <c r="A10550" s="1">
        <v>5250593</v>
      </c>
      <c r="B10550" s="3">
        <v>40611.7801967593</v>
      </c>
      <c r="C10550" s="4">
        <v>6</v>
      </c>
    </row>
    <row r="10551" spans="1:3">
      <c r="A10551" s="1">
        <v>15754374</v>
      </c>
      <c r="B10551" s="3">
        <v>41366.0376736111</v>
      </c>
      <c r="C10551" s="4">
        <v>17</v>
      </c>
    </row>
    <row r="10552" spans="1:3">
      <c r="A10552" s="1">
        <v>8741573</v>
      </c>
      <c r="B10552" s="3">
        <v>40913.4711342593</v>
      </c>
      <c r="C10552" s="4">
        <v>9</v>
      </c>
    </row>
    <row r="10553" spans="1:3">
      <c r="A10553" s="1">
        <v>42043017</v>
      </c>
      <c r="B10553" s="3">
        <v>42770.7073148148</v>
      </c>
      <c r="C10553" s="4">
        <v>9</v>
      </c>
    </row>
    <row r="10554" spans="1:3">
      <c r="A10554" s="1">
        <v>13443096</v>
      </c>
      <c r="B10554" s="3">
        <v>41231.7634606482</v>
      </c>
      <c r="C10554" s="4">
        <v>19</v>
      </c>
    </row>
    <row r="10555" spans="1:3">
      <c r="A10555" s="1">
        <v>14349301</v>
      </c>
      <c r="B10555" s="3">
        <v>41290.005462963</v>
      </c>
      <c r="C10555" s="4">
        <v>17</v>
      </c>
    </row>
    <row r="10556" spans="1:3">
      <c r="A10556" s="1">
        <v>49165220</v>
      </c>
      <c r="B10556" s="3">
        <v>43167.1691435185</v>
      </c>
      <c r="C10556" s="4">
        <v>3</v>
      </c>
    </row>
    <row r="10557" spans="1:3">
      <c r="A10557" s="1">
        <v>976395</v>
      </c>
      <c r="B10557" s="3">
        <v>39974.6491087963</v>
      </c>
      <c r="C10557" s="4">
        <v>19</v>
      </c>
    </row>
    <row r="10558" spans="1:3">
      <c r="A10558" s="1">
        <v>14472144</v>
      </c>
      <c r="B10558" s="3">
        <v>41297.1591782407</v>
      </c>
      <c r="C10558" s="4">
        <v>3</v>
      </c>
    </row>
    <row r="10559" spans="1:3">
      <c r="A10559" s="1">
        <v>7727728</v>
      </c>
      <c r="B10559" s="3">
        <v>40827.606400463</v>
      </c>
      <c r="C10559" s="4">
        <v>3</v>
      </c>
    </row>
    <row r="10560" spans="1:3">
      <c r="A10560" s="1">
        <v>4522447</v>
      </c>
      <c r="B10560" s="3">
        <v>40535.8764583333</v>
      </c>
      <c r="C10560" s="4">
        <v>6</v>
      </c>
    </row>
    <row r="10561" spans="1:3">
      <c r="A10561" s="1">
        <v>20265858</v>
      </c>
      <c r="B10561" s="3">
        <v>41606.5066898148</v>
      </c>
      <c r="C10561" s="4">
        <v>6</v>
      </c>
    </row>
    <row r="10562" spans="1:3">
      <c r="A10562" s="1">
        <v>3848427</v>
      </c>
      <c r="B10562" s="3">
        <v>40454.1387268519</v>
      </c>
      <c r="C10562" s="4">
        <v>3</v>
      </c>
    </row>
    <row r="10563" spans="1:3">
      <c r="A10563" s="1">
        <v>6561064</v>
      </c>
      <c r="B10563" s="3">
        <v>40727.1784143519</v>
      </c>
      <c r="C10563" s="4">
        <v>3</v>
      </c>
    </row>
    <row r="10564" spans="1:3">
      <c r="A10564" s="1">
        <v>24274318</v>
      </c>
      <c r="B10564" s="3">
        <v>41807.9357523148</v>
      </c>
      <c r="C10564" s="4">
        <v>17</v>
      </c>
    </row>
    <row r="10565" spans="1:3">
      <c r="A10565" s="1">
        <v>2616483</v>
      </c>
      <c r="B10565" s="3">
        <v>40279.3630208333</v>
      </c>
      <c r="C10565" s="4">
        <v>9</v>
      </c>
    </row>
    <row r="10566" spans="1:3">
      <c r="A10566" s="1">
        <v>9509313</v>
      </c>
      <c r="B10566" s="3">
        <v>40969.0542013889</v>
      </c>
      <c r="C10566" s="4">
        <v>17</v>
      </c>
    </row>
    <row r="10567" spans="1:3">
      <c r="A10567" s="1">
        <v>18102958</v>
      </c>
      <c r="B10567" s="3">
        <v>41493.5045601852</v>
      </c>
      <c r="C10567" s="4">
        <v>19</v>
      </c>
    </row>
    <row r="10568" spans="1:3">
      <c r="A10568" s="1">
        <v>28560068</v>
      </c>
      <c r="B10568" s="3">
        <v>42052.4456481481</v>
      </c>
      <c r="C10568" s="4">
        <v>6</v>
      </c>
    </row>
    <row r="10569" spans="1:3">
      <c r="A10569" s="1">
        <v>38792787</v>
      </c>
      <c r="B10569" s="3">
        <v>42587.6418287037</v>
      </c>
      <c r="C10569" s="4">
        <v>17</v>
      </c>
    </row>
    <row r="10570" spans="1:3">
      <c r="A10570" s="1">
        <v>17345648</v>
      </c>
      <c r="B10570" s="3">
        <v>41452.5956481481</v>
      </c>
      <c r="C10570" s="4">
        <v>17</v>
      </c>
    </row>
    <row r="10571" spans="1:3">
      <c r="A10571" s="1">
        <v>7640234</v>
      </c>
      <c r="B10571" s="3">
        <v>40819.848275463</v>
      </c>
      <c r="C10571" s="4">
        <v>9</v>
      </c>
    </row>
    <row r="10572" spans="1:3">
      <c r="A10572" s="1">
        <v>2168363</v>
      </c>
      <c r="B10572" s="3">
        <v>40208.6457986111</v>
      </c>
      <c r="C10572" s="4">
        <v>3</v>
      </c>
    </row>
    <row r="10573" spans="1:3">
      <c r="A10573" s="1">
        <v>294220</v>
      </c>
      <c r="B10573" s="3">
        <v>39768.7862615741</v>
      </c>
      <c r="C10573" s="4">
        <v>3</v>
      </c>
    </row>
    <row r="10574" spans="1:3">
      <c r="A10574" s="1">
        <v>18848115</v>
      </c>
      <c r="B10574" s="3">
        <v>41534.4602893519</v>
      </c>
      <c r="C10574" s="4">
        <v>3</v>
      </c>
    </row>
    <row r="10575" spans="1:3">
      <c r="A10575" s="1">
        <v>3797640</v>
      </c>
      <c r="B10575" s="3">
        <v>40447.4907638889</v>
      </c>
      <c r="C10575" s="4">
        <v>9</v>
      </c>
    </row>
    <row r="10576" spans="1:3">
      <c r="A10576" s="1">
        <v>4310738</v>
      </c>
      <c r="B10576" s="3">
        <v>40512.2176157407</v>
      </c>
      <c r="C10576" s="4">
        <v>6</v>
      </c>
    </row>
    <row r="10577" spans="1:3">
      <c r="A10577" s="1">
        <v>6478577</v>
      </c>
      <c r="B10577" s="3">
        <v>40719.6296296296</v>
      </c>
      <c r="C10577" s="4">
        <v>17</v>
      </c>
    </row>
    <row r="10578" spans="1:3">
      <c r="A10578" s="1">
        <v>16355931</v>
      </c>
      <c r="B10578" s="3">
        <v>41397.403587963</v>
      </c>
      <c r="C10578" s="4">
        <v>6</v>
      </c>
    </row>
    <row r="10579" spans="1:3">
      <c r="A10579" s="1">
        <v>4937371</v>
      </c>
      <c r="B10579" s="3">
        <v>40582.8106365741</v>
      </c>
      <c r="C10579" s="4">
        <v>3</v>
      </c>
    </row>
    <row r="10580" spans="1:3">
      <c r="A10580" s="1">
        <v>4486823</v>
      </c>
      <c r="B10580" s="3">
        <v>40532.1753009259</v>
      </c>
      <c r="C10580" s="4">
        <v>6</v>
      </c>
    </row>
    <row r="10581" spans="1:3">
      <c r="A10581" s="1">
        <v>34305645</v>
      </c>
      <c r="B10581" s="3">
        <v>42354.2867708333</v>
      </c>
      <c r="C10581" s="4">
        <v>19</v>
      </c>
    </row>
    <row r="10582" spans="1:3">
      <c r="A10582" s="1">
        <v>31857502</v>
      </c>
      <c r="B10582" s="3">
        <v>42222.5737037037</v>
      </c>
      <c r="C10582" s="4">
        <v>17</v>
      </c>
    </row>
    <row r="10583" spans="1:3">
      <c r="A10583" s="1">
        <v>35703884</v>
      </c>
      <c r="B10583" s="3">
        <v>42429.6637268519</v>
      </c>
      <c r="C10583" s="4">
        <v>9</v>
      </c>
    </row>
    <row r="10584" spans="1:3">
      <c r="A10584" s="1">
        <v>1561541</v>
      </c>
      <c r="B10584" s="3">
        <v>40099.7066087963</v>
      </c>
      <c r="C10584" s="4">
        <v>9</v>
      </c>
    </row>
    <row r="10585" spans="1:3">
      <c r="A10585" s="1">
        <v>1756034</v>
      </c>
      <c r="B10585" s="3">
        <v>40135.5691782407</v>
      </c>
      <c r="C10585" s="4">
        <v>6</v>
      </c>
    </row>
    <row r="10586" spans="1:3">
      <c r="A10586" s="1">
        <v>7568376</v>
      </c>
      <c r="B10586" s="3">
        <v>40813.4799074074</v>
      </c>
      <c r="C10586" s="4">
        <v>9</v>
      </c>
    </row>
    <row r="10587" spans="1:3">
      <c r="A10587" s="1">
        <v>23353746</v>
      </c>
      <c r="B10587" s="3">
        <v>41758.0420023148</v>
      </c>
      <c r="C10587" s="4">
        <v>19</v>
      </c>
    </row>
    <row r="10588" spans="1:3">
      <c r="A10588" s="1">
        <v>19849962</v>
      </c>
      <c r="B10588" s="3">
        <v>41586.0577662037</v>
      </c>
      <c r="C10588" s="4">
        <v>6</v>
      </c>
    </row>
    <row r="10589" spans="1:3">
      <c r="A10589" s="1">
        <v>2986791</v>
      </c>
      <c r="B10589" s="3">
        <v>40336.1076967593</v>
      </c>
      <c r="C10589" s="4">
        <v>17</v>
      </c>
    </row>
    <row r="10590" spans="1:3">
      <c r="A10590" s="1">
        <v>716626</v>
      </c>
      <c r="B10590" s="3">
        <v>39907.2667013889</v>
      </c>
      <c r="C10590" s="4">
        <v>3</v>
      </c>
    </row>
    <row r="10591" spans="1:3">
      <c r="A10591" s="1">
        <v>3068335</v>
      </c>
      <c r="B10591" s="3">
        <v>40347.3743287037</v>
      </c>
      <c r="C10591" s="4">
        <v>17</v>
      </c>
    </row>
    <row r="10592" spans="1:3">
      <c r="A10592" s="1">
        <v>8180674</v>
      </c>
      <c r="B10592" s="3">
        <v>40865.4183912037</v>
      </c>
      <c r="C10592" s="4">
        <v>6</v>
      </c>
    </row>
    <row r="10593" spans="1:3">
      <c r="A10593" s="1">
        <v>13528734</v>
      </c>
      <c r="B10593" s="3">
        <v>41236.5002893519</v>
      </c>
      <c r="C10593" s="4">
        <v>3</v>
      </c>
    </row>
    <row r="10594" spans="1:3">
      <c r="A10594" s="1">
        <v>36992145</v>
      </c>
      <c r="B10594" s="3">
        <v>42492.9044907407</v>
      </c>
      <c r="C10594" s="4">
        <v>9</v>
      </c>
    </row>
    <row r="10595" spans="1:3">
      <c r="A10595" s="1">
        <v>461870</v>
      </c>
      <c r="B10595" s="3">
        <v>39833.6619212963</v>
      </c>
      <c r="C10595" s="4">
        <v>6</v>
      </c>
    </row>
    <row r="10596" spans="1:3">
      <c r="A10596" s="1">
        <v>2958560</v>
      </c>
      <c r="B10596" s="3">
        <v>40331.5952777778</v>
      </c>
      <c r="C10596" s="4">
        <v>3</v>
      </c>
    </row>
    <row r="10597" spans="1:3">
      <c r="A10597" s="1">
        <v>363565</v>
      </c>
      <c r="B10597" s="3">
        <v>39794.7372337963</v>
      </c>
      <c r="C10597" s="4">
        <v>6</v>
      </c>
    </row>
    <row r="10598" spans="1:3">
      <c r="A10598" s="1">
        <v>638063</v>
      </c>
      <c r="B10598" s="3">
        <v>39884.4452662037</v>
      </c>
      <c r="C10598" s="4">
        <v>9</v>
      </c>
    </row>
    <row r="10599" spans="1:3">
      <c r="A10599" s="1">
        <v>3843287</v>
      </c>
      <c r="B10599" s="3">
        <v>40452.9130671296</v>
      </c>
      <c r="C10599" s="4">
        <v>6</v>
      </c>
    </row>
    <row r="10600" spans="1:3">
      <c r="A10600" s="1">
        <v>1878285</v>
      </c>
      <c r="B10600" s="3">
        <v>40157.1015277778</v>
      </c>
      <c r="C10600" s="4">
        <v>17</v>
      </c>
    </row>
    <row r="10601" spans="1:3">
      <c r="A10601" s="1">
        <v>7223013</v>
      </c>
      <c r="B10601" s="3">
        <v>40783.7713194444</v>
      </c>
      <c r="C10601" s="4">
        <v>9</v>
      </c>
    </row>
    <row r="10602" spans="1:3">
      <c r="A10602" s="1">
        <v>11084565</v>
      </c>
      <c r="B10602" s="3">
        <v>41078.5867361111</v>
      </c>
      <c r="C10602" s="4">
        <v>9</v>
      </c>
    </row>
    <row r="10603" spans="1:3">
      <c r="A10603" s="1">
        <v>4688162</v>
      </c>
      <c r="B10603" s="3">
        <v>40557.2154398148</v>
      </c>
      <c r="C10603" s="4">
        <v>6</v>
      </c>
    </row>
    <row r="10604" spans="1:3">
      <c r="A10604" s="1">
        <v>33305023</v>
      </c>
      <c r="B10604" s="3">
        <v>42300.6084953704</v>
      </c>
      <c r="C10604" s="4">
        <v>19</v>
      </c>
    </row>
    <row r="10605" spans="1:3">
      <c r="A10605" s="1">
        <v>53036402</v>
      </c>
      <c r="B10605" s="3">
        <v>43401.9099074074</v>
      </c>
      <c r="C10605" s="4">
        <v>3</v>
      </c>
    </row>
    <row r="10606" spans="1:3">
      <c r="A10606" s="1">
        <v>942500</v>
      </c>
      <c r="B10606" s="3">
        <v>39967.0024074074</v>
      </c>
      <c r="C10606" s="4">
        <v>9</v>
      </c>
    </row>
    <row r="10607" spans="1:3">
      <c r="A10607" s="1">
        <v>13550076</v>
      </c>
      <c r="B10607" s="3">
        <v>41238.4280439815</v>
      </c>
      <c r="C10607" s="4">
        <v>17</v>
      </c>
    </row>
    <row r="10608" spans="1:3">
      <c r="A10608" s="1">
        <v>1426299</v>
      </c>
      <c r="B10608" s="3">
        <v>40071.4296064815</v>
      </c>
      <c r="C10608" s="4">
        <v>3</v>
      </c>
    </row>
    <row r="10609" spans="1:3">
      <c r="A10609" s="1">
        <v>13861758</v>
      </c>
      <c r="B10609" s="3">
        <v>41256.5962962963</v>
      </c>
      <c r="C10609" s="4">
        <v>17</v>
      </c>
    </row>
    <row r="10610" spans="1:3">
      <c r="A10610" s="1">
        <v>31175831</v>
      </c>
      <c r="B10610" s="3">
        <v>42187.2032523148</v>
      </c>
      <c r="C10610" s="4">
        <v>19</v>
      </c>
    </row>
    <row r="10611" spans="1:3">
      <c r="A10611" s="1">
        <v>17972625</v>
      </c>
      <c r="B10611" s="3">
        <v>41486.5862615741</v>
      </c>
      <c r="C10611" s="4">
        <v>3</v>
      </c>
    </row>
    <row r="10612" spans="1:3">
      <c r="A10612" s="1">
        <v>37648017</v>
      </c>
      <c r="B10612" s="3">
        <v>42527.0075810185</v>
      </c>
      <c r="C10612" s="4">
        <v>3</v>
      </c>
    </row>
    <row r="10613" spans="1:3">
      <c r="A10613" s="1">
        <v>53328534</v>
      </c>
      <c r="B10613" s="3">
        <v>43419.9195601852</v>
      </c>
      <c r="C10613" s="4">
        <v>3</v>
      </c>
    </row>
    <row r="10614" spans="1:3">
      <c r="A10614" s="1">
        <v>10028331</v>
      </c>
      <c r="B10614" s="3">
        <v>41004.5073958333</v>
      </c>
      <c r="C10614" s="4">
        <v>6</v>
      </c>
    </row>
    <row r="10615" spans="1:3">
      <c r="A10615" s="1">
        <v>66446</v>
      </c>
      <c r="B10615" s="3">
        <v>39706.8400925926</v>
      </c>
      <c r="C10615" s="4">
        <v>3</v>
      </c>
    </row>
    <row r="10616" spans="1:3">
      <c r="A10616" s="1">
        <v>1440564</v>
      </c>
      <c r="B10616" s="3">
        <v>40073.7709606482</v>
      </c>
      <c r="C10616" s="4">
        <v>6</v>
      </c>
    </row>
    <row r="10617" spans="1:3">
      <c r="A10617" s="1">
        <v>61679278</v>
      </c>
      <c r="B10617" s="3">
        <v>43959.5238657407</v>
      </c>
      <c r="C10617" s="4">
        <v>9</v>
      </c>
    </row>
    <row r="10618" spans="1:3">
      <c r="A10618" s="1">
        <v>58507087</v>
      </c>
      <c r="B10618" s="3">
        <v>43760.6239930556</v>
      </c>
      <c r="C10618" s="4">
        <v>3</v>
      </c>
    </row>
    <row r="10619" spans="1:3">
      <c r="A10619" s="1">
        <v>58291886</v>
      </c>
      <c r="B10619" s="3">
        <v>43746.7577083333</v>
      </c>
      <c r="C10619" s="4">
        <v>3</v>
      </c>
    </row>
  </sheetData>
  <autoFilter ref="B1:B10619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043"/>
  <sheetViews>
    <sheetView workbookViewId="0">
      <selection activeCell="G2" sqref="G2:G14"/>
    </sheetView>
  </sheetViews>
  <sheetFormatPr defaultColWidth="9" defaultRowHeight="14.4" outlineLevelCol="6"/>
  <cols>
    <col min="2" max="2" width="23.75" customWidth="1"/>
    <col min="3" max="3" width="19.25" customWidth="1"/>
  </cols>
  <sheetData>
    <row r="1" spans="1:7">
      <c r="A1" s="1" t="s">
        <v>0</v>
      </c>
      <c r="B1" s="1" t="s">
        <v>1</v>
      </c>
      <c r="C1" s="2" t="s">
        <v>2</v>
      </c>
      <c r="F1" t="s">
        <v>3</v>
      </c>
      <c r="G1" t="s">
        <v>4</v>
      </c>
    </row>
    <row r="2" spans="1:7">
      <c r="A2" s="1">
        <v>66822841</v>
      </c>
      <c r="B2" s="3">
        <v>44281.7886805556</v>
      </c>
      <c r="C2" s="4">
        <v>16</v>
      </c>
      <c r="F2">
        <v>2008</v>
      </c>
      <c r="G2">
        <v>62</v>
      </c>
    </row>
    <row r="3" spans="1:7">
      <c r="A3" s="1">
        <v>60058668</v>
      </c>
      <c r="B3" s="3">
        <v>43865.5694791667</v>
      </c>
      <c r="C3" s="4">
        <v>4</v>
      </c>
      <c r="F3">
        <v>2009</v>
      </c>
      <c r="G3">
        <v>329</v>
      </c>
    </row>
    <row r="4" spans="1:7">
      <c r="A4" s="1">
        <v>64633144</v>
      </c>
      <c r="B4" s="3">
        <v>44136.6147685185</v>
      </c>
      <c r="C4" s="4">
        <v>4</v>
      </c>
      <c r="F4">
        <v>2010</v>
      </c>
      <c r="G4">
        <v>523</v>
      </c>
    </row>
    <row r="5" spans="1:7">
      <c r="A5" s="1">
        <v>64211313</v>
      </c>
      <c r="B5" s="3">
        <v>44109.6305555556</v>
      </c>
      <c r="C5" s="4">
        <v>10</v>
      </c>
      <c r="F5">
        <v>2011</v>
      </c>
      <c r="G5">
        <v>711</v>
      </c>
    </row>
    <row r="6" spans="1:7">
      <c r="A6" s="1">
        <v>66482568</v>
      </c>
      <c r="B6" s="3">
        <v>44259.8531828704</v>
      </c>
      <c r="C6" s="4">
        <v>1</v>
      </c>
      <c r="F6">
        <v>2012</v>
      </c>
      <c r="G6">
        <v>995</v>
      </c>
    </row>
    <row r="7" spans="1:7">
      <c r="A7" s="1">
        <v>62068820</v>
      </c>
      <c r="B7" s="3">
        <v>43979.6555092593</v>
      </c>
      <c r="C7" s="4">
        <v>1</v>
      </c>
      <c r="F7">
        <v>2013</v>
      </c>
      <c r="G7">
        <v>1067</v>
      </c>
    </row>
    <row r="8" spans="1:7">
      <c r="A8" s="1">
        <v>66937809</v>
      </c>
      <c r="B8" s="3">
        <v>44290.1495601852</v>
      </c>
      <c r="C8" s="4">
        <v>16</v>
      </c>
      <c r="F8">
        <v>2014</v>
      </c>
      <c r="G8">
        <v>1056</v>
      </c>
    </row>
    <row r="9" spans="1:7">
      <c r="A9" s="1">
        <v>66471289</v>
      </c>
      <c r="B9" s="3">
        <v>44259.3568402778</v>
      </c>
      <c r="C9" s="4">
        <v>10</v>
      </c>
      <c r="F9">
        <v>2015</v>
      </c>
      <c r="G9">
        <v>1012</v>
      </c>
    </row>
    <row r="10" spans="1:7">
      <c r="A10" s="1">
        <v>66042972</v>
      </c>
      <c r="B10" s="3">
        <v>44231.4023263889</v>
      </c>
      <c r="C10" s="4">
        <v>1</v>
      </c>
      <c r="F10">
        <v>2016</v>
      </c>
      <c r="G10">
        <v>866</v>
      </c>
    </row>
    <row r="11" spans="1:7">
      <c r="A11" s="1">
        <v>62235692</v>
      </c>
      <c r="B11" s="3">
        <v>43988.7420717593</v>
      </c>
      <c r="C11" s="4">
        <v>1</v>
      </c>
      <c r="F11">
        <v>2017</v>
      </c>
      <c r="G11">
        <v>790</v>
      </c>
    </row>
    <row r="12" spans="1:7">
      <c r="A12" s="1">
        <v>66877342</v>
      </c>
      <c r="B12" s="3">
        <v>44285.8123842593</v>
      </c>
      <c r="C12" s="4">
        <v>1</v>
      </c>
      <c r="F12">
        <v>2018</v>
      </c>
      <c r="G12">
        <v>714</v>
      </c>
    </row>
    <row r="13" spans="1:7">
      <c r="A13" s="1">
        <v>64829338</v>
      </c>
      <c r="B13" s="3">
        <v>44148.9798032407</v>
      </c>
      <c r="C13" s="4">
        <v>4</v>
      </c>
      <c r="F13">
        <v>2019</v>
      </c>
      <c r="G13">
        <v>627</v>
      </c>
    </row>
    <row r="14" spans="1:7">
      <c r="A14" s="1">
        <v>66896757</v>
      </c>
      <c r="B14" s="3">
        <v>44286.9980439815</v>
      </c>
      <c r="C14" s="4">
        <v>1</v>
      </c>
      <c r="F14">
        <v>2020</v>
      </c>
      <c r="G14">
        <v>1018</v>
      </c>
    </row>
    <row r="15" spans="1:3">
      <c r="A15" s="1">
        <v>63927798</v>
      </c>
      <c r="B15" s="3">
        <v>44090.871875</v>
      </c>
      <c r="C15" s="4">
        <v>4</v>
      </c>
    </row>
    <row r="16" spans="1:3">
      <c r="A16" s="1">
        <v>66246774</v>
      </c>
      <c r="B16" s="3">
        <v>44244.716400463</v>
      </c>
      <c r="C16" s="4">
        <v>1</v>
      </c>
    </row>
    <row r="17" spans="1:3">
      <c r="A17" s="1">
        <v>63078027</v>
      </c>
      <c r="B17" s="3">
        <v>44036.7015740741</v>
      </c>
      <c r="C17" s="4">
        <v>4</v>
      </c>
    </row>
    <row r="18" spans="1:3">
      <c r="A18" s="1">
        <v>41247467</v>
      </c>
      <c r="B18" s="3">
        <v>42724.7048611111</v>
      </c>
      <c r="C18" s="4">
        <v>4</v>
      </c>
    </row>
    <row r="19" spans="1:3">
      <c r="A19" s="1">
        <v>64888812</v>
      </c>
      <c r="B19" s="3">
        <v>44153.3134953704</v>
      </c>
      <c r="C19" s="4">
        <v>10</v>
      </c>
    </row>
    <row r="20" spans="1:3">
      <c r="A20" s="1">
        <v>62178657</v>
      </c>
      <c r="B20" s="3">
        <v>43985.7158333333</v>
      </c>
      <c r="C20" s="4">
        <v>4</v>
      </c>
    </row>
    <row r="21" spans="1:3">
      <c r="A21" s="1">
        <v>66626809</v>
      </c>
      <c r="B21" s="3">
        <v>44269.6817939815</v>
      </c>
      <c r="C21" s="4">
        <v>10</v>
      </c>
    </row>
    <row r="22" spans="1:3">
      <c r="A22" s="1">
        <v>66705587</v>
      </c>
      <c r="B22" s="3">
        <v>44274.3948842593</v>
      </c>
      <c r="C22" s="4">
        <v>16</v>
      </c>
    </row>
    <row r="23" spans="1:3">
      <c r="A23" s="1">
        <v>66861899</v>
      </c>
      <c r="B23" s="3">
        <v>44284.8950925926</v>
      </c>
      <c r="C23" s="4">
        <v>4</v>
      </c>
    </row>
    <row r="24" spans="1:3">
      <c r="A24" s="1">
        <v>66741612</v>
      </c>
      <c r="B24" s="3">
        <v>44277.2972800926</v>
      </c>
      <c r="C24" s="4">
        <v>16</v>
      </c>
    </row>
    <row r="25" spans="1:3">
      <c r="A25" s="1">
        <v>62749882</v>
      </c>
      <c r="B25" s="3">
        <v>44018.2362037037</v>
      </c>
      <c r="C25" s="4">
        <v>1</v>
      </c>
    </row>
    <row r="26" spans="1:3">
      <c r="A26" s="1">
        <v>65695342</v>
      </c>
      <c r="B26" s="3">
        <v>44209.1512152778</v>
      </c>
      <c r="C26" s="4">
        <v>1</v>
      </c>
    </row>
    <row r="27" spans="1:3">
      <c r="A27" s="1">
        <v>62681133</v>
      </c>
      <c r="B27" s="3">
        <v>44013.6803703704</v>
      </c>
      <c r="C27" s="4">
        <v>1</v>
      </c>
    </row>
    <row r="28" spans="1:3">
      <c r="A28" s="1">
        <v>66215914</v>
      </c>
      <c r="B28" s="3">
        <v>44242.9150694444</v>
      </c>
      <c r="C28" s="4">
        <v>1</v>
      </c>
    </row>
    <row r="29" spans="1:3">
      <c r="A29" s="1">
        <v>60822962</v>
      </c>
      <c r="B29" s="3">
        <v>43913.9782523148</v>
      </c>
      <c r="C29" s="4">
        <v>1</v>
      </c>
    </row>
    <row r="30" spans="1:3">
      <c r="A30" s="1">
        <v>66897836</v>
      </c>
      <c r="B30" s="3">
        <v>44287.12125</v>
      </c>
      <c r="C30" s="4">
        <v>1</v>
      </c>
    </row>
    <row r="31" spans="1:3">
      <c r="A31" s="1">
        <v>61130997</v>
      </c>
      <c r="B31" s="3">
        <v>43930.9212615741</v>
      </c>
      <c r="C31" s="4">
        <v>4</v>
      </c>
    </row>
    <row r="32" spans="1:3">
      <c r="A32" s="1">
        <v>61899716</v>
      </c>
      <c r="B32" s="3">
        <v>43970.8325810185</v>
      </c>
      <c r="C32" s="4">
        <v>1</v>
      </c>
    </row>
    <row r="33" spans="1:3">
      <c r="A33" s="1">
        <v>60938488</v>
      </c>
      <c r="B33" s="3">
        <v>43920.8293287037</v>
      </c>
      <c r="C33" s="4">
        <v>10</v>
      </c>
    </row>
    <row r="34" spans="1:3">
      <c r="A34" s="1">
        <v>66537053</v>
      </c>
      <c r="B34" s="3">
        <v>44263.870787037</v>
      </c>
      <c r="C34" s="4">
        <v>4</v>
      </c>
    </row>
    <row r="35" spans="1:3">
      <c r="A35" s="1">
        <v>61019107</v>
      </c>
      <c r="B35" s="3">
        <v>43924.8099421296</v>
      </c>
      <c r="C35" s="4">
        <v>4</v>
      </c>
    </row>
    <row r="36" spans="1:3">
      <c r="A36" s="1">
        <v>29934734</v>
      </c>
      <c r="B36" s="3">
        <v>42123.2086226852</v>
      </c>
      <c r="C36" s="4">
        <v>4</v>
      </c>
    </row>
    <row r="37" spans="1:3">
      <c r="A37" s="1">
        <v>42637924</v>
      </c>
      <c r="B37" s="3">
        <v>42801.0082291667</v>
      </c>
      <c r="C37" s="4">
        <v>1</v>
      </c>
    </row>
    <row r="38" spans="1:3">
      <c r="A38" s="1">
        <v>66682487</v>
      </c>
      <c r="B38" s="3">
        <v>44272.9600925926</v>
      </c>
      <c r="C38" s="4">
        <v>16</v>
      </c>
    </row>
    <row r="39" spans="1:3">
      <c r="A39" s="1">
        <v>65738031</v>
      </c>
      <c r="B39" s="3">
        <v>44211.6080902778</v>
      </c>
      <c r="C39" s="4">
        <v>10</v>
      </c>
    </row>
    <row r="40" spans="1:3">
      <c r="A40" s="1">
        <v>64173705</v>
      </c>
      <c r="B40" s="3">
        <v>44106.6208449074</v>
      </c>
      <c r="C40" s="4">
        <v>1</v>
      </c>
    </row>
    <row r="41" spans="1:3">
      <c r="A41" s="1">
        <v>62637509</v>
      </c>
      <c r="B41" s="3">
        <v>44011.494525463</v>
      </c>
      <c r="C41" s="4">
        <v>4</v>
      </c>
    </row>
    <row r="42" spans="1:3">
      <c r="A42" s="1">
        <v>60934790</v>
      </c>
      <c r="B42" s="3">
        <v>43920.6764930556</v>
      </c>
      <c r="C42" s="4">
        <v>1</v>
      </c>
    </row>
    <row r="43" spans="1:3">
      <c r="A43" s="1">
        <v>60946525</v>
      </c>
      <c r="B43" s="3">
        <v>43921.3629282407</v>
      </c>
      <c r="C43" s="4">
        <v>1</v>
      </c>
    </row>
    <row r="44" spans="1:3">
      <c r="A44" s="1">
        <v>61349865</v>
      </c>
      <c r="B44" s="3">
        <v>43942.7434953704</v>
      </c>
      <c r="C44" s="4">
        <v>4</v>
      </c>
    </row>
    <row r="45" spans="1:3">
      <c r="A45" s="1">
        <v>44217283</v>
      </c>
      <c r="B45" s="3">
        <v>42882.5497222222</v>
      </c>
      <c r="C45" s="4">
        <v>1</v>
      </c>
    </row>
    <row r="46" spans="1:3">
      <c r="A46" s="1">
        <v>66200886</v>
      </c>
      <c r="B46" s="3">
        <v>44241.9518518519</v>
      </c>
      <c r="C46" s="4">
        <v>4</v>
      </c>
    </row>
    <row r="47" spans="1:3">
      <c r="A47" s="1">
        <v>65037183</v>
      </c>
      <c r="B47" s="3">
        <v>44162.5097106481</v>
      </c>
      <c r="C47" s="4">
        <v>16</v>
      </c>
    </row>
    <row r="48" spans="1:3">
      <c r="A48" s="1">
        <v>66052882</v>
      </c>
      <c r="B48" s="3">
        <v>44231.8288541667</v>
      </c>
      <c r="C48" s="4">
        <v>10</v>
      </c>
    </row>
    <row r="49" spans="1:3">
      <c r="A49" s="1">
        <v>64919779</v>
      </c>
      <c r="B49" s="3">
        <v>44154.8689583333</v>
      </c>
      <c r="C49" s="4">
        <v>1</v>
      </c>
    </row>
    <row r="50" spans="1:3">
      <c r="A50" s="1">
        <v>62879317</v>
      </c>
      <c r="B50" s="3">
        <v>44025.6507060185</v>
      </c>
      <c r="C50" s="4">
        <v>10</v>
      </c>
    </row>
    <row r="51" spans="1:3">
      <c r="A51" s="1">
        <v>60812367</v>
      </c>
      <c r="B51" s="3">
        <v>43913.463912037</v>
      </c>
      <c r="C51" s="4">
        <v>16</v>
      </c>
    </row>
    <row r="52" spans="1:3">
      <c r="A52" s="1">
        <v>65631998</v>
      </c>
      <c r="B52" s="3">
        <v>44204.6508680556</v>
      </c>
      <c r="C52" s="4">
        <v>4</v>
      </c>
    </row>
    <row r="53" spans="1:3">
      <c r="A53" s="1">
        <v>62817838</v>
      </c>
      <c r="B53" s="3">
        <v>44021.6252199074</v>
      </c>
      <c r="C53" s="4">
        <v>16</v>
      </c>
    </row>
    <row r="54" spans="1:3">
      <c r="A54" s="1">
        <v>66674893</v>
      </c>
      <c r="B54" s="3">
        <v>44272.5936805556</v>
      </c>
      <c r="C54" s="4">
        <v>10</v>
      </c>
    </row>
    <row r="55" spans="1:3">
      <c r="A55" s="1">
        <v>56906920</v>
      </c>
      <c r="B55" s="3">
        <v>43651.7122106481</v>
      </c>
      <c r="C55" s="4">
        <v>10</v>
      </c>
    </row>
    <row r="56" spans="1:3">
      <c r="A56" s="1">
        <v>63848108</v>
      </c>
      <c r="B56" s="3">
        <v>44085.5636226852</v>
      </c>
      <c r="C56" s="4">
        <v>4</v>
      </c>
    </row>
    <row r="57" spans="1:3">
      <c r="A57" s="1">
        <v>66318676</v>
      </c>
      <c r="B57" s="3">
        <v>44249.6478125</v>
      </c>
      <c r="C57" s="4">
        <v>1</v>
      </c>
    </row>
    <row r="58" spans="1:3">
      <c r="A58" s="1">
        <v>21632365</v>
      </c>
      <c r="B58" s="3">
        <v>41677.6688194444</v>
      </c>
      <c r="C58" s="4">
        <v>1</v>
      </c>
    </row>
    <row r="59" spans="1:3">
      <c r="A59" s="1">
        <v>33971283</v>
      </c>
      <c r="B59" s="3">
        <v>42336.5168171296</v>
      </c>
      <c r="C59" s="4">
        <v>16</v>
      </c>
    </row>
    <row r="60" spans="1:3">
      <c r="A60" s="1">
        <v>61919121</v>
      </c>
      <c r="B60" s="3">
        <v>43971.7235069444</v>
      </c>
      <c r="C60" s="4">
        <v>1</v>
      </c>
    </row>
    <row r="61" spans="1:3">
      <c r="A61" s="1">
        <v>48131853</v>
      </c>
      <c r="B61" s="3">
        <v>43106.8733680556</v>
      </c>
      <c r="C61" s="4">
        <v>4</v>
      </c>
    </row>
    <row r="62" spans="1:3">
      <c r="A62" s="1">
        <v>63390217</v>
      </c>
      <c r="B62" s="3">
        <v>44056.3136805556</v>
      </c>
      <c r="C62" s="4">
        <v>4</v>
      </c>
    </row>
    <row r="63" spans="1:3">
      <c r="A63" s="1">
        <v>63079789</v>
      </c>
      <c r="B63" s="3">
        <v>44036.7845717593</v>
      </c>
      <c r="C63" s="4">
        <v>1</v>
      </c>
    </row>
    <row r="64" spans="1:3">
      <c r="A64" s="1">
        <v>63260458</v>
      </c>
      <c r="B64" s="3">
        <v>44048.3162268518</v>
      </c>
      <c r="C64" s="4">
        <v>4</v>
      </c>
    </row>
    <row r="65" spans="1:3">
      <c r="A65" s="1">
        <v>65794069</v>
      </c>
      <c r="B65" s="3">
        <v>44215.6250347222</v>
      </c>
      <c r="C65" s="4">
        <v>4</v>
      </c>
    </row>
    <row r="66" spans="1:3">
      <c r="A66" s="1">
        <v>63016837</v>
      </c>
      <c r="B66" s="3">
        <v>44033.6053935185</v>
      </c>
      <c r="C66" s="4">
        <v>1</v>
      </c>
    </row>
    <row r="67" spans="1:3">
      <c r="A67" s="1">
        <v>62397089</v>
      </c>
      <c r="B67" s="3">
        <v>43997.8817708333</v>
      </c>
      <c r="C67" s="4">
        <v>1</v>
      </c>
    </row>
    <row r="68" spans="1:3">
      <c r="A68" s="1">
        <v>64076717</v>
      </c>
      <c r="B68" s="3">
        <v>44100.4495601852</v>
      </c>
      <c r="C68" s="4">
        <v>4</v>
      </c>
    </row>
    <row r="69" spans="1:3">
      <c r="A69" s="1">
        <v>66723105</v>
      </c>
      <c r="B69" s="3">
        <v>44275.6284953704</v>
      </c>
      <c r="C69" s="4">
        <v>4</v>
      </c>
    </row>
    <row r="70" spans="1:3">
      <c r="A70" s="1">
        <v>53766333</v>
      </c>
      <c r="B70" s="3">
        <v>43447.6926273148</v>
      </c>
      <c r="C70" s="4">
        <v>16</v>
      </c>
    </row>
    <row r="71" spans="1:3">
      <c r="A71" s="1">
        <v>56914467</v>
      </c>
      <c r="B71" s="3">
        <v>43652.5557638889</v>
      </c>
      <c r="C71" s="4">
        <v>4</v>
      </c>
    </row>
    <row r="72" spans="1:3">
      <c r="A72" s="1">
        <v>49868646</v>
      </c>
      <c r="B72" s="3">
        <v>43207.0762615741</v>
      </c>
      <c r="C72" s="4">
        <v>4</v>
      </c>
    </row>
    <row r="73" spans="1:3">
      <c r="A73" s="1">
        <v>49909154</v>
      </c>
      <c r="B73" s="3">
        <v>43208.8876273148</v>
      </c>
      <c r="C73" s="4">
        <v>1</v>
      </c>
    </row>
    <row r="74" spans="1:3">
      <c r="A74" s="1">
        <v>66900880</v>
      </c>
      <c r="B74" s="3">
        <v>44287.3479166667</v>
      </c>
      <c r="C74" s="4">
        <v>16</v>
      </c>
    </row>
    <row r="75" spans="1:3">
      <c r="A75" s="1">
        <v>64577649</v>
      </c>
      <c r="B75" s="3">
        <v>44132.7033796296</v>
      </c>
      <c r="C75" s="4">
        <v>1</v>
      </c>
    </row>
    <row r="76" spans="1:3">
      <c r="A76" s="1">
        <v>56996382</v>
      </c>
      <c r="B76" s="3">
        <v>43657.8274189815</v>
      </c>
      <c r="C76" s="4">
        <v>4</v>
      </c>
    </row>
    <row r="77" spans="1:3">
      <c r="A77" s="1">
        <v>54358774</v>
      </c>
      <c r="B77" s="3">
        <v>43490.1683912037</v>
      </c>
      <c r="C77" s="4">
        <v>16</v>
      </c>
    </row>
    <row r="78" spans="1:3">
      <c r="A78" s="1">
        <v>64521935</v>
      </c>
      <c r="B78" s="3">
        <v>44129.370474537</v>
      </c>
      <c r="C78" s="4">
        <v>1</v>
      </c>
    </row>
    <row r="79" spans="1:3">
      <c r="A79" s="1">
        <v>65664529</v>
      </c>
      <c r="B79" s="3">
        <v>44207.4094907407</v>
      </c>
      <c r="C79" s="4">
        <v>16</v>
      </c>
    </row>
    <row r="80" spans="1:3">
      <c r="A80" s="1">
        <v>53759217</v>
      </c>
      <c r="B80" s="3">
        <v>43447.416412037</v>
      </c>
      <c r="C80" s="4">
        <v>1</v>
      </c>
    </row>
    <row r="81" spans="1:3">
      <c r="A81" s="1">
        <v>61580318</v>
      </c>
      <c r="B81" s="3">
        <v>43954.8053472222</v>
      </c>
      <c r="C81" s="4">
        <v>1</v>
      </c>
    </row>
    <row r="82" spans="1:3">
      <c r="A82" s="1">
        <v>61487903</v>
      </c>
      <c r="B82" s="3">
        <v>43949.7915393518</v>
      </c>
      <c r="C82" s="4">
        <v>1</v>
      </c>
    </row>
    <row r="83" spans="1:3">
      <c r="A83" s="1">
        <v>65655435</v>
      </c>
      <c r="B83" s="3">
        <v>44206.6767592593</v>
      </c>
      <c r="C83" s="4">
        <v>10</v>
      </c>
    </row>
    <row r="84" spans="1:3">
      <c r="A84" s="1">
        <v>62270821</v>
      </c>
      <c r="B84" s="3">
        <v>43990.861724537</v>
      </c>
      <c r="C84" s="4">
        <v>4</v>
      </c>
    </row>
    <row r="85" spans="1:3">
      <c r="A85" s="1">
        <v>66892515</v>
      </c>
      <c r="B85" s="3">
        <v>44286.7283912037</v>
      </c>
      <c r="C85" s="4">
        <v>4</v>
      </c>
    </row>
    <row r="86" spans="1:3">
      <c r="A86" s="1">
        <v>65693735</v>
      </c>
      <c r="B86" s="3">
        <v>44208.9940509259</v>
      </c>
      <c r="C86" s="4">
        <v>4</v>
      </c>
    </row>
    <row r="87" spans="1:3">
      <c r="A87" s="1">
        <v>49748185</v>
      </c>
      <c r="B87" s="3">
        <v>43200.3269675926</v>
      </c>
      <c r="C87" s="4">
        <v>10</v>
      </c>
    </row>
    <row r="88" spans="1:3">
      <c r="A88" s="1">
        <v>56734318</v>
      </c>
      <c r="B88" s="3">
        <v>43640.423287037</v>
      </c>
      <c r="C88" s="4">
        <v>1</v>
      </c>
    </row>
    <row r="89" spans="1:3">
      <c r="A89" s="1">
        <v>65380318</v>
      </c>
      <c r="B89" s="3">
        <v>44185.554375</v>
      </c>
      <c r="C89" s="4">
        <v>16</v>
      </c>
    </row>
    <row r="90" spans="1:3">
      <c r="A90" s="1">
        <v>66831901</v>
      </c>
      <c r="B90" s="3">
        <v>44282.5643634259</v>
      </c>
      <c r="C90" s="4">
        <v>4</v>
      </c>
    </row>
    <row r="91" spans="1:3">
      <c r="A91" s="1">
        <v>65329040</v>
      </c>
      <c r="B91" s="3">
        <v>44181.768587963</v>
      </c>
      <c r="C91" s="4">
        <v>10</v>
      </c>
    </row>
    <row r="92" spans="1:3">
      <c r="A92" s="1">
        <v>66383097</v>
      </c>
      <c r="B92" s="3">
        <v>44253.3888194444</v>
      </c>
      <c r="C92" s="4">
        <v>16</v>
      </c>
    </row>
    <row r="93" spans="1:3">
      <c r="A93" s="1">
        <v>65671756</v>
      </c>
      <c r="B93" s="3">
        <v>44207.7293981481</v>
      </c>
      <c r="C93" s="4">
        <v>10</v>
      </c>
    </row>
    <row r="94" spans="1:3">
      <c r="A94" s="1">
        <v>66492132</v>
      </c>
      <c r="B94" s="3">
        <v>44260.4959837963</v>
      </c>
      <c r="C94" s="4">
        <v>1</v>
      </c>
    </row>
    <row r="95" spans="1:3">
      <c r="A95" s="1">
        <v>66807560</v>
      </c>
      <c r="B95" s="3">
        <v>44280.8758449074</v>
      </c>
      <c r="C95" s="4">
        <v>10</v>
      </c>
    </row>
    <row r="96" spans="1:3">
      <c r="A96" s="1">
        <v>61325848</v>
      </c>
      <c r="B96" s="3">
        <v>43941.6353819444</v>
      </c>
      <c r="C96" s="4">
        <v>1</v>
      </c>
    </row>
    <row r="97" spans="1:3">
      <c r="A97" s="1">
        <v>66614174</v>
      </c>
      <c r="B97" s="3">
        <v>44268.5697569444</v>
      </c>
      <c r="C97" s="4">
        <v>16</v>
      </c>
    </row>
    <row r="98" spans="1:3">
      <c r="A98" s="1">
        <v>66694130</v>
      </c>
      <c r="B98" s="3">
        <v>44273.6455787037</v>
      </c>
      <c r="C98" s="4">
        <v>10</v>
      </c>
    </row>
    <row r="99" spans="1:3">
      <c r="A99" s="1">
        <v>63940510</v>
      </c>
      <c r="B99" s="3">
        <v>44091.6119560185</v>
      </c>
      <c r="C99" s="4">
        <v>10</v>
      </c>
    </row>
    <row r="100" spans="1:3">
      <c r="A100" s="1">
        <v>66402848</v>
      </c>
      <c r="B100" s="3">
        <v>44254.8227546296</v>
      </c>
      <c r="C100" s="4">
        <v>4</v>
      </c>
    </row>
    <row r="101" spans="1:3">
      <c r="A101" s="1">
        <v>66442038</v>
      </c>
      <c r="B101" s="3">
        <v>44257.6344907407</v>
      </c>
      <c r="C101" s="4">
        <v>4</v>
      </c>
    </row>
    <row r="102" spans="1:3">
      <c r="A102" s="1">
        <v>60239873</v>
      </c>
      <c r="B102" s="3">
        <v>43876.6167476852</v>
      </c>
      <c r="C102" s="4">
        <v>16</v>
      </c>
    </row>
    <row r="103" spans="1:3">
      <c r="A103" s="1">
        <v>59834163</v>
      </c>
      <c r="B103" s="3">
        <v>43851.1836574074</v>
      </c>
      <c r="C103" s="4">
        <v>4</v>
      </c>
    </row>
    <row r="104" spans="1:3">
      <c r="A104" s="1">
        <v>62720481</v>
      </c>
      <c r="B104" s="3">
        <v>44015.7440740741</v>
      </c>
      <c r="C104" s="4">
        <v>4</v>
      </c>
    </row>
    <row r="105" spans="1:3">
      <c r="A105" s="1">
        <v>11420167</v>
      </c>
      <c r="B105" s="3">
        <v>41100.7960532407</v>
      </c>
      <c r="C105" s="4">
        <v>10</v>
      </c>
    </row>
    <row r="106" spans="1:3">
      <c r="A106" s="1">
        <v>65412622</v>
      </c>
      <c r="B106" s="3">
        <v>44187.7010532407</v>
      </c>
      <c r="C106" s="4">
        <v>10</v>
      </c>
    </row>
    <row r="107" spans="1:3">
      <c r="A107" s="1">
        <v>61127840</v>
      </c>
      <c r="B107" s="3">
        <v>43930.7702546296</v>
      </c>
      <c r="C107" s="4">
        <v>1</v>
      </c>
    </row>
    <row r="108" spans="1:3">
      <c r="A108" s="1">
        <v>23156395</v>
      </c>
      <c r="B108" s="3">
        <v>41747.6127777778</v>
      </c>
      <c r="C108" s="4">
        <v>4</v>
      </c>
    </row>
    <row r="109" spans="1:3">
      <c r="A109" s="1">
        <v>63458949</v>
      </c>
      <c r="B109" s="3">
        <v>44060.8991087963</v>
      </c>
      <c r="C109" s="4">
        <v>1</v>
      </c>
    </row>
    <row r="110" spans="1:3">
      <c r="A110" s="1">
        <v>47184394</v>
      </c>
      <c r="B110" s="3">
        <v>43047.6716898148</v>
      </c>
      <c r="C110" s="4">
        <v>4</v>
      </c>
    </row>
    <row r="111" spans="1:3">
      <c r="A111" s="1">
        <v>45992135</v>
      </c>
      <c r="B111" s="3">
        <v>42979.0575694444</v>
      </c>
      <c r="C111" s="4">
        <v>16</v>
      </c>
    </row>
    <row r="112" spans="1:3">
      <c r="A112" s="1">
        <v>62561813</v>
      </c>
      <c r="B112" s="3">
        <v>44006.7713773148</v>
      </c>
      <c r="C112" s="4">
        <v>4</v>
      </c>
    </row>
    <row r="113" spans="1:3">
      <c r="A113" s="1">
        <v>37432760</v>
      </c>
      <c r="B113" s="3">
        <v>42515.3889699074</v>
      </c>
      <c r="C113" s="4">
        <v>10</v>
      </c>
    </row>
    <row r="114" spans="1:3">
      <c r="A114" s="1">
        <v>55579170</v>
      </c>
      <c r="B114" s="3">
        <v>43563.7484027778</v>
      </c>
      <c r="C114" s="4">
        <v>1</v>
      </c>
    </row>
    <row r="115" spans="1:3">
      <c r="A115" s="1">
        <v>62934359</v>
      </c>
      <c r="B115" s="3">
        <v>44028.5062847222</v>
      </c>
      <c r="C115" s="4">
        <v>1</v>
      </c>
    </row>
    <row r="116" spans="1:3">
      <c r="A116" s="1">
        <v>66840738</v>
      </c>
      <c r="B116" s="3">
        <v>44283.4622569444</v>
      </c>
      <c r="C116" s="4">
        <v>16</v>
      </c>
    </row>
    <row r="117" spans="1:3">
      <c r="A117" s="1">
        <v>50203009</v>
      </c>
      <c r="B117" s="3">
        <v>43226.7573958333</v>
      </c>
      <c r="C117" s="4">
        <v>4</v>
      </c>
    </row>
    <row r="118" spans="1:3">
      <c r="A118" s="1">
        <v>60823263</v>
      </c>
      <c r="B118" s="3">
        <v>43914.0058680556</v>
      </c>
      <c r="C118" s="4">
        <v>16</v>
      </c>
    </row>
    <row r="119" spans="1:3">
      <c r="A119" s="1">
        <v>64404360</v>
      </c>
      <c r="B119" s="3">
        <v>44121.6607986111</v>
      </c>
      <c r="C119" s="4">
        <v>1</v>
      </c>
    </row>
    <row r="120" spans="1:3">
      <c r="A120" s="1">
        <v>61185542</v>
      </c>
      <c r="B120" s="3">
        <v>43934.4214930556</v>
      </c>
      <c r="C120" s="4">
        <v>4</v>
      </c>
    </row>
    <row r="121" spans="1:3">
      <c r="A121" s="1">
        <v>61525282</v>
      </c>
      <c r="B121" s="3">
        <v>43951.5879282407</v>
      </c>
      <c r="C121" s="4">
        <v>4</v>
      </c>
    </row>
    <row r="122" spans="1:3">
      <c r="A122" s="1">
        <v>32270019</v>
      </c>
      <c r="B122" s="3">
        <v>42244.4772800926</v>
      </c>
      <c r="C122" s="4">
        <v>4</v>
      </c>
    </row>
    <row r="123" spans="1:3">
      <c r="A123" s="1">
        <v>66567850</v>
      </c>
      <c r="B123" s="3">
        <v>44265.6440509259</v>
      </c>
      <c r="C123" s="4">
        <v>1</v>
      </c>
    </row>
    <row r="124" spans="1:3">
      <c r="A124" s="1">
        <v>65779606</v>
      </c>
      <c r="B124" s="3">
        <v>44214.7423263889</v>
      </c>
      <c r="C124" s="4">
        <v>1</v>
      </c>
    </row>
    <row r="125" spans="1:3">
      <c r="A125" s="1">
        <v>65110308</v>
      </c>
      <c r="B125" s="3">
        <v>44167.6125694444</v>
      </c>
      <c r="C125" s="4">
        <v>1</v>
      </c>
    </row>
    <row r="126" spans="1:3">
      <c r="A126" s="1">
        <v>66308310</v>
      </c>
      <c r="B126" s="3">
        <v>44248.9833333333</v>
      </c>
      <c r="C126" s="4">
        <v>10</v>
      </c>
    </row>
    <row r="127" spans="1:3">
      <c r="A127" s="1">
        <v>61366482</v>
      </c>
      <c r="B127" s="3">
        <v>43943.5661458333</v>
      </c>
      <c r="C127" s="4">
        <v>16</v>
      </c>
    </row>
    <row r="128" spans="1:3">
      <c r="A128" s="1">
        <v>62791734</v>
      </c>
      <c r="B128" s="3">
        <v>44020.397025463</v>
      </c>
      <c r="C128" s="4">
        <v>10</v>
      </c>
    </row>
    <row r="129" spans="1:3">
      <c r="A129" s="1">
        <v>61531257</v>
      </c>
      <c r="B129" s="3">
        <v>43951.8114814815</v>
      </c>
      <c r="C129" s="4">
        <v>10</v>
      </c>
    </row>
    <row r="130" spans="1:3">
      <c r="A130" s="1">
        <v>66785700</v>
      </c>
      <c r="B130" s="3">
        <v>44279.7036342593</v>
      </c>
      <c r="C130" s="4">
        <v>16</v>
      </c>
    </row>
    <row r="131" spans="1:3">
      <c r="A131" s="1">
        <v>52975306</v>
      </c>
      <c r="B131" s="3">
        <v>43397.7492013889</v>
      </c>
      <c r="C131" s="4">
        <v>16</v>
      </c>
    </row>
    <row r="132" spans="1:3">
      <c r="A132" s="1">
        <v>60540557</v>
      </c>
      <c r="B132" s="3">
        <v>43895.331412037</v>
      </c>
      <c r="C132" s="4">
        <v>4</v>
      </c>
    </row>
    <row r="133" spans="1:3">
      <c r="A133" s="1">
        <v>36656378</v>
      </c>
      <c r="B133" s="3">
        <v>42475.8579282407</v>
      </c>
      <c r="C133" s="4">
        <v>1</v>
      </c>
    </row>
    <row r="134" spans="1:3">
      <c r="A134" s="1">
        <v>51121650</v>
      </c>
      <c r="B134" s="3">
        <v>43282.3537731481</v>
      </c>
      <c r="C134" s="4">
        <v>4</v>
      </c>
    </row>
    <row r="135" spans="1:3">
      <c r="A135" s="1">
        <v>66922372</v>
      </c>
      <c r="B135" s="3">
        <v>44288.6881712963</v>
      </c>
      <c r="C135" s="4">
        <v>4</v>
      </c>
    </row>
    <row r="136" spans="1:3">
      <c r="A136" s="1">
        <v>66579686</v>
      </c>
      <c r="B136" s="3">
        <v>44266.3935185185</v>
      </c>
      <c r="C136" s="4">
        <v>16</v>
      </c>
    </row>
    <row r="137" spans="1:3">
      <c r="A137" s="1">
        <v>63752555</v>
      </c>
      <c r="B137" s="3">
        <v>44079.4065046296</v>
      </c>
      <c r="C137" s="4">
        <v>4</v>
      </c>
    </row>
    <row r="138" spans="1:3">
      <c r="A138" s="1">
        <v>45990531</v>
      </c>
      <c r="B138" s="3">
        <v>42978.9061458333</v>
      </c>
      <c r="C138" s="4">
        <v>4</v>
      </c>
    </row>
    <row r="139" spans="1:3">
      <c r="A139" s="1">
        <v>62928533</v>
      </c>
      <c r="B139" s="3">
        <v>44028.2560648148</v>
      </c>
      <c r="C139" s="4">
        <v>4</v>
      </c>
    </row>
    <row r="140" spans="1:3">
      <c r="A140" s="1">
        <v>66027590</v>
      </c>
      <c r="B140" s="3">
        <v>44230.5206134259</v>
      </c>
      <c r="C140" s="4">
        <v>1</v>
      </c>
    </row>
    <row r="141" spans="1:3">
      <c r="A141" s="1">
        <v>33157401</v>
      </c>
      <c r="B141" s="3">
        <v>42292.8309490741</v>
      </c>
      <c r="C141" s="4">
        <v>10</v>
      </c>
    </row>
    <row r="142" spans="1:3">
      <c r="A142" s="1">
        <v>37976580</v>
      </c>
      <c r="B142" s="3">
        <v>42543.8062268519</v>
      </c>
      <c r="C142" s="4">
        <v>4</v>
      </c>
    </row>
    <row r="143" spans="1:3">
      <c r="A143" s="1">
        <v>62149600</v>
      </c>
      <c r="B143" s="3">
        <v>43984.4228356481</v>
      </c>
      <c r="C143" s="4">
        <v>16</v>
      </c>
    </row>
    <row r="144" spans="1:3">
      <c r="A144" s="1">
        <v>23563168</v>
      </c>
      <c r="B144" s="3">
        <v>41768.4668287037</v>
      </c>
      <c r="C144" s="4">
        <v>16</v>
      </c>
    </row>
    <row r="145" spans="1:3">
      <c r="A145" s="1">
        <v>59109465</v>
      </c>
      <c r="B145" s="3">
        <v>43798.7615509259</v>
      </c>
      <c r="C145" s="4">
        <v>1</v>
      </c>
    </row>
    <row r="146" spans="1:3">
      <c r="A146" s="1">
        <v>19889536</v>
      </c>
      <c r="B146" s="3">
        <v>41588.5074305556</v>
      </c>
      <c r="C146" s="4">
        <v>10</v>
      </c>
    </row>
    <row r="147" spans="1:3">
      <c r="A147" s="1">
        <v>61564403</v>
      </c>
      <c r="B147" s="3">
        <v>43953.7706134259</v>
      </c>
      <c r="C147" s="4">
        <v>4</v>
      </c>
    </row>
    <row r="148" spans="1:3">
      <c r="A148" s="1">
        <v>66262488</v>
      </c>
      <c r="B148" s="3">
        <v>44245.6242361111</v>
      </c>
      <c r="C148" s="4">
        <v>4</v>
      </c>
    </row>
    <row r="149" spans="1:3">
      <c r="A149" s="1">
        <v>61727229</v>
      </c>
      <c r="B149" s="3">
        <v>43962.4240972222</v>
      </c>
      <c r="C149" s="4">
        <v>4</v>
      </c>
    </row>
    <row r="150" spans="1:3">
      <c r="A150" s="1">
        <v>62973649</v>
      </c>
      <c r="B150" s="3">
        <v>44030.8677546296</v>
      </c>
      <c r="C150" s="4">
        <v>16</v>
      </c>
    </row>
    <row r="151" spans="1:3">
      <c r="A151" s="1">
        <v>60869720</v>
      </c>
      <c r="B151" s="3">
        <v>43916.6100115741</v>
      </c>
      <c r="C151" s="4">
        <v>1</v>
      </c>
    </row>
    <row r="152" spans="1:3">
      <c r="A152" s="1">
        <v>60935132</v>
      </c>
      <c r="B152" s="3">
        <v>43920.6895833333</v>
      </c>
      <c r="C152" s="4">
        <v>4</v>
      </c>
    </row>
    <row r="153" spans="1:3">
      <c r="A153" s="1">
        <v>64291465</v>
      </c>
      <c r="B153" s="3">
        <v>44114.3524189815</v>
      </c>
      <c r="C153" s="4">
        <v>16</v>
      </c>
    </row>
    <row r="154" spans="1:3">
      <c r="A154" s="1">
        <v>64967937</v>
      </c>
      <c r="B154" s="3">
        <v>44158.4966666667</v>
      </c>
      <c r="C154" s="4">
        <v>16</v>
      </c>
    </row>
    <row r="155" spans="1:3">
      <c r="A155" s="1">
        <v>63508945</v>
      </c>
      <c r="B155" s="3">
        <v>44063.6666666667</v>
      </c>
      <c r="C155" s="4">
        <v>1</v>
      </c>
    </row>
    <row r="156" spans="1:3">
      <c r="A156" s="1">
        <v>66615596</v>
      </c>
      <c r="B156" s="3">
        <v>44268.6678703704</v>
      </c>
      <c r="C156" s="4">
        <v>10</v>
      </c>
    </row>
    <row r="157" spans="1:3">
      <c r="A157" s="1">
        <v>66421657</v>
      </c>
      <c r="B157" s="3">
        <v>44256.4950694444</v>
      </c>
      <c r="C157" s="4">
        <v>16</v>
      </c>
    </row>
    <row r="158" spans="1:3">
      <c r="A158" s="1">
        <v>62711835</v>
      </c>
      <c r="B158" s="3">
        <v>44015.3687037037</v>
      </c>
      <c r="C158" s="4">
        <v>4</v>
      </c>
    </row>
    <row r="159" spans="1:3">
      <c r="A159" s="1">
        <v>50908013</v>
      </c>
      <c r="B159" s="3">
        <v>43269.4603587963</v>
      </c>
      <c r="C159" s="4">
        <v>16</v>
      </c>
    </row>
    <row r="160" spans="1:3">
      <c r="A160" s="1">
        <v>66743858</v>
      </c>
      <c r="B160" s="3">
        <v>44277.4174884259</v>
      </c>
      <c r="C160" s="4">
        <v>4</v>
      </c>
    </row>
    <row r="161" spans="1:3">
      <c r="A161" s="1">
        <v>62544722</v>
      </c>
      <c r="B161" s="3">
        <v>44005.9367824074</v>
      </c>
      <c r="C161" s="4">
        <v>4</v>
      </c>
    </row>
    <row r="162" spans="1:3">
      <c r="A162" s="1">
        <v>26413273</v>
      </c>
      <c r="B162" s="3">
        <v>41928.8507060185</v>
      </c>
      <c r="C162" s="4">
        <v>4</v>
      </c>
    </row>
    <row r="163" spans="1:3">
      <c r="A163" s="1">
        <v>64847579</v>
      </c>
      <c r="B163" s="3">
        <v>44150.7279976852</v>
      </c>
      <c r="C163" s="4">
        <v>16</v>
      </c>
    </row>
    <row r="164" spans="1:3">
      <c r="A164" s="1">
        <v>65197493</v>
      </c>
      <c r="B164" s="3">
        <v>44173.4508449074</v>
      </c>
      <c r="C164" s="4">
        <v>1</v>
      </c>
    </row>
    <row r="165" spans="1:3">
      <c r="A165" s="1">
        <v>66576212</v>
      </c>
      <c r="B165" s="3">
        <v>44266.1604398148</v>
      </c>
      <c r="C165" s="4">
        <v>1</v>
      </c>
    </row>
    <row r="166" spans="1:3">
      <c r="A166" s="1">
        <v>64245367</v>
      </c>
      <c r="B166" s="3">
        <v>44111.5725578704</v>
      </c>
      <c r="C166" s="4">
        <v>10</v>
      </c>
    </row>
    <row r="167" spans="1:3">
      <c r="A167" s="1">
        <v>66832938</v>
      </c>
      <c r="B167" s="3">
        <v>44282.6402430556</v>
      </c>
      <c r="C167" s="4">
        <v>16</v>
      </c>
    </row>
    <row r="168" spans="1:3">
      <c r="A168" s="1">
        <v>27298883</v>
      </c>
      <c r="B168" s="3">
        <v>41977.6813310185</v>
      </c>
      <c r="C168" s="4">
        <v>10</v>
      </c>
    </row>
    <row r="169" spans="1:3">
      <c r="A169" s="1">
        <v>64205681</v>
      </c>
      <c r="B169" s="3">
        <v>44109.3832638889</v>
      </c>
      <c r="C169" s="4">
        <v>16</v>
      </c>
    </row>
    <row r="170" spans="1:3">
      <c r="A170" s="1">
        <v>65088131</v>
      </c>
      <c r="B170" s="3">
        <v>44166.4074652778</v>
      </c>
      <c r="C170" s="4">
        <v>4</v>
      </c>
    </row>
    <row r="171" spans="1:3">
      <c r="A171" s="1">
        <v>31055951</v>
      </c>
      <c r="B171" s="3">
        <v>42180.6905092593</v>
      </c>
      <c r="C171" s="4">
        <v>10</v>
      </c>
    </row>
    <row r="172" spans="1:3">
      <c r="A172" s="1">
        <v>36805320</v>
      </c>
      <c r="B172" s="3">
        <v>42483.0322800926</v>
      </c>
      <c r="C172" s="4">
        <v>1</v>
      </c>
    </row>
    <row r="173" spans="1:3">
      <c r="A173" s="1">
        <v>63668358</v>
      </c>
      <c r="B173" s="3">
        <v>44074.4016782407</v>
      </c>
      <c r="C173" s="4">
        <v>4</v>
      </c>
    </row>
    <row r="174" spans="1:3">
      <c r="A174" s="1">
        <v>66425902</v>
      </c>
      <c r="B174" s="3">
        <v>44256.6870486111</v>
      </c>
      <c r="C174" s="4">
        <v>10</v>
      </c>
    </row>
    <row r="175" spans="1:3">
      <c r="A175" s="1">
        <v>64515993</v>
      </c>
      <c r="B175" s="3">
        <v>44128.7125115741</v>
      </c>
      <c r="C175" s="4">
        <v>1</v>
      </c>
    </row>
    <row r="176" spans="1:3">
      <c r="A176" s="1">
        <v>62833359</v>
      </c>
      <c r="B176" s="3">
        <v>44022.4795486111</v>
      </c>
      <c r="C176" s="4">
        <v>10</v>
      </c>
    </row>
    <row r="177" spans="1:3">
      <c r="A177" s="1">
        <v>62840593</v>
      </c>
      <c r="B177" s="3">
        <v>44022.7836574074</v>
      </c>
      <c r="C177" s="4">
        <v>4</v>
      </c>
    </row>
    <row r="178" spans="1:3">
      <c r="A178" s="1">
        <v>62462532</v>
      </c>
      <c r="B178" s="3">
        <v>44001.1213078704</v>
      </c>
      <c r="C178" s="4">
        <v>10</v>
      </c>
    </row>
    <row r="179" spans="1:3">
      <c r="A179" s="1">
        <v>64743810</v>
      </c>
      <c r="B179" s="3">
        <v>44143.948599537</v>
      </c>
      <c r="C179" s="4">
        <v>4</v>
      </c>
    </row>
    <row r="180" spans="1:3">
      <c r="A180" s="1">
        <v>59121315</v>
      </c>
      <c r="B180" s="3">
        <v>43799.9908449074</v>
      </c>
      <c r="C180" s="4">
        <v>1</v>
      </c>
    </row>
    <row r="181" spans="1:3">
      <c r="A181" s="1">
        <v>52906973</v>
      </c>
      <c r="B181" s="3">
        <v>43393.6245601852</v>
      </c>
      <c r="C181" s="4">
        <v>10</v>
      </c>
    </row>
    <row r="182" spans="1:3">
      <c r="A182" s="1">
        <v>64400858</v>
      </c>
      <c r="B182" s="3">
        <v>44121.3868171296</v>
      </c>
      <c r="C182" s="4">
        <v>4</v>
      </c>
    </row>
    <row r="183" spans="1:3">
      <c r="A183" s="1">
        <v>64614888</v>
      </c>
      <c r="B183" s="3">
        <v>44134.8272453704</v>
      </c>
      <c r="C183" s="4">
        <v>4</v>
      </c>
    </row>
    <row r="184" spans="1:3">
      <c r="A184" s="1">
        <v>62485637</v>
      </c>
      <c r="B184" s="3">
        <v>44002.5069444444</v>
      </c>
      <c r="C184" s="4">
        <v>1</v>
      </c>
    </row>
    <row r="185" spans="1:3">
      <c r="A185" s="1">
        <v>66326493</v>
      </c>
      <c r="B185" s="3">
        <v>44250.1299652778</v>
      </c>
      <c r="C185" s="4">
        <v>1</v>
      </c>
    </row>
    <row r="186" spans="1:3">
      <c r="A186" s="1">
        <v>66900952</v>
      </c>
      <c r="B186" s="3">
        <v>44287.3516782407</v>
      </c>
      <c r="C186" s="4">
        <v>10</v>
      </c>
    </row>
    <row r="187" spans="1:3">
      <c r="A187" s="1">
        <v>46884528</v>
      </c>
      <c r="B187" s="3">
        <v>43031.33625</v>
      </c>
      <c r="C187" s="4">
        <v>1</v>
      </c>
    </row>
    <row r="188" spans="1:3">
      <c r="A188" s="1">
        <v>66769454</v>
      </c>
      <c r="B188" s="3">
        <v>44278.7827314815</v>
      </c>
      <c r="C188" s="4">
        <v>1</v>
      </c>
    </row>
    <row r="189" spans="1:3">
      <c r="A189" s="1">
        <v>66643097</v>
      </c>
      <c r="B189" s="3">
        <v>44270.7467361111</v>
      </c>
      <c r="C189" s="4">
        <v>4</v>
      </c>
    </row>
    <row r="190" spans="1:3">
      <c r="A190" s="1">
        <v>34607146</v>
      </c>
      <c r="B190" s="3">
        <v>42374.3518171296</v>
      </c>
      <c r="C190" s="4">
        <v>10</v>
      </c>
    </row>
    <row r="191" spans="1:3">
      <c r="A191" s="1">
        <v>62995624</v>
      </c>
      <c r="B191" s="3">
        <v>44032.529224537</v>
      </c>
      <c r="C191" s="4">
        <v>1</v>
      </c>
    </row>
    <row r="192" spans="1:3">
      <c r="A192" s="1">
        <v>66297336</v>
      </c>
      <c r="B192" s="3">
        <v>44247.9503819444</v>
      </c>
      <c r="C192" s="4">
        <v>4</v>
      </c>
    </row>
    <row r="193" spans="1:3">
      <c r="A193" s="1">
        <v>60943645</v>
      </c>
      <c r="B193" s="3">
        <v>43921.2005092593</v>
      </c>
      <c r="C193" s="4">
        <v>1</v>
      </c>
    </row>
    <row r="194" spans="1:3">
      <c r="A194" s="1">
        <v>64871533</v>
      </c>
      <c r="B194" s="3">
        <v>44152.3448958333</v>
      </c>
      <c r="C194" s="4">
        <v>16</v>
      </c>
    </row>
    <row r="195" spans="1:3">
      <c r="A195" s="1">
        <v>63230781</v>
      </c>
      <c r="B195" s="3">
        <v>44046.5797222222</v>
      </c>
      <c r="C195" s="4">
        <v>1</v>
      </c>
    </row>
    <row r="196" spans="1:3">
      <c r="A196" s="1">
        <v>66721869</v>
      </c>
      <c r="B196" s="3">
        <v>44275.5398611111</v>
      </c>
      <c r="C196" s="4">
        <v>1</v>
      </c>
    </row>
    <row r="197" spans="1:3">
      <c r="A197" s="1">
        <v>55289551</v>
      </c>
      <c r="B197" s="3">
        <v>43545.8967592593</v>
      </c>
      <c r="C197" s="4">
        <v>1</v>
      </c>
    </row>
    <row r="198" spans="1:3">
      <c r="A198" s="1">
        <v>64470478</v>
      </c>
      <c r="B198" s="3">
        <v>44125.8141087963</v>
      </c>
      <c r="C198" s="4">
        <v>4</v>
      </c>
    </row>
    <row r="199" spans="1:3">
      <c r="A199" s="1">
        <v>29112631</v>
      </c>
      <c r="B199" s="3">
        <v>42081.0561921296</v>
      </c>
      <c r="C199" s="4">
        <v>1</v>
      </c>
    </row>
    <row r="200" spans="1:3">
      <c r="A200" s="1">
        <v>46079182</v>
      </c>
      <c r="B200" s="3">
        <v>42984.6469560185</v>
      </c>
      <c r="C200" s="4">
        <v>16</v>
      </c>
    </row>
    <row r="201" spans="1:3">
      <c r="A201" s="1">
        <v>64039007</v>
      </c>
      <c r="B201" s="3">
        <v>44098.1352314815</v>
      </c>
      <c r="C201" s="4">
        <v>16</v>
      </c>
    </row>
    <row r="202" spans="1:3">
      <c r="A202" s="1">
        <v>65425898</v>
      </c>
      <c r="B202" s="3">
        <v>44188.6020138889</v>
      </c>
      <c r="C202" s="4">
        <v>10</v>
      </c>
    </row>
    <row r="203" spans="1:3">
      <c r="A203" s="1">
        <v>64145976</v>
      </c>
      <c r="B203" s="3">
        <v>44104.8940625</v>
      </c>
      <c r="C203" s="4">
        <v>1</v>
      </c>
    </row>
    <row r="204" spans="1:3">
      <c r="A204" s="1">
        <v>55484827</v>
      </c>
      <c r="B204" s="3">
        <v>43557.9720949074</v>
      </c>
      <c r="C204" s="4">
        <v>1</v>
      </c>
    </row>
    <row r="205" spans="1:3">
      <c r="A205" s="1">
        <v>62218329</v>
      </c>
      <c r="B205" s="3">
        <v>43987.6237962963</v>
      </c>
      <c r="C205" s="4">
        <v>4</v>
      </c>
    </row>
    <row r="206" spans="1:3">
      <c r="A206" s="1">
        <v>60319901</v>
      </c>
      <c r="B206" s="3">
        <v>43881.5176851852</v>
      </c>
      <c r="C206" s="4">
        <v>16</v>
      </c>
    </row>
    <row r="207" spans="1:3">
      <c r="A207" s="1">
        <v>63983618</v>
      </c>
      <c r="B207" s="3">
        <v>44094.8748032407</v>
      </c>
      <c r="C207" s="4">
        <v>16</v>
      </c>
    </row>
    <row r="208" spans="1:3">
      <c r="A208" s="1">
        <v>63915150</v>
      </c>
      <c r="B208" s="3">
        <v>44090.3124537037</v>
      </c>
      <c r="C208" s="4">
        <v>4</v>
      </c>
    </row>
    <row r="209" spans="1:3">
      <c r="A209" s="1">
        <v>66689328</v>
      </c>
      <c r="B209" s="3">
        <v>44273.4414583333</v>
      </c>
      <c r="C209" s="4">
        <v>16</v>
      </c>
    </row>
    <row r="210" spans="1:3">
      <c r="A210" s="1">
        <v>64346175</v>
      </c>
      <c r="B210" s="3">
        <v>44118.1423611111</v>
      </c>
      <c r="C210" s="4">
        <v>10</v>
      </c>
    </row>
    <row r="211" spans="1:3">
      <c r="A211" s="1">
        <v>48913885</v>
      </c>
      <c r="B211" s="3">
        <v>43152.8083217593</v>
      </c>
      <c r="C211" s="4">
        <v>1</v>
      </c>
    </row>
    <row r="212" spans="1:3">
      <c r="A212" s="1">
        <v>64890404</v>
      </c>
      <c r="B212" s="3">
        <v>44153.3988425926</v>
      </c>
      <c r="C212" s="4">
        <v>1</v>
      </c>
    </row>
    <row r="213" spans="1:3">
      <c r="A213" s="1">
        <v>66929713</v>
      </c>
      <c r="B213" s="3">
        <v>44289.4080787037</v>
      </c>
      <c r="C213" s="4">
        <v>1</v>
      </c>
    </row>
    <row r="214" spans="1:3">
      <c r="A214" s="1">
        <v>66387019</v>
      </c>
      <c r="B214" s="3">
        <v>44253.5770717593</v>
      </c>
      <c r="C214" s="4">
        <v>4</v>
      </c>
    </row>
    <row r="215" spans="1:3">
      <c r="A215" s="1">
        <v>61710796</v>
      </c>
      <c r="B215" s="3">
        <v>43961.4535069444</v>
      </c>
      <c r="C215" s="4">
        <v>10</v>
      </c>
    </row>
    <row r="216" spans="1:3">
      <c r="A216" s="1">
        <v>61246762</v>
      </c>
      <c r="B216" s="3">
        <v>43937.3885763889</v>
      </c>
      <c r="C216" s="4">
        <v>1</v>
      </c>
    </row>
    <row r="217" spans="1:3">
      <c r="A217" s="1">
        <v>63958788</v>
      </c>
      <c r="B217" s="3">
        <v>44092.652349537</v>
      </c>
      <c r="C217" s="4">
        <v>4</v>
      </c>
    </row>
    <row r="218" spans="1:3">
      <c r="A218" s="1">
        <v>64600630</v>
      </c>
      <c r="B218" s="3">
        <v>44133.9790393518</v>
      </c>
      <c r="C218" s="4">
        <v>4</v>
      </c>
    </row>
    <row r="219" spans="1:3">
      <c r="A219" s="1">
        <v>64607774</v>
      </c>
      <c r="B219" s="3">
        <v>44134.4908564815</v>
      </c>
      <c r="C219" s="4">
        <v>4</v>
      </c>
    </row>
    <row r="220" spans="1:3">
      <c r="A220" s="1">
        <v>64887296</v>
      </c>
      <c r="B220" s="3">
        <v>44153.2032291667</v>
      </c>
      <c r="C220" s="4">
        <v>1</v>
      </c>
    </row>
    <row r="221" spans="1:3">
      <c r="A221" s="1">
        <v>60154074</v>
      </c>
      <c r="B221" s="3">
        <v>43871.6679166667</v>
      </c>
      <c r="C221" s="4">
        <v>1</v>
      </c>
    </row>
    <row r="222" spans="1:3">
      <c r="A222" s="1">
        <v>34100474</v>
      </c>
      <c r="B222" s="3">
        <v>42343.0917476852</v>
      </c>
      <c r="C222" s="4">
        <v>1</v>
      </c>
    </row>
    <row r="223" spans="1:3">
      <c r="A223" s="1">
        <v>26709146</v>
      </c>
      <c r="B223" s="3">
        <v>41946.2839236111</v>
      </c>
      <c r="C223" s="4">
        <v>4</v>
      </c>
    </row>
    <row r="224" spans="1:3">
      <c r="A224" s="1">
        <v>64077139</v>
      </c>
      <c r="B224" s="3">
        <v>44100.4779513889</v>
      </c>
      <c r="C224" s="4">
        <v>4</v>
      </c>
    </row>
    <row r="225" spans="1:3">
      <c r="A225" s="1">
        <v>66714486</v>
      </c>
      <c r="B225" s="3">
        <v>44274.810150463</v>
      </c>
      <c r="C225" s="4">
        <v>4</v>
      </c>
    </row>
    <row r="226" spans="1:3">
      <c r="A226" s="1">
        <v>65997663</v>
      </c>
      <c r="B226" s="3">
        <v>44228.7427777778</v>
      </c>
      <c r="C226" s="4">
        <v>1</v>
      </c>
    </row>
    <row r="227" spans="1:3">
      <c r="A227" s="1">
        <v>65209797</v>
      </c>
      <c r="B227" s="3">
        <v>44174.1041550926</v>
      </c>
      <c r="C227" s="4">
        <v>1</v>
      </c>
    </row>
    <row r="228" spans="1:3">
      <c r="A228" s="1">
        <v>61769699</v>
      </c>
      <c r="B228" s="3">
        <v>43964.3506828704</v>
      </c>
      <c r="C228" s="4">
        <v>4</v>
      </c>
    </row>
    <row r="229" spans="1:3">
      <c r="A229" s="1">
        <v>64616591</v>
      </c>
      <c r="B229" s="3">
        <v>44134.9395023148</v>
      </c>
      <c r="C229" s="4">
        <v>16</v>
      </c>
    </row>
    <row r="230" spans="1:3">
      <c r="A230" s="1">
        <v>33056929</v>
      </c>
      <c r="B230" s="3">
        <v>42287.7309259259</v>
      </c>
      <c r="C230" s="4">
        <v>1</v>
      </c>
    </row>
    <row r="231" spans="1:3">
      <c r="A231" s="1">
        <v>63123385</v>
      </c>
      <c r="B231" s="3">
        <v>44039.8685069444</v>
      </c>
      <c r="C231" s="4">
        <v>4</v>
      </c>
    </row>
    <row r="232" spans="1:3">
      <c r="A232" s="1">
        <v>61038968</v>
      </c>
      <c r="B232" s="3">
        <v>43926.2806018519</v>
      </c>
      <c r="C232" s="4">
        <v>1</v>
      </c>
    </row>
    <row r="233" spans="1:3">
      <c r="A233" s="1">
        <v>52242023</v>
      </c>
      <c r="B233" s="3">
        <v>43352.2806134259</v>
      </c>
      <c r="C233" s="4">
        <v>16</v>
      </c>
    </row>
    <row r="234" spans="1:3">
      <c r="A234" s="1">
        <v>63671070</v>
      </c>
      <c r="B234" s="3">
        <v>44074.5302199074</v>
      </c>
      <c r="C234" s="4">
        <v>1</v>
      </c>
    </row>
    <row r="235" spans="1:3">
      <c r="A235" s="1">
        <v>49433688</v>
      </c>
      <c r="B235" s="3">
        <v>43181.6828240741</v>
      </c>
      <c r="C235" s="4">
        <v>1</v>
      </c>
    </row>
    <row r="236" spans="1:3">
      <c r="A236" s="1">
        <v>25412620</v>
      </c>
      <c r="B236" s="3">
        <v>41871.798287037</v>
      </c>
      <c r="C236" s="4">
        <v>4</v>
      </c>
    </row>
    <row r="237" spans="1:3">
      <c r="A237" s="1">
        <v>63993529</v>
      </c>
      <c r="B237" s="3">
        <v>44095.5705902778</v>
      </c>
      <c r="C237" s="4">
        <v>16</v>
      </c>
    </row>
    <row r="238" spans="1:3">
      <c r="A238" s="1">
        <v>66462920</v>
      </c>
      <c r="B238" s="3">
        <v>44258.7751851852</v>
      </c>
      <c r="C238" s="4">
        <v>4</v>
      </c>
    </row>
    <row r="239" spans="1:3">
      <c r="A239" s="1">
        <v>52259115</v>
      </c>
      <c r="B239" s="3">
        <v>43353.570162037</v>
      </c>
      <c r="C239" s="4">
        <v>1</v>
      </c>
    </row>
    <row r="240" spans="1:3">
      <c r="A240" s="1">
        <v>66462011</v>
      </c>
      <c r="B240" s="3">
        <v>44258.7301157407</v>
      </c>
      <c r="C240" s="4">
        <v>1</v>
      </c>
    </row>
    <row r="241" spans="1:3">
      <c r="A241" s="1">
        <v>62514713</v>
      </c>
      <c r="B241" s="3">
        <v>44004.5298958333</v>
      </c>
      <c r="C241" s="4">
        <v>1</v>
      </c>
    </row>
    <row r="242" spans="1:3">
      <c r="A242" s="1">
        <v>60995617</v>
      </c>
      <c r="B242" s="3">
        <v>43923.6582523148</v>
      </c>
      <c r="C242" s="4">
        <v>4</v>
      </c>
    </row>
    <row r="243" spans="1:3">
      <c r="A243" s="1">
        <v>64307944</v>
      </c>
      <c r="B243" s="3">
        <v>44115.7915162037</v>
      </c>
      <c r="C243" s="4">
        <v>16</v>
      </c>
    </row>
    <row r="244" spans="1:3">
      <c r="A244" s="1">
        <v>61302616</v>
      </c>
      <c r="B244" s="3">
        <v>43940.4224652778</v>
      </c>
      <c r="C244" s="4">
        <v>10</v>
      </c>
    </row>
    <row r="245" spans="1:3">
      <c r="A245" s="1">
        <v>61725088</v>
      </c>
      <c r="B245" s="3">
        <v>43962.3422569444</v>
      </c>
      <c r="C245" s="4">
        <v>16</v>
      </c>
    </row>
    <row r="246" spans="1:3">
      <c r="A246" s="1">
        <v>63908850</v>
      </c>
      <c r="B246" s="3">
        <v>44089.8227083333</v>
      </c>
      <c r="C246" s="4">
        <v>1</v>
      </c>
    </row>
    <row r="247" spans="1:3">
      <c r="A247" s="1">
        <v>14952029</v>
      </c>
      <c r="B247" s="3">
        <v>41324.3114351852</v>
      </c>
      <c r="C247" s="4">
        <v>10</v>
      </c>
    </row>
    <row r="248" spans="1:3">
      <c r="A248" s="1">
        <v>62219704</v>
      </c>
      <c r="B248" s="3">
        <v>43987.6745601852</v>
      </c>
      <c r="C248" s="4">
        <v>4</v>
      </c>
    </row>
    <row r="249" spans="1:3">
      <c r="A249" s="1">
        <v>65686907</v>
      </c>
      <c r="B249" s="3">
        <v>44208.642650463</v>
      </c>
      <c r="C249" s="4">
        <v>4</v>
      </c>
    </row>
    <row r="250" spans="1:3">
      <c r="A250" s="1">
        <v>65065089</v>
      </c>
      <c r="B250" s="3">
        <v>44164.8728125</v>
      </c>
      <c r="C250" s="4">
        <v>10</v>
      </c>
    </row>
    <row r="251" spans="1:3">
      <c r="A251" s="1">
        <v>61739773</v>
      </c>
      <c r="B251" s="3">
        <v>43962.8978935185</v>
      </c>
      <c r="C251" s="4">
        <v>4</v>
      </c>
    </row>
    <row r="252" spans="1:3">
      <c r="A252" s="1">
        <v>63560527</v>
      </c>
      <c r="B252" s="3">
        <v>44067.4957175926</v>
      </c>
      <c r="C252" s="4">
        <v>1</v>
      </c>
    </row>
    <row r="253" spans="1:3">
      <c r="A253" s="1">
        <v>66892658</v>
      </c>
      <c r="B253" s="3">
        <v>44286.7356365741</v>
      </c>
      <c r="C253" s="4">
        <v>16</v>
      </c>
    </row>
    <row r="254" spans="1:3">
      <c r="A254" s="1">
        <v>61037467</v>
      </c>
      <c r="B254" s="3">
        <v>43926.1237847222</v>
      </c>
      <c r="C254" s="4">
        <v>4</v>
      </c>
    </row>
    <row r="255" spans="1:3">
      <c r="A255" s="1">
        <v>56646192</v>
      </c>
      <c r="B255" s="3">
        <v>43634.4049421296</v>
      </c>
      <c r="C255" s="4">
        <v>10</v>
      </c>
    </row>
    <row r="256" spans="1:3">
      <c r="A256" s="1">
        <v>65841544</v>
      </c>
      <c r="B256" s="3">
        <v>44218.347650463</v>
      </c>
      <c r="C256" s="4">
        <v>4</v>
      </c>
    </row>
    <row r="257" spans="1:3">
      <c r="A257" s="1">
        <v>64053240</v>
      </c>
      <c r="B257" s="3">
        <v>44098.8164814815</v>
      </c>
      <c r="C257" s="4">
        <v>1</v>
      </c>
    </row>
    <row r="258" spans="1:3">
      <c r="A258" s="1">
        <v>56069687</v>
      </c>
      <c r="B258" s="3">
        <v>43595.07625</v>
      </c>
      <c r="C258" s="4">
        <v>10</v>
      </c>
    </row>
    <row r="259" spans="1:3">
      <c r="A259" s="1">
        <v>47953140</v>
      </c>
      <c r="B259" s="3">
        <v>43092.5872337963</v>
      </c>
      <c r="C259" s="4">
        <v>1</v>
      </c>
    </row>
    <row r="260" spans="1:3">
      <c r="A260" s="1">
        <v>33729654</v>
      </c>
      <c r="B260" s="3">
        <v>42324.2738078704</v>
      </c>
      <c r="C260" s="4">
        <v>1</v>
      </c>
    </row>
    <row r="261" spans="1:3">
      <c r="A261" s="1">
        <v>44331435</v>
      </c>
      <c r="B261" s="3">
        <v>42888.6061574074</v>
      </c>
      <c r="C261" s="4">
        <v>10</v>
      </c>
    </row>
    <row r="262" spans="1:3">
      <c r="A262" s="1">
        <v>61179092</v>
      </c>
      <c r="B262" s="3">
        <v>43933.9402199074</v>
      </c>
      <c r="C262" s="4">
        <v>4</v>
      </c>
    </row>
    <row r="263" spans="1:3">
      <c r="A263" s="1">
        <v>29247063</v>
      </c>
      <c r="B263" s="3">
        <v>42088.1566550926</v>
      </c>
      <c r="C263" s="4">
        <v>16</v>
      </c>
    </row>
    <row r="264" spans="1:3">
      <c r="A264" s="1">
        <v>66709555</v>
      </c>
      <c r="B264" s="3">
        <v>44274.582962963</v>
      </c>
      <c r="C264" s="4">
        <v>1</v>
      </c>
    </row>
    <row r="265" spans="1:3">
      <c r="A265" s="1">
        <v>66292542</v>
      </c>
      <c r="B265" s="3">
        <v>44247.5952430556</v>
      </c>
      <c r="C265" s="4">
        <v>16</v>
      </c>
    </row>
    <row r="266" spans="1:3">
      <c r="A266" s="1">
        <v>58117138</v>
      </c>
      <c r="B266" s="3">
        <v>43734.5320138889</v>
      </c>
      <c r="C266" s="4">
        <v>4</v>
      </c>
    </row>
    <row r="267" spans="1:3">
      <c r="A267" s="1">
        <v>39745927</v>
      </c>
      <c r="B267" s="3">
        <v>42641.4703356481</v>
      </c>
      <c r="C267" s="4">
        <v>10</v>
      </c>
    </row>
    <row r="268" spans="1:3">
      <c r="A268" s="1">
        <v>55720196</v>
      </c>
      <c r="B268" s="3">
        <v>43572.2069907407</v>
      </c>
      <c r="C268" s="4">
        <v>1</v>
      </c>
    </row>
    <row r="269" spans="1:3">
      <c r="A269" s="1">
        <v>41643432</v>
      </c>
      <c r="B269" s="3">
        <v>42748.8798148148</v>
      </c>
      <c r="C269" s="4">
        <v>16</v>
      </c>
    </row>
    <row r="270" spans="1:3">
      <c r="A270" s="1">
        <v>34286487</v>
      </c>
      <c r="B270" s="3">
        <v>42353.4288310185</v>
      </c>
      <c r="C270" s="4">
        <v>4</v>
      </c>
    </row>
    <row r="271" spans="1:3">
      <c r="A271" s="1">
        <v>63912549</v>
      </c>
      <c r="B271" s="3">
        <v>44090.132650463</v>
      </c>
      <c r="C271" s="4">
        <v>1</v>
      </c>
    </row>
    <row r="272" spans="1:3">
      <c r="A272" s="1">
        <v>62090192</v>
      </c>
      <c r="B272" s="3">
        <v>43980.6722222222</v>
      </c>
      <c r="C272" s="4">
        <v>1</v>
      </c>
    </row>
    <row r="273" spans="1:3">
      <c r="A273" s="1">
        <v>64609432</v>
      </c>
      <c r="B273" s="3">
        <v>44134.5670023148</v>
      </c>
      <c r="C273" s="4">
        <v>1</v>
      </c>
    </row>
    <row r="274" spans="1:3">
      <c r="A274" s="1">
        <v>61193182</v>
      </c>
      <c r="B274" s="3">
        <v>43934.7247222222</v>
      </c>
      <c r="C274" s="4">
        <v>10</v>
      </c>
    </row>
    <row r="275" spans="1:3">
      <c r="A275" s="1">
        <v>64427682</v>
      </c>
      <c r="B275" s="3">
        <v>44123.5339814815</v>
      </c>
      <c r="C275" s="4">
        <v>1</v>
      </c>
    </row>
    <row r="276" spans="1:3">
      <c r="A276" s="1">
        <v>65283570</v>
      </c>
      <c r="B276" s="3">
        <v>44179.1838310185</v>
      </c>
      <c r="C276" s="4">
        <v>1</v>
      </c>
    </row>
    <row r="277" spans="1:3">
      <c r="A277" s="1">
        <v>66039561</v>
      </c>
      <c r="B277" s="3">
        <v>44231.2053472222</v>
      </c>
      <c r="C277" s="4">
        <v>16</v>
      </c>
    </row>
    <row r="278" spans="1:3">
      <c r="A278" s="1">
        <v>63557431</v>
      </c>
      <c r="B278" s="3">
        <v>44067.3578703704</v>
      </c>
      <c r="C278" s="4">
        <v>1</v>
      </c>
    </row>
    <row r="279" spans="1:3">
      <c r="A279" s="1">
        <v>61269270</v>
      </c>
      <c r="B279" s="3">
        <v>43938.4314814815</v>
      </c>
      <c r="C279" s="4">
        <v>1</v>
      </c>
    </row>
    <row r="280" spans="1:3">
      <c r="A280" s="1">
        <v>23913492</v>
      </c>
      <c r="B280" s="3">
        <v>41787.5753125</v>
      </c>
      <c r="C280" s="4">
        <v>4</v>
      </c>
    </row>
    <row r="281" spans="1:3">
      <c r="A281" s="1">
        <v>38855819</v>
      </c>
      <c r="B281" s="3">
        <v>42591.6782407407</v>
      </c>
      <c r="C281" s="4">
        <v>10</v>
      </c>
    </row>
    <row r="282" spans="1:3">
      <c r="A282" s="1">
        <v>64836143</v>
      </c>
      <c r="B282" s="3">
        <v>44149.6898032407</v>
      </c>
      <c r="C282" s="4">
        <v>16</v>
      </c>
    </row>
    <row r="283" spans="1:3">
      <c r="A283" s="1">
        <v>61167170</v>
      </c>
      <c r="B283" s="3">
        <v>43933.219837963</v>
      </c>
      <c r="C283" s="4">
        <v>16</v>
      </c>
    </row>
    <row r="284" spans="1:3">
      <c r="A284" s="1">
        <v>66556478</v>
      </c>
      <c r="B284" s="3">
        <v>44265.0000810185</v>
      </c>
      <c r="C284" s="4">
        <v>1</v>
      </c>
    </row>
    <row r="285" spans="1:3">
      <c r="A285" s="1">
        <v>62283940</v>
      </c>
      <c r="B285" s="3">
        <v>43991.5663888889</v>
      </c>
      <c r="C285" s="4">
        <v>4</v>
      </c>
    </row>
    <row r="286" spans="1:3">
      <c r="A286" s="1">
        <v>31924762</v>
      </c>
      <c r="B286" s="3">
        <v>42226.6905439815</v>
      </c>
      <c r="C286" s="4">
        <v>10</v>
      </c>
    </row>
    <row r="287" spans="1:3">
      <c r="A287" s="1">
        <v>65601706</v>
      </c>
      <c r="B287" s="3">
        <v>44202.7860185185</v>
      </c>
      <c r="C287" s="4">
        <v>10</v>
      </c>
    </row>
    <row r="288" spans="1:3">
      <c r="A288" s="1">
        <v>59562922</v>
      </c>
      <c r="B288" s="3">
        <v>43832.4952777778</v>
      </c>
      <c r="C288" s="4">
        <v>16</v>
      </c>
    </row>
    <row r="289" spans="1:3">
      <c r="A289" s="1">
        <v>35251307</v>
      </c>
      <c r="B289" s="3">
        <v>42407.3497222222</v>
      </c>
      <c r="C289" s="4">
        <v>16</v>
      </c>
    </row>
    <row r="290" spans="1:3">
      <c r="A290" s="1">
        <v>32293046</v>
      </c>
      <c r="B290" s="3">
        <v>42246.1683912037</v>
      </c>
      <c r="C290" s="4">
        <v>1</v>
      </c>
    </row>
    <row r="291" spans="1:3">
      <c r="A291" s="1">
        <v>66331706</v>
      </c>
      <c r="B291" s="3">
        <v>44250.4518171296</v>
      </c>
      <c r="C291" s="4">
        <v>1</v>
      </c>
    </row>
    <row r="292" spans="1:3">
      <c r="A292" s="1">
        <v>63656746</v>
      </c>
      <c r="B292" s="3">
        <v>44073.4594907407</v>
      </c>
      <c r="C292" s="4">
        <v>4</v>
      </c>
    </row>
    <row r="293" spans="1:3">
      <c r="A293" s="1">
        <v>61501237</v>
      </c>
      <c r="B293" s="3">
        <v>43950.4965972222</v>
      </c>
      <c r="C293" s="4">
        <v>1</v>
      </c>
    </row>
    <row r="294" spans="1:3">
      <c r="A294" s="1">
        <v>62843977</v>
      </c>
      <c r="B294" s="3">
        <v>44023.0229976852</v>
      </c>
      <c r="C294" s="4">
        <v>4</v>
      </c>
    </row>
    <row r="295" spans="1:3">
      <c r="A295" s="1">
        <v>66768181</v>
      </c>
      <c r="B295" s="3">
        <v>44278.7250115741</v>
      </c>
      <c r="C295" s="4">
        <v>1</v>
      </c>
    </row>
    <row r="296" spans="1:3">
      <c r="A296" s="1">
        <v>63795285</v>
      </c>
      <c r="B296" s="3">
        <v>44082.5743518519</v>
      </c>
      <c r="C296" s="4">
        <v>1</v>
      </c>
    </row>
    <row r="297" spans="1:3">
      <c r="A297" s="1">
        <v>60042043</v>
      </c>
      <c r="B297" s="3">
        <v>43864.6349652778</v>
      </c>
      <c r="C297" s="4">
        <v>16</v>
      </c>
    </row>
    <row r="298" spans="1:3">
      <c r="A298" s="1">
        <v>47362245</v>
      </c>
      <c r="B298" s="3">
        <v>43057.152025463</v>
      </c>
      <c r="C298" s="4">
        <v>1</v>
      </c>
    </row>
    <row r="299" spans="1:3">
      <c r="A299" s="1">
        <v>64692367</v>
      </c>
      <c r="B299" s="3">
        <v>44140.2824768519</v>
      </c>
      <c r="C299" s="4">
        <v>4</v>
      </c>
    </row>
    <row r="300" spans="1:3">
      <c r="A300" s="1">
        <v>59517824</v>
      </c>
      <c r="B300" s="3">
        <v>43828.3461921296</v>
      </c>
      <c r="C300" s="4">
        <v>4</v>
      </c>
    </row>
    <row r="301" spans="1:3">
      <c r="A301" s="1">
        <v>63918664</v>
      </c>
      <c r="B301" s="3">
        <v>44090.4617476852</v>
      </c>
      <c r="C301" s="4">
        <v>1</v>
      </c>
    </row>
    <row r="302" spans="1:3">
      <c r="A302" s="1">
        <v>60783813</v>
      </c>
      <c r="B302" s="3">
        <v>43911.0893287037</v>
      </c>
      <c r="C302" s="4">
        <v>4</v>
      </c>
    </row>
    <row r="303" spans="1:3">
      <c r="A303" s="1">
        <v>56669090</v>
      </c>
      <c r="B303" s="3">
        <v>43635.5690509259</v>
      </c>
      <c r="C303" s="4">
        <v>16</v>
      </c>
    </row>
    <row r="304" spans="1:3">
      <c r="A304" s="1">
        <v>44926543</v>
      </c>
      <c r="B304" s="3">
        <v>42921.5273958333</v>
      </c>
      <c r="C304" s="4">
        <v>4</v>
      </c>
    </row>
    <row r="305" spans="1:3">
      <c r="A305" s="1">
        <v>65801906</v>
      </c>
      <c r="B305" s="3">
        <v>44216.0655555556</v>
      </c>
      <c r="C305" s="4">
        <v>1</v>
      </c>
    </row>
    <row r="306" spans="1:3">
      <c r="A306" s="1">
        <v>63625581</v>
      </c>
      <c r="B306" s="3">
        <v>44070.9935416667</v>
      </c>
      <c r="C306" s="4">
        <v>1</v>
      </c>
    </row>
    <row r="307" spans="1:3">
      <c r="A307" s="1">
        <v>66870947</v>
      </c>
      <c r="B307" s="3">
        <v>44285.5193402778</v>
      </c>
      <c r="C307" s="4">
        <v>4</v>
      </c>
    </row>
    <row r="308" spans="1:3">
      <c r="A308" s="1">
        <v>66149451</v>
      </c>
      <c r="B308" s="3">
        <v>44238.2459722222</v>
      </c>
      <c r="C308" s="4">
        <v>4</v>
      </c>
    </row>
    <row r="309" spans="1:3">
      <c r="A309" s="1">
        <v>36973691</v>
      </c>
      <c r="B309" s="3">
        <v>42492.0412962963</v>
      </c>
      <c r="C309" s="4">
        <v>4</v>
      </c>
    </row>
    <row r="310" spans="1:3">
      <c r="A310" s="1">
        <v>62483547</v>
      </c>
      <c r="B310" s="3">
        <v>44002.3599768519</v>
      </c>
      <c r="C310" s="4">
        <v>10</v>
      </c>
    </row>
    <row r="311" spans="1:3">
      <c r="A311" s="1">
        <v>50710716</v>
      </c>
      <c r="B311" s="3">
        <v>43257.0224421296</v>
      </c>
      <c r="C311" s="4">
        <v>4</v>
      </c>
    </row>
    <row r="312" spans="1:3">
      <c r="A312" s="1">
        <v>55631219</v>
      </c>
      <c r="B312" s="3">
        <v>43566.469525463</v>
      </c>
      <c r="C312" s="4">
        <v>1</v>
      </c>
    </row>
    <row r="313" spans="1:3">
      <c r="A313" s="1">
        <v>22889386</v>
      </c>
      <c r="B313" s="3">
        <v>41735.1133449074</v>
      </c>
      <c r="C313" s="4">
        <v>16</v>
      </c>
    </row>
    <row r="314" spans="1:3">
      <c r="A314" s="1">
        <v>59598420</v>
      </c>
      <c r="B314" s="3">
        <v>43835.3816666667</v>
      </c>
      <c r="C314" s="4">
        <v>1</v>
      </c>
    </row>
    <row r="315" spans="1:3">
      <c r="A315" s="1">
        <v>64788534</v>
      </c>
      <c r="B315" s="3">
        <v>44146.6105439815</v>
      </c>
      <c r="C315" s="4">
        <v>16</v>
      </c>
    </row>
    <row r="316" spans="1:3">
      <c r="A316" s="1">
        <v>62764003</v>
      </c>
      <c r="B316" s="3">
        <v>44018.8518981481</v>
      </c>
      <c r="C316" s="4">
        <v>1</v>
      </c>
    </row>
    <row r="317" spans="1:3">
      <c r="A317" s="1">
        <v>66495754</v>
      </c>
      <c r="B317" s="3">
        <v>44260.6679050926</v>
      </c>
      <c r="C317" s="4">
        <v>4</v>
      </c>
    </row>
    <row r="318" spans="1:3">
      <c r="A318" s="1">
        <v>65904558</v>
      </c>
      <c r="B318" s="3">
        <v>44222.6593055556</v>
      </c>
      <c r="C318" s="4">
        <v>4</v>
      </c>
    </row>
    <row r="319" spans="1:3">
      <c r="A319" s="1">
        <v>65610761</v>
      </c>
      <c r="B319" s="3">
        <v>44203.4424074074</v>
      </c>
      <c r="C319" s="4">
        <v>16</v>
      </c>
    </row>
    <row r="320" spans="1:3">
      <c r="A320" s="1">
        <v>65037307</v>
      </c>
      <c r="B320" s="3">
        <v>44162.5159837963</v>
      </c>
      <c r="C320" s="4">
        <v>4</v>
      </c>
    </row>
    <row r="321" spans="1:3">
      <c r="A321" s="1">
        <v>43337047</v>
      </c>
      <c r="B321" s="3">
        <v>42836.2046412037</v>
      </c>
      <c r="C321" s="4">
        <v>10</v>
      </c>
    </row>
    <row r="322" spans="1:3">
      <c r="A322" s="1">
        <v>66902343</v>
      </c>
      <c r="B322" s="3">
        <v>44287.4117939815</v>
      </c>
      <c r="C322" s="4">
        <v>4</v>
      </c>
    </row>
    <row r="323" spans="1:3">
      <c r="A323" s="1">
        <v>31256554</v>
      </c>
      <c r="B323" s="3">
        <v>42191.9243518518</v>
      </c>
      <c r="C323" s="4">
        <v>10</v>
      </c>
    </row>
    <row r="324" spans="1:3">
      <c r="A324" s="1">
        <v>41806347</v>
      </c>
      <c r="B324" s="3">
        <v>42758.5178703704</v>
      </c>
      <c r="C324" s="4">
        <v>16</v>
      </c>
    </row>
    <row r="325" spans="1:3">
      <c r="A325" s="1">
        <v>63215181</v>
      </c>
      <c r="B325" s="3">
        <v>44045.4573726852</v>
      </c>
      <c r="C325" s="4">
        <v>10</v>
      </c>
    </row>
    <row r="326" spans="1:3">
      <c r="A326" s="1">
        <v>61222550</v>
      </c>
      <c r="B326" s="3">
        <v>43936.266724537</v>
      </c>
      <c r="C326" s="4">
        <v>1</v>
      </c>
    </row>
    <row r="327" spans="1:3">
      <c r="A327" s="1">
        <v>60669319</v>
      </c>
      <c r="B327" s="3">
        <v>43903.46125</v>
      </c>
      <c r="C327" s="4">
        <v>4</v>
      </c>
    </row>
    <row r="328" spans="1:3">
      <c r="A328" s="1">
        <v>63685964</v>
      </c>
      <c r="B328" s="3">
        <v>44075.4395138889</v>
      </c>
      <c r="C328" s="4">
        <v>4</v>
      </c>
    </row>
    <row r="329" spans="1:3">
      <c r="A329" s="1">
        <v>66494177</v>
      </c>
      <c r="B329" s="3">
        <v>44260.5968981481</v>
      </c>
      <c r="C329" s="4">
        <v>4</v>
      </c>
    </row>
    <row r="330" spans="1:3">
      <c r="A330" s="1">
        <v>49498119</v>
      </c>
      <c r="B330" s="3">
        <v>43185.76375</v>
      </c>
      <c r="C330" s="4">
        <v>16</v>
      </c>
    </row>
    <row r="331" spans="1:3">
      <c r="A331" s="1">
        <v>31770924</v>
      </c>
      <c r="B331" s="3">
        <v>42218.4354398148</v>
      </c>
      <c r="C331" s="4">
        <v>4</v>
      </c>
    </row>
    <row r="332" spans="1:3">
      <c r="A332" s="1">
        <v>44013505</v>
      </c>
      <c r="B332" s="3">
        <v>42872.0073726852</v>
      </c>
      <c r="C332" s="4">
        <v>1</v>
      </c>
    </row>
    <row r="333" spans="1:3">
      <c r="A333" s="1">
        <v>54117698</v>
      </c>
      <c r="B333" s="3">
        <v>43474.8467476852</v>
      </c>
      <c r="C333" s="4">
        <v>10</v>
      </c>
    </row>
    <row r="334" spans="1:3">
      <c r="A334" s="1">
        <v>60215517</v>
      </c>
      <c r="B334" s="3">
        <v>43874.8305555556</v>
      </c>
      <c r="C334" s="4">
        <v>4</v>
      </c>
    </row>
    <row r="335" spans="1:3">
      <c r="A335" s="1">
        <v>62262964</v>
      </c>
      <c r="B335" s="3">
        <v>43990.5531018519</v>
      </c>
      <c r="C335" s="4">
        <v>4</v>
      </c>
    </row>
    <row r="336" spans="1:3">
      <c r="A336" s="1">
        <v>66714089</v>
      </c>
      <c r="B336" s="3">
        <v>44274.786087963</v>
      </c>
      <c r="C336" s="4">
        <v>1</v>
      </c>
    </row>
    <row r="337" spans="1:3">
      <c r="A337" s="1">
        <v>64273259</v>
      </c>
      <c r="B337" s="3">
        <v>44113.1165856481</v>
      </c>
      <c r="C337" s="4">
        <v>4</v>
      </c>
    </row>
    <row r="338" spans="1:3">
      <c r="A338" s="1">
        <v>66217899</v>
      </c>
      <c r="B338" s="3">
        <v>44243.0962037037</v>
      </c>
      <c r="C338" s="4">
        <v>4</v>
      </c>
    </row>
    <row r="339" spans="1:3">
      <c r="A339" s="1">
        <v>54752838</v>
      </c>
      <c r="B339" s="3">
        <v>43514.7448958333</v>
      </c>
      <c r="C339" s="4">
        <v>1</v>
      </c>
    </row>
    <row r="340" spans="1:3">
      <c r="A340" s="1">
        <v>63682201</v>
      </c>
      <c r="B340" s="3">
        <v>44075.2518171296</v>
      </c>
      <c r="C340" s="4">
        <v>1</v>
      </c>
    </row>
    <row r="341" spans="1:3">
      <c r="A341" s="1">
        <v>65771445</v>
      </c>
      <c r="B341" s="3">
        <v>44214.3760648148</v>
      </c>
      <c r="C341" s="4">
        <v>1</v>
      </c>
    </row>
    <row r="342" spans="1:3">
      <c r="A342" s="1">
        <v>63456173</v>
      </c>
      <c r="B342" s="3">
        <v>44060.7470138889</v>
      </c>
      <c r="C342" s="4">
        <v>1</v>
      </c>
    </row>
    <row r="343" spans="1:3">
      <c r="A343" s="1">
        <v>63600210</v>
      </c>
      <c r="B343" s="3">
        <v>44069.6169212963</v>
      </c>
      <c r="C343" s="4">
        <v>16</v>
      </c>
    </row>
    <row r="344" spans="1:3">
      <c r="A344" s="1">
        <v>44490475</v>
      </c>
      <c r="B344" s="3">
        <v>42898.0902893519</v>
      </c>
      <c r="C344" s="4">
        <v>10</v>
      </c>
    </row>
    <row r="345" spans="1:3">
      <c r="A345" s="1">
        <v>58786174</v>
      </c>
      <c r="B345" s="3">
        <v>43779.2548611111</v>
      </c>
      <c r="C345" s="4">
        <v>4</v>
      </c>
    </row>
    <row r="346" spans="1:3">
      <c r="A346" s="1">
        <v>65876854</v>
      </c>
      <c r="B346" s="3">
        <v>44220.9519791667</v>
      </c>
      <c r="C346" s="4">
        <v>10</v>
      </c>
    </row>
    <row r="347" spans="1:3">
      <c r="A347" s="1">
        <v>60525344</v>
      </c>
      <c r="B347" s="3">
        <v>43894.4909606481</v>
      </c>
      <c r="C347" s="4">
        <v>1</v>
      </c>
    </row>
    <row r="348" spans="1:3">
      <c r="A348" s="1">
        <v>60742673</v>
      </c>
      <c r="B348" s="3">
        <v>43908.6456481482</v>
      </c>
      <c r="C348" s="4">
        <v>1</v>
      </c>
    </row>
    <row r="349" spans="1:3">
      <c r="A349" s="1">
        <v>64959051</v>
      </c>
      <c r="B349" s="3">
        <v>44157.842974537</v>
      </c>
      <c r="C349" s="4">
        <v>10</v>
      </c>
    </row>
    <row r="350" spans="1:3">
      <c r="A350" s="1">
        <v>65671281</v>
      </c>
      <c r="B350" s="3">
        <v>44207.7080671296</v>
      </c>
      <c r="C350" s="4">
        <v>16</v>
      </c>
    </row>
    <row r="351" spans="1:3">
      <c r="A351" s="1">
        <v>65330046</v>
      </c>
      <c r="B351" s="3">
        <v>44181.8185185185</v>
      </c>
      <c r="C351" s="4">
        <v>1</v>
      </c>
    </row>
    <row r="352" spans="1:3">
      <c r="A352" s="1">
        <v>66173736</v>
      </c>
      <c r="B352" s="3">
        <v>44239.6093402778</v>
      </c>
      <c r="C352" s="4">
        <v>4</v>
      </c>
    </row>
    <row r="353" spans="1:3">
      <c r="A353" s="1">
        <v>62150507</v>
      </c>
      <c r="B353" s="3">
        <v>43984.4588194444</v>
      </c>
      <c r="C353" s="4">
        <v>4</v>
      </c>
    </row>
    <row r="354" spans="1:3">
      <c r="A354" s="1">
        <v>61689937</v>
      </c>
      <c r="B354" s="3">
        <v>43959.9927546296</v>
      </c>
      <c r="C354" s="4">
        <v>1</v>
      </c>
    </row>
    <row r="355" spans="1:3">
      <c r="A355" s="1">
        <v>62401801</v>
      </c>
      <c r="B355" s="3">
        <v>43998.2468981482</v>
      </c>
      <c r="C355" s="4">
        <v>16</v>
      </c>
    </row>
    <row r="356" spans="1:3">
      <c r="A356" s="1">
        <v>64226291</v>
      </c>
      <c r="B356" s="3">
        <v>44110.5399189815</v>
      </c>
      <c r="C356" s="4">
        <v>16</v>
      </c>
    </row>
    <row r="357" spans="1:3">
      <c r="A357" s="1">
        <v>64551354</v>
      </c>
      <c r="B357" s="3">
        <v>44131.3892013889</v>
      </c>
      <c r="C357" s="4">
        <v>1</v>
      </c>
    </row>
    <row r="358" spans="1:3">
      <c r="A358" s="1">
        <v>65700013</v>
      </c>
      <c r="B358" s="3">
        <v>44209.4357638889</v>
      </c>
      <c r="C358" s="4">
        <v>16</v>
      </c>
    </row>
    <row r="359" spans="1:3">
      <c r="A359" s="1">
        <v>65963944</v>
      </c>
      <c r="B359" s="3">
        <v>44226.0861111111</v>
      </c>
      <c r="C359" s="4">
        <v>1</v>
      </c>
    </row>
    <row r="360" spans="1:3">
      <c r="A360" s="1">
        <v>60850072</v>
      </c>
      <c r="B360" s="3">
        <v>43915.570150463</v>
      </c>
      <c r="C360" s="4">
        <v>1</v>
      </c>
    </row>
    <row r="361" spans="1:3">
      <c r="A361" s="1">
        <v>66570021</v>
      </c>
      <c r="B361" s="3">
        <v>44265.7329513889</v>
      </c>
      <c r="C361" s="4">
        <v>1</v>
      </c>
    </row>
    <row r="362" spans="1:3">
      <c r="A362" s="1">
        <v>61263468</v>
      </c>
      <c r="B362" s="3">
        <v>43938.1277662037</v>
      </c>
      <c r="C362" s="4">
        <v>4</v>
      </c>
    </row>
    <row r="363" spans="1:3">
      <c r="A363" s="1">
        <v>65278862</v>
      </c>
      <c r="B363" s="3">
        <v>44178.7483217593</v>
      </c>
      <c r="C363" s="4">
        <v>16</v>
      </c>
    </row>
    <row r="364" spans="1:3">
      <c r="A364" s="1">
        <v>64927606</v>
      </c>
      <c r="B364" s="3">
        <v>44155.4278703704</v>
      </c>
      <c r="C364" s="4">
        <v>10</v>
      </c>
    </row>
    <row r="365" spans="1:3">
      <c r="A365" s="1">
        <v>59237414</v>
      </c>
      <c r="B365" s="3">
        <v>43807.6839351852</v>
      </c>
      <c r="C365" s="4">
        <v>10</v>
      </c>
    </row>
    <row r="366" spans="1:3">
      <c r="A366" s="1">
        <v>57593086</v>
      </c>
      <c r="B366" s="3">
        <v>43698.5714236111</v>
      </c>
      <c r="C366" s="4">
        <v>10</v>
      </c>
    </row>
    <row r="367" spans="1:3">
      <c r="A367" s="1">
        <v>61235363</v>
      </c>
      <c r="B367" s="3">
        <v>43936.7456712963</v>
      </c>
      <c r="C367" s="4">
        <v>4</v>
      </c>
    </row>
    <row r="368" spans="1:3">
      <c r="A368" s="1">
        <v>62375732</v>
      </c>
      <c r="B368" s="3">
        <v>43996.713912037</v>
      </c>
      <c r="C368" s="4">
        <v>10</v>
      </c>
    </row>
    <row r="369" spans="1:3">
      <c r="A369" s="1">
        <v>64043805</v>
      </c>
      <c r="B369" s="3">
        <v>44098.4065277778</v>
      </c>
      <c r="C369" s="4">
        <v>4</v>
      </c>
    </row>
    <row r="370" spans="1:3">
      <c r="A370" s="1">
        <v>62843749</v>
      </c>
      <c r="B370" s="3">
        <v>44022.9937962963</v>
      </c>
      <c r="C370" s="4">
        <v>4</v>
      </c>
    </row>
    <row r="371" spans="1:3">
      <c r="A371" s="1">
        <v>66063116</v>
      </c>
      <c r="B371" s="3">
        <v>44232.5099074074</v>
      </c>
      <c r="C371" s="4">
        <v>16</v>
      </c>
    </row>
    <row r="372" spans="1:3">
      <c r="A372" s="1">
        <v>46625191</v>
      </c>
      <c r="B372" s="3">
        <v>43015.8858101852</v>
      </c>
      <c r="C372" s="4">
        <v>4</v>
      </c>
    </row>
    <row r="373" spans="1:3">
      <c r="A373" s="1">
        <v>64590471</v>
      </c>
      <c r="B373" s="3">
        <v>44133.4908449074</v>
      </c>
      <c r="C373" s="4">
        <v>10</v>
      </c>
    </row>
    <row r="374" spans="1:3">
      <c r="A374" s="1">
        <v>66636717</v>
      </c>
      <c r="B374" s="3">
        <v>44270.4598958333</v>
      </c>
      <c r="C374" s="4">
        <v>1</v>
      </c>
    </row>
    <row r="375" spans="1:3">
      <c r="A375" s="1">
        <v>50022479</v>
      </c>
      <c r="B375" s="3">
        <v>43215.5225810185</v>
      </c>
      <c r="C375" s="4">
        <v>10</v>
      </c>
    </row>
    <row r="376" spans="1:3">
      <c r="A376" s="1">
        <v>64646213</v>
      </c>
      <c r="B376" s="3">
        <v>44137.5485416667</v>
      </c>
      <c r="C376" s="4">
        <v>4</v>
      </c>
    </row>
    <row r="377" spans="1:3">
      <c r="A377" s="1">
        <v>64690757</v>
      </c>
      <c r="B377" s="3">
        <v>44140.1403587963</v>
      </c>
      <c r="C377" s="4">
        <v>10</v>
      </c>
    </row>
    <row r="378" spans="1:3">
      <c r="A378" s="1">
        <v>59621907</v>
      </c>
      <c r="B378" s="3">
        <v>43837.1569907407</v>
      </c>
      <c r="C378" s="4">
        <v>4</v>
      </c>
    </row>
    <row r="379" spans="1:3">
      <c r="A379" s="1">
        <v>66561541</v>
      </c>
      <c r="B379" s="3">
        <v>44265.3809143519</v>
      </c>
      <c r="C379" s="4">
        <v>10</v>
      </c>
    </row>
    <row r="380" spans="1:3">
      <c r="A380" s="1">
        <v>44874970</v>
      </c>
      <c r="B380" s="3">
        <v>42918.856412037</v>
      </c>
      <c r="C380" s="4">
        <v>4</v>
      </c>
    </row>
    <row r="381" spans="1:3">
      <c r="A381" s="1">
        <v>53768268</v>
      </c>
      <c r="B381" s="3">
        <v>43447.7809027778</v>
      </c>
      <c r="C381" s="4">
        <v>4</v>
      </c>
    </row>
    <row r="382" spans="1:3">
      <c r="A382" s="1">
        <v>66146304</v>
      </c>
      <c r="B382" s="3">
        <v>44237.9521643519</v>
      </c>
      <c r="C382" s="4">
        <v>4</v>
      </c>
    </row>
    <row r="383" spans="1:3">
      <c r="A383" s="1">
        <v>51133101</v>
      </c>
      <c r="B383" s="3">
        <v>43283.4008564815</v>
      </c>
      <c r="C383" s="4">
        <v>1</v>
      </c>
    </row>
    <row r="384" spans="1:3">
      <c r="A384" s="1">
        <v>66184523</v>
      </c>
      <c r="B384" s="3">
        <v>44240.4733796296</v>
      </c>
      <c r="C384" s="4">
        <v>4</v>
      </c>
    </row>
    <row r="385" spans="1:3">
      <c r="A385" s="1">
        <v>64065396</v>
      </c>
      <c r="B385" s="3">
        <v>44099.5729282407</v>
      </c>
      <c r="C385" s="4">
        <v>10</v>
      </c>
    </row>
    <row r="386" spans="1:3">
      <c r="A386" s="1">
        <v>62522671</v>
      </c>
      <c r="B386" s="3">
        <v>44004.8385763889</v>
      </c>
      <c r="C386" s="4">
        <v>1</v>
      </c>
    </row>
    <row r="387" spans="1:3">
      <c r="A387" s="1">
        <v>27381600</v>
      </c>
      <c r="B387" s="3">
        <v>41982.6118171296</v>
      </c>
      <c r="C387" s="4">
        <v>1</v>
      </c>
    </row>
    <row r="388" spans="1:3">
      <c r="A388" s="1">
        <v>24412991</v>
      </c>
      <c r="B388" s="3">
        <v>41815.6506828704</v>
      </c>
      <c r="C388" s="4">
        <v>16</v>
      </c>
    </row>
    <row r="389" spans="1:3">
      <c r="A389" s="1">
        <v>43365612</v>
      </c>
      <c r="B389" s="3">
        <v>42837.3952893519</v>
      </c>
      <c r="C389" s="4">
        <v>1</v>
      </c>
    </row>
    <row r="390" spans="1:3">
      <c r="A390" s="1">
        <v>54346450</v>
      </c>
      <c r="B390" s="3">
        <v>43489.5096412037</v>
      </c>
      <c r="C390" s="4">
        <v>1</v>
      </c>
    </row>
    <row r="391" spans="1:3">
      <c r="A391" s="1">
        <v>62563815</v>
      </c>
      <c r="B391" s="3">
        <v>44006.865</v>
      </c>
      <c r="C391" s="4">
        <v>16</v>
      </c>
    </row>
    <row r="392" spans="1:3">
      <c r="A392" s="1">
        <v>65472265</v>
      </c>
      <c r="B392" s="3">
        <v>44193.0928125</v>
      </c>
      <c r="C392" s="4">
        <v>16</v>
      </c>
    </row>
    <row r="393" spans="1:3">
      <c r="A393" s="1">
        <v>66167226</v>
      </c>
      <c r="B393" s="3">
        <v>44239.265625</v>
      </c>
      <c r="C393" s="4">
        <v>1</v>
      </c>
    </row>
    <row r="394" spans="1:3">
      <c r="A394" s="1">
        <v>65974640</v>
      </c>
      <c r="B394" s="3">
        <v>44227.0247453704</v>
      </c>
      <c r="C394" s="4">
        <v>10</v>
      </c>
    </row>
    <row r="395" spans="1:3">
      <c r="A395" s="1">
        <v>39882414</v>
      </c>
      <c r="B395" s="3">
        <v>42648.8228240741</v>
      </c>
      <c r="C395" s="4">
        <v>16</v>
      </c>
    </row>
    <row r="396" spans="1:3">
      <c r="A396" s="1">
        <v>45691969</v>
      </c>
      <c r="B396" s="3">
        <v>42962.4798032407</v>
      </c>
      <c r="C396" s="4">
        <v>10</v>
      </c>
    </row>
    <row r="397" spans="1:3">
      <c r="A397" s="1">
        <v>59031510</v>
      </c>
      <c r="B397" s="3">
        <v>43794.5057407407</v>
      </c>
      <c r="C397" s="4">
        <v>10</v>
      </c>
    </row>
    <row r="398" spans="1:3">
      <c r="A398" s="1">
        <v>61501353</v>
      </c>
      <c r="B398" s="3">
        <v>43950.5008333333</v>
      </c>
      <c r="C398" s="4">
        <v>16</v>
      </c>
    </row>
    <row r="399" spans="1:3">
      <c r="A399" s="1">
        <v>52957269</v>
      </c>
      <c r="B399" s="3">
        <v>43396.8466319444</v>
      </c>
      <c r="C399" s="4">
        <v>16</v>
      </c>
    </row>
    <row r="400" spans="1:3">
      <c r="A400" s="1">
        <v>65919700</v>
      </c>
      <c r="B400" s="3">
        <v>44223.5418865741</v>
      </c>
      <c r="C400" s="4">
        <v>4</v>
      </c>
    </row>
    <row r="401" spans="1:3">
      <c r="A401" s="1">
        <v>62350751</v>
      </c>
      <c r="B401" s="3">
        <v>43994.789525463</v>
      </c>
      <c r="C401" s="4">
        <v>4</v>
      </c>
    </row>
    <row r="402" spans="1:3">
      <c r="A402" s="1">
        <v>47749430</v>
      </c>
      <c r="B402" s="3">
        <v>43080.3808680556</v>
      </c>
      <c r="C402" s="4">
        <v>10</v>
      </c>
    </row>
    <row r="403" spans="1:3">
      <c r="A403" s="1">
        <v>62254095</v>
      </c>
      <c r="B403" s="3">
        <v>43990.1024537037</v>
      </c>
      <c r="C403" s="4">
        <v>1</v>
      </c>
    </row>
    <row r="404" spans="1:3">
      <c r="A404" s="1">
        <v>64011646</v>
      </c>
      <c r="B404" s="3">
        <v>44096.5932638889</v>
      </c>
      <c r="C404" s="4">
        <v>4</v>
      </c>
    </row>
    <row r="405" spans="1:3">
      <c r="A405" s="1">
        <v>63332324</v>
      </c>
      <c r="B405" s="3">
        <v>44052.9771412037</v>
      </c>
      <c r="C405" s="4">
        <v>4</v>
      </c>
    </row>
    <row r="406" spans="1:3">
      <c r="A406" s="1">
        <v>65705962</v>
      </c>
      <c r="B406" s="3">
        <v>44209.6859837963</v>
      </c>
      <c r="C406" s="4">
        <v>4</v>
      </c>
    </row>
    <row r="407" spans="1:3">
      <c r="A407" s="1">
        <v>25592507</v>
      </c>
      <c r="B407" s="3">
        <v>41882.5676041667</v>
      </c>
      <c r="C407" s="4">
        <v>10</v>
      </c>
    </row>
    <row r="408" spans="1:3">
      <c r="A408" s="1">
        <v>55770727</v>
      </c>
      <c r="B408" s="3">
        <v>43575.2486805556</v>
      </c>
      <c r="C408" s="4">
        <v>16</v>
      </c>
    </row>
    <row r="409" spans="1:3">
      <c r="A409" s="1">
        <v>66036736</v>
      </c>
      <c r="B409" s="3">
        <v>44230.9417939815</v>
      </c>
      <c r="C409" s="4">
        <v>1</v>
      </c>
    </row>
    <row r="410" spans="1:3">
      <c r="A410" s="1">
        <v>65817728</v>
      </c>
      <c r="B410" s="3">
        <v>44216.8833217593</v>
      </c>
      <c r="C410" s="4">
        <v>1</v>
      </c>
    </row>
    <row r="411" spans="1:3">
      <c r="A411" s="1">
        <v>66455101</v>
      </c>
      <c r="B411" s="3">
        <v>44258.4328587963</v>
      </c>
      <c r="C411" s="4">
        <v>1</v>
      </c>
    </row>
    <row r="412" spans="1:3">
      <c r="A412" s="1">
        <v>62851309</v>
      </c>
      <c r="B412" s="3">
        <v>44023.6577893519</v>
      </c>
      <c r="C412" s="4">
        <v>16</v>
      </c>
    </row>
    <row r="413" spans="1:3">
      <c r="A413" s="1">
        <v>66135477</v>
      </c>
      <c r="B413" s="3">
        <v>44237.4526736111</v>
      </c>
      <c r="C413" s="4">
        <v>1</v>
      </c>
    </row>
    <row r="414" spans="1:3">
      <c r="A414" s="1">
        <v>51307503</v>
      </c>
      <c r="B414" s="3">
        <v>43293.579525463</v>
      </c>
      <c r="C414" s="4">
        <v>1</v>
      </c>
    </row>
    <row r="415" spans="1:3">
      <c r="A415" s="1">
        <v>65808370</v>
      </c>
      <c r="B415" s="3">
        <v>44216.4654398148</v>
      </c>
      <c r="C415" s="4">
        <v>10</v>
      </c>
    </row>
    <row r="416" spans="1:3">
      <c r="A416" s="1">
        <v>62404775</v>
      </c>
      <c r="B416" s="3">
        <v>43998.376099537</v>
      </c>
      <c r="C416" s="4">
        <v>4</v>
      </c>
    </row>
    <row r="417" spans="1:3">
      <c r="A417" s="1">
        <v>66744129</v>
      </c>
      <c r="B417" s="3">
        <v>44277.4304513889</v>
      </c>
      <c r="C417" s="4">
        <v>1</v>
      </c>
    </row>
    <row r="418" spans="1:3">
      <c r="A418" s="1">
        <v>66708590</v>
      </c>
      <c r="B418" s="3">
        <v>44274.5372106481</v>
      </c>
      <c r="C418" s="4">
        <v>4</v>
      </c>
    </row>
    <row r="419" spans="1:3">
      <c r="A419" s="1">
        <v>43208309</v>
      </c>
      <c r="B419" s="3">
        <v>42829.5510648148</v>
      </c>
      <c r="C419" s="4">
        <v>1</v>
      </c>
    </row>
    <row r="420" spans="1:3">
      <c r="A420" s="1">
        <v>21680165</v>
      </c>
      <c r="B420" s="3">
        <v>41680.6132175926</v>
      </c>
      <c r="C420" s="4">
        <v>10</v>
      </c>
    </row>
    <row r="421" spans="1:3">
      <c r="A421" s="1">
        <v>46471197</v>
      </c>
      <c r="B421" s="3">
        <v>43006.587662037</v>
      </c>
      <c r="C421" s="4">
        <v>16</v>
      </c>
    </row>
    <row r="422" spans="1:3">
      <c r="A422" s="1">
        <v>59864583</v>
      </c>
      <c r="B422" s="3">
        <v>43852.7016203704</v>
      </c>
      <c r="C422" s="4">
        <v>10</v>
      </c>
    </row>
    <row r="423" spans="1:3">
      <c r="A423" s="1">
        <v>52716031</v>
      </c>
      <c r="B423" s="3">
        <v>43382.3328587963</v>
      </c>
      <c r="C423" s="4">
        <v>1</v>
      </c>
    </row>
    <row r="424" spans="1:3">
      <c r="A424" s="1">
        <v>62735206</v>
      </c>
      <c r="B424" s="3">
        <v>44016.9521412037</v>
      </c>
      <c r="C424" s="4">
        <v>4</v>
      </c>
    </row>
    <row r="425" spans="1:3">
      <c r="A425" s="1">
        <v>61875518</v>
      </c>
      <c r="B425" s="3">
        <v>43969.7315393519</v>
      </c>
      <c r="C425" s="4">
        <v>1</v>
      </c>
    </row>
    <row r="426" spans="1:3">
      <c r="A426" s="1">
        <v>66821143</v>
      </c>
      <c r="B426" s="3">
        <v>44281.7025694444</v>
      </c>
      <c r="C426" s="4">
        <v>1</v>
      </c>
    </row>
    <row r="427" spans="1:3">
      <c r="A427" s="1">
        <v>30449539</v>
      </c>
      <c r="B427" s="3">
        <v>42150.1910300926</v>
      </c>
      <c r="C427" s="4">
        <v>16</v>
      </c>
    </row>
    <row r="428" spans="1:3">
      <c r="A428" s="1">
        <v>31299958</v>
      </c>
      <c r="B428" s="3">
        <v>42193.7403125</v>
      </c>
      <c r="C428" s="4">
        <v>10</v>
      </c>
    </row>
    <row r="429" spans="1:3">
      <c r="A429" s="1">
        <v>61530349</v>
      </c>
      <c r="B429" s="3">
        <v>43951.771724537</v>
      </c>
      <c r="C429" s="4">
        <v>10</v>
      </c>
    </row>
    <row r="430" spans="1:3">
      <c r="A430" s="1">
        <v>31396019</v>
      </c>
      <c r="B430" s="3">
        <v>42199.0483796296</v>
      </c>
      <c r="C430" s="4">
        <v>10</v>
      </c>
    </row>
    <row r="431" spans="1:3">
      <c r="A431" s="1">
        <v>57937241</v>
      </c>
      <c r="B431" s="3">
        <v>43722.6766782407</v>
      </c>
      <c r="C431" s="4">
        <v>16</v>
      </c>
    </row>
    <row r="432" spans="1:3">
      <c r="A432" s="1">
        <v>25084536</v>
      </c>
      <c r="B432" s="3">
        <v>41852.6789351852</v>
      </c>
      <c r="C432" s="4">
        <v>1</v>
      </c>
    </row>
    <row r="433" spans="1:3">
      <c r="A433" s="1">
        <v>61219839</v>
      </c>
      <c r="B433" s="3">
        <v>43936.0587384259</v>
      </c>
      <c r="C433" s="4">
        <v>1</v>
      </c>
    </row>
    <row r="434" spans="1:3">
      <c r="A434" s="1">
        <v>63050117</v>
      </c>
      <c r="B434" s="3">
        <v>44035.3560069444</v>
      </c>
      <c r="C434" s="4">
        <v>4</v>
      </c>
    </row>
    <row r="435" spans="1:3">
      <c r="A435" s="1">
        <v>23247068</v>
      </c>
      <c r="B435" s="3">
        <v>41752.5935069444</v>
      </c>
      <c r="C435" s="4">
        <v>1</v>
      </c>
    </row>
    <row r="436" spans="1:3">
      <c r="A436" s="1">
        <v>64250705</v>
      </c>
      <c r="B436" s="3">
        <v>44111.7954861111</v>
      </c>
      <c r="C436" s="4">
        <v>1</v>
      </c>
    </row>
    <row r="437" spans="1:3">
      <c r="A437" s="1">
        <v>58770348</v>
      </c>
      <c r="B437" s="3">
        <v>43777.6831018518</v>
      </c>
      <c r="C437" s="4">
        <v>1</v>
      </c>
    </row>
    <row r="438" spans="1:3">
      <c r="A438" s="1">
        <v>30363347</v>
      </c>
      <c r="B438" s="3">
        <v>42145.0852546296</v>
      </c>
      <c r="C438" s="4">
        <v>1</v>
      </c>
    </row>
    <row r="439" spans="1:3">
      <c r="A439" s="1">
        <v>50114698</v>
      </c>
      <c r="B439" s="3">
        <v>43221.4237615741</v>
      </c>
      <c r="C439" s="4">
        <v>4</v>
      </c>
    </row>
    <row r="440" spans="1:3">
      <c r="A440" s="1">
        <v>61158075</v>
      </c>
      <c r="B440" s="3">
        <v>43932.5887962963</v>
      </c>
      <c r="C440" s="4">
        <v>16</v>
      </c>
    </row>
    <row r="441" spans="1:3">
      <c r="A441" s="1">
        <v>64110884</v>
      </c>
      <c r="B441" s="3">
        <v>44102.9757175926</v>
      </c>
      <c r="C441" s="4">
        <v>10</v>
      </c>
    </row>
    <row r="442" spans="1:3">
      <c r="A442" s="1">
        <v>59439167</v>
      </c>
      <c r="B442" s="3">
        <v>43820.8032523148</v>
      </c>
      <c r="C442" s="4">
        <v>1</v>
      </c>
    </row>
    <row r="443" spans="1:3">
      <c r="A443" s="1">
        <v>46378263</v>
      </c>
      <c r="B443" s="3">
        <v>43001.4104976852</v>
      </c>
      <c r="C443" s="4">
        <v>10</v>
      </c>
    </row>
    <row r="444" spans="1:3">
      <c r="A444" s="1">
        <v>54951208</v>
      </c>
      <c r="B444" s="3">
        <v>43525.8150347222</v>
      </c>
      <c r="C444" s="4">
        <v>10</v>
      </c>
    </row>
    <row r="445" spans="1:3">
      <c r="A445" s="1">
        <v>49951843</v>
      </c>
      <c r="B445" s="3">
        <v>43211.1064814815</v>
      </c>
      <c r="C445" s="4">
        <v>1</v>
      </c>
    </row>
    <row r="446" spans="1:3">
      <c r="A446" s="1">
        <v>66286380</v>
      </c>
      <c r="B446" s="3">
        <v>44246.9834953704</v>
      </c>
      <c r="C446" s="4">
        <v>4</v>
      </c>
    </row>
    <row r="447" spans="1:3">
      <c r="A447" s="1">
        <v>66881464</v>
      </c>
      <c r="B447" s="3">
        <v>44286.1666550926</v>
      </c>
      <c r="C447" s="4">
        <v>1</v>
      </c>
    </row>
    <row r="448" spans="1:3">
      <c r="A448" s="1">
        <v>65035879</v>
      </c>
      <c r="B448" s="3">
        <v>44162.4425347222</v>
      </c>
      <c r="C448" s="4">
        <v>16</v>
      </c>
    </row>
    <row r="449" spans="1:3">
      <c r="A449" s="1">
        <v>64404557</v>
      </c>
      <c r="B449" s="3">
        <v>44121.6740509259</v>
      </c>
      <c r="C449" s="4">
        <v>10</v>
      </c>
    </row>
    <row r="450" spans="1:3">
      <c r="A450" s="1">
        <v>63859579</v>
      </c>
      <c r="B450" s="3">
        <v>44086.4549652778</v>
      </c>
      <c r="C450" s="4">
        <v>10</v>
      </c>
    </row>
    <row r="451" spans="1:3">
      <c r="A451" s="1">
        <v>61433698</v>
      </c>
      <c r="B451" s="3">
        <v>43946.9570833333</v>
      </c>
      <c r="C451" s="4">
        <v>16</v>
      </c>
    </row>
    <row r="452" spans="1:3">
      <c r="A452" s="1">
        <v>61502215</v>
      </c>
      <c r="B452" s="3">
        <v>43950.534849537</v>
      </c>
      <c r="C452" s="4">
        <v>4</v>
      </c>
    </row>
    <row r="453" spans="1:3">
      <c r="A453" s="1">
        <v>62884997</v>
      </c>
      <c r="B453" s="3">
        <v>44025.9200925926</v>
      </c>
      <c r="C453" s="4">
        <v>4</v>
      </c>
    </row>
    <row r="454" spans="1:3">
      <c r="A454" s="1">
        <v>61209768</v>
      </c>
      <c r="B454" s="3">
        <v>43935.5917824074</v>
      </c>
      <c r="C454" s="4">
        <v>4</v>
      </c>
    </row>
    <row r="455" spans="1:3">
      <c r="A455" s="1">
        <v>56253071</v>
      </c>
      <c r="B455" s="3">
        <v>43607.3771875</v>
      </c>
      <c r="C455" s="4">
        <v>4</v>
      </c>
    </row>
    <row r="456" spans="1:3">
      <c r="A456" s="1">
        <v>62820121</v>
      </c>
      <c r="B456" s="3">
        <v>44021.714849537</v>
      </c>
      <c r="C456" s="4">
        <v>4</v>
      </c>
    </row>
    <row r="457" spans="1:3">
      <c r="A457" s="1">
        <v>27170619</v>
      </c>
      <c r="B457" s="3">
        <v>41970.5116666667</v>
      </c>
      <c r="C457" s="4">
        <v>1</v>
      </c>
    </row>
    <row r="458" spans="1:3">
      <c r="A458" s="1">
        <v>64495223</v>
      </c>
      <c r="B458" s="3">
        <v>44127.284849537</v>
      </c>
      <c r="C458" s="4">
        <v>16</v>
      </c>
    </row>
    <row r="459" spans="1:3">
      <c r="A459" s="1">
        <v>62722233</v>
      </c>
      <c r="B459" s="3">
        <v>44015.8492939815</v>
      </c>
      <c r="C459" s="4">
        <v>1</v>
      </c>
    </row>
    <row r="460" spans="1:3">
      <c r="A460" s="1">
        <v>66524305</v>
      </c>
      <c r="B460" s="3">
        <v>44263.1855439815</v>
      </c>
      <c r="C460" s="4">
        <v>10</v>
      </c>
    </row>
    <row r="461" spans="1:3">
      <c r="A461" s="1">
        <v>64347309</v>
      </c>
      <c r="B461" s="3">
        <v>44118.2397106482</v>
      </c>
      <c r="C461" s="4">
        <v>1</v>
      </c>
    </row>
    <row r="462" spans="1:3">
      <c r="A462" s="1">
        <v>65847017</v>
      </c>
      <c r="B462" s="3">
        <v>44218.6028587963</v>
      </c>
      <c r="C462" s="4">
        <v>1</v>
      </c>
    </row>
    <row r="463" spans="1:3">
      <c r="A463" s="1">
        <v>66032016</v>
      </c>
      <c r="B463" s="3">
        <v>44230.7016203704</v>
      </c>
      <c r="C463" s="4">
        <v>1</v>
      </c>
    </row>
    <row r="464" spans="1:3">
      <c r="A464" s="1">
        <v>53902114</v>
      </c>
      <c r="B464" s="3">
        <v>43457.3366087963</v>
      </c>
      <c r="C464" s="4">
        <v>4</v>
      </c>
    </row>
    <row r="465" spans="1:3">
      <c r="A465" s="1">
        <v>61126880</v>
      </c>
      <c r="B465" s="3">
        <v>43930.731724537</v>
      </c>
      <c r="C465" s="4">
        <v>4</v>
      </c>
    </row>
    <row r="466" spans="1:3">
      <c r="A466" s="1">
        <v>62557731</v>
      </c>
      <c r="B466" s="3">
        <v>44006.6140509259</v>
      </c>
      <c r="C466" s="4">
        <v>4</v>
      </c>
    </row>
    <row r="467" spans="1:3">
      <c r="A467" s="1">
        <v>55725384</v>
      </c>
      <c r="B467" s="3">
        <v>43572.4326736111</v>
      </c>
      <c r="C467" s="4">
        <v>4</v>
      </c>
    </row>
    <row r="468" spans="1:3">
      <c r="A468" s="1">
        <v>59033782</v>
      </c>
      <c r="B468" s="3">
        <v>43794.5923148148</v>
      </c>
      <c r="C468" s="4">
        <v>16</v>
      </c>
    </row>
    <row r="469" spans="1:3">
      <c r="A469" s="1">
        <v>62891452</v>
      </c>
      <c r="B469" s="3">
        <v>44026.3712268519</v>
      </c>
      <c r="C469" s="4">
        <v>4</v>
      </c>
    </row>
    <row r="470" spans="1:3">
      <c r="A470" s="1">
        <v>65837141</v>
      </c>
      <c r="B470" s="3">
        <v>44217.9679050926</v>
      </c>
      <c r="C470" s="4">
        <v>4</v>
      </c>
    </row>
    <row r="471" spans="1:3">
      <c r="A471" s="1">
        <v>66100187</v>
      </c>
      <c r="B471" s="3">
        <v>44235.4530208333</v>
      </c>
      <c r="C471" s="4">
        <v>1</v>
      </c>
    </row>
    <row r="472" spans="1:3">
      <c r="A472" s="1">
        <v>50532155</v>
      </c>
      <c r="B472" s="3">
        <v>43245.6291782407</v>
      </c>
      <c r="C472" s="4">
        <v>1</v>
      </c>
    </row>
    <row r="473" spans="1:3">
      <c r="A473" s="1">
        <v>65884337</v>
      </c>
      <c r="B473" s="3">
        <v>44221.5002893519</v>
      </c>
      <c r="C473" s="4">
        <v>1</v>
      </c>
    </row>
    <row r="474" spans="1:3">
      <c r="A474" s="1">
        <v>62640677</v>
      </c>
      <c r="B474" s="3">
        <v>44011.6156134259</v>
      </c>
      <c r="C474" s="4">
        <v>4</v>
      </c>
    </row>
    <row r="475" spans="1:3">
      <c r="A475" s="1">
        <v>64237841</v>
      </c>
      <c r="B475" s="3">
        <v>44111.2356018519</v>
      </c>
      <c r="C475" s="4">
        <v>4</v>
      </c>
    </row>
    <row r="476" spans="1:3">
      <c r="A476" s="1">
        <v>48798491</v>
      </c>
      <c r="B476" s="3">
        <v>43146.0257638889</v>
      </c>
      <c r="C476" s="4">
        <v>4</v>
      </c>
    </row>
    <row r="477" spans="1:3">
      <c r="A477" s="1">
        <v>36025151</v>
      </c>
      <c r="B477" s="3">
        <v>42445.0519560185</v>
      </c>
      <c r="C477" s="4">
        <v>10</v>
      </c>
    </row>
    <row r="478" spans="1:3">
      <c r="A478" s="1">
        <v>66868640</v>
      </c>
      <c r="B478" s="3">
        <v>44285.4132407407</v>
      </c>
      <c r="C478" s="4">
        <v>10</v>
      </c>
    </row>
    <row r="479" spans="1:3">
      <c r="A479" s="1">
        <v>50375467</v>
      </c>
      <c r="B479" s="3">
        <v>43236.6705787037</v>
      </c>
      <c r="C479" s="4">
        <v>4</v>
      </c>
    </row>
    <row r="480" spans="1:3">
      <c r="A480" s="1">
        <v>46470111</v>
      </c>
      <c r="B480" s="3">
        <v>43006.5514930556</v>
      </c>
      <c r="C480" s="4">
        <v>4</v>
      </c>
    </row>
    <row r="481" spans="1:3">
      <c r="A481" s="1">
        <v>64490355</v>
      </c>
      <c r="B481" s="3">
        <v>44126.8679513889</v>
      </c>
      <c r="C481" s="4">
        <v>4</v>
      </c>
    </row>
    <row r="482" spans="1:3">
      <c r="A482" s="1">
        <v>24097948</v>
      </c>
      <c r="B482" s="3">
        <v>41797.5789236111</v>
      </c>
      <c r="C482" s="4">
        <v>16</v>
      </c>
    </row>
    <row r="483" spans="1:3">
      <c r="A483" s="1">
        <v>65007801</v>
      </c>
      <c r="B483" s="3">
        <v>44160.6468518519</v>
      </c>
      <c r="C483" s="4">
        <v>1</v>
      </c>
    </row>
    <row r="484" spans="1:3">
      <c r="A484" s="1">
        <v>29141346</v>
      </c>
      <c r="B484" s="3">
        <v>42082.4093171296</v>
      </c>
      <c r="C484" s="4">
        <v>10</v>
      </c>
    </row>
    <row r="485" spans="1:3">
      <c r="A485" s="1">
        <v>62296628</v>
      </c>
      <c r="B485" s="3">
        <v>43992.2376273148</v>
      </c>
      <c r="C485" s="4">
        <v>1</v>
      </c>
    </row>
    <row r="486" spans="1:3">
      <c r="A486" s="1">
        <v>65097245</v>
      </c>
      <c r="B486" s="3">
        <v>44166.8127199074</v>
      </c>
      <c r="C486" s="4">
        <v>4</v>
      </c>
    </row>
    <row r="487" spans="1:3">
      <c r="A487" s="1">
        <v>62042489</v>
      </c>
      <c r="B487" s="3">
        <v>43978.4950810185</v>
      </c>
      <c r="C487" s="4">
        <v>10</v>
      </c>
    </row>
    <row r="488" spans="1:3">
      <c r="A488" s="1">
        <v>66165151</v>
      </c>
      <c r="B488" s="3">
        <v>44239.0443518519</v>
      </c>
      <c r="C488" s="4">
        <v>1</v>
      </c>
    </row>
    <row r="489" spans="1:3">
      <c r="A489" s="1">
        <v>63799535</v>
      </c>
      <c r="B489" s="3">
        <v>44082.7617939815</v>
      </c>
      <c r="C489" s="4">
        <v>1</v>
      </c>
    </row>
    <row r="490" spans="1:3">
      <c r="A490" s="1">
        <v>49582567</v>
      </c>
      <c r="B490" s="3">
        <v>43189.9665393519</v>
      </c>
      <c r="C490" s="4">
        <v>1</v>
      </c>
    </row>
    <row r="491" spans="1:3">
      <c r="A491" s="1">
        <v>54359791</v>
      </c>
      <c r="B491" s="3">
        <v>43490.2557986111</v>
      </c>
      <c r="C491" s="4">
        <v>16</v>
      </c>
    </row>
    <row r="492" spans="1:3">
      <c r="A492" s="1">
        <v>63658088</v>
      </c>
      <c r="B492" s="3">
        <v>44073.5739699074</v>
      </c>
      <c r="C492" s="4">
        <v>10</v>
      </c>
    </row>
    <row r="493" spans="1:3">
      <c r="A493" s="1">
        <v>64702843</v>
      </c>
      <c r="B493" s="3">
        <v>44140.7511574074</v>
      </c>
      <c r="C493" s="4">
        <v>1</v>
      </c>
    </row>
    <row r="494" spans="1:3">
      <c r="A494" s="1">
        <v>44664221</v>
      </c>
      <c r="B494" s="3">
        <v>42906.9533796296</v>
      </c>
      <c r="C494" s="4">
        <v>4</v>
      </c>
    </row>
    <row r="495" spans="1:3">
      <c r="A495" s="1">
        <v>62139752</v>
      </c>
      <c r="B495" s="3">
        <v>43983.8186458333</v>
      </c>
      <c r="C495" s="4">
        <v>1</v>
      </c>
    </row>
    <row r="496" spans="1:3">
      <c r="A496" s="1">
        <v>51047218</v>
      </c>
      <c r="B496" s="3">
        <v>43277.6713078704</v>
      </c>
      <c r="C496" s="4">
        <v>16</v>
      </c>
    </row>
    <row r="497" spans="1:3">
      <c r="A497" s="1">
        <v>63848133</v>
      </c>
      <c r="B497" s="3">
        <v>44085.5644791667</v>
      </c>
      <c r="C497" s="4">
        <v>1</v>
      </c>
    </row>
    <row r="498" spans="1:3">
      <c r="A498" s="1">
        <v>60917027</v>
      </c>
      <c r="B498" s="3">
        <v>43919.6692013889</v>
      </c>
      <c r="C498" s="4">
        <v>1</v>
      </c>
    </row>
    <row r="499" spans="1:3">
      <c r="A499" s="1">
        <v>65876067</v>
      </c>
      <c r="B499" s="3">
        <v>44220.8872569444</v>
      </c>
      <c r="C499" s="4">
        <v>1</v>
      </c>
    </row>
    <row r="500" spans="1:3">
      <c r="A500" s="1">
        <v>50086197</v>
      </c>
      <c r="B500" s="3">
        <v>43219.487962963</v>
      </c>
      <c r="C500" s="4">
        <v>4</v>
      </c>
    </row>
    <row r="501" spans="1:3">
      <c r="A501" s="1">
        <v>55724419</v>
      </c>
      <c r="B501" s="3">
        <v>43572.3988541667</v>
      </c>
      <c r="C501" s="4">
        <v>1</v>
      </c>
    </row>
    <row r="502" spans="1:3">
      <c r="A502" s="1">
        <v>66595758</v>
      </c>
      <c r="B502" s="3">
        <v>44267.303125</v>
      </c>
      <c r="C502" s="4">
        <v>4</v>
      </c>
    </row>
    <row r="503" spans="1:3">
      <c r="A503" s="1">
        <v>62986836</v>
      </c>
      <c r="B503" s="3">
        <v>44031.9872569444</v>
      </c>
      <c r="C503" s="4">
        <v>1</v>
      </c>
    </row>
    <row r="504" spans="1:3">
      <c r="A504" s="1">
        <v>64624668</v>
      </c>
      <c r="B504" s="3">
        <v>44135.7346643519</v>
      </c>
      <c r="C504" s="4">
        <v>4</v>
      </c>
    </row>
    <row r="505" spans="1:3">
      <c r="A505" s="1">
        <v>25999231</v>
      </c>
      <c r="B505" s="3">
        <v>41905.6523032407</v>
      </c>
      <c r="C505" s="4">
        <v>10</v>
      </c>
    </row>
    <row r="506" spans="1:3">
      <c r="A506" s="1">
        <v>36502881</v>
      </c>
      <c r="B506" s="3">
        <v>42468.6235069444</v>
      </c>
      <c r="C506" s="4">
        <v>1</v>
      </c>
    </row>
    <row r="507" spans="1:3">
      <c r="A507" s="1">
        <v>62481760</v>
      </c>
      <c r="B507" s="3">
        <v>44002.1975347222</v>
      </c>
      <c r="C507" s="4">
        <v>10</v>
      </c>
    </row>
    <row r="508" spans="1:3">
      <c r="A508" s="1">
        <v>66629079</v>
      </c>
      <c r="B508" s="3">
        <v>44269.8438194444</v>
      </c>
      <c r="C508" s="4">
        <v>4</v>
      </c>
    </row>
    <row r="509" spans="1:3">
      <c r="A509" s="1">
        <v>60291368</v>
      </c>
      <c r="B509" s="3">
        <v>43880.0219212963</v>
      </c>
      <c r="C509" s="4">
        <v>10</v>
      </c>
    </row>
    <row r="510" spans="1:3">
      <c r="A510" s="1">
        <v>65654442</v>
      </c>
      <c r="B510" s="3">
        <v>44206.6102546296</v>
      </c>
      <c r="C510" s="4">
        <v>1</v>
      </c>
    </row>
    <row r="511" spans="1:3">
      <c r="A511" s="1">
        <v>62880199</v>
      </c>
      <c r="B511" s="3">
        <v>44025.6877430556</v>
      </c>
      <c r="C511" s="4">
        <v>4</v>
      </c>
    </row>
    <row r="512" spans="1:3">
      <c r="A512" s="1">
        <v>65021423</v>
      </c>
      <c r="B512" s="3">
        <v>44161.488287037</v>
      </c>
      <c r="C512" s="4">
        <v>4</v>
      </c>
    </row>
    <row r="513" spans="1:3">
      <c r="A513" s="1">
        <v>66394331</v>
      </c>
      <c r="B513" s="3">
        <v>44254.0077893519</v>
      </c>
      <c r="C513" s="4">
        <v>16</v>
      </c>
    </row>
    <row r="514" spans="1:3">
      <c r="A514" s="1">
        <v>61859430</v>
      </c>
      <c r="B514" s="3">
        <v>43968.9200925926</v>
      </c>
      <c r="C514" s="4">
        <v>1</v>
      </c>
    </row>
    <row r="515" spans="1:3">
      <c r="A515" s="1">
        <v>23484921</v>
      </c>
      <c r="B515" s="3">
        <v>41765.0944212963</v>
      </c>
      <c r="C515" s="4">
        <v>1</v>
      </c>
    </row>
    <row r="516" spans="1:3">
      <c r="A516" s="1">
        <v>46818312</v>
      </c>
      <c r="B516" s="3">
        <v>43026.8353587963</v>
      </c>
      <c r="C516" s="4">
        <v>4</v>
      </c>
    </row>
    <row r="517" spans="1:3">
      <c r="A517" s="1">
        <v>61165298</v>
      </c>
      <c r="B517" s="3">
        <v>43933.0109259259</v>
      </c>
      <c r="C517" s="4">
        <v>4</v>
      </c>
    </row>
    <row r="518" spans="1:3">
      <c r="A518" s="1">
        <v>63560312</v>
      </c>
      <c r="B518" s="3">
        <v>44067.4866319444</v>
      </c>
      <c r="C518" s="4">
        <v>4</v>
      </c>
    </row>
    <row r="519" spans="1:3">
      <c r="A519" s="1">
        <v>35719640</v>
      </c>
      <c r="B519" s="3">
        <v>42430.4115162037</v>
      </c>
      <c r="C519" s="4">
        <v>16</v>
      </c>
    </row>
    <row r="520" spans="1:3">
      <c r="A520" s="1">
        <v>66413093</v>
      </c>
      <c r="B520" s="3">
        <v>44255.8133101852</v>
      </c>
      <c r="C520" s="4">
        <v>4</v>
      </c>
    </row>
    <row r="521" spans="1:3">
      <c r="A521" s="1">
        <v>35929295</v>
      </c>
      <c r="B521" s="3">
        <v>42439.9721180556</v>
      </c>
      <c r="C521" s="4">
        <v>1</v>
      </c>
    </row>
    <row r="522" spans="1:3">
      <c r="A522" s="1">
        <v>60991495</v>
      </c>
      <c r="B522" s="3">
        <v>43923.5159606481</v>
      </c>
      <c r="C522" s="4">
        <v>1</v>
      </c>
    </row>
    <row r="523" spans="1:3">
      <c r="A523" s="1">
        <v>31213341</v>
      </c>
      <c r="B523" s="3">
        <v>42188.8222337963</v>
      </c>
      <c r="C523" s="4">
        <v>4</v>
      </c>
    </row>
    <row r="524" spans="1:3">
      <c r="A524" s="1">
        <v>41323207</v>
      </c>
      <c r="B524" s="3">
        <v>42729.7333796296</v>
      </c>
      <c r="C524" s="4">
        <v>10</v>
      </c>
    </row>
    <row r="525" spans="1:3">
      <c r="A525" s="1">
        <v>62628252</v>
      </c>
      <c r="B525" s="3">
        <v>44010.88125</v>
      </c>
      <c r="C525" s="4">
        <v>4</v>
      </c>
    </row>
    <row r="526" spans="1:3">
      <c r="A526" s="1">
        <v>66909126</v>
      </c>
      <c r="B526" s="3">
        <v>44287.7310416667</v>
      </c>
      <c r="C526" s="4">
        <v>4</v>
      </c>
    </row>
    <row r="527" spans="1:3">
      <c r="A527" s="1">
        <v>58210617</v>
      </c>
      <c r="B527" s="3">
        <v>43740.9853472222</v>
      </c>
      <c r="C527" s="4">
        <v>16</v>
      </c>
    </row>
    <row r="528" spans="1:3">
      <c r="A528" s="1">
        <v>23131212</v>
      </c>
      <c r="B528" s="3">
        <v>41746.4539467593</v>
      </c>
      <c r="C528" s="4">
        <v>1</v>
      </c>
    </row>
    <row r="529" spans="1:3">
      <c r="A529" s="1">
        <v>27751495</v>
      </c>
      <c r="B529" s="3">
        <v>42007.1531828704</v>
      </c>
      <c r="C529" s="4">
        <v>16</v>
      </c>
    </row>
    <row r="530" spans="1:3">
      <c r="A530" s="1">
        <v>62354207</v>
      </c>
      <c r="B530" s="3">
        <v>43995.0204166667</v>
      </c>
      <c r="C530" s="4">
        <v>4</v>
      </c>
    </row>
    <row r="531" spans="1:3">
      <c r="A531" s="1">
        <v>44295304</v>
      </c>
      <c r="B531" s="3">
        <v>42886.9153125</v>
      </c>
      <c r="C531" s="4">
        <v>16</v>
      </c>
    </row>
    <row r="532" spans="1:3">
      <c r="A532" s="1">
        <v>46367610</v>
      </c>
      <c r="B532" s="3">
        <v>43000.6199768518</v>
      </c>
      <c r="C532" s="4">
        <v>1</v>
      </c>
    </row>
    <row r="533" spans="1:3">
      <c r="A533" s="1">
        <v>54426696</v>
      </c>
      <c r="B533" s="3">
        <v>43494.7349074074</v>
      </c>
      <c r="C533" s="4">
        <v>10</v>
      </c>
    </row>
    <row r="534" spans="1:3">
      <c r="A534" s="1">
        <v>52295631</v>
      </c>
      <c r="B534" s="3">
        <v>43355.5340162037</v>
      </c>
      <c r="C534" s="4">
        <v>4</v>
      </c>
    </row>
    <row r="535" spans="1:3">
      <c r="A535" s="1">
        <v>55215864</v>
      </c>
      <c r="B535" s="3">
        <v>43542.2808680556</v>
      </c>
      <c r="C535" s="4">
        <v>4</v>
      </c>
    </row>
    <row r="536" spans="1:3">
      <c r="A536" s="1">
        <v>62635288</v>
      </c>
      <c r="B536" s="3">
        <v>44011.4012384259</v>
      </c>
      <c r="C536" s="4">
        <v>1</v>
      </c>
    </row>
    <row r="537" spans="1:3">
      <c r="A537" s="1">
        <v>63658789</v>
      </c>
      <c r="B537" s="3">
        <v>44073.6256134259</v>
      </c>
      <c r="C537" s="4">
        <v>1</v>
      </c>
    </row>
    <row r="538" spans="1:3">
      <c r="A538" s="1">
        <v>61056011</v>
      </c>
      <c r="B538" s="3">
        <v>43927.3653935185</v>
      </c>
      <c r="C538" s="4">
        <v>1</v>
      </c>
    </row>
    <row r="539" spans="1:3">
      <c r="A539" s="1">
        <v>65006531</v>
      </c>
      <c r="B539" s="3">
        <v>44160.597650463</v>
      </c>
      <c r="C539" s="4">
        <v>1</v>
      </c>
    </row>
    <row r="540" spans="1:3">
      <c r="A540" s="1">
        <v>61266192</v>
      </c>
      <c r="B540" s="3">
        <v>43938.311875</v>
      </c>
      <c r="C540" s="4">
        <v>16</v>
      </c>
    </row>
    <row r="541" spans="1:3">
      <c r="A541" s="1">
        <v>62325291</v>
      </c>
      <c r="B541" s="3">
        <v>43993.550787037</v>
      </c>
      <c r="C541" s="4">
        <v>10</v>
      </c>
    </row>
    <row r="542" spans="1:3">
      <c r="A542" s="1">
        <v>61667614</v>
      </c>
      <c r="B542" s="3">
        <v>43958.8728819444</v>
      </c>
      <c r="C542" s="4">
        <v>4</v>
      </c>
    </row>
    <row r="543" spans="1:3">
      <c r="A543" s="1">
        <v>53475568</v>
      </c>
      <c r="B543" s="3">
        <v>43430.2565277778</v>
      </c>
      <c r="C543" s="4">
        <v>16</v>
      </c>
    </row>
    <row r="544" spans="1:3">
      <c r="A544" s="1">
        <v>65721838</v>
      </c>
      <c r="B544" s="3">
        <v>44210.6428819444</v>
      </c>
      <c r="C544" s="4">
        <v>4</v>
      </c>
    </row>
    <row r="545" spans="1:3">
      <c r="A545" s="1">
        <v>63621762</v>
      </c>
      <c r="B545" s="3">
        <v>44070.749837963</v>
      </c>
      <c r="C545" s="4">
        <v>4</v>
      </c>
    </row>
    <row r="546" spans="1:3">
      <c r="A546" s="1">
        <v>59866015</v>
      </c>
      <c r="B546" s="3">
        <v>43852.763900463</v>
      </c>
      <c r="C546" s="4">
        <v>1</v>
      </c>
    </row>
    <row r="547" spans="1:3">
      <c r="A547" s="1">
        <v>60867825</v>
      </c>
      <c r="B547" s="3">
        <v>43916.5405439815</v>
      </c>
      <c r="C547" s="4">
        <v>1</v>
      </c>
    </row>
    <row r="548" spans="1:3">
      <c r="A548" s="1">
        <v>65262545</v>
      </c>
      <c r="B548" s="3">
        <v>44177.3088657407</v>
      </c>
      <c r="C548" s="4">
        <v>1</v>
      </c>
    </row>
    <row r="549" spans="1:3">
      <c r="A549" s="1">
        <v>66860834</v>
      </c>
      <c r="B549" s="3">
        <v>44284.8329166667</v>
      </c>
      <c r="C549" s="4">
        <v>4</v>
      </c>
    </row>
    <row r="550" spans="1:3">
      <c r="A550" s="1">
        <v>66831358</v>
      </c>
      <c r="B550" s="3">
        <v>44282.5207638889</v>
      </c>
      <c r="C550" s="4">
        <v>4</v>
      </c>
    </row>
    <row r="551" spans="1:3">
      <c r="A551" s="1">
        <v>57468310</v>
      </c>
      <c r="B551" s="3">
        <v>43689.8834143519</v>
      </c>
      <c r="C551" s="4">
        <v>4</v>
      </c>
    </row>
    <row r="552" spans="1:3">
      <c r="A552" s="1">
        <v>48794520</v>
      </c>
      <c r="B552" s="3">
        <v>43145.7973032407</v>
      </c>
      <c r="C552" s="4">
        <v>4</v>
      </c>
    </row>
    <row r="553" spans="1:3">
      <c r="A553" s="1">
        <v>56059663</v>
      </c>
      <c r="B553" s="3">
        <v>43594.5274884259</v>
      </c>
      <c r="C553" s="4">
        <v>1</v>
      </c>
    </row>
    <row r="554" spans="1:3">
      <c r="A554" s="1">
        <v>47301436</v>
      </c>
      <c r="B554" s="3">
        <v>43054.3012152778</v>
      </c>
      <c r="C554" s="4">
        <v>1</v>
      </c>
    </row>
    <row r="555" spans="1:3">
      <c r="A555" s="1">
        <v>52995060</v>
      </c>
      <c r="B555" s="3">
        <v>43398.7317013889</v>
      </c>
      <c r="C555" s="4">
        <v>4</v>
      </c>
    </row>
    <row r="556" spans="1:3">
      <c r="A556" s="1">
        <v>40318926</v>
      </c>
      <c r="B556" s="3">
        <v>42672.5059259259</v>
      </c>
      <c r="C556" s="4">
        <v>4</v>
      </c>
    </row>
    <row r="557" spans="1:3">
      <c r="A557" s="1">
        <v>65894690</v>
      </c>
      <c r="B557" s="3">
        <v>44222.059837963</v>
      </c>
      <c r="C557" s="4">
        <v>4</v>
      </c>
    </row>
    <row r="558" spans="1:3">
      <c r="A558" s="1">
        <v>66755394</v>
      </c>
      <c r="B558" s="3">
        <v>44277.9963194444</v>
      </c>
      <c r="C558" s="4">
        <v>10</v>
      </c>
    </row>
    <row r="559" spans="1:3">
      <c r="A559" s="1">
        <v>43830008</v>
      </c>
      <c r="B559" s="3">
        <v>42862.4038773148</v>
      </c>
      <c r="C559" s="4">
        <v>1</v>
      </c>
    </row>
    <row r="560" spans="1:3">
      <c r="A560" s="1">
        <v>39397101</v>
      </c>
      <c r="B560" s="3">
        <v>42621.7342592593</v>
      </c>
      <c r="C560" s="4">
        <v>4</v>
      </c>
    </row>
    <row r="561" spans="1:3">
      <c r="A561" s="1">
        <v>66470486</v>
      </c>
      <c r="B561" s="3">
        <v>44259.3175462963</v>
      </c>
      <c r="C561" s="4">
        <v>10</v>
      </c>
    </row>
    <row r="562" spans="1:3">
      <c r="A562" s="1">
        <v>61251850</v>
      </c>
      <c r="B562" s="3">
        <v>43937.5739699074</v>
      </c>
      <c r="C562" s="4">
        <v>4</v>
      </c>
    </row>
    <row r="563" spans="1:3">
      <c r="A563" s="1">
        <v>54636722</v>
      </c>
      <c r="B563" s="3">
        <v>43507.7623263889</v>
      </c>
      <c r="C563" s="4">
        <v>10</v>
      </c>
    </row>
    <row r="564" spans="1:3">
      <c r="A564" s="1">
        <v>59460178</v>
      </c>
      <c r="B564" s="3">
        <v>43822.7953819444</v>
      </c>
      <c r="C564" s="4">
        <v>10</v>
      </c>
    </row>
    <row r="565" spans="1:3">
      <c r="A565" s="1">
        <v>52835389</v>
      </c>
      <c r="B565" s="3">
        <v>43389.5155671296</v>
      </c>
      <c r="C565" s="4">
        <v>4</v>
      </c>
    </row>
    <row r="566" spans="1:3">
      <c r="A566" s="1">
        <v>41989305</v>
      </c>
      <c r="B566" s="3">
        <v>42767.86</v>
      </c>
      <c r="C566" s="4">
        <v>1</v>
      </c>
    </row>
    <row r="567" spans="1:3">
      <c r="A567" s="1">
        <v>61240570</v>
      </c>
      <c r="B567" s="3">
        <v>43937.0026851852</v>
      </c>
      <c r="C567" s="4">
        <v>1</v>
      </c>
    </row>
    <row r="568" spans="1:3">
      <c r="A568" s="1">
        <v>36279658</v>
      </c>
      <c r="B568" s="3">
        <v>42458.3720949074</v>
      </c>
      <c r="C568" s="4">
        <v>4</v>
      </c>
    </row>
    <row r="569" spans="1:3">
      <c r="A569" s="1">
        <v>52504399</v>
      </c>
      <c r="B569" s="3">
        <v>43368.7579166667</v>
      </c>
      <c r="C569" s="4">
        <v>1</v>
      </c>
    </row>
    <row r="570" spans="1:3">
      <c r="A570" s="1">
        <v>65575629</v>
      </c>
      <c r="B570" s="3">
        <v>44201.3659259259</v>
      </c>
      <c r="C570" s="4">
        <v>1</v>
      </c>
    </row>
    <row r="571" spans="1:3">
      <c r="A571" s="1">
        <v>60666102</v>
      </c>
      <c r="B571" s="3">
        <v>43903.2891087963</v>
      </c>
      <c r="C571" s="4">
        <v>1</v>
      </c>
    </row>
    <row r="572" spans="1:3">
      <c r="A572" s="1">
        <v>60986991</v>
      </c>
      <c r="B572" s="3">
        <v>43923.3426851852</v>
      </c>
      <c r="C572" s="4">
        <v>4</v>
      </c>
    </row>
    <row r="573" spans="1:3">
      <c r="A573" s="1">
        <v>57259501</v>
      </c>
      <c r="B573" s="3">
        <v>43675.7672685185</v>
      </c>
      <c r="C573" s="4">
        <v>10</v>
      </c>
    </row>
    <row r="574" spans="1:3">
      <c r="A574" s="1">
        <v>64103092</v>
      </c>
      <c r="B574" s="3">
        <v>44102.5587152778</v>
      </c>
      <c r="C574" s="4">
        <v>10</v>
      </c>
    </row>
    <row r="575" spans="1:3">
      <c r="A575" s="1">
        <v>51143693</v>
      </c>
      <c r="B575" s="3">
        <v>43283.8766319444</v>
      </c>
      <c r="C575" s="4">
        <v>1</v>
      </c>
    </row>
    <row r="576" spans="1:3">
      <c r="A576" s="1">
        <v>58944716</v>
      </c>
      <c r="B576" s="3">
        <v>43789.0029166667</v>
      </c>
      <c r="C576" s="4">
        <v>4</v>
      </c>
    </row>
    <row r="577" spans="1:3">
      <c r="A577" s="1">
        <v>60754145</v>
      </c>
      <c r="B577" s="3">
        <v>43909.3905324074</v>
      </c>
      <c r="C577" s="4">
        <v>4</v>
      </c>
    </row>
    <row r="578" spans="1:3">
      <c r="A578" s="1">
        <v>31077039</v>
      </c>
      <c r="B578" s="3">
        <v>42181.6467476852</v>
      </c>
      <c r="C578" s="4">
        <v>10</v>
      </c>
    </row>
    <row r="579" spans="1:3">
      <c r="A579" s="1">
        <v>63936527</v>
      </c>
      <c r="B579" s="3">
        <v>44091.454837963</v>
      </c>
      <c r="C579" s="4">
        <v>10</v>
      </c>
    </row>
    <row r="580" spans="1:3">
      <c r="A580" s="1">
        <v>66807214</v>
      </c>
      <c r="B580" s="3">
        <v>44280.8569791667</v>
      </c>
      <c r="C580" s="4">
        <v>1</v>
      </c>
    </row>
    <row r="581" spans="1:3">
      <c r="A581" s="1">
        <v>66736136</v>
      </c>
      <c r="B581" s="3">
        <v>44276.7750925926</v>
      </c>
      <c r="C581" s="4">
        <v>4</v>
      </c>
    </row>
    <row r="582" spans="1:3">
      <c r="A582" s="1">
        <v>62204971</v>
      </c>
      <c r="B582" s="3">
        <v>43986.9218981481</v>
      </c>
      <c r="C582" s="4">
        <v>1</v>
      </c>
    </row>
    <row r="583" spans="1:3">
      <c r="A583" s="1">
        <v>29474262</v>
      </c>
      <c r="B583" s="3">
        <v>42100.644375</v>
      </c>
      <c r="C583" s="4">
        <v>1</v>
      </c>
    </row>
    <row r="584" spans="1:3">
      <c r="A584" s="1">
        <v>61220240</v>
      </c>
      <c r="B584" s="3">
        <v>43936.0946064815</v>
      </c>
      <c r="C584" s="4">
        <v>1</v>
      </c>
    </row>
    <row r="585" spans="1:3">
      <c r="A585" s="1">
        <v>65969077</v>
      </c>
      <c r="B585" s="3">
        <v>44226.6020601852</v>
      </c>
      <c r="C585" s="4">
        <v>4</v>
      </c>
    </row>
    <row r="586" spans="1:3">
      <c r="A586" s="1">
        <v>66809633</v>
      </c>
      <c r="B586" s="3">
        <v>44281.0434722222</v>
      </c>
      <c r="C586" s="4">
        <v>4</v>
      </c>
    </row>
    <row r="587" spans="1:3">
      <c r="A587" s="1">
        <v>65994938</v>
      </c>
      <c r="B587" s="3">
        <v>44228.6245023148</v>
      </c>
      <c r="C587" s="4">
        <v>1</v>
      </c>
    </row>
    <row r="588" spans="1:3">
      <c r="A588" s="1">
        <v>61279664</v>
      </c>
      <c r="B588" s="3">
        <v>43938.830474537</v>
      </c>
      <c r="C588" s="4">
        <v>4</v>
      </c>
    </row>
    <row r="589" spans="1:3">
      <c r="A589" s="1">
        <v>63036640</v>
      </c>
      <c r="B589" s="3">
        <v>44034.6038657407</v>
      </c>
      <c r="C589" s="4">
        <v>4</v>
      </c>
    </row>
    <row r="590" spans="1:3">
      <c r="A590" s="1">
        <v>22432618</v>
      </c>
      <c r="B590" s="3">
        <v>41714.1470833333</v>
      </c>
      <c r="C590" s="4">
        <v>10</v>
      </c>
    </row>
    <row r="591" spans="1:3">
      <c r="A591" s="1">
        <v>61433773</v>
      </c>
      <c r="B591" s="3">
        <v>43946.9619907407</v>
      </c>
      <c r="C591" s="4">
        <v>4</v>
      </c>
    </row>
    <row r="592" spans="1:3">
      <c r="A592" s="1">
        <v>48556281</v>
      </c>
      <c r="B592" s="3">
        <v>43132.2499652778</v>
      </c>
      <c r="C592" s="4">
        <v>10</v>
      </c>
    </row>
    <row r="593" spans="1:3">
      <c r="A593" s="1">
        <v>62527265</v>
      </c>
      <c r="B593" s="3">
        <v>44005.1800231481</v>
      </c>
      <c r="C593" s="4">
        <v>10</v>
      </c>
    </row>
    <row r="594" spans="1:3">
      <c r="A594" s="1">
        <v>27039976</v>
      </c>
      <c r="B594" s="3">
        <v>41963.5312847222</v>
      </c>
      <c r="C594" s="4">
        <v>1</v>
      </c>
    </row>
    <row r="595" spans="1:3">
      <c r="A595" s="1">
        <v>61203381</v>
      </c>
      <c r="B595" s="3">
        <v>43935.3451851852</v>
      </c>
      <c r="C595" s="4">
        <v>10</v>
      </c>
    </row>
    <row r="596" spans="1:3">
      <c r="A596" s="1">
        <v>31670986</v>
      </c>
      <c r="B596" s="3">
        <v>42213.3494675926</v>
      </c>
      <c r="C596" s="4">
        <v>10</v>
      </c>
    </row>
    <row r="597" spans="1:3">
      <c r="A597" s="1">
        <v>18638735</v>
      </c>
      <c r="B597" s="3">
        <v>41522.59375</v>
      </c>
      <c r="C597" s="4">
        <v>1</v>
      </c>
    </row>
    <row r="598" spans="1:3">
      <c r="A598" s="1">
        <v>60721305</v>
      </c>
      <c r="B598" s="3">
        <v>43907.4712037037</v>
      </c>
      <c r="C598" s="4">
        <v>10</v>
      </c>
    </row>
    <row r="599" spans="1:3">
      <c r="A599" s="1">
        <v>61211480</v>
      </c>
      <c r="B599" s="3">
        <v>43935.6469097222</v>
      </c>
      <c r="C599" s="4">
        <v>10</v>
      </c>
    </row>
    <row r="600" spans="1:3">
      <c r="A600" s="1">
        <v>62600259</v>
      </c>
      <c r="B600" s="3">
        <v>44008.7422685185</v>
      </c>
      <c r="C600" s="4">
        <v>10</v>
      </c>
    </row>
    <row r="601" spans="1:3">
      <c r="A601" s="1">
        <v>30610467</v>
      </c>
      <c r="B601" s="3">
        <v>42158.1546180556</v>
      </c>
      <c r="C601" s="4">
        <v>10</v>
      </c>
    </row>
    <row r="602" spans="1:3">
      <c r="A602" s="1">
        <v>34627880</v>
      </c>
      <c r="B602" s="3">
        <v>42375.3169097222</v>
      </c>
      <c r="C602" s="4">
        <v>4</v>
      </c>
    </row>
    <row r="603" spans="1:3">
      <c r="A603" s="1">
        <v>55659000</v>
      </c>
      <c r="B603" s="3">
        <v>43567.8520601852</v>
      </c>
      <c r="C603" s="4">
        <v>1</v>
      </c>
    </row>
    <row r="604" spans="1:3">
      <c r="A604" s="1">
        <v>57046290</v>
      </c>
      <c r="B604" s="3">
        <v>43661.8244907407</v>
      </c>
      <c r="C604" s="4">
        <v>16</v>
      </c>
    </row>
    <row r="605" spans="1:3">
      <c r="A605" s="1">
        <v>29920629</v>
      </c>
      <c r="B605" s="3">
        <v>42122.5523032407</v>
      </c>
      <c r="C605" s="4">
        <v>1</v>
      </c>
    </row>
    <row r="606" spans="1:3">
      <c r="A606" s="1">
        <v>65895213</v>
      </c>
      <c r="B606" s="3">
        <v>44222.1126967593</v>
      </c>
      <c r="C606" s="4">
        <v>4</v>
      </c>
    </row>
    <row r="607" spans="1:3">
      <c r="A607" s="1">
        <v>66539298</v>
      </c>
      <c r="B607" s="3">
        <v>44264.0374189815</v>
      </c>
      <c r="C607" s="4">
        <v>10</v>
      </c>
    </row>
    <row r="608" spans="1:3">
      <c r="A608" s="1">
        <v>65824663</v>
      </c>
      <c r="B608" s="3">
        <v>44217.4012268518</v>
      </c>
      <c r="C608" s="4">
        <v>16</v>
      </c>
    </row>
    <row r="609" spans="1:3">
      <c r="A609" s="1">
        <v>60463834</v>
      </c>
      <c r="B609" s="3">
        <v>43890.4104166667</v>
      </c>
      <c r="C609" s="4">
        <v>1</v>
      </c>
    </row>
    <row r="610" spans="1:3">
      <c r="A610" s="1">
        <v>39251214</v>
      </c>
      <c r="B610" s="3">
        <v>42613.5677430556</v>
      </c>
      <c r="C610" s="4">
        <v>1</v>
      </c>
    </row>
    <row r="611" spans="1:3">
      <c r="A611" s="1">
        <v>44850662</v>
      </c>
      <c r="B611" s="3">
        <v>42916.6679398148</v>
      </c>
      <c r="C611" s="4">
        <v>4</v>
      </c>
    </row>
    <row r="612" spans="1:3">
      <c r="A612" s="1">
        <v>62623020</v>
      </c>
      <c r="B612" s="3">
        <v>44010.5517476852</v>
      </c>
      <c r="C612" s="4">
        <v>16</v>
      </c>
    </row>
    <row r="613" spans="1:3">
      <c r="A613" s="1">
        <v>66919625</v>
      </c>
      <c r="B613" s="3">
        <v>44288.5363657407</v>
      </c>
      <c r="C613" s="4">
        <v>1</v>
      </c>
    </row>
    <row r="614" spans="1:3">
      <c r="A614" s="1">
        <v>23791252</v>
      </c>
      <c r="B614" s="3">
        <v>41780.7760648148</v>
      </c>
      <c r="C614" s="4">
        <v>4</v>
      </c>
    </row>
    <row r="615" spans="1:3">
      <c r="A615" s="1">
        <v>65534405</v>
      </c>
      <c r="B615" s="3">
        <v>44197.9530902778</v>
      </c>
      <c r="C615" s="4">
        <v>4</v>
      </c>
    </row>
    <row r="616" spans="1:3">
      <c r="A616" s="1">
        <v>60128644</v>
      </c>
      <c r="B616" s="3">
        <v>43869.6766319444</v>
      </c>
      <c r="C616" s="4">
        <v>4</v>
      </c>
    </row>
    <row r="617" spans="1:3">
      <c r="A617" s="1">
        <v>49057541</v>
      </c>
      <c r="B617" s="3">
        <v>43160.8230208333</v>
      </c>
      <c r="C617" s="4">
        <v>4</v>
      </c>
    </row>
    <row r="618" spans="1:3">
      <c r="A618" s="1">
        <v>48918819</v>
      </c>
      <c r="B618" s="3">
        <v>43153.1143634259</v>
      </c>
      <c r="C618" s="4">
        <v>10</v>
      </c>
    </row>
    <row r="619" spans="1:3">
      <c r="A619" s="1">
        <v>62488420</v>
      </c>
      <c r="B619" s="3">
        <v>44002.6783912037</v>
      </c>
      <c r="C619" s="4">
        <v>16</v>
      </c>
    </row>
    <row r="620" spans="1:3">
      <c r="A620" s="1">
        <v>66518794</v>
      </c>
      <c r="B620" s="3">
        <v>44262.6894212963</v>
      </c>
      <c r="C620" s="4">
        <v>16</v>
      </c>
    </row>
    <row r="621" spans="1:3">
      <c r="A621" s="1">
        <v>23720048</v>
      </c>
      <c r="B621" s="3">
        <v>41777.3594444444</v>
      </c>
      <c r="C621" s="4">
        <v>4</v>
      </c>
    </row>
    <row r="622" spans="1:3">
      <c r="A622" s="1">
        <v>46895618</v>
      </c>
      <c r="B622" s="3">
        <v>43031.7463194444</v>
      </c>
      <c r="C622" s="4">
        <v>16</v>
      </c>
    </row>
    <row r="623" spans="1:3">
      <c r="A623" s="1">
        <v>40833234</v>
      </c>
      <c r="B623" s="3">
        <v>42701.8297685185</v>
      </c>
      <c r="C623" s="4">
        <v>10</v>
      </c>
    </row>
    <row r="624" spans="1:3">
      <c r="A624" s="1">
        <v>40915282</v>
      </c>
      <c r="B624" s="3">
        <v>42705.671400463</v>
      </c>
      <c r="C624" s="4">
        <v>1</v>
      </c>
    </row>
    <row r="625" spans="1:3">
      <c r="A625" s="1">
        <v>65702765</v>
      </c>
      <c r="B625" s="3">
        <v>44209.5537962963</v>
      </c>
      <c r="C625" s="4">
        <v>10</v>
      </c>
    </row>
    <row r="626" spans="1:3">
      <c r="A626" s="1">
        <v>65592187</v>
      </c>
      <c r="B626" s="3">
        <v>44202.3375231481</v>
      </c>
      <c r="C626" s="4">
        <v>1</v>
      </c>
    </row>
    <row r="627" spans="1:3">
      <c r="A627" s="1">
        <v>52731427</v>
      </c>
      <c r="B627" s="3">
        <v>43383.0675810185</v>
      </c>
      <c r="C627" s="4">
        <v>4</v>
      </c>
    </row>
    <row r="628" spans="1:3">
      <c r="A628" s="1">
        <v>60240653</v>
      </c>
      <c r="B628" s="3">
        <v>43876.6813310185</v>
      </c>
      <c r="C628" s="4">
        <v>4</v>
      </c>
    </row>
    <row r="629" spans="1:3">
      <c r="A629" s="1">
        <v>55317828</v>
      </c>
      <c r="B629" s="3">
        <v>43547.8337268519</v>
      </c>
      <c r="C629" s="4">
        <v>16</v>
      </c>
    </row>
    <row r="630" spans="1:3">
      <c r="A630" s="1">
        <v>61265804</v>
      </c>
      <c r="B630" s="3">
        <v>43938.2934953704</v>
      </c>
      <c r="C630" s="4">
        <v>4</v>
      </c>
    </row>
    <row r="631" spans="1:3">
      <c r="A631" s="1">
        <v>63304508</v>
      </c>
      <c r="B631" s="3">
        <v>44050.6321180556</v>
      </c>
      <c r="C631" s="4">
        <v>1</v>
      </c>
    </row>
    <row r="632" spans="1:3">
      <c r="A632" s="1">
        <v>46387190</v>
      </c>
      <c r="B632" s="3">
        <v>43002.2624421296</v>
      </c>
      <c r="C632" s="4">
        <v>16</v>
      </c>
    </row>
    <row r="633" spans="1:3">
      <c r="A633" s="1">
        <v>53240261</v>
      </c>
      <c r="B633" s="3">
        <v>43414.6317013889</v>
      </c>
      <c r="C633" s="4">
        <v>4</v>
      </c>
    </row>
    <row r="634" spans="1:3">
      <c r="A634" s="1">
        <v>66214519</v>
      </c>
      <c r="B634" s="3">
        <v>44242.8265625</v>
      </c>
      <c r="C634" s="4">
        <v>1</v>
      </c>
    </row>
    <row r="635" spans="1:3">
      <c r="A635" s="1">
        <v>57182739</v>
      </c>
      <c r="B635" s="3">
        <v>43670.5113425926</v>
      </c>
      <c r="C635" s="4">
        <v>16</v>
      </c>
    </row>
    <row r="636" spans="1:3">
      <c r="A636" s="1">
        <v>65172069</v>
      </c>
      <c r="B636" s="3">
        <v>44171.8031134259</v>
      </c>
      <c r="C636" s="4">
        <v>4</v>
      </c>
    </row>
    <row r="637" spans="1:3">
      <c r="A637" s="1">
        <v>64864856</v>
      </c>
      <c r="B637" s="3">
        <v>44151.8317708333</v>
      </c>
      <c r="C637" s="4">
        <v>1</v>
      </c>
    </row>
    <row r="638" spans="1:3">
      <c r="A638" s="1">
        <v>64000942</v>
      </c>
      <c r="B638" s="3">
        <v>44095.95625</v>
      </c>
      <c r="C638" s="4">
        <v>10</v>
      </c>
    </row>
    <row r="639" spans="1:3">
      <c r="A639" s="1">
        <v>43748820</v>
      </c>
      <c r="B639" s="3">
        <v>42857.9815509259</v>
      </c>
      <c r="C639" s="4">
        <v>16</v>
      </c>
    </row>
    <row r="640" spans="1:3">
      <c r="A640" s="1">
        <v>56643607</v>
      </c>
      <c r="B640" s="3">
        <v>43634.3012384259</v>
      </c>
      <c r="C640" s="4">
        <v>10</v>
      </c>
    </row>
    <row r="641" spans="1:3">
      <c r="A641" s="1">
        <v>65004854</v>
      </c>
      <c r="B641" s="3">
        <v>44160.525474537</v>
      </c>
      <c r="C641" s="4">
        <v>4</v>
      </c>
    </row>
    <row r="642" spans="1:3">
      <c r="A642" s="1">
        <v>60583590</v>
      </c>
      <c r="B642" s="3">
        <v>43898.0343981481</v>
      </c>
      <c r="C642" s="4">
        <v>10</v>
      </c>
    </row>
    <row r="643" spans="1:3">
      <c r="A643" s="1">
        <v>55372500</v>
      </c>
      <c r="B643" s="3">
        <v>43551.3426967593</v>
      </c>
      <c r="C643" s="4">
        <v>1</v>
      </c>
    </row>
    <row r="644" spans="1:3">
      <c r="A644" s="1">
        <v>64317940</v>
      </c>
      <c r="B644" s="3">
        <v>44116.5202777778</v>
      </c>
      <c r="C644" s="4">
        <v>1</v>
      </c>
    </row>
    <row r="645" spans="1:3">
      <c r="A645" s="1">
        <v>66524140</v>
      </c>
      <c r="B645" s="3">
        <v>44263.1687962963</v>
      </c>
      <c r="C645" s="4">
        <v>1</v>
      </c>
    </row>
    <row r="646" spans="1:3">
      <c r="A646" s="1">
        <v>63137644</v>
      </c>
      <c r="B646" s="3">
        <v>44040.6428009259</v>
      </c>
      <c r="C646" s="4">
        <v>1</v>
      </c>
    </row>
    <row r="647" spans="1:3">
      <c r="A647" s="1">
        <v>50337358</v>
      </c>
      <c r="B647" s="3">
        <v>43234.7960416667</v>
      </c>
      <c r="C647" s="4">
        <v>10</v>
      </c>
    </row>
    <row r="648" spans="1:3">
      <c r="A648" s="1">
        <v>65203140</v>
      </c>
      <c r="B648" s="3">
        <v>44173.6964814815</v>
      </c>
      <c r="C648" s="4">
        <v>10</v>
      </c>
    </row>
    <row r="649" spans="1:3">
      <c r="A649" s="1">
        <v>62371035</v>
      </c>
      <c r="B649" s="3">
        <v>43996.4199652778</v>
      </c>
      <c r="C649" s="4">
        <v>1</v>
      </c>
    </row>
    <row r="650" spans="1:3">
      <c r="A650" s="1">
        <v>29112293</v>
      </c>
      <c r="B650" s="3">
        <v>42081.0310763889</v>
      </c>
      <c r="C650" s="4">
        <v>4</v>
      </c>
    </row>
    <row r="651" spans="1:3">
      <c r="A651" s="1">
        <v>61359363</v>
      </c>
      <c r="B651" s="3">
        <v>43943.3050694444</v>
      </c>
      <c r="C651" s="4">
        <v>16</v>
      </c>
    </row>
    <row r="652" spans="1:3">
      <c r="A652" s="1">
        <v>30170629</v>
      </c>
      <c r="B652" s="3">
        <v>42135.6111111111</v>
      </c>
      <c r="C652" s="4">
        <v>16</v>
      </c>
    </row>
    <row r="653" spans="1:3">
      <c r="A653" s="1">
        <v>62925483</v>
      </c>
      <c r="B653" s="3">
        <v>44028.0026273148</v>
      </c>
      <c r="C653" s="4">
        <v>1</v>
      </c>
    </row>
    <row r="654" spans="1:3">
      <c r="A654" s="1">
        <v>40253204</v>
      </c>
      <c r="B654" s="3">
        <v>42669.1436689815</v>
      </c>
      <c r="C654" s="4">
        <v>4</v>
      </c>
    </row>
    <row r="655" spans="1:3">
      <c r="A655" s="1">
        <v>65879991</v>
      </c>
      <c r="B655" s="3">
        <v>44221.2768287037</v>
      </c>
      <c r="C655" s="4">
        <v>16</v>
      </c>
    </row>
    <row r="656" spans="1:3">
      <c r="A656" s="1">
        <v>62725540</v>
      </c>
      <c r="B656" s="3">
        <v>44016.2109722222</v>
      </c>
      <c r="C656" s="4">
        <v>1</v>
      </c>
    </row>
    <row r="657" spans="1:3">
      <c r="A657" s="1">
        <v>54257610</v>
      </c>
      <c r="B657" s="3">
        <v>43483.6732060185</v>
      </c>
      <c r="C657" s="4">
        <v>1</v>
      </c>
    </row>
    <row r="658" spans="1:3">
      <c r="A658" s="1">
        <v>43042844</v>
      </c>
      <c r="B658" s="3">
        <v>42821.401087963</v>
      </c>
      <c r="C658" s="4">
        <v>10</v>
      </c>
    </row>
    <row r="659" spans="1:3">
      <c r="A659" s="1">
        <v>55190834</v>
      </c>
      <c r="B659" s="3">
        <v>43539.8912152778</v>
      </c>
      <c r="C659" s="4">
        <v>4</v>
      </c>
    </row>
    <row r="660" spans="1:3">
      <c r="A660" s="1">
        <v>51376073</v>
      </c>
      <c r="B660" s="3">
        <v>43298.3305092593</v>
      </c>
      <c r="C660" s="4">
        <v>4</v>
      </c>
    </row>
    <row r="661" spans="1:3">
      <c r="A661" s="1">
        <v>65494280</v>
      </c>
      <c r="B661" s="3">
        <v>44194.631412037</v>
      </c>
      <c r="C661" s="4">
        <v>4</v>
      </c>
    </row>
    <row r="662" spans="1:3">
      <c r="A662" s="1">
        <v>17658590</v>
      </c>
      <c r="B662" s="3">
        <v>41470.666412037</v>
      </c>
      <c r="C662" s="4">
        <v>10</v>
      </c>
    </row>
    <row r="663" spans="1:3">
      <c r="A663" s="1">
        <v>25430437</v>
      </c>
      <c r="B663" s="3">
        <v>41872.6518402778</v>
      </c>
      <c r="C663" s="4">
        <v>16</v>
      </c>
    </row>
    <row r="664" spans="1:3">
      <c r="A664" s="1">
        <v>66796759</v>
      </c>
      <c r="B664" s="3">
        <v>44280.4046064815</v>
      </c>
      <c r="C664" s="4">
        <v>4</v>
      </c>
    </row>
    <row r="665" spans="1:3">
      <c r="A665" s="1">
        <v>65120803</v>
      </c>
      <c r="B665" s="3">
        <v>44168.262337963</v>
      </c>
      <c r="C665" s="4">
        <v>4</v>
      </c>
    </row>
    <row r="666" spans="1:3">
      <c r="A666" s="1">
        <v>32056499</v>
      </c>
      <c r="B666" s="3">
        <v>42233.7357291667</v>
      </c>
      <c r="C666" s="4">
        <v>16</v>
      </c>
    </row>
    <row r="667" spans="1:3">
      <c r="A667" s="1">
        <v>49824623</v>
      </c>
      <c r="B667" s="3">
        <v>43203.8496064815</v>
      </c>
      <c r="C667" s="4">
        <v>16</v>
      </c>
    </row>
    <row r="668" spans="1:3">
      <c r="A668" s="1">
        <v>63391112</v>
      </c>
      <c r="B668" s="3">
        <v>44056.353275463</v>
      </c>
      <c r="C668" s="4">
        <v>1</v>
      </c>
    </row>
    <row r="669" spans="1:3">
      <c r="A669" s="1">
        <v>34876752</v>
      </c>
      <c r="B669" s="3">
        <v>42388.5167361111</v>
      </c>
      <c r="C669" s="4">
        <v>1</v>
      </c>
    </row>
    <row r="670" spans="1:3">
      <c r="A670" s="1">
        <v>49861600</v>
      </c>
      <c r="B670" s="3">
        <v>43206.6665393518</v>
      </c>
      <c r="C670" s="4">
        <v>4</v>
      </c>
    </row>
    <row r="671" spans="1:3">
      <c r="A671" s="1">
        <v>57011130</v>
      </c>
      <c r="B671" s="3">
        <v>43658.7026041667</v>
      </c>
      <c r="C671" s="4">
        <v>1</v>
      </c>
    </row>
    <row r="672" spans="1:3">
      <c r="A672" s="1">
        <v>63322791</v>
      </c>
      <c r="B672" s="3">
        <v>44052.2267824074</v>
      </c>
      <c r="C672" s="4">
        <v>1</v>
      </c>
    </row>
    <row r="673" spans="1:3">
      <c r="A673" s="1">
        <v>59288467</v>
      </c>
      <c r="B673" s="3">
        <v>43810.6210185185</v>
      </c>
      <c r="C673" s="4">
        <v>1</v>
      </c>
    </row>
    <row r="674" spans="1:3">
      <c r="A674" s="1">
        <v>58554895</v>
      </c>
      <c r="B674" s="3">
        <v>43763.3545486111</v>
      </c>
      <c r="C674" s="4">
        <v>4</v>
      </c>
    </row>
    <row r="675" spans="1:3">
      <c r="A675" s="1">
        <v>33402215</v>
      </c>
      <c r="B675" s="3">
        <v>42305.909375</v>
      </c>
      <c r="C675" s="4">
        <v>1</v>
      </c>
    </row>
    <row r="676" spans="1:3">
      <c r="A676" s="1">
        <v>45600606</v>
      </c>
      <c r="B676" s="3">
        <v>42956.8778356481</v>
      </c>
      <c r="C676" s="4">
        <v>1</v>
      </c>
    </row>
    <row r="677" spans="1:3">
      <c r="A677" s="1">
        <v>62242814</v>
      </c>
      <c r="B677" s="3">
        <v>43989.3549652778</v>
      </c>
      <c r="C677" s="4">
        <v>16</v>
      </c>
    </row>
    <row r="678" spans="1:3">
      <c r="A678" s="1">
        <v>64752843</v>
      </c>
      <c r="B678" s="3">
        <v>44144.5720833333</v>
      </c>
      <c r="C678" s="4">
        <v>1</v>
      </c>
    </row>
    <row r="679" spans="1:3">
      <c r="A679" s="1">
        <v>23620548</v>
      </c>
      <c r="B679" s="3">
        <v>41771.9779050926</v>
      </c>
      <c r="C679" s="4">
        <v>10</v>
      </c>
    </row>
    <row r="680" spans="1:3">
      <c r="A680" s="1">
        <v>63668919</v>
      </c>
      <c r="B680" s="3">
        <v>44074.4292592593</v>
      </c>
      <c r="C680" s="4">
        <v>16</v>
      </c>
    </row>
    <row r="681" spans="1:3">
      <c r="A681" s="1">
        <v>62681897</v>
      </c>
      <c r="B681" s="3">
        <v>44013.7111342593</v>
      </c>
      <c r="C681" s="4">
        <v>10</v>
      </c>
    </row>
    <row r="682" spans="1:3">
      <c r="A682" s="1">
        <v>60702505</v>
      </c>
      <c r="B682" s="3">
        <v>43906.3500810185</v>
      </c>
      <c r="C682" s="4">
        <v>4</v>
      </c>
    </row>
    <row r="683" spans="1:3">
      <c r="A683" s="1">
        <v>61739381</v>
      </c>
      <c r="B683" s="3">
        <v>43962.8818171296</v>
      </c>
      <c r="C683" s="4">
        <v>4</v>
      </c>
    </row>
    <row r="684" spans="1:3">
      <c r="A684" s="1">
        <v>64398670</v>
      </c>
      <c r="B684" s="3">
        <v>44121.1364236111</v>
      </c>
      <c r="C684" s="4">
        <v>4</v>
      </c>
    </row>
    <row r="685" spans="1:3">
      <c r="A685" s="1">
        <v>62470646</v>
      </c>
      <c r="B685" s="3">
        <v>44001.5325810185</v>
      </c>
      <c r="C685" s="4">
        <v>16</v>
      </c>
    </row>
    <row r="686" spans="1:3">
      <c r="A686" s="1">
        <v>34292406</v>
      </c>
      <c r="B686" s="3">
        <v>42353.623599537</v>
      </c>
      <c r="C686" s="4">
        <v>16</v>
      </c>
    </row>
    <row r="687" spans="1:3">
      <c r="A687" s="1">
        <v>63216053</v>
      </c>
      <c r="B687" s="3">
        <v>44045.5241550926</v>
      </c>
      <c r="C687" s="4">
        <v>1</v>
      </c>
    </row>
    <row r="688" spans="1:3">
      <c r="A688" s="1">
        <v>52470802</v>
      </c>
      <c r="B688" s="3">
        <v>43366.9378703704</v>
      </c>
      <c r="C688" s="4">
        <v>4</v>
      </c>
    </row>
    <row r="689" spans="1:3">
      <c r="A689" s="1">
        <v>64826133</v>
      </c>
      <c r="B689" s="3">
        <v>44148.7676388889</v>
      </c>
      <c r="C689" s="4">
        <v>10</v>
      </c>
    </row>
    <row r="690" spans="1:3">
      <c r="A690" s="1">
        <v>61237114</v>
      </c>
      <c r="B690" s="3">
        <v>43936.8136574074</v>
      </c>
      <c r="C690" s="4">
        <v>1</v>
      </c>
    </row>
    <row r="691" spans="1:3">
      <c r="A691" s="1">
        <v>51073191</v>
      </c>
      <c r="B691" s="3">
        <v>43279.0277893519</v>
      </c>
      <c r="C691" s="4">
        <v>1</v>
      </c>
    </row>
    <row r="692" spans="1:3">
      <c r="A692" s="1">
        <v>63955702</v>
      </c>
      <c r="B692" s="3">
        <v>44092.515</v>
      </c>
      <c r="C692" s="4">
        <v>4</v>
      </c>
    </row>
    <row r="693" spans="1:3">
      <c r="A693" s="1">
        <v>66507979</v>
      </c>
      <c r="B693" s="3">
        <v>44261.6877893519</v>
      </c>
      <c r="C693" s="4">
        <v>4</v>
      </c>
    </row>
    <row r="694" spans="1:3">
      <c r="A694" s="1">
        <v>64262342</v>
      </c>
      <c r="B694" s="3">
        <v>44112.5119560185</v>
      </c>
      <c r="C694" s="4">
        <v>10</v>
      </c>
    </row>
    <row r="695" spans="1:3">
      <c r="A695" s="1">
        <v>65188168</v>
      </c>
      <c r="B695" s="3">
        <v>44172.8134490741</v>
      </c>
      <c r="C695" s="4">
        <v>10</v>
      </c>
    </row>
    <row r="696" spans="1:3">
      <c r="A696" s="1">
        <v>56739007</v>
      </c>
      <c r="B696" s="3">
        <v>43640.6136458333</v>
      </c>
      <c r="C696" s="4">
        <v>4</v>
      </c>
    </row>
    <row r="697" spans="1:3">
      <c r="A697" s="1">
        <v>51645592</v>
      </c>
      <c r="B697" s="3">
        <v>43314.1925115741</v>
      </c>
      <c r="C697" s="4">
        <v>16</v>
      </c>
    </row>
    <row r="698" spans="1:3">
      <c r="A698" s="1">
        <v>35618363</v>
      </c>
      <c r="B698" s="3">
        <v>42425.1875</v>
      </c>
      <c r="C698" s="4">
        <v>16</v>
      </c>
    </row>
    <row r="699" spans="1:3">
      <c r="A699" s="1">
        <v>61417548</v>
      </c>
      <c r="B699" s="3">
        <v>43945.8850578704</v>
      </c>
      <c r="C699" s="4">
        <v>4</v>
      </c>
    </row>
    <row r="700" spans="1:3">
      <c r="A700" s="1">
        <v>66285302</v>
      </c>
      <c r="B700" s="3">
        <v>44246.9000578704</v>
      </c>
      <c r="C700" s="4">
        <v>1</v>
      </c>
    </row>
    <row r="701" spans="1:3">
      <c r="A701" s="1">
        <v>66080223</v>
      </c>
      <c r="B701" s="3">
        <v>44233.7546643519</v>
      </c>
      <c r="C701" s="4">
        <v>16</v>
      </c>
    </row>
    <row r="702" spans="1:3">
      <c r="A702" s="1">
        <v>64693995</v>
      </c>
      <c r="B702" s="3">
        <v>44140.3739699074</v>
      </c>
      <c r="C702" s="4">
        <v>4</v>
      </c>
    </row>
    <row r="703" spans="1:3">
      <c r="A703" s="1">
        <v>49104119</v>
      </c>
      <c r="B703" s="3">
        <v>43164.2372453704</v>
      </c>
      <c r="C703" s="4">
        <v>10</v>
      </c>
    </row>
    <row r="704" spans="1:3">
      <c r="A704" s="1">
        <v>66552065</v>
      </c>
      <c r="B704" s="3">
        <v>44264.7363888889</v>
      </c>
      <c r="C704" s="4">
        <v>4</v>
      </c>
    </row>
    <row r="705" spans="1:3">
      <c r="A705" s="1">
        <v>44811704</v>
      </c>
      <c r="B705" s="3">
        <v>42914.8399884259</v>
      </c>
      <c r="C705" s="4">
        <v>16</v>
      </c>
    </row>
    <row r="706" spans="1:3">
      <c r="A706" s="1">
        <v>16947774</v>
      </c>
      <c r="B706" s="3">
        <v>41430.7930324074</v>
      </c>
      <c r="C706" s="4">
        <v>4</v>
      </c>
    </row>
    <row r="707" spans="1:3">
      <c r="A707" s="1">
        <v>20830590</v>
      </c>
      <c r="B707" s="3">
        <v>41637.9201967593</v>
      </c>
      <c r="C707" s="4">
        <v>1</v>
      </c>
    </row>
    <row r="708" spans="1:3">
      <c r="A708" s="1">
        <v>56098766</v>
      </c>
      <c r="B708" s="3">
        <v>43597.4768634259</v>
      </c>
      <c r="C708" s="4">
        <v>10</v>
      </c>
    </row>
    <row r="709" spans="1:3">
      <c r="A709" s="1">
        <v>9785369</v>
      </c>
      <c r="B709" s="3">
        <v>40988.4542476852</v>
      </c>
      <c r="C709" s="4">
        <v>1</v>
      </c>
    </row>
    <row r="710" spans="1:3">
      <c r="A710" s="1">
        <v>62729132</v>
      </c>
      <c r="B710" s="3">
        <v>44016.5207638889</v>
      </c>
      <c r="C710" s="4">
        <v>10</v>
      </c>
    </row>
    <row r="711" spans="1:3">
      <c r="A711" s="1">
        <v>66159973</v>
      </c>
      <c r="B711" s="3">
        <v>44238.7399421296</v>
      </c>
      <c r="C711" s="4">
        <v>4</v>
      </c>
    </row>
    <row r="712" spans="1:3">
      <c r="A712" s="1">
        <v>61250391</v>
      </c>
      <c r="B712" s="3">
        <v>43937.5247569444</v>
      </c>
      <c r="C712" s="4">
        <v>1</v>
      </c>
    </row>
    <row r="713" spans="1:3">
      <c r="A713" s="1">
        <v>18860178</v>
      </c>
      <c r="B713" s="3">
        <v>41534.8931597222</v>
      </c>
      <c r="C713" s="4">
        <v>16</v>
      </c>
    </row>
    <row r="714" spans="1:3">
      <c r="A714" s="1">
        <v>55121927</v>
      </c>
      <c r="B714" s="3">
        <v>43536.5351967593</v>
      </c>
      <c r="C714" s="4">
        <v>10</v>
      </c>
    </row>
    <row r="715" spans="1:3">
      <c r="A715" s="1">
        <v>63900451</v>
      </c>
      <c r="B715" s="3">
        <v>44089.4591203704</v>
      </c>
      <c r="C715" s="4">
        <v>10</v>
      </c>
    </row>
    <row r="716" spans="1:3">
      <c r="A716" s="1">
        <v>33600272</v>
      </c>
      <c r="B716" s="3">
        <v>42316.9768171296</v>
      </c>
      <c r="C716" s="4">
        <v>10</v>
      </c>
    </row>
    <row r="717" spans="1:3">
      <c r="A717" s="1">
        <v>65080794</v>
      </c>
      <c r="B717" s="3">
        <v>44165.8575578704</v>
      </c>
      <c r="C717" s="4">
        <v>10</v>
      </c>
    </row>
    <row r="718" spans="1:3">
      <c r="A718" s="1">
        <v>38975334</v>
      </c>
      <c r="B718" s="3">
        <v>42598.5320023148</v>
      </c>
      <c r="C718" s="4">
        <v>10</v>
      </c>
    </row>
    <row r="719" spans="1:3">
      <c r="A719" s="1">
        <v>50053729</v>
      </c>
      <c r="B719" s="3">
        <v>43217.0334375</v>
      </c>
      <c r="C719" s="4">
        <v>1</v>
      </c>
    </row>
    <row r="720" spans="1:3">
      <c r="A720" s="1">
        <v>64143506</v>
      </c>
      <c r="B720" s="3">
        <v>44104.7611342593</v>
      </c>
      <c r="C720" s="4">
        <v>1</v>
      </c>
    </row>
    <row r="721" spans="1:3">
      <c r="A721" s="1">
        <v>60819564</v>
      </c>
      <c r="B721" s="3">
        <v>43913.7705439815</v>
      </c>
      <c r="C721" s="4">
        <v>1</v>
      </c>
    </row>
    <row r="722" spans="1:3">
      <c r="A722" s="1">
        <v>52461706</v>
      </c>
      <c r="B722" s="3">
        <v>43365.9749421296</v>
      </c>
      <c r="C722" s="4">
        <v>4</v>
      </c>
    </row>
    <row r="723" spans="1:3">
      <c r="A723" s="1">
        <v>26521718</v>
      </c>
      <c r="B723" s="3">
        <v>41935.2191782407</v>
      </c>
      <c r="C723" s="4">
        <v>4</v>
      </c>
    </row>
    <row r="724" spans="1:3">
      <c r="A724" s="1">
        <v>50776960</v>
      </c>
      <c r="B724" s="3">
        <v>43260.7389583333</v>
      </c>
      <c r="C724" s="4">
        <v>1</v>
      </c>
    </row>
    <row r="725" spans="1:3">
      <c r="A725" s="1">
        <v>34143009</v>
      </c>
      <c r="B725" s="3">
        <v>42345.87</v>
      </c>
      <c r="C725" s="4">
        <v>4</v>
      </c>
    </row>
    <row r="726" spans="1:3">
      <c r="A726" s="1">
        <v>60706408</v>
      </c>
      <c r="B726" s="3">
        <v>43906.5379398148</v>
      </c>
      <c r="C726" s="4">
        <v>1</v>
      </c>
    </row>
    <row r="727" spans="1:3">
      <c r="A727" s="1">
        <v>64667936</v>
      </c>
      <c r="B727" s="3">
        <v>44138.7413773148</v>
      </c>
      <c r="C727" s="4">
        <v>1</v>
      </c>
    </row>
    <row r="728" spans="1:3">
      <c r="A728" s="1">
        <v>66167475</v>
      </c>
      <c r="B728" s="3">
        <v>44239.285474537</v>
      </c>
      <c r="C728" s="4">
        <v>1</v>
      </c>
    </row>
    <row r="729" spans="1:3">
      <c r="A729" s="1">
        <v>63411575</v>
      </c>
      <c r="B729" s="3">
        <v>44057.4631481481</v>
      </c>
      <c r="C729" s="4">
        <v>4</v>
      </c>
    </row>
    <row r="730" spans="1:3">
      <c r="A730" s="1">
        <v>33449826</v>
      </c>
      <c r="B730" s="3">
        <v>42308.3749074074</v>
      </c>
      <c r="C730" s="4">
        <v>1</v>
      </c>
    </row>
    <row r="731" spans="1:3">
      <c r="A731" s="1">
        <v>62562539</v>
      </c>
      <c r="B731" s="3">
        <v>44006.8041087963</v>
      </c>
      <c r="C731" s="4">
        <v>10</v>
      </c>
    </row>
    <row r="732" spans="1:3">
      <c r="A732" s="1">
        <v>63966763</v>
      </c>
      <c r="B732" s="3">
        <v>44093.3510763889</v>
      </c>
      <c r="C732" s="4">
        <v>4</v>
      </c>
    </row>
    <row r="733" spans="1:3">
      <c r="A733" s="1">
        <v>63349444</v>
      </c>
      <c r="B733" s="3">
        <v>44053.9805671296</v>
      </c>
      <c r="C733" s="4">
        <v>1</v>
      </c>
    </row>
    <row r="734" spans="1:3">
      <c r="A734" s="1">
        <v>50309161</v>
      </c>
      <c r="B734" s="3">
        <v>43232.7462037037</v>
      </c>
      <c r="C734" s="4">
        <v>10</v>
      </c>
    </row>
    <row r="735" spans="1:3">
      <c r="A735" s="1">
        <v>61559518</v>
      </c>
      <c r="B735" s="3">
        <v>43953.5266203704</v>
      </c>
      <c r="C735" s="4">
        <v>1</v>
      </c>
    </row>
    <row r="736" spans="1:3">
      <c r="A736" s="1">
        <v>63948493</v>
      </c>
      <c r="B736" s="3">
        <v>44092.1020138889</v>
      </c>
      <c r="C736" s="4">
        <v>16</v>
      </c>
    </row>
    <row r="737" spans="1:3">
      <c r="A737" s="1">
        <v>63932927</v>
      </c>
      <c r="B737" s="3">
        <v>44091.2967939815</v>
      </c>
      <c r="C737" s="4">
        <v>4</v>
      </c>
    </row>
    <row r="738" spans="1:3">
      <c r="A738" s="1">
        <v>48874923</v>
      </c>
      <c r="B738" s="3">
        <v>43150.9213194444</v>
      </c>
      <c r="C738" s="4">
        <v>1</v>
      </c>
    </row>
    <row r="739" spans="1:3">
      <c r="A739" s="1">
        <v>59527168</v>
      </c>
      <c r="B739" s="3">
        <v>43829.3116203704</v>
      </c>
      <c r="C739" s="4">
        <v>1</v>
      </c>
    </row>
    <row r="740" spans="1:3">
      <c r="A740" s="1">
        <v>64945519</v>
      </c>
      <c r="B740" s="3">
        <v>44156.6953703704</v>
      </c>
      <c r="C740" s="4">
        <v>4</v>
      </c>
    </row>
    <row r="741" spans="1:3">
      <c r="A741" s="1">
        <v>62514853</v>
      </c>
      <c r="B741" s="3">
        <v>44004.5342476852</v>
      </c>
      <c r="C741" s="4">
        <v>4</v>
      </c>
    </row>
    <row r="742" spans="1:3">
      <c r="A742" s="1">
        <v>39553313</v>
      </c>
      <c r="B742" s="3">
        <v>42631.0734143518</v>
      </c>
      <c r="C742" s="4">
        <v>4</v>
      </c>
    </row>
    <row r="743" spans="1:3">
      <c r="A743" s="1">
        <v>20612051</v>
      </c>
      <c r="B743" s="3">
        <v>41624.5584375</v>
      </c>
      <c r="C743" s="4">
        <v>4</v>
      </c>
    </row>
    <row r="744" spans="1:3">
      <c r="A744" s="1">
        <v>43691921</v>
      </c>
      <c r="B744" s="3">
        <v>42854.2057175926</v>
      </c>
      <c r="C744" s="4">
        <v>16</v>
      </c>
    </row>
    <row r="745" spans="1:3">
      <c r="A745" s="1">
        <v>54216240</v>
      </c>
      <c r="B745" s="3">
        <v>43481.4831828704</v>
      </c>
      <c r="C745" s="4">
        <v>1</v>
      </c>
    </row>
    <row r="746" spans="1:3">
      <c r="A746" s="1">
        <v>63954097</v>
      </c>
      <c r="B746" s="3">
        <v>44092.4414236111</v>
      </c>
      <c r="C746" s="4">
        <v>1</v>
      </c>
    </row>
    <row r="747" spans="1:3">
      <c r="A747" s="1">
        <v>61307190</v>
      </c>
      <c r="B747" s="3">
        <v>43940.6568055556</v>
      </c>
      <c r="C747" s="4">
        <v>10</v>
      </c>
    </row>
    <row r="748" spans="1:3">
      <c r="A748" s="1">
        <v>61896781</v>
      </c>
      <c r="B748" s="3">
        <v>43970.7121412037</v>
      </c>
      <c r="C748" s="4">
        <v>1</v>
      </c>
    </row>
    <row r="749" spans="1:3">
      <c r="A749" s="1">
        <v>51212976</v>
      </c>
      <c r="B749" s="3">
        <v>43287.6187731481</v>
      </c>
      <c r="C749" s="4">
        <v>1</v>
      </c>
    </row>
    <row r="750" spans="1:3">
      <c r="A750" s="1">
        <v>64300905</v>
      </c>
      <c r="B750" s="3">
        <v>44115.230775463</v>
      </c>
      <c r="C750" s="4">
        <v>4</v>
      </c>
    </row>
    <row r="751" spans="1:3">
      <c r="A751" s="1">
        <v>54222051</v>
      </c>
      <c r="B751" s="3">
        <v>43481.7149652778</v>
      </c>
      <c r="C751" s="4">
        <v>10</v>
      </c>
    </row>
    <row r="752" spans="1:3">
      <c r="A752" s="1">
        <v>53439186</v>
      </c>
      <c r="B752" s="3">
        <v>43426.9928472222</v>
      </c>
      <c r="C752" s="4">
        <v>10</v>
      </c>
    </row>
    <row r="753" spans="1:3">
      <c r="A753" s="1">
        <v>62770971</v>
      </c>
      <c r="B753" s="3">
        <v>44019.3474537037</v>
      </c>
      <c r="C753" s="4">
        <v>4</v>
      </c>
    </row>
    <row r="754" spans="1:3">
      <c r="A754" s="1">
        <v>64243183</v>
      </c>
      <c r="B754" s="3">
        <v>44111.4831365741</v>
      </c>
      <c r="C754" s="4">
        <v>4</v>
      </c>
    </row>
    <row r="755" spans="1:3">
      <c r="A755" s="1">
        <v>64864469</v>
      </c>
      <c r="B755" s="3">
        <v>44151.8107175926</v>
      </c>
      <c r="C755" s="4">
        <v>1</v>
      </c>
    </row>
    <row r="756" spans="1:3">
      <c r="A756" s="1">
        <v>60731151</v>
      </c>
      <c r="B756" s="3">
        <v>43907.9397106481</v>
      </c>
      <c r="C756" s="4">
        <v>4</v>
      </c>
    </row>
    <row r="757" spans="1:3">
      <c r="A757" s="1">
        <v>65094144</v>
      </c>
      <c r="B757" s="3">
        <v>44166.6723726852</v>
      </c>
      <c r="C757" s="4">
        <v>4</v>
      </c>
    </row>
    <row r="758" spans="1:3">
      <c r="A758" s="1">
        <v>65553435</v>
      </c>
      <c r="B758" s="3">
        <v>44199.7711574074</v>
      </c>
      <c r="C758" s="4">
        <v>1</v>
      </c>
    </row>
    <row r="759" spans="1:3">
      <c r="A759" s="1">
        <v>65719886</v>
      </c>
      <c r="B759" s="3">
        <v>44210.5605092593</v>
      </c>
      <c r="C759" s="4">
        <v>10</v>
      </c>
    </row>
    <row r="760" spans="1:3">
      <c r="A760" s="1">
        <v>63032040</v>
      </c>
      <c r="B760" s="3">
        <v>44034.4319212963</v>
      </c>
      <c r="C760" s="4">
        <v>4</v>
      </c>
    </row>
    <row r="761" spans="1:3">
      <c r="A761" s="1">
        <v>61964311</v>
      </c>
      <c r="B761" s="3">
        <v>43973.9023263889</v>
      </c>
      <c r="C761" s="4">
        <v>4</v>
      </c>
    </row>
    <row r="762" spans="1:3">
      <c r="A762" s="1">
        <v>65864468</v>
      </c>
      <c r="B762" s="3">
        <v>44219.8858796296</v>
      </c>
      <c r="C762" s="4">
        <v>16</v>
      </c>
    </row>
    <row r="763" spans="1:3">
      <c r="A763" s="1">
        <v>64156058</v>
      </c>
      <c r="B763" s="3">
        <v>44105.5469097222</v>
      </c>
      <c r="C763" s="4">
        <v>4</v>
      </c>
    </row>
    <row r="764" spans="1:3">
      <c r="A764" s="1">
        <v>25984918</v>
      </c>
      <c r="B764" s="3">
        <v>41905.0054282407</v>
      </c>
      <c r="C764" s="4">
        <v>4</v>
      </c>
    </row>
    <row r="765" spans="1:3">
      <c r="A765" s="1">
        <v>57985415</v>
      </c>
      <c r="B765" s="3">
        <v>43726.2125694444</v>
      </c>
      <c r="C765" s="4">
        <v>10</v>
      </c>
    </row>
    <row r="766" spans="1:3">
      <c r="A766" s="1">
        <v>64150682</v>
      </c>
      <c r="B766" s="3">
        <v>44105.3025231482</v>
      </c>
      <c r="C766" s="4">
        <v>4</v>
      </c>
    </row>
    <row r="767" spans="1:3">
      <c r="A767" s="1">
        <v>41844501</v>
      </c>
      <c r="B767" s="3">
        <v>42760.2516087963</v>
      </c>
      <c r="C767" s="4">
        <v>16</v>
      </c>
    </row>
    <row r="768" spans="1:3">
      <c r="A768" s="1">
        <v>43428117</v>
      </c>
      <c r="B768" s="3">
        <v>42840.6624074074</v>
      </c>
      <c r="C768" s="4">
        <v>4</v>
      </c>
    </row>
    <row r="769" spans="1:3">
      <c r="A769" s="1">
        <v>56674457</v>
      </c>
      <c r="B769" s="3">
        <v>43635.8028935185</v>
      </c>
      <c r="C769" s="4">
        <v>4</v>
      </c>
    </row>
    <row r="770" spans="1:3">
      <c r="A770" s="1">
        <v>28460081</v>
      </c>
      <c r="B770" s="3">
        <v>42046.7088773148</v>
      </c>
      <c r="C770" s="4">
        <v>4</v>
      </c>
    </row>
    <row r="771" spans="1:3">
      <c r="A771" s="1">
        <v>14452141</v>
      </c>
      <c r="B771" s="3">
        <v>41296.2299074074</v>
      </c>
      <c r="C771" s="4">
        <v>10</v>
      </c>
    </row>
    <row r="772" spans="1:3">
      <c r="A772" s="1">
        <v>47899337</v>
      </c>
      <c r="B772" s="3">
        <v>43089.2270601852</v>
      </c>
      <c r="C772" s="4">
        <v>1</v>
      </c>
    </row>
    <row r="773" spans="1:3">
      <c r="A773" s="1">
        <v>62594661</v>
      </c>
      <c r="B773" s="3">
        <v>44008.5153587963</v>
      </c>
      <c r="C773" s="4">
        <v>10</v>
      </c>
    </row>
    <row r="774" spans="1:3">
      <c r="A774" s="1">
        <v>66097186</v>
      </c>
      <c r="B774" s="3">
        <v>44235.2952546296</v>
      </c>
      <c r="C774" s="4">
        <v>4</v>
      </c>
    </row>
    <row r="775" spans="1:3">
      <c r="A775" s="1">
        <v>30111805</v>
      </c>
      <c r="B775" s="3">
        <v>42131.8859837963</v>
      </c>
      <c r="C775" s="4">
        <v>1</v>
      </c>
    </row>
    <row r="776" spans="1:3">
      <c r="A776" s="1">
        <v>64950357</v>
      </c>
      <c r="B776" s="3">
        <v>44157.139849537</v>
      </c>
      <c r="C776" s="4">
        <v>1</v>
      </c>
    </row>
    <row r="777" spans="1:3">
      <c r="A777" s="1">
        <v>52198830</v>
      </c>
      <c r="B777" s="3">
        <v>43349.3172685185</v>
      </c>
      <c r="C777" s="4">
        <v>16</v>
      </c>
    </row>
    <row r="778" spans="1:3">
      <c r="A778" s="1">
        <v>64537563</v>
      </c>
      <c r="B778" s="3">
        <v>44130.5397800926</v>
      </c>
      <c r="C778" s="4">
        <v>1</v>
      </c>
    </row>
    <row r="779" spans="1:3">
      <c r="A779" s="1">
        <v>39378556</v>
      </c>
      <c r="B779" s="3">
        <v>42620.8571296296</v>
      </c>
      <c r="C779" s="4">
        <v>1</v>
      </c>
    </row>
    <row r="780" spans="1:3">
      <c r="A780" s="1">
        <v>64239788</v>
      </c>
      <c r="B780" s="3">
        <v>44111.3355671296</v>
      </c>
      <c r="C780" s="4">
        <v>4</v>
      </c>
    </row>
    <row r="781" spans="1:3">
      <c r="A781" s="1">
        <v>57006367</v>
      </c>
      <c r="B781" s="3">
        <v>43658.4901967593</v>
      </c>
      <c r="C781" s="4">
        <v>1</v>
      </c>
    </row>
    <row r="782" spans="1:3">
      <c r="A782" s="1">
        <v>51215107</v>
      </c>
      <c r="B782" s="3">
        <v>43287.720787037</v>
      </c>
      <c r="C782" s="4">
        <v>1</v>
      </c>
    </row>
    <row r="783" spans="1:3">
      <c r="A783" s="1">
        <v>49487954</v>
      </c>
      <c r="B783" s="3">
        <v>43185.3896064815</v>
      </c>
      <c r="C783" s="4">
        <v>16</v>
      </c>
    </row>
    <row r="784" spans="1:3">
      <c r="A784" s="1">
        <v>63081656</v>
      </c>
      <c r="B784" s="3">
        <v>44036.8910648148</v>
      </c>
      <c r="C784" s="4">
        <v>16</v>
      </c>
    </row>
    <row r="785" spans="1:3">
      <c r="A785" s="1">
        <v>55478165</v>
      </c>
      <c r="B785" s="3">
        <v>43557.635787037</v>
      </c>
      <c r="C785" s="4">
        <v>10</v>
      </c>
    </row>
    <row r="786" spans="1:3">
      <c r="A786" s="1">
        <v>20740204</v>
      </c>
      <c r="B786" s="3">
        <v>41631.3787268518</v>
      </c>
      <c r="C786" s="4">
        <v>10</v>
      </c>
    </row>
    <row r="787" spans="1:3">
      <c r="A787" s="1">
        <v>66015995</v>
      </c>
      <c r="B787" s="3">
        <v>44229.7921412037</v>
      </c>
      <c r="C787" s="4">
        <v>4</v>
      </c>
    </row>
    <row r="788" spans="1:3">
      <c r="A788" s="1">
        <v>63115662</v>
      </c>
      <c r="B788" s="3">
        <v>44039.5327430556</v>
      </c>
      <c r="C788" s="4">
        <v>4</v>
      </c>
    </row>
    <row r="789" spans="1:3">
      <c r="A789" s="1">
        <v>28018120</v>
      </c>
      <c r="B789" s="3">
        <v>42023.2009259259</v>
      </c>
      <c r="C789" s="4">
        <v>10</v>
      </c>
    </row>
    <row r="790" spans="1:3">
      <c r="A790" s="1">
        <v>43311651</v>
      </c>
      <c r="B790" s="3">
        <v>42834.8574074074</v>
      </c>
      <c r="C790" s="4">
        <v>1</v>
      </c>
    </row>
    <row r="791" spans="1:3">
      <c r="A791" s="1">
        <v>41216514</v>
      </c>
      <c r="B791" s="3">
        <v>42723.2459837963</v>
      </c>
      <c r="C791" s="4">
        <v>4</v>
      </c>
    </row>
    <row r="792" spans="1:3">
      <c r="A792" s="1">
        <v>60812227</v>
      </c>
      <c r="B792" s="3">
        <v>43913.4570833333</v>
      </c>
      <c r="C792" s="4">
        <v>4</v>
      </c>
    </row>
    <row r="793" spans="1:3">
      <c r="A793" s="1">
        <v>59060888</v>
      </c>
      <c r="B793" s="3">
        <v>43795.9774189815</v>
      </c>
      <c r="C793" s="4">
        <v>16</v>
      </c>
    </row>
    <row r="794" spans="1:3">
      <c r="A794" s="1">
        <v>48409938</v>
      </c>
      <c r="B794" s="3">
        <v>43123.8362152778</v>
      </c>
      <c r="C794" s="4">
        <v>1</v>
      </c>
    </row>
    <row r="795" spans="1:3">
      <c r="A795" s="1">
        <v>36330164</v>
      </c>
      <c r="B795" s="3">
        <v>42460.4180787037</v>
      </c>
      <c r="C795" s="4">
        <v>1</v>
      </c>
    </row>
    <row r="796" spans="1:3">
      <c r="A796" s="1">
        <v>61382053</v>
      </c>
      <c r="B796" s="3">
        <v>43944.3300347222</v>
      </c>
      <c r="C796" s="4">
        <v>4</v>
      </c>
    </row>
    <row r="797" spans="1:3">
      <c r="A797" s="1">
        <v>51218578</v>
      </c>
      <c r="B797" s="3">
        <v>43287.9598263889</v>
      </c>
      <c r="C797" s="4">
        <v>10</v>
      </c>
    </row>
    <row r="798" spans="1:3">
      <c r="A798" s="1">
        <v>37030155</v>
      </c>
      <c r="B798" s="3">
        <v>42494.5868981481</v>
      </c>
      <c r="C798" s="4">
        <v>1</v>
      </c>
    </row>
    <row r="799" spans="1:3">
      <c r="A799" s="1">
        <v>16755386</v>
      </c>
      <c r="B799" s="3">
        <v>41420.0575347222</v>
      </c>
      <c r="C799" s="4">
        <v>1</v>
      </c>
    </row>
    <row r="800" spans="1:3">
      <c r="A800" s="1">
        <v>66674111</v>
      </c>
      <c r="B800" s="3">
        <v>44272.562037037</v>
      </c>
      <c r="C800" s="4">
        <v>4</v>
      </c>
    </row>
    <row r="801" spans="1:3">
      <c r="A801" s="1">
        <v>60913436</v>
      </c>
      <c r="B801" s="3">
        <v>43919.4721180556</v>
      </c>
      <c r="C801" s="4">
        <v>4</v>
      </c>
    </row>
    <row r="802" spans="1:3">
      <c r="A802" s="1">
        <v>66855404</v>
      </c>
      <c r="B802" s="3">
        <v>44284.5746990741</v>
      </c>
      <c r="C802" s="4">
        <v>4</v>
      </c>
    </row>
    <row r="803" spans="1:3">
      <c r="A803" s="1">
        <v>52804919</v>
      </c>
      <c r="B803" s="3">
        <v>43387.7004861111</v>
      </c>
      <c r="C803" s="4">
        <v>4</v>
      </c>
    </row>
    <row r="804" spans="1:3">
      <c r="A804" s="1">
        <v>34643863</v>
      </c>
      <c r="B804" s="3">
        <v>42375.9272106482</v>
      </c>
      <c r="C804" s="4">
        <v>1</v>
      </c>
    </row>
    <row r="805" spans="1:3">
      <c r="A805" s="1">
        <v>62571895</v>
      </c>
      <c r="B805" s="3">
        <v>44007.3844328704</v>
      </c>
      <c r="C805" s="4">
        <v>4</v>
      </c>
    </row>
    <row r="806" spans="1:3">
      <c r="A806" s="1">
        <v>64098665</v>
      </c>
      <c r="B806" s="3">
        <v>44102.3588773148</v>
      </c>
      <c r="C806" s="4">
        <v>4</v>
      </c>
    </row>
    <row r="807" spans="1:3">
      <c r="A807" s="1">
        <v>64698993</v>
      </c>
      <c r="B807" s="3">
        <v>44140.5931944444</v>
      </c>
      <c r="C807" s="4">
        <v>1</v>
      </c>
    </row>
    <row r="808" spans="1:3">
      <c r="A808" s="1">
        <v>61867628</v>
      </c>
      <c r="B808" s="3">
        <v>43969.4406944444</v>
      </c>
      <c r="C808" s="4">
        <v>16</v>
      </c>
    </row>
    <row r="809" spans="1:3">
      <c r="A809" s="1">
        <v>36230259</v>
      </c>
      <c r="B809" s="3">
        <v>42455.0255439815</v>
      </c>
      <c r="C809" s="4">
        <v>1</v>
      </c>
    </row>
    <row r="810" spans="1:3">
      <c r="A810" s="1">
        <v>27562002</v>
      </c>
      <c r="B810" s="3">
        <v>41992.3411342593</v>
      </c>
      <c r="C810" s="4">
        <v>16</v>
      </c>
    </row>
    <row r="811" spans="1:3">
      <c r="A811" s="1">
        <v>36855278</v>
      </c>
      <c r="B811" s="3">
        <v>42486.1875231481</v>
      </c>
      <c r="C811" s="4">
        <v>16</v>
      </c>
    </row>
    <row r="812" spans="1:3">
      <c r="A812" s="1">
        <v>31769309</v>
      </c>
      <c r="B812" s="3">
        <v>42218.2846759259</v>
      </c>
      <c r="C812" s="4">
        <v>10</v>
      </c>
    </row>
    <row r="813" spans="1:3">
      <c r="A813" s="1">
        <v>7506374</v>
      </c>
      <c r="B813" s="3">
        <v>40807.8628703704</v>
      </c>
      <c r="C813" s="4">
        <v>16</v>
      </c>
    </row>
    <row r="814" spans="1:3">
      <c r="A814" s="1">
        <v>17612272</v>
      </c>
      <c r="B814" s="3">
        <v>41467.4148611111</v>
      </c>
      <c r="C814" s="4">
        <v>1</v>
      </c>
    </row>
    <row r="815" spans="1:3">
      <c r="A815" s="1">
        <v>40560725</v>
      </c>
      <c r="B815" s="3">
        <v>42686.3236111111</v>
      </c>
      <c r="C815" s="4">
        <v>16</v>
      </c>
    </row>
    <row r="816" spans="1:3">
      <c r="A816" s="1">
        <v>63519493</v>
      </c>
      <c r="B816" s="3">
        <v>44064.3638194444</v>
      </c>
      <c r="C816" s="4">
        <v>4</v>
      </c>
    </row>
    <row r="817" spans="1:3">
      <c r="A817" s="1">
        <v>65345200</v>
      </c>
      <c r="B817" s="3">
        <v>44182.7122337963</v>
      </c>
      <c r="C817" s="4">
        <v>16</v>
      </c>
    </row>
    <row r="818" spans="1:3">
      <c r="A818" s="1">
        <v>65963507</v>
      </c>
      <c r="B818" s="3">
        <v>44226.0268518518</v>
      </c>
      <c r="C818" s="4">
        <v>1</v>
      </c>
    </row>
    <row r="819" spans="1:3">
      <c r="A819" s="1">
        <v>27758039</v>
      </c>
      <c r="B819" s="3">
        <v>42007.762662037</v>
      </c>
      <c r="C819" s="4">
        <v>10</v>
      </c>
    </row>
    <row r="820" spans="1:3">
      <c r="A820" s="1">
        <v>61284057</v>
      </c>
      <c r="B820" s="3">
        <v>43939.1635185185</v>
      </c>
      <c r="C820" s="4">
        <v>1</v>
      </c>
    </row>
    <row r="821" spans="1:3">
      <c r="A821" s="1">
        <v>29977627</v>
      </c>
      <c r="B821" s="3">
        <v>42124.8724652778</v>
      </c>
      <c r="C821" s="4">
        <v>16</v>
      </c>
    </row>
    <row r="822" spans="1:3">
      <c r="A822" s="1">
        <v>22461479</v>
      </c>
      <c r="B822" s="3">
        <v>41715.738275463</v>
      </c>
      <c r="C822" s="4">
        <v>10</v>
      </c>
    </row>
    <row r="823" spans="1:3">
      <c r="A823" s="1">
        <v>31364987</v>
      </c>
      <c r="B823" s="3">
        <v>42197.2616087963</v>
      </c>
      <c r="C823" s="4">
        <v>4</v>
      </c>
    </row>
    <row r="824" spans="1:3">
      <c r="A824" s="1">
        <v>61896297</v>
      </c>
      <c r="B824" s="3">
        <v>43970.6944328704</v>
      </c>
      <c r="C824" s="4">
        <v>4</v>
      </c>
    </row>
    <row r="825" spans="1:3">
      <c r="A825" s="1">
        <v>60685090</v>
      </c>
      <c r="B825" s="3">
        <v>43904.7009837963</v>
      </c>
      <c r="C825" s="4">
        <v>4</v>
      </c>
    </row>
    <row r="826" spans="1:3">
      <c r="A826" s="1">
        <v>53363396</v>
      </c>
      <c r="B826" s="3">
        <v>43422.7115046296</v>
      </c>
      <c r="C826" s="4">
        <v>1</v>
      </c>
    </row>
    <row r="827" spans="1:3">
      <c r="A827" s="1">
        <v>18109314</v>
      </c>
      <c r="B827" s="3">
        <v>41493.7066666667</v>
      </c>
      <c r="C827" s="4">
        <v>4</v>
      </c>
    </row>
    <row r="828" spans="1:3">
      <c r="A828" s="1">
        <v>61000572</v>
      </c>
      <c r="B828" s="3">
        <v>43923.853599537</v>
      </c>
      <c r="C828" s="4">
        <v>4</v>
      </c>
    </row>
    <row r="829" spans="1:3">
      <c r="A829" s="1">
        <v>62618134</v>
      </c>
      <c r="B829" s="3">
        <v>44010.1759606482</v>
      </c>
      <c r="C829" s="4">
        <v>10</v>
      </c>
    </row>
    <row r="830" spans="1:3">
      <c r="A830" s="1">
        <v>40187448</v>
      </c>
      <c r="B830" s="3">
        <v>42665.0619791667</v>
      </c>
      <c r="C830" s="4">
        <v>10</v>
      </c>
    </row>
    <row r="831" spans="1:3">
      <c r="A831" s="1">
        <v>57200347</v>
      </c>
      <c r="B831" s="3">
        <v>43671.4563194444</v>
      </c>
      <c r="C831" s="4">
        <v>4</v>
      </c>
    </row>
    <row r="832" spans="1:3">
      <c r="A832" s="1">
        <v>38261296</v>
      </c>
      <c r="B832" s="3">
        <v>42559.3181944444</v>
      </c>
      <c r="C832" s="4">
        <v>4</v>
      </c>
    </row>
    <row r="833" spans="1:3">
      <c r="A833" s="1">
        <v>63323484</v>
      </c>
      <c r="B833" s="3">
        <v>44052.2983449074</v>
      </c>
      <c r="C833" s="4">
        <v>16</v>
      </c>
    </row>
    <row r="834" spans="1:3">
      <c r="A834" s="1">
        <v>65099919</v>
      </c>
      <c r="B834" s="3">
        <v>44166.9639467593</v>
      </c>
      <c r="C834" s="4">
        <v>16</v>
      </c>
    </row>
    <row r="835" spans="1:3">
      <c r="A835" s="1">
        <v>64717309</v>
      </c>
      <c r="B835" s="3">
        <v>44141.6412615741</v>
      </c>
      <c r="C835" s="4">
        <v>4</v>
      </c>
    </row>
    <row r="836" spans="1:3">
      <c r="A836" s="1">
        <v>58256805</v>
      </c>
      <c r="B836" s="3">
        <v>43744.4798958333</v>
      </c>
      <c r="C836" s="4">
        <v>16</v>
      </c>
    </row>
    <row r="837" spans="1:3">
      <c r="A837" s="1">
        <v>64270742</v>
      </c>
      <c r="B837" s="3">
        <v>44112.8873842593</v>
      </c>
      <c r="C837" s="4">
        <v>4</v>
      </c>
    </row>
    <row r="838" spans="1:3">
      <c r="A838" s="1">
        <v>43072028</v>
      </c>
      <c r="B838" s="3">
        <v>42822.5950925926</v>
      </c>
      <c r="C838" s="4">
        <v>1</v>
      </c>
    </row>
    <row r="839" spans="1:3">
      <c r="A839" s="1">
        <v>63836794</v>
      </c>
      <c r="B839" s="3">
        <v>44084.8290162037</v>
      </c>
      <c r="C839" s="4">
        <v>1</v>
      </c>
    </row>
    <row r="840" spans="1:3">
      <c r="A840" s="1">
        <v>31576351</v>
      </c>
      <c r="B840" s="3">
        <v>42208.0290277778</v>
      </c>
      <c r="C840" s="4">
        <v>1</v>
      </c>
    </row>
    <row r="841" spans="1:3">
      <c r="A841" s="1">
        <v>28749335</v>
      </c>
      <c r="B841" s="3">
        <v>42061.7432060185</v>
      </c>
      <c r="C841" s="4">
        <v>1</v>
      </c>
    </row>
    <row r="842" spans="1:3">
      <c r="A842" s="1">
        <v>43393648</v>
      </c>
      <c r="B842" s="3">
        <v>42838.5620717593</v>
      </c>
      <c r="C842" s="4">
        <v>4</v>
      </c>
    </row>
    <row r="843" spans="1:3">
      <c r="A843" s="1">
        <v>58159456</v>
      </c>
      <c r="B843" s="3">
        <v>43737.9078356481</v>
      </c>
      <c r="C843" s="4">
        <v>16</v>
      </c>
    </row>
    <row r="844" spans="1:3">
      <c r="A844" s="1">
        <v>63691390</v>
      </c>
      <c r="B844" s="3">
        <v>44075.6697222222</v>
      </c>
      <c r="C844" s="4">
        <v>1</v>
      </c>
    </row>
    <row r="845" spans="1:3">
      <c r="A845" s="1">
        <v>66904409</v>
      </c>
      <c r="B845" s="3">
        <v>44287.5158217593</v>
      </c>
      <c r="C845" s="4">
        <v>4</v>
      </c>
    </row>
    <row r="846" spans="1:3">
      <c r="A846" s="1">
        <v>26826187</v>
      </c>
      <c r="B846" s="3">
        <v>41952.3260416667</v>
      </c>
      <c r="C846" s="4">
        <v>4</v>
      </c>
    </row>
    <row r="847" spans="1:3">
      <c r="A847" s="1">
        <v>33372821</v>
      </c>
      <c r="B847" s="3">
        <v>42304.6691435185</v>
      </c>
      <c r="C847" s="4">
        <v>16</v>
      </c>
    </row>
    <row r="848" spans="1:3">
      <c r="A848" s="1">
        <v>55261107</v>
      </c>
      <c r="B848" s="3">
        <v>43544.5314699074</v>
      </c>
      <c r="C848" s="4">
        <v>1</v>
      </c>
    </row>
    <row r="849" spans="1:3">
      <c r="A849" s="1">
        <v>25139148</v>
      </c>
      <c r="B849" s="3">
        <v>41856.5306134259</v>
      </c>
      <c r="C849" s="4">
        <v>1</v>
      </c>
    </row>
    <row r="850" spans="1:3">
      <c r="A850" s="1">
        <v>45252339</v>
      </c>
      <c r="B850" s="3">
        <v>42938.3484606482</v>
      </c>
      <c r="C850" s="4">
        <v>10</v>
      </c>
    </row>
    <row r="851" spans="1:3">
      <c r="A851" s="1">
        <v>66334260</v>
      </c>
      <c r="B851" s="3">
        <v>44250.5700462963</v>
      </c>
      <c r="C851" s="4">
        <v>4</v>
      </c>
    </row>
    <row r="852" spans="1:3">
      <c r="A852" s="1">
        <v>65551919</v>
      </c>
      <c r="B852" s="3">
        <v>44199.6692708333</v>
      </c>
      <c r="C852" s="4">
        <v>4</v>
      </c>
    </row>
    <row r="853" spans="1:3">
      <c r="A853" s="1">
        <v>37360757</v>
      </c>
      <c r="B853" s="3">
        <v>42511.3653935185</v>
      </c>
      <c r="C853" s="4">
        <v>4</v>
      </c>
    </row>
    <row r="854" spans="1:3">
      <c r="A854" s="1">
        <v>60457478</v>
      </c>
      <c r="B854" s="3">
        <v>43889.7755092593</v>
      </c>
      <c r="C854" s="4">
        <v>1</v>
      </c>
    </row>
    <row r="855" spans="1:3">
      <c r="A855" s="1">
        <v>66208138</v>
      </c>
      <c r="B855" s="3">
        <v>44242.5247569444</v>
      </c>
      <c r="C855" s="4">
        <v>1</v>
      </c>
    </row>
    <row r="856" spans="1:3">
      <c r="A856" s="1">
        <v>64119778</v>
      </c>
      <c r="B856" s="3">
        <v>44103.5253935185</v>
      </c>
      <c r="C856" s="4">
        <v>4</v>
      </c>
    </row>
    <row r="857" spans="1:3">
      <c r="A857" s="1">
        <v>66476414</v>
      </c>
      <c r="B857" s="3">
        <v>44259.5765972222</v>
      </c>
      <c r="C857" s="4">
        <v>16</v>
      </c>
    </row>
    <row r="858" spans="1:3">
      <c r="A858" s="1">
        <v>63464528</v>
      </c>
      <c r="B858" s="3">
        <v>44061.3458680556</v>
      </c>
      <c r="C858" s="4">
        <v>16</v>
      </c>
    </row>
    <row r="859" spans="1:3">
      <c r="A859" s="1">
        <v>50222555</v>
      </c>
      <c r="B859" s="3">
        <v>43227.8867708333</v>
      </c>
      <c r="C859" s="4">
        <v>1</v>
      </c>
    </row>
    <row r="860" spans="1:3">
      <c r="A860" s="1">
        <v>47613502</v>
      </c>
      <c r="B860" s="3">
        <v>43071.9566666667</v>
      </c>
      <c r="C860" s="4">
        <v>1</v>
      </c>
    </row>
    <row r="861" spans="1:3">
      <c r="A861" s="1">
        <v>25627810</v>
      </c>
      <c r="B861" s="3">
        <v>41884.6732291667</v>
      </c>
      <c r="C861" s="4">
        <v>1</v>
      </c>
    </row>
    <row r="862" spans="1:3">
      <c r="A862" s="1">
        <v>44372962</v>
      </c>
      <c r="B862" s="3">
        <v>42891.6681828704</v>
      </c>
      <c r="C862" s="4">
        <v>10</v>
      </c>
    </row>
    <row r="863" spans="1:3">
      <c r="A863" s="1">
        <v>66141508</v>
      </c>
      <c r="B863" s="3">
        <v>44237.7109837963</v>
      </c>
      <c r="C863" s="4">
        <v>1</v>
      </c>
    </row>
    <row r="864" spans="1:3">
      <c r="A864" s="1">
        <v>16500231</v>
      </c>
      <c r="B864" s="3">
        <v>41405.755162037</v>
      </c>
      <c r="C864" s="4">
        <v>16</v>
      </c>
    </row>
    <row r="865" spans="1:3">
      <c r="A865" s="1">
        <v>17658807</v>
      </c>
      <c r="B865" s="3">
        <v>41470.6744444444</v>
      </c>
      <c r="C865" s="4">
        <v>16</v>
      </c>
    </row>
    <row r="866" spans="1:3">
      <c r="A866" s="1">
        <v>55848354</v>
      </c>
      <c r="B866" s="3">
        <v>43580.4824768519</v>
      </c>
      <c r="C866" s="4">
        <v>4</v>
      </c>
    </row>
    <row r="867" spans="1:3">
      <c r="A867" s="1">
        <v>54366232</v>
      </c>
      <c r="B867" s="3">
        <v>43490.5599537037</v>
      </c>
      <c r="C867" s="4">
        <v>1</v>
      </c>
    </row>
    <row r="868" spans="1:3">
      <c r="A868" s="1">
        <v>65607513</v>
      </c>
      <c r="B868" s="3">
        <v>44203.2625462963</v>
      </c>
      <c r="C868" s="4">
        <v>16</v>
      </c>
    </row>
    <row r="869" spans="1:3">
      <c r="A869" s="1">
        <v>64647955</v>
      </c>
      <c r="B869" s="3">
        <v>44137.6247800926</v>
      </c>
      <c r="C869" s="4">
        <v>10</v>
      </c>
    </row>
    <row r="870" spans="1:3">
      <c r="A870" s="1">
        <v>63232763</v>
      </c>
      <c r="B870" s="3">
        <v>44046.6620138889</v>
      </c>
      <c r="C870" s="4">
        <v>4</v>
      </c>
    </row>
    <row r="871" spans="1:3">
      <c r="A871" s="1">
        <v>10647218</v>
      </c>
      <c r="B871" s="3">
        <v>41047.2329398148</v>
      </c>
      <c r="C871" s="4">
        <v>10</v>
      </c>
    </row>
    <row r="872" spans="1:3">
      <c r="A872" s="1">
        <v>61434451</v>
      </c>
      <c r="B872" s="3">
        <v>43947.0313310185</v>
      </c>
      <c r="C872" s="4">
        <v>10</v>
      </c>
    </row>
    <row r="873" spans="1:3">
      <c r="A873" s="1">
        <v>62830928</v>
      </c>
      <c r="B873" s="3">
        <v>44022.3803819444</v>
      </c>
      <c r="C873" s="4">
        <v>1</v>
      </c>
    </row>
    <row r="874" spans="1:3">
      <c r="A874" s="1">
        <v>62898860</v>
      </c>
      <c r="B874" s="3">
        <v>44026.6534953704</v>
      </c>
      <c r="C874" s="4">
        <v>4</v>
      </c>
    </row>
    <row r="875" spans="1:3">
      <c r="A875" s="1">
        <v>53646343</v>
      </c>
      <c r="B875" s="3">
        <v>43440.304212963</v>
      </c>
      <c r="C875" s="4">
        <v>1</v>
      </c>
    </row>
    <row r="876" spans="1:3">
      <c r="A876" s="1">
        <v>26435663</v>
      </c>
      <c r="B876" s="3">
        <v>41930.0916550926</v>
      </c>
      <c r="C876" s="4">
        <v>16</v>
      </c>
    </row>
    <row r="877" spans="1:3">
      <c r="A877" s="1">
        <v>66115591</v>
      </c>
      <c r="B877" s="3">
        <v>44236.3648032407</v>
      </c>
      <c r="C877" s="4">
        <v>4</v>
      </c>
    </row>
    <row r="878" spans="1:3">
      <c r="A878" s="1">
        <v>30911850</v>
      </c>
      <c r="B878" s="3">
        <v>42173.4037731482</v>
      </c>
      <c r="C878" s="4">
        <v>4</v>
      </c>
    </row>
    <row r="879" spans="1:3">
      <c r="A879" s="1">
        <v>66571585</v>
      </c>
      <c r="B879" s="3">
        <v>44265.8116435185</v>
      </c>
      <c r="C879" s="4">
        <v>10</v>
      </c>
    </row>
    <row r="880" spans="1:3">
      <c r="A880" s="1">
        <v>66650495</v>
      </c>
      <c r="B880" s="3">
        <v>44271.299837963</v>
      </c>
      <c r="C880" s="4">
        <v>1</v>
      </c>
    </row>
    <row r="881" spans="1:3">
      <c r="A881" s="1">
        <v>38777738</v>
      </c>
      <c r="B881" s="3">
        <v>42586.8978125</v>
      </c>
      <c r="C881" s="4">
        <v>10</v>
      </c>
    </row>
    <row r="882" spans="1:3">
      <c r="A882" s="1">
        <v>66448249</v>
      </c>
      <c r="B882" s="3">
        <v>44257.9492361111</v>
      </c>
      <c r="C882" s="4">
        <v>4</v>
      </c>
    </row>
    <row r="883" spans="1:3">
      <c r="A883" s="1">
        <v>56866962</v>
      </c>
      <c r="B883" s="3">
        <v>43649.3932291667</v>
      </c>
      <c r="C883" s="4">
        <v>10</v>
      </c>
    </row>
    <row r="884" spans="1:3">
      <c r="A884" s="1">
        <v>54756155</v>
      </c>
      <c r="B884" s="3">
        <v>43514.9259722222</v>
      </c>
      <c r="C884" s="4">
        <v>1</v>
      </c>
    </row>
    <row r="885" spans="1:3">
      <c r="A885" s="1">
        <v>64793286</v>
      </c>
      <c r="B885" s="3">
        <v>44146.8308912037</v>
      </c>
      <c r="C885" s="4">
        <v>16</v>
      </c>
    </row>
    <row r="886" spans="1:3">
      <c r="A886" s="1">
        <v>32302672</v>
      </c>
      <c r="B886" s="3">
        <v>42247.0381597222</v>
      </c>
      <c r="C886" s="4">
        <v>16</v>
      </c>
    </row>
    <row r="887" spans="1:3">
      <c r="A887" s="1">
        <v>66721363</v>
      </c>
      <c r="B887" s="3">
        <v>44275.5037731481</v>
      </c>
      <c r="C887" s="4">
        <v>1</v>
      </c>
    </row>
    <row r="888" spans="1:3">
      <c r="A888" s="1">
        <v>64609296</v>
      </c>
      <c r="B888" s="3">
        <v>44134.5609027778</v>
      </c>
      <c r="C888" s="4">
        <v>10</v>
      </c>
    </row>
    <row r="889" spans="1:3">
      <c r="A889" s="1">
        <v>59202208</v>
      </c>
      <c r="B889" s="3">
        <v>43804.8185648148</v>
      </c>
      <c r="C889" s="4">
        <v>4</v>
      </c>
    </row>
    <row r="890" spans="1:3">
      <c r="A890" s="1">
        <v>65987373</v>
      </c>
      <c r="B890" s="3">
        <v>44228.2071527778</v>
      </c>
      <c r="C890" s="4">
        <v>10</v>
      </c>
    </row>
    <row r="891" spans="1:3">
      <c r="A891" s="1">
        <v>66474272</v>
      </c>
      <c r="B891" s="3">
        <v>44259.4862037037</v>
      </c>
      <c r="C891" s="4">
        <v>16</v>
      </c>
    </row>
    <row r="892" spans="1:3">
      <c r="A892" s="1">
        <v>44500110</v>
      </c>
      <c r="B892" s="3">
        <v>42898.5407986111</v>
      </c>
      <c r="C892" s="4">
        <v>4</v>
      </c>
    </row>
    <row r="893" spans="1:3">
      <c r="A893" s="1">
        <v>34034039</v>
      </c>
      <c r="B893" s="3">
        <v>42340.1182291667</v>
      </c>
      <c r="C893" s="4">
        <v>16</v>
      </c>
    </row>
    <row r="894" spans="1:3">
      <c r="A894" s="1">
        <v>66074013</v>
      </c>
      <c r="B894" s="3">
        <v>44233.2473726852</v>
      </c>
      <c r="C894" s="4">
        <v>16</v>
      </c>
    </row>
    <row r="895" spans="1:3">
      <c r="A895" s="1">
        <v>63145768</v>
      </c>
      <c r="B895" s="3">
        <v>44041.1322106481</v>
      </c>
      <c r="C895" s="4">
        <v>1</v>
      </c>
    </row>
    <row r="896" spans="1:3">
      <c r="A896" s="1">
        <v>31870082</v>
      </c>
      <c r="B896" s="3">
        <v>42223.2149652778</v>
      </c>
      <c r="C896" s="4">
        <v>10</v>
      </c>
    </row>
    <row r="897" spans="1:3">
      <c r="A897" s="1">
        <v>61938132</v>
      </c>
      <c r="B897" s="3">
        <v>43972.6486226852</v>
      </c>
      <c r="C897" s="4">
        <v>4</v>
      </c>
    </row>
    <row r="898" spans="1:3">
      <c r="A898" s="1">
        <v>47531213</v>
      </c>
      <c r="B898" s="3">
        <v>43067.5036574074</v>
      </c>
      <c r="C898" s="4">
        <v>16</v>
      </c>
    </row>
    <row r="899" spans="1:3">
      <c r="A899" s="1">
        <v>62018269</v>
      </c>
      <c r="B899" s="3">
        <v>43977.3738194444</v>
      </c>
      <c r="C899" s="4">
        <v>1</v>
      </c>
    </row>
    <row r="900" spans="1:3">
      <c r="A900" s="1">
        <v>13426796</v>
      </c>
      <c r="B900" s="3">
        <v>41230.0673726852</v>
      </c>
      <c r="C900" s="4">
        <v>10</v>
      </c>
    </row>
    <row r="901" spans="1:3">
      <c r="A901" s="1">
        <v>59781117</v>
      </c>
      <c r="B901" s="3">
        <v>43847.1786226852</v>
      </c>
      <c r="C901" s="4">
        <v>4</v>
      </c>
    </row>
    <row r="902" spans="1:3">
      <c r="A902" s="1">
        <v>18927809</v>
      </c>
      <c r="B902" s="3">
        <v>41538.0368981482</v>
      </c>
      <c r="C902" s="4">
        <v>4</v>
      </c>
    </row>
    <row r="903" spans="1:3">
      <c r="A903" s="1">
        <v>26775569</v>
      </c>
      <c r="B903" s="3">
        <v>41949.3846759259</v>
      </c>
      <c r="C903" s="4">
        <v>1</v>
      </c>
    </row>
    <row r="904" spans="1:3">
      <c r="A904" s="1">
        <v>52833742</v>
      </c>
      <c r="B904" s="3">
        <v>43389.4510648148</v>
      </c>
      <c r="C904" s="4">
        <v>16</v>
      </c>
    </row>
    <row r="905" spans="1:3">
      <c r="A905" s="1">
        <v>27465417</v>
      </c>
      <c r="B905" s="3">
        <v>41987.0571527778</v>
      </c>
      <c r="C905" s="4">
        <v>4</v>
      </c>
    </row>
    <row r="906" spans="1:3">
      <c r="A906" s="1">
        <v>7921202</v>
      </c>
      <c r="B906" s="3">
        <v>40843.8071527778</v>
      </c>
      <c r="C906" s="4">
        <v>1</v>
      </c>
    </row>
    <row r="907" spans="1:3">
      <c r="A907" s="1">
        <v>66607636</v>
      </c>
      <c r="B907" s="3">
        <v>44267.9078009259</v>
      </c>
      <c r="C907" s="4">
        <v>10</v>
      </c>
    </row>
    <row r="908" spans="1:3">
      <c r="A908" s="1">
        <v>3547695</v>
      </c>
      <c r="B908" s="3">
        <v>40413.5374074074</v>
      </c>
      <c r="C908" s="4">
        <v>10</v>
      </c>
    </row>
    <row r="909" spans="1:3">
      <c r="A909" s="1">
        <v>45933758</v>
      </c>
      <c r="B909" s="3">
        <v>42976.3351851852</v>
      </c>
      <c r="C909" s="4">
        <v>1</v>
      </c>
    </row>
    <row r="910" spans="1:3">
      <c r="A910" s="1">
        <v>66543247</v>
      </c>
      <c r="B910" s="3">
        <v>44264.3515046296</v>
      </c>
      <c r="C910" s="4">
        <v>16</v>
      </c>
    </row>
    <row r="911" spans="1:3">
      <c r="A911" s="1">
        <v>53396256</v>
      </c>
      <c r="B911" s="3">
        <v>43424.642974537</v>
      </c>
      <c r="C911" s="4">
        <v>1</v>
      </c>
    </row>
    <row r="912" spans="1:3">
      <c r="A912" s="1">
        <v>66613174</v>
      </c>
      <c r="B912" s="3">
        <v>44268.4951273148</v>
      </c>
      <c r="C912" s="4">
        <v>1</v>
      </c>
    </row>
    <row r="913" spans="1:3">
      <c r="A913" s="1">
        <v>61711433</v>
      </c>
      <c r="B913" s="3">
        <v>43961.4910069444</v>
      </c>
      <c r="C913" s="4">
        <v>16</v>
      </c>
    </row>
    <row r="914" spans="1:3">
      <c r="A914" s="1">
        <v>64197994</v>
      </c>
      <c r="B914" s="3">
        <v>44108.7449189815</v>
      </c>
      <c r="C914" s="4">
        <v>1</v>
      </c>
    </row>
    <row r="915" spans="1:3">
      <c r="A915" s="1">
        <v>65416354</v>
      </c>
      <c r="B915" s="3">
        <v>44187.9170138889</v>
      </c>
      <c r="C915" s="4">
        <v>10</v>
      </c>
    </row>
    <row r="916" spans="1:3">
      <c r="A916" s="1">
        <v>65320618</v>
      </c>
      <c r="B916" s="3">
        <v>44181.397974537</v>
      </c>
      <c r="C916" s="4">
        <v>16</v>
      </c>
    </row>
    <row r="917" spans="1:3">
      <c r="A917" s="1">
        <v>36033080</v>
      </c>
      <c r="B917" s="3">
        <v>42445.4392013889</v>
      </c>
      <c r="C917" s="4">
        <v>16</v>
      </c>
    </row>
    <row r="918" spans="1:3">
      <c r="A918" s="1">
        <v>66632555</v>
      </c>
      <c r="B918" s="3">
        <v>44270.2042708333</v>
      </c>
      <c r="C918" s="4">
        <v>10</v>
      </c>
    </row>
    <row r="919" spans="1:3">
      <c r="A919" s="1">
        <v>36816333</v>
      </c>
      <c r="B919" s="3">
        <v>42483.8742939815</v>
      </c>
      <c r="C919" s="4">
        <v>16</v>
      </c>
    </row>
    <row r="920" spans="1:3">
      <c r="A920" s="1">
        <v>62289694</v>
      </c>
      <c r="B920" s="3">
        <v>43991.7780787037</v>
      </c>
      <c r="C920" s="4">
        <v>1</v>
      </c>
    </row>
    <row r="921" spans="1:3">
      <c r="A921" s="1">
        <v>55063513</v>
      </c>
      <c r="B921" s="3">
        <v>43532.5309606481</v>
      </c>
      <c r="C921" s="4">
        <v>4</v>
      </c>
    </row>
    <row r="922" spans="1:3">
      <c r="A922" s="1">
        <v>49732807</v>
      </c>
      <c r="B922" s="3">
        <v>43199.5120023148</v>
      </c>
      <c r="C922" s="4">
        <v>4</v>
      </c>
    </row>
    <row r="923" spans="1:3">
      <c r="A923" s="1">
        <v>61105584</v>
      </c>
      <c r="B923" s="3">
        <v>43929.6918634259</v>
      </c>
      <c r="C923" s="4">
        <v>4</v>
      </c>
    </row>
    <row r="924" spans="1:3">
      <c r="A924" s="1">
        <v>66660538</v>
      </c>
      <c r="B924" s="3">
        <v>44271.7384375</v>
      </c>
      <c r="C924" s="4">
        <v>1</v>
      </c>
    </row>
    <row r="925" spans="1:3">
      <c r="A925" s="1">
        <v>59490012</v>
      </c>
      <c r="B925" s="3">
        <v>43825.6202199074</v>
      </c>
      <c r="C925" s="4">
        <v>1</v>
      </c>
    </row>
    <row r="926" spans="1:3">
      <c r="A926" s="1">
        <v>48163898</v>
      </c>
      <c r="B926" s="3">
        <v>43109.344849537</v>
      </c>
      <c r="C926" s="4">
        <v>4</v>
      </c>
    </row>
    <row r="927" spans="1:3">
      <c r="A927" s="1">
        <v>62864797</v>
      </c>
      <c r="B927" s="3">
        <v>44024.7574884259</v>
      </c>
      <c r="C927" s="4">
        <v>16</v>
      </c>
    </row>
    <row r="928" spans="1:3">
      <c r="A928" s="1">
        <v>58884056</v>
      </c>
      <c r="B928" s="3">
        <v>43784.8429976852</v>
      </c>
      <c r="C928" s="4">
        <v>4</v>
      </c>
    </row>
    <row r="929" spans="1:3">
      <c r="A929" s="1">
        <v>52171659</v>
      </c>
      <c r="B929" s="3">
        <v>43347.7463773148</v>
      </c>
      <c r="C929" s="4">
        <v>10</v>
      </c>
    </row>
    <row r="930" spans="1:3">
      <c r="A930" s="1">
        <v>8250170</v>
      </c>
      <c r="B930" s="3">
        <v>40870.9523958333</v>
      </c>
      <c r="C930" s="4">
        <v>1</v>
      </c>
    </row>
    <row r="931" spans="1:3">
      <c r="A931" s="1">
        <v>65829750</v>
      </c>
      <c r="B931" s="3">
        <v>44217.6102546296</v>
      </c>
      <c r="C931" s="4">
        <v>1</v>
      </c>
    </row>
    <row r="932" spans="1:3">
      <c r="A932" s="1">
        <v>32492326</v>
      </c>
      <c r="B932" s="3">
        <v>42257.1194212963</v>
      </c>
      <c r="C932" s="4">
        <v>10</v>
      </c>
    </row>
    <row r="933" spans="1:3">
      <c r="A933" s="1">
        <v>52059214</v>
      </c>
      <c r="B933" s="3">
        <v>43340.5643634259</v>
      </c>
      <c r="C933" s="4">
        <v>1</v>
      </c>
    </row>
    <row r="934" spans="1:3">
      <c r="A934" s="1">
        <v>63228975</v>
      </c>
      <c r="B934" s="3">
        <v>44046.4970833333</v>
      </c>
      <c r="C934" s="4">
        <v>1</v>
      </c>
    </row>
    <row r="935" spans="1:3">
      <c r="A935" s="1">
        <v>66434520</v>
      </c>
      <c r="B935" s="3">
        <v>44257.280474537</v>
      </c>
      <c r="C935" s="4">
        <v>4</v>
      </c>
    </row>
    <row r="936" spans="1:3">
      <c r="A936" s="1">
        <v>64967296</v>
      </c>
      <c r="B936" s="3">
        <v>44158.4658101852</v>
      </c>
      <c r="C936" s="4">
        <v>16</v>
      </c>
    </row>
    <row r="937" spans="1:3">
      <c r="A937" s="1">
        <v>45774257</v>
      </c>
      <c r="B937" s="3">
        <v>42966.7162731482</v>
      </c>
      <c r="C937" s="4">
        <v>16</v>
      </c>
    </row>
    <row r="938" spans="1:3">
      <c r="A938" s="1">
        <v>66538957</v>
      </c>
      <c r="B938" s="3">
        <v>44264.0009837963</v>
      </c>
      <c r="C938" s="4">
        <v>4</v>
      </c>
    </row>
    <row r="939" spans="1:3">
      <c r="A939" s="1">
        <v>49277758</v>
      </c>
      <c r="B939" s="3">
        <v>43173.5181134259</v>
      </c>
      <c r="C939" s="4">
        <v>4</v>
      </c>
    </row>
    <row r="940" spans="1:3">
      <c r="A940" s="1">
        <v>66602102</v>
      </c>
      <c r="B940" s="3">
        <v>44267.6159375</v>
      </c>
      <c r="C940" s="4">
        <v>10</v>
      </c>
    </row>
    <row r="941" spans="1:3">
      <c r="A941" s="1">
        <v>65109780</v>
      </c>
      <c r="B941" s="3">
        <v>44167.5921527778</v>
      </c>
      <c r="C941" s="4">
        <v>10</v>
      </c>
    </row>
    <row r="942" spans="1:3">
      <c r="A942" s="1">
        <v>41747519</v>
      </c>
      <c r="B942" s="3">
        <v>42754.7078703704</v>
      </c>
      <c r="C942" s="4">
        <v>16</v>
      </c>
    </row>
    <row r="943" spans="1:3">
      <c r="A943" s="1">
        <v>63197258</v>
      </c>
      <c r="B943" s="3">
        <v>44043.7700462963</v>
      </c>
      <c r="C943" s="4">
        <v>16</v>
      </c>
    </row>
    <row r="944" spans="1:3">
      <c r="A944" s="1">
        <v>59863919</v>
      </c>
      <c r="B944" s="3">
        <v>43852.6745023148</v>
      </c>
      <c r="C944" s="4">
        <v>1</v>
      </c>
    </row>
    <row r="945" spans="1:3">
      <c r="A945" s="1">
        <v>36259050</v>
      </c>
      <c r="B945" s="3">
        <v>42457.3727662037</v>
      </c>
      <c r="C945" s="4">
        <v>4</v>
      </c>
    </row>
    <row r="946" spans="1:3">
      <c r="A946" s="1">
        <v>57130806</v>
      </c>
      <c r="B946" s="3">
        <v>43667.2648958333</v>
      </c>
      <c r="C946" s="4">
        <v>10</v>
      </c>
    </row>
    <row r="947" spans="1:3">
      <c r="A947" s="1">
        <v>60676749</v>
      </c>
      <c r="B947" s="3">
        <v>43903.8430092593</v>
      </c>
      <c r="C947" s="4">
        <v>4</v>
      </c>
    </row>
    <row r="948" spans="1:3">
      <c r="A948" s="1">
        <v>49967980</v>
      </c>
      <c r="B948" s="3">
        <v>43212.6704976852</v>
      </c>
      <c r="C948" s="4">
        <v>1</v>
      </c>
    </row>
    <row r="949" spans="1:3">
      <c r="A949" s="1">
        <v>39593737</v>
      </c>
      <c r="B949" s="3">
        <v>42633.507349537</v>
      </c>
      <c r="C949" s="4">
        <v>10</v>
      </c>
    </row>
    <row r="950" spans="1:3">
      <c r="A950" s="1">
        <v>44473750</v>
      </c>
      <c r="B950" s="3">
        <v>42896.5555787037</v>
      </c>
      <c r="C950" s="4">
        <v>10</v>
      </c>
    </row>
    <row r="951" spans="1:3">
      <c r="A951" s="1">
        <v>66416027</v>
      </c>
      <c r="B951" s="3">
        <v>44256.1194444444</v>
      </c>
      <c r="C951" s="4">
        <v>4</v>
      </c>
    </row>
    <row r="952" spans="1:3">
      <c r="A952" s="1">
        <v>62939626</v>
      </c>
      <c r="B952" s="3">
        <v>44028.7015625</v>
      </c>
      <c r="C952" s="4">
        <v>1</v>
      </c>
    </row>
    <row r="953" spans="1:3">
      <c r="A953" s="1">
        <v>60359829</v>
      </c>
      <c r="B953" s="3">
        <v>43884.2853587963</v>
      </c>
      <c r="C953" s="4">
        <v>10</v>
      </c>
    </row>
    <row r="954" spans="1:3">
      <c r="A954" s="1">
        <v>51615771</v>
      </c>
      <c r="B954" s="3">
        <v>43312.6023263889</v>
      </c>
      <c r="C954" s="4">
        <v>1</v>
      </c>
    </row>
    <row r="955" spans="1:3">
      <c r="A955" s="1">
        <v>66328047</v>
      </c>
      <c r="B955" s="3">
        <v>44250.2641550926</v>
      </c>
      <c r="C955" s="4">
        <v>1</v>
      </c>
    </row>
    <row r="956" spans="1:3">
      <c r="A956" s="1">
        <v>51816765</v>
      </c>
      <c r="B956" s="3">
        <v>43325.2929166667</v>
      </c>
      <c r="C956" s="4">
        <v>10</v>
      </c>
    </row>
    <row r="957" spans="1:3">
      <c r="A957" s="1">
        <v>65296497</v>
      </c>
      <c r="B957" s="3">
        <v>44179.8807060185</v>
      </c>
      <c r="C957" s="4">
        <v>4</v>
      </c>
    </row>
    <row r="958" spans="1:3">
      <c r="A958" s="1">
        <v>66858456</v>
      </c>
      <c r="B958" s="3">
        <v>44284.7092476852</v>
      </c>
      <c r="C958" s="4">
        <v>4</v>
      </c>
    </row>
    <row r="959" spans="1:3">
      <c r="A959" s="1">
        <v>65761180</v>
      </c>
      <c r="B959" s="3">
        <v>44213.5612962963</v>
      </c>
      <c r="C959" s="4">
        <v>1</v>
      </c>
    </row>
    <row r="960" spans="1:3">
      <c r="A960" s="1">
        <v>53673489</v>
      </c>
      <c r="B960" s="3">
        <v>43441.6893287037</v>
      </c>
      <c r="C960" s="4">
        <v>1</v>
      </c>
    </row>
    <row r="961" spans="1:3">
      <c r="A961" s="1">
        <v>65484886</v>
      </c>
      <c r="B961" s="3">
        <v>44193.9345717593</v>
      </c>
      <c r="C961" s="4">
        <v>1</v>
      </c>
    </row>
    <row r="962" spans="1:3">
      <c r="A962" s="1">
        <v>18815525</v>
      </c>
      <c r="B962" s="3">
        <v>41532.7427314815</v>
      </c>
      <c r="C962" s="4">
        <v>1</v>
      </c>
    </row>
    <row r="963" spans="1:3">
      <c r="A963" s="1">
        <v>56214192</v>
      </c>
      <c r="B963" s="3">
        <v>43605.1721643519</v>
      </c>
      <c r="C963" s="4">
        <v>4</v>
      </c>
    </row>
    <row r="964" spans="1:3">
      <c r="A964" s="1">
        <v>13482006</v>
      </c>
      <c r="B964" s="3">
        <v>41233.8733564815</v>
      </c>
      <c r="C964" s="4">
        <v>4</v>
      </c>
    </row>
    <row r="965" spans="1:3">
      <c r="A965" s="1">
        <v>62063736</v>
      </c>
      <c r="B965" s="3">
        <v>43979.4840740741</v>
      </c>
      <c r="C965" s="4">
        <v>1</v>
      </c>
    </row>
    <row r="966" spans="1:3">
      <c r="A966" s="1">
        <v>53877596</v>
      </c>
      <c r="B966" s="3">
        <v>43454.9990856481</v>
      </c>
      <c r="C966" s="4">
        <v>10</v>
      </c>
    </row>
    <row r="967" spans="1:3">
      <c r="A967" s="1">
        <v>57714359</v>
      </c>
      <c r="B967" s="3">
        <v>43706.6868518519</v>
      </c>
      <c r="C967" s="4">
        <v>1</v>
      </c>
    </row>
    <row r="968" spans="1:3">
      <c r="A968" s="1">
        <v>66716627</v>
      </c>
      <c r="B968" s="3">
        <v>44274.9602662037</v>
      </c>
      <c r="C968" s="4">
        <v>10</v>
      </c>
    </row>
    <row r="969" spans="1:3">
      <c r="A969" s="1">
        <v>65946588</v>
      </c>
      <c r="B969" s="3">
        <v>44224.9709490741</v>
      </c>
      <c r="C969" s="4">
        <v>4</v>
      </c>
    </row>
    <row r="970" spans="1:3">
      <c r="A970" s="1">
        <v>47078769</v>
      </c>
      <c r="B970" s="3">
        <v>43041.6374884259</v>
      </c>
      <c r="C970" s="4">
        <v>10</v>
      </c>
    </row>
    <row r="971" spans="1:3">
      <c r="A971" s="1">
        <v>36961675</v>
      </c>
      <c r="B971" s="3">
        <v>42491.0160185185</v>
      </c>
      <c r="C971" s="4">
        <v>4</v>
      </c>
    </row>
    <row r="972" spans="1:3">
      <c r="A972" s="1">
        <v>66105140</v>
      </c>
      <c r="B972" s="3">
        <v>44235.6705324074</v>
      </c>
      <c r="C972" s="4">
        <v>16</v>
      </c>
    </row>
    <row r="973" spans="1:3">
      <c r="A973" s="1">
        <v>51874126</v>
      </c>
      <c r="B973" s="3">
        <v>43328.4073032407</v>
      </c>
      <c r="C973" s="4">
        <v>16</v>
      </c>
    </row>
    <row r="974" spans="1:3">
      <c r="A974" s="1">
        <v>43042443</v>
      </c>
      <c r="B974" s="3">
        <v>42821.3878819444</v>
      </c>
      <c r="C974" s="4">
        <v>4</v>
      </c>
    </row>
    <row r="975" spans="1:3">
      <c r="A975" s="1">
        <v>50490567</v>
      </c>
      <c r="B975" s="3">
        <v>43243.5897569444</v>
      </c>
      <c r="C975" s="4">
        <v>4</v>
      </c>
    </row>
    <row r="976" spans="1:3">
      <c r="A976" s="1">
        <v>58839416</v>
      </c>
      <c r="B976" s="3">
        <v>43782.6061574074</v>
      </c>
      <c r="C976" s="4">
        <v>1</v>
      </c>
    </row>
    <row r="977" spans="1:3">
      <c r="A977" s="1">
        <v>65810866</v>
      </c>
      <c r="B977" s="3">
        <v>44216.5773611111</v>
      </c>
      <c r="C977" s="4">
        <v>1</v>
      </c>
    </row>
    <row r="978" spans="1:3">
      <c r="A978" s="1">
        <v>58970272</v>
      </c>
      <c r="B978" s="3">
        <v>43790.3483680556</v>
      </c>
      <c r="C978" s="4">
        <v>1</v>
      </c>
    </row>
    <row r="979" spans="1:3">
      <c r="A979" s="1">
        <v>30618964</v>
      </c>
      <c r="B979" s="3">
        <v>42158.4834953704</v>
      </c>
      <c r="C979" s="4">
        <v>1</v>
      </c>
    </row>
    <row r="980" spans="1:3">
      <c r="A980" s="1">
        <v>61154457</v>
      </c>
      <c r="B980" s="3">
        <v>43932.3834953704</v>
      </c>
      <c r="C980" s="4">
        <v>4</v>
      </c>
    </row>
    <row r="981" spans="1:3">
      <c r="A981" s="1">
        <v>54774759</v>
      </c>
      <c r="B981" s="3">
        <v>43515.8714930556</v>
      </c>
      <c r="C981" s="4">
        <v>4</v>
      </c>
    </row>
    <row r="982" spans="1:3">
      <c r="A982" s="1">
        <v>60671060</v>
      </c>
      <c r="B982" s="3">
        <v>43903.547349537</v>
      </c>
      <c r="C982" s="4">
        <v>4</v>
      </c>
    </row>
    <row r="983" spans="1:3">
      <c r="A983" s="1">
        <v>66649423</v>
      </c>
      <c r="B983" s="3">
        <v>44271.2144212963</v>
      </c>
      <c r="C983" s="4">
        <v>4</v>
      </c>
    </row>
    <row r="984" spans="1:3">
      <c r="A984" s="1">
        <v>24165055</v>
      </c>
      <c r="B984" s="3">
        <v>41801.588275463</v>
      </c>
      <c r="C984" s="4">
        <v>1</v>
      </c>
    </row>
    <row r="985" spans="1:3">
      <c r="A985" s="1">
        <v>64731492</v>
      </c>
      <c r="B985" s="3">
        <v>44142.8051736111</v>
      </c>
      <c r="C985" s="4">
        <v>4</v>
      </c>
    </row>
    <row r="986" spans="1:3">
      <c r="A986" s="1">
        <v>31975151</v>
      </c>
      <c r="B986" s="3">
        <v>42228.8685069444</v>
      </c>
      <c r="C986" s="4">
        <v>4</v>
      </c>
    </row>
    <row r="987" spans="1:3">
      <c r="A987" s="1">
        <v>30895800</v>
      </c>
      <c r="B987" s="3">
        <v>42172.6399305556</v>
      </c>
      <c r="C987" s="4">
        <v>4</v>
      </c>
    </row>
    <row r="988" spans="1:3">
      <c r="A988" s="1">
        <v>30973149</v>
      </c>
      <c r="B988" s="3">
        <v>42177.2607986111</v>
      </c>
      <c r="C988" s="4">
        <v>16</v>
      </c>
    </row>
    <row r="989" spans="1:3">
      <c r="A989" s="1">
        <v>65990405</v>
      </c>
      <c r="B989" s="3">
        <v>44228.4061805556</v>
      </c>
      <c r="C989" s="4">
        <v>1</v>
      </c>
    </row>
    <row r="990" spans="1:3">
      <c r="A990" s="1">
        <v>65008674</v>
      </c>
      <c r="B990" s="3">
        <v>44160.6797916667</v>
      </c>
      <c r="C990" s="4">
        <v>4</v>
      </c>
    </row>
    <row r="991" spans="1:3">
      <c r="A991" s="1">
        <v>3897241</v>
      </c>
      <c r="B991" s="3">
        <v>40460.7540393519</v>
      </c>
      <c r="C991" s="4">
        <v>1</v>
      </c>
    </row>
    <row r="992" spans="1:3">
      <c r="A992" s="1">
        <v>17119247</v>
      </c>
      <c r="B992" s="3">
        <v>41440.0417824074</v>
      </c>
      <c r="C992" s="4">
        <v>10</v>
      </c>
    </row>
    <row r="993" spans="1:3">
      <c r="A993" s="1">
        <v>63963409</v>
      </c>
      <c r="B993" s="3">
        <v>44092.9238194444</v>
      </c>
      <c r="C993" s="4">
        <v>1</v>
      </c>
    </row>
    <row r="994" spans="1:3">
      <c r="A994" s="1">
        <v>62190811</v>
      </c>
      <c r="B994" s="3">
        <v>43986.3787384259</v>
      </c>
      <c r="C994" s="4">
        <v>16</v>
      </c>
    </row>
    <row r="995" spans="1:3">
      <c r="A995" s="1">
        <v>60821789</v>
      </c>
      <c r="B995" s="3">
        <v>43913.895150463</v>
      </c>
      <c r="C995" s="4">
        <v>4</v>
      </c>
    </row>
    <row r="996" spans="1:3">
      <c r="A996" s="1">
        <v>61367927</v>
      </c>
      <c r="B996" s="3">
        <v>43943.6123611111</v>
      </c>
      <c r="C996" s="4">
        <v>16</v>
      </c>
    </row>
    <row r="997" spans="1:3">
      <c r="A997" s="1">
        <v>4302080</v>
      </c>
      <c r="B997" s="3">
        <v>40511.3641203704</v>
      </c>
      <c r="C997" s="4">
        <v>16</v>
      </c>
    </row>
    <row r="998" spans="1:3">
      <c r="A998" s="1">
        <v>59694154</v>
      </c>
      <c r="B998" s="3">
        <v>43841.4956134259</v>
      </c>
      <c r="C998" s="4">
        <v>10</v>
      </c>
    </row>
    <row r="999" spans="1:3">
      <c r="A999" s="1">
        <v>62763814</v>
      </c>
      <c r="B999" s="3">
        <v>44018.8434490741</v>
      </c>
      <c r="C999" s="4">
        <v>4</v>
      </c>
    </row>
    <row r="1000" spans="1:3">
      <c r="A1000" s="1">
        <v>61278675</v>
      </c>
      <c r="B1000" s="3">
        <v>43938.7859606482</v>
      </c>
      <c r="C1000" s="4">
        <v>10</v>
      </c>
    </row>
    <row r="1001" spans="1:3">
      <c r="A1001" s="1">
        <v>61522445</v>
      </c>
      <c r="B1001" s="3">
        <v>43951.4827314815</v>
      </c>
      <c r="C1001" s="4">
        <v>1</v>
      </c>
    </row>
    <row r="1002" spans="1:3">
      <c r="A1002" s="1">
        <v>66528276</v>
      </c>
      <c r="B1002" s="3">
        <v>44263.4442361111</v>
      </c>
      <c r="C1002" s="4">
        <v>4</v>
      </c>
    </row>
    <row r="1003" spans="1:3">
      <c r="A1003" s="1">
        <v>24263537</v>
      </c>
      <c r="B1003" s="3">
        <v>41807.5103009259</v>
      </c>
      <c r="C1003" s="4">
        <v>4</v>
      </c>
    </row>
    <row r="1004" spans="1:3">
      <c r="A1004" s="1">
        <v>64153602</v>
      </c>
      <c r="B1004" s="3">
        <v>44105.4407986111</v>
      </c>
      <c r="C1004" s="4">
        <v>10</v>
      </c>
    </row>
    <row r="1005" spans="1:3">
      <c r="A1005" s="1">
        <v>64625230</v>
      </c>
      <c r="B1005" s="3">
        <v>44135.7776388889</v>
      </c>
      <c r="C1005" s="4">
        <v>4</v>
      </c>
    </row>
    <row r="1006" spans="1:3">
      <c r="A1006" s="1">
        <v>61592701</v>
      </c>
      <c r="B1006" s="3">
        <v>43955.5392824074</v>
      </c>
      <c r="C1006" s="4">
        <v>16</v>
      </c>
    </row>
    <row r="1007" spans="1:3">
      <c r="A1007" s="1">
        <v>61572360</v>
      </c>
      <c r="B1007" s="3">
        <v>43954.4010185185</v>
      </c>
      <c r="C1007" s="4">
        <v>10</v>
      </c>
    </row>
    <row r="1008" spans="1:3">
      <c r="A1008" s="1">
        <v>54661120</v>
      </c>
      <c r="B1008" s="3">
        <v>43509.0577546296</v>
      </c>
      <c r="C1008" s="4">
        <v>1</v>
      </c>
    </row>
    <row r="1009" spans="1:3">
      <c r="A1009" s="1">
        <v>54144614</v>
      </c>
      <c r="B1009" s="3">
        <v>43476.4346875</v>
      </c>
      <c r="C1009" s="4">
        <v>10</v>
      </c>
    </row>
    <row r="1010" spans="1:3">
      <c r="A1010" s="1">
        <v>54378947</v>
      </c>
      <c r="B1010" s="3">
        <v>43491.5728009259</v>
      </c>
      <c r="C1010" s="4">
        <v>10</v>
      </c>
    </row>
    <row r="1011" spans="1:3">
      <c r="A1011" s="1">
        <v>61227550</v>
      </c>
      <c r="B1011" s="3">
        <v>43936.4772453704</v>
      </c>
      <c r="C1011" s="4">
        <v>1</v>
      </c>
    </row>
    <row r="1012" spans="1:3">
      <c r="A1012" s="1">
        <v>62238091</v>
      </c>
      <c r="B1012" s="3">
        <v>43988.8835300926</v>
      </c>
      <c r="C1012" s="4">
        <v>1</v>
      </c>
    </row>
    <row r="1013" spans="1:3">
      <c r="A1013" s="1">
        <v>65072313</v>
      </c>
      <c r="B1013" s="3">
        <v>44165.4594675926</v>
      </c>
      <c r="C1013" s="4">
        <v>4</v>
      </c>
    </row>
    <row r="1014" spans="1:3">
      <c r="A1014" s="1">
        <v>65134427</v>
      </c>
      <c r="B1014" s="3">
        <v>44168.8941319444</v>
      </c>
      <c r="C1014" s="4">
        <v>4</v>
      </c>
    </row>
    <row r="1015" spans="1:3">
      <c r="A1015" s="1">
        <v>62318669</v>
      </c>
      <c r="B1015" s="3">
        <v>43993.2861805556</v>
      </c>
      <c r="C1015" s="4">
        <v>16</v>
      </c>
    </row>
    <row r="1016" spans="1:3">
      <c r="A1016" s="1">
        <v>62195436</v>
      </c>
      <c r="B1016" s="3">
        <v>43986.5483217593</v>
      </c>
      <c r="C1016" s="4">
        <v>1</v>
      </c>
    </row>
    <row r="1017" spans="1:3">
      <c r="A1017" s="1">
        <v>60083327</v>
      </c>
      <c r="B1017" s="3">
        <v>43866.8379398148</v>
      </c>
      <c r="C1017" s="4">
        <v>16</v>
      </c>
    </row>
    <row r="1018" spans="1:3">
      <c r="A1018" s="1">
        <v>61448760</v>
      </c>
      <c r="B1018" s="3">
        <v>43947.9228819444</v>
      </c>
      <c r="C1018" s="4">
        <v>1</v>
      </c>
    </row>
    <row r="1019" spans="1:3">
      <c r="A1019" s="1">
        <v>57247532</v>
      </c>
      <c r="B1019" s="3">
        <v>43675.218275463</v>
      </c>
      <c r="C1019" s="4">
        <v>4</v>
      </c>
    </row>
    <row r="1020" spans="1:3">
      <c r="A1020" s="1">
        <v>28334049</v>
      </c>
      <c r="B1020" s="3">
        <v>42040.0123611111</v>
      </c>
      <c r="C1020" s="4">
        <v>1</v>
      </c>
    </row>
    <row r="1021" spans="1:3">
      <c r="A1021" s="1">
        <v>63091301</v>
      </c>
      <c r="B1021" s="3">
        <v>44037.7230902778</v>
      </c>
      <c r="C1021" s="4">
        <v>4</v>
      </c>
    </row>
    <row r="1022" spans="1:3">
      <c r="A1022" s="1">
        <v>61355336</v>
      </c>
      <c r="B1022" s="3">
        <v>43943.0136458333</v>
      </c>
      <c r="C1022" s="4">
        <v>4</v>
      </c>
    </row>
    <row r="1023" spans="1:3">
      <c r="A1023" s="1">
        <v>60960825</v>
      </c>
      <c r="B1023" s="3">
        <v>43921.9299652778</v>
      </c>
      <c r="C1023" s="4">
        <v>16</v>
      </c>
    </row>
    <row r="1024" spans="1:3">
      <c r="A1024" s="1">
        <v>48571076</v>
      </c>
      <c r="B1024" s="3">
        <v>43132.847037037</v>
      </c>
      <c r="C1024" s="4">
        <v>1</v>
      </c>
    </row>
    <row r="1025" spans="1:3">
      <c r="A1025" s="1">
        <v>61447424</v>
      </c>
      <c r="B1025" s="3">
        <v>43947.841400463</v>
      </c>
      <c r="C1025" s="4">
        <v>4</v>
      </c>
    </row>
    <row r="1026" spans="1:3">
      <c r="A1026" s="1">
        <v>61145197</v>
      </c>
      <c r="B1026" s="3">
        <v>43931.715625</v>
      </c>
      <c r="C1026" s="4">
        <v>4</v>
      </c>
    </row>
    <row r="1027" spans="1:3">
      <c r="A1027" s="1">
        <v>44831346</v>
      </c>
      <c r="B1027" s="3">
        <v>42915.7197800926</v>
      </c>
      <c r="C1027" s="4">
        <v>10</v>
      </c>
    </row>
    <row r="1028" spans="1:3">
      <c r="A1028" s="1">
        <v>37724097</v>
      </c>
      <c r="B1028" s="3">
        <v>42530.4588194444</v>
      </c>
      <c r="C1028" s="4">
        <v>1</v>
      </c>
    </row>
    <row r="1029" spans="1:3">
      <c r="A1029" s="1">
        <v>54563541</v>
      </c>
      <c r="B1029" s="3">
        <v>43502.9362384259</v>
      </c>
      <c r="C1029" s="4">
        <v>4</v>
      </c>
    </row>
    <row r="1030" spans="1:3">
      <c r="A1030" s="1">
        <v>57565818</v>
      </c>
      <c r="B1030" s="3">
        <v>43697.0850578704</v>
      </c>
      <c r="C1030" s="4">
        <v>10</v>
      </c>
    </row>
    <row r="1031" spans="1:3">
      <c r="A1031" s="1">
        <v>23575116</v>
      </c>
      <c r="B1031" s="3">
        <v>41768.952349537</v>
      </c>
      <c r="C1031" s="4">
        <v>4</v>
      </c>
    </row>
    <row r="1032" spans="1:3">
      <c r="A1032" s="1">
        <v>39157351</v>
      </c>
      <c r="B1032" s="3">
        <v>42608.0903703704</v>
      </c>
      <c r="C1032" s="4">
        <v>1</v>
      </c>
    </row>
    <row r="1033" spans="1:3">
      <c r="A1033" s="1">
        <v>39443365</v>
      </c>
      <c r="B1033" s="3">
        <v>42625.1862615741</v>
      </c>
      <c r="C1033" s="4">
        <v>16</v>
      </c>
    </row>
    <row r="1034" spans="1:3">
      <c r="A1034" s="1">
        <v>35527320</v>
      </c>
      <c r="B1034" s="3">
        <v>42420.7716782407</v>
      </c>
      <c r="C1034" s="4">
        <v>1</v>
      </c>
    </row>
    <row r="1035" spans="1:3">
      <c r="A1035" s="1">
        <v>46266476</v>
      </c>
      <c r="B1035" s="3">
        <v>42995.6979166667</v>
      </c>
      <c r="C1035" s="4">
        <v>1</v>
      </c>
    </row>
    <row r="1036" spans="1:3">
      <c r="A1036" s="1">
        <v>63844326</v>
      </c>
      <c r="B1036" s="3">
        <v>44085.394837963</v>
      </c>
      <c r="C1036" s="4">
        <v>16</v>
      </c>
    </row>
    <row r="1037" spans="1:3">
      <c r="A1037" s="1">
        <v>21687210</v>
      </c>
      <c r="B1037" s="3">
        <v>41680.8514236111</v>
      </c>
      <c r="C1037" s="4">
        <v>10</v>
      </c>
    </row>
    <row r="1038" spans="1:3">
      <c r="A1038" s="1">
        <v>36005058</v>
      </c>
      <c r="B1038" s="3">
        <v>42444.3156365741</v>
      </c>
      <c r="C1038" s="4">
        <v>4</v>
      </c>
    </row>
    <row r="1039" spans="1:3">
      <c r="A1039" s="1">
        <v>57619342</v>
      </c>
      <c r="B1039" s="3">
        <v>43700.1252083333</v>
      </c>
      <c r="C1039" s="4">
        <v>1</v>
      </c>
    </row>
    <row r="1040" spans="1:3">
      <c r="A1040" s="1">
        <v>24877347</v>
      </c>
      <c r="B1040" s="3">
        <v>41842.0485763889</v>
      </c>
      <c r="C1040" s="4">
        <v>4</v>
      </c>
    </row>
    <row r="1041" spans="1:3">
      <c r="A1041" s="1">
        <v>34292085</v>
      </c>
      <c r="B1041" s="3">
        <v>42353.6137731482</v>
      </c>
      <c r="C1041" s="4">
        <v>1</v>
      </c>
    </row>
    <row r="1042" spans="1:3">
      <c r="A1042" s="1">
        <v>66101987</v>
      </c>
      <c r="B1042" s="3">
        <v>44235.5344097222</v>
      </c>
      <c r="C1042" s="4">
        <v>1</v>
      </c>
    </row>
    <row r="1043" spans="1:3">
      <c r="A1043" s="1">
        <v>59119629</v>
      </c>
      <c r="B1043" s="3">
        <v>43799.8215277778</v>
      </c>
      <c r="C1043" s="4">
        <v>1</v>
      </c>
    </row>
    <row r="1044" spans="1:3">
      <c r="A1044" s="1">
        <v>65638973</v>
      </c>
      <c r="B1044" s="3">
        <v>44205.1313888889</v>
      </c>
      <c r="C1044" s="4">
        <v>1</v>
      </c>
    </row>
    <row r="1045" spans="1:3">
      <c r="A1045" s="1">
        <v>62954420</v>
      </c>
      <c r="B1045" s="3">
        <v>44029.5378472222</v>
      </c>
      <c r="C1045" s="4">
        <v>1</v>
      </c>
    </row>
    <row r="1046" spans="1:3">
      <c r="A1046" s="1">
        <v>34618145</v>
      </c>
      <c r="B1046" s="3">
        <v>42374.7434259259</v>
      </c>
      <c r="C1046" s="4">
        <v>10</v>
      </c>
    </row>
    <row r="1047" spans="1:3">
      <c r="A1047" s="1">
        <v>33620538</v>
      </c>
      <c r="B1047" s="3">
        <v>42317.9969444444</v>
      </c>
      <c r="C1047" s="4">
        <v>16</v>
      </c>
    </row>
    <row r="1048" spans="1:3">
      <c r="A1048" s="1">
        <v>53962704</v>
      </c>
      <c r="B1048" s="3">
        <v>43462.7615162037</v>
      </c>
      <c r="C1048" s="4">
        <v>1</v>
      </c>
    </row>
    <row r="1049" spans="1:3">
      <c r="A1049" s="1">
        <v>58196358</v>
      </c>
      <c r="B1049" s="3">
        <v>43740.278287037</v>
      </c>
      <c r="C1049" s="4">
        <v>1</v>
      </c>
    </row>
    <row r="1050" spans="1:3">
      <c r="A1050" s="1">
        <v>60470590</v>
      </c>
      <c r="B1050" s="3">
        <v>43890.9764814815</v>
      </c>
      <c r="C1050" s="4">
        <v>16</v>
      </c>
    </row>
    <row r="1051" spans="1:3">
      <c r="A1051" s="1">
        <v>26326585</v>
      </c>
      <c r="B1051" s="3">
        <v>41924.6328935185</v>
      </c>
      <c r="C1051" s="4">
        <v>10</v>
      </c>
    </row>
    <row r="1052" spans="1:3">
      <c r="A1052" s="1">
        <v>53584575</v>
      </c>
      <c r="B1052" s="3">
        <v>43436.8756828704</v>
      </c>
      <c r="C1052" s="4">
        <v>16</v>
      </c>
    </row>
    <row r="1053" spans="1:3">
      <c r="A1053" s="1">
        <v>52857877</v>
      </c>
      <c r="B1053" s="3">
        <v>43390.6229050926</v>
      </c>
      <c r="C1053" s="4">
        <v>10</v>
      </c>
    </row>
    <row r="1054" spans="1:3">
      <c r="A1054" s="1">
        <v>23624979</v>
      </c>
      <c r="B1054" s="3">
        <v>41772.3049884259</v>
      </c>
      <c r="C1054" s="4">
        <v>10</v>
      </c>
    </row>
    <row r="1055" spans="1:3">
      <c r="A1055" s="1">
        <v>64691073</v>
      </c>
      <c r="B1055" s="3">
        <v>44140.1722106481</v>
      </c>
      <c r="C1055" s="4">
        <v>16</v>
      </c>
    </row>
    <row r="1056" spans="1:3">
      <c r="A1056" s="1">
        <v>39202146</v>
      </c>
      <c r="B1056" s="3">
        <v>42611.3708101852</v>
      </c>
      <c r="C1056" s="4">
        <v>10</v>
      </c>
    </row>
    <row r="1057" spans="1:3">
      <c r="A1057" s="1">
        <v>36442336</v>
      </c>
      <c r="B1057" s="3">
        <v>42466.2312962963</v>
      </c>
      <c r="C1057" s="4">
        <v>10</v>
      </c>
    </row>
    <row r="1058" spans="1:3">
      <c r="A1058" s="1">
        <v>58339719</v>
      </c>
      <c r="B1058" s="3">
        <v>43749.4537962963</v>
      </c>
      <c r="C1058" s="4">
        <v>1</v>
      </c>
    </row>
    <row r="1059" spans="1:3">
      <c r="A1059" s="1">
        <v>56287283</v>
      </c>
      <c r="B1059" s="3">
        <v>43609.2871527778</v>
      </c>
      <c r="C1059" s="4">
        <v>16</v>
      </c>
    </row>
    <row r="1060" spans="1:3">
      <c r="A1060" s="1">
        <v>63408745</v>
      </c>
      <c r="B1060" s="3">
        <v>44057.3285763889</v>
      </c>
      <c r="C1060" s="4">
        <v>16</v>
      </c>
    </row>
    <row r="1061" spans="1:3">
      <c r="A1061" s="1">
        <v>59478561</v>
      </c>
      <c r="B1061" s="3">
        <v>43824.5344328704</v>
      </c>
      <c r="C1061" s="4">
        <v>1</v>
      </c>
    </row>
    <row r="1062" spans="1:3">
      <c r="A1062" s="1">
        <v>48800515</v>
      </c>
      <c r="B1062" s="3">
        <v>43146.2311921296</v>
      </c>
      <c r="C1062" s="4">
        <v>10</v>
      </c>
    </row>
    <row r="1063" spans="1:3">
      <c r="A1063" s="1">
        <v>62105994</v>
      </c>
      <c r="B1063" s="3">
        <v>43981.7152083333</v>
      </c>
      <c r="C1063" s="4">
        <v>1</v>
      </c>
    </row>
    <row r="1064" spans="1:3">
      <c r="A1064" s="1">
        <v>44433390</v>
      </c>
      <c r="B1064" s="3">
        <v>42894.4415856482</v>
      </c>
      <c r="C1064" s="4">
        <v>4</v>
      </c>
    </row>
    <row r="1065" spans="1:3">
      <c r="A1065" s="1">
        <v>22126265</v>
      </c>
      <c r="B1065" s="3">
        <v>41700.4250694444</v>
      </c>
      <c r="C1065" s="4">
        <v>1</v>
      </c>
    </row>
    <row r="1066" spans="1:3">
      <c r="A1066" s="1">
        <v>44485990</v>
      </c>
      <c r="B1066" s="3">
        <v>42897.6776157407</v>
      </c>
      <c r="C1066" s="4">
        <v>4</v>
      </c>
    </row>
    <row r="1067" spans="1:3">
      <c r="A1067" s="1">
        <v>66379995</v>
      </c>
      <c r="B1067" s="3">
        <v>44253.172974537</v>
      </c>
      <c r="C1067" s="4">
        <v>10</v>
      </c>
    </row>
    <row r="1068" spans="1:3">
      <c r="A1068" s="1">
        <v>63418616</v>
      </c>
      <c r="B1068" s="3">
        <v>44057.7905555556</v>
      </c>
      <c r="C1068" s="4">
        <v>4</v>
      </c>
    </row>
    <row r="1069" spans="1:3">
      <c r="A1069" s="1">
        <v>34483176</v>
      </c>
      <c r="B1069" s="3">
        <v>42365.7448263889</v>
      </c>
      <c r="C1069" s="4">
        <v>1</v>
      </c>
    </row>
    <row r="1070" spans="1:3">
      <c r="A1070" s="1">
        <v>47710344</v>
      </c>
      <c r="B1070" s="3">
        <v>43077.351724537</v>
      </c>
      <c r="C1070" s="4">
        <v>4</v>
      </c>
    </row>
    <row r="1071" spans="1:3">
      <c r="A1071" s="1">
        <v>38576506</v>
      </c>
      <c r="B1071" s="3">
        <v>42576.8378356481</v>
      </c>
      <c r="C1071" s="4">
        <v>4</v>
      </c>
    </row>
    <row r="1072" spans="1:3">
      <c r="A1072" s="1">
        <v>59361672</v>
      </c>
      <c r="B1072" s="3">
        <v>43815.7326967593</v>
      </c>
      <c r="C1072" s="4">
        <v>4</v>
      </c>
    </row>
    <row r="1073" spans="1:3">
      <c r="A1073" s="1">
        <v>58509004</v>
      </c>
      <c r="B1073" s="3">
        <v>43760.70375</v>
      </c>
      <c r="C1073" s="4">
        <v>16</v>
      </c>
    </row>
    <row r="1074" spans="1:3">
      <c r="A1074" s="1">
        <v>66912308</v>
      </c>
      <c r="B1074" s="3">
        <v>44287.9353472222</v>
      </c>
      <c r="C1074" s="4">
        <v>4</v>
      </c>
    </row>
    <row r="1075" spans="1:3">
      <c r="A1075" s="1">
        <v>44988845</v>
      </c>
      <c r="B1075" s="3">
        <v>42924.7206481481</v>
      </c>
      <c r="C1075" s="4">
        <v>1</v>
      </c>
    </row>
    <row r="1076" spans="1:3">
      <c r="A1076" s="1">
        <v>25926695</v>
      </c>
      <c r="B1076" s="3">
        <v>41901.2090393519</v>
      </c>
      <c r="C1076" s="4">
        <v>10</v>
      </c>
    </row>
    <row r="1077" spans="1:3">
      <c r="A1077" s="1">
        <v>26005885</v>
      </c>
      <c r="B1077" s="3">
        <v>41905.9491435185</v>
      </c>
      <c r="C1077" s="4">
        <v>1</v>
      </c>
    </row>
    <row r="1078" spans="1:3">
      <c r="A1078" s="1">
        <v>63453792</v>
      </c>
      <c r="B1078" s="3">
        <v>44060.6381712963</v>
      </c>
      <c r="C1078" s="4">
        <v>4</v>
      </c>
    </row>
    <row r="1079" spans="1:3">
      <c r="A1079" s="1">
        <v>66589671</v>
      </c>
      <c r="B1079" s="3">
        <v>44266.8317361111</v>
      </c>
      <c r="C1079" s="4">
        <v>1</v>
      </c>
    </row>
    <row r="1080" spans="1:3">
      <c r="A1080" s="1">
        <v>22548131</v>
      </c>
      <c r="B1080" s="3">
        <v>41719.0338310185</v>
      </c>
      <c r="C1080" s="4">
        <v>4</v>
      </c>
    </row>
    <row r="1081" spans="1:3">
      <c r="A1081" s="1">
        <v>63044329</v>
      </c>
      <c r="B1081" s="3">
        <v>44034.9547453704</v>
      </c>
      <c r="C1081" s="4">
        <v>4</v>
      </c>
    </row>
    <row r="1082" spans="1:3">
      <c r="A1082" s="1">
        <v>64174577</v>
      </c>
      <c r="B1082" s="3">
        <v>44106.6594444444</v>
      </c>
      <c r="C1082" s="4">
        <v>1</v>
      </c>
    </row>
    <row r="1083" spans="1:3">
      <c r="A1083" s="1">
        <v>41986975</v>
      </c>
      <c r="B1083" s="3">
        <v>42767.7679398148</v>
      </c>
      <c r="C1083" s="4">
        <v>1</v>
      </c>
    </row>
    <row r="1084" spans="1:3">
      <c r="A1084" s="1">
        <v>30231265</v>
      </c>
      <c r="B1084" s="3">
        <v>42138.2931712963</v>
      </c>
      <c r="C1084" s="4">
        <v>1</v>
      </c>
    </row>
    <row r="1085" spans="1:3">
      <c r="A1085" s="1">
        <v>46310485</v>
      </c>
      <c r="B1085" s="3">
        <v>42997.925787037</v>
      </c>
      <c r="C1085" s="4">
        <v>1</v>
      </c>
    </row>
    <row r="1086" spans="1:3">
      <c r="A1086" s="1">
        <v>41096652</v>
      </c>
      <c r="B1086" s="3">
        <v>42716.3459953704</v>
      </c>
      <c r="C1086" s="4">
        <v>10</v>
      </c>
    </row>
    <row r="1087" spans="1:3">
      <c r="A1087" s="1">
        <v>66068450</v>
      </c>
      <c r="B1087" s="3">
        <v>44232.7580208333</v>
      </c>
      <c r="C1087" s="4">
        <v>4</v>
      </c>
    </row>
    <row r="1088" spans="1:3">
      <c r="A1088" s="1">
        <v>60489607</v>
      </c>
      <c r="B1088" s="3">
        <v>43892.5510069444</v>
      </c>
      <c r="C1088" s="4">
        <v>4</v>
      </c>
    </row>
    <row r="1089" spans="1:3">
      <c r="A1089" s="1">
        <v>64765617</v>
      </c>
      <c r="B1089" s="3">
        <v>44145.3680787037</v>
      </c>
      <c r="C1089" s="4">
        <v>10</v>
      </c>
    </row>
    <row r="1090" spans="1:3">
      <c r="A1090" s="1">
        <v>64919231</v>
      </c>
      <c r="B1090" s="3">
        <v>44154.839837963</v>
      </c>
      <c r="C1090" s="4">
        <v>16</v>
      </c>
    </row>
    <row r="1091" spans="1:3">
      <c r="A1091" s="1">
        <v>30150270</v>
      </c>
      <c r="B1091" s="3">
        <v>42134.4340277778</v>
      </c>
      <c r="C1091" s="4">
        <v>4</v>
      </c>
    </row>
    <row r="1092" spans="1:3">
      <c r="A1092" s="1">
        <v>60588206</v>
      </c>
      <c r="B1092" s="3">
        <v>43898.5799884259</v>
      </c>
      <c r="C1092" s="4">
        <v>4</v>
      </c>
    </row>
    <row r="1093" spans="1:3">
      <c r="A1093" s="1">
        <v>56160078</v>
      </c>
      <c r="B1093" s="3">
        <v>43601.1147916667</v>
      </c>
      <c r="C1093" s="4">
        <v>10</v>
      </c>
    </row>
    <row r="1094" spans="1:3">
      <c r="A1094" s="1">
        <v>54366399</v>
      </c>
      <c r="B1094" s="3">
        <v>43490.5670486111</v>
      </c>
      <c r="C1094" s="4">
        <v>4</v>
      </c>
    </row>
    <row r="1095" spans="1:3">
      <c r="A1095" s="1">
        <v>64626191</v>
      </c>
      <c r="B1095" s="3">
        <v>44135.86125</v>
      </c>
      <c r="C1095" s="4">
        <v>1</v>
      </c>
    </row>
    <row r="1096" spans="1:3">
      <c r="A1096" s="1">
        <v>66125090</v>
      </c>
      <c r="B1096" s="3">
        <v>44236.7783333333</v>
      </c>
      <c r="C1096" s="4">
        <v>16</v>
      </c>
    </row>
    <row r="1097" spans="1:3">
      <c r="A1097" s="1">
        <v>49080289</v>
      </c>
      <c r="B1097" s="3">
        <v>43162.1382638889</v>
      </c>
      <c r="C1097" s="4">
        <v>1</v>
      </c>
    </row>
    <row r="1098" spans="1:3">
      <c r="A1098" s="1">
        <v>51113475</v>
      </c>
      <c r="B1098" s="3">
        <v>43281.3816319444</v>
      </c>
      <c r="C1098" s="4">
        <v>4</v>
      </c>
    </row>
    <row r="1099" spans="1:3">
      <c r="A1099" s="1">
        <v>65046356</v>
      </c>
      <c r="B1099" s="3">
        <v>44163.1788194444</v>
      </c>
      <c r="C1099" s="4">
        <v>1</v>
      </c>
    </row>
    <row r="1100" spans="1:3">
      <c r="A1100" s="1">
        <v>34767718</v>
      </c>
      <c r="B1100" s="3">
        <v>42382.5529976852</v>
      </c>
      <c r="C1100" s="4">
        <v>1</v>
      </c>
    </row>
    <row r="1101" spans="1:3">
      <c r="A1101" s="1">
        <v>33547448</v>
      </c>
      <c r="B1101" s="3">
        <v>42313.6128009259</v>
      </c>
      <c r="C1101" s="4">
        <v>1</v>
      </c>
    </row>
    <row r="1102" spans="1:3">
      <c r="A1102" s="1">
        <v>61056863</v>
      </c>
      <c r="B1102" s="3">
        <v>43927.4024768519</v>
      </c>
      <c r="C1102" s="4">
        <v>10</v>
      </c>
    </row>
    <row r="1103" spans="1:3">
      <c r="A1103" s="1">
        <v>37402769</v>
      </c>
      <c r="B1103" s="3">
        <v>42514.0342592593</v>
      </c>
      <c r="C1103" s="4">
        <v>1</v>
      </c>
    </row>
    <row r="1104" spans="1:3">
      <c r="A1104" s="1">
        <v>32389466</v>
      </c>
      <c r="B1104" s="3">
        <v>42251.1307407407</v>
      </c>
      <c r="C1104" s="4">
        <v>16</v>
      </c>
    </row>
    <row r="1105" spans="1:3">
      <c r="A1105" s="1">
        <v>66788053</v>
      </c>
      <c r="B1105" s="3">
        <v>44279.8118055556</v>
      </c>
      <c r="C1105" s="4">
        <v>10</v>
      </c>
    </row>
    <row r="1106" spans="1:3">
      <c r="A1106" s="1">
        <v>29069838</v>
      </c>
      <c r="B1106" s="3">
        <v>42079.2042592593</v>
      </c>
      <c r="C1106" s="4">
        <v>4</v>
      </c>
    </row>
    <row r="1107" spans="1:3">
      <c r="A1107" s="1">
        <v>59199749</v>
      </c>
      <c r="B1107" s="3">
        <v>43804.6993518519</v>
      </c>
      <c r="C1107" s="4">
        <v>4</v>
      </c>
    </row>
    <row r="1108" spans="1:3">
      <c r="A1108" s="1">
        <v>61490739</v>
      </c>
      <c r="B1108" s="3">
        <v>43949.919849537</v>
      </c>
      <c r="C1108" s="4">
        <v>1</v>
      </c>
    </row>
    <row r="1109" spans="1:3">
      <c r="A1109" s="1">
        <v>66823543</v>
      </c>
      <c r="B1109" s="3">
        <v>44281.8323263889</v>
      </c>
      <c r="C1109" s="4">
        <v>16</v>
      </c>
    </row>
    <row r="1110" spans="1:3">
      <c r="A1110" s="1">
        <v>63077633</v>
      </c>
      <c r="B1110" s="3">
        <v>44036.6829513889</v>
      </c>
      <c r="C1110" s="4">
        <v>4</v>
      </c>
    </row>
    <row r="1111" spans="1:3">
      <c r="A1111" s="1">
        <v>33086492</v>
      </c>
      <c r="B1111" s="3">
        <v>42289.7087152778</v>
      </c>
      <c r="C1111" s="4">
        <v>10</v>
      </c>
    </row>
    <row r="1112" spans="1:3">
      <c r="A1112" s="1">
        <v>38299336</v>
      </c>
      <c r="B1112" s="3">
        <v>42562.1999421296</v>
      </c>
      <c r="C1112" s="4">
        <v>4</v>
      </c>
    </row>
    <row r="1113" spans="1:3">
      <c r="A1113" s="1">
        <v>22353587</v>
      </c>
      <c r="B1113" s="3">
        <v>41710.5756481482</v>
      </c>
      <c r="C1113" s="4">
        <v>4</v>
      </c>
    </row>
    <row r="1114" spans="1:3">
      <c r="A1114" s="1">
        <v>61745401</v>
      </c>
      <c r="B1114" s="3">
        <v>43963.2790625</v>
      </c>
      <c r="C1114" s="4">
        <v>4</v>
      </c>
    </row>
    <row r="1115" spans="1:3">
      <c r="A1115" s="1">
        <v>48803429</v>
      </c>
      <c r="B1115" s="3">
        <v>43146.3796990741</v>
      </c>
      <c r="C1115" s="4">
        <v>4</v>
      </c>
    </row>
    <row r="1116" spans="1:3">
      <c r="A1116" s="1">
        <v>66056260</v>
      </c>
      <c r="B1116" s="3">
        <v>44232.0548032407</v>
      </c>
      <c r="C1116" s="4">
        <v>4</v>
      </c>
    </row>
    <row r="1117" spans="1:3">
      <c r="A1117" s="1">
        <v>64109384</v>
      </c>
      <c r="B1117" s="3">
        <v>44102.864837963</v>
      </c>
      <c r="C1117" s="4">
        <v>16</v>
      </c>
    </row>
    <row r="1118" spans="1:3">
      <c r="A1118" s="1">
        <v>41310866</v>
      </c>
      <c r="B1118" s="3">
        <v>42728.2622222222</v>
      </c>
      <c r="C1118" s="4">
        <v>16</v>
      </c>
    </row>
    <row r="1119" spans="1:3">
      <c r="A1119" s="1">
        <v>58341064</v>
      </c>
      <c r="B1119" s="3">
        <v>43749.5101041667</v>
      </c>
      <c r="C1119" s="4">
        <v>1</v>
      </c>
    </row>
    <row r="1120" spans="1:3">
      <c r="A1120" s="1">
        <v>55141099</v>
      </c>
      <c r="B1120" s="3">
        <v>43537.4884259259</v>
      </c>
      <c r="C1120" s="4">
        <v>1</v>
      </c>
    </row>
    <row r="1121" spans="1:3">
      <c r="A1121" s="1">
        <v>52922692</v>
      </c>
      <c r="B1121" s="3">
        <v>43395.21125</v>
      </c>
      <c r="C1121" s="4">
        <v>1</v>
      </c>
    </row>
    <row r="1122" spans="1:3">
      <c r="A1122" s="1">
        <v>66237497</v>
      </c>
      <c r="B1122" s="3">
        <v>44244.3143634259</v>
      </c>
      <c r="C1122" s="4">
        <v>1</v>
      </c>
    </row>
    <row r="1123" spans="1:3">
      <c r="A1123" s="1">
        <v>34142785</v>
      </c>
      <c r="B1123" s="3">
        <v>42345.8614467593</v>
      </c>
      <c r="C1123" s="4">
        <v>10</v>
      </c>
    </row>
    <row r="1124" spans="1:3">
      <c r="A1124" s="1">
        <v>34096876</v>
      </c>
      <c r="B1124" s="3">
        <v>42342.8531134259</v>
      </c>
      <c r="C1124" s="4">
        <v>4</v>
      </c>
    </row>
    <row r="1125" spans="1:3">
      <c r="A1125" s="1">
        <v>26387641</v>
      </c>
      <c r="B1125" s="3">
        <v>41927.6921180556</v>
      </c>
      <c r="C1125" s="4">
        <v>10</v>
      </c>
    </row>
    <row r="1126" spans="1:3">
      <c r="A1126" s="1">
        <v>65988078</v>
      </c>
      <c r="B1126" s="3">
        <v>44228.2687615741</v>
      </c>
      <c r="C1126" s="4">
        <v>4</v>
      </c>
    </row>
    <row r="1127" spans="1:3">
      <c r="A1127" s="1">
        <v>59735376</v>
      </c>
      <c r="B1127" s="3">
        <v>43844.5868171296</v>
      </c>
      <c r="C1127" s="4">
        <v>10</v>
      </c>
    </row>
    <row r="1128" spans="1:3">
      <c r="A1128" s="1">
        <v>31841214</v>
      </c>
      <c r="B1128" s="3">
        <v>42221.8113194444</v>
      </c>
      <c r="C1128" s="4">
        <v>16</v>
      </c>
    </row>
    <row r="1129" spans="1:3">
      <c r="A1129" s="1">
        <v>50543961</v>
      </c>
      <c r="B1129" s="3">
        <v>43246.6194212963</v>
      </c>
      <c r="C1129" s="4">
        <v>10</v>
      </c>
    </row>
    <row r="1130" spans="1:3">
      <c r="A1130" s="1">
        <v>57592924</v>
      </c>
      <c r="B1130" s="3">
        <v>43698.5659606481</v>
      </c>
      <c r="C1130" s="4">
        <v>16</v>
      </c>
    </row>
    <row r="1131" spans="1:3">
      <c r="A1131" s="1">
        <v>62891096</v>
      </c>
      <c r="B1131" s="3">
        <v>44026.3561111111</v>
      </c>
      <c r="C1131" s="4">
        <v>16</v>
      </c>
    </row>
    <row r="1132" spans="1:3">
      <c r="A1132" s="1">
        <v>52109067</v>
      </c>
      <c r="B1132" s="3">
        <v>43343.2358333333</v>
      </c>
      <c r="C1132" s="4">
        <v>1</v>
      </c>
    </row>
    <row r="1133" spans="1:3">
      <c r="A1133" s="1">
        <v>43384639</v>
      </c>
      <c r="B1133" s="3">
        <v>42838.2531018518</v>
      </c>
      <c r="C1133" s="4">
        <v>4</v>
      </c>
    </row>
    <row r="1134" spans="1:3">
      <c r="A1134" s="1">
        <v>60944401</v>
      </c>
      <c r="B1134" s="3">
        <v>43921.2563541667</v>
      </c>
      <c r="C1134" s="4">
        <v>1</v>
      </c>
    </row>
    <row r="1135" spans="1:3">
      <c r="A1135" s="1">
        <v>23690262</v>
      </c>
      <c r="B1135" s="3">
        <v>41774.9715856481</v>
      </c>
      <c r="C1135" s="4">
        <v>1</v>
      </c>
    </row>
    <row r="1136" spans="1:3">
      <c r="A1136" s="1">
        <v>65547205</v>
      </c>
      <c r="B1136" s="3">
        <v>44199.267037037</v>
      </c>
      <c r="C1136" s="4">
        <v>4</v>
      </c>
    </row>
    <row r="1137" spans="1:3">
      <c r="A1137" s="1">
        <v>46917530</v>
      </c>
      <c r="B1137" s="3">
        <v>43032.7669791667</v>
      </c>
      <c r="C1137" s="4">
        <v>1</v>
      </c>
    </row>
    <row r="1138" spans="1:3">
      <c r="A1138" s="1">
        <v>59644692</v>
      </c>
      <c r="B1138" s="3">
        <v>43838.4707638889</v>
      </c>
      <c r="C1138" s="4">
        <v>4</v>
      </c>
    </row>
    <row r="1139" spans="1:3">
      <c r="A1139" s="1">
        <v>64394450</v>
      </c>
      <c r="B1139" s="3">
        <v>44120.7645717593</v>
      </c>
      <c r="C1139" s="4">
        <v>4</v>
      </c>
    </row>
    <row r="1140" spans="1:3">
      <c r="A1140" s="1">
        <v>61102817</v>
      </c>
      <c r="B1140" s="3">
        <v>43929.5926273148</v>
      </c>
      <c r="C1140" s="4">
        <v>16</v>
      </c>
    </row>
    <row r="1141" spans="1:3">
      <c r="A1141" s="1">
        <v>56199023</v>
      </c>
      <c r="B1141" s="3">
        <v>43603.5269328704</v>
      </c>
      <c r="C1141" s="4">
        <v>4</v>
      </c>
    </row>
    <row r="1142" spans="1:3">
      <c r="A1142" s="1">
        <v>61511796</v>
      </c>
      <c r="B1142" s="3">
        <v>43950.8835648148</v>
      </c>
      <c r="C1142" s="4">
        <v>1</v>
      </c>
    </row>
    <row r="1143" spans="1:3">
      <c r="A1143" s="1">
        <v>27687047</v>
      </c>
      <c r="B1143" s="3">
        <v>42002.4330208333</v>
      </c>
      <c r="C1143" s="4">
        <v>4</v>
      </c>
    </row>
    <row r="1144" spans="1:3">
      <c r="A1144" s="1">
        <v>50893937</v>
      </c>
      <c r="B1144" s="3">
        <v>43268.2235416667</v>
      </c>
      <c r="C1144" s="4">
        <v>16</v>
      </c>
    </row>
    <row r="1145" spans="1:3">
      <c r="A1145" s="1">
        <v>63544304</v>
      </c>
      <c r="B1145" s="3">
        <v>44066.2978935185</v>
      </c>
      <c r="C1145" s="4">
        <v>4</v>
      </c>
    </row>
    <row r="1146" spans="1:3">
      <c r="A1146" s="1">
        <v>58285173</v>
      </c>
      <c r="B1146" s="3">
        <v>43746.4639930556</v>
      </c>
      <c r="C1146" s="4">
        <v>16</v>
      </c>
    </row>
    <row r="1147" spans="1:3">
      <c r="A1147" s="1">
        <v>63799437</v>
      </c>
      <c r="B1147" s="3">
        <v>44082.757349537</v>
      </c>
      <c r="C1147" s="4">
        <v>4</v>
      </c>
    </row>
    <row r="1148" spans="1:3">
      <c r="A1148" s="1">
        <v>56416601</v>
      </c>
      <c r="B1148" s="3">
        <v>43618.6603240741</v>
      </c>
      <c r="C1148" s="4">
        <v>4</v>
      </c>
    </row>
    <row r="1149" spans="1:3">
      <c r="A1149" s="1">
        <v>62812840</v>
      </c>
      <c r="B1149" s="3">
        <v>44021.4374074074</v>
      </c>
      <c r="C1149" s="4">
        <v>4</v>
      </c>
    </row>
    <row r="1150" spans="1:3">
      <c r="A1150" s="1">
        <v>63366201</v>
      </c>
      <c r="B1150" s="3">
        <v>44054.8694212963</v>
      </c>
      <c r="C1150" s="4">
        <v>4</v>
      </c>
    </row>
    <row r="1151" spans="1:3">
      <c r="A1151" s="1">
        <v>66504558</v>
      </c>
      <c r="B1151" s="3">
        <v>44261.4266087963</v>
      </c>
      <c r="C1151" s="4">
        <v>16</v>
      </c>
    </row>
    <row r="1152" spans="1:3">
      <c r="A1152" s="1">
        <v>61703739</v>
      </c>
      <c r="B1152" s="3">
        <v>43960.8795601852</v>
      </c>
      <c r="C1152" s="4">
        <v>4</v>
      </c>
    </row>
    <row r="1153" spans="1:3">
      <c r="A1153" s="1">
        <v>52035006</v>
      </c>
      <c r="B1153" s="3">
        <v>43339.3351967593</v>
      </c>
      <c r="C1153" s="4">
        <v>1</v>
      </c>
    </row>
    <row r="1154" spans="1:3">
      <c r="A1154" s="1">
        <v>66770545</v>
      </c>
      <c r="B1154" s="3">
        <v>44278.8376967593</v>
      </c>
      <c r="C1154" s="4">
        <v>16</v>
      </c>
    </row>
    <row r="1155" spans="1:3">
      <c r="A1155" s="1">
        <v>54635084</v>
      </c>
      <c r="B1155" s="3">
        <v>43504.7349074074</v>
      </c>
      <c r="C1155" s="4">
        <v>4</v>
      </c>
    </row>
    <row r="1156" spans="1:3">
      <c r="A1156" s="1">
        <v>63788025</v>
      </c>
      <c r="B1156" s="3">
        <v>44082.2587037037</v>
      </c>
      <c r="C1156" s="4">
        <v>1</v>
      </c>
    </row>
    <row r="1157" spans="1:3">
      <c r="A1157" s="1">
        <v>61903992</v>
      </c>
      <c r="B1157" s="3">
        <v>43971.097650463</v>
      </c>
      <c r="C1157" s="4">
        <v>1</v>
      </c>
    </row>
    <row r="1158" spans="1:3">
      <c r="A1158" s="1">
        <v>31443012</v>
      </c>
      <c r="B1158" s="3">
        <v>42200.9819328704</v>
      </c>
      <c r="C1158" s="4">
        <v>1</v>
      </c>
    </row>
    <row r="1159" spans="1:3">
      <c r="A1159" s="1">
        <v>60713503</v>
      </c>
      <c r="B1159" s="3">
        <v>43906.8986805556</v>
      </c>
      <c r="C1159" s="4">
        <v>10</v>
      </c>
    </row>
    <row r="1160" spans="1:3">
      <c r="A1160" s="1">
        <v>54071636</v>
      </c>
      <c r="B1160" s="3">
        <v>43472.3947222222</v>
      </c>
      <c r="C1160" s="4">
        <v>16</v>
      </c>
    </row>
    <row r="1161" spans="1:3">
      <c r="A1161" s="1">
        <v>45586980</v>
      </c>
      <c r="B1161" s="3">
        <v>42956.4017592593</v>
      </c>
      <c r="C1161" s="4">
        <v>1</v>
      </c>
    </row>
    <row r="1162" spans="1:3">
      <c r="A1162" s="1">
        <v>59217619</v>
      </c>
      <c r="B1162" s="3">
        <v>43805.7197916667</v>
      </c>
      <c r="C1162" s="4">
        <v>1</v>
      </c>
    </row>
    <row r="1163" spans="1:3">
      <c r="A1163" s="1">
        <v>42557388</v>
      </c>
      <c r="B1163" s="3">
        <v>42796.581087963</v>
      </c>
      <c r="C1163" s="4">
        <v>1</v>
      </c>
    </row>
    <row r="1164" spans="1:3">
      <c r="A1164" s="1">
        <v>64750241</v>
      </c>
      <c r="B1164" s="3">
        <v>44144.4533217593</v>
      </c>
      <c r="C1164" s="4">
        <v>4</v>
      </c>
    </row>
    <row r="1165" spans="1:3">
      <c r="A1165" s="1">
        <v>30548161</v>
      </c>
      <c r="B1165" s="3">
        <v>42154.6609143519</v>
      </c>
      <c r="C1165" s="4">
        <v>4</v>
      </c>
    </row>
    <row r="1166" spans="1:3">
      <c r="A1166" s="1">
        <v>65443909</v>
      </c>
      <c r="B1166" s="3">
        <v>44189.9615162037</v>
      </c>
      <c r="C1166" s="4">
        <v>4</v>
      </c>
    </row>
    <row r="1167" spans="1:3">
      <c r="A1167" s="1">
        <v>60290224</v>
      </c>
      <c r="B1167" s="3">
        <v>43879.9276851852</v>
      </c>
      <c r="C1167" s="4">
        <v>1</v>
      </c>
    </row>
    <row r="1168" spans="1:3">
      <c r="A1168" s="1">
        <v>66601555</v>
      </c>
      <c r="B1168" s="3">
        <v>44267.5937384259</v>
      </c>
      <c r="C1168" s="4">
        <v>4</v>
      </c>
    </row>
    <row r="1169" spans="1:3">
      <c r="A1169" s="1">
        <v>21060788</v>
      </c>
      <c r="B1169" s="3">
        <v>41650.4065509259</v>
      </c>
      <c r="C1169" s="4">
        <v>4</v>
      </c>
    </row>
    <row r="1170" spans="1:3">
      <c r="A1170" s="1">
        <v>59974215</v>
      </c>
      <c r="B1170" s="3">
        <v>43859.8088657407</v>
      </c>
      <c r="C1170" s="4">
        <v>10</v>
      </c>
    </row>
    <row r="1171" spans="1:3">
      <c r="A1171" s="1">
        <v>51257326</v>
      </c>
      <c r="B1171" s="3">
        <v>43291.1905787037</v>
      </c>
      <c r="C1171" s="4">
        <v>4</v>
      </c>
    </row>
    <row r="1172" spans="1:3">
      <c r="A1172" s="1">
        <v>28751954</v>
      </c>
      <c r="B1172" s="3">
        <v>42061.846099537</v>
      </c>
      <c r="C1172" s="4">
        <v>1</v>
      </c>
    </row>
    <row r="1173" spans="1:3">
      <c r="A1173" s="1">
        <v>28598187</v>
      </c>
      <c r="B1173" s="3">
        <v>42054.1491087963</v>
      </c>
      <c r="C1173" s="4">
        <v>10</v>
      </c>
    </row>
    <row r="1174" spans="1:3">
      <c r="A1174" s="1">
        <v>61518390</v>
      </c>
      <c r="B1174" s="3">
        <v>43951.3258101852</v>
      </c>
      <c r="C1174" s="4">
        <v>4</v>
      </c>
    </row>
    <row r="1175" spans="1:3">
      <c r="A1175" s="1">
        <v>64188902</v>
      </c>
      <c r="B1175" s="3">
        <v>44107.8721296296</v>
      </c>
      <c r="C1175" s="4">
        <v>16</v>
      </c>
    </row>
    <row r="1176" spans="1:3">
      <c r="A1176" s="1">
        <v>61010783</v>
      </c>
      <c r="B1176" s="3">
        <v>43924.4748148148</v>
      </c>
      <c r="C1176" s="4">
        <v>4</v>
      </c>
    </row>
    <row r="1177" spans="1:3">
      <c r="A1177" s="1">
        <v>37319649</v>
      </c>
      <c r="B1177" s="3">
        <v>42509.4100578704</v>
      </c>
      <c r="C1177" s="4">
        <v>1</v>
      </c>
    </row>
    <row r="1178" spans="1:3">
      <c r="A1178" s="1">
        <v>44385009</v>
      </c>
      <c r="B1178" s="3">
        <v>42892.3531944444</v>
      </c>
      <c r="C1178" s="4">
        <v>10</v>
      </c>
    </row>
    <row r="1179" spans="1:3">
      <c r="A1179" s="1">
        <v>63135464</v>
      </c>
      <c r="B1179" s="3">
        <v>44040.5682986111</v>
      </c>
      <c r="C1179" s="4">
        <v>16</v>
      </c>
    </row>
    <row r="1180" spans="1:3">
      <c r="A1180" s="1">
        <v>58123408</v>
      </c>
      <c r="B1180" s="3">
        <v>43734.8050694444</v>
      </c>
      <c r="C1180" s="4">
        <v>1</v>
      </c>
    </row>
    <row r="1181" spans="1:3">
      <c r="A1181" s="1">
        <v>15823972</v>
      </c>
      <c r="B1181" s="3">
        <v>41369.0172800926</v>
      </c>
      <c r="C1181" s="4">
        <v>16</v>
      </c>
    </row>
    <row r="1182" spans="1:3">
      <c r="A1182" s="1">
        <v>64943844</v>
      </c>
      <c r="B1182" s="3">
        <v>44156.5793518519</v>
      </c>
      <c r="C1182" s="4">
        <v>1</v>
      </c>
    </row>
    <row r="1183" spans="1:3">
      <c r="A1183" s="1">
        <v>48229580</v>
      </c>
      <c r="B1183" s="3">
        <v>43112.6574884259</v>
      </c>
      <c r="C1183" s="4">
        <v>4</v>
      </c>
    </row>
    <row r="1184" spans="1:3">
      <c r="A1184" s="1">
        <v>21951775</v>
      </c>
      <c r="B1184" s="3">
        <v>41692.3523148148</v>
      </c>
      <c r="C1184" s="4">
        <v>16</v>
      </c>
    </row>
    <row r="1185" spans="1:3">
      <c r="A1185" s="1">
        <v>24664124</v>
      </c>
      <c r="B1185" s="3">
        <v>41829.8963773148</v>
      </c>
      <c r="C1185" s="4">
        <v>10</v>
      </c>
    </row>
    <row r="1186" spans="1:3">
      <c r="A1186" s="1">
        <v>44165218</v>
      </c>
      <c r="B1186" s="3">
        <v>42879.7349652778</v>
      </c>
      <c r="C1186" s="4">
        <v>16</v>
      </c>
    </row>
    <row r="1187" spans="1:3">
      <c r="A1187" s="1">
        <v>62712545</v>
      </c>
      <c r="B1187" s="3">
        <v>44015.397037037</v>
      </c>
      <c r="C1187" s="4">
        <v>10</v>
      </c>
    </row>
    <row r="1188" spans="1:3">
      <c r="A1188" s="1">
        <v>32360355</v>
      </c>
      <c r="B1188" s="3">
        <v>42249.7600925926</v>
      </c>
      <c r="C1188" s="4">
        <v>4</v>
      </c>
    </row>
    <row r="1189" spans="1:3">
      <c r="A1189" s="1">
        <v>49819171</v>
      </c>
      <c r="B1189" s="3">
        <v>43203.5983680556</v>
      </c>
      <c r="C1189" s="4">
        <v>4</v>
      </c>
    </row>
    <row r="1190" spans="1:3">
      <c r="A1190" s="1">
        <v>36371067</v>
      </c>
      <c r="B1190" s="3">
        <v>42462.3583333333</v>
      </c>
      <c r="C1190" s="4">
        <v>16</v>
      </c>
    </row>
    <row r="1191" spans="1:3">
      <c r="A1191" s="1">
        <v>25167378</v>
      </c>
      <c r="B1191" s="3">
        <v>41857.7636921296</v>
      </c>
      <c r="C1191" s="4">
        <v>4</v>
      </c>
    </row>
    <row r="1192" spans="1:3">
      <c r="A1192" s="1">
        <v>66365103</v>
      </c>
      <c r="B1192" s="3">
        <v>44252.3643055556</v>
      </c>
      <c r="C1192" s="4">
        <v>16</v>
      </c>
    </row>
    <row r="1193" spans="1:3">
      <c r="A1193" s="1">
        <v>52952163</v>
      </c>
      <c r="B1193" s="3">
        <v>43396.6241087963</v>
      </c>
      <c r="C1193" s="4">
        <v>1</v>
      </c>
    </row>
    <row r="1194" spans="1:3">
      <c r="A1194" s="1">
        <v>65953236</v>
      </c>
      <c r="B1194" s="3">
        <v>44225.4610300926</v>
      </c>
      <c r="C1194" s="4">
        <v>4</v>
      </c>
    </row>
    <row r="1195" spans="1:3">
      <c r="A1195" s="1">
        <v>64890238</v>
      </c>
      <c r="B1195" s="3">
        <v>44153.3915740741</v>
      </c>
      <c r="C1195" s="4">
        <v>16</v>
      </c>
    </row>
    <row r="1196" spans="1:3">
      <c r="A1196" s="1">
        <v>23447818</v>
      </c>
      <c r="B1196" s="3">
        <v>41762.7374768518</v>
      </c>
      <c r="C1196" s="4">
        <v>4</v>
      </c>
    </row>
    <row r="1197" spans="1:3">
      <c r="A1197" s="1">
        <v>37928780</v>
      </c>
      <c r="B1197" s="3">
        <v>42541.7436574074</v>
      </c>
      <c r="C1197" s="4">
        <v>1</v>
      </c>
    </row>
    <row r="1198" spans="1:3">
      <c r="A1198" s="1">
        <v>48126754</v>
      </c>
      <c r="B1198" s="3">
        <v>43106.4680439815</v>
      </c>
      <c r="C1198" s="4">
        <v>1</v>
      </c>
    </row>
    <row r="1199" spans="1:3">
      <c r="A1199" s="1">
        <v>65986103</v>
      </c>
      <c r="B1199" s="3">
        <v>44228.0675</v>
      </c>
      <c r="C1199" s="4">
        <v>1</v>
      </c>
    </row>
    <row r="1200" spans="1:3">
      <c r="A1200" s="1">
        <v>51003878</v>
      </c>
      <c r="B1200" s="3">
        <v>43274.7609837963</v>
      </c>
      <c r="C1200" s="4">
        <v>10</v>
      </c>
    </row>
    <row r="1201" spans="1:3">
      <c r="A1201" s="1">
        <v>42497691</v>
      </c>
      <c r="B1201" s="3">
        <v>42793.9790856481</v>
      </c>
      <c r="C1201" s="4">
        <v>10</v>
      </c>
    </row>
    <row r="1202" spans="1:3">
      <c r="A1202" s="1">
        <v>37130015</v>
      </c>
      <c r="B1202" s="3">
        <v>42500.2326157407</v>
      </c>
      <c r="C1202" s="4">
        <v>4</v>
      </c>
    </row>
    <row r="1203" spans="1:3">
      <c r="A1203" s="1">
        <v>64526699</v>
      </c>
      <c r="B1203" s="3">
        <v>44129.728912037</v>
      </c>
      <c r="C1203" s="4">
        <v>10</v>
      </c>
    </row>
    <row r="1204" spans="1:3">
      <c r="A1204" s="1">
        <v>45840476</v>
      </c>
      <c r="B1204" s="3">
        <v>42970.541712963</v>
      </c>
      <c r="C1204" s="4">
        <v>1</v>
      </c>
    </row>
    <row r="1205" spans="1:3">
      <c r="A1205" s="1">
        <v>50664973</v>
      </c>
      <c r="B1205" s="3">
        <v>43254.3975694444</v>
      </c>
      <c r="C1205" s="4">
        <v>1</v>
      </c>
    </row>
    <row r="1206" spans="1:3">
      <c r="A1206" s="1">
        <v>54095030</v>
      </c>
      <c r="B1206" s="3">
        <v>43473.6487268519</v>
      </c>
      <c r="C1206" s="4">
        <v>1</v>
      </c>
    </row>
    <row r="1207" spans="1:3">
      <c r="A1207" s="1">
        <v>8784493</v>
      </c>
      <c r="B1207" s="3">
        <v>40917.2527777778</v>
      </c>
      <c r="C1207" s="4">
        <v>10</v>
      </c>
    </row>
    <row r="1208" spans="1:3">
      <c r="A1208" s="1">
        <v>61091020</v>
      </c>
      <c r="B1208" s="3">
        <v>43928.977962963</v>
      </c>
      <c r="C1208" s="4">
        <v>4</v>
      </c>
    </row>
    <row r="1209" spans="1:3">
      <c r="A1209" s="1">
        <v>57122493</v>
      </c>
      <c r="B1209" s="3">
        <v>43666.288599537</v>
      </c>
      <c r="C1209" s="4">
        <v>16</v>
      </c>
    </row>
    <row r="1210" spans="1:3">
      <c r="A1210" s="1">
        <v>64478723</v>
      </c>
      <c r="B1210" s="3">
        <v>44126.3719444444</v>
      </c>
      <c r="C1210" s="4">
        <v>4</v>
      </c>
    </row>
    <row r="1211" spans="1:3">
      <c r="A1211" s="1">
        <v>54696698</v>
      </c>
      <c r="B1211" s="3">
        <v>43510.7597453704</v>
      </c>
      <c r="C1211" s="4">
        <v>4</v>
      </c>
    </row>
    <row r="1212" spans="1:3">
      <c r="A1212" s="1">
        <v>37896253</v>
      </c>
      <c r="B1212" s="3">
        <v>42539.4626736111</v>
      </c>
      <c r="C1212" s="4">
        <v>4</v>
      </c>
    </row>
    <row r="1213" spans="1:3">
      <c r="A1213" s="1">
        <v>55779011</v>
      </c>
      <c r="B1213" s="3">
        <v>43576.0387152778</v>
      </c>
      <c r="C1213" s="4">
        <v>4</v>
      </c>
    </row>
    <row r="1214" spans="1:3">
      <c r="A1214" s="1">
        <v>56438590</v>
      </c>
      <c r="B1214" s="3">
        <v>43620.2781481482</v>
      </c>
      <c r="C1214" s="4">
        <v>16</v>
      </c>
    </row>
    <row r="1215" spans="1:3">
      <c r="A1215" s="1">
        <v>49373633</v>
      </c>
      <c r="B1215" s="3">
        <v>43178.9492939815</v>
      </c>
      <c r="C1215" s="4">
        <v>1</v>
      </c>
    </row>
    <row r="1216" spans="1:3">
      <c r="A1216" s="1">
        <v>59799896</v>
      </c>
      <c r="B1216" s="3">
        <v>43848.456724537</v>
      </c>
      <c r="C1216" s="4">
        <v>4</v>
      </c>
    </row>
    <row r="1217" spans="1:3">
      <c r="A1217" s="1">
        <v>64405915</v>
      </c>
      <c r="B1217" s="3">
        <v>44121.7688194444</v>
      </c>
      <c r="C1217" s="4">
        <v>10</v>
      </c>
    </row>
    <row r="1218" spans="1:3">
      <c r="A1218" s="1">
        <v>63104986</v>
      </c>
      <c r="B1218" s="3">
        <v>44038.827337963</v>
      </c>
      <c r="C1218" s="4">
        <v>4</v>
      </c>
    </row>
    <row r="1219" spans="1:3">
      <c r="A1219" s="1">
        <v>56197980</v>
      </c>
      <c r="B1219" s="3">
        <v>43603.4246643518</v>
      </c>
      <c r="C1219" s="4">
        <v>4</v>
      </c>
    </row>
    <row r="1220" spans="1:3">
      <c r="A1220" s="1">
        <v>58926965</v>
      </c>
      <c r="B1220" s="3">
        <v>43788.2095833333</v>
      </c>
      <c r="C1220" s="4">
        <v>10</v>
      </c>
    </row>
    <row r="1221" spans="1:3">
      <c r="A1221" s="1">
        <v>32056137</v>
      </c>
      <c r="B1221" s="3">
        <v>42233.7186805556</v>
      </c>
      <c r="C1221" s="4">
        <v>10</v>
      </c>
    </row>
    <row r="1222" spans="1:3">
      <c r="A1222" s="1">
        <v>46920187</v>
      </c>
      <c r="B1222" s="3">
        <v>43032.8883449074</v>
      </c>
      <c r="C1222" s="4">
        <v>1</v>
      </c>
    </row>
    <row r="1223" spans="1:3">
      <c r="A1223" s="1">
        <v>58693283</v>
      </c>
      <c r="B1223" s="3">
        <v>43773.5105092593</v>
      </c>
      <c r="C1223" s="4">
        <v>1</v>
      </c>
    </row>
    <row r="1224" spans="1:3">
      <c r="A1224" s="1">
        <v>63365047</v>
      </c>
      <c r="B1224" s="3">
        <v>44054.8084606481</v>
      </c>
      <c r="C1224" s="4">
        <v>4</v>
      </c>
    </row>
    <row r="1225" spans="1:3">
      <c r="A1225" s="1">
        <v>31936716</v>
      </c>
      <c r="B1225" s="3">
        <v>42227.350787037</v>
      </c>
      <c r="C1225" s="4">
        <v>1</v>
      </c>
    </row>
    <row r="1226" spans="1:3">
      <c r="A1226" s="1">
        <v>45673422</v>
      </c>
      <c r="B1226" s="3">
        <v>42961.4741087963</v>
      </c>
      <c r="C1226" s="4">
        <v>1</v>
      </c>
    </row>
    <row r="1227" spans="1:3">
      <c r="A1227" s="1">
        <v>60336336</v>
      </c>
      <c r="B1227" s="3">
        <v>43882.4226041667</v>
      </c>
      <c r="C1227" s="4">
        <v>10</v>
      </c>
    </row>
    <row r="1228" spans="1:3">
      <c r="A1228" s="1">
        <v>24152364</v>
      </c>
      <c r="B1228" s="3">
        <v>41800.9704282407</v>
      </c>
      <c r="C1228" s="4">
        <v>4</v>
      </c>
    </row>
    <row r="1229" spans="1:3">
      <c r="A1229" s="1">
        <v>18161999</v>
      </c>
      <c r="B1229" s="3">
        <v>41496.5298148148</v>
      </c>
      <c r="C1229" s="4">
        <v>1</v>
      </c>
    </row>
    <row r="1230" spans="1:3">
      <c r="A1230" s="1">
        <v>62331495</v>
      </c>
      <c r="B1230" s="3">
        <v>43993.7865277778</v>
      </c>
      <c r="C1230" s="4">
        <v>1</v>
      </c>
    </row>
    <row r="1231" spans="1:3">
      <c r="A1231" s="1">
        <v>22998153</v>
      </c>
      <c r="B1231" s="3">
        <v>41739.844849537</v>
      </c>
      <c r="C1231" s="4">
        <v>4</v>
      </c>
    </row>
    <row r="1232" spans="1:3">
      <c r="A1232" s="1">
        <v>51088303</v>
      </c>
      <c r="B1232" s="3">
        <v>43279.716087963</v>
      </c>
      <c r="C1232" s="4">
        <v>1</v>
      </c>
    </row>
    <row r="1233" spans="1:3">
      <c r="A1233" s="1">
        <v>64628205</v>
      </c>
      <c r="B1233" s="3">
        <v>44136.1094907407</v>
      </c>
      <c r="C1233" s="4">
        <v>4</v>
      </c>
    </row>
    <row r="1234" spans="1:3">
      <c r="A1234" s="1">
        <v>57385988</v>
      </c>
      <c r="B1234" s="3">
        <v>43684.0767013889</v>
      </c>
      <c r="C1234" s="4">
        <v>4</v>
      </c>
    </row>
    <row r="1235" spans="1:3">
      <c r="A1235" s="1">
        <v>65244772</v>
      </c>
      <c r="B1235" s="3">
        <v>44176.0822569444</v>
      </c>
      <c r="C1235" s="4">
        <v>1</v>
      </c>
    </row>
    <row r="1236" spans="1:3">
      <c r="A1236" s="1">
        <v>57243259</v>
      </c>
      <c r="B1236" s="3">
        <v>43674.7205439815</v>
      </c>
      <c r="C1236" s="4">
        <v>1</v>
      </c>
    </row>
    <row r="1237" spans="1:3">
      <c r="A1237" s="1">
        <v>64924802</v>
      </c>
      <c r="B1237" s="3">
        <v>44155.2694675926</v>
      </c>
      <c r="C1237" s="4">
        <v>4</v>
      </c>
    </row>
    <row r="1238" spans="1:3">
      <c r="A1238" s="1">
        <v>59135096</v>
      </c>
      <c r="B1238" s="3">
        <v>43801.3558564815</v>
      </c>
      <c r="C1238" s="4">
        <v>10</v>
      </c>
    </row>
    <row r="1239" spans="1:3">
      <c r="A1239" s="1">
        <v>63616157</v>
      </c>
      <c r="B1239" s="3">
        <v>44070.5252199074</v>
      </c>
      <c r="C1239" s="4">
        <v>16</v>
      </c>
    </row>
    <row r="1240" spans="1:3">
      <c r="A1240" s="1">
        <v>37453907</v>
      </c>
      <c r="B1240" s="3">
        <v>42516.2992476852</v>
      </c>
      <c r="C1240" s="4">
        <v>1</v>
      </c>
    </row>
    <row r="1241" spans="1:3">
      <c r="A1241" s="1">
        <v>49798421</v>
      </c>
      <c r="B1241" s="3">
        <v>43202.5785648148</v>
      </c>
      <c r="C1241" s="4">
        <v>16</v>
      </c>
    </row>
    <row r="1242" spans="1:3">
      <c r="A1242" s="1">
        <v>62798322</v>
      </c>
      <c r="B1242" s="3">
        <v>44020.6446296296</v>
      </c>
      <c r="C1242" s="4">
        <v>4</v>
      </c>
    </row>
    <row r="1243" spans="1:3">
      <c r="A1243" s="1">
        <v>33561825</v>
      </c>
      <c r="B1243" s="3">
        <v>42314.3239814815</v>
      </c>
      <c r="C1243" s="4">
        <v>16</v>
      </c>
    </row>
    <row r="1244" spans="1:3">
      <c r="A1244" s="1">
        <v>63834944</v>
      </c>
      <c r="B1244" s="3">
        <v>44084.7327430556</v>
      </c>
      <c r="C1244" s="4">
        <v>1</v>
      </c>
    </row>
    <row r="1245" spans="1:3">
      <c r="A1245" s="1">
        <v>34366198</v>
      </c>
      <c r="B1245" s="3">
        <v>42357.0475810185</v>
      </c>
      <c r="C1245" s="4">
        <v>16</v>
      </c>
    </row>
    <row r="1246" spans="1:3">
      <c r="A1246" s="1">
        <v>61081130</v>
      </c>
      <c r="B1246" s="3">
        <v>43928.5609259259</v>
      </c>
      <c r="C1246" s="4">
        <v>16</v>
      </c>
    </row>
    <row r="1247" spans="1:3">
      <c r="A1247" s="1">
        <v>24832101</v>
      </c>
      <c r="B1247" s="3">
        <v>41838.7973032407</v>
      </c>
      <c r="C1247" s="4">
        <v>16</v>
      </c>
    </row>
    <row r="1248" spans="1:3">
      <c r="A1248" s="1">
        <v>40191892</v>
      </c>
      <c r="B1248" s="3">
        <v>42665.4992708333</v>
      </c>
      <c r="C1248" s="4">
        <v>4</v>
      </c>
    </row>
    <row r="1249" spans="1:3">
      <c r="A1249" s="1">
        <v>28239858</v>
      </c>
      <c r="B1249" s="3">
        <v>42034.6684953704</v>
      </c>
      <c r="C1249" s="4">
        <v>10</v>
      </c>
    </row>
    <row r="1250" spans="1:3">
      <c r="A1250" s="1">
        <v>20038419</v>
      </c>
      <c r="B1250" s="3">
        <v>41596.0470949074</v>
      </c>
      <c r="C1250" s="4">
        <v>10</v>
      </c>
    </row>
    <row r="1251" spans="1:3">
      <c r="A1251" s="1">
        <v>35763615</v>
      </c>
      <c r="B1251" s="3">
        <v>42432.2121064815</v>
      </c>
      <c r="C1251" s="4">
        <v>16</v>
      </c>
    </row>
    <row r="1252" spans="1:3">
      <c r="A1252" s="1">
        <v>3057842</v>
      </c>
      <c r="B1252" s="3">
        <v>40345.9679861111</v>
      </c>
      <c r="C1252" s="4">
        <v>16</v>
      </c>
    </row>
    <row r="1253" spans="1:3">
      <c r="A1253" s="1">
        <v>63212647</v>
      </c>
      <c r="B1253" s="3">
        <v>44045.2213310185</v>
      </c>
      <c r="C1253" s="4">
        <v>4</v>
      </c>
    </row>
    <row r="1254" spans="1:3">
      <c r="A1254" s="1">
        <v>48094507</v>
      </c>
      <c r="B1254" s="3">
        <v>43104.4869097222</v>
      </c>
      <c r="C1254" s="4">
        <v>4</v>
      </c>
    </row>
    <row r="1255" spans="1:3">
      <c r="A1255" s="1">
        <v>60401373</v>
      </c>
      <c r="B1255" s="3">
        <v>43886.7854861111</v>
      </c>
      <c r="C1255" s="4">
        <v>10</v>
      </c>
    </row>
    <row r="1256" spans="1:3">
      <c r="A1256" s="1">
        <v>62884818</v>
      </c>
      <c r="B1256" s="3">
        <v>44025.9096759259</v>
      </c>
      <c r="C1256" s="4">
        <v>4</v>
      </c>
    </row>
    <row r="1257" spans="1:3">
      <c r="A1257" s="1">
        <v>62482066</v>
      </c>
      <c r="B1257" s="3">
        <v>44002.2326851852</v>
      </c>
      <c r="C1257" s="4">
        <v>1</v>
      </c>
    </row>
    <row r="1258" spans="1:3">
      <c r="A1258" s="1">
        <v>40898380</v>
      </c>
      <c r="B1258" s="3">
        <v>42704.8878819444</v>
      </c>
      <c r="C1258" s="4">
        <v>4</v>
      </c>
    </row>
    <row r="1259" spans="1:3">
      <c r="A1259" s="1">
        <v>54583080</v>
      </c>
      <c r="B1259" s="3">
        <v>43503.9225115741</v>
      </c>
      <c r="C1259" s="4">
        <v>10</v>
      </c>
    </row>
    <row r="1260" spans="1:3">
      <c r="A1260" s="1">
        <v>66372136</v>
      </c>
      <c r="B1260" s="3">
        <v>44252.6718981481</v>
      </c>
      <c r="C1260" s="4">
        <v>10</v>
      </c>
    </row>
    <row r="1261" spans="1:3">
      <c r="A1261" s="1">
        <v>65833819</v>
      </c>
      <c r="B1261" s="3">
        <v>44217.7787037037</v>
      </c>
      <c r="C1261" s="4">
        <v>1</v>
      </c>
    </row>
    <row r="1262" spans="1:3">
      <c r="A1262" s="1">
        <v>64709068</v>
      </c>
      <c r="B1262" s="3">
        <v>44141.2044444444</v>
      </c>
      <c r="C1262" s="4">
        <v>4</v>
      </c>
    </row>
    <row r="1263" spans="1:3">
      <c r="A1263" s="1">
        <v>44903901</v>
      </c>
      <c r="B1263" s="3">
        <v>42920.4499884259</v>
      </c>
      <c r="C1263" s="4">
        <v>10</v>
      </c>
    </row>
    <row r="1264" spans="1:3">
      <c r="A1264" s="1">
        <v>57145188</v>
      </c>
      <c r="B1264" s="3">
        <v>43668.48125</v>
      </c>
      <c r="C1264" s="4">
        <v>4</v>
      </c>
    </row>
    <row r="1265" spans="1:3">
      <c r="A1265" s="1">
        <v>62830181</v>
      </c>
      <c r="B1265" s="3">
        <v>44022.3514351852</v>
      </c>
      <c r="C1265" s="4">
        <v>4</v>
      </c>
    </row>
    <row r="1266" spans="1:3">
      <c r="A1266" s="1">
        <v>66427649</v>
      </c>
      <c r="B1266" s="3">
        <v>44256.7720949074</v>
      </c>
      <c r="C1266" s="4">
        <v>4</v>
      </c>
    </row>
    <row r="1267" spans="1:3">
      <c r="A1267" s="1">
        <v>63191422</v>
      </c>
      <c r="B1267" s="3">
        <v>44043.4991087963</v>
      </c>
      <c r="C1267" s="4">
        <v>16</v>
      </c>
    </row>
    <row r="1268" spans="1:3">
      <c r="A1268" s="1">
        <v>44142565</v>
      </c>
      <c r="B1268" s="3">
        <v>42878.7748958333</v>
      </c>
      <c r="C1268" s="4">
        <v>16</v>
      </c>
    </row>
    <row r="1269" spans="1:3">
      <c r="A1269" s="1">
        <v>37275612</v>
      </c>
      <c r="B1269" s="3">
        <v>42507.5018287037</v>
      </c>
      <c r="C1269" s="4">
        <v>16</v>
      </c>
    </row>
    <row r="1270" spans="1:3">
      <c r="A1270" s="1">
        <v>45620676</v>
      </c>
      <c r="B1270" s="3">
        <v>42957.753912037</v>
      </c>
      <c r="C1270" s="4">
        <v>4</v>
      </c>
    </row>
    <row r="1271" spans="1:3">
      <c r="A1271" s="1">
        <v>31218355</v>
      </c>
      <c r="B1271" s="3">
        <v>42189.3289814815</v>
      </c>
      <c r="C1271" s="4">
        <v>4</v>
      </c>
    </row>
    <row r="1272" spans="1:3">
      <c r="A1272" s="1">
        <v>63611385</v>
      </c>
      <c r="B1272" s="3">
        <v>44070.3227430556</v>
      </c>
      <c r="C1272" s="4">
        <v>4</v>
      </c>
    </row>
    <row r="1273" spans="1:3">
      <c r="A1273" s="1">
        <v>30525316</v>
      </c>
      <c r="B1273" s="3">
        <v>42153.3722800926</v>
      </c>
      <c r="C1273" s="4">
        <v>10</v>
      </c>
    </row>
    <row r="1274" spans="1:3">
      <c r="A1274" s="1">
        <v>32235916</v>
      </c>
      <c r="B1274" s="3">
        <v>42242.843912037</v>
      </c>
      <c r="C1274" s="4">
        <v>16</v>
      </c>
    </row>
    <row r="1275" spans="1:3">
      <c r="A1275" s="1">
        <v>62084045</v>
      </c>
      <c r="B1275" s="3">
        <v>43980.4441782407</v>
      </c>
      <c r="C1275" s="4">
        <v>4</v>
      </c>
    </row>
    <row r="1276" spans="1:3">
      <c r="A1276" s="1">
        <v>51440218</v>
      </c>
      <c r="B1276" s="3">
        <v>43301.4245486111</v>
      </c>
      <c r="C1276" s="4">
        <v>4</v>
      </c>
    </row>
    <row r="1277" spans="1:3">
      <c r="A1277" s="1">
        <v>58441865</v>
      </c>
      <c r="B1277" s="3">
        <v>43755.9682407407</v>
      </c>
      <c r="C1277" s="4">
        <v>1</v>
      </c>
    </row>
    <row r="1278" spans="1:3">
      <c r="A1278" s="1">
        <v>64619999</v>
      </c>
      <c r="B1278" s="3">
        <v>44135.3712384259</v>
      </c>
      <c r="C1278" s="4">
        <v>4</v>
      </c>
    </row>
    <row r="1279" spans="1:3">
      <c r="A1279" s="1">
        <v>54603434</v>
      </c>
      <c r="B1279" s="3">
        <v>43505.2188773148</v>
      </c>
      <c r="C1279" s="4">
        <v>4</v>
      </c>
    </row>
    <row r="1280" spans="1:3">
      <c r="A1280" s="1">
        <v>44357990</v>
      </c>
      <c r="B1280" s="3">
        <v>42890.8123842593</v>
      </c>
      <c r="C1280" s="4">
        <v>1</v>
      </c>
    </row>
    <row r="1281" spans="1:3">
      <c r="A1281" s="1">
        <v>4425323</v>
      </c>
      <c r="B1281" s="3">
        <v>40525.0914699074</v>
      </c>
      <c r="C1281" s="4">
        <v>16</v>
      </c>
    </row>
    <row r="1282" spans="1:3">
      <c r="A1282" s="1">
        <v>21610055</v>
      </c>
      <c r="B1282" s="3">
        <v>41676.7343287037</v>
      </c>
      <c r="C1282" s="4">
        <v>4</v>
      </c>
    </row>
    <row r="1283" spans="1:3">
      <c r="A1283" s="1">
        <v>40203209</v>
      </c>
      <c r="B1283" s="3">
        <v>42666.5420949074</v>
      </c>
      <c r="C1283" s="4">
        <v>1</v>
      </c>
    </row>
    <row r="1284" spans="1:3">
      <c r="A1284" s="1">
        <v>24197126</v>
      </c>
      <c r="B1284" s="3">
        <v>41803.1357407407</v>
      </c>
      <c r="C1284" s="4">
        <v>10</v>
      </c>
    </row>
    <row r="1285" spans="1:3">
      <c r="A1285" s="1">
        <v>49942172</v>
      </c>
      <c r="B1285" s="3">
        <v>43210.5387731481</v>
      </c>
      <c r="C1285" s="4">
        <v>4</v>
      </c>
    </row>
    <row r="1286" spans="1:3">
      <c r="A1286" s="1">
        <v>62122921</v>
      </c>
      <c r="B1286" s="3">
        <v>43982.9109027778</v>
      </c>
      <c r="C1286" s="4">
        <v>1</v>
      </c>
    </row>
    <row r="1287" spans="1:3">
      <c r="A1287" s="1">
        <v>66361332</v>
      </c>
      <c r="B1287" s="3">
        <v>44252.0808333333</v>
      </c>
      <c r="C1287" s="4">
        <v>4</v>
      </c>
    </row>
    <row r="1288" spans="1:3">
      <c r="A1288" s="1">
        <v>56183891</v>
      </c>
      <c r="B1288" s="3">
        <v>43602.4103587963</v>
      </c>
      <c r="C1288" s="4">
        <v>1</v>
      </c>
    </row>
    <row r="1289" spans="1:3">
      <c r="A1289" s="1">
        <v>58709757</v>
      </c>
      <c r="B1289" s="3">
        <v>43774.450775463</v>
      </c>
      <c r="C1289" s="4">
        <v>4</v>
      </c>
    </row>
    <row r="1290" spans="1:3">
      <c r="A1290" s="1">
        <v>36676248</v>
      </c>
      <c r="B1290" s="3">
        <v>42477.503912037</v>
      </c>
      <c r="C1290" s="4">
        <v>16</v>
      </c>
    </row>
    <row r="1291" spans="1:3">
      <c r="A1291" s="1">
        <v>65846256</v>
      </c>
      <c r="B1291" s="3">
        <v>44218.5672222222</v>
      </c>
      <c r="C1291" s="4">
        <v>1</v>
      </c>
    </row>
    <row r="1292" spans="1:3">
      <c r="A1292" s="1">
        <v>65859528</v>
      </c>
      <c r="B1292" s="3">
        <v>44219.5451736111</v>
      </c>
      <c r="C1292" s="4">
        <v>4</v>
      </c>
    </row>
    <row r="1293" spans="1:3">
      <c r="A1293" s="1">
        <v>40014195</v>
      </c>
      <c r="B1293" s="3">
        <v>42656.2869675926</v>
      </c>
      <c r="C1293" s="4">
        <v>10</v>
      </c>
    </row>
    <row r="1294" spans="1:3">
      <c r="A1294" s="1">
        <v>49253895</v>
      </c>
      <c r="B1294" s="3">
        <v>43172.4407407407</v>
      </c>
      <c r="C1294" s="4">
        <v>4</v>
      </c>
    </row>
    <row r="1295" spans="1:3">
      <c r="A1295" s="1">
        <v>65036536</v>
      </c>
      <c r="B1295" s="3">
        <v>44162.4744791667</v>
      </c>
      <c r="C1295" s="4">
        <v>1</v>
      </c>
    </row>
    <row r="1296" spans="1:3">
      <c r="A1296" s="1">
        <v>48274911</v>
      </c>
      <c r="B1296" s="3">
        <v>43116.2474768519</v>
      </c>
      <c r="C1296" s="4">
        <v>10</v>
      </c>
    </row>
    <row r="1297" spans="1:3">
      <c r="A1297" s="1">
        <v>56479748</v>
      </c>
      <c r="B1297" s="3">
        <v>43622.6055787037</v>
      </c>
      <c r="C1297" s="4">
        <v>4</v>
      </c>
    </row>
    <row r="1298" spans="1:3">
      <c r="A1298" s="1">
        <v>66201103</v>
      </c>
      <c r="B1298" s="3">
        <v>44241.9754398148</v>
      </c>
      <c r="C1298" s="4">
        <v>10</v>
      </c>
    </row>
    <row r="1299" spans="1:3">
      <c r="A1299" s="1">
        <v>40964085</v>
      </c>
      <c r="B1299" s="3">
        <v>42708.9090393518</v>
      </c>
      <c r="C1299" s="4">
        <v>16</v>
      </c>
    </row>
    <row r="1300" spans="1:3">
      <c r="A1300" s="1">
        <v>65014161</v>
      </c>
      <c r="B1300" s="3">
        <v>44160.9818634259</v>
      </c>
      <c r="C1300" s="4">
        <v>10</v>
      </c>
    </row>
    <row r="1301" spans="1:3">
      <c r="A1301" s="1">
        <v>66020866</v>
      </c>
      <c r="B1301" s="3">
        <v>44230.1475115741</v>
      </c>
      <c r="C1301" s="4">
        <v>10</v>
      </c>
    </row>
    <row r="1302" spans="1:3">
      <c r="A1302" s="1">
        <v>28139107</v>
      </c>
      <c r="B1302" s="3">
        <v>42029.7183680556</v>
      </c>
      <c r="C1302" s="4">
        <v>4</v>
      </c>
    </row>
    <row r="1303" spans="1:3">
      <c r="A1303" s="1">
        <v>35777070</v>
      </c>
      <c r="B1303" s="3">
        <v>42432.6689583333</v>
      </c>
      <c r="C1303" s="4">
        <v>10</v>
      </c>
    </row>
    <row r="1304" spans="1:3">
      <c r="A1304" s="1">
        <v>66764586</v>
      </c>
      <c r="B1304" s="3">
        <v>44278.5799305556</v>
      </c>
      <c r="C1304" s="4">
        <v>10</v>
      </c>
    </row>
    <row r="1305" spans="1:3">
      <c r="A1305" s="1">
        <v>28093229</v>
      </c>
      <c r="B1305" s="3">
        <v>42026.6666550926</v>
      </c>
      <c r="C1305" s="4">
        <v>4</v>
      </c>
    </row>
    <row r="1306" spans="1:3">
      <c r="A1306" s="1">
        <v>61999736</v>
      </c>
      <c r="B1306" s="3">
        <v>43976.4030555556</v>
      </c>
      <c r="C1306" s="4">
        <v>4</v>
      </c>
    </row>
    <row r="1307" spans="1:3">
      <c r="A1307" s="1">
        <v>57171942</v>
      </c>
      <c r="B1307" s="3">
        <v>43669.8652430556</v>
      </c>
      <c r="C1307" s="4">
        <v>1</v>
      </c>
    </row>
    <row r="1308" spans="1:3">
      <c r="A1308" s="1">
        <v>59505947</v>
      </c>
      <c r="B1308" s="3">
        <v>43826.8723148148</v>
      </c>
      <c r="C1308" s="4">
        <v>1</v>
      </c>
    </row>
    <row r="1309" spans="1:3">
      <c r="A1309" s="1">
        <v>59059041</v>
      </c>
      <c r="B1309" s="3">
        <v>43795.8618055556</v>
      </c>
      <c r="C1309" s="4">
        <v>10</v>
      </c>
    </row>
    <row r="1310" spans="1:3">
      <c r="A1310" s="1">
        <v>40639851</v>
      </c>
      <c r="B1310" s="3">
        <v>42690.7791550926</v>
      </c>
      <c r="C1310" s="4">
        <v>1</v>
      </c>
    </row>
    <row r="1311" spans="1:3">
      <c r="A1311" s="1">
        <v>46238825</v>
      </c>
      <c r="B1311" s="3">
        <v>42993.4904976852</v>
      </c>
      <c r="C1311" s="4">
        <v>1</v>
      </c>
    </row>
    <row r="1312" spans="1:3">
      <c r="A1312" s="1">
        <v>64322838</v>
      </c>
      <c r="B1312" s="3">
        <v>44116.7403125</v>
      </c>
      <c r="C1312" s="4">
        <v>1</v>
      </c>
    </row>
    <row r="1313" spans="1:3">
      <c r="A1313" s="1">
        <v>64817430</v>
      </c>
      <c r="B1313" s="3">
        <v>44148.339537037</v>
      </c>
      <c r="C1313" s="4">
        <v>4</v>
      </c>
    </row>
    <row r="1314" spans="1:3">
      <c r="A1314" s="1">
        <v>66507764</v>
      </c>
      <c r="B1314" s="3">
        <v>44261.6715972222</v>
      </c>
      <c r="C1314" s="4">
        <v>4</v>
      </c>
    </row>
    <row r="1315" spans="1:3">
      <c r="A1315" s="1">
        <v>39784824</v>
      </c>
      <c r="B1315" s="3">
        <v>42643.2594560185</v>
      </c>
      <c r="C1315" s="4">
        <v>16</v>
      </c>
    </row>
    <row r="1316" spans="1:3">
      <c r="A1316" s="1">
        <v>59650290</v>
      </c>
      <c r="B1316" s="3">
        <v>43838.6953703704</v>
      </c>
      <c r="C1316" s="4">
        <v>1</v>
      </c>
    </row>
    <row r="1317" spans="1:3">
      <c r="A1317" s="1">
        <v>58181105</v>
      </c>
      <c r="B1317" s="3">
        <v>43739.3645717593</v>
      </c>
      <c r="C1317" s="4">
        <v>10</v>
      </c>
    </row>
    <row r="1318" spans="1:3">
      <c r="A1318" s="1">
        <v>45001659</v>
      </c>
      <c r="B1318" s="3">
        <v>42925.9371296296</v>
      </c>
      <c r="C1318" s="4">
        <v>1</v>
      </c>
    </row>
    <row r="1319" spans="1:3">
      <c r="A1319" s="1">
        <v>60706481</v>
      </c>
      <c r="B1319" s="3">
        <v>43906.541412037</v>
      </c>
      <c r="C1319" s="4">
        <v>4</v>
      </c>
    </row>
    <row r="1320" spans="1:3">
      <c r="A1320" s="1">
        <v>44701289</v>
      </c>
      <c r="B1320" s="3">
        <v>42908.5743981482</v>
      </c>
      <c r="C1320" s="4">
        <v>1</v>
      </c>
    </row>
    <row r="1321" spans="1:3">
      <c r="A1321" s="1">
        <v>33337098</v>
      </c>
      <c r="B1321" s="3">
        <v>42303.0565740741</v>
      </c>
      <c r="C1321" s="4">
        <v>1</v>
      </c>
    </row>
    <row r="1322" spans="1:3">
      <c r="A1322" s="1">
        <v>10454019</v>
      </c>
      <c r="B1322" s="3">
        <v>41033.7594791667</v>
      </c>
      <c r="C1322" s="4">
        <v>4</v>
      </c>
    </row>
    <row r="1323" spans="1:3">
      <c r="A1323" s="1">
        <v>25755181</v>
      </c>
      <c r="B1323" s="3">
        <v>41891.9875115741</v>
      </c>
      <c r="C1323" s="4">
        <v>10</v>
      </c>
    </row>
    <row r="1324" spans="1:3">
      <c r="A1324" s="1">
        <v>5168561</v>
      </c>
      <c r="B1324" s="3">
        <v>40604.5894097222</v>
      </c>
      <c r="C1324" s="4">
        <v>16</v>
      </c>
    </row>
    <row r="1325" spans="1:3">
      <c r="A1325" s="1">
        <v>60313490</v>
      </c>
      <c r="B1325" s="3">
        <v>43881.2310648148</v>
      </c>
      <c r="C1325" s="4">
        <v>4</v>
      </c>
    </row>
    <row r="1326" spans="1:3">
      <c r="A1326" s="1">
        <v>28623154</v>
      </c>
      <c r="B1326" s="3">
        <v>42055.2846064815</v>
      </c>
      <c r="C1326" s="4">
        <v>1</v>
      </c>
    </row>
    <row r="1327" spans="1:3">
      <c r="A1327" s="1">
        <v>50452695</v>
      </c>
      <c r="B1327" s="3">
        <v>43241.6734722222</v>
      </c>
      <c r="C1327" s="4">
        <v>4</v>
      </c>
    </row>
    <row r="1328" spans="1:3">
      <c r="A1328" s="1">
        <v>33565518</v>
      </c>
      <c r="B1328" s="3">
        <v>42314.4667361111</v>
      </c>
      <c r="C1328" s="4">
        <v>16</v>
      </c>
    </row>
    <row r="1329" spans="1:3">
      <c r="A1329" s="1">
        <v>51115880</v>
      </c>
      <c r="B1329" s="3">
        <v>43281.6104513889</v>
      </c>
      <c r="C1329" s="4">
        <v>1</v>
      </c>
    </row>
    <row r="1330" spans="1:3">
      <c r="A1330" s="1">
        <v>59814300</v>
      </c>
      <c r="B1330" s="3">
        <v>43849.8709837963</v>
      </c>
      <c r="C1330" s="4">
        <v>1</v>
      </c>
    </row>
    <row r="1331" spans="1:3">
      <c r="A1331" s="1">
        <v>52976169</v>
      </c>
      <c r="B1331" s="3">
        <v>43397.7901736111</v>
      </c>
      <c r="C1331" s="4">
        <v>4</v>
      </c>
    </row>
    <row r="1332" spans="1:3">
      <c r="A1332" s="1">
        <v>65115392</v>
      </c>
      <c r="B1332" s="3">
        <v>44167.837662037</v>
      </c>
      <c r="C1332" s="4">
        <v>4</v>
      </c>
    </row>
    <row r="1333" spans="1:3">
      <c r="A1333" s="1">
        <v>46272498</v>
      </c>
      <c r="B1333" s="3">
        <v>42996.2508564815</v>
      </c>
      <c r="C1333" s="4">
        <v>1</v>
      </c>
    </row>
    <row r="1334" spans="1:3">
      <c r="A1334" s="1">
        <v>60452896</v>
      </c>
      <c r="B1334" s="3">
        <v>43889.5668287037</v>
      </c>
      <c r="C1334" s="4">
        <v>1</v>
      </c>
    </row>
    <row r="1335" spans="1:3">
      <c r="A1335" s="1">
        <v>25473374</v>
      </c>
      <c r="B1335" s="3">
        <v>41875.6527083333</v>
      </c>
      <c r="C1335" s="4">
        <v>4</v>
      </c>
    </row>
    <row r="1336" spans="1:3">
      <c r="A1336" s="1">
        <v>48103057</v>
      </c>
      <c r="B1336" s="3">
        <v>43104.8514236111</v>
      </c>
      <c r="C1336" s="4">
        <v>10</v>
      </c>
    </row>
    <row r="1337" spans="1:3">
      <c r="A1337" s="1">
        <v>21678347</v>
      </c>
      <c r="B1337" s="3">
        <v>41680.5537847222</v>
      </c>
      <c r="C1337" s="4">
        <v>1</v>
      </c>
    </row>
    <row r="1338" spans="1:3">
      <c r="A1338" s="1">
        <v>62330579</v>
      </c>
      <c r="B1338" s="3">
        <v>43993.7466087963</v>
      </c>
      <c r="C1338" s="4">
        <v>10</v>
      </c>
    </row>
    <row r="1339" spans="1:3">
      <c r="A1339" s="1">
        <v>64207553</v>
      </c>
      <c r="B1339" s="3">
        <v>44109.4692708333</v>
      </c>
      <c r="C1339" s="4">
        <v>16</v>
      </c>
    </row>
    <row r="1340" spans="1:3">
      <c r="A1340" s="1">
        <v>62550375</v>
      </c>
      <c r="B1340" s="3">
        <v>44006.333912037</v>
      </c>
      <c r="C1340" s="4">
        <v>16</v>
      </c>
    </row>
    <row r="1341" spans="1:3">
      <c r="A1341" s="1">
        <v>64701176</v>
      </c>
      <c r="B1341" s="3">
        <v>44140.6812847222</v>
      </c>
      <c r="C1341" s="4">
        <v>10</v>
      </c>
    </row>
    <row r="1342" spans="1:3">
      <c r="A1342" s="1">
        <v>23503381</v>
      </c>
      <c r="B1342" s="3">
        <v>41765.8138541667</v>
      </c>
      <c r="C1342" s="4">
        <v>4</v>
      </c>
    </row>
    <row r="1343" spans="1:3">
      <c r="A1343" s="1">
        <v>34637845</v>
      </c>
      <c r="B1343" s="3">
        <v>42375.6836226852</v>
      </c>
      <c r="C1343" s="4">
        <v>1</v>
      </c>
    </row>
    <row r="1344" spans="1:3">
      <c r="A1344" s="1">
        <v>48482258</v>
      </c>
      <c r="B1344" s="3">
        <v>43128.0568402778</v>
      </c>
      <c r="C1344" s="4">
        <v>1</v>
      </c>
    </row>
    <row r="1345" spans="1:3">
      <c r="A1345" s="1">
        <v>32117536</v>
      </c>
      <c r="B1345" s="3">
        <v>42236.4948032407</v>
      </c>
      <c r="C1345" s="4">
        <v>1</v>
      </c>
    </row>
    <row r="1346" spans="1:3">
      <c r="A1346" s="1">
        <v>50418336</v>
      </c>
      <c r="B1346" s="3">
        <v>43238.8254513889</v>
      </c>
      <c r="C1346" s="4">
        <v>10</v>
      </c>
    </row>
    <row r="1347" spans="1:3">
      <c r="A1347" s="1">
        <v>50961531</v>
      </c>
      <c r="B1347" s="3">
        <v>43272.2594097222</v>
      </c>
      <c r="C1347" s="4">
        <v>10</v>
      </c>
    </row>
    <row r="1348" spans="1:3">
      <c r="A1348" s="1">
        <v>42989743</v>
      </c>
      <c r="B1348" s="3">
        <v>42818.0508796296</v>
      </c>
      <c r="C1348" s="4">
        <v>10</v>
      </c>
    </row>
    <row r="1349" spans="1:3">
      <c r="A1349" s="1">
        <v>44482328</v>
      </c>
      <c r="B1349" s="3">
        <v>42897.3976388889</v>
      </c>
      <c r="C1349" s="4">
        <v>10</v>
      </c>
    </row>
    <row r="1350" spans="1:3">
      <c r="A1350" s="1">
        <v>54456918</v>
      </c>
      <c r="B1350" s="3">
        <v>43496.3797453704</v>
      </c>
      <c r="C1350" s="4">
        <v>10</v>
      </c>
    </row>
    <row r="1351" spans="1:3">
      <c r="A1351" s="1">
        <v>63105254</v>
      </c>
      <c r="B1351" s="3">
        <v>44038.8450347222</v>
      </c>
      <c r="C1351" s="4">
        <v>10</v>
      </c>
    </row>
    <row r="1352" spans="1:3">
      <c r="A1352" s="1">
        <v>64817170</v>
      </c>
      <c r="B1352" s="3">
        <v>44148.3225231481</v>
      </c>
      <c r="C1352" s="4">
        <v>1</v>
      </c>
    </row>
    <row r="1353" spans="1:3">
      <c r="A1353" s="1">
        <v>17675801</v>
      </c>
      <c r="B1353" s="3">
        <v>41471.493912037</v>
      </c>
      <c r="C1353" s="4">
        <v>10</v>
      </c>
    </row>
    <row r="1354" spans="1:3">
      <c r="A1354" s="1">
        <v>39051862</v>
      </c>
      <c r="B1354" s="3">
        <v>42602.3314467593</v>
      </c>
      <c r="C1354" s="4">
        <v>10</v>
      </c>
    </row>
    <row r="1355" spans="1:3">
      <c r="A1355" s="1">
        <v>24636233</v>
      </c>
      <c r="B1355" s="3">
        <v>41828.6580208333</v>
      </c>
      <c r="C1355" s="4">
        <v>1</v>
      </c>
    </row>
    <row r="1356" spans="1:3">
      <c r="A1356" s="1">
        <v>61048442</v>
      </c>
      <c r="B1356" s="3">
        <v>43926.8197222222</v>
      </c>
      <c r="C1356" s="4">
        <v>4</v>
      </c>
    </row>
    <row r="1357" spans="1:3">
      <c r="A1357" s="1">
        <v>30862003</v>
      </c>
      <c r="B1357" s="3">
        <v>42171.3376041667</v>
      </c>
      <c r="C1357" s="4">
        <v>16</v>
      </c>
    </row>
    <row r="1358" spans="1:3">
      <c r="A1358" s="1">
        <v>31055281</v>
      </c>
      <c r="B1358" s="3">
        <v>42180.6669444444</v>
      </c>
      <c r="C1358" s="4">
        <v>10</v>
      </c>
    </row>
    <row r="1359" spans="1:3">
      <c r="A1359" s="1">
        <v>61203537</v>
      </c>
      <c r="B1359" s="3">
        <v>43935.3516203704</v>
      </c>
      <c r="C1359" s="4">
        <v>10</v>
      </c>
    </row>
    <row r="1360" spans="1:3">
      <c r="A1360" s="1">
        <v>36573618</v>
      </c>
      <c r="B1360" s="3">
        <v>42472.5290972222</v>
      </c>
      <c r="C1360" s="4">
        <v>4</v>
      </c>
    </row>
    <row r="1361" spans="1:3">
      <c r="A1361" s="1">
        <v>63672603</v>
      </c>
      <c r="B1361" s="3">
        <v>44074.5982638889</v>
      </c>
      <c r="C1361" s="4">
        <v>10</v>
      </c>
    </row>
    <row r="1362" spans="1:3">
      <c r="A1362" s="1">
        <v>32060036</v>
      </c>
      <c r="B1362" s="3">
        <v>42233.89625</v>
      </c>
      <c r="C1362" s="4">
        <v>16</v>
      </c>
    </row>
    <row r="1363" spans="1:3">
      <c r="A1363" s="1">
        <v>63965723</v>
      </c>
      <c r="B1363" s="3">
        <v>44093.2500925926</v>
      </c>
      <c r="C1363" s="4">
        <v>4</v>
      </c>
    </row>
    <row r="1364" spans="1:3">
      <c r="A1364" s="1">
        <v>21391520</v>
      </c>
      <c r="B1364" s="3">
        <v>41666.8738541667</v>
      </c>
      <c r="C1364" s="4">
        <v>4</v>
      </c>
    </row>
    <row r="1365" spans="1:3">
      <c r="A1365" s="1">
        <v>54814399</v>
      </c>
      <c r="B1365" s="3">
        <v>43517.7934375</v>
      </c>
      <c r="C1365" s="4">
        <v>1</v>
      </c>
    </row>
    <row r="1366" spans="1:3">
      <c r="A1366" s="1">
        <v>53494132</v>
      </c>
      <c r="B1366" s="3">
        <v>43431.2814351852</v>
      </c>
      <c r="C1366" s="4">
        <v>1</v>
      </c>
    </row>
    <row r="1367" spans="1:3">
      <c r="A1367" s="1">
        <v>64645551</v>
      </c>
      <c r="B1367" s="3">
        <v>44137.5158796296</v>
      </c>
      <c r="C1367" s="4">
        <v>4</v>
      </c>
    </row>
    <row r="1368" spans="1:3">
      <c r="A1368" s="1">
        <v>56722891</v>
      </c>
      <c r="B1368" s="3">
        <v>43639.4280787037</v>
      </c>
      <c r="C1368" s="4">
        <v>4</v>
      </c>
    </row>
    <row r="1369" spans="1:3">
      <c r="A1369" s="1">
        <v>53686414</v>
      </c>
      <c r="B1369" s="3">
        <v>43442.8320023148</v>
      </c>
      <c r="C1369" s="4">
        <v>10</v>
      </c>
    </row>
    <row r="1370" spans="1:3">
      <c r="A1370" s="1">
        <v>59006839</v>
      </c>
      <c r="B1370" s="3">
        <v>43792.4546064815</v>
      </c>
      <c r="C1370" s="4">
        <v>4</v>
      </c>
    </row>
    <row r="1371" spans="1:3">
      <c r="A1371" s="1">
        <v>50460931</v>
      </c>
      <c r="B1371" s="3">
        <v>43242.259224537</v>
      </c>
      <c r="C1371" s="4">
        <v>16</v>
      </c>
    </row>
    <row r="1372" spans="1:3">
      <c r="A1372" s="1">
        <v>63482430</v>
      </c>
      <c r="B1372" s="3">
        <v>44062.3304166667</v>
      </c>
      <c r="C1372" s="4">
        <v>1</v>
      </c>
    </row>
    <row r="1373" spans="1:3">
      <c r="A1373" s="1">
        <v>58746808</v>
      </c>
      <c r="B1373" s="3">
        <v>43776.4396180556</v>
      </c>
      <c r="C1373" s="4">
        <v>4</v>
      </c>
    </row>
    <row r="1374" spans="1:3">
      <c r="A1374" s="1">
        <v>28839255</v>
      </c>
      <c r="B1374" s="3">
        <v>42066.77</v>
      </c>
      <c r="C1374" s="4">
        <v>1</v>
      </c>
    </row>
    <row r="1375" spans="1:3">
      <c r="A1375" s="1">
        <v>27901743</v>
      </c>
      <c r="B1375" s="3">
        <v>42016.5088541667</v>
      </c>
      <c r="C1375" s="4">
        <v>16</v>
      </c>
    </row>
    <row r="1376" spans="1:3">
      <c r="A1376" s="1">
        <v>50196864</v>
      </c>
      <c r="B1376" s="3">
        <v>43226.2713657407</v>
      </c>
      <c r="C1376" s="4">
        <v>1</v>
      </c>
    </row>
    <row r="1377" spans="1:3">
      <c r="A1377" s="1">
        <v>62449477</v>
      </c>
      <c r="B1377" s="3">
        <v>44000.4991550926</v>
      </c>
      <c r="C1377" s="4">
        <v>1</v>
      </c>
    </row>
    <row r="1378" spans="1:3">
      <c r="A1378" s="1">
        <v>42198875</v>
      </c>
      <c r="B1378" s="3">
        <v>42779.3206944444</v>
      </c>
      <c r="C1378" s="4">
        <v>10</v>
      </c>
    </row>
    <row r="1379" spans="1:3">
      <c r="A1379" s="1">
        <v>19199418</v>
      </c>
      <c r="B1379" s="3">
        <v>41552.6465162037</v>
      </c>
      <c r="C1379" s="4">
        <v>1</v>
      </c>
    </row>
    <row r="1380" spans="1:3">
      <c r="A1380" s="1">
        <v>40114303</v>
      </c>
      <c r="B1380" s="3">
        <v>42661.7190162037</v>
      </c>
      <c r="C1380" s="4">
        <v>1</v>
      </c>
    </row>
    <row r="1381" spans="1:3">
      <c r="A1381" s="1">
        <v>62097173</v>
      </c>
      <c r="B1381" s="3">
        <v>43981.113275463</v>
      </c>
      <c r="C1381" s="4">
        <v>10</v>
      </c>
    </row>
    <row r="1382" spans="1:3">
      <c r="A1382" s="1">
        <v>62157245</v>
      </c>
      <c r="B1382" s="3">
        <v>43984.7057523148</v>
      </c>
      <c r="C1382" s="4">
        <v>1</v>
      </c>
    </row>
    <row r="1383" spans="1:3">
      <c r="A1383" s="1">
        <v>54232063</v>
      </c>
      <c r="B1383" s="3">
        <v>43482.3684027778</v>
      </c>
      <c r="C1383" s="4">
        <v>1</v>
      </c>
    </row>
    <row r="1384" spans="1:3">
      <c r="A1384" s="1">
        <v>19564334</v>
      </c>
      <c r="B1384" s="3">
        <v>41571.4665740741</v>
      </c>
      <c r="C1384" s="4">
        <v>16</v>
      </c>
    </row>
    <row r="1385" spans="1:3">
      <c r="A1385" s="1">
        <v>45367878</v>
      </c>
      <c r="B1385" s="3">
        <v>42944.3285300926</v>
      </c>
      <c r="C1385" s="4">
        <v>10</v>
      </c>
    </row>
    <row r="1386" spans="1:3">
      <c r="A1386" s="1">
        <v>44488724</v>
      </c>
      <c r="B1386" s="3">
        <v>42897.8751157407</v>
      </c>
      <c r="C1386" s="4">
        <v>1</v>
      </c>
    </row>
    <row r="1387" spans="1:3">
      <c r="A1387" s="1">
        <v>37451108</v>
      </c>
      <c r="B1387" s="3">
        <v>42516.1488773148</v>
      </c>
      <c r="C1387" s="4">
        <v>16</v>
      </c>
    </row>
    <row r="1388" spans="1:3">
      <c r="A1388" s="1">
        <v>58970858</v>
      </c>
      <c r="B1388" s="3">
        <v>43790.3736342593</v>
      </c>
      <c r="C1388" s="4">
        <v>16</v>
      </c>
    </row>
    <row r="1389" spans="1:3">
      <c r="A1389" s="1">
        <v>12223560</v>
      </c>
      <c r="B1389" s="3">
        <v>41152.9726388889</v>
      </c>
      <c r="C1389" s="4">
        <v>4</v>
      </c>
    </row>
    <row r="1390" spans="1:3">
      <c r="A1390" s="1">
        <v>39986629</v>
      </c>
      <c r="B1390" s="3">
        <v>42654.8750925926</v>
      </c>
      <c r="C1390" s="4">
        <v>10</v>
      </c>
    </row>
    <row r="1391" spans="1:3">
      <c r="A1391" s="1">
        <v>63917199</v>
      </c>
      <c r="B1391" s="3">
        <v>44090.3997106481</v>
      </c>
      <c r="C1391" s="4">
        <v>1</v>
      </c>
    </row>
    <row r="1392" spans="1:3">
      <c r="A1392" s="1">
        <v>56134050</v>
      </c>
      <c r="B1392" s="3">
        <v>43599.6495717593</v>
      </c>
      <c r="C1392" s="4">
        <v>1</v>
      </c>
    </row>
    <row r="1393" spans="1:3">
      <c r="A1393" s="1">
        <v>59776978</v>
      </c>
      <c r="B1393" s="3">
        <v>43846.8346064815</v>
      </c>
      <c r="C1393" s="4">
        <v>4</v>
      </c>
    </row>
    <row r="1394" spans="1:3">
      <c r="A1394" s="1">
        <v>61215295</v>
      </c>
      <c r="B1394" s="3">
        <v>43935.795474537</v>
      </c>
      <c r="C1394" s="4">
        <v>4</v>
      </c>
    </row>
    <row r="1395" spans="1:3">
      <c r="A1395" s="1">
        <v>58995529</v>
      </c>
      <c r="B1395" s="3">
        <v>43791.5716550926</v>
      </c>
      <c r="C1395" s="4">
        <v>4</v>
      </c>
    </row>
    <row r="1396" spans="1:3">
      <c r="A1396" s="1">
        <v>54386018</v>
      </c>
      <c r="B1396" s="3">
        <v>43492.3152430556</v>
      </c>
      <c r="C1396" s="4">
        <v>1</v>
      </c>
    </row>
    <row r="1397" spans="1:3">
      <c r="A1397" s="1">
        <v>46953267</v>
      </c>
      <c r="B1397" s="3">
        <v>43034.4838657407</v>
      </c>
      <c r="C1397" s="4">
        <v>4</v>
      </c>
    </row>
    <row r="1398" spans="1:3">
      <c r="A1398" s="1">
        <v>37839295</v>
      </c>
      <c r="B1398" s="3">
        <v>42536.6318865741</v>
      </c>
      <c r="C1398" s="4">
        <v>1</v>
      </c>
    </row>
    <row r="1399" spans="1:3">
      <c r="A1399" s="1">
        <v>27164723</v>
      </c>
      <c r="B1399" s="3">
        <v>41970.2881712963</v>
      </c>
      <c r="C1399" s="4">
        <v>1</v>
      </c>
    </row>
    <row r="1400" spans="1:3">
      <c r="A1400" s="1">
        <v>62824182</v>
      </c>
      <c r="B1400" s="3">
        <v>44021.9048958333</v>
      </c>
      <c r="C1400" s="4">
        <v>4</v>
      </c>
    </row>
    <row r="1401" spans="1:3">
      <c r="A1401" s="1">
        <v>44336919</v>
      </c>
      <c r="B1401" s="3">
        <v>42888.8506712963</v>
      </c>
      <c r="C1401" s="4">
        <v>4</v>
      </c>
    </row>
    <row r="1402" spans="1:3">
      <c r="A1402" s="1">
        <v>47179243</v>
      </c>
      <c r="B1402" s="3">
        <v>43047.5017013889</v>
      </c>
      <c r="C1402" s="4">
        <v>4</v>
      </c>
    </row>
    <row r="1403" spans="1:3">
      <c r="A1403" s="1">
        <v>21709375</v>
      </c>
      <c r="B1403" s="3">
        <v>41681.745462963</v>
      </c>
      <c r="C1403" s="4">
        <v>10</v>
      </c>
    </row>
    <row r="1404" spans="1:3">
      <c r="A1404" s="1">
        <v>62506088</v>
      </c>
      <c r="B1404" s="3">
        <v>44004.0441550926</v>
      </c>
      <c r="C1404" s="4">
        <v>1</v>
      </c>
    </row>
    <row r="1405" spans="1:3">
      <c r="A1405" s="1">
        <v>64157477</v>
      </c>
      <c r="B1405" s="3">
        <v>44105.6035532407</v>
      </c>
      <c r="C1405" s="4">
        <v>16</v>
      </c>
    </row>
    <row r="1406" spans="1:3">
      <c r="A1406" s="1">
        <v>65432755</v>
      </c>
      <c r="B1406" s="3">
        <v>44189.0427083333</v>
      </c>
      <c r="C1406" s="4">
        <v>4</v>
      </c>
    </row>
    <row r="1407" spans="1:3">
      <c r="A1407" s="1">
        <v>52464970</v>
      </c>
      <c r="B1407" s="3">
        <v>43366.4129398148</v>
      </c>
      <c r="C1407" s="4">
        <v>10</v>
      </c>
    </row>
    <row r="1408" spans="1:3">
      <c r="A1408" s="1">
        <v>62427029</v>
      </c>
      <c r="B1408" s="3">
        <v>43999.4430671296</v>
      </c>
      <c r="C1408" s="4">
        <v>1</v>
      </c>
    </row>
    <row r="1409" spans="1:3">
      <c r="A1409" s="1">
        <v>48491038</v>
      </c>
      <c r="B1409" s="3">
        <v>43128.8599305556</v>
      </c>
      <c r="C1409" s="4">
        <v>16</v>
      </c>
    </row>
    <row r="1410" spans="1:3">
      <c r="A1410" s="1">
        <v>58062650</v>
      </c>
      <c r="B1410" s="3">
        <v>43731.5268518518</v>
      </c>
      <c r="C1410" s="4">
        <v>4</v>
      </c>
    </row>
    <row r="1411" spans="1:3">
      <c r="A1411" s="1">
        <v>27645718</v>
      </c>
      <c r="B1411" s="3">
        <v>41998.3728009259</v>
      </c>
      <c r="C1411" s="4">
        <v>16</v>
      </c>
    </row>
    <row r="1412" spans="1:3">
      <c r="A1412" s="1">
        <v>23854923</v>
      </c>
      <c r="B1412" s="3">
        <v>41784.4920717593</v>
      </c>
      <c r="C1412" s="4">
        <v>1</v>
      </c>
    </row>
    <row r="1413" spans="1:3">
      <c r="A1413" s="1">
        <v>29625408</v>
      </c>
      <c r="B1413" s="3">
        <v>42108.4496643519</v>
      </c>
      <c r="C1413" s="4">
        <v>10</v>
      </c>
    </row>
    <row r="1414" spans="1:3">
      <c r="A1414" s="1">
        <v>26933144</v>
      </c>
      <c r="B1414" s="3">
        <v>41957.6371990741</v>
      </c>
      <c r="C1414" s="4">
        <v>10</v>
      </c>
    </row>
    <row r="1415" spans="1:3">
      <c r="A1415" s="1">
        <v>53322919</v>
      </c>
      <c r="B1415" s="3">
        <v>43419.6518865741</v>
      </c>
      <c r="C1415" s="4">
        <v>1</v>
      </c>
    </row>
    <row r="1416" spans="1:3">
      <c r="A1416" s="1">
        <v>66895945</v>
      </c>
      <c r="B1416" s="3">
        <v>44286.9217361111</v>
      </c>
      <c r="C1416" s="4">
        <v>4</v>
      </c>
    </row>
    <row r="1417" spans="1:3">
      <c r="A1417" s="1">
        <v>47704086</v>
      </c>
      <c r="B1417" s="3">
        <v>43076.8943287037</v>
      </c>
      <c r="C1417" s="4">
        <v>4</v>
      </c>
    </row>
    <row r="1418" spans="1:3">
      <c r="A1418" s="1">
        <v>51206470</v>
      </c>
      <c r="B1418" s="3">
        <v>43287.3687152778</v>
      </c>
      <c r="C1418" s="4">
        <v>16</v>
      </c>
    </row>
    <row r="1419" spans="1:3">
      <c r="A1419" s="1">
        <v>35340396</v>
      </c>
      <c r="B1419" s="3">
        <v>42411.5529282407</v>
      </c>
      <c r="C1419" s="4">
        <v>10</v>
      </c>
    </row>
    <row r="1420" spans="1:3">
      <c r="A1420" s="1">
        <v>57202456</v>
      </c>
      <c r="B1420" s="3">
        <v>43671.5367824074</v>
      </c>
      <c r="C1420" s="4">
        <v>10</v>
      </c>
    </row>
    <row r="1421" spans="1:3">
      <c r="A1421" s="1">
        <v>47676407</v>
      </c>
      <c r="B1421" s="3">
        <v>43075.5946064815</v>
      </c>
      <c r="C1421" s="4">
        <v>16</v>
      </c>
    </row>
    <row r="1422" spans="1:3">
      <c r="A1422" s="1">
        <v>60593281</v>
      </c>
      <c r="B1422" s="3">
        <v>43899.0068171296</v>
      </c>
      <c r="C1422" s="4">
        <v>4</v>
      </c>
    </row>
    <row r="1423" spans="1:3">
      <c r="A1423" s="1">
        <v>65160889</v>
      </c>
      <c r="B1423" s="3">
        <v>44170.7982407407</v>
      </c>
      <c r="C1423" s="4">
        <v>4</v>
      </c>
    </row>
    <row r="1424" spans="1:3">
      <c r="A1424" s="1">
        <v>62001095</v>
      </c>
      <c r="B1424" s="3">
        <v>43976.4600462963</v>
      </c>
      <c r="C1424" s="4">
        <v>4</v>
      </c>
    </row>
    <row r="1425" spans="1:3">
      <c r="A1425" s="1">
        <v>45038381</v>
      </c>
      <c r="B1425" s="3">
        <v>42927.6327662037</v>
      </c>
      <c r="C1425" s="4">
        <v>1</v>
      </c>
    </row>
    <row r="1426" spans="1:3">
      <c r="A1426" s="1">
        <v>46597038</v>
      </c>
      <c r="B1426" s="3">
        <v>43014.0651273148</v>
      </c>
      <c r="C1426" s="4">
        <v>10</v>
      </c>
    </row>
    <row r="1427" spans="1:3">
      <c r="A1427" s="1">
        <v>39834836</v>
      </c>
      <c r="B1427" s="3">
        <v>42646.632962963</v>
      </c>
      <c r="C1427" s="4">
        <v>4</v>
      </c>
    </row>
    <row r="1428" spans="1:3">
      <c r="A1428" s="1">
        <v>14176777</v>
      </c>
      <c r="B1428" s="3">
        <v>41279.9102662037</v>
      </c>
      <c r="C1428" s="4">
        <v>16</v>
      </c>
    </row>
    <row r="1429" spans="1:3">
      <c r="A1429" s="1">
        <v>8525693</v>
      </c>
      <c r="B1429" s="3">
        <v>40892.8227199074</v>
      </c>
      <c r="C1429" s="4">
        <v>4</v>
      </c>
    </row>
    <row r="1430" spans="1:3">
      <c r="A1430" s="1">
        <v>61029709</v>
      </c>
      <c r="B1430" s="3">
        <v>43925.6094328704</v>
      </c>
      <c r="C1430" s="4">
        <v>1</v>
      </c>
    </row>
    <row r="1431" spans="1:3">
      <c r="A1431" s="1">
        <v>5179740</v>
      </c>
      <c r="B1431" s="3">
        <v>40605.4534259259</v>
      </c>
      <c r="C1431" s="4">
        <v>1</v>
      </c>
    </row>
    <row r="1432" spans="1:3">
      <c r="A1432" s="1">
        <v>64926123</v>
      </c>
      <c r="B1432" s="3">
        <v>44155.3546875</v>
      </c>
      <c r="C1432" s="4">
        <v>1</v>
      </c>
    </row>
    <row r="1433" spans="1:3">
      <c r="A1433" s="1">
        <v>27773379</v>
      </c>
      <c r="B1433" s="3">
        <v>42009.1820023148</v>
      </c>
      <c r="C1433" s="4">
        <v>10</v>
      </c>
    </row>
    <row r="1434" spans="1:3">
      <c r="A1434" s="1">
        <v>57350036</v>
      </c>
      <c r="B1434" s="3">
        <v>43681.8552199074</v>
      </c>
      <c r="C1434" s="4">
        <v>10</v>
      </c>
    </row>
    <row r="1435" spans="1:3">
      <c r="A1435" s="1">
        <v>33399198</v>
      </c>
      <c r="B1435" s="3">
        <v>42305.7829976852</v>
      </c>
      <c r="C1435" s="4">
        <v>1</v>
      </c>
    </row>
    <row r="1436" spans="1:3">
      <c r="A1436" s="1">
        <v>17055485</v>
      </c>
      <c r="B1436" s="3">
        <v>41436.9772337963</v>
      </c>
      <c r="C1436" s="4">
        <v>1</v>
      </c>
    </row>
    <row r="1437" spans="1:3">
      <c r="A1437" s="1">
        <v>59679442</v>
      </c>
      <c r="B1437" s="3">
        <v>43840.4184027778</v>
      </c>
      <c r="C1437" s="4">
        <v>4</v>
      </c>
    </row>
    <row r="1438" spans="1:3">
      <c r="A1438" s="1">
        <v>44954389</v>
      </c>
      <c r="B1438" s="3">
        <v>42922.6857986111</v>
      </c>
      <c r="C1438" s="4">
        <v>10</v>
      </c>
    </row>
    <row r="1439" spans="1:3">
      <c r="A1439" s="1">
        <v>45689615</v>
      </c>
      <c r="B1439" s="3">
        <v>42962.3726967593</v>
      </c>
      <c r="C1439" s="4">
        <v>1</v>
      </c>
    </row>
    <row r="1440" spans="1:3">
      <c r="A1440" s="1">
        <v>23024823</v>
      </c>
      <c r="B1440" s="3">
        <v>41741.0417708333</v>
      </c>
      <c r="C1440" s="4">
        <v>1</v>
      </c>
    </row>
    <row r="1441" spans="1:3">
      <c r="A1441" s="1">
        <v>62652379</v>
      </c>
      <c r="B1441" s="3">
        <v>44012.3134606481</v>
      </c>
      <c r="C1441" s="4">
        <v>10</v>
      </c>
    </row>
    <row r="1442" spans="1:3">
      <c r="A1442" s="1">
        <v>65659070</v>
      </c>
      <c r="B1442" s="3">
        <v>44206.9246064815</v>
      </c>
      <c r="C1442" s="4">
        <v>4</v>
      </c>
    </row>
    <row r="1443" spans="1:3">
      <c r="A1443" s="1">
        <v>52698977</v>
      </c>
      <c r="B1443" s="3">
        <v>43381.3858333333</v>
      </c>
      <c r="C1443" s="4">
        <v>10</v>
      </c>
    </row>
    <row r="1444" spans="1:3">
      <c r="A1444" s="1">
        <v>51571006</v>
      </c>
      <c r="B1444" s="3">
        <v>43309.4842939815</v>
      </c>
      <c r="C1444" s="4">
        <v>1</v>
      </c>
    </row>
    <row r="1445" spans="1:3">
      <c r="A1445" s="1">
        <v>27905141</v>
      </c>
      <c r="B1445" s="3">
        <v>42016.6344444444</v>
      </c>
      <c r="C1445" s="4">
        <v>4</v>
      </c>
    </row>
    <row r="1446" spans="1:3">
      <c r="A1446" s="1">
        <v>21223550</v>
      </c>
      <c r="B1446" s="3">
        <v>41658.9393402778</v>
      </c>
      <c r="C1446" s="4">
        <v>1</v>
      </c>
    </row>
    <row r="1447" spans="1:3">
      <c r="A1447" s="1">
        <v>22203314</v>
      </c>
      <c r="B1447" s="3">
        <v>41703.6820023148</v>
      </c>
      <c r="C1447" s="4">
        <v>16</v>
      </c>
    </row>
    <row r="1448" spans="1:3">
      <c r="A1448" s="1">
        <v>47315592</v>
      </c>
      <c r="B1448" s="3">
        <v>43054.8049074074</v>
      </c>
      <c r="C1448" s="4">
        <v>1</v>
      </c>
    </row>
    <row r="1449" spans="1:3">
      <c r="A1449" s="1">
        <v>62344217</v>
      </c>
      <c r="B1449" s="3">
        <v>43994.5160185185</v>
      </c>
      <c r="C1449" s="4">
        <v>4</v>
      </c>
    </row>
    <row r="1450" spans="1:3">
      <c r="A1450" s="1">
        <v>54750529</v>
      </c>
      <c r="B1450" s="3">
        <v>43514.645150463</v>
      </c>
      <c r="C1450" s="4">
        <v>4</v>
      </c>
    </row>
    <row r="1451" spans="1:3">
      <c r="A1451" s="1">
        <v>63180412</v>
      </c>
      <c r="B1451" s="3">
        <v>44042.8280671296</v>
      </c>
      <c r="C1451" s="4">
        <v>4</v>
      </c>
    </row>
    <row r="1452" spans="1:3">
      <c r="A1452" s="1">
        <v>32910044</v>
      </c>
      <c r="B1452" s="3">
        <v>42279.6226041667</v>
      </c>
      <c r="C1452" s="4">
        <v>16</v>
      </c>
    </row>
    <row r="1453" spans="1:3">
      <c r="A1453" s="1">
        <v>43794681</v>
      </c>
      <c r="B1453" s="3">
        <v>42860.0165625</v>
      </c>
      <c r="C1453" s="4">
        <v>16</v>
      </c>
    </row>
    <row r="1454" spans="1:3">
      <c r="A1454" s="1">
        <v>64453951</v>
      </c>
      <c r="B1454" s="3">
        <v>44124.9183101852</v>
      </c>
      <c r="C1454" s="4">
        <v>1</v>
      </c>
    </row>
    <row r="1455" spans="1:3">
      <c r="A1455" s="1">
        <v>59636518</v>
      </c>
      <c r="B1455" s="3">
        <v>43837.9078587963</v>
      </c>
      <c r="C1455" s="4">
        <v>10</v>
      </c>
    </row>
    <row r="1456" spans="1:3">
      <c r="A1456" s="1">
        <v>53274255</v>
      </c>
      <c r="B1456" s="3">
        <v>43417.2196296296</v>
      </c>
      <c r="C1456" s="4">
        <v>10</v>
      </c>
    </row>
    <row r="1457" spans="1:3">
      <c r="A1457" s="1">
        <v>66388059</v>
      </c>
      <c r="B1457" s="3">
        <v>44253.6234259259</v>
      </c>
      <c r="C1457" s="4">
        <v>4</v>
      </c>
    </row>
    <row r="1458" spans="1:3">
      <c r="A1458" s="1">
        <v>63366365</v>
      </c>
      <c r="B1458" s="3">
        <v>44054.8787384259</v>
      </c>
      <c r="C1458" s="4">
        <v>4</v>
      </c>
    </row>
    <row r="1459" spans="1:3">
      <c r="A1459" s="1">
        <v>50069477</v>
      </c>
      <c r="B1459" s="3">
        <v>43217.8319560185</v>
      </c>
      <c r="C1459" s="4">
        <v>1</v>
      </c>
    </row>
    <row r="1460" spans="1:3">
      <c r="A1460" s="1">
        <v>59412736</v>
      </c>
      <c r="B1460" s="3">
        <v>43818.6466898148</v>
      </c>
      <c r="C1460" s="4">
        <v>1</v>
      </c>
    </row>
    <row r="1461" spans="1:3">
      <c r="A1461" s="1">
        <v>34131773</v>
      </c>
      <c r="B1461" s="3">
        <v>42345.4515856481</v>
      </c>
      <c r="C1461" s="4">
        <v>4</v>
      </c>
    </row>
    <row r="1462" spans="1:3">
      <c r="A1462" s="1">
        <v>44298842</v>
      </c>
      <c r="B1462" s="3">
        <v>42887.2080787037</v>
      </c>
      <c r="C1462" s="4">
        <v>16</v>
      </c>
    </row>
    <row r="1463" spans="1:3">
      <c r="A1463" s="1">
        <v>53669779</v>
      </c>
      <c r="B1463" s="3">
        <v>43441.5286458333</v>
      </c>
      <c r="C1463" s="4">
        <v>16</v>
      </c>
    </row>
    <row r="1464" spans="1:3">
      <c r="A1464" s="1">
        <v>31234682</v>
      </c>
      <c r="B1464" s="3">
        <v>42190.8522337963</v>
      </c>
      <c r="C1464" s="4">
        <v>1</v>
      </c>
    </row>
    <row r="1465" spans="1:3">
      <c r="A1465" s="1">
        <v>36461112</v>
      </c>
      <c r="B1465" s="3">
        <v>42466.8294560185</v>
      </c>
      <c r="C1465" s="4">
        <v>4</v>
      </c>
    </row>
    <row r="1466" spans="1:3">
      <c r="A1466" s="1">
        <v>59035725</v>
      </c>
      <c r="B1466" s="3">
        <v>43794.6682407407</v>
      </c>
      <c r="C1466" s="4">
        <v>10</v>
      </c>
    </row>
    <row r="1467" spans="1:3">
      <c r="A1467" s="1">
        <v>36217737</v>
      </c>
      <c r="B1467" s="3">
        <v>42454.4152546296</v>
      </c>
      <c r="C1467" s="4">
        <v>4</v>
      </c>
    </row>
    <row r="1468" spans="1:3">
      <c r="A1468" s="1">
        <v>55201613</v>
      </c>
      <c r="B1468" s="3">
        <v>43540.8903819444</v>
      </c>
      <c r="C1468" s="4">
        <v>4</v>
      </c>
    </row>
    <row r="1469" spans="1:3">
      <c r="A1469" s="1">
        <v>22244306</v>
      </c>
      <c r="B1469" s="3">
        <v>41705.3206134259</v>
      </c>
      <c r="C1469" s="4">
        <v>10</v>
      </c>
    </row>
    <row r="1470" spans="1:3">
      <c r="A1470" s="1">
        <v>33011661</v>
      </c>
      <c r="B1470" s="3">
        <v>42285.3913888889</v>
      </c>
      <c r="C1470" s="4">
        <v>10</v>
      </c>
    </row>
    <row r="1471" spans="1:3">
      <c r="A1471" s="1">
        <v>63929077</v>
      </c>
      <c r="B1471" s="3">
        <v>44090.9643865741</v>
      </c>
      <c r="C1471" s="4">
        <v>1</v>
      </c>
    </row>
    <row r="1472" spans="1:3">
      <c r="A1472" s="1">
        <v>50292404</v>
      </c>
      <c r="B1472" s="3">
        <v>43231.5212384259</v>
      </c>
      <c r="C1472" s="4">
        <v>10</v>
      </c>
    </row>
    <row r="1473" spans="1:3">
      <c r="A1473" s="1">
        <v>47109727</v>
      </c>
      <c r="B1473" s="3">
        <v>43043.4346643519</v>
      </c>
      <c r="C1473" s="4">
        <v>1</v>
      </c>
    </row>
    <row r="1474" spans="1:3">
      <c r="A1474" s="1">
        <v>57362945</v>
      </c>
      <c r="B1474" s="3">
        <v>43682.703912037</v>
      </c>
      <c r="C1474" s="4">
        <v>16</v>
      </c>
    </row>
    <row r="1475" spans="1:3">
      <c r="A1475" s="1">
        <v>55556351</v>
      </c>
      <c r="B1475" s="3">
        <v>43562.2844444444</v>
      </c>
      <c r="C1475" s="4">
        <v>4</v>
      </c>
    </row>
    <row r="1476" spans="1:3">
      <c r="A1476" s="1">
        <v>24839050</v>
      </c>
      <c r="B1476" s="3">
        <v>41839.413287037</v>
      </c>
      <c r="C1476" s="4">
        <v>16</v>
      </c>
    </row>
    <row r="1477" spans="1:3">
      <c r="A1477" s="1">
        <v>65468697</v>
      </c>
      <c r="B1477" s="3">
        <v>44192.7434953704</v>
      </c>
      <c r="C1477" s="4">
        <v>4</v>
      </c>
    </row>
    <row r="1478" spans="1:3">
      <c r="A1478" s="1">
        <v>13242068</v>
      </c>
      <c r="B1478" s="3">
        <v>41218.9771759259</v>
      </c>
      <c r="C1478" s="4">
        <v>1</v>
      </c>
    </row>
    <row r="1479" spans="1:3">
      <c r="A1479" s="1">
        <v>49813279</v>
      </c>
      <c r="B1479" s="3">
        <v>43203.3817708333</v>
      </c>
      <c r="C1479" s="4">
        <v>10</v>
      </c>
    </row>
    <row r="1480" spans="1:3">
      <c r="A1480" s="1">
        <v>63917494</v>
      </c>
      <c r="B1480" s="3">
        <v>44090.4117592593</v>
      </c>
      <c r="C1480" s="4">
        <v>4</v>
      </c>
    </row>
    <row r="1481" spans="1:3">
      <c r="A1481" s="1">
        <v>25817105</v>
      </c>
      <c r="B1481" s="3">
        <v>41894.8936574074</v>
      </c>
      <c r="C1481" s="4">
        <v>1</v>
      </c>
    </row>
    <row r="1482" spans="1:3">
      <c r="A1482" s="1">
        <v>60771365</v>
      </c>
      <c r="B1482" s="3">
        <v>43910.3866203704</v>
      </c>
      <c r="C1482" s="4">
        <v>4</v>
      </c>
    </row>
    <row r="1483" spans="1:3">
      <c r="A1483" s="1">
        <v>36192607</v>
      </c>
      <c r="B1483" s="3">
        <v>42453.1299652778</v>
      </c>
      <c r="C1483" s="4">
        <v>4</v>
      </c>
    </row>
    <row r="1484" spans="1:3">
      <c r="A1484" s="1">
        <v>65116477</v>
      </c>
      <c r="B1484" s="3">
        <v>44167.8988078704</v>
      </c>
      <c r="C1484" s="4">
        <v>4</v>
      </c>
    </row>
    <row r="1485" spans="1:3">
      <c r="A1485" s="1">
        <v>24827272</v>
      </c>
      <c r="B1485" s="3">
        <v>41838.5983217593</v>
      </c>
      <c r="C1485" s="4">
        <v>4</v>
      </c>
    </row>
    <row r="1486" spans="1:3">
      <c r="A1486" s="1">
        <v>65461558</v>
      </c>
      <c r="B1486" s="3">
        <v>44191.9687731481</v>
      </c>
      <c r="C1486" s="4">
        <v>16</v>
      </c>
    </row>
    <row r="1487" spans="1:3">
      <c r="A1487" s="1">
        <v>66203343</v>
      </c>
      <c r="B1487" s="3">
        <v>44242.2480787037</v>
      </c>
      <c r="C1487" s="4">
        <v>1</v>
      </c>
    </row>
    <row r="1488" spans="1:3">
      <c r="A1488" s="1">
        <v>29758259</v>
      </c>
      <c r="B1488" s="3">
        <v>42114.872962963</v>
      </c>
      <c r="C1488" s="4">
        <v>4</v>
      </c>
    </row>
    <row r="1489" spans="1:3">
      <c r="A1489" s="1">
        <v>12102459</v>
      </c>
      <c r="B1489" s="3">
        <v>41145.1018055556</v>
      </c>
      <c r="C1489" s="4">
        <v>4</v>
      </c>
    </row>
    <row r="1490" spans="1:3">
      <c r="A1490" s="1">
        <v>53659126</v>
      </c>
      <c r="B1490" s="3">
        <v>43440.85</v>
      </c>
      <c r="C1490" s="4">
        <v>16</v>
      </c>
    </row>
    <row r="1491" spans="1:3">
      <c r="A1491" s="1">
        <v>56839696</v>
      </c>
      <c r="B1491" s="3">
        <v>43647.7140740741</v>
      </c>
      <c r="C1491" s="4">
        <v>16</v>
      </c>
    </row>
    <row r="1492" spans="1:3">
      <c r="A1492" s="1">
        <v>46480825</v>
      </c>
      <c r="B1492" s="3">
        <v>43007.0957407407</v>
      </c>
      <c r="C1492" s="4">
        <v>16</v>
      </c>
    </row>
    <row r="1493" spans="1:3">
      <c r="A1493" s="1">
        <v>30386212</v>
      </c>
      <c r="B1493" s="3">
        <v>42145.9904976852</v>
      </c>
      <c r="C1493" s="4">
        <v>16</v>
      </c>
    </row>
    <row r="1494" spans="1:3">
      <c r="A1494" s="1">
        <v>63873642</v>
      </c>
      <c r="B1494" s="3">
        <v>44087.7289467593</v>
      </c>
      <c r="C1494" s="4">
        <v>1</v>
      </c>
    </row>
    <row r="1495" spans="1:3">
      <c r="A1495" s="1">
        <v>66838852</v>
      </c>
      <c r="B1495" s="3">
        <v>44283.260162037</v>
      </c>
      <c r="C1495" s="4">
        <v>1</v>
      </c>
    </row>
    <row r="1496" spans="1:3">
      <c r="A1496" s="1">
        <v>24577755</v>
      </c>
      <c r="B1496" s="3">
        <v>41824.6606481482</v>
      </c>
      <c r="C1496" s="4">
        <v>4</v>
      </c>
    </row>
    <row r="1497" spans="1:3">
      <c r="A1497" s="1">
        <v>52759574</v>
      </c>
      <c r="B1497" s="3">
        <v>43384.5005324074</v>
      </c>
      <c r="C1497" s="4">
        <v>10</v>
      </c>
    </row>
    <row r="1498" spans="1:3">
      <c r="A1498" s="1">
        <v>36214277</v>
      </c>
      <c r="B1498" s="3">
        <v>42454.2085648148</v>
      </c>
      <c r="C1498" s="4">
        <v>10</v>
      </c>
    </row>
    <row r="1499" spans="1:3">
      <c r="A1499" s="1">
        <v>49570031</v>
      </c>
      <c r="B1499" s="3">
        <v>43189.3001967593</v>
      </c>
      <c r="C1499" s="4">
        <v>10</v>
      </c>
    </row>
    <row r="1500" spans="1:3">
      <c r="A1500" s="1">
        <v>23055953</v>
      </c>
      <c r="B1500" s="3">
        <v>41743.3736226852</v>
      </c>
      <c r="C1500" s="4">
        <v>10</v>
      </c>
    </row>
    <row r="1501" spans="1:3">
      <c r="A1501" s="1">
        <v>11661644</v>
      </c>
      <c r="B1501" s="3">
        <v>41116.1202777778</v>
      </c>
      <c r="C1501" s="4">
        <v>10</v>
      </c>
    </row>
    <row r="1502" spans="1:3">
      <c r="A1502" s="1">
        <v>57069942</v>
      </c>
      <c r="B1502" s="3">
        <v>43663.2794212963</v>
      </c>
      <c r="C1502" s="4">
        <v>10</v>
      </c>
    </row>
    <row r="1503" spans="1:3">
      <c r="A1503" s="1">
        <v>61470927</v>
      </c>
      <c r="B1503" s="3">
        <v>43949.0384606481</v>
      </c>
      <c r="C1503" s="4">
        <v>1</v>
      </c>
    </row>
    <row r="1504" spans="1:3">
      <c r="A1504" s="1">
        <v>65517344</v>
      </c>
      <c r="B1504" s="3">
        <v>44196.2627893519</v>
      </c>
      <c r="C1504" s="4">
        <v>4</v>
      </c>
    </row>
    <row r="1505" spans="1:3">
      <c r="A1505" s="1">
        <v>23359966</v>
      </c>
      <c r="B1505" s="3">
        <v>41758.3707060185</v>
      </c>
      <c r="C1505" s="4">
        <v>1</v>
      </c>
    </row>
    <row r="1506" spans="1:3">
      <c r="A1506" s="1">
        <v>63279508</v>
      </c>
      <c r="B1506" s="3">
        <v>44049.3467824074</v>
      </c>
      <c r="C1506" s="4">
        <v>16</v>
      </c>
    </row>
    <row r="1507" spans="1:3">
      <c r="A1507" s="1">
        <v>27085026</v>
      </c>
      <c r="B1507" s="3">
        <v>41966.1104976852</v>
      </c>
      <c r="C1507" s="4">
        <v>4</v>
      </c>
    </row>
    <row r="1508" spans="1:3">
      <c r="A1508" s="1">
        <v>10571854</v>
      </c>
      <c r="B1508" s="3">
        <v>41042.534224537</v>
      </c>
      <c r="C1508" s="4">
        <v>16</v>
      </c>
    </row>
    <row r="1509" spans="1:3">
      <c r="A1509" s="1">
        <v>34376632</v>
      </c>
      <c r="B1509" s="3">
        <v>42357.9937615741</v>
      </c>
      <c r="C1509" s="4">
        <v>10</v>
      </c>
    </row>
    <row r="1510" spans="1:3">
      <c r="A1510" s="1">
        <v>37841889</v>
      </c>
      <c r="B1510" s="3">
        <v>42536.7234490741</v>
      </c>
      <c r="C1510" s="4">
        <v>16</v>
      </c>
    </row>
    <row r="1511" spans="1:3">
      <c r="A1511" s="1">
        <v>62085700</v>
      </c>
      <c r="B1511" s="3">
        <v>43980.5089467593</v>
      </c>
      <c r="C1511" s="4">
        <v>4</v>
      </c>
    </row>
    <row r="1512" spans="1:3">
      <c r="A1512" s="1">
        <v>62406981</v>
      </c>
      <c r="B1512" s="3">
        <v>43998.4615046296</v>
      </c>
      <c r="C1512" s="4">
        <v>1</v>
      </c>
    </row>
    <row r="1513" spans="1:3">
      <c r="A1513" s="1">
        <v>49323562</v>
      </c>
      <c r="B1513" s="3">
        <v>43175.6173958333</v>
      </c>
      <c r="C1513" s="4">
        <v>1</v>
      </c>
    </row>
    <row r="1514" spans="1:3">
      <c r="A1514" s="1">
        <v>65404944</v>
      </c>
      <c r="B1514" s="3">
        <v>44187.3266087963</v>
      </c>
      <c r="C1514" s="4">
        <v>1</v>
      </c>
    </row>
    <row r="1515" spans="1:3">
      <c r="A1515" s="1">
        <v>55016909</v>
      </c>
      <c r="B1515" s="3">
        <v>43530.2703009259</v>
      </c>
      <c r="C1515" s="4">
        <v>16</v>
      </c>
    </row>
    <row r="1516" spans="1:3">
      <c r="A1516" s="1">
        <v>64507155</v>
      </c>
      <c r="B1516" s="3">
        <v>44127.8696875</v>
      </c>
      <c r="C1516" s="4">
        <v>4</v>
      </c>
    </row>
    <row r="1517" spans="1:3">
      <c r="A1517" s="1">
        <v>65052449</v>
      </c>
      <c r="B1517" s="3">
        <v>44163.7227893519</v>
      </c>
      <c r="C1517" s="4">
        <v>1</v>
      </c>
    </row>
    <row r="1518" spans="1:3">
      <c r="A1518" s="1">
        <v>48979250</v>
      </c>
      <c r="B1518" s="3">
        <v>43156.942650463</v>
      </c>
      <c r="C1518" s="4">
        <v>16</v>
      </c>
    </row>
    <row r="1519" spans="1:3">
      <c r="A1519" s="1">
        <v>56372609</v>
      </c>
      <c r="B1519" s="3">
        <v>43615.2590393519</v>
      </c>
      <c r="C1519" s="4">
        <v>16</v>
      </c>
    </row>
    <row r="1520" spans="1:3">
      <c r="A1520" s="1">
        <v>57201366</v>
      </c>
      <c r="B1520" s="3">
        <v>43671.4950694444</v>
      </c>
      <c r="C1520" s="4">
        <v>10</v>
      </c>
    </row>
    <row r="1521" spans="1:3">
      <c r="A1521" s="1">
        <v>8754274</v>
      </c>
      <c r="B1521" s="3">
        <v>40914.2747569444</v>
      </c>
      <c r="C1521" s="4">
        <v>1</v>
      </c>
    </row>
    <row r="1522" spans="1:3">
      <c r="A1522" s="1">
        <v>65350950</v>
      </c>
      <c r="B1522" s="3">
        <v>44183.0942476852</v>
      </c>
      <c r="C1522" s="4">
        <v>10</v>
      </c>
    </row>
    <row r="1523" spans="1:3">
      <c r="A1523" s="1">
        <v>53426684</v>
      </c>
      <c r="B1523" s="3">
        <v>43426.3527893519</v>
      </c>
      <c r="C1523" s="4">
        <v>16</v>
      </c>
    </row>
    <row r="1524" spans="1:3">
      <c r="A1524" s="1">
        <v>58856949</v>
      </c>
      <c r="B1524" s="3">
        <v>43783.5254166667</v>
      </c>
      <c r="C1524" s="4">
        <v>4</v>
      </c>
    </row>
    <row r="1525" spans="1:3">
      <c r="A1525" s="1">
        <v>63526502</v>
      </c>
      <c r="B1525" s="3">
        <v>44064.6796759259</v>
      </c>
      <c r="C1525" s="4">
        <v>4</v>
      </c>
    </row>
    <row r="1526" spans="1:3">
      <c r="A1526" s="1">
        <v>36498315</v>
      </c>
      <c r="B1526" s="3">
        <v>42468.4721180556</v>
      </c>
      <c r="C1526" s="4">
        <v>10</v>
      </c>
    </row>
    <row r="1527" spans="1:3">
      <c r="A1527" s="1">
        <v>58589556</v>
      </c>
      <c r="B1527" s="3">
        <v>43766.4507407407</v>
      </c>
      <c r="C1527" s="4">
        <v>16</v>
      </c>
    </row>
    <row r="1528" spans="1:3">
      <c r="A1528" s="1">
        <v>26058780</v>
      </c>
      <c r="B1528" s="3">
        <v>41908.4895601852</v>
      </c>
      <c r="C1528" s="4">
        <v>10</v>
      </c>
    </row>
    <row r="1529" spans="1:3">
      <c r="A1529" s="1">
        <v>32260925</v>
      </c>
      <c r="B1529" s="3">
        <v>42243.9702662037</v>
      </c>
      <c r="C1529" s="4">
        <v>4</v>
      </c>
    </row>
    <row r="1530" spans="1:3">
      <c r="A1530" s="1">
        <v>22156845</v>
      </c>
      <c r="B1530" s="3">
        <v>41701.8577314815</v>
      </c>
      <c r="C1530" s="4">
        <v>1</v>
      </c>
    </row>
    <row r="1531" spans="1:3">
      <c r="A1531" s="1">
        <v>50660919</v>
      </c>
      <c r="B1531" s="3">
        <v>43253.8552893518</v>
      </c>
      <c r="C1531" s="4">
        <v>16</v>
      </c>
    </row>
    <row r="1532" spans="1:3">
      <c r="A1532" s="1">
        <v>53231063</v>
      </c>
      <c r="B1532" s="3">
        <v>43413.7498611111</v>
      </c>
      <c r="C1532" s="4">
        <v>1</v>
      </c>
    </row>
    <row r="1533" spans="1:3">
      <c r="A1533" s="1">
        <v>53342350</v>
      </c>
      <c r="B1533" s="3">
        <v>43420.7101273148</v>
      </c>
      <c r="C1533" s="4">
        <v>4</v>
      </c>
    </row>
    <row r="1534" spans="1:3">
      <c r="A1534" s="1">
        <v>63039860</v>
      </c>
      <c r="B1534" s="3">
        <v>44034.7247222222</v>
      </c>
      <c r="C1534" s="4">
        <v>4</v>
      </c>
    </row>
    <row r="1535" spans="1:3">
      <c r="A1535" s="1">
        <v>57769735</v>
      </c>
      <c r="B1535" s="3">
        <v>43711.4321296296</v>
      </c>
      <c r="C1535" s="4">
        <v>4</v>
      </c>
    </row>
    <row r="1536" spans="1:3">
      <c r="A1536" s="1">
        <v>35335555</v>
      </c>
      <c r="B1536" s="3">
        <v>42411.4020717593</v>
      </c>
      <c r="C1536" s="4">
        <v>10</v>
      </c>
    </row>
    <row r="1537" spans="1:3">
      <c r="A1537" s="1">
        <v>58365519</v>
      </c>
      <c r="B1537" s="3">
        <v>43751.6832060185</v>
      </c>
      <c r="C1537" s="4">
        <v>1</v>
      </c>
    </row>
    <row r="1538" spans="1:3">
      <c r="A1538" s="1">
        <v>38919931</v>
      </c>
      <c r="B1538" s="3">
        <v>42594.5850578704</v>
      </c>
      <c r="C1538" s="4">
        <v>10</v>
      </c>
    </row>
    <row r="1539" spans="1:3">
      <c r="A1539" s="1">
        <v>48032739</v>
      </c>
      <c r="B1539" s="3">
        <v>43099.4067476852</v>
      </c>
      <c r="C1539" s="4">
        <v>4</v>
      </c>
    </row>
    <row r="1540" spans="1:3">
      <c r="A1540" s="1">
        <v>64900182</v>
      </c>
      <c r="B1540" s="3">
        <v>44153.8185185185</v>
      </c>
      <c r="C1540" s="4">
        <v>16</v>
      </c>
    </row>
    <row r="1541" spans="1:3">
      <c r="A1541" s="1">
        <v>18736896</v>
      </c>
      <c r="B1541" s="3">
        <v>41528.3778819444</v>
      </c>
      <c r="C1541" s="4">
        <v>1</v>
      </c>
    </row>
    <row r="1542" spans="1:3">
      <c r="A1542" s="1">
        <v>51442234</v>
      </c>
      <c r="B1542" s="3">
        <v>43301.5069328704</v>
      </c>
      <c r="C1542" s="4">
        <v>10</v>
      </c>
    </row>
    <row r="1543" spans="1:3">
      <c r="A1543" s="1">
        <v>58828868</v>
      </c>
      <c r="B1543" s="3">
        <v>43782.0424884259</v>
      </c>
      <c r="C1543" s="4">
        <v>1</v>
      </c>
    </row>
    <row r="1544" spans="1:3">
      <c r="A1544" s="1">
        <v>42485443</v>
      </c>
      <c r="B1544" s="3">
        <v>42793.5056134259</v>
      </c>
      <c r="C1544" s="4">
        <v>1</v>
      </c>
    </row>
    <row r="1545" spans="1:3">
      <c r="A1545" s="1">
        <v>51978952</v>
      </c>
      <c r="B1545" s="3">
        <v>43335.2342592593</v>
      </c>
      <c r="C1545" s="4">
        <v>1</v>
      </c>
    </row>
    <row r="1546" spans="1:3">
      <c r="A1546" s="1">
        <v>16268761</v>
      </c>
      <c r="B1546" s="3">
        <v>41392.9420601852</v>
      </c>
      <c r="C1546" s="4">
        <v>1</v>
      </c>
    </row>
    <row r="1547" spans="1:3">
      <c r="A1547" s="1">
        <v>38961709</v>
      </c>
      <c r="B1547" s="3">
        <v>42597.8118518519</v>
      </c>
      <c r="C1547" s="4">
        <v>4</v>
      </c>
    </row>
    <row r="1548" spans="1:3">
      <c r="A1548" s="1">
        <v>61001942</v>
      </c>
      <c r="B1548" s="3">
        <v>43923.9224537037</v>
      </c>
      <c r="C1548" s="4">
        <v>10</v>
      </c>
    </row>
    <row r="1549" spans="1:3">
      <c r="A1549" s="1">
        <v>23104974</v>
      </c>
      <c r="B1549" s="3">
        <v>41745.3861226852</v>
      </c>
      <c r="C1549" s="4">
        <v>10</v>
      </c>
    </row>
    <row r="1550" spans="1:3">
      <c r="A1550" s="1">
        <v>24455886</v>
      </c>
      <c r="B1550" s="3">
        <v>41817.6575925926</v>
      </c>
      <c r="C1550" s="4">
        <v>4</v>
      </c>
    </row>
    <row r="1551" spans="1:3">
      <c r="A1551" s="1">
        <v>32924563</v>
      </c>
      <c r="B1551" s="3">
        <v>42280.6653819444</v>
      </c>
      <c r="C1551" s="4">
        <v>4</v>
      </c>
    </row>
    <row r="1552" spans="1:3">
      <c r="A1552" s="1">
        <v>25582223</v>
      </c>
      <c r="B1552" s="3">
        <v>41881.508287037</v>
      </c>
      <c r="C1552" s="4">
        <v>16</v>
      </c>
    </row>
    <row r="1553" spans="1:3">
      <c r="A1553" s="1">
        <v>41409587</v>
      </c>
      <c r="B1553" s="3">
        <v>42735.6431481481</v>
      </c>
      <c r="C1553" s="4">
        <v>10</v>
      </c>
    </row>
    <row r="1554" spans="1:3">
      <c r="A1554" s="1">
        <v>30398628</v>
      </c>
      <c r="B1554" s="3">
        <v>42146.5810416667</v>
      </c>
      <c r="C1554" s="4">
        <v>10</v>
      </c>
    </row>
    <row r="1555" spans="1:3">
      <c r="A1555" s="1">
        <v>65501116</v>
      </c>
      <c r="B1555" s="3">
        <v>44195.0861689815</v>
      </c>
      <c r="C1555" s="4">
        <v>1</v>
      </c>
    </row>
    <row r="1556" spans="1:3">
      <c r="A1556" s="1">
        <v>44519048</v>
      </c>
      <c r="B1556" s="3">
        <v>42899.4411805556</v>
      </c>
      <c r="C1556" s="4">
        <v>1</v>
      </c>
    </row>
    <row r="1557" spans="1:3">
      <c r="A1557" s="1">
        <v>62120807</v>
      </c>
      <c r="B1557" s="3">
        <v>43982.7735069444</v>
      </c>
      <c r="C1557" s="4">
        <v>10</v>
      </c>
    </row>
    <row r="1558" spans="1:3">
      <c r="A1558" s="1">
        <v>40857360</v>
      </c>
      <c r="B1558" s="3">
        <v>42703.1513888889</v>
      </c>
      <c r="C1558" s="4">
        <v>10</v>
      </c>
    </row>
    <row r="1559" spans="1:3">
      <c r="A1559" s="1">
        <v>54723026</v>
      </c>
      <c r="B1559" s="3">
        <v>43512.5156018519</v>
      </c>
      <c r="C1559" s="4">
        <v>10</v>
      </c>
    </row>
    <row r="1560" spans="1:3">
      <c r="A1560" s="1">
        <v>61253406</v>
      </c>
      <c r="B1560" s="3">
        <v>43937.6230324074</v>
      </c>
      <c r="C1560" s="4">
        <v>4</v>
      </c>
    </row>
    <row r="1561" spans="1:3">
      <c r="A1561" s="1">
        <v>58565554</v>
      </c>
      <c r="B1561" s="3">
        <v>43763.8675578704</v>
      </c>
      <c r="C1561" s="4">
        <v>4</v>
      </c>
    </row>
    <row r="1562" spans="1:3">
      <c r="A1562" s="1">
        <v>53721801</v>
      </c>
      <c r="B1562" s="3">
        <v>43445.424212963</v>
      </c>
      <c r="C1562" s="4">
        <v>1</v>
      </c>
    </row>
    <row r="1563" spans="1:3">
      <c r="A1563" s="1">
        <v>25496804</v>
      </c>
      <c r="B1563" s="3">
        <v>41877.0728587963</v>
      </c>
      <c r="C1563" s="4">
        <v>16</v>
      </c>
    </row>
    <row r="1564" spans="1:3">
      <c r="A1564" s="1">
        <v>66015700</v>
      </c>
      <c r="B1564" s="3">
        <v>44229.7783796296</v>
      </c>
      <c r="C1564" s="4">
        <v>1</v>
      </c>
    </row>
    <row r="1565" spans="1:3">
      <c r="A1565" s="1">
        <v>65749525</v>
      </c>
      <c r="B1565" s="3">
        <v>44212.509537037</v>
      </c>
      <c r="C1565" s="4">
        <v>1</v>
      </c>
    </row>
    <row r="1566" spans="1:3">
      <c r="A1566" s="1">
        <v>62999548</v>
      </c>
      <c r="B1566" s="3">
        <v>44032.6734375</v>
      </c>
      <c r="C1566" s="4">
        <v>1</v>
      </c>
    </row>
    <row r="1567" spans="1:3">
      <c r="A1567" s="1">
        <v>53515382</v>
      </c>
      <c r="B1567" s="3">
        <v>43432.3655439815</v>
      </c>
      <c r="C1567" s="4">
        <v>4</v>
      </c>
    </row>
    <row r="1568" spans="1:3">
      <c r="A1568" s="1">
        <v>17451983</v>
      </c>
      <c r="B1568" s="3">
        <v>41458.6415972222</v>
      </c>
      <c r="C1568" s="4">
        <v>10</v>
      </c>
    </row>
    <row r="1569" spans="1:3">
      <c r="A1569" s="1">
        <v>33108064</v>
      </c>
      <c r="B1569" s="3">
        <v>42290.6925</v>
      </c>
      <c r="C1569" s="4">
        <v>1</v>
      </c>
    </row>
    <row r="1570" spans="1:3">
      <c r="A1570" s="1">
        <v>66423191</v>
      </c>
      <c r="B1570" s="3">
        <v>44256.570625</v>
      </c>
      <c r="C1570" s="4">
        <v>1</v>
      </c>
    </row>
    <row r="1571" spans="1:3">
      <c r="A1571" s="1">
        <v>59261590</v>
      </c>
      <c r="B1571" s="3">
        <v>43809.279849537</v>
      </c>
      <c r="C1571" s="4">
        <v>16</v>
      </c>
    </row>
    <row r="1572" spans="1:3">
      <c r="A1572" s="1">
        <v>57339225</v>
      </c>
      <c r="B1572" s="3">
        <v>43680.6028009259</v>
      </c>
      <c r="C1572" s="4">
        <v>16</v>
      </c>
    </row>
    <row r="1573" spans="1:3">
      <c r="A1573" s="1">
        <v>65203698</v>
      </c>
      <c r="B1573" s="3">
        <v>44173.7207407407</v>
      </c>
      <c r="C1573" s="4">
        <v>4</v>
      </c>
    </row>
    <row r="1574" spans="1:3">
      <c r="A1574" s="1">
        <v>50310692</v>
      </c>
      <c r="B1574" s="3">
        <v>43232.8817708333</v>
      </c>
      <c r="C1574" s="4">
        <v>10</v>
      </c>
    </row>
    <row r="1575" spans="1:3">
      <c r="A1575" s="1">
        <v>9679947</v>
      </c>
      <c r="B1575" s="3">
        <v>40981.31375</v>
      </c>
      <c r="C1575" s="4">
        <v>16</v>
      </c>
    </row>
    <row r="1576" spans="1:3">
      <c r="A1576" s="1">
        <v>35704438</v>
      </c>
      <c r="B1576" s="3">
        <v>42429.6823611111</v>
      </c>
      <c r="C1576" s="4">
        <v>4</v>
      </c>
    </row>
    <row r="1577" spans="1:3">
      <c r="A1577" s="1">
        <v>63040801</v>
      </c>
      <c r="B1577" s="3">
        <v>44034.7655439815</v>
      </c>
      <c r="C1577" s="4">
        <v>1</v>
      </c>
    </row>
    <row r="1578" spans="1:3">
      <c r="A1578" s="1">
        <v>66129520</v>
      </c>
      <c r="B1578" s="3">
        <v>44237.0468055556</v>
      </c>
      <c r="C1578" s="4">
        <v>4</v>
      </c>
    </row>
    <row r="1579" spans="1:3">
      <c r="A1579" s="1">
        <v>58049302</v>
      </c>
      <c r="B1579" s="3">
        <v>43730.5272337963</v>
      </c>
      <c r="C1579" s="4">
        <v>4</v>
      </c>
    </row>
    <row r="1580" spans="1:3">
      <c r="A1580" s="1">
        <v>55880880</v>
      </c>
      <c r="B1580" s="3">
        <v>43582.5482175926</v>
      </c>
      <c r="C1580" s="4">
        <v>16</v>
      </c>
    </row>
    <row r="1581" spans="1:3">
      <c r="A1581" s="1">
        <v>52792596</v>
      </c>
      <c r="B1581" s="3">
        <v>43386.4916782407</v>
      </c>
      <c r="C1581" s="4">
        <v>1</v>
      </c>
    </row>
    <row r="1582" spans="1:3">
      <c r="A1582" s="1">
        <v>15854388</v>
      </c>
      <c r="B1582" s="3">
        <v>41370.7620601852</v>
      </c>
      <c r="C1582" s="4">
        <v>1</v>
      </c>
    </row>
    <row r="1583" spans="1:3">
      <c r="A1583" s="1">
        <v>63549848</v>
      </c>
      <c r="B1583" s="3">
        <v>44066.7165162037</v>
      </c>
      <c r="C1583" s="4">
        <v>4</v>
      </c>
    </row>
    <row r="1584" spans="1:3">
      <c r="A1584" s="1">
        <v>63600894</v>
      </c>
      <c r="B1584" s="3">
        <v>44069.6464699074</v>
      </c>
      <c r="C1584" s="4">
        <v>10</v>
      </c>
    </row>
    <row r="1585" spans="1:3">
      <c r="A1585" s="1">
        <v>24660692</v>
      </c>
      <c r="B1585" s="3">
        <v>41829.7478240741</v>
      </c>
      <c r="C1585" s="4">
        <v>1</v>
      </c>
    </row>
    <row r="1586" spans="1:3">
      <c r="A1586" s="1">
        <v>61449702</v>
      </c>
      <c r="B1586" s="3">
        <v>43947.9984837963</v>
      </c>
      <c r="C1586" s="4">
        <v>10</v>
      </c>
    </row>
    <row r="1587" spans="1:3">
      <c r="A1587" s="1">
        <v>61155218</v>
      </c>
      <c r="B1587" s="3">
        <v>43932.4310648148</v>
      </c>
      <c r="C1587" s="4">
        <v>4</v>
      </c>
    </row>
    <row r="1588" spans="1:3">
      <c r="A1588" s="1">
        <v>65432898</v>
      </c>
      <c r="B1588" s="3">
        <v>44189.0591782407</v>
      </c>
      <c r="C1588" s="4">
        <v>1</v>
      </c>
    </row>
    <row r="1589" spans="1:3">
      <c r="A1589" s="1">
        <v>61823669</v>
      </c>
      <c r="B1589" s="3">
        <v>43966.6724652778</v>
      </c>
      <c r="C1589" s="4">
        <v>4</v>
      </c>
    </row>
    <row r="1590" spans="1:3">
      <c r="A1590" s="1">
        <v>64202152</v>
      </c>
      <c r="B1590" s="3">
        <v>44109.151724537</v>
      </c>
      <c r="C1590" s="4">
        <v>4</v>
      </c>
    </row>
    <row r="1591" spans="1:3">
      <c r="A1591" s="1">
        <v>2048398</v>
      </c>
      <c r="B1591" s="3">
        <v>40190.4629050926</v>
      </c>
      <c r="C1591" s="4">
        <v>4</v>
      </c>
    </row>
    <row r="1592" spans="1:3">
      <c r="A1592" s="1">
        <v>48144803</v>
      </c>
      <c r="B1592" s="3">
        <v>43108.2390856482</v>
      </c>
      <c r="C1592" s="4">
        <v>1</v>
      </c>
    </row>
    <row r="1593" spans="1:3">
      <c r="A1593" s="1">
        <v>64640770</v>
      </c>
      <c r="B1593" s="3">
        <v>44137.2696296296</v>
      </c>
      <c r="C1593" s="4">
        <v>16</v>
      </c>
    </row>
    <row r="1594" spans="1:3">
      <c r="A1594" s="1">
        <v>48869386</v>
      </c>
      <c r="B1594" s="3">
        <v>43150.6485763889</v>
      </c>
      <c r="C1594" s="4">
        <v>10</v>
      </c>
    </row>
    <row r="1595" spans="1:3">
      <c r="A1595" s="1">
        <v>62604010</v>
      </c>
      <c r="B1595" s="3">
        <v>44008.960787037</v>
      </c>
      <c r="C1595" s="4">
        <v>10</v>
      </c>
    </row>
    <row r="1596" spans="1:3">
      <c r="A1596" s="1">
        <v>42638117</v>
      </c>
      <c r="B1596" s="3">
        <v>42801.0228819444</v>
      </c>
      <c r="C1596" s="4">
        <v>1</v>
      </c>
    </row>
    <row r="1597" spans="1:3">
      <c r="A1597" s="1">
        <v>61180620</v>
      </c>
      <c r="B1597" s="3">
        <v>43934.0916550926</v>
      </c>
      <c r="C1597" s="4">
        <v>1</v>
      </c>
    </row>
    <row r="1598" spans="1:3">
      <c r="A1598" s="1">
        <v>51352378</v>
      </c>
      <c r="B1598" s="3">
        <v>43296.8951388889</v>
      </c>
      <c r="C1598" s="4">
        <v>1</v>
      </c>
    </row>
    <row r="1599" spans="1:3">
      <c r="A1599" s="1">
        <v>65564659</v>
      </c>
      <c r="B1599" s="3">
        <v>44200.617349537</v>
      </c>
      <c r="C1599" s="4">
        <v>4</v>
      </c>
    </row>
    <row r="1600" spans="1:3">
      <c r="A1600" s="1">
        <v>56521727</v>
      </c>
      <c r="B1600" s="3">
        <v>43626.2837037037</v>
      </c>
      <c r="C1600" s="4">
        <v>16</v>
      </c>
    </row>
    <row r="1601" spans="1:3">
      <c r="A1601" s="1">
        <v>60650440</v>
      </c>
      <c r="B1601" s="3">
        <v>43902.3668402778</v>
      </c>
      <c r="C1601" s="4">
        <v>16</v>
      </c>
    </row>
    <row r="1602" spans="1:3">
      <c r="A1602" s="1">
        <v>36449897</v>
      </c>
      <c r="B1602" s="3">
        <v>42466.4815393519</v>
      </c>
      <c r="C1602" s="4">
        <v>1</v>
      </c>
    </row>
    <row r="1603" spans="1:3">
      <c r="A1603" s="1">
        <v>41857542</v>
      </c>
      <c r="B1603" s="3">
        <v>42760.716099537</v>
      </c>
      <c r="C1603" s="4">
        <v>1</v>
      </c>
    </row>
    <row r="1604" spans="1:3">
      <c r="A1604" s="1">
        <v>46481933</v>
      </c>
      <c r="B1604" s="3">
        <v>43007.1973726852</v>
      </c>
      <c r="C1604" s="4">
        <v>1</v>
      </c>
    </row>
    <row r="1605" spans="1:3">
      <c r="A1605" s="1">
        <v>42239863</v>
      </c>
      <c r="B1605" s="3">
        <v>42781.1203356481</v>
      </c>
      <c r="C1605" s="4">
        <v>1</v>
      </c>
    </row>
    <row r="1606" spans="1:3">
      <c r="A1606" s="1">
        <v>22874570</v>
      </c>
      <c r="B1606" s="3">
        <v>41733.9705787037</v>
      </c>
      <c r="C1606" s="4">
        <v>1</v>
      </c>
    </row>
    <row r="1607" spans="1:3">
      <c r="A1607" s="1">
        <v>61473798</v>
      </c>
      <c r="B1607" s="3">
        <v>43949.2611805556</v>
      </c>
      <c r="C1607" s="4">
        <v>1</v>
      </c>
    </row>
    <row r="1608" spans="1:3">
      <c r="A1608" s="1">
        <v>55136146</v>
      </c>
      <c r="B1608" s="3">
        <v>43537.2936921296</v>
      </c>
      <c r="C1608" s="4">
        <v>1</v>
      </c>
    </row>
    <row r="1609" spans="1:3">
      <c r="A1609" s="1">
        <v>61945353</v>
      </c>
      <c r="B1609" s="3">
        <v>43972.9727199074</v>
      </c>
      <c r="C1609" s="4">
        <v>10</v>
      </c>
    </row>
    <row r="1610" spans="1:3">
      <c r="A1610" s="1">
        <v>53174438</v>
      </c>
      <c r="B1610" s="3">
        <v>43410.623912037</v>
      </c>
      <c r="C1610" s="4">
        <v>4</v>
      </c>
    </row>
    <row r="1611" spans="1:3">
      <c r="A1611" s="1">
        <v>46772495</v>
      </c>
      <c r="B1611" s="3">
        <v>43024.5947916667</v>
      </c>
      <c r="C1611" s="4">
        <v>16</v>
      </c>
    </row>
    <row r="1612" spans="1:3">
      <c r="A1612" s="1">
        <v>59500171</v>
      </c>
      <c r="B1612" s="3">
        <v>43826.4814699074</v>
      </c>
      <c r="C1612" s="4">
        <v>4</v>
      </c>
    </row>
    <row r="1613" spans="1:3">
      <c r="A1613" s="1">
        <v>62615283</v>
      </c>
      <c r="B1613" s="3">
        <v>44009.8576851852</v>
      </c>
      <c r="C1613" s="4">
        <v>4</v>
      </c>
    </row>
    <row r="1614" spans="1:3">
      <c r="A1614" s="1">
        <v>65719281</v>
      </c>
      <c r="B1614" s="3">
        <v>44210.5345023148</v>
      </c>
      <c r="C1614" s="4">
        <v>1</v>
      </c>
    </row>
    <row r="1615" spans="1:3">
      <c r="A1615" s="1">
        <v>52958507</v>
      </c>
      <c r="B1615" s="3">
        <v>43396.9231134259</v>
      </c>
      <c r="C1615" s="4">
        <v>16</v>
      </c>
    </row>
    <row r="1616" spans="1:3">
      <c r="A1616" s="1">
        <v>61603828</v>
      </c>
      <c r="B1616" s="3">
        <v>43956.0178819444</v>
      </c>
      <c r="C1616" s="4">
        <v>1</v>
      </c>
    </row>
    <row r="1617" spans="1:3">
      <c r="A1617" s="1">
        <v>60098608</v>
      </c>
      <c r="B1617" s="3">
        <v>43867.6504050926</v>
      </c>
      <c r="C1617" s="4">
        <v>4</v>
      </c>
    </row>
    <row r="1618" spans="1:3">
      <c r="A1618" s="1">
        <v>19753542</v>
      </c>
      <c r="B1618" s="3">
        <v>41581.5677430556</v>
      </c>
      <c r="C1618" s="4">
        <v>10</v>
      </c>
    </row>
    <row r="1619" spans="1:3">
      <c r="A1619" s="1">
        <v>49997224</v>
      </c>
      <c r="B1619" s="3">
        <v>43214.3667708333</v>
      </c>
      <c r="C1619" s="4">
        <v>16</v>
      </c>
    </row>
    <row r="1620" spans="1:3">
      <c r="A1620" s="1">
        <v>60729800</v>
      </c>
      <c r="B1620" s="3">
        <v>43907.8556828704</v>
      </c>
      <c r="C1620" s="4">
        <v>10</v>
      </c>
    </row>
    <row r="1621" spans="1:3">
      <c r="A1621" s="1">
        <v>31186408</v>
      </c>
      <c r="B1621" s="3">
        <v>42187.5749305556</v>
      </c>
      <c r="C1621" s="4">
        <v>1</v>
      </c>
    </row>
    <row r="1622" spans="1:3">
      <c r="A1622" s="1">
        <v>29395180</v>
      </c>
      <c r="B1622" s="3">
        <v>42095.6557407407</v>
      </c>
      <c r="C1622" s="4">
        <v>10</v>
      </c>
    </row>
    <row r="1623" spans="1:3">
      <c r="A1623" s="1">
        <v>65189235</v>
      </c>
      <c r="B1623" s="3">
        <v>44172.8719212963</v>
      </c>
      <c r="C1623" s="4">
        <v>10</v>
      </c>
    </row>
    <row r="1624" spans="1:3">
      <c r="A1624" s="1">
        <v>20734507</v>
      </c>
      <c r="B1624" s="3">
        <v>41630.9186574074</v>
      </c>
      <c r="C1624" s="4">
        <v>1</v>
      </c>
    </row>
    <row r="1625" spans="1:3">
      <c r="A1625" s="1">
        <v>25860806</v>
      </c>
      <c r="B1625" s="3">
        <v>41898.1960416667</v>
      </c>
      <c r="C1625" s="4">
        <v>4</v>
      </c>
    </row>
    <row r="1626" spans="1:3">
      <c r="A1626" s="1">
        <v>56007037</v>
      </c>
      <c r="B1626" s="3">
        <v>43591.5951041667</v>
      </c>
      <c r="C1626" s="4">
        <v>4</v>
      </c>
    </row>
    <row r="1627" spans="1:3">
      <c r="A1627" s="1">
        <v>63087512</v>
      </c>
      <c r="B1627" s="3">
        <v>44037.4583217593</v>
      </c>
      <c r="C1627" s="4">
        <v>4</v>
      </c>
    </row>
    <row r="1628" spans="1:3">
      <c r="A1628" s="1">
        <v>63996173</v>
      </c>
      <c r="B1628" s="3">
        <v>44095.6772916667</v>
      </c>
      <c r="C1628" s="4">
        <v>1</v>
      </c>
    </row>
    <row r="1629" spans="1:3">
      <c r="A1629" s="1">
        <v>27543145</v>
      </c>
      <c r="B1629" s="3">
        <v>41991.3930092593</v>
      </c>
      <c r="C1629" s="4">
        <v>10</v>
      </c>
    </row>
    <row r="1630" spans="1:3">
      <c r="A1630" s="1">
        <v>40095186</v>
      </c>
      <c r="B1630" s="3">
        <v>42660.8569212963</v>
      </c>
      <c r="C1630" s="4">
        <v>1</v>
      </c>
    </row>
    <row r="1631" spans="1:3">
      <c r="A1631" s="1">
        <v>31653836</v>
      </c>
      <c r="B1631" s="3">
        <v>42212.5431481482</v>
      </c>
      <c r="C1631" s="4">
        <v>1</v>
      </c>
    </row>
    <row r="1632" spans="1:3">
      <c r="A1632" s="1">
        <v>58042922</v>
      </c>
      <c r="B1632" s="3">
        <v>43729.7596412037</v>
      </c>
      <c r="C1632" s="4">
        <v>1</v>
      </c>
    </row>
    <row r="1633" spans="1:3">
      <c r="A1633" s="1">
        <v>63326635</v>
      </c>
      <c r="B1633" s="3">
        <v>44052.5421296296</v>
      </c>
      <c r="C1633" s="4">
        <v>4</v>
      </c>
    </row>
    <row r="1634" spans="1:3">
      <c r="A1634" s="1">
        <v>46050147</v>
      </c>
      <c r="B1634" s="3">
        <v>42983.3462847222</v>
      </c>
      <c r="C1634" s="4">
        <v>1</v>
      </c>
    </row>
    <row r="1635" spans="1:3">
      <c r="A1635" s="1">
        <v>47291689</v>
      </c>
      <c r="B1635" s="3">
        <v>43053.721087963</v>
      </c>
      <c r="C1635" s="4">
        <v>1</v>
      </c>
    </row>
    <row r="1636" spans="1:3">
      <c r="A1636" s="1">
        <v>40874693</v>
      </c>
      <c r="B1636" s="3">
        <v>42703.8314351852</v>
      </c>
      <c r="C1636" s="4">
        <v>4</v>
      </c>
    </row>
    <row r="1637" spans="1:3">
      <c r="A1637" s="1">
        <v>39250709</v>
      </c>
      <c r="B1637" s="3">
        <v>42613.5531365741</v>
      </c>
      <c r="C1637" s="4">
        <v>1</v>
      </c>
    </row>
    <row r="1638" spans="1:3">
      <c r="A1638" s="1">
        <v>52301251</v>
      </c>
      <c r="B1638" s="3">
        <v>43355.7617939815</v>
      </c>
      <c r="C1638" s="4">
        <v>4</v>
      </c>
    </row>
    <row r="1639" spans="1:3">
      <c r="A1639" s="1">
        <v>61108328</v>
      </c>
      <c r="B1639" s="3">
        <v>43929.8027314815</v>
      </c>
      <c r="C1639" s="4">
        <v>4</v>
      </c>
    </row>
    <row r="1640" spans="1:3">
      <c r="A1640" s="1">
        <v>40168583</v>
      </c>
      <c r="B1640" s="3">
        <v>42664.1977430556</v>
      </c>
      <c r="C1640" s="4">
        <v>10</v>
      </c>
    </row>
    <row r="1641" spans="1:3">
      <c r="A1641" s="1">
        <v>53365763</v>
      </c>
      <c r="B1641" s="3">
        <v>43422.9059953704</v>
      </c>
      <c r="C1641" s="4">
        <v>4</v>
      </c>
    </row>
    <row r="1642" spans="1:3">
      <c r="A1642" s="1">
        <v>51445922</v>
      </c>
      <c r="B1642" s="3">
        <v>43301.6467476852</v>
      </c>
      <c r="C1642" s="4">
        <v>16</v>
      </c>
    </row>
    <row r="1643" spans="1:3">
      <c r="A1643" s="1">
        <v>56114326</v>
      </c>
      <c r="B1643" s="3">
        <v>43598.5975347222</v>
      </c>
      <c r="C1643" s="4">
        <v>1</v>
      </c>
    </row>
    <row r="1644" spans="1:3">
      <c r="A1644" s="1">
        <v>62319064</v>
      </c>
      <c r="B1644" s="3">
        <v>43993.3057407407</v>
      </c>
      <c r="C1644" s="4">
        <v>4</v>
      </c>
    </row>
    <row r="1645" spans="1:3">
      <c r="A1645" s="1">
        <v>17521118</v>
      </c>
      <c r="B1645" s="3">
        <v>41463.3104282407</v>
      </c>
      <c r="C1645" s="4">
        <v>16</v>
      </c>
    </row>
    <row r="1646" spans="1:3">
      <c r="A1646" s="1">
        <v>49324724</v>
      </c>
      <c r="B1646" s="3">
        <v>43175.6569444444</v>
      </c>
      <c r="C1646" s="4">
        <v>1</v>
      </c>
    </row>
    <row r="1647" spans="1:3">
      <c r="A1647" s="1">
        <v>64882911</v>
      </c>
      <c r="B1647" s="3">
        <v>44152.8566435185</v>
      </c>
      <c r="C1647" s="4">
        <v>16</v>
      </c>
    </row>
    <row r="1648" spans="1:3">
      <c r="A1648" s="1">
        <v>41077213</v>
      </c>
      <c r="B1648" s="3">
        <v>42714.6517013889</v>
      </c>
      <c r="C1648" s="4">
        <v>10</v>
      </c>
    </row>
    <row r="1649" spans="1:3">
      <c r="A1649" s="1">
        <v>61579609</v>
      </c>
      <c r="B1649" s="3">
        <v>43954.7698148148</v>
      </c>
      <c r="C1649" s="4">
        <v>4</v>
      </c>
    </row>
    <row r="1650" spans="1:3">
      <c r="A1650" s="1">
        <v>45900028</v>
      </c>
      <c r="B1650" s="3">
        <v>42973.9193402778</v>
      </c>
      <c r="C1650" s="4">
        <v>1</v>
      </c>
    </row>
    <row r="1651" spans="1:3">
      <c r="A1651" s="1">
        <v>48784361</v>
      </c>
      <c r="B1651" s="3">
        <v>43145.4192708333</v>
      </c>
      <c r="C1651" s="4">
        <v>4</v>
      </c>
    </row>
    <row r="1652" spans="1:3">
      <c r="A1652" s="1">
        <v>52696542</v>
      </c>
      <c r="B1652" s="3">
        <v>43381.2700578704</v>
      </c>
      <c r="C1652" s="4">
        <v>10</v>
      </c>
    </row>
    <row r="1653" spans="1:3">
      <c r="A1653" s="1">
        <v>20659751</v>
      </c>
      <c r="B1653" s="3">
        <v>41626.5690509259</v>
      </c>
      <c r="C1653" s="4">
        <v>10</v>
      </c>
    </row>
    <row r="1654" spans="1:3">
      <c r="A1654" s="1">
        <v>41762278</v>
      </c>
      <c r="B1654" s="3">
        <v>42755.4658796296</v>
      </c>
      <c r="C1654" s="4">
        <v>16</v>
      </c>
    </row>
    <row r="1655" spans="1:3">
      <c r="A1655" s="1">
        <v>63305106</v>
      </c>
      <c r="B1655" s="3">
        <v>44050.6559143519</v>
      </c>
      <c r="C1655" s="4">
        <v>4</v>
      </c>
    </row>
    <row r="1656" spans="1:3">
      <c r="A1656" s="1">
        <v>9682565</v>
      </c>
      <c r="B1656" s="3">
        <v>40981.4506018519</v>
      </c>
      <c r="C1656" s="4">
        <v>10</v>
      </c>
    </row>
    <row r="1657" spans="1:3">
      <c r="A1657" s="1">
        <v>47201378</v>
      </c>
      <c r="B1657" s="3">
        <v>43048.5026851852</v>
      </c>
      <c r="C1657" s="4">
        <v>10</v>
      </c>
    </row>
    <row r="1658" spans="1:3">
      <c r="A1658" s="1">
        <v>54071871</v>
      </c>
      <c r="B1658" s="3">
        <v>43472.4064699074</v>
      </c>
      <c r="C1658" s="4">
        <v>1</v>
      </c>
    </row>
    <row r="1659" spans="1:3">
      <c r="A1659" s="1">
        <v>9051390</v>
      </c>
      <c r="B1659" s="3">
        <v>40937.2673842593</v>
      </c>
      <c r="C1659" s="4">
        <v>10</v>
      </c>
    </row>
    <row r="1660" spans="1:3">
      <c r="A1660" s="1">
        <v>55429145</v>
      </c>
      <c r="B1660" s="3">
        <v>43554.3044675926</v>
      </c>
      <c r="C1660" s="4">
        <v>1</v>
      </c>
    </row>
    <row r="1661" spans="1:3">
      <c r="A1661" s="1">
        <v>64955559</v>
      </c>
      <c r="B1661" s="3">
        <v>44157.6179282407</v>
      </c>
      <c r="C1661" s="4">
        <v>1</v>
      </c>
    </row>
    <row r="1662" spans="1:3">
      <c r="A1662" s="1">
        <v>37154648</v>
      </c>
      <c r="B1662" s="3">
        <v>42501.2704398148</v>
      </c>
      <c r="C1662" s="4">
        <v>10</v>
      </c>
    </row>
    <row r="1663" spans="1:3">
      <c r="A1663" s="1">
        <v>41592014</v>
      </c>
      <c r="B1663" s="3">
        <v>42746.5547800926</v>
      </c>
      <c r="C1663" s="4">
        <v>4</v>
      </c>
    </row>
    <row r="1664" spans="1:3">
      <c r="A1664" s="1">
        <v>55431905</v>
      </c>
      <c r="B1664" s="3">
        <v>43554.5603935185</v>
      </c>
      <c r="C1664" s="4">
        <v>4</v>
      </c>
    </row>
    <row r="1665" spans="1:3">
      <c r="A1665" s="1">
        <v>36113508</v>
      </c>
      <c r="B1665" s="3">
        <v>42449.5084606481</v>
      </c>
      <c r="C1665" s="4">
        <v>1</v>
      </c>
    </row>
    <row r="1666" spans="1:3">
      <c r="A1666" s="1">
        <v>41066213</v>
      </c>
      <c r="B1666" s="3">
        <v>42713.7461111111</v>
      </c>
      <c r="C1666" s="4">
        <v>1</v>
      </c>
    </row>
    <row r="1667" spans="1:3">
      <c r="A1667" s="1">
        <v>62179813</v>
      </c>
      <c r="B1667" s="3">
        <v>43985.7581597222</v>
      </c>
      <c r="C1667" s="4">
        <v>16</v>
      </c>
    </row>
    <row r="1668" spans="1:3">
      <c r="A1668" s="1">
        <v>45869611</v>
      </c>
      <c r="B1668" s="3">
        <v>42971.8165393519</v>
      </c>
      <c r="C1668" s="4">
        <v>16</v>
      </c>
    </row>
    <row r="1669" spans="1:3">
      <c r="A1669" s="1">
        <v>43393191</v>
      </c>
      <c r="B1669" s="3">
        <v>42838.5464236111</v>
      </c>
      <c r="C1669" s="4">
        <v>16</v>
      </c>
    </row>
    <row r="1670" spans="1:3">
      <c r="A1670" s="1">
        <v>19657608</v>
      </c>
      <c r="B1670" s="3">
        <v>41576.4993865741</v>
      </c>
      <c r="C1670" s="4">
        <v>1</v>
      </c>
    </row>
    <row r="1671" spans="1:3">
      <c r="A1671" s="1">
        <v>39207517</v>
      </c>
      <c r="B1671" s="3">
        <v>42611.5612962963</v>
      </c>
      <c r="C1671" s="4">
        <v>4</v>
      </c>
    </row>
    <row r="1672" spans="1:3">
      <c r="A1672" s="1">
        <v>50758950</v>
      </c>
      <c r="B1672" s="3">
        <v>43259.4492708333</v>
      </c>
      <c r="C1672" s="4">
        <v>4</v>
      </c>
    </row>
    <row r="1673" spans="1:3">
      <c r="A1673" s="1">
        <v>15662327</v>
      </c>
      <c r="B1673" s="3">
        <v>41360.6328703704</v>
      </c>
      <c r="C1673" s="4">
        <v>10</v>
      </c>
    </row>
    <row r="1674" spans="1:3">
      <c r="A1674" s="1">
        <v>41977017</v>
      </c>
      <c r="B1674" s="3">
        <v>42767.4238194444</v>
      </c>
      <c r="C1674" s="4">
        <v>1</v>
      </c>
    </row>
    <row r="1675" spans="1:3">
      <c r="A1675" s="1">
        <v>51071653</v>
      </c>
      <c r="B1675" s="3">
        <v>43278.8932291667</v>
      </c>
      <c r="C1675" s="4">
        <v>16</v>
      </c>
    </row>
    <row r="1676" spans="1:3">
      <c r="A1676" s="1">
        <v>45139025</v>
      </c>
      <c r="B1676" s="3">
        <v>42933.3407986111</v>
      </c>
      <c r="C1676" s="4">
        <v>16</v>
      </c>
    </row>
    <row r="1677" spans="1:3">
      <c r="A1677" s="1">
        <v>45249849</v>
      </c>
      <c r="B1677" s="3">
        <v>42938.0763194444</v>
      </c>
      <c r="C1677" s="4">
        <v>1</v>
      </c>
    </row>
    <row r="1678" spans="1:3">
      <c r="A1678" s="1">
        <v>38945569</v>
      </c>
      <c r="B1678" s="3">
        <v>42596.7878587963</v>
      </c>
      <c r="C1678" s="4">
        <v>16</v>
      </c>
    </row>
    <row r="1679" spans="1:3">
      <c r="A1679" s="1">
        <v>37768215</v>
      </c>
      <c r="B1679" s="3">
        <v>42532.8516898148</v>
      </c>
      <c r="C1679" s="4">
        <v>1</v>
      </c>
    </row>
    <row r="1680" spans="1:3">
      <c r="A1680" s="1">
        <v>59109593</v>
      </c>
      <c r="B1680" s="3">
        <v>43798.7708333333</v>
      </c>
      <c r="C1680" s="4">
        <v>10</v>
      </c>
    </row>
    <row r="1681" spans="1:3">
      <c r="A1681" s="1">
        <v>65375423</v>
      </c>
      <c r="B1681" s="3">
        <v>44184.9694791667</v>
      </c>
      <c r="C1681" s="4">
        <v>1</v>
      </c>
    </row>
    <row r="1682" spans="1:3">
      <c r="A1682" s="1">
        <v>29123909</v>
      </c>
      <c r="B1682" s="3">
        <v>42081.5775462963</v>
      </c>
      <c r="C1682" s="4">
        <v>4</v>
      </c>
    </row>
    <row r="1683" spans="1:3">
      <c r="A1683" s="1">
        <v>51320239</v>
      </c>
      <c r="B1683" s="3">
        <v>43294.3284722222</v>
      </c>
      <c r="C1683" s="4">
        <v>10</v>
      </c>
    </row>
    <row r="1684" spans="1:3">
      <c r="A1684" s="1">
        <v>42197299</v>
      </c>
      <c r="B1684" s="3">
        <v>42779.2351041667</v>
      </c>
      <c r="C1684" s="4">
        <v>1</v>
      </c>
    </row>
    <row r="1685" spans="1:3">
      <c r="A1685" s="1">
        <v>66196410</v>
      </c>
      <c r="B1685" s="3">
        <v>44241.6048032407</v>
      </c>
      <c r="C1685" s="4">
        <v>4</v>
      </c>
    </row>
    <row r="1686" spans="1:3">
      <c r="A1686" s="1">
        <v>58249500</v>
      </c>
      <c r="B1686" s="3">
        <v>43743.6256134259</v>
      </c>
      <c r="C1686" s="4">
        <v>4</v>
      </c>
    </row>
    <row r="1687" spans="1:3">
      <c r="A1687" s="1">
        <v>61026823</v>
      </c>
      <c r="B1687" s="3">
        <v>43925.4425231482</v>
      </c>
      <c r="C1687" s="4">
        <v>10</v>
      </c>
    </row>
    <row r="1688" spans="1:3">
      <c r="A1688" s="1">
        <v>13411921</v>
      </c>
      <c r="B1688" s="3">
        <v>41229.2927777778</v>
      </c>
      <c r="C1688" s="4">
        <v>10</v>
      </c>
    </row>
    <row r="1689" spans="1:3">
      <c r="A1689" s="1">
        <v>64981841</v>
      </c>
      <c r="B1689" s="3">
        <v>44159.3051041667</v>
      </c>
      <c r="C1689" s="4">
        <v>4</v>
      </c>
    </row>
    <row r="1690" spans="1:3">
      <c r="A1690" s="1">
        <v>32011753</v>
      </c>
      <c r="B1690" s="3">
        <v>42230.5760648148</v>
      </c>
      <c r="C1690" s="4">
        <v>1</v>
      </c>
    </row>
    <row r="1691" spans="1:3">
      <c r="A1691" s="1">
        <v>61953969</v>
      </c>
      <c r="B1691" s="3">
        <v>43973.4776851852</v>
      </c>
      <c r="C1691" s="4">
        <v>4</v>
      </c>
    </row>
    <row r="1692" spans="1:3">
      <c r="A1692" s="1">
        <v>53380947</v>
      </c>
      <c r="B1692" s="3">
        <v>43423.7863310185</v>
      </c>
      <c r="C1692" s="4">
        <v>4</v>
      </c>
    </row>
    <row r="1693" spans="1:3">
      <c r="A1693" s="1">
        <v>3560870</v>
      </c>
      <c r="B1693" s="3">
        <v>40414.8645601852</v>
      </c>
      <c r="C1693" s="4">
        <v>1</v>
      </c>
    </row>
    <row r="1694" spans="1:3">
      <c r="A1694" s="1">
        <v>46546498</v>
      </c>
      <c r="B1694" s="3">
        <v>43011.5849189815</v>
      </c>
      <c r="C1694" s="4">
        <v>1</v>
      </c>
    </row>
    <row r="1695" spans="1:3">
      <c r="A1695" s="1">
        <v>33560114</v>
      </c>
      <c r="B1695" s="3">
        <v>42314.2290856481</v>
      </c>
      <c r="C1695" s="4">
        <v>1</v>
      </c>
    </row>
    <row r="1696" spans="1:3">
      <c r="A1696" s="1">
        <v>66219965</v>
      </c>
      <c r="B1696" s="3">
        <v>44243.2931828704</v>
      </c>
      <c r="C1696" s="4">
        <v>4</v>
      </c>
    </row>
    <row r="1697" spans="1:3">
      <c r="A1697" s="1">
        <v>59685911</v>
      </c>
      <c r="B1697" s="3">
        <v>43840.7057523148</v>
      </c>
      <c r="C1697" s="4">
        <v>1</v>
      </c>
    </row>
    <row r="1698" spans="1:3">
      <c r="A1698" s="1">
        <v>66297442</v>
      </c>
      <c r="B1698" s="3">
        <v>44247.9609490741</v>
      </c>
      <c r="C1698" s="4">
        <v>10</v>
      </c>
    </row>
    <row r="1699" spans="1:3">
      <c r="A1699" s="1">
        <v>30386567</v>
      </c>
      <c r="B1699" s="3">
        <v>42146.0209953704</v>
      </c>
      <c r="C1699" s="4">
        <v>4</v>
      </c>
    </row>
    <row r="1700" spans="1:3">
      <c r="A1700" s="1">
        <v>31970935</v>
      </c>
      <c r="B1700" s="3">
        <v>42228.6941782407</v>
      </c>
      <c r="C1700" s="4">
        <v>4</v>
      </c>
    </row>
    <row r="1701" spans="1:3">
      <c r="A1701" s="1">
        <v>60642560</v>
      </c>
      <c r="B1701" s="3">
        <v>43901.7772337963</v>
      </c>
      <c r="C1701" s="4">
        <v>4</v>
      </c>
    </row>
    <row r="1702" spans="1:3">
      <c r="A1702" s="1">
        <v>57016138</v>
      </c>
      <c r="B1702" s="3">
        <v>43659.1859606481</v>
      </c>
      <c r="C1702" s="4">
        <v>16</v>
      </c>
    </row>
    <row r="1703" spans="1:3">
      <c r="A1703" s="1">
        <v>42124133</v>
      </c>
      <c r="B1703" s="3">
        <v>42774.9023726852</v>
      </c>
      <c r="C1703" s="4">
        <v>10</v>
      </c>
    </row>
    <row r="1704" spans="1:3">
      <c r="A1704" s="1">
        <v>28790239</v>
      </c>
      <c r="B1704" s="3">
        <v>42064.204212963</v>
      </c>
      <c r="C1704" s="4">
        <v>1</v>
      </c>
    </row>
    <row r="1705" spans="1:3">
      <c r="A1705" s="1">
        <v>29503915</v>
      </c>
      <c r="B1705" s="3">
        <v>42102.0272569444</v>
      </c>
      <c r="C1705" s="4">
        <v>10</v>
      </c>
    </row>
    <row r="1706" spans="1:3">
      <c r="A1706" s="1">
        <v>30546775</v>
      </c>
      <c r="B1706" s="3">
        <v>42154.5618865741</v>
      </c>
      <c r="C1706" s="4">
        <v>1</v>
      </c>
    </row>
    <row r="1707" spans="1:3">
      <c r="A1707" s="1">
        <v>16565029</v>
      </c>
      <c r="B1707" s="3">
        <v>41409.5205555556</v>
      </c>
      <c r="C1707" s="4">
        <v>10</v>
      </c>
    </row>
    <row r="1708" spans="1:3">
      <c r="A1708" s="1">
        <v>64989270</v>
      </c>
      <c r="B1708" s="3">
        <v>44159.6307986111</v>
      </c>
      <c r="C1708" s="4">
        <v>1</v>
      </c>
    </row>
    <row r="1709" spans="1:3">
      <c r="A1709" s="1">
        <v>42186976</v>
      </c>
      <c r="B1709" s="3">
        <v>42778.4750810185</v>
      </c>
      <c r="C1709" s="4">
        <v>16</v>
      </c>
    </row>
    <row r="1710" spans="1:3">
      <c r="A1710" s="1">
        <v>64218415</v>
      </c>
      <c r="B1710" s="3">
        <v>44110.0907523148</v>
      </c>
      <c r="C1710" s="4">
        <v>4</v>
      </c>
    </row>
    <row r="1711" spans="1:3">
      <c r="A1711" s="1">
        <v>64037823</v>
      </c>
      <c r="B1711" s="3">
        <v>44098.0035532407</v>
      </c>
      <c r="C1711" s="4">
        <v>4</v>
      </c>
    </row>
    <row r="1712" spans="1:3">
      <c r="A1712" s="1">
        <v>23448278</v>
      </c>
      <c r="B1712" s="3">
        <v>41762.7671527778</v>
      </c>
      <c r="C1712" s="4">
        <v>16</v>
      </c>
    </row>
    <row r="1713" spans="1:3">
      <c r="A1713" s="1">
        <v>25038778</v>
      </c>
      <c r="B1713" s="3">
        <v>41850.5816435185</v>
      </c>
      <c r="C1713" s="4">
        <v>16</v>
      </c>
    </row>
    <row r="1714" spans="1:3">
      <c r="A1714" s="1">
        <v>48874185</v>
      </c>
      <c r="B1714" s="3">
        <v>43150.880462963</v>
      </c>
      <c r="C1714" s="4">
        <v>1</v>
      </c>
    </row>
    <row r="1715" spans="1:3">
      <c r="A1715" s="1">
        <v>66082846</v>
      </c>
      <c r="B1715" s="3">
        <v>44233.9567592593</v>
      </c>
      <c r="C1715" s="4">
        <v>1</v>
      </c>
    </row>
    <row r="1716" spans="1:3">
      <c r="A1716" s="1">
        <v>58549855</v>
      </c>
      <c r="B1716" s="3">
        <v>43762.9327777778</v>
      </c>
      <c r="C1716" s="4">
        <v>4</v>
      </c>
    </row>
    <row r="1717" spans="1:3">
      <c r="A1717" s="1">
        <v>50490513</v>
      </c>
      <c r="B1717" s="3">
        <v>43243.5880324074</v>
      </c>
      <c r="C1717" s="4">
        <v>1</v>
      </c>
    </row>
    <row r="1718" spans="1:3">
      <c r="A1718" s="1">
        <v>50483633</v>
      </c>
      <c r="B1718" s="3">
        <v>43243.3598726852</v>
      </c>
      <c r="C1718" s="4">
        <v>10</v>
      </c>
    </row>
    <row r="1719" spans="1:3">
      <c r="A1719" s="1">
        <v>34109775</v>
      </c>
      <c r="B1719" s="3">
        <v>42343.8055902778</v>
      </c>
      <c r="C1719" s="4">
        <v>4</v>
      </c>
    </row>
    <row r="1720" spans="1:3">
      <c r="A1720" s="1">
        <v>51364849</v>
      </c>
      <c r="B1720" s="3">
        <v>43297.6277430556</v>
      </c>
      <c r="C1720" s="4">
        <v>4</v>
      </c>
    </row>
    <row r="1721" spans="1:3">
      <c r="A1721" s="1">
        <v>62540061</v>
      </c>
      <c r="B1721" s="3">
        <v>44005.7101041667</v>
      </c>
      <c r="C1721" s="4">
        <v>1</v>
      </c>
    </row>
    <row r="1722" spans="1:3">
      <c r="A1722" s="1">
        <v>25437673</v>
      </c>
      <c r="B1722" s="3">
        <v>41872.9943287037</v>
      </c>
      <c r="C1722" s="4">
        <v>1</v>
      </c>
    </row>
    <row r="1723" spans="1:3">
      <c r="A1723" s="1">
        <v>63649326</v>
      </c>
      <c r="B1723" s="3">
        <v>44072.6879861111</v>
      </c>
      <c r="C1723" s="4">
        <v>1</v>
      </c>
    </row>
    <row r="1724" spans="1:3">
      <c r="A1724" s="1">
        <v>52875690</v>
      </c>
      <c r="B1724" s="3">
        <v>43391.5805208333</v>
      </c>
      <c r="C1724" s="4">
        <v>4</v>
      </c>
    </row>
    <row r="1725" spans="1:3">
      <c r="A1725" s="1">
        <v>65866101</v>
      </c>
      <c r="B1725" s="3">
        <v>44220.0315509259</v>
      </c>
      <c r="C1725" s="4">
        <v>4</v>
      </c>
    </row>
    <row r="1726" spans="1:3">
      <c r="A1726" s="1">
        <v>58250847</v>
      </c>
      <c r="B1726" s="3">
        <v>43743.7409490741</v>
      </c>
      <c r="C1726" s="4">
        <v>10</v>
      </c>
    </row>
    <row r="1727" spans="1:3">
      <c r="A1727" s="1">
        <v>57209073</v>
      </c>
      <c r="B1727" s="3">
        <v>43671.817962963</v>
      </c>
      <c r="C1727" s="4">
        <v>1</v>
      </c>
    </row>
    <row r="1728" spans="1:3">
      <c r="A1728" s="1">
        <v>27311667</v>
      </c>
      <c r="B1728" s="3">
        <v>41978.352025463</v>
      </c>
      <c r="C1728" s="4">
        <v>10</v>
      </c>
    </row>
    <row r="1729" spans="1:3">
      <c r="A1729" s="1">
        <v>34971182</v>
      </c>
      <c r="B1729" s="3">
        <v>42393.0609143519</v>
      </c>
      <c r="C1729" s="4">
        <v>10</v>
      </c>
    </row>
    <row r="1730" spans="1:3">
      <c r="A1730" s="1">
        <v>46849640</v>
      </c>
      <c r="B1730" s="3">
        <v>43028.542962963</v>
      </c>
      <c r="C1730" s="4">
        <v>16</v>
      </c>
    </row>
    <row r="1731" spans="1:3">
      <c r="A1731" s="1">
        <v>22814320</v>
      </c>
      <c r="B1731" s="3">
        <v>41731.5949652778</v>
      </c>
      <c r="C1731" s="4">
        <v>4</v>
      </c>
    </row>
    <row r="1732" spans="1:3">
      <c r="A1732" s="1">
        <v>22354451</v>
      </c>
      <c r="B1732" s="3">
        <v>41710.5980555556</v>
      </c>
      <c r="C1732" s="4">
        <v>4</v>
      </c>
    </row>
    <row r="1733" spans="1:3">
      <c r="A1733" s="1">
        <v>44173329</v>
      </c>
      <c r="B1733" s="3">
        <v>42880.2487384259</v>
      </c>
      <c r="C1733" s="4">
        <v>1</v>
      </c>
    </row>
    <row r="1734" spans="1:3">
      <c r="A1734" s="1">
        <v>36719339</v>
      </c>
      <c r="B1734" s="3">
        <v>42479.5453587963</v>
      </c>
      <c r="C1734" s="4">
        <v>1</v>
      </c>
    </row>
    <row r="1735" spans="1:3">
      <c r="A1735" s="1">
        <v>21795514</v>
      </c>
      <c r="B1735" s="3">
        <v>41685.3789930556</v>
      </c>
      <c r="C1735" s="4">
        <v>1</v>
      </c>
    </row>
    <row r="1736" spans="1:3">
      <c r="A1736" s="1">
        <v>56306794</v>
      </c>
      <c r="B1736" s="3">
        <v>43610.6938425926</v>
      </c>
      <c r="C1736" s="4">
        <v>4</v>
      </c>
    </row>
    <row r="1737" spans="1:3">
      <c r="A1737" s="1">
        <v>60536200</v>
      </c>
      <c r="B1737" s="3">
        <v>43894.9786921296</v>
      </c>
      <c r="C1737" s="4">
        <v>16</v>
      </c>
    </row>
    <row r="1738" spans="1:3">
      <c r="A1738" s="1">
        <v>20971437</v>
      </c>
      <c r="B1738" s="3">
        <v>41646.5123263889</v>
      </c>
      <c r="C1738" s="4">
        <v>10</v>
      </c>
    </row>
    <row r="1739" spans="1:3">
      <c r="A1739" s="1">
        <v>63970816</v>
      </c>
      <c r="B1739" s="3">
        <v>44093.6740277778</v>
      </c>
      <c r="C1739" s="4">
        <v>4</v>
      </c>
    </row>
    <row r="1740" spans="1:3">
      <c r="A1740" s="1">
        <v>53988584</v>
      </c>
      <c r="B1740" s="3">
        <v>43465.6066319444</v>
      </c>
      <c r="C1740" s="4">
        <v>10</v>
      </c>
    </row>
    <row r="1741" spans="1:3">
      <c r="A1741" s="1">
        <v>32407181</v>
      </c>
      <c r="B1741" s="3">
        <v>42251.9172453704</v>
      </c>
      <c r="C1741" s="4">
        <v>4</v>
      </c>
    </row>
    <row r="1742" spans="1:3">
      <c r="A1742" s="1">
        <v>61711641</v>
      </c>
      <c r="B1742" s="3">
        <v>43961.5014583333</v>
      </c>
      <c r="C1742" s="4">
        <v>4</v>
      </c>
    </row>
    <row r="1743" spans="1:3">
      <c r="A1743" s="1">
        <v>54553666</v>
      </c>
      <c r="B1743" s="3">
        <v>43502.5193634259</v>
      </c>
      <c r="C1743" s="4">
        <v>10</v>
      </c>
    </row>
    <row r="1744" spans="1:3">
      <c r="A1744" s="1">
        <v>41296559</v>
      </c>
      <c r="B1744" s="3">
        <v>42727.2854166667</v>
      </c>
      <c r="C1744" s="4">
        <v>16</v>
      </c>
    </row>
    <row r="1745" spans="1:3">
      <c r="A1745" s="1">
        <v>47433046</v>
      </c>
      <c r="B1745" s="3">
        <v>43061.460150463</v>
      </c>
      <c r="C1745" s="4">
        <v>1</v>
      </c>
    </row>
    <row r="1746" spans="1:3">
      <c r="A1746" s="1">
        <v>66520657</v>
      </c>
      <c r="B1746" s="3">
        <v>44262.820162037</v>
      </c>
      <c r="C1746" s="4">
        <v>1</v>
      </c>
    </row>
    <row r="1747" spans="1:3">
      <c r="A1747" s="1">
        <v>20118137</v>
      </c>
      <c r="B1747" s="3">
        <v>41599.4288888889</v>
      </c>
      <c r="C1747" s="4">
        <v>1</v>
      </c>
    </row>
    <row r="1748" spans="1:3">
      <c r="A1748" s="1">
        <v>30895292</v>
      </c>
      <c r="B1748" s="3">
        <v>42172.6241087963</v>
      </c>
      <c r="C1748" s="4">
        <v>10</v>
      </c>
    </row>
    <row r="1749" spans="1:3">
      <c r="A1749" s="1">
        <v>52866979</v>
      </c>
      <c r="B1749" s="3">
        <v>43391.1809837963</v>
      </c>
      <c r="C1749" s="4">
        <v>1</v>
      </c>
    </row>
    <row r="1750" spans="1:3">
      <c r="A1750" s="1">
        <v>17459384</v>
      </c>
      <c r="B1750" s="3">
        <v>41458.9562962963</v>
      </c>
      <c r="C1750" s="4">
        <v>1</v>
      </c>
    </row>
    <row r="1751" spans="1:3">
      <c r="A1751" s="1">
        <v>31605507</v>
      </c>
      <c r="B1751" s="3">
        <v>42209.3464583333</v>
      </c>
      <c r="C1751" s="4">
        <v>16</v>
      </c>
    </row>
    <row r="1752" spans="1:3">
      <c r="A1752" s="1">
        <v>59927648</v>
      </c>
      <c r="B1752" s="3">
        <v>43857.3670023148</v>
      </c>
      <c r="C1752" s="4">
        <v>1</v>
      </c>
    </row>
    <row r="1753" spans="1:3">
      <c r="A1753" s="1">
        <v>49245028</v>
      </c>
      <c r="B1753" s="3">
        <v>43171.9133796296</v>
      </c>
      <c r="C1753" s="4">
        <v>4</v>
      </c>
    </row>
    <row r="1754" spans="1:3">
      <c r="A1754" s="1">
        <v>64965463</v>
      </c>
      <c r="B1754" s="3">
        <v>44158.3832986111</v>
      </c>
      <c r="C1754" s="4">
        <v>16</v>
      </c>
    </row>
    <row r="1755" spans="1:3">
      <c r="A1755" s="1">
        <v>30993868</v>
      </c>
      <c r="B1755" s="3">
        <v>42178.1856944444</v>
      </c>
      <c r="C1755" s="4">
        <v>16</v>
      </c>
    </row>
    <row r="1756" spans="1:3">
      <c r="A1756" s="1">
        <v>66608402</v>
      </c>
      <c r="B1756" s="3">
        <v>44267.9651157407</v>
      </c>
      <c r="C1756" s="4">
        <v>10</v>
      </c>
    </row>
    <row r="1757" spans="1:3">
      <c r="A1757" s="1">
        <v>32407481</v>
      </c>
      <c r="B1757" s="3">
        <v>42251.9393518519</v>
      </c>
      <c r="C1757" s="4">
        <v>1</v>
      </c>
    </row>
    <row r="1758" spans="1:3">
      <c r="A1758" s="1">
        <v>26978066</v>
      </c>
      <c r="B1758" s="3">
        <v>41960.7168634259</v>
      </c>
      <c r="C1758" s="4">
        <v>1</v>
      </c>
    </row>
    <row r="1759" spans="1:3">
      <c r="A1759" s="1">
        <v>54826035</v>
      </c>
      <c r="B1759" s="3">
        <v>43518.4755787037</v>
      </c>
      <c r="C1759" s="4">
        <v>1</v>
      </c>
    </row>
    <row r="1760" spans="1:3">
      <c r="A1760" s="1">
        <v>26458041</v>
      </c>
      <c r="B1760" s="3">
        <v>41932.1336574074</v>
      </c>
      <c r="C1760" s="4">
        <v>10</v>
      </c>
    </row>
    <row r="1761" spans="1:3">
      <c r="A1761" s="1">
        <v>57002741</v>
      </c>
      <c r="B1761" s="3">
        <v>43658.3379861111</v>
      </c>
      <c r="C1761" s="4">
        <v>1</v>
      </c>
    </row>
    <row r="1762" spans="1:3">
      <c r="A1762" s="1">
        <v>66696861</v>
      </c>
      <c r="B1762" s="3">
        <v>44273.7619907407</v>
      </c>
      <c r="C1762" s="4">
        <v>4</v>
      </c>
    </row>
    <row r="1763" spans="1:3">
      <c r="A1763" s="1">
        <v>47253930</v>
      </c>
      <c r="B1763" s="3">
        <v>43051.8760648148</v>
      </c>
      <c r="C1763" s="4">
        <v>4</v>
      </c>
    </row>
    <row r="1764" spans="1:3">
      <c r="A1764" s="1">
        <v>18581859</v>
      </c>
      <c r="B1764" s="3">
        <v>41519.9613194444</v>
      </c>
      <c r="C1764" s="4">
        <v>4</v>
      </c>
    </row>
    <row r="1765" spans="1:3">
      <c r="A1765" s="1">
        <v>28035171</v>
      </c>
      <c r="B1765" s="3">
        <v>42023.9692476852</v>
      </c>
      <c r="C1765" s="4">
        <v>10</v>
      </c>
    </row>
    <row r="1766" spans="1:3">
      <c r="A1766" s="1">
        <v>16311251</v>
      </c>
      <c r="B1766" s="3">
        <v>41395.0374652778</v>
      </c>
      <c r="C1766" s="4">
        <v>1</v>
      </c>
    </row>
    <row r="1767" spans="1:3">
      <c r="A1767" s="1">
        <v>31214248</v>
      </c>
      <c r="B1767" s="3">
        <v>42188.8830324074</v>
      </c>
      <c r="C1767" s="4">
        <v>16</v>
      </c>
    </row>
    <row r="1768" spans="1:3">
      <c r="A1768" s="1">
        <v>43559816</v>
      </c>
      <c r="B1768" s="3">
        <v>42847.5617824074</v>
      </c>
      <c r="C1768" s="4">
        <v>1</v>
      </c>
    </row>
    <row r="1769" spans="1:3">
      <c r="A1769" s="1">
        <v>14316993</v>
      </c>
      <c r="B1769" s="3">
        <v>41288.4493518519</v>
      </c>
      <c r="C1769" s="4">
        <v>10</v>
      </c>
    </row>
    <row r="1770" spans="1:3">
      <c r="A1770" s="1">
        <v>48620406</v>
      </c>
      <c r="B1770" s="3">
        <v>43136.4352199074</v>
      </c>
      <c r="C1770" s="4">
        <v>4</v>
      </c>
    </row>
    <row r="1771" spans="1:3">
      <c r="A1771" s="1">
        <v>65910004</v>
      </c>
      <c r="B1771" s="3">
        <v>44222.9233796296</v>
      </c>
      <c r="C1771" s="4">
        <v>4</v>
      </c>
    </row>
    <row r="1772" spans="1:3">
      <c r="A1772" s="1">
        <v>23028943</v>
      </c>
      <c r="B1772" s="3">
        <v>41741.422337963</v>
      </c>
      <c r="C1772" s="4">
        <v>10</v>
      </c>
    </row>
    <row r="1773" spans="1:3">
      <c r="A1773" s="1">
        <v>60904402</v>
      </c>
      <c r="B1773" s="3">
        <v>43918.7308217593</v>
      </c>
      <c r="C1773" s="4">
        <v>4</v>
      </c>
    </row>
    <row r="1774" spans="1:3">
      <c r="A1774" s="1">
        <v>62118022</v>
      </c>
      <c r="B1774" s="3">
        <v>43982.6227546296</v>
      </c>
      <c r="C1774" s="4">
        <v>4</v>
      </c>
    </row>
    <row r="1775" spans="1:3">
      <c r="A1775" s="1">
        <v>54802758</v>
      </c>
      <c r="B1775" s="3">
        <v>43517.3670601852</v>
      </c>
      <c r="C1775" s="4">
        <v>1</v>
      </c>
    </row>
    <row r="1776" spans="1:3">
      <c r="A1776" s="1">
        <v>25270486</v>
      </c>
      <c r="B1776" s="3">
        <v>41863.7278935185</v>
      </c>
      <c r="C1776" s="4">
        <v>4</v>
      </c>
    </row>
    <row r="1777" spans="1:3">
      <c r="A1777" s="1">
        <v>39370970</v>
      </c>
      <c r="B1777" s="3">
        <v>42620.5531828704</v>
      </c>
      <c r="C1777" s="4">
        <v>4</v>
      </c>
    </row>
    <row r="1778" spans="1:3">
      <c r="A1778" s="1">
        <v>40314855</v>
      </c>
      <c r="B1778" s="3">
        <v>42672.0206712963</v>
      </c>
      <c r="C1778" s="4">
        <v>4</v>
      </c>
    </row>
    <row r="1779" spans="1:3">
      <c r="A1779" s="1">
        <v>47712564</v>
      </c>
      <c r="B1779" s="3">
        <v>43077.4425231482</v>
      </c>
      <c r="C1779" s="4">
        <v>1</v>
      </c>
    </row>
    <row r="1780" spans="1:3">
      <c r="A1780" s="1">
        <v>25453234</v>
      </c>
      <c r="B1780" s="3">
        <v>41873.760787037</v>
      </c>
      <c r="C1780" s="4">
        <v>4</v>
      </c>
    </row>
    <row r="1781" spans="1:3">
      <c r="A1781" s="1">
        <v>65448645</v>
      </c>
      <c r="B1781" s="3">
        <v>44190.5740625</v>
      </c>
      <c r="C1781" s="4">
        <v>16</v>
      </c>
    </row>
    <row r="1782" spans="1:3">
      <c r="A1782" s="1">
        <v>59750487</v>
      </c>
      <c r="B1782" s="3">
        <v>43845.4780671296</v>
      </c>
      <c r="C1782" s="4">
        <v>4</v>
      </c>
    </row>
    <row r="1783" spans="1:3">
      <c r="A1783" s="1">
        <v>62120685</v>
      </c>
      <c r="B1783" s="3">
        <v>43982.7676157407</v>
      </c>
      <c r="C1783" s="4">
        <v>4</v>
      </c>
    </row>
    <row r="1784" spans="1:3">
      <c r="A1784" s="1">
        <v>45090333</v>
      </c>
      <c r="B1784" s="3">
        <v>42929.8525</v>
      </c>
      <c r="C1784" s="4">
        <v>10</v>
      </c>
    </row>
    <row r="1785" spans="1:3">
      <c r="A1785" s="1">
        <v>60626026</v>
      </c>
      <c r="B1785" s="3">
        <v>43900.8846759259</v>
      </c>
      <c r="C1785" s="4">
        <v>4</v>
      </c>
    </row>
    <row r="1786" spans="1:3">
      <c r="A1786" s="1">
        <v>42818942</v>
      </c>
      <c r="B1786" s="3">
        <v>42809.8095138889</v>
      </c>
      <c r="C1786" s="4">
        <v>1</v>
      </c>
    </row>
    <row r="1787" spans="1:3">
      <c r="A1787" s="1">
        <v>37521831</v>
      </c>
      <c r="B1787" s="3">
        <v>42520.3836805556</v>
      </c>
      <c r="C1787" s="4">
        <v>1</v>
      </c>
    </row>
    <row r="1788" spans="1:3">
      <c r="A1788" s="1">
        <v>27297144</v>
      </c>
      <c r="B1788" s="3">
        <v>41977.6243287037</v>
      </c>
      <c r="C1788" s="4">
        <v>16</v>
      </c>
    </row>
    <row r="1789" spans="1:3">
      <c r="A1789" s="1">
        <v>40341042</v>
      </c>
      <c r="B1789" s="3">
        <v>42674.4681712963</v>
      </c>
      <c r="C1789" s="4">
        <v>16</v>
      </c>
    </row>
    <row r="1790" spans="1:3">
      <c r="A1790" s="1">
        <v>61108743</v>
      </c>
      <c r="B1790" s="3">
        <v>43929.8194907407</v>
      </c>
      <c r="C1790" s="4">
        <v>4</v>
      </c>
    </row>
    <row r="1791" spans="1:3">
      <c r="A1791" s="1">
        <v>25687138</v>
      </c>
      <c r="B1791" s="3">
        <v>41887.5649884259</v>
      </c>
      <c r="C1791" s="4">
        <v>16</v>
      </c>
    </row>
    <row r="1792" spans="1:3">
      <c r="A1792" s="1">
        <v>25470037</v>
      </c>
      <c r="B1792" s="3">
        <v>41875.3691087963</v>
      </c>
      <c r="C1792" s="4">
        <v>4</v>
      </c>
    </row>
    <row r="1793" spans="1:3">
      <c r="A1793" s="1">
        <v>35420308</v>
      </c>
      <c r="B1793" s="3">
        <v>42415.9388888889</v>
      </c>
      <c r="C1793" s="4">
        <v>1</v>
      </c>
    </row>
    <row r="1794" spans="1:3">
      <c r="A1794" s="1">
        <v>61676186</v>
      </c>
      <c r="B1794" s="3">
        <v>43959.4014236111</v>
      </c>
      <c r="C1794" s="4">
        <v>10</v>
      </c>
    </row>
    <row r="1795" spans="1:3">
      <c r="A1795" s="1">
        <v>47099300</v>
      </c>
      <c r="B1795" s="3">
        <v>43042.6451273148</v>
      </c>
      <c r="C1795" s="4">
        <v>16</v>
      </c>
    </row>
    <row r="1796" spans="1:3">
      <c r="A1796" s="1">
        <v>65372605</v>
      </c>
      <c r="B1796" s="3">
        <v>44184.7303009259</v>
      </c>
      <c r="C1796" s="4">
        <v>16</v>
      </c>
    </row>
    <row r="1797" spans="1:3">
      <c r="A1797" s="1">
        <v>65622521</v>
      </c>
      <c r="B1797" s="3">
        <v>44204.0924652778</v>
      </c>
      <c r="C1797" s="4">
        <v>4</v>
      </c>
    </row>
    <row r="1798" spans="1:3">
      <c r="A1798" s="1">
        <v>55312062</v>
      </c>
      <c r="B1798" s="3">
        <v>43547.3633217593</v>
      </c>
      <c r="C1798" s="4">
        <v>10</v>
      </c>
    </row>
    <row r="1799" spans="1:3">
      <c r="A1799" s="1">
        <v>62408346</v>
      </c>
      <c r="B1799" s="3">
        <v>43998.5142708333</v>
      </c>
      <c r="C1799" s="4">
        <v>1</v>
      </c>
    </row>
    <row r="1800" spans="1:3">
      <c r="A1800" s="1">
        <v>60977375</v>
      </c>
      <c r="B1800" s="3">
        <v>43922.7505092593</v>
      </c>
      <c r="C1800" s="4">
        <v>16</v>
      </c>
    </row>
    <row r="1801" spans="1:3">
      <c r="A1801" s="1">
        <v>20669638</v>
      </c>
      <c r="B1801" s="3">
        <v>41626.9299768519</v>
      </c>
      <c r="C1801" s="4">
        <v>1</v>
      </c>
    </row>
    <row r="1802" spans="1:3">
      <c r="A1802" s="1">
        <v>60173535</v>
      </c>
      <c r="B1802" s="3">
        <v>43872.6912037037</v>
      </c>
      <c r="C1802" s="4">
        <v>4</v>
      </c>
    </row>
    <row r="1803" spans="1:3">
      <c r="A1803" s="1">
        <v>25556743</v>
      </c>
      <c r="B1803" s="3">
        <v>41879.8195138889</v>
      </c>
      <c r="C1803" s="4">
        <v>1</v>
      </c>
    </row>
    <row r="1804" spans="1:3">
      <c r="A1804" s="1">
        <v>60947974</v>
      </c>
      <c r="B1804" s="3">
        <v>43921.4194328704</v>
      </c>
      <c r="C1804" s="4">
        <v>4</v>
      </c>
    </row>
    <row r="1805" spans="1:3">
      <c r="A1805" s="1">
        <v>55133937</v>
      </c>
      <c r="B1805" s="3">
        <v>43537.1470023148</v>
      </c>
      <c r="C1805" s="4">
        <v>1</v>
      </c>
    </row>
    <row r="1806" spans="1:3">
      <c r="A1806" s="1">
        <v>39316621</v>
      </c>
      <c r="B1806" s="3">
        <v>42617.4939699074</v>
      </c>
      <c r="C1806" s="4">
        <v>1</v>
      </c>
    </row>
    <row r="1807" spans="1:3">
      <c r="A1807" s="1">
        <v>39881752</v>
      </c>
      <c r="B1807" s="3">
        <v>42648.7927314815</v>
      </c>
      <c r="C1807" s="4">
        <v>4</v>
      </c>
    </row>
    <row r="1808" spans="1:3">
      <c r="A1808" s="1">
        <v>31248033</v>
      </c>
      <c r="B1808" s="3">
        <v>42191.5891087963</v>
      </c>
      <c r="C1808" s="4">
        <v>1</v>
      </c>
    </row>
    <row r="1809" spans="1:3">
      <c r="A1809" s="1">
        <v>40024117</v>
      </c>
      <c r="B1809" s="3">
        <v>42656.6119328704</v>
      </c>
      <c r="C1809" s="4">
        <v>1</v>
      </c>
    </row>
    <row r="1810" spans="1:3">
      <c r="A1810" s="1">
        <v>54691654</v>
      </c>
      <c r="B1810" s="3">
        <v>43510.5644328704</v>
      </c>
      <c r="C1810" s="4">
        <v>1</v>
      </c>
    </row>
    <row r="1811" spans="1:3">
      <c r="A1811" s="1">
        <v>54016176</v>
      </c>
      <c r="B1811" s="3">
        <v>43468.1668981481</v>
      </c>
      <c r="C1811" s="4">
        <v>4</v>
      </c>
    </row>
    <row r="1812" spans="1:3">
      <c r="A1812" s="1">
        <v>34065444</v>
      </c>
      <c r="B1812" s="3">
        <v>42341.4966319444</v>
      </c>
      <c r="C1812" s="4">
        <v>1</v>
      </c>
    </row>
    <row r="1813" spans="1:3">
      <c r="A1813" s="1">
        <v>64271736</v>
      </c>
      <c r="B1813" s="3">
        <v>44112.9577199074</v>
      </c>
      <c r="C1813" s="4">
        <v>4</v>
      </c>
    </row>
    <row r="1814" spans="1:3">
      <c r="A1814" s="1">
        <v>21176425</v>
      </c>
      <c r="B1814" s="3">
        <v>41656.073125</v>
      </c>
      <c r="C1814" s="4">
        <v>4</v>
      </c>
    </row>
    <row r="1815" spans="1:3">
      <c r="A1815" s="1">
        <v>26961510</v>
      </c>
      <c r="B1815" s="3">
        <v>41959.8402430556</v>
      </c>
      <c r="C1815" s="4">
        <v>16</v>
      </c>
    </row>
    <row r="1816" spans="1:3">
      <c r="A1816" s="1">
        <v>53953483</v>
      </c>
      <c r="B1816" s="3">
        <v>43462.1615740741</v>
      </c>
      <c r="C1816" s="4">
        <v>4</v>
      </c>
    </row>
    <row r="1817" spans="1:3">
      <c r="A1817" s="1">
        <v>34782082</v>
      </c>
      <c r="B1817" s="3">
        <v>42383.2118634259</v>
      </c>
      <c r="C1817" s="4">
        <v>10</v>
      </c>
    </row>
    <row r="1818" spans="1:3">
      <c r="A1818" s="1">
        <v>59026643</v>
      </c>
      <c r="B1818" s="3">
        <v>43794.2903125</v>
      </c>
      <c r="C1818" s="4">
        <v>4</v>
      </c>
    </row>
    <row r="1819" spans="1:3">
      <c r="A1819" s="1">
        <v>47396455</v>
      </c>
      <c r="B1819" s="3">
        <v>43059.6790046296</v>
      </c>
      <c r="C1819" s="4">
        <v>1</v>
      </c>
    </row>
    <row r="1820" spans="1:3">
      <c r="A1820" s="1">
        <v>56937199</v>
      </c>
      <c r="B1820" s="3">
        <v>43654.6065625</v>
      </c>
      <c r="C1820" s="4">
        <v>10</v>
      </c>
    </row>
    <row r="1821" spans="1:3">
      <c r="A1821" s="1">
        <v>60581856</v>
      </c>
      <c r="B1821" s="3">
        <v>43897.845625</v>
      </c>
      <c r="C1821" s="4">
        <v>4</v>
      </c>
    </row>
    <row r="1822" spans="1:3">
      <c r="A1822" s="1">
        <v>15198516</v>
      </c>
      <c r="B1822" s="3">
        <v>41337.4049189815</v>
      </c>
      <c r="C1822" s="4">
        <v>16</v>
      </c>
    </row>
    <row r="1823" spans="1:3">
      <c r="A1823" s="1">
        <v>25381782</v>
      </c>
      <c r="B1823" s="3">
        <v>41870.4611226852</v>
      </c>
      <c r="C1823" s="4">
        <v>4</v>
      </c>
    </row>
    <row r="1824" spans="1:3">
      <c r="A1824" s="1">
        <v>43302253</v>
      </c>
      <c r="B1824" s="3">
        <v>42834.0818518518</v>
      </c>
      <c r="C1824" s="4">
        <v>4</v>
      </c>
    </row>
    <row r="1825" spans="1:3">
      <c r="A1825" s="1">
        <v>64860721</v>
      </c>
      <c r="B1825" s="3">
        <v>44151.6406944444</v>
      </c>
      <c r="C1825" s="4">
        <v>4</v>
      </c>
    </row>
    <row r="1826" spans="1:3">
      <c r="A1826" s="1">
        <v>60621719</v>
      </c>
      <c r="B1826" s="3">
        <v>43900.6784375</v>
      </c>
      <c r="C1826" s="4">
        <v>16</v>
      </c>
    </row>
    <row r="1827" spans="1:3">
      <c r="A1827" s="1">
        <v>42450169</v>
      </c>
      <c r="B1827" s="3">
        <v>42790.9913773148</v>
      </c>
      <c r="C1827" s="4">
        <v>10</v>
      </c>
    </row>
    <row r="1828" spans="1:3">
      <c r="A1828" s="1">
        <v>65167707</v>
      </c>
      <c r="B1828" s="3">
        <v>44171.4939814815</v>
      </c>
      <c r="C1828" s="4">
        <v>4</v>
      </c>
    </row>
    <row r="1829" spans="1:3">
      <c r="A1829" s="1">
        <v>15218347</v>
      </c>
      <c r="B1829" s="3">
        <v>41338.3231944444</v>
      </c>
      <c r="C1829" s="4">
        <v>4</v>
      </c>
    </row>
    <row r="1830" spans="1:3">
      <c r="A1830" s="1">
        <v>55807274</v>
      </c>
      <c r="B1830" s="3">
        <v>43578.3593865741</v>
      </c>
      <c r="C1830" s="4">
        <v>4</v>
      </c>
    </row>
    <row r="1831" spans="1:3">
      <c r="A1831" s="1">
        <v>46294180</v>
      </c>
      <c r="B1831" s="3">
        <v>42997.3009375</v>
      </c>
      <c r="C1831" s="4">
        <v>4</v>
      </c>
    </row>
    <row r="1832" spans="1:3">
      <c r="A1832" s="1">
        <v>55750152</v>
      </c>
      <c r="B1832" s="3">
        <v>43573.6823032407</v>
      </c>
      <c r="C1832" s="4">
        <v>4</v>
      </c>
    </row>
    <row r="1833" spans="1:3">
      <c r="A1833" s="1">
        <v>42129951</v>
      </c>
      <c r="B1833" s="3">
        <v>42775.2802199074</v>
      </c>
      <c r="C1833" s="4">
        <v>16</v>
      </c>
    </row>
    <row r="1834" spans="1:3">
      <c r="A1834" s="1">
        <v>50520301</v>
      </c>
      <c r="B1834" s="3">
        <v>43245.0672222222</v>
      </c>
      <c r="C1834" s="4">
        <v>4</v>
      </c>
    </row>
    <row r="1835" spans="1:3">
      <c r="A1835" s="1">
        <v>10117627</v>
      </c>
      <c r="B1835" s="3">
        <v>41011.2095833333</v>
      </c>
      <c r="C1835" s="4">
        <v>10</v>
      </c>
    </row>
    <row r="1836" spans="1:3">
      <c r="A1836" s="1">
        <v>2331746</v>
      </c>
      <c r="B1836" s="3">
        <v>40234.2069212963</v>
      </c>
      <c r="C1836" s="4">
        <v>4</v>
      </c>
    </row>
    <row r="1837" spans="1:3">
      <c r="A1837" s="1">
        <v>50032043</v>
      </c>
      <c r="B1837" s="3">
        <v>43215.9234259259</v>
      </c>
      <c r="C1837" s="4">
        <v>1</v>
      </c>
    </row>
    <row r="1838" spans="1:3">
      <c r="A1838" s="1">
        <v>13834076</v>
      </c>
      <c r="B1838" s="3">
        <v>41255.270775463</v>
      </c>
      <c r="C1838" s="4">
        <v>1</v>
      </c>
    </row>
    <row r="1839" spans="1:3">
      <c r="A1839" s="1">
        <v>29461377</v>
      </c>
      <c r="B1839" s="3">
        <v>42099.8152777778</v>
      </c>
      <c r="C1839" s="4">
        <v>4</v>
      </c>
    </row>
    <row r="1840" spans="1:3">
      <c r="A1840" s="1">
        <v>63076239</v>
      </c>
      <c r="B1840" s="3">
        <v>44036.6250578704</v>
      </c>
      <c r="C1840" s="4">
        <v>1</v>
      </c>
    </row>
    <row r="1841" spans="1:3">
      <c r="A1841" s="1">
        <v>20354175</v>
      </c>
      <c r="B1841" s="3">
        <v>41611.6133101852</v>
      </c>
      <c r="C1841" s="4">
        <v>4</v>
      </c>
    </row>
    <row r="1842" spans="1:3">
      <c r="A1842" s="1">
        <v>43653455</v>
      </c>
      <c r="B1842" s="3">
        <v>42852.3831481481</v>
      </c>
      <c r="C1842" s="4">
        <v>4</v>
      </c>
    </row>
    <row r="1843" spans="1:3">
      <c r="A1843" s="1">
        <v>22541156</v>
      </c>
      <c r="B1843" s="3">
        <v>41718.7414351852</v>
      </c>
      <c r="C1843" s="4">
        <v>10</v>
      </c>
    </row>
    <row r="1844" spans="1:3">
      <c r="A1844" s="1">
        <v>33935660</v>
      </c>
      <c r="B1844" s="3">
        <v>42334.4189583333</v>
      </c>
      <c r="C1844" s="4">
        <v>4</v>
      </c>
    </row>
    <row r="1845" spans="1:3">
      <c r="A1845" s="1">
        <v>17750196</v>
      </c>
      <c r="B1845" s="3">
        <v>41474.6549652778</v>
      </c>
      <c r="C1845" s="4">
        <v>1</v>
      </c>
    </row>
    <row r="1846" spans="1:3">
      <c r="A1846" s="1">
        <v>45804201</v>
      </c>
      <c r="B1846" s="3">
        <v>42968.8053819444</v>
      </c>
      <c r="C1846" s="4">
        <v>1</v>
      </c>
    </row>
    <row r="1847" spans="1:3">
      <c r="A1847" s="1">
        <v>52948902</v>
      </c>
      <c r="B1847" s="3">
        <v>43396.5123148148</v>
      </c>
      <c r="C1847" s="4">
        <v>16</v>
      </c>
    </row>
    <row r="1848" spans="1:3">
      <c r="A1848" s="1">
        <v>56219924</v>
      </c>
      <c r="B1848" s="3">
        <v>43605.4715046296</v>
      </c>
      <c r="C1848" s="4">
        <v>1</v>
      </c>
    </row>
    <row r="1849" spans="1:3">
      <c r="A1849" s="1">
        <v>61252239</v>
      </c>
      <c r="B1849" s="3">
        <v>43937.5869560185</v>
      </c>
      <c r="C1849" s="4">
        <v>1</v>
      </c>
    </row>
    <row r="1850" spans="1:3">
      <c r="A1850" s="1">
        <v>41148545</v>
      </c>
      <c r="B1850" s="3">
        <v>42718.7232638889</v>
      </c>
      <c r="C1850" s="4">
        <v>1</v>
      </c>
    </row>
    <row r="1851" spans="1:3">
      <c r="A1851" s="1">
        <v>58438739</v>
      </c>
      <c r="B1851" s="3">
        <v>43755.7703125</v>
      </c>
      <c r="C1851" s="4">
        <v>16</v>
      </c>
    </row>
    <row r="1852" spans="1:3">
      <c r="A1852" s="1">
        <v>38796283</v>
      </c>
      <c r="B1852" s="3">
        <v>42587.7992939815</v>
      </c>
      <c r="C1852" s="4">
        <v>1</v>
      </c>
    </row>
    <row r="1853" spans="1:3">
      <c r="A1853" s="1">
        <v>58804373</v>
      </c>
      <c r="B1853" s="3">
        <v>43780.649849537</v>
      </c>
      <c r="C1853" s="4">
        <v>1</v>
      </c>
    </row>
    <row r="1854" spans="1:3">
      <c r="A1854" s="1">
        <v>50194476</v>
      </c>
      <c r="B1854" s="3">
        <v>43225.9279976852</v>
      </c>
      <c r="C1854" s="4">
        <v>1</v>
      </c>
    </row>
    <row r="1855" spans="1:3">
      <c r="A1855" s="1">
        <v>55561571</v>
      </c>
      <c r="B1855" s="3">
        <v>43562.7105208333</v>
      </c>
      <c r="C1855" s="4">
        <v>16</v>
      </c>
    </row>
    <row r="1856" spans="1:3">
      <c r="A1856" s="1">
        <v>31420599</v>
      </c>
      <c r="B1856" s="3">
        <v>42200.1116087963</v>
      </c>
      <c r="C1856" s="4">
        <v>10</v>
      </c>
    </row>
    <row r="1857" spans="1:3">
      <c r="A1857" s="1">
        <v>61779885</v>
      </c>
      <c r="B1857" s="3">
        <v>43964.6868287037</v>
      </c>
      <c r="C1857" s="4">
        <v>4</v>
      </c>
    </row>
    <row r="1858" spans="1:3">
      <c r="A1858" s="1">
        <v>26109678</v>
      </c>
      <c r="B1858" s="3">
        <v>41911.9213310185</v>
      </c>
      <c r="C1858" s="4">
        <v>10</v>
      </c>
    </row>
    <row r="1859" spans="1:3">
      <c r="A1859" s="1">
        <v>54775633</v>
      </c>
      <c r="B1859" s="3">
        <v>43515.9188425926</v>
      </c>
      <c r="C1859" s="4">
        <v>1</v>
      </c>
    </row>
    <row r="1860" spans="1:3">
      <c r="A1860" s="1">
        <v>28858940</v>
      </c>
      <c r="B1860" s="3">
        <v>42067.6640277778</v>
      </c>
      <c r="C1860" s="4">
        <v>10</v>
      </c>
    </row>
    <row r="1861" spans="1:3">
      <c r="A1861" s="1">
        <v>10705540</v>
      </c>
      <c r="B1861" s="3">
        <v>41051.66</v>
      </c>
      <c r="C1861" s="4">
        <v>1</v>
      </c>
    </row>
    <row r="1862" spans="1:3">
      <c r="A1862" s="1">
        <v>44462225</v>
      </c>
      <c r="B1862" s="3">
        <v>42895.668587963</v>
      </c>
      <c r="C1862" s="4">
        <v>4</v>
      </c>
    </row>
    <row r="1863" spans="1:3">
      <c r="A1863" s="1">
        <v>66620615</v>
      </c>
      <c r="B1863" s="3">
        <v>44269.1148032407</v>
      </c>
      <c r="C1863" s="4">
        <v>1</v>
      </c>
    </row>
    <row r="1864" spans="1:3">
      <c r="A1864" s="1">
        <v>55271081</v>
      </c>
      <c r="B1864" s="3">
        <v>43544.9354976852</v>
      </c>
      <c r="C1864" s="4">
        <v>16</v>
      </c>
    </row>
    <row r="1865" spans="1:3">
      <c r="A1865" s="1">
        <v>58057060</v>
      </c>
      <c r="B1865" s="3">
        <v>43731.2871412037</v>
      </c>
      <c r="C1865" s="4">
        <v>1</v>
      </c>
    </row>
    <row r="1866" spans="1:3">
      <c r="A1866" s="1">
        <v>63831349</v>
      </c>
      <c r="B1866" s="3">
        <v>44084.583599537</v>
      </c>
      <c r="C1866" s="4">
        <v>1</v>
      </c>
    </row>
    <row r="1867" spans="1:3">
      <c r="A1867" s="1">
        <v>43419653</v>
      </c>
      <c r="B1867" s="3">
        <v>42839.906875</v>
      </c>
      <c r="C1867" s="4">
        <v>4</v>
      </c>
    </row>
    <row r="1868" spans="1:3">
      <c r="A1868" s="1">
        <v>65135254</v>
      </c>
      <c r="B1868" s="3">
        <v>44168.943900463</v>
      </c>
      <c r="C1868" s="4">
        <v>1</v>
      </c>
    </row>
    <row r="1869" spans="1:3">
      <c r="A1869" s="1">
        <v>32469676</v>
      </c>
      <c r="B1869" s="3">
        <v>42256.0712152778</v>
      </c>
      <c r="C1869" s="4">
        <v>1</v>
      </c>
    </row>
    <row r="1870" spans="1:3">
      <c r="A1870" s="1">
        <v>27278567</v>
      </c>
      <c r="B1870" s="3">
        <v>41976.7525462963</v>
      </c>
      <c r="C1870" s="4">
        <v>10</v>
      </c>
    </row>
    <row r="1871" spans="1:3">
      <c r="A1871" s="1">
        <v>65827425</v>
      </c>
      <c r="B1871" s="3">
        <v>44217.5191319444</v>
      </c>
      <c r="C1871" s="4">
        <v>16</v>
      </c>
    </row>
    <row r="1872" spans="1:3">
      <c r="A1872" s="1">
        <v>28565249</v>
      </c>
      <c r="B1872" s="3">
        <v>42052.6542013889</v>
      </c>
      <c r="C1872" s="4">
        <v>4</v>
      </c>
    </row>
    <row r="1873" spans="1:3">
      <c r="A1873" s="1">
        <v>15009399</v>
      </c>
      <c r="B1873" s="3">
        <v>41326.7599421296</v>
      </c>
      <c r="C1873" s="4">
        <v>4</v>
      </c>
    </row>
    <row r="1874" spans="1:3">
      <c r="A1874" s="1">
        <v>57197479</v>
      </c>
      <c r="B1874" s="3">
        <v>43671.3514467593</v>
      </c>
      <c r="C1874" s="4">
        <v>4</v>
      </c>
    </row>
    <row r="1875" spans="1:3">
      <c r="A1875" s="1">
        <v>48599607</v>
      </c>
      <c r="B1875" s="3">
        <v>43134.6954166667</v>
      </c>
      <c r="C1875" s="4">
        <v>16</v>
      </c>
    </row>
    <row r="1876" spans="1:3">
      <c r="A1876" s="1">
        <v>35157875</v>
      </c>
      <c r="B1876" s="3">
        <v>42402.6589236111</v>
      </c>
      <c r="C1876" s="4">
        <v>10</v>
      </c>
    </row>
    <row r="1877" spans="1:3">
      <c r="A1877" s="1">
        <v>38698157</v>
      </c>
      <c r="B1877" s="3">
        <v>42583.4939467593</v>
      </c>
      <c r="C1877" s="4">
        <v>10</v>
      </c>
    </row>
    <row r="1878" spans="1:3">
      <c r="A1878" s="1">
        <v>61258206</v>
      </c>
      <c r="B1878" s="3">
        <v>43937.7996875</v>
      </c>
      <c r="C1878" s="4">
        <v>4</v>
      </c>
    </row>
    <row r="1879" spans="1:3">
      <c r="A1879" s="1">
        <v>62986387</v>
      </c>
      <c r="B1879" s="3">
        <v>44031.938900463</v>
      </c>
      <c r="C1879" s="4">
        <v>1</v>
      </c>
    </row>
    <row r="1880" spans="1:3">
      <c r="A1880" s="1">
        <v>22158126</v>
      </c>
      <c r="B1880" s="3">
        <v>41701.90625</v>
      </c>
      <c r="C1880" s="4">
        <v>1</v>
      </c>
    </row>
    <row r="1881" spans="1:3">
      <c r="A1881" s="1">
        <v>20629949</v>
      </c>
      <c r="B1881" s="3">
        <v>41625.3799189815</v>
      </c>
      <c r="C1881" s="4">
        <v>4</v>
      </c>
    </row>
    <row r="1882" spans="1:3">
      <c r="A1882" s="1">
        <v>26855039</v>
      </c>
      <c r="B1882" s="3">
        <v>41953.9847222222</v>
      </c>
      <c r="C1882" s="4">
        <v>4</v>
      </c>
    </row>
    <row r="1883" spans="1:3">
      <c r="A1883" s="1">
        <v>62444664</v>
      </c>
      <c r="B1883" s="3">
        <v>44000.3137731481</v>
      </c>
      <c r="C1883" s="4">
        <v>1</v>
      </c>
    </row>
    <row r="1884" spans="1:3">
      <c r="A1884" s="1">
        <v>17347655</v>
      </c>
      <c r="B1884" s="3">
        <v>41452.6586689815</v>
      </c>
      <c r="C1884" s="4">
        <v>4</v>
      </c>
    </row>
    <row r="1885" spans="1:3">
      <c r="A1885" s="1">
        <v>62852187</v>
      </c>
      <c r="B1885" s="3">
        <v>44023.7133333333</v>
      </c>
      <c r="C1885" s="4">
        <v>4</v>
      </c>
    </row>
    <row r="1886" spans="1:3">
      <c r="A1886" s="1">
        <v>43563810</v>
      </c>
      <c r="B1886" s="3">
        <v>42847.8205092593</v>
      </c>
      <c r="C1886" s="4">
        <v>1</v>
      </c>
    </row>
    <row r="1887" spans="1:3">
      <c r="A1887" s="1">
        <v>50208736</v>
      </c>
      <c r="B1887" s="3">
        <v>43227.2948958333</v>
      </c>
      <c r="C1887" s="4">
        <v>10</v>
      </c>
    </row>
    <row r="1888" spans="1:3">
      <c r="A1888" s="1">
        <v>65578041</v>
      </c>
      <c r="B1888" s="3">
        <v>44201.48</v>
      </c>
      <c r="C1888" s="4">
        <v>4</v>
      </c>
    </row>
    <row r="1889" spans="1:3">
      <c r="A1889" s="1">
        <v>34003513</v>
      </c>
      <c r="B1889" s="3">
        <v>42338.6945717593</v>
      </c>
      <c r="C1889" s="4">
        <v>1</v>
      </c>
    </row>
    <row r="1890" spans="1:3">
      <c r="A1890" s="1">
        <v>63203927</v>
      </c>
      <c r="B1890" s="3">
        <v>44044.4136921296</v>
      </c>
      <c r="C1890" s="4">
        <v>4</v>
      </c>
    </row>
    <row r="1891" spans="1:3">
      <c r="A1891" s="1">
        <v>48251550</v>
      </c>
      <c r="B1891" s="3">
        <v>43114.6769212963</v>
      </c>
      <c r="C1891" s="4">
        <v>4</v>
      </c>
    </row>
    <row r="1892" spans="1:3">
      <c r="A1892" s="1">
        <v>41859945</v>
      </c>
      <c r="B1892" s="3">
        <v>42760.8081481481</v>
      </c>
      <c r="C1892" s="4">
        <v>4</v>
      </c>
    </row>
    <row r="1893" spans="1:3">
      <c r="A1893" s="1">
        <v>63755220</v>
      </c>
      <c r="B1893" s="3">
        <v>44079.6186921296</v>
      </c>
      <c r="C1893" s="4">
        <v>4</v>
      </c>
    </row>
    <row r="1894" spans="1:3">
      <c r="A1894" s="1">
        <v>38067440</v>
      </c>
      <c r="B1894" s="3">
        <v>42549.2123148148</v>
      </c>
      <c r="C1894" s="4">
        <v>4</v>
      </c>
    </row>
    <row r="1895" spans="1:3">
      <c r="A1895" s="1">
        <v>10725609</v>
      </c>
      <c r="B1895" s="3">
        <v>41052.7615162037</v>
      </c>
      <c r="C1895" s="4">
        <v>1</v>
      </c>
    </row>
    <row r="1896" spans="1:3">
      <c r="A1896" s="1">
        <v>65842677</v>
      </c>
      <c r="B1896" s="3">
        <v>44218.4029050926</v>
      </c>
      <c r="C1896" s="4">
        <v>4</v>
      </c>
    </row>
    <row r="1897" spans="1:3">
      <c r="A1897" s="1">
        <v>20005464</v>
      </c>
      <c r="B1897" s="3">
        <v>41593.6748263889</v>
      </c>
      <c r="C1897" s="4">
        <v>1</v>
      </c>
    </row>
    <row r="1898" spans="1:3">
      <c r="A1898" s="1">
        <v>34906132</v>
      </c>
      <c r="B1898" s="3">
        <v>42389.7115509259</v>
      </c>
      <c r="C1898" s="4">
        <v>1</v>
      </c>
    </row>
    <row r="1899" spans="1:3">
      <c r="A1899" s="1">
        <v>44317208</v>
      </c>
      <c r="B1899" s="3">
        <v>42887.8863773148</v>
      </c>
      <c r="C1899" s="4">
        <v>1</v>
      </c>
    </row>
    <row r="1900" spans="1:3">
      <c r="A1900" s="1">
        <v>60759208</v>
      </c>
      <c r="B1900" s="3">
        <v>43909.6036574074</v>
      </c>
      <c r="C1900" s="4">
        <v>1</v>
      </c>
    </row>
    <row r="1901" spans="1:3">
      <c r="A1901" s="1">
        <v>11632276</v>
      </c>
      <c r="B1901" s="3">
        <v>41114.5747800926</v>
      </c>
      <c r="C1901" s="4">
        <v>16</v>
      </c>
    </row>
    <row r="1902" spans="1:3">
      <c r="A1902" s="1">
        <v>21795703</v>
      </c>
      <c r="B1902" s="3">
        <v>41685.392974537</v>
      </c>
      <c r="C1902" s="4">
        <v>1</v>
      </c>
    </row>
    <row r="1903" spans="1:3">
      <c r="A1903" s="1">
        <v>3460404</v>
      </c>
      <c r="B1903" s="3">
        <v>40401.6704861111</v>
      </c>
      <c r="C1903" s="4">
        <v>16</v>
      </c>
    </row>
    <row r="1904" spans="1:3">
      <c r="A1904" s="1">
        <v>62491578</v>
      </c>
      <c r="B1904" s="3">
        <v>44002.872962963</v>
      </c>
      <c r="C1904" s="4">
        <v>4</v>
      </c>
    </row>
    <row r="1905" spans="1:3">
      <c r="A1905" s="1">
        <v>57393513</v>
      </c>
      <c r="B1905" s="3">
        <v>43684.4829513889</v>
      </c>
      <c r="C1905" s="4">
        <v>16</v>
      </c>
    </row>
    <row r="1906" spans="1:3">
      <c r="A1906" s="1">
        <v>34233654</v>
      </c>
      <c r="B1906" s="3">
        <v>42349.9404976852</v>
      </c>
      <c r="C1906" s="4">
        <v>16</v>
      </c>
    </row>
    <row r="1907" spans="1:3">
      <c r="A1907" s="1">
        <v>4455838</v>
      </c>
      <c r="B1907" s="3">
        <v>40527.9588310185</v>
      </c>
      <c r="C1907" s="4">
        <v>16</v>
      </c>
    </row>
    <row r="1908" spans="1:3">
      <c r="A1908" s="1">
        <v>40415809</v>
      </c>
      <c r="B1908" s="3">
        <v>42678.2242824074</v>
      </c>
      <c r="C1908" s="4">
        <v>10</v>
      </c>
    </row>
    <row r="1909" spans="1:3">
      <c r="A1909" s="1">
        <v>41979892</v>
      </c>
      <c r="B1909" s="3">
        <v>42767.5212037037</v>
      </c>
      <c r="C1909" s="4">
        <v>16</v>
      </c>
    </row>
    <row r="1910" spans="1:3">
      <c r="A1910" s="1">
        <v>62405360</v>
      </c>
      <c r="B1910" s="3">
        <v>43998.3968518519</v>
      </c>
      <c r="C1910" s="4">
        <v>1</v>
      </c>
    </row>
    <row r="1911" spans="1:3">
      <c r="A1911" s="1">
        <v>49788183</v>
      </c>
      <c r="B1911" s="3">
        <v>43202.2000810185</v>
      </c>
      <c r="C1911" s="4">
        <v>10</v>
      </c>
    </row>
    <row r="1912" spans="1:3">
      <c r="A1912" s="1">
        <v>15762533</v>
      </c>
      <c r="B1912" s="3">
        <v>41366.4631365741</v>
      </c>
      <c r="C1912" s="4">
        <v>16</v>
      </c>
    </row>
    <row r="1913" spans="1:3">
      <c r="A1913" s="1">
        <v>15759165</v>
      </c>
      <c r="B1913" s="3">
        <v>41366.3419328704</v>
      </c>
      <c r="C1913" s="4">
        <v>16</v>
      </c>
    </row>
    <row r="1914" spans="1:3">
      <c r="A1914" s="1">
        <v>20270038</v>
      </c>
      <c r="B1914" s="3">
        <v>41606.6533796296</v>
      </c>
      <c r="C1914" s="4">
        <v>10</v>
      </c>
    </row>
    <row r="1915" spans="1:3">
      <c r="A1915" s="1">
        <v>25583783</v>
      </c>
      <c r="B1915" s="3">
        <v>41881.632337963</v>
      </c>
      <c r="C1915" s="4">
        <v>1</v>
      </c>
    </row>
    <row r="1916" spans="1:3">
      <c r="A1916" s="1">
        <v>48913419</v>
      </c>
      <c r="B1916" s="3">
        <v>43152.7883217593</v>
      </c>
      <c r="C1916" s="4">
        <v>1</v>
      </c>
    </row>
    <row r="1917" spans="1:3">
      <c r="A1917" s="1">
        <v>63568292</v>
      </c>
      <c r="B1917" s="3">
        <v>44067.8521759259</v>
      </c>
      <c r="C1917" s="4">
        <v>4</v>
      </c>
    </row>
    <row r="1918" spans="1:3">
      <c r="A1918" s="1">
        <v>42511795</v>
      </c>
      <c r="B1918" s="3">
        <v>42794.6163310185</v>
      </c>
      <c r="C1918" s="4">
        <v>4</v>
      </c>
    </row>
    <row r="1919" spans="1:3">
      <c r="A1919" s="1">
        <v>31926666</v>
      </c>
      <c r="B1919" s="3">
        <v>42226.7719328704</v>
      </c>
      <c r="C1919" s="4">
        <v>16</v>
      </c>
    </row>
    <row r="1920" spans="1:3">
      <c r="A1920" s="1">
        <v>39025216</v>
      </c>
      <c r="B1920" s="3">
        <v>42600.7724305556</v>
      </c>
      <c r="C1920" s="4">
        <v>4</v>
      </c>
    </row>
    <row r="1921" spans="1:3">
      <c r="A1921" s="1">
        <v>21938677</v>
      </c>
      <c r="B1921" s="3">
        <v>41691.6516782407</v>
      </c>
      <c r="C1921" s="4">
        <v>1</v>
      </c>
    </row>
    <row r="1922" spans="1:3">
      <c r="A1922" s="1">
        <v>29364248</v>
      </c>
      <c r="B1922" s="3">
        <v>42094.3628819444</v>
      </c>
      <c r="C1922" s="4">
        <v>4</v>
      </c>
    </row>
    <row r="1923" spans="1:3">
      <c r="A1923" s="1">
        <v>43472606</v>
      </c>
      <c r="B1923" s="3">
        <v>42843.5324421296</v>
      </c>
      <c r="C1923" s="4">
        <v>16</v>
      </c>
    </row>
    <row r="1924" spans="1:3">
      <c r="A1924" s="1">
        <v>29463471</v>
      </c>
      <c r="B1924" s="3">
        <v>42099.9846180556</v>
      </c>
      <c r="C1924" s="4">
        <v>4</v>
      </c>
    </row>
    <row r="1925" spans="1:3">
      <c r="A1925" s="1">
        <v>33880059</v>
      </c>
      <c r="B1925" s="3">
        <v>42331.8528125</v>
      </c>
      <c r="C1925" s="4">
        <v>10</v>
      </c>
    </row>
    <row r="1926" spans="1:3">
      <c r="A1926" s="1">
        <v>51425354</v>
      </c>
      <c r="B1926" s="3">
        <v>43300.6062268519</v>
      </c>
      <c r="C1926" s="4">
        <v>4</v>
      </c>
    </row>
    <row r="1927" spans="1:3">
      <c r="A1927" s="1">
        <v>47102181</v>
      </c>
      <c r="B1927" s="3">
        <v>43042.7616319444</v>
      </c>
      <c r="C1927" s="4">
        <v>16</v>
      </c>
    </row>
    <row r="1928" spans="1:3">
      <c r="A1928" s="1">
        <v>3083013</v>
      </c>
      <c r="B1928" s="3">
        <v>40350.3449305556</v>
      </c>
      <c r="C1928" s="4">
        <v>10</v>
      </c>
    </row>
    <row r="1929" spans="1:3">
      <c r="A1929" s="1">
        <v>36255764</v>
      </c>
      <c r="B1929" s="3">
        <v>42457.1659722222</v>
      </c>
      <c r="C1929" s="4">
        <v>10</v>
      </c>
    </row>
    <row r="1930" spans="1:3">
      <c r="A1930" s="1">
        <v>34925277</v>
      </c>
      <c r="B1930" s="3">
        <v>42390.5647222222</v>
      </c>
      <c r="C1930" s="4">
        <v>10</v>
      </c>
    </row>
    <row r="1931" spans="1:3">
      <c r="A1931" s="1">
        <v>21390743</v>
      </c>
      <c r="B1931" s="3">
        <v>41666.8436226852</v>
      </c>
      <c r="C1931" s="4">
        <v>16</v>
      </c>
    </row>
    <row r="1932" spans="1:3">
      <c r="A1932" s="1">
        <v>48378509</v>
      </c>
      <c r="B1932" s="3">
        <v>43122.4046643519</v>
      </c>
      <c r="C1932" s="4">
        <v>10</v>
      </c>
    </row>
    <row r="1933" spans="1:3">
      <c r="A1933" s="1">
        <v>44757861</v>
      </c>
      <c r="B1933" s="3">
        <v>42912.4436342593</v>
      </c>
      <c r="C1933" s="4">
        <v>4</v>
      </c>
    </row>
    <row r="1934" spans="1:3">
      <c r="A1934" s="1">
        <v>64536700</v>
      </c>
      <c r="B1934" s="3">
        <v>44130.4990740741</v>
      </c>
      <c r="C1934" s="4">
        <v>4</v>
      </c>
    </row>
    <row r="1935" spans="1:3">
      <c r="A1935" s="1">
        <v>9237953</v>
      </c>
      <c r="B1935" s="3">
        <v>40950.2103587963</v>
      </c>
      <c r="C1935" s="4">
        <v>1</v>
      </c>
    </row>
    <row r="1936" spans="1:3">
      <c r="A1936" s="1">
        <v>16174263</v>
      </c>
      <c r="B1936" s="3">
        <v>41387.6754398148</v>
      </c>
      <c r="C1936" s="4">
        <v>10</v>
      </c>
    </row>
    <row r="1937" spans="1:3">
      <c r="A1937" s="1">
        <v>45281575</v>
      </c>
      <c r="B1937" s="3">
        <v>42940.5494097222</v>
      </c>
      <c r="C1937" s="4">
        <v>1</v>
      </c>
    </row>
    <row r="1938" spans="1:3">
      <c r="A1938" s="1">
        <v>65377501</v>
      </c>
      <c r="B1938" s="3">
        <v>44185.274537037</v>
      </c>
      <c r="C1938" s="4">
        <v>4</v>
      </c>
    </row>
    <row r="1939" spans="1:3">
      <c r="A1939" s="1">
        <v>11645499</v>
      </c>
      <c r="B1939" s="3">
        <v>41115.348275463</v>
      </c>
      <c r="C1939" s="4">
        <v>16</v>
      </c>
    </row>
    <row r="1940" spans="1:3">
      <c r="A1940" s="1">
        <v>18449126</v>
      </c>
      <c r="B1940" s="3">
        <v>41512.705474537</v>
      </c>
      <c r="C1940" s="4">
        <v>4</v>
      </c>
    </row>
    <row r="1941" spans="1:3">
      <c r="A1941" s="1">
        <v>22493363</v>
      </c>
      <c r="B1941" s="3">
        <v>41716.9849768519</v>
      </c>
      <c r="C1941" s="4">
        <v>10</v>
      </c>
    </row>
    <row r="1942" spans="1:3">
      <c r="A1942" s="1">
        <v>38967210</v>
      </c>
      <c r="B1942" s="3">
        <v>42598.2289930556</v>
      </c>
      <c r="C1942" s="4">
        <v>10</v>
      </c>
    </row>
    <row r="1943" spans="1:3">
      <c r="A1943" s="1">
        <v>63741487</v>
      </c>
      <c r="B1943" s="3">
        <v>44078.5327199074</v>
      </c>
      <c r="C1943" s="4">
        <v>1</v>
      </c>
    </row>
    <row r="1944" spans="1:3">
      <c r="A1944" s="1">
        <v>38184976</v>
      </c>
      <c r="B1944" s="3">
        <v>42555.5268518518</v>
      </c>
      <c r="C1944" s="4">
        <v>16</v>
      </c>
    </row>
    <row r="1945" spans="1:3">
      <c r="A1945" s="1">
        <v>61357743</v>
      </c>
      <c r="B1945" s="3">
        <v>43943.2178356481</v>
      </c>
      <c r="C1945" s="4">
        <v>10</v>
      </c>
    </row>
    <row r="1946" spans="1:3">
      <c r="A1946" s="1">
        <v>51007593</v>
      </c>
      <c r="B1946" s="3">
        <v>43275.2828587963</v>
      </c>
      <c r="C1946" s="4">
        <v>1</v>
      </c>
    </row>
    <row r="1947" spans="1:3">
      <c r="A1947" s="1">
        <v>64950179</v>
      </c>
      <c r="B1947" s="3">
        <v>44157.113125</v>
      </c>
      <c r="C1947" s="4">
        <v>4</v>
      </c>
    </row>
    <row r="1948" spans="1:3">
      <c r="A1948" s="1">
        <v>43378899</v>
      </c>
      <c r="B1948" s="3">
        <v>42837.8460532407</v>
      </c>
      <c r="C1948" s="4">
        <v>1</v>
      </c>
    </row>
    <row r="1949" spans="1:3">
      <c r="A1949" s="1">
        <v>61136079</v>
      </c>
      <c r="B1949" s="3">
        <v>43931.3267013889</v>
      </c>
      <c r="C1949" s="4">
        <v>10</v>
      </c>
    </row>
    <row r="1950" spans="1:3">
      <c r="A1950" s="1">
        <v>16194330</v>
      </c>
      <c r="B1950" s="3">
        <v>41388.5931134259</v>
      </c>
      <c r="C1950" s="4">
        <v>10</v>
      </c>
    </row>
    <row r="1951" spans="1:3">
      <c r="A1951" s="1">
        <v>63428891</v>
      </c>
      <c r="B1951" s="3">
        <v>44058.7245717593</v>
      </c>
      <c r="C1951" s="4">
        <v>16</v>
      </c>
    </row>
    <row r="1952" spans="1:3">
      <c r="A1952" s="1">
        <v>61348440</v>
      </c>
      <c r="B1952" s="3">
        <v>43942.6900462963</v>
      </c>
      <c r="C1952" s="4">
        <v>4</v>
      </c>
    </row>
    <row r="1953" spans="1:3">
      <c r="A1953" s="1">
        <v>57171319</v>
      </c>
      <c r="B1953" s="3">
        <v>43669.8307060185</v>
      </c>
      <c r="C1953" s="4">
        <v>1</v>
      </c>
    </row>
    <row r="1954" spans="1:3">
      <c r="A1954" s="1">
        <v>34112419</v>
      </c>
      <c r="B1954" s="3">
        <v>42344.0039467593</v>
      </c>
      <c r="C1954" s="4">
        <v>16</v>
      </c>
    </row>
    <row r="1955" spans="1:3">
      <c r="A1955" s="1">
        <v>38888290</v>
      </c>
      <c r="B1955" s="3">
        <v>42593.2482638889</v>
      </c>
      <c r="C1955" s="4">
        <v>4</v>
      </c>
    </row>
    <row r="1956" spans="1:3">
      <c r="A1956" s="1">
        <v>58578230</v>
      </c>
      <c r="B1956" s="3">
        <v>43765.4066319444</v>
      </c>
      <c r="C1956" s="4">
        <v>4</v>
      </c>
    </row>
    <row r="1957" spans="1:3">
      <c r="A1957" s="1">
        <v>46246810</v>
      </c>
      <c r="B1957" s="3">
        <v>42993.8373032407</v>
      </c>
      <c r="C1957" s="4">
        <v>1</v>
      </c>
    </row>
    <row r="1958" spans="1:3">
      <c r="A1958" s="1">
        <v>11062836</v>
      </c>
      <c r="B1958" s="3">
        <v>41076.4592476852</v>
      </c>
      <c r="C1958" s="4">
        <v>10</v>
      </c>
    </row>
    <row r="1959" spans="1:3">
      <c r="A1959" s="1">
        <v>46950289</v>
      </c>
      <c r="B1959" s="3">
        <v>43034.3849768518</v>
      </c>
      <c r="C1959" s="4">
        <v>16</v>
      </c>
    </row>
    <row r="1960" spans="1:3">
      <c r="A1960" s="1">
        <v>45725754</v>
      </c>
      <c r="B1960" s="3">
        <v>42964.107974537</v>
      </c>
      <c r="C1960" s="4">
        <v>1</v>
      </c>
    </row>
    <row r="1961" spans="1:3">
      <c r="A1961" s="1">
        <v>38793888</v>
      </c>
      <c r="B1961" s="3">
        <v>42587.6854976852</v>
      </c>
      <c r="C1961" s="4">
        <v>10</v>
      </c>
    </row>
    <row r="1962" spans="1:3">
      <c r="A1962" s="1">
        <v>37896256</v>
      </c>
      <c r="B1962" s="3">
        <v>42539.4631481481</v>
      </c>
      <c r="C1962" s="4">
        <v>16</v>
      </c>
    </row>
    <row r="1963" spans="1:3">
      <c r="A1963" s="1">
        <v>29639974</v>
      </c>
      <c r="B1963" s="3">
        <v>42109.0517939815</v>
      </c>
      <c r="C1963" s="4">
        <v>10</v>
      </c>
    </row>
    <row r="1964" spans="1:3">
      <c r="A1964" s="1">
        <v>62758904</v>
      </c>
      <c r="B1964" s="3">
        <v>44018.6277662037</v>
      </c>
      <c r="C1964" s="4">
        <v>4</v>
      </c>
    </row>
    <row r="1965" spans="1:3">
      <c r="A1965" s="1">
        <v>25595958</v>
      </c>
      <c r="B1965" s="3">
        <v>41882.8492708333</v>
      </c>
      <c r="C1965" s="4">
        <v>10</v>
      </c>
    </row>
    <row r="1966" spans="1:3">
      <c r="A1966" s="1">
        <v>30220677</v>
      </c>
      <c r="B1966" s="3">
        <v>42137.6942939815</v>
      </c>
      <c r="C1966" s="4">
        <v>1</v>
      </c>
    </row>
    <row r="1967" spans="1:3">
      <c r="A1967" s="1">
        <v>34662992</v>
      </c>
      <c r="B1967" s="3">
        <v>42376.7878587963</v>
      </c>
      <c r="C1967" s="4">
        <v>4</v>
      </c>
    </row>
    <row r="1968" spans="1:3">
      <c r="A1968" s="1">
        <v>60364205</v>
      </c>
      <c r="B1968" s="3">
        <v>43884.6759606482</v>
      </c>
      <c r="C1968" s="4">
        <v>4</v>
      </c>
    </row>
    <row r="1969" spans="1:3">
      <c r="A1969" s="1">
        <v>56465292</v>
      </c>
      <c r="B1969" s="3">
        <v>43621.7256597222</v>
      </c>
      <c r="C1969" s="4">
        <v>16</v>
      </c>
    </row>
    <row r="1970" spans="1:3">
      <c r="A1970" s="1">
        <v>40840179</v>
      </c>
      <c r="B1970" s="3">
        <v>42702.3659606481</v>
      </c>
      <c r="C1970" s="4">
        <v>1</v>
      </c>
    </row>
    <row r="1971" spans="1:3">
      <c r="A1971" s="1">
        <v>20689300</v>
      </c>
      <c r="B1971" s="3">
        <v>41627.7795486111</v>
      </c>
      <c r="C1971" s="4">
        <v>10</v>
      </c>
    </row>
    <row r="1972" spans="1:3">
      <c r="A1972" s="1">
        <v>59692311</v>
      </c>
      <c r="B1972" s="3">
        <v>43841.2858564815</v>
      </c>
      <c r="C1972" s="4">
        <v>16</v>
      </c>
    </row>
    <row r="1973" spans="1:3">
      <c r="A1973" s="1">
        <v>32144211</v>
      </c>
      <c r="B1973" s="3">
        <v>42237.6471412037</v>
      </c>
      <c r="C1973" s="4">
        <v>1</v>
      </c>
    </row>
    <row r="1974" spans="1:3">
      <c r="A1974" s="1">
        <v>43784937</v>
      </c>
      <c r="B1974" s="3">
        <v>42859.5813541667</v>
      </c>
      <c r="C1974" s="4">
        <v>1</v>
      </c>
    </row>
    <row r="1975" spans="1:3">
      <c r="A1975" s="1">
        <v>63281030</v>
      </c>
      <c r="B1975" s="3">
        <v>44049.4112615741</v>
      </c>
      <c r="C1975" s="4">
        <v>4</v>
      </c>
    </row>
    <row r="1976" spans="1:3">
      <c r="A1976" s="1">
        <v>30806637</v>
      </c>
      <c r="B1976" s="3">
        <v>42167.6375347222</v>
      </c>
      <c r="C1976" s="4">
        <v>10</v>
      </c>
    </row>
    <row r="1977" spans="1:3">
      <c r="A1977" s="1">
        <v>18847916</v>
      </c>
      <c r="B1977" s="3">
        <v>41534.4541087963</v>
      </c>
      <c r="C1977" s="4">
        <v>1</v>
      </c>
    </row>
    <row r="1978" spans="1:3">
      <c r="A1978" s="1">
        <v>8746837</v>
      </c>
      <c r="B1978" s="3">
        <v>40913.7267013889</v>
      </c>
      <c r="C1978" s="4">
        <v>1</v>
      </c>
    </row>
    <row r="1979" spans="1:3">
      <c r="A1979" s="1">
        <v>54915591</v>
      </c>
      <c r="B1979" s="3">
        <v>43523.9407523148</v>
      </c>
      <c r="C1979" s="4">
        <v>10</v>
      </c>
    </row>
    <row r="1980" spans="1:3">
      <c r="A1980" s="1">
        <v>33541594</v>
      </c>
      <c r="B1980" s="3">
        <v>42313.4181365741</v>
      </c>
      <c r="C1980" s="4">
        <v>4</v>
      </c>
    </row>
    <row r="1981" spans="1:3">
      <c r="A1981" s="1">
        <v>30318185</v>
      </c>
      <c r="B1981" s="3">
        <v>42143.2680555556</v>
      </c>
      <c r="C1981" s="4">
        <v>1</v>
      </c>
    </row>
    <row r="1982" spans="1:3">
      <c r="A1982" s="1">
        <v>62493171</v>
      </c>
      <c r="B1982" s="3">
        <v>44003.0155555556</v>
      </c>
      <c r="C1982" s="4">
        <v>10</v>
      </c>
    </row>
    <row r="1983" spans="1:3">
      <c r="A1983" s="1">
        <v>23585630</v>
      </c>
      <c r="B1983" s="3">
        <v>41769.8287615741</v>
      </c>
      <c r="C1983" s="4">
        <v>10</v>
      </c>
    </row>
    <row r="1984" spans="1:3">
      <c r="A1984" s="1">
        <v>21379961</v>
      </c>
      <c r="B1984" s="3">
        <v>41666.4871180556</v>
      </c>
      <c r="C1984" s="4">
        <v>4</v>
      </c>
    </row>
    <row r="1985" spans="1:3">
      <c r="A1985" s="1">
        <v>33891868</v>
      </c>
      <c r="B1985" s="3">
        <v>42332.4591203704</v>
      </c>
      <c r="C1985" s="4">
        <v>1</v>
      </c>
    </row>
    <row r="1986" spans="1:3">
      <c r="A1986" s="1">
        <v>53411364</v>
      </c>
      <c r="B1986" s="3">
        <v>43425.4909375</v>
      </c>
      <c r="C1986" s="4">
        <v>4</v>
      </c>
    </row>
    <row r="1987" spans="1:3">
      <c r="A1987" s="1">
        <v>63658683</v>
      </c>
      <c r="B1987" s="3">
        <v>44073.618587963</v>
      </c>
      <c r="C1987" s="4">
        <v>4</v>
      </c>
    </row>
    <row r="1988" spans="1:3">
      <c r="A1988" s="1">
        <v>56879557</v>
      </c>
      <c r="B1988" s="3">
        <v>43650.0532060185</v>
      </c>
      <c r="C1988" s="4">
        <v>10</v>
      </c>
    </row>
    <row r="1989" spans="1:3">
      <c r="A1989" s="1">
        <v>42088161</v>
      </c>
      <c r="B1989" s="3">
        <v>42773.4604166667</v>
      </c>
      <c r="C1989" s="4">
        <v>16</v>
      </c>
    </row>
    <row r="1990" spans="1:3">
      <c r="A1990" s="1">
        <v>21150894</v>
      </c>
      <c r="B1990" s="3">
        <v>41655.0024652778</v>
      </c>
      <c r="C1990" s="4">
        <v>1</v>
      </c>
    </row>
    <row r="1991" spans="1:3">
      <c r="A1991" s="1">
        <v>36796112</v>
      </c>
      <c r="B1991" s="3">
        <v>42482.5910300926</v>
      </c>
      <c r="C1991" s="4">
        <v>1</v>
      </c>
    </row>
    <row r="1992" spans="1:3">
      <c r="A1992" s="1">
        <v>31723152</v>
      </c>
      <c r="B1992" s="3">
        <v>42215.4975231482</v>
      </c>
      <c r="C1992" s="4">
        <v>1</v>
      </c>
    </row>
    <row r="1993" spans="1:3">
      <c r="A1993" s="1">
        <v>63215675</v>
      </c>
      <c r="B1993" s="3">
        <v>44045.4958912037</v>
      </c>
      <c r="C1993" s="4">
        <v>4</v>
      </c>
    </row>
    <row r="1994" spans="1:3">
      <c r="A1994" s="1">
        <v>62987813</v>
      </c>
      <c r="B1994" s="3">
        <v>44032.1047222222</v>
      </c>
      <c r="C1994" s="4">
        <v>16</v>
      </c>
    </row>
    <row r="1995" spans="1:3">
      <c r="A1995" s="1">
        <v>39432809</v>
      </c>
      <c r="B1995" s="3">
        <v>42624.1799421296</v>
      </c>
      <c r="C1995" s="4">
        <v>10</v>
      </c>
    </row>
    <row r="1996" spans="1:3">
      <c r="A1996" s="1">
        <v>34070566</v>
      </c>
      <c r="B1996" s="3">
        <v>42341.6665162037</v>
      </c>
      <c r="C1996" s="4">
        <v>16</v>
      </c>
    </row>
    <row r="1997" spans="1:3">
      <c r="A1997" s="1">
        <v>66557285</v>
      </c>
      <c r="B1997" s="3">
        <v>44265.0769097222</v>
      </c>
      <c r="C1997" s="4">
        <v>10</v>
      </c>
    </row>
    <row r="1998" spans="1:3">
      <c r="A1998" s="1">
        <v>36527077</v>
      </c>
      <c r="B1998" s="3">
        <v>42470.3109953704</v>
      </c>
      <c r="C1998" s="4">
        <v>1</v>
      </c>
    </row>
    <row r="1999" spans="1:3">
      <c r="A1999" s="1">
        <v>42643384</v>
      </c>
      <c r="B1999" s="3">
        <v>42801.347962963</v>
      </c>
      <c r="C1999" s="4">
        <v>4</v>
      </c>
    </row>
    <row r="2000" spans="1:3">
      <c r="A2000" s="1">
        <v>29794044</v>
      </c>
      <c r="B2000" s="3">
        <v>42116.4163194444</v>
      </c>
      <c r="C2000" s="4">
        <v>1</v>
      </c>
    </row>
    <row r="2001" spans="1:3">
      <c r="A2001" s="1">
        <v>66025765</v>
      </c>
      <c r="B2001" s="3">
        <v>44230.4427546296</v>
      </c>
      <c r="C2001" s="4">
        <v>1</v>
      </c>
    </row>
    <row r="2002" spans="1:3">
      <c r="A2002" s="1">
        <v>66936243</v>
      </c>
      <c r="B2002" s="3">
        <v>44289.9170138889</v>
      </c>
      <c r="C2002" s="4">
        <v>4</v>
      </c>
    </row>
    <row r="2003" spans="1:3">
      <c r="A2003" s="1">
        <v>65111304</v>
      </c>
      <c r="B2003" s="3">
        <v>44167.6522337963</v>
      </c>
      <c r="C2003" s="4">
        <v>1</v>
      </c>
    </row>
    <row r="2004" spans="1:3">
      <c r="A2004" s="1">
        <v>43450974</v>
      </c>
      <c r="B2004" s="3">
        <v>42842.4956018518</v>
      </c>
      <c r="C2004" s="4">
        <v>16</v>
      </c>
    </row>
    <row r="2005" spans="1:3">
      <c r="A2005" s="1">
        <v>31214295</v>
      </c>
      <c r="B2005" s="3">
        <v>42188.8872569444</v>
      </c>
      <c r="C2005" s="4">
        <v>1</v>
      </c>
    </row>
    <row r="2006" spans="1:3">
      <c r="A2006" s="1">
        <v>60287863</v>
      </c>
      <c r="B2006" s="3">
        <v>43879.7972916667</v>
      </c>
      <c r="C2006" s="4">
        <v>4</v>
      </c>
    </row>
    <row r="2007" spans="1:3">
      <c r="A2007" s="1">
        <v>47400512</v>
      </c>
      <c r="B2007" s="3">
        <v>43059.8544560185</v>
      </c>
      <c r="C2007" s="4">
        <v>4</v>
      </c>
    </row>
    <row r="2008" spans="1:3">
      <c r="A2008" s="1">
        <v>12229327</v>
      </c>
      <c r="B2008" s="3">
        <v>41153.6728125</v>
      </c>
      <c r="C2008" s="4">
        <v>10</v>
      </c>
    </row>
    <row r="2009" spans="1:3">
      <c r="A2009" s="1">
        <v>42913311</v>
      </c>
      <c r="B2009" s="3">
        <v>42814.851412037</v>
      </c>
      <c r="C2009" s="4">
        <v>16</v>
      </c>
    </row>
    <row r="2010" spans="1:3">
      <c r="A2010" s="1">
        <v>41622646</v>
      </c>
      <c r="B2010" s="3">
        <v>42747.8650925926</v>
      </c>
      <c r="C2010" s="4">
        <v>1</v>
      </c>
    </row>
    <row r="2011" spans="1:3">
      <c r="A2011" s="1">
        <v>19882870</v>
      </c>
      <c r="B2011" s="3">
        <v>41587.8643981482</v>
      </c>
      <c r="C2011" s="4">
        <v>1</v>
      </c>
    </row>
    <row r="2012" spans="1:3">
      <c r="A2012" s="1">
        <v>33896628</v>
      </c>
      <c r="B2012" s="3">
        <v>42332.615625</v>
      </c>
      <c r="C2012" s="4">
        <v>4</v>
      </c>
    </row>
    <row r="2013" spans="1:3">
      <c r="A2013" s="1">
        <v>36542926</v>
      </c>
      <c r="B2013" s="3">
        <v>42471.3312615741</v>
      </c>
      <c r="C2013" s="4">
        <v>10</v>
      </c>
    </row>
    <row r="2014" spans="1:3">
      <c r="A2014" s="1">
        <v>36842222</v>
      </c>
      <c r="B2014" s="3">
        <v>42485.5676157407</v>
      </c>
      <c r="C2014" s="4">
        <v>1</v>
      </c>
    </row>
    <row r="2015" spans="1:3">
      <c r="A2015" s="1">
        <v>61936598</v>
      </c>
      <c r="B2015" s="3">
        <v>43972.5960300926</v>
      </c>
      <c r="C2015" s="4">
        <v>1</v>
      </c>
    </row>
    <row r="2016" spans="1:3">
      <c r="A2016" s="1">
        <v>66632229</v>
      </c>
      <c r="B2016" s="3">
        <v>44270.1709606481</v>
      </c>
      <c r="C2016" s="4">
        <v>1</v>
      </c>
    </row>
    <row r="2017" spans="1:3">
      <c r="A2017" s="1">
        <v>12151598</v>
      </c>
      <c r="B2017" s="3">
        <v>41149.0554282407</v>
      </c>
      <c r="C2017" s="4">
        <v>1</v>
      </c>
    </row>
    <row r="2018" spans="1:3">
      <c r="A2018" s="1">
        <v>50886873</v>
      </c>
      <c r="B2018" s="3">
        <v>43267.4148148148</v>
      </c>
      <c r="C2018" s="4">
        <v>10</v>
      </c>
    </row>
    <row r="2019" spans="1:3">
      <c r="A2019" s="1">
        <v>30093467</v>
      </c>
      <c r="B2019" s="3">
        <v>42131.2703009259</v>
      </c>
      <c r="C2019" s="4">
        <v>10</v>
      </c>
    </row>
    <row r="2020" spans="1:3">
      <c r="A2020" s="1">
        <v>19797048</v>
      </c>
      <c r="B2020" s="3">
        <v>41583.8051041667</v>
      </c>
      <c r="C2020" s="4">
        <v>10</v>
      </c>
    </row>
    <row r="2021" spans="1:3">
      <c r="A2021" s="1">
        <v>21988443</v>
      </c>
      <c r="B2021" s="3">
        <v>41694.5379398148</v>
      </c>
      <c r="C2021" s="4">
        <v>16</v>
      </c>
    </row>
    <row r="2022" spans="1:3">
      <c r="A2022" s="1">
        <v>1504101</v>
      </c>
      <c r="B2022" s="3">
        <v>40087.5782986111</v>
      </c>
      <c r="C2022" s="4">
        <v>1</v>
      </c>
    </row>
    <row r="2023" spans="1:3">
      <c r="A2023" s="1">
        <v>58020236</v>
      </c>
      <c r="B2023" s="3">
        <v>43728.0112384259</v>
      </c>
      <c r="C2023" s="4">
        <v>16</v>
      </c>
    </row>
    <row r="2024" spans="1:3">
      <c r="A2024" s="1">
        <v>42103590</v>
      </c>
      <c r="B2024" s="3">
        <v>42774.099375</v>
      </c>
      <c r="C2024" s="4">
        <v>4</v>
      </c>
    </row>
    <row r="2025" spans="1:3">
      <c r="A2025" s="1">
        <v>45210167</v>
      </c>
      <c r="B2025" s="3">
        <v>42936.3793981482</v>
      </c>
      <c r="C2025" s="4">
        <v>16</v>
      </c>
    </row>
    <row r="2026" spans="1:3">
      <c r="A2026" s="1">
        <v>42203189</v>
      </c>
      <c r="B2026" s="3">
        <v>42779.4863425926</v>
      </c>
      <c r="C2026" s="4">
        <v>1</v>
      </c>
    </row>
    <row r="2027" spans="1:3">
      <c r="A2027" s="1">
        <v>50205775</v>
      </c>
      <c r="B2027" s="3">
        <v>43227.0271296296</v>
      </c>
      <c r="C2027" s="4">
        <v>10</v>
      </c>
    </row>
    <row r="2028" spans="1:3">
      <c r="A2028" s="1">
        <v>16932599</v>
      </c>
      <c r="B2028" s="3">
        <v>41430.2511342593</v>
      </c>
      <c r="C2028" s="4">
        <v>16</v>
      </c>
    </row>
    <row r="2029" spans="1:3">
      <c r="A2029" s="1">
        <v>44339310</v>
      </c>
      <c r="B2029" s="3">
        <v>42889.0482060185</v>
      </c>
      <c r="C2029" s="4">
        <v>10</v>
      </c>
    </row>
    <row r="2030" spans="1:3">
      <c r="A2030" s="1">
        <v>35778449</v>
      </c>
      <c r="B2030" s="3">
        <v>42432.7113888889</v>
      </c>
      <c r="C2030" s="4">
        <v>10</v>
      </c>
    </row>
    <row r="2031" spans="1:3">
      <c r="A2031" s="1">
        <v>27106758</v>
      </c>
      <c r="B2031" s="3">
        <v>41967.5897800926</v>
      </c>
      <c r="C2031" s="4">
        <v>4</v>
      </c>
    </row>
    <row r="2032" spans="1:3">
      <c r="A2032" s="1">
        <v>63747995</v>
      </c>
      <c r="B2032" s="3">
        <v>44078.8763425926</v>
      </c>
      <c r="C2032" s="4">
        <v>4</v>
      </c>
    </row>
    <row r="2033" spans="1:3">
      <c r="A2033" s="1">
        <v>41824421</v>
      </c>
      <c r="B2033" s="3">
        <v>42759.3916782407</v>
      </c>
      <c r="C2033" s="4">
        <v>4</v>
      </c>
    </row>
    <row r="2034" spans="1:3">
      <c r="A2034" s="1">
        <v>42040378</v>
      </c>
      <c r="B2034" s="3">
        <v>42770.5211689815</v>
      </c>
      <c r="C2034" s="4">
        <v>16</v>
      </c>
    </row>
    <row r="2035" spans="1:3">
      <c r="A2035" s="1">
        <v>63774572</v>
      </c>
      <c r="B2035" s="3">
        <v>44081.3815509259</v>
      </c>
      <c r="C2035" s="4">
        <v>1</v>
      </c>
    </row>
    <row r="2036" spans="1:3">
      <c r="A2036" s="1">
        <v>20681398</v>
      </c>
      <c r="B2036" s="3">
        <v>41627.5049884259</v>
      </c>
      <c r="C2036" s="4">
        <v>1</v>
      </c>
    </row>
    <row r="2037" spans="1:3">
      <c r="A2037" s="1">
        <v>24971180</v>
      </c>
      <c r="B2037" s="3">
        <v>41846.5337268518</v>
      </c>
      <c r="C2037" s="4">
        <v>10</v>
      </c>
    </row>
    <row r="2038" spans="1:3">
      <c r="A2038" s="1">
        <v>47744596</v>
      </c>
      <c r="B2038" s="3">
        <v>43079.9799537037</v>
      </c>
      <c r="C2038" s="4">
        <v>1</v>
      </c>
    </row>
    <row r="2039" spans="1:3">
      <c r="A2039" s="1">
        <v>65452650</v>
      </c>
      <c r="B2039" s="3">
        <v>44190.9887384259</v>
      </c>
      <c r="C2039" s="4">
        <v>10</v>
      </c>
    </row>
    <row r="2040" spans="1:3">
      <c r="A2040" s="1">
        <v>32368407</v>
      </c>
      <c r="B2040" s="3">
        <v>42250.2700231482</v>
      </c>
      <c r="C2040" s="4">
        <v>10</v>
      </c>
    </row>
    <row r="2041" spans="1:3">
      <c r="A2041" s="1">
        <v>8528125</v>
      </c>
      <c r="B2041" s="3">
        <v>40892.9842592593</v>
      </c>
      <c r="C2041" s="4">
        <v>4</v>
      </c>
    </row>
    <row r="2042" spans="1:3">
      <c r="A2042" s="1">
        <v>62765813</v>
      </c>
      <c r="B2042" s="3">
        <v>44018.9675694444</v>
      </c>
      <c r="C2042" s="4">
        <v>4</v>
      </c>
    </row>
    <row r="2043" spans="1:3">
      <c r="A2043" s="1">
        <v>42990963</v>
      </c>
      <c r="B2043" s="3">
        <v>42818.1495833333</v>
      </c>
      <c r="C2043" s="4">
        <v>4</v>
      </c>
    </row>
    <row r="2044" spans="1:3">
      <c r="A2044" s="1">
        <v>41417601</v>
      </c>
      <c r="B2044" s="3">
        <v>42736.7430902778</v>
      </c>
      <c r="C2044" s="4">
        <v>16</v>
      </c>
    </row>
    <row r="2045" spans="1:3">
      <c r="A2045" s="1">
        <v>12150094</v>
      </c>
      <c r="B2045" s="3">
        <v>41148.9100810185</v>
      </c>
      <c r="C2045" s="4">
        <v>10</v>
      </c>
    </row>
    <row r="2046" spans="1:3">
      <c r="A2046" s="1">
        <v>34181803</v>
      </c>
      <c r="B2046" s="3">
        <v>42347.6185763889</v>
      </c>
      <c r="C2046" s="4">
        <v>1</v>
      </c>
    </row>
    <row r="2047" spans="1:3">
      <c r="A2047" s="1">
        <v>52580315</v>
      </c>
      <c r="B2047" s="3">
        <v>43373.7235532407</v>
      </c>
      <c r="C2047" s="4">
        <v>10</v>
      </c>
    </row>
    <row r="2048" spans="1:3">
      <c r="A2048" s="1">
        <v>40812681</v>
      </c>
      <c r="B2048" s="3">
        <v>42699.9140740741</v>
      </c>
      <c r="C2048" s="4">
        <v>16</v>
      </c>
    </row>
    <row r="2049" spans="1:3">
      <c r="A2049" s="1">
        <v>37537356</v>
      </c>
      <c r="B2049" s="3">
        <v>42521.222337963</v>
      </c>
      <c r="C2049" s="4">
        <v>1</v>
      </c>
    </row>
    <row r="2050" spans="1:3">
      <c r="A2050" s="1">
        <v>65521157</v>
      </c>
      <c r="B2050" s="3">
        <v>44196.5366203704</v>
      </c>
      <c r="C2050" s="4">
        <v>16</v>
      </c>
    </row>
    <row r="2051" spans="1:3">
      <c r="A2051" s="1">
        <v>63079911</v>
      </c>
      <c r="B2051" s="3">
        <v>44036.7905208333</v>
      </c>
      <c r="C2051" s="4">
        <v>1</v>
      </c>
    </row>
    <row r="2052" spans="1:3">
      <c r="A2052" s="1">
        <v>39949798</v>
      </c>
      <c r="B2052" s="3">
        <v>42653.0068171296</v>
      </c>
      <c r="C2052" s="4">
        <v>1</v>
      </c>
    </row>
    <row r="2053" spans="1:3">
      <c r="A2053" s="1">
        <v>48596482</v>
      </c>
      <c r="B2053" s="3">
        <v>43134.4496990741</v>
      </c>
      <c r="C2053" s="4">
        <v>4</v>
      </c>
    </row>
    <row r="2054" spans="1:3">
      <c r="A2054" s="1">
        <v>27378702</v>
      </c>
      <c r="B2054" s="3">
        <v>41982.509375</v>
      </c>
      <c r="C2054" s="4">
        <v>1</v>
      </c>
    </row>
    <row r="2055" spans="1:3">
      <c r="A2055" s="1">
        <v>43150987</v>
      </c>
      <c r="B2055" s="3">
        <v>42825.9753009259</v>
      </c>
      <c r="C2055" s="4">
        <v>4</v>
      </c>
    </row>
    <row r="2056" spans="1:3">
      <c r="A2056" s="1">
        <v>28922491</v>
      </c>
      <c r="B2056" s="3">
        <v>42071.1121759259</v>
      </c>
      <c r="C2056" s="4">
        <v>1</v>
      </c>
    </row>
    <row r="2057" spans="1:3">
      <c r="A2057" s="1">
        <v>36015282</v>
      </c>
      <c r="B2057" s="3">
        <v>42444.6372916667</v>
      </c>
      <c r="C2057" s="4">
        <v>10</v>
      </c>
    </row>
    <row r="2058" spans="1:3">
      <c r="A2058" s="1">
        <v>46464439</v>
      </c>
      <c r="B2058" s="3">
        <v>43006.3537384259</v>
      </c>
      <c r="C2058" s="4">
        <v>4</v>
      </c>
    </row>
    <row r="2059" spans="1:3">
      <c r="A2059" s="1">
        <v>55451609</v>
      </c>
      <c r="B2059" s="3">
        <v>43556.3832986111</v>
      </c>
      <c r="C2059" s="4">
        <v>1</v>
      </c>
    </row>
    <row r="2060" spans="1:3">
      <c r="A2060" s="1">
        <v>28069210</v>
      </c>
      <c r="B2060" s="3">
        <v>42025.5886921296</v>
      </c>
      <c r="C2060" s="4">
        <v>1</v>
      </c>
    </row>
    <row r="2061" spans="1:3">
      <c r="A2061" s="1">
        <v>55817044</v>
      </c>
      <c r="B2061" s="3">
        <v>43578.7545601852</v>
      </c>
      <c r="C2061" s="4">
        <v>16</v>
      </c>
    </row>
    <row r="2062" spans="1:3">
      <c r="A2062" s="1">
        <v>29177773</v>
      </c>
      <c r="B2062" s="3">
        <v>42084.0122106482</v>
      </c>
      <c r="C2062" s="4">
        <v>16</v>
      </c>
    </row>
    <row r="2063" spans="1:3">
      <c r="A2063" s="1">
        <v>64232465</v>
      </c>
      <c r="B2063" s="3">
        <v>44110.8061111111</v>
      </c>
      <c r="C2063" s="4">
        <v>4</v>
      </c>
    </row>
    <row r="2064" spans="1:3">
      <c r="A2064" s="1">
        <v>60453907</v>
      </c>
      <c r="B2064" s="3">
        <v>43889.6098263889</v>
      </c>
      <c r="C2064" s="4">
        <v>4</v>
      </c>
    </row>
    <row r="2065" spans="1:3">
      <c r="A2065" s="1">
        <v>24518064</v>
      </c>
      <c r="B2065" s="3">
        <v>41821.8204513889</v>
      </c>
      <c r="C2065" s="4">
        <v>16</v>
      </c>
    </row>
    <row r="2066" spans="1:3">
      <c r="A2066" s="1">
        <v>55824106</v>
      </c>
      <c r="B2066" s="3">
        <v>43579.2924652778</v>
      </c>
      <c r="C2066" s="4">
        <v>16</v>
      </c>
    </row>
    <row r="2067" spans="1:3">
      <c r="A2067" s="1">
        <v>64329184</v>
      </c>
      <c r="B2067" s="3">
        <v>44117.2364699074</v>
      </c>
      <c r="C2067" s="4">
        <v>4</v>
      </c>
    </row>
    <row r="2068" spans="1:3">
      <c r="A2068" s="1">
        <v>44107596</v>
      </c>
      <c r="B2068" s="3">
        <v>42877.3325810185</v>
      </c>
      <c r="C2068" s="4">
        <v>1</v>
      </c>
    </row>
    <row r="2069" spans="1:3">
      <c r="A2069" s="1">
        <v>21079634</v>
      </c>
      <c r="B2069" s="3">
        <v>41651.836087963</v>
      </c>
      <c r="C2069" s="4">
        <v>1</v>
      </c>
    </row>
    <row r="2070" spans="1:3">
      <c r="A2070" s="1">
        <v>32220728</v>
      </c>
      <c r="B2070" s="3">
        <v>42242.3216203704</v>
      </c>
      <c r="C2070" s="4">
        <v>16</v>
      </c>
    </row>
    <row r="2071" spans="1:3">
      <c r="A2071" s="1">
        <v>11710764</v>
      </c>
      <c r="B2071" s="3">
        <v>41119.6763425926</v>
      </c>
      <c r="C2071" s="4">
        <v>10</v>
      </c>
    </row>
    <row r="2072" spans="1:3">
      <c r="A2072" s="1">
        <v>20222919</v>
      </c>
      <c r="B2072" s="3">
        <v>41604.697037037</v>
      </c>
      <c r="C2072" s="4">
        <v>10</v>
      </c>
    </row>
    <row r="2073" spans="1:3">
      <c r="A2073" s="1">
        <v>54031238</v>
      </c>
      <c r="B2073" s="3">
        <v>43468.9802083333</v>
      </c>
      <c r="C2073" s="4">
        <v>16</v>
      </c>
    </row>
    <row r="2074" spans="1:3">
      <c r="A2074" s="1">
        <v>39311367</v>
      </c>
      <c r="B2074" s="3">
        <v>42616.882974537</v>
      </c>
      <c r="C2074" s="4">
        <v>4</v>
      </c>
    </row>
    <row r="2075" spans="1:3">
      <c r="A2075" s="1">
        <v>48073565</v>
      </c>
      <c r="B2075" s="3">
        <v>43103.3446412037</v>
      </c>
      <c r="C2075" s="4">
        <v>10</v>
      </c>
    </row>
    <row r="2076" spans="1:3">
      <c r="A2076" s="1">
        <v>45357211</v>
      </c>
      <c r="B2076" s="3">
        <v>42943.7212384259</v>
      </c>
      <c r="C2076" s="4">
        <v>4</v>
      </c>
    </row>
    <row r="2077" spans="1:3">
      <c r="A2077" s="1">
        <v>50286632</v>
      </c>
      <c r="B2077" s="3">
        <v>43231.2867708333</v>
      </c>
      <c r="C2077" s="4">
        <v>1</v>
      </c>
    </row>
    <row r="2078" spans="1:3">
      <c r="A2078" s="1">
        <v>9154479</v>
      </c>
      <c r="B2078" s="3">
        <v>40945.0277314815</v>
      </c>
      <c r="C2078" s="4">
        <v>10</v>
      </c>
    </row>
    <row r="2079" spans="1:3">
      <c r="A2079" s="1">
        <v>32900687</v>
      </c>
      <c r="B2079" s="3">
        <v>42279.1973032407</v>
      </c>
      <c r="C2079" s="4">
        <v>4</v>
      </c>
    </row>
    <row r="2080" spans="1:3">
      <c r="A2080" s="1">
        <v>54893983</v>
      </c>
      <c r="B2080" s="3">
        <v>43522.8736458333</v>
      </c>
      <c r="C2080" s="4">
        <v>10</v>
      </c>
    </row>
    <row r="2081" spans="1:3">
      <c r="A2081" s="1">
        <v>7638429</v>
      </c>
      <c r="B2081" s="3">
        <v>40819.7242939815</v>
      </c>
      <c r="C2081" s="4">
        <v>16</v>
      </c>
    </row>
    <row r="2082" spans="1:3">
      <c r="A2082" s="1">
        <v>25326407</v>
      </c>
      <c r="B2082" s="3">
        <v>41866.5200925926</v>
      </c>
      <c r="C2082" s="4">
        <v>1</v>
      </c>
    </row>
    <row r="2083" spans="1:3">
      <c r="A2083" s="1">
        <v>3247263</v>
      </c>
      <c r="B2083" s="3">
        <v>40373.6122685185</v>
      </c>
      <c r="C2083" s="4">
        <v>4</v>
      </c>
    </row>
    <row r="2084" spans="1:3">
      <c r="A2084" s="1">
        <v>65260869</v>
      </c>
      <c r="B2084" s="3">
        <v>44177.0862847222</v>
      </c>
      <c r="C2084" s="4">
        <v>1</v>
      </c>
    </row>
    <row r="2085" spans="1:3">
      <c r="A2085" s="1">
        <v>34907834</v>
      </c>
      <c r="B2085" s="3">
        <v>42389.7737384259</v>
      </c>
      <c r="C2085" s="4">
        <v>4</v>
      </c>
    </row>
    <row r="2086" spans="1:3">
      <c r="A2086" s="1">
        <v>13526529</v>
      </c>
      <c r="B2086" s="3">
        <v>41236.4099652778</v>
      </c>
      <c r="C2086" s="4">
        <v>16</v>
      </c>
    </row>
    <row r="2087" spans="1:3">
      <c r="A2087" s="1">
        <v>50031976</v>
      </c>
      <c r="B2087" s="3">
        <v>43215.9196180556</v>
      </c>
      <c r="C2087" s="4">
        <v>10</v>
      </c>
    </row>
    <row r="2088" spans="1:3">
      <c r="A2088" s="1">
        <v>37848211</v>
      </c>
      <c r="B2088" s="3">
        <v>42537.0423148148</v>
      </c>
      <c r="C2088" s="4">
        <v>10</v>
      </c>
    </row>
    <row r="2089" spans="1:3">
      <c r="A2089" s="1">
        <v>49438908</v>
      </c>
      <c r="B2089" s="3">
        <v>43181.9010416667</v>
      </c>
      <c r="C2089" s="4">
        <v>10</v>
      </c>
    </row>
    <row r="2090" spans="1:3">
      <c r="A2090" s="1">
        <v>13095078</v>
      </c>
      <c r="B2090" s="3">
        <v>41208.9210648148</v>
      </c>
      <c r="C2090" s="4">
        <v>4</v>
      </c>
    </row>
    <row r="2091" spans="1:3">
      <c r="A2091" s="1">
        <v>12227485</v>
      </c>
      <c r="B2091" s="3">
        <v>41153.4965856482</v>
      </c>
      <c r="C2091" s="4">
        <v>1</v>
      </c>
    </row>
    <row r="2092" spans="1:3">
      <c r="A2092" s="1">
        <v>23619324</v>
      </c>
      <c r="B2092" s="3">
        <v>41771.9021180556</v>
      </c>
      <c r="C2092" s="4">
        <v>16</v>
      </c>
    </row>
    <row r="2093" spans="1:3">
      <c r="A2093" s="1">
        <v>65192358</v>
      </c>
      <c r="B2093" s="3">
        <v>44173.1131597222</v>
      </c>
      <c r="C2093" s="4">
        <v>4</v>
      </c>
    </row>
    <row r="2094" spans="1:3">
      <c r="A2094" s="1">
        <v>36843707</v>
      </c>
      <c r="B2094" s="3">
        <v>42485.6094791667</v>
      </c>
      <c r="C2094" s="4">
        <v>4</v>
      </c>
    </row>
    <row r="2095" spans="1:3">
      <c r="A2095" s="1">
        <v>64681939</v>
      </c>
      <c r="B2095" s="3">
        <v>44139.602037037</v>
      </c>
      <c r="C2095" s="4">
        <v>16</v>
      </c>
    </row>
    <row r="2096" spans="1:3">
      <c r="A2096" s="1">
        <v>55354793</v>
      </c>
      <c r="B2096" s="3">
        <v>43550.4337384259</v>
      </c>
      <c r="C2096" s="4">
        <v>1</v>
      </c>
    </row>
    <row r="2097" spans="1:3">
      <c r="A2097" s="1">
        <v>58511040</v>
      </c>
      <c r="B2097" s="3">
        <v>43760.8089236111</v>
      </c>
      <c r="C2097" s="4">
        <v>10</v>
      </c>
    </row>
    <row r="2098" spans="1:3">
      <c r="A2098" s="1">
        <v>24617827</v>
      </c>
      <c r="B2098" s="3">
        <v>41827.7890162037</v>
      </c>
      <c r="C2098" s="4">
        <v>4</v>
      </c>
    </row>
    <row r="2099" spans="1:3">
      <c r="A2099" s="1">
        <v>54058547</v>
      </c>
      <c r="B2099" s="3">
        <v>43471.1723148148</v>
      </c>
      <c r="C2099" s="4">
        <v>4</v>
      </c>
    </row>
    <row r="2100" spans="1:3">
      <c r="A2100" s="1">
        <v>62529297</v>
      </c>
      <c r="B2100" s="3">
        <v>44005.3025231482</v>
      </c>
      <c r="C2100" s="4">
        <v>1</v>
      </c>
    </row>
    <row r="2101" spans="1:3">
      <c r="A2101" s="1">
        <v>65607830</v>
      </c>
      <c r="B2101" s="3">
        <v>44203.2863194444</v>
      </c>
      <c r="C2101" s="4">
        <v>4</v>
      </c>
    </row>
    <row r="2102" spans="1:3">
      <c r="A2102" s="1">
        <v>55458644</v>
      </c>
      <c r="B2102" s="3">
        <v>43556.6445833333</v>
      </c>
      <c r="C2102" s="4">
        <v>1</v>
      </c>
    </row>
    <row r="2103" spans="1:3">
      <c r="A2103" s="1">
        <v>20841689</v>
      </c>
      <c r="B2103" s="3">
        <v>41638.6108680556</v>
      </c>
      <c r="C2103" s="4">
        <v>1</v>
      </c>
    </row>
    <row r="2104" spans="1:3">
      <c r="A2104" s="1">
        <v>15111732</v>
      </c>
      <c r="B2104" s="3">
        <v>41332.5045486111</v>
      </c>
      <c r="C2104" s="4">
        <v>1</v>
      </c>
    </row>
    <row r="2105" spans="1:3">
      <c r="A2105" s="1">
        <v>40162722</v>
      </c>
      <c r="B2105" s="3">
        <v>42663.801875</v>
      </c>
      <c r="C2105" s="4">
        <v>1</v>
      </c>
    </row>
    <row r="2106" spans="1:3">
      <c r="A2106" s="1">
        <v>42880566</v>
      </c>
      <c r="B2106" s="3">
        <v>42812.9312037037</v>
      </c>
      <c r="C2106" s="4">
        <v>1</v>
      </c>
    </row>
    <row r="2107" spans="1:3">
      <c r="A2107" s="1">
        <v>10114085</v>
      </c>
      <c r="B2107" s="3">
        <v>41010.8844444444</v>
      </c>
      <c r="C2107" s="4">
        <v>1</v>
      </c>
    </row>
    <row r="2108" spans="1:3">
      <c r="A2108" s="1">
        <v>25964240</v>
      </c>
      <c r="B2108" s="3">
        <v>41903.9109143519</v>
      </c>
      <c r="C2108" s="4">
        <v>16</v>
      </c>
    </row>
    <row r="2109" spans="1:3">
      <c r="A2109" s="1">
        <v>41082680</v>
      </c>
      <c r="B2109" s="3">
        <v>42715.1433796296</v>
      </c>
      <c r="C2109" s="4">
        <v>4</v>
      </c>
    </row>
    <row r="2110" spans="1:3">
      <c r="A2110" s="1">
        <v>47268474</v>
      </c>
      <c r="B2110" s="3">
        <v>43052.6661689815</v>
      </c>
      <c r="C2110" s="4">
        <v>4</v>
      </c>
    </row>
    <row r="2111" spans="1:3">
      <c r="A2111" s="1">
        <v>60880169</v>
      </c>
      <c r="B2111" s="3">
        <v>43917.2013888889</v>
      </c>
      <c r="C2111" s="4">
        <v>16</v>
      </c>
    </row>
    <row r="2112" spans="1:3">
      <c r="A2112" s="1">
        <v>33674372</v>
      </c>
      <c r="B2112" s="3">
        <v>42320.6228935185</v>
      </c>
      <c r="C2112" s="4">
        <v>1</v>
      </c>
    </row>
    <row r="2113" spans="1:3">
      <c r="A2113" s="1">
        <v>60569836</v>
      </c>
      <c r="B2113" s="3">
        <v>43896.7768287037</v>
      </c>
      <c r="C2113" s="4">
        <v>1</v>
      </c>
    </row>
    <row r="2114" spans="1:3">
      <c r="A2114" s="1">
        <v>59414045</v>
      </c>
      <c r="B2114" s="3">
        <v>43818.7094212963</v>
      </c>
      <c r="C2114" s="4">
        <v>10</v>
      </c>
    </row>
    <row r="2115" spans="1:3">
      <c r="A2115" s="1">
        <v>15880062</v>
      </c>
      <c r="B2115" s="3">
        <v>41372.5524189815</v>
      </c>
      <c r="C2115" s="4">
        <v>10</v>
      </c>
    </row>
    <row r="2116" spans="1:3">
      <c r="A2116" s="1">
        <v>63759894</v>
      </c>
      <c r="B2116" s="3">
        <v>44080.0564930556</v>
      </c>
      <c r="C2116" s="4">
        <v>10</v>
      </c>
    </row>
    <row r="2117" spans="1:3">
      <c r="A2117" s="1">
        <v>54339110</v>
      </c>
      <c r="B2117" s="3">
        <v>43489.1590740741</v>
      </c>
      <c r="C2117" s="4">
        <v>10</v>
      </c>
    </row>
    <row r="2118" spans="1:3">
      <c r="A2118" s="1">
        <v>28441112</v>
      </c>
      <c r="B2118" s="3">
        <v>42045.8522569444</v>
      </c>
      <c r="C2118" s="4">
        <v>1</v>
      </c>
    </row>
    <row r="2119" spans="1:3">
      <c r="A2119" s="1">
        <v>39520420</v>
      </c>
      <c r="B2119" s="3">
        <v>42628.8821064815</v>
      </c>
      <c r="C2119" s="4">
        <v>10</v>
      </c>
    </row>
    <row r="2120" spans="1:3">
      <c r="A2120" s="1">
        <v>48299900</v>
      </c>
      <c r="B2120" s="3">
        <v>43117.4728125</v>
      </c>
      <c r="C2120" s="4">
        <v>16</v>
      </c>
    </row>
    <row r="2121" spans="1:3">
      <c r="A2121" s="1">
        <v>65217703</v>
      </c>
      <c r="B2121" s="3">
        <v>44174.5583912037</v>
      </c>
      <c r="C2121" s="4">
        <v>4</v>
      </c>
    </row>
    <row r="2122" spans="1:3">
      <c r="A2122" s="1">
        <v>31603167</v>
      </c>
      <c r="B2122" s="3">
        <v>42209.246412037</v>
      </c>
      <c r="C2122" s="4">
        <v>10</v>
      </c>
    </row>
    <row r="2123" spans="1:3">
      <c r="A2123" s="1">
        <v>32632166</v>
      </c>
      <c r="B2123" s="3">
        <v>42264.5805671296</v>
      </c>
      <c r="C2123" s="4">
        <v>10</v>
      </c>
    </row>
    <row r="2124" spans="1:3">
      <c r="A2124" s="1">
        <v>49579336</v>
      </c>
      <c r="B2124" s="3">
        <v>43189.7593287037</v>
      </c>
      <c r="C2124" s="4">
        <v>1</v>
      </c>
    </row>
    <row r="2125" spans="1:3">
      <c r="A2125" s="1">
        <v>60365016</v>
      </c>
      <c r="B2125" s="3">
        <v>43884.735775463</v>
      </c>
      <c r="C2125" s="4">
        <v>1</v>
      </c>
    </row>
    <row r="2126" spans="1:3">
      <c r="A2126" s="1">
        <v>44770177</v>
      </c>
      <c r="B2126" s="3">
        <v>42912.9830671296</v>
      </c>
      <c r="C2126" s="4">
        <v>1</v>
      </c>
    </row>
    <row r="2127" spans="1:3">
      <c r="A2127" s="1">
        <v>46728761</v>
      </c>
      <c r="B2127" s="3">
        <v>43021.4736342593</v>
      </c>
      <c r="C2127" s="4">
        <v>16</v>
      </c>
    </row>
    <row r="2128" spans="1:3">
      <c r="A2128" s="1">
        <v>38449338</v>
      </c>
      <c r="B2128" s="3">
        <v>42570.1628240741</v>
      </c>
      <c r="C2128" s="4">
        <v>1</v>
      </c>
    </row>
    <row r="2129" spans="1:3">
      <c r="A2129" s="1">
        <v>50063436</v>
      </c>
      <c r="B2129" s="3">
        <v>43217.5595601852</v>
      </c>
      <c r="C2129" s="4">
        <v>4</v>
      </c>
    </row>
    <row r="2130" spans="1:3">
      <c r="A2130" s="1">
        <v>53805992</v>
      </c>
      <c r="B2130" s="3">
        <v>43450.8357060185</v>
      </c>
      <c r="C2130" s="4">
        <v>10</v>
      </c>
    </row>
    <row r="2131" spans="1:3">
      <c r="A2131" s="1">
        <v>32809114</v>
      </c>
      <c r="B2131" s="3">
        <v>42274.6138310185</v>
      </c>
      <c r="C2131" s="4">
        <v>1</v>
      </c>
    </row>
    <row r="2132" spans="1:3">
      <c r="A2132" s="1">
        <v>23303578</v>
      </c>
      <c r="B2132" s="3">
        <v>41754.9060185185</v>
      </c>
      <c r="C2132" s="4">
        <v>4</v>
      </c>
    </row>
    <row r="2133" spans="1:3">
      <c r="A2133" s="1">
        <v>28673332</v>
      </c>
      <c r="B2133" s="3">
        <v>42058.5001851852</v>
      </c>
      <c r="C2133" s="4">
        <v>4</v>
      </c>
    </row>
    <row r="2134" spans="1:3">
      <c r="A2134" s="1">
        <v>45567710</v>
      </c>
      <c r="B2134" s="3">
        <v>42955.4968981482</v>
      </c>
      <c r="C2134" s="4">
        <v>4</v>
      </c>
    </row>
    <row r="2135" spans="1:3">
      <c r="A2135" s="1">
        <v>32050816</v>
      </c>
      <c r="B2135" s="3">
        <v>42233.5325462963</v>
      </c>
      <c r="C2135" s="4">
        <v>4</v>
      </c>
    </row>
    <row r="2136" spans="1:3">
      <c r="A2136" s="1">
        <v>18784195</v>
      </c>
      <c r="B2136" s="3">
        <v>41530.4404976852</v>
      </c>
      <c r="C2136" s="4">
        <v>16</v>
      </c>
    </row>
    <row r="2137" spans="1:3">
      <c r="A2137" s="1">
        <v>56145361</v>
      </c>
      <c r="B2137" s="3">
        <v>43600.3748148148</v>
      </c>
      <c r="C2137" s="4">
        <v>16</v>
      </c>
    </row>
    <row r="2138" spans="1:3">
      <c r="A2138" s="1">
        <v>43277684</v>
      </c>
      <c r="B2138" s="3">
        <v>42832.5036458333</v>
      </c>
      <c r="C2138" s="4">
        <v>16</v>
      </c>
    </row>
    <row r="2139" spans="1:3">
      <c r="A2139" s="1">
        <v>55911863</v>
      </c>
      <c r="B2139" s="3">
        <v>43584.9611342593</v>
      </c>
      <c r="C2139" s="4">
        <v>10</v>
      </c>
    </row>
    <row r="2140" spans="1:3">
      <c r="A2140" s="1">
        <v>42764365</v>
      </c>
      <c r="B2140" s="3">
        <v>42807.5432291667</v>
      </c>
      <c r="C2140" s="4">
        <v>1</v>
      </c>
    </row>
    <row r="2141" spans="1:3">
      <c r="A2141" s="1">
        <v>46493348</v>
      </c>
      <c r="B2141" s="3">
        <v>43007.6941550926</v>
      </c>
      <c r="C2141" s="4">
        <v>1</v>
      </c>
    </row>
    <row r="2142" spans="1:3">
      <c r="A2142" s="1">
        <v>21057392</v>
      </c>
      <c r="B2142" s="3">
        <v>41650.0592476852</v>
      </c>
      <c r="C2142" s="4">
        <v>4</v>
      </c>
    </row>
    <row r="2143" spans="1:3">
      <c r="A2143" s="1">
        <v>63119802</v>
      </c>
      <c r="B2143" s="3">
        <v>44039.6998032407</v>
      </c>
      <c r="C2143" s="4">
        <v>1</v>
      </c>
    </row>
    <row r="2144" spans="1:3">
      <c r="A2144" s="1">
        <v>53151520</v>
      </c>
      <c r="B2144" s="3">
        <v>43409.3925810185</v>
      </c>
      <c r="C2144" s="4">
        <v>4</v>
      </c>
    </row>
    <row r="2145" spans="1:3">
      <c r="A2145" s="1">
        <v>64298669</v>
      </c>
      <c r="B2145" s="3">
        <v>44114.9136689815</v>
      </c>
      <c r="C2145" s="4">
        <v>4</v>
      </c>
    </row>
    <row r="2146" spans="1:3">
      <c r="A2146" s="1">
        <v>47156119</v>
      </c>
      <c r="B2146" s="3">
        <v>43046.4543287037</v>
      </c>
      <c r="C2146" s="4">
        <v>4</v>
      </c>
    </row>
    <row r="2147" spans="1:3">
      <c r="A2147" s="1">
        <v>48200805</v>
      </c>
      <c r="B2147" s="3">
        <v>43111.2592708333</v>
      </c>
      <c r="C2147" s="4">
        <v>1</v>
      </c>
    </row>
    <row r="2148" spans="1:3">
      <c r="A2148" s="1">
        <v>14525465</v>
      </c>
      <c r="B2148" s="3">
        <v>41299.666724537</v>
      </c>
      <c r="C2148" s="4">
        <v>1</v>
      </c>
    </row>
    <row r="2149" spans="1:3">
      <c r="A2149" s="1">
        <v>31998427</v>
      </c>
      <c r="B2149" s="3">
        <v>42229.8793518519</v>
      </c>
      <c r="C2149" s="4">
        <v>10</v>
      </c>
    </row>
    <row r="2150" spans="1:3">
      <c r="A2150" s="1">
        <v>36961549</v>
      </c>
      <c r="B2150" s="3">
        <v>42490.9988194444</v>
      </c>
      <c r="C2150" s="4">
        <v>1</v>
      </c>
    </row>
    <row r="2151" spans="1:3">
      <c r="A2151" s="1">
        <v>37891964</v>
      </c>
      <c r="B2151" s="3">
        <v>42539.0006134259</v>
      </c>
      <c r="C2151" s="4">
        <v>10</v>
      </c>
    </row>
    <row r="2152" spans="1:3">
      <c r="A2152" s="1">
        <v>30337767</v>
      </c>
      <c r="B2152" s="3">
        <v>42143.9730092593</v>
      </c>
      <c r="C2152" s="4">
        <v>4</v>
      </c>
    </row>
    <row r="2153" spans="1:3">
      <c r="A2153" s="1">
        <v>28869344</v>
      </c>
      <c r="B2153" s="3">
        <v>42068.1344097222</v>
      </c>
      <c r="C2153" s="4">
        <v>16</v>
      </c>
    </row>
    <row r="2154" spans="1:3">
      <c r="A2154" s="1">
        <v>28893859</v>
      </c>
      <c r="B2154" s="3">
        <v>42069.3002314815</v>
      </c>
      <c r="C2154" s="4">
        <v>16</v>
      </c>
    </row>
    <row r="2155" spans="1:3">
      <c r="A2155" s="1">
        <v>65903201</v>
      </c>
      <c r="B2155" s="3">
        <v>44222.6028125</v>
      </c>
      <c r="C2155" s="4">
        <v>4</v>
      </c>
    </row>
    <row r="2156" spans="1:3">
      <c r="A2156" s="1">
        <v>4164242</v>
      </c>
      <c r="B2156" s="3">
        <v>40494.4902430556</v>
      </c>
      <c r="C2156" s="4">
        <v>4</v>
      </c>
    </row>
    <row r="2157" spans="1:3">
      <c r="A2157" s="1">
        <v>63464972</v>
      </c>
      <c r="B2157" s="3">
        <v>44061.3643055556</v>
      </c>
      <c r="C2157" s="4">
        <v>16</v>
      </c>
    </row>
    <row r="2158" spans="1:3">
      <c r="A2158" s="1">
        <v>30238593</v>
      </c>
      <c r="B2158" s="3">
        <v>42138.5602546296</v>
      </c>
      <c r="C2158" s="4">
        <v>1</v>
      </c>
    </row>
    <row r="2159" spans="1:3">
      <c r="A2159" s="1">
        <v>37417418</v>
      </c>
      <c r="B2159" s="3">
        <v>42514.6300347222</v>
      </c>
      <c r="C2159" s="4">
        <v>4</v>
      </c>
    </row>
    <row r="2160" spans="1:3">
      <c r="A2160" s="1">
        <v>39082111</v>
      </c>
      <c r="B2160" s="3">
        <v>42604.602349537</v>
      </c>
      <c r="C2160" s="4">
        <v>4</v>
      </c>
    </row>
    <row r="2161" spans="1:3">
      <c r="A2161" s="1">
        <v>63089659</v>
      </c>
      <c r="B2161" s="3">
        <v>44037.6118981481</v>
      </c>
      <c r="C2161" s="4">
        <v>16</v>
      </c>
    </row>
    <row r="2162" spans="1:3">
      <c r="A2162" s="1">
        <v>29807589</v>
      </c>
      <c r="B2162" s="3">
        <v>42116.8318055556</v>
      </c>
      <c r="C2162" s="4">
        <v>1</v>
      </c>
    </row>
    <row r="2163" spans="1:3">
      <c r="A2163" s="1">
        <v>13090222</v>
      </c>
      <c r="B2163" s="3">
        <v>41208.6610416667</v>
      </c>
      <c r="C2163" s="4">
        <v>10</v>
      </c>
    </row>
    <row r="2164" spans="1:3">
      <c r="A2164" s="1">
        <v>30127123</v>
      </c>
      <c r="B2164" s="3">
        <v>42132.6310532407</v>
      </c>
      <c r="C2164" s="4">
        <v>1</v>
      </c>
    </row>
    <row r="2165" spans="1:3">
      <c r="A2165" s="1">
        <v>39859330</v>
      </c>
      <c r="B2165" s="3">
        <v>42647.7700694444</v>
      </c>
      <c r="C2165" s="4">
        <v>1</v>
      </c>
    </row>
    <row r="2166" spans="1:3">
      <c r="A2166" s="1">
        <v>57319274</v>
      </c>
      <c r="B2166" s="3">
        <v>43679.115162037</v>
      </c>
      <c r="C2166" s="4">
        <v>16</v>
      </c>
    </row>
    <row r="2167" spans="1:3">
      <c r="A2167" s="1">
        <v>65858882</v>
      </c>
      <c r="B2167" s="3">
        <v>44219.4952199074</v>
      </c>
      <c r="C2167" s="4">
        <v>16</v>
      </c>
    </row>
    <row r="2168" spans="1:3">
      <c r="A2168" s="1">
        <v>65443410</v>
      </c>
      <c r="B2168" s="3">
        <v>44189.8991203704</v>
      </c>
      <c r="C2168" s="4">
        <v>1</v>
      </c>
    </row>
    <row r="2169" spans="1:3">
      <c r="A2169" s="1">
        <v>40843095</v>
      </c>
      <c r="B2169" s="3">
        <v>42702.4728587963</v>
      </c>
      <c r="C2169" s="4">
        <v>4</v>
      </c>
    </row>
    <row r="2170" spans="1:3">
      <c r="A2170" s="1">
        <v>31605835</v>
      </c>
      <c r="B2170" s="3">
        <v>42209.3592361111</v>
      </c>
      <c r="C2170" s="4">
        <v>10</v>
      </c>
    </row>
    <row r="2171" spans="1:3">
      <c r="A2171" s="1">
        <v>42336107</v>
      </c>
      <c r="B2171" s="3">
        <v>42786.1544907407</v>
      </c>
      <c r="C2171" s="4">
        <v>10</v>
      </c>
    </row>
    <row r="2172" spans="1:3">
      <c r="A2172" s="1">
        <v>8634102</v>
      </c>
      <c r="B2172" s="3">
        <v>40903.3541319444</v>
      </c>
      <c r="C2172" s="4">
        <v>1</v>
      </c>
    </row>
    <row r="2173" spans="1:3">
      <c r="A2173" s="1">
        <v>59286913</v>
      </c>
      <c r="B2173" s="3">
        <v>43810.5625231481</v>
      </c>
      <c r="C2173" s="4">
        <v>4</v>
      </c>
    </row>
    <row r="2174" spans="1:3">
      <c r="A2174" s="1">
        <v>56297389</v>
      </c>
      <c r="B2174" s="3">
        <v>43609.7419097222</v>
      </c>
      <c r="C2174" s="4">
        <v>4</v>
      </c>
    </row>
    <row r="2175" spans="1:3">
      <c r="A2175" s="1">
        <v>46944845</v>
      </c>
      <c r="B2175" s="3">
        <v>43034.0959837963</v>
      </c>
      <c r="C2175" s="4">
        <v>16</v>
      </c>
    </row>
    <row r="2176" spans="1:3">
      <c r="A2176" s="1">
        <v>33982100</v>
      </c>
      <c r="B2176" s="3">
        <v>42337.4651273148</v>
      </c>
      <c r="C2176" s="4">
        <v>1</v>
      </c>
    </row>
    <row r="2177" spans="1:3">
      <c r="A2177" s="1">
        <v>55711547</v>
      </c>
      <c r="B2177" s="3">
        <v>43571.6379398148</v>
      </c>
      <c r="C2177" s="4">
        <v>4</v>
      </c>
    </row>
    <row r="2178" spans="1:3">
      <c r="A2178" s="1">
        <v>19443398</v>
      </c>
      <c r="B2178" s="3">
        <v>41565.2877777778</v>
      </c>
      <c r="C2178" s="4">
        <v>1</v>
      </c>
    </row>
    <row r="2179" spans="1:3">
      <c r="A2179" s="1">
        <v>50862745</v>
      </c>
      <c r="B2179" s="3">
        <v>43265.7182407407</v>
      </c>
      <c r="C2179" s="4">
        <v>4</v>
      </c>
    </row>
    <row r="2180" spans="1:3">
      <c r="A2180" s="1">
        <v>43117470</v>
      </c>
      <c r="B2180" s="3">
        <v>42824.5063310185</v>
      </c>
      <c r="C2180" s="4">
        <v>10</v>
      </c>
    </row>
    <row r="2181" spans="1:3">
      <c r="A2181" s="1">
        <v>57788439</v>
      </c>
      <c r="B2181" s="3">
        <v>43712.5207407407</v>
      </c>
      <c r="C2181" s="4">
        <v>1</v>
      </c>
    </row>
    <row r="2182" spans="1:3">
      <c r="A2182" s="1">
        <v>21401091</v>
      </c>
      <c r="B2182" s="3">
        <v>41667.377337963</v>
      </c>
      <c r="C2182" s="4">
        <v>4</v>
      </c>
    </row>
    <row r="2183" spans="1:3">
      <c r="A2183" s="1">
        <v>18041394</v>
      </c>
      <c r="B2183" s="3">
        <v>41490.382962963</v>
      </c>
      <c r="C2183" s="4">
        <v>4</v>
      </c>
    </row>
    <row r="2184" spans="1:3">
      <c r="A2184" s="1">
        <v>55754813</v>
      </c>
      <c r="B2184" s="3">
        <v>43573.9706134259</v>
      </c>
      <c r="C2184" s="4">
        <v>1</v>
      </c>
    </row>
    <row r="2185" spans="1:3">
      <c r="A2185" s="1">
        <v>61122076</v>
      </c>
      <c r="B2185" s="3">
        <v>43930.5538310185</v>
      </c>
      <c r="C2185" s="4">
        <v>1</v>
      </c>
    </row>
    <row r="2186" spans="1:3">
      <c r="A2186" s="1">
        <v>23618560</v>
      </c>
      <c r="B2186" s="3">
        <v>41771.8666087963</v>
      </c>
      <c r="C2186" s="4">
        <v>1</v>
      </c>
    </row>
    <row r="2187" spans="1:3">
      <c r="A2187" s="1">
        <v>18755718</v>
      </c>
      <c r="B2187" s="3">
        <v>41529.2105439815</v>
      </c>
      <c r="C2187" s="4">
        <v>1</v>
      </c>
    </row>
    <row r="2188" spans="1:3">
      <c r="A2188" s="1">
        <v>41446379</v>
      </c>
      <c r="B2188" s="3">
        <v>42738.6266087963</v>
      </c>
      <c r="C2188" s="4">
        <v>1</v>
      </c>
    </row>
    <row r="2189" spans="1:3">
      <c r="A2189" s="1">
        <v>12614744</v>
      </c>
      <c r="B2189" s="3">
        <v>41179.2352083333</v>
      </c>
      <c r="C2189" s="4">
        <v>1</v>
      </c>
    </row>
    <row r="2190" spans="1:3">
      <c r="A2190" s="1">
        <v>39173876</v>
      </c>
      <c r="B2190" s="3">
        <v>42608.8324768519</v>
      </c>
      <c r="C2190" s="4">
        <v>16</v>
      </c>
    </row>
    <row r="2191" spans="1:3">
      <c r="A2191" s="1">
        <v>43364547</v>
      </c>
      <c r="B2191" s="3">
        <v>42837.362974537</v>
      </c>
      <c r="C2191" s="4">
        <v>1</v>
      </c>
    </row>
    <row r="2192" spans="1:3">
      <c r="A2192" s="1">
        <v>60920026</v>
      </c>
      <c r="B2192" s="3">
        <v>43919.8339351852</v>
      </c>
      <c r="C2192" s="4">
        <v>4</v>
      </c>
    </row>
    <row r="2193" spans="1:3">
      <c r="A2193" s="1">
        <v>48872971</v>
      </c>
      <c r="B2193" s="3">
        <v>43150.8136574074</v>
      </c>
      <c r="C2193" s="4">
        <v>4</v>
      </c>
    </row>
    <row r="2194" spans="1:3">
      <c r="A2194" s="1">
        <v>50576720</v>
      </c>
      <c r="B2194" s="3">
        <v>43249.2173032407</v>
      </c>
      <c r="C2194" s="4">
        <v>1</v>
      </c>
    </row>
    <row r="2195" spans="1:3">
      <c r="A2195" s="1">
        <v>40997609</v>
      </c>
      <c r="B2195" s="3">
        <v>42710.5996296296</v>
      </c>
      <c r="C2195" s="4">
        <v>1</v>
      </c>
    </row>
    <row r="2196" spans="1:3">
      <c r="A2196" s="1">
        <v>16085514</v>
      </c>
      <c r="B2196" s="3">
        <v>41382.596099537</v>
      </c>
      <c r="C2196" s="4">
        <v>16</v>
      </c>
    </row>
    <row r="2197" spans="1:3">
      <c r="A2197" s="1">
        <v>22536154</v>
      </c>
      <c r="B2197" s="3">
        <v>41718.6065393519</v>
      </c>
      <c r="C2197" s="4">
        <v>4</v>
      </c>
    </row>
    <row r="2198" spans="1:3">
      <c r="A2198" s="1">
        <v>45719679</v>
      </c>
      <c r="B2198" s="3">
        <v>42963.7269907407</v>
      </c>
      <c r="C2198" s="4">
        <v>16</v>
      </c>
    </row>
    <row r="2199" spans="1:3">
      <c r="A2199" s="1">
        <v>57355084</v>
      </c>
      <c r="B2199" s="3">
        <v>43682.3678356481</v>
      </c>
      <c r="C2199" s="4">
        <v>4</v>
      </c>
    </row>
    <row r="2200" spans="1:3">
      <c r="A2200" s="1">
        <v>43004571</v>
      </c>
      <c r="B2200" s="3">
        <v>42818.6851736111</v>
      </c>
      <c r="C2200" s="4">
        <v>10</v>
      </c>
    </row>
    <row r="2201" spans="1:3">
      <c r="A2201" s="1">
        <v>5660191</v>
      </c>
      <c r="B2201" s="3">
        <v>40647.3315625</v>
      </c>
      <c r="C2201" s="4">
        <v>16</v>
      </c>
    </row>
    <row r="2202" spans="1:3">
      <c r="A2202" s="1">
        <v>32792470</v>
      </c>
      <c r="B2202" s="3">
        <v>42273.0296875</v>
      </c>
      <c r="C2202" s="4">
        <v>4</v>
      </c>
    </row>
    <row r="2203" spans="1:3">
      <c r="A2203" s="1">
        <v>1032966</v>
      </c>
      <c r="B2203" s="3">
        <v>39987.6098263889</v>
      </c>
      <c r="C2203" s="4">
        <v>1</v>
      </c>
    </row>
    <row r="2204" spans="1:3">
      <c r="A2204" s="1">
        <v>54083537</v>
      </c>
      <c r="B2204" s="3">
        <v>43472.9991550926</v>
      </c>
      <c r="C2204" s="4">
        <v>4</v>
      </c>
    </row>
    <row r="2205" spans="1:3">
      <c r="A2205" s="1">
        <v>52287168</v>
      </c>
      <c r="B2205" s="3">
        <v>43355.1535763889</v>
      </c>
      <c r="C2205" s="4">
        <v>4</v>
      </c>
    </row>
    <row r="2206" spans="1:3">
      <c r="A2206" s="1">
        <v>37512607</v>
      </c>
      <c r="B2206" s="3">
        <v>42519.7083564815</v>
      </c>
      <c r="C2206" s="4">
        <v>10</v>
      </c>
    </row>
    <row r="2207" spans="1:3">
      <c r="A2207" s="1">
        <v>21113935</v>
      </c>
      <c r="B2207" s="3">
        <v>41653.5330787037</v>
      </c>
      <c r="C2207" s="4">
        <v>10</v>
      </c>
    </row>
    <row r="2208" spans="1:3">
      <c r="A2208" s="1">
        <v>61951673</v>
      </c>
      <c r="B2208" s="3">
        <v>43973.3876967593</v>
      </c>
      <c r="C2208" s="4">
        <v>1</v>
      </c>
    </row>
    <row r="2209" spans="1:3">
      <c r="A2209" s="1">
        <v>57051572</v>
      </c>
      <c r="B2209" s="3">
        <v>43662.287349537</v>
      </c>
      <c r="C2209" s="4">
        <v>16</v>
      </c>
    </row>
    <row r="2210" spans="1:3">
      <c r="A2210" s="1">
        <v>22287805</v>
      </c>
      <c r="B2210" s="3">
        <v>41707.8577662037</v>
      </c>
      <c r="C2210" s="4">
        <v>1</v>
      </c>
    </row>
    <row r="2211" spans="1:3">
      <c r="A2211" s="1">
        <v>66356982</v>
      </c>
      <c r="B2211" s="3">
        <v>44251.779849537</v>
      </c>
      <c r="C2211" s="4">
        <v>1</v>
      </c>
    </row>
    <row r="2212" spans="1:3">
      <c r="A2212" s="1">
        <v>41294241</v>
      </c>
      <c r="B2212" s="3">
        <v>42727.0814583333</v>
      </c>
      <c r="C2212" s="4">
        <v>16</v>
      </c>
    </row>
    <row r="2213" spans="1:3">
      <c r="A2213" s="1">
        <v>34215994</v>
      </c>
      <c r="B2213" s="3">
        <v>42349.1751157407</v>
      </c>
      <c r="C2213" s="4">
        <v>4</v>
      </c>
    </row>
    <row r="2214" spans="1:3">
      <c r="A2214" s="1">
        <v>20742190</v>
      </c>
      <c r="B2214" s="3">
        <v>41631.4603472222</v>
      </c>
      <c r="C2214" s="4">
        <v>1</v>
      </c>
    </row>
    <row r="2215" spans="1:3">
      <c r="A2215" s="1">
        <v>18440964</v>
      </c>
      <c r="B2215" s="3">
        <v>41512.3969444444</v>
      </c>
      <c r="C2215" s="4">
        <v>4</v>
      </c>
    </row>
    <row r="2216" spans="1:3">
      <c r="A2216" s="1">
        <v>59889572</v>
      </c>
      <c r="B2216" s="3">
        <v>43854.0918634259</v>
      </c>
      <c r="C2216" s="4">
        <v>1</v>
      </c>
    </row>
    <row r="2217" spans="1:3">
      <c r="A2217" s="1">
        <v>20969881</v>
      </c>
      <c r="B2217" s="3">
        <v>41646.4573958333</v>
      </c>
      <c r="C2217" s="4">
        <v>10</v>
      </c>
    </row>
    <row r="2218" spans="1:3">
      <c r="A2218" s="1">
        <v>30199688</v>
      </c>
      <c r="B2218" s="3">
        <v>42136.8061111111</v>
      </c>
      <c r="C2218" s="4">
        <v>1</v>
      </c>
    </row>
    <row r="2219" spans="1:3">
      <c r="A2219" s="1">
        <v>53999920</v>
      </c>
      <c r="B2219" s="3">
        <v>43467.0033564815</v>
      </c>
      <c r="C2219" s="4">
        <v>16</v>
      </c>
    </row>
    <row r="2220" spans="1:3">
      <c r="A2220" s="1">
        <v>51989038</v>
      </c>
      <c r="B2220" s="3">
        <v>43335.6349884259</v>
      </c>
      <c r="C2220" s="4">
        <v>1</v>
      </c>
    </row>
    <row r="2221" spans="1:3">
      <c r="A2221" s="1">
        <v>61238928</v>
      </c>
      <c r="B2221" s="3">
        <v>43936.8949074074</v>
      </c>
      <c r="C2221" s="4">
        <v>4</v>
      </c>
    </row>
    <row r="2222" spans="1:3">
      <c r="A2222" s="1">
        <v>53954798</v>
      </c>
      <c r="B2222" s="3">
        <v>43462.2895949074</v>
      </c>
      <c r="C2222" s="4">
        <v>16</v>
      </c>
    </row>
    <row r="2223" spans="1:3">
      <c r="A2223" s="1">
        <v>59739783</v>
      </c>
      <c r="B2223" s="3">
        <v>43844.7724074074</v>
      </c>
      <c r="C2223" s="4">
        <v>10</v>
      </c>
    </row>
    <row r="2224" spans="1:3">
      <c r="A2224" s="1">
        <v>31555008</v>
      </c>
      <c r="B2224" s="3">
        <v>42207.2505092593</v>
      </c>
      <c r="C2224" s="4">
        <v>1</v>
      </c>
    </row>
    <row r="2225" spans="1:3">
      <c r="A2225" s="1">
        <v>49245629</v>
      </c>
      <c r="B2225" s="3">
        <v>43171.9522106481</v>
      </c>
      <c r="C2225" s="4">
        <v>4</v>
      </c>
    </row>
    <row r="2226" spans="1:3">
      <c r="A2226" s="1">
        <v>59543623</v>
      </c>
      <c r="B2226" s="3">
        <v>43830.4840856481</v>
      </c>
      <c r="C2226" s="4">
        <v>4</v>
      </c>
    </row>
    <row r="2227" spans="1:3">
      <c r="A2227" s="1">
        <v>55130941</v>
      </c>
      <c r="B2227" s="3">
        <v>43536.8969791667</v>
      </c>
      <c r="C2227" s="4">
        <v>4</v>
      </c>
    </row>
    <row r="2228" spans="1:3">
      <c r="A2228" s="1">
        <v>42310924</v>
      </c>
      <c r="B2228" s="3">
        <v>42784.1705671296</v>
      </c>
      <c r="C2228" s="4">
        <v>1</v>
      </c>
    </row>
    <row r="2229" spans="1:3">
      <c r="A2229" s="1">
        <v>34071759</v>
      </c>
      <c r="B2229" s="3">
        <v>42341.7040509259</v>
      </c>
      <c r="C2229" s="4">
        <v>1</v>
      </c>
    </row>
    <row r="2230" spans="1:3">
      <c r="A2230" s="1">
        <v>2037064</v>
      </c>
      <c r="B2230" s="3">
        <v>40188.5454166667</v>
      </c>
      <c r="C2230" s="4">
        <v>4</v>
      </c>
    </row>
    <row r="2231" spans="1:3">
      <c r="A2231" s="1">
        <v>60389730</v>
      </c>
      <c r="B2231" s="3">
        <v>43886.3241782407</v>
      </c>
      <c r="C2231" s="4">
        <v>4</v>
      </c>
    </row>
    <row r="2232" spans="1:3">
      <c r="A2232" s="1">
        <v>57390954</v>
      </c>
      <c r="B2232" s="3">
        <v>43684.3862268518</v>
      </c>
      <c r="C2232" s="4">
        <v>10</v>
      </c>
    </row>
    <row r="2233" spans="1:3">
      <c r="A2233" s="1">
        <v>30426939</v>
      </c>
      <c r="B2233" s="3">
        <v>42148.7739814815</v>
      </c>
      <c r="C2233" s="4">
        <v>4</v>
      </c>
    </row>
    <row r="2234" spans="1:3">
      <c r="A2234" s="1">
        <v>30115491</v>
      </c>
      <c r="B2234" s="3">
        <v>42132.1635069444</v>
      </c>
      <c r="C2234" s="4">
        <v>10</v>
      </c>
    </row>
    <row r="2235" spans="1:3">
      <c r="A2235" s="1">
        <v>41580441</v>
      </c>
      <c r="B2235" s="3">
        <v>42745.9883217593</v>
      </c>
      <c r="C2235" s="4">
        <v>1</v>
      </c>
    </row>
    <row r="2236" spans="1:3">
      <c r="A2236" s="1">
        <v>59648803</v>
      </c>
      <c r="B2236" s="3">
        <v>43838.6355324074</v>
      </c>
      <c r="C2236" s="4">
        <v>10</v>
      </c>
    </row>
    <row r="2237" spans="1:3">
      <c r="A2237" s="1">
        <v>25033781</v>
      </c>
      <c r="B2237" s="3">
        <v>41850.4113541667</v>
      </c>
      <c r="C2237" s="4">
        <v>10</v>
      </c>
    </row>
    <row r="2238" spans="1:3">
      <c r="A2238" s="1">
        <v>34467125</v>
      </c>
      <c r="B2238" s="3">
        <v>42363.9546064815</v>
      </c>
      <c r="C2238" s="4">
        <v>1</v>
      </c>
    </row>
    <row r="2239" spans="1:3">
      <c r="A2239" s="1">
        <v>32457330</v>
      </c>
      <c r="B2239" s="3">
        <v>42255.5015740741</v>
      </c>
      <c r="C2239" s="4">
        <v>1</v>
      </c>
    </row>
    <row r="2240" spans="1:3">
      <c r="A2240" s="1">
        <v>28013648</v>
      </c>
      <c r="B2240" s="3">
        <v>42022.7979050926</v>
      </c>
      <c r="C2240" s="4">
        <v>16</v>
      </c>
    </row>
    <row r="2241" spans="1:3">
      <c r="A2241" s="1">
        <v>61278850</v>
      </c>
      <c r="B2241" s="3">
        <v>43938.7938773148</v>
      </c>
      <c r="C2241" s="4">
        <v>1</v>
      </c>
    </row>
    <row r="2242" spans="1:3">
      <c r="A2242" s="1">
        <v>60586443</v>
      </c>
      <c r="B2242" s="3">
        <v>43898.4259722222</v>
      </c>
      <c r="C2242" s="4">
        <v>10</v>
      </c>
    </row>
    <row r="2243" spans="1:3">
      <c r="A2243" s="1">
        <v>46306022</v>
      </c>
      <c r="B2243" s="3">
        <v>42997.7084490741</v>
      </c>
      <c r="C2243" s="4">
        <v>4</v>
      </c>
    </row>
    <row r="2244" spans="1:3">
      <c r="A2244" s="1">
        <v>55956190</v>
      </c>
      <c r="B2244" s="3">
        <v>43587.6646875</v>
      </c>
      <c r="C2244" s="4">
        <v>16</v>
      </c>
    </row>
    <row r="2245" spans="1:3">
      <c r="A2245" s="1">
        <v>49721631</v>
      </c>
      <c r="B2245" s="3">
        <v>43198.7930787037</v>
      </c>
      <c r="C2245" s="4">
        <v>16</v>
      </c>
    </row>
    <row r="2246" spans="1:3">
      <c r="A2246" s="1">
        <v>24241933</v>
      </c>
      <c r="B2246" s="3">
        <v>41806.4494675926</v>
      </c>
      <c r="C2246" s="4">
        <v>10</v>
      </c>
    </row>
    <row r="2247" spans="1:3">
      <c r="A2247" s="1">
        <v>48527758</v>
      </c>
      <c r="B2247" s="3">
        <v>43130.7505092593</v>
      </c>
      <c r="C2247" s="4">
        <v>10</v>
      </c>
    </row>
    <row r="2248" spans="1:3">
      <c r="A2248" s="1">
        <v>36460086</v>
      </c>
      <c r="B2248" s="3">
        <v>42466.7923148148</v>
      </c>
      <c r="C2248" s="4">
        <v>4</v>
      </c>
    </row>
    <row r="2249" spans="1:3">
      <c r="A2249" s="1">
        <v>24938335</v>
      </c>
      <c r="B2249" s="3">
        <v>41844.6573611111</v>
      </c>
      <c r="C2249" s="4">
        <v>10</v>
      </c>
    </row>
    <row r="2250" spans="1:3">
      <c r="A2250" s="1">
        <v>38324611</v>
      </c>
      <c r="B2250" s="3">
        <v>42563.3848611111</v>
      </c>
      <c r="C2250" s="4">
        <v>1</v>
      </c>
    </row>
    <row r="2251" spans="1:3">
      <c r="A2251" s="1">
        <v>33468111</v>
      </c>
      <c r="B2251" s="3">
        <v>42309.9503125</v>
      </c>
      <c r="C2251" s="4">
        <v>4</v>
      </c>
    </row>
    <row r="2252" spans="1:3">
      <c r="A2252" s="1">
        <v>46922929</v>
      </c>
      <c r="B2252" s="3">
        <v>43033.0999652778</v>
      </c>
      <c r="C2252" s="4">
        <v>4</v>
      </c>
    </row>
    <row r="2253" spans="1:3">
      <c r="A2253" s="1">
        <v>32078137</v>
      </c>
      <c r="B2253" s="3">
        <v>42234.6988425926</v>
      </c>
      <c r="C2253" s="4">
        <v>1</v>
      </c>
    </row>
    <row r="2254" spans="1:3">
      <c r="A2254" s="1">
        <v>59432813</v>
      </c>
      <c r="B2254" s="3">
        <v>43820.0475694444</v>
      </c>
      <c r="C2254" s="4">
        <v>4</v>
      </c>
    </row>
    <row r="2255" spans="1:3">
      <c r="A2255" s="1">
        <v>53715702</v>
      </c>
      <c r="B2255" s="3">
        <v>43445.0177662037</v>
      </c>
      <c r="C2255" s="4">
        <v>1</v>
      </c>
    </row>
    <row r="2256" spans="1:3">
      <c r="A2256" s="1">
        <v>31203679</v>
      </c>
      <c r="B2256" s="3">
        <v>42188.4074074074</v>
      </c>
      <c r="C2256" s="4">
        <v>1</v>
      </c>
    </row>
    <row r="2257" spans="1:3">
      <c r="A2257" s="1">
        <v>2984611</v>
      </c>
      <c r="B2257" s="3">
        <v>40335.6184722222</v>
      </c>
      <c r="C2257" s="4">
        <v>1</v>
      </c>
    </row>
    <row r="2258" spans="1:3">
      <c r="A2258" s="1">
        <v>38467250</v>
      </c>
      <c r="B2258" s="3">
        <v>42570.8244097222</v>
      </c>
      <c r="C2258" s="4">
        <v>10</v>
      </c>
    </row>
    <row r="2259" spans="1:3">
      <c r="A2259" s="1">
        <v>20501959</v>
      </c>
      <c r="B2259" s="3">
        <v>41618.7521875</v>
      </c>
      <c r="C2259" s="4">
        <v>10</v>
      </c>
    </row>
    <row r="2260" spans="1:3">
      <c r="A2260" s="1">
        <v>32551215</v>
      </c>
      <c r="B2260" s="3">
        <v>42260.6394675926</v>
      </c>
      <c r="C2260" s="4">
        <v>1</v>
      </c>
    </row>
    <row r="2261" spans="1:3">
      <c r="A2261" s="1">
        <v>30523722</v>
      </c>
      <c r="B2261" s="3">
        <v>42153.3130324074</v>
      </c>
      <c r="C2261" s="4">
        <v>1</v>
      </c>
    </row>
    <row r="2262" spans="1:3">
      <c r="A2262" s="1">
        <v>21148839</v>
      </c>
      <c r="B2262" s="3">
        <v>41654.9043171296</v>
      </c>
      <c r="C2262" s="4">
        <v>4</v>
      </c>
    </row>
    <row r="2263" spans="1:3">
      <c r="A2263" s="1">
        <v>59363046</v>
      </c>
      <c r="B2263" s="3">
        <v>43815.8066319444</v>
      </c>
      <c r="C2263" s="4">
        <v>4</v>
      </c>
    </row>
    <row r="2264" spans="1:3">
      <c r="A2264" s="1">
        <v>42845559</v>
      </c>
      <c r="B2264" s="3">
        <v>42810.9170833333</v>
      </c>
      <c r="C2264" s="4">
        <v>10</v>
      </c>
    </row>
    <row r="2265" spans="1:3">
      <c r="A2265" s="1">
        <v>23596167</v>
      </c>
      <c r="B2265" s="3">
        <v>41770.7570717593</v>
      </c>
      <c r="C2265" s="4">
        <v>1</v>
      </c>
    </row>
    <row r="2266" spans="1:3">
      <c r="A2266" s="1">
        <v>55830434</v>
      </c>
      <c r="B2266" s="3">
        <v>43579.533275463</v>
      </c>
      <c r="C2266" s="4">
        <v>10</v>
      </c>
    </row>
    <row r="2267" spans="1:3">
      <c r="A2267" s="1">
        <v>22742411</v>
      </c>
      <c r="B2267" s="3">
        <v>41728.3993634259</v>
      </c>
      <c r="C2267" s="4">
        <v>4</v>
      </c>
    </row>
    <row r="2268" spans="1:3">
      <c r="A2268" s="1">
        <v>23890764</v>
      </c>
      <c r="B2268" s="3">
        <v>41786.5622222222</v>
      </c>
      <c r="C2268" s="4">
        <v>10</v>
      </c>
    </row>
    <row r="2269" spans="1:3">
      <c r="A2269" s="1">
        <v>27217003</v>
      </c>
      <c r="B2269" s="3">
        <v>41973.7945833333</v>
      </c>
      <c r="C2269" s="4">
        <v>16</v>
      </c>
    </row>
    <row r="2270" spans="1:3">
      <c r="A2270" s="1">
        <v>18816847</v>
      </c>
      <c r="B2270" s="3">
        <v>41532.8296296296</v>
      </c>
      <c r="C2270" s="4">
        <v>1</v>
      </c>
    </row>
    <row r="2271" spans="1:3">
      <c r="A2271" s="1">
        <v>61511774</v>
      </c>
      <c r="B2271" s="3">
        <v>43950.8827777778</v>
      </c>
      <c r="C2271" s="4">
        <v>4</v>
      </c>
    </row>
    <row r="2272" spans="1:3">
      <c r="A2272" s="1">
        <v>48947974</v>
      </c>
      <c r="B2272" s="3">
        <v>43154.5215162037</v>
      </c>
      <c r="C2272" s="4">
        <v>1</v>
      </c>
    </row>
    <row r="2273" spans="1:3">
      <c r="A2273" s="1">
        <v>34513411</v>
      </c>
      <c r="B2273" s="3">
        <v>42367.6167013889</v>
      </c>
      <c r="C2273" s="4">
        <v>1</v>
      </c>
    </row>
    <row r="2274" spans="1:3">
      <c r="A2274" s="1">
        <v>63065984</v>
      </c>
      <c r="B2274" s="3">
        <v>44036.1149884259</v>
      </c>
      <c r="C2274" s="4">
        <v>1</v>
      </c>
    </row>
    <row r="2275" spans="1:3">
      <c r="A2275" s="1">
        <v>27229936</v>
      </c>
      <c r="B2275" s="3">
        <v>41974.5803587963</v>
      </c>
      <c r="C2275" s="4">
        <v>1</v>
      </c>
    </row>
    <row r="2276" spans="1:3">
      <c r="A2276" s="1">
        <v>8779259</v>
      </c>
      <c r="B2276" s="3">
        <v>40916.6968055556</v>
      </c>
      <c r="C2276" s="4">
        <v>1</v>
      </c>
    </row>
    <row r="2277" spans="1:3">
      <c r="A2277" s="1">
        <v>60245327</v>
      </c>
      <c r="B2277" s="3">
        <v>43877.1722916667</v>
      </c>
      <c r="C2277" s="4">
        <v>1</v>
      </c>
    </row>
    <row r="2278" spans="1:3">
      <c r="A2278" s="1">
        <v>41057923</v>
      </c>
      <c r="B2278" s="3">
        <v>42713.4240972222</v>
      </c>
      <c r="C2278" s="4">
        <v>1</v>
      </c>
    </row>
    <row r="2279" spans="1:3">
      <c r="A2279" s="1">
        <v>10467636</v>
      </c>
      <c r="B2279" s="3">
        <v>41035.1041087963</v>
      </c>
      <c r="C2279" s="4">
        <v>1</v>
      </c>
    </row>
    <row r="2280" spans="1:3">
      <c r="A2280" s="1">
        <v>30996339</v>
      </c>
      <c r="B2280" s="3">
        <v>42178.3079282407</v>
      </c>
      <c r="C2280" s="4">
        <v>10</v>
      </c>
    </row>
    <row r="2281" spans="1:3">
      <c r="A2281" s="1">
        <v>54048251</v>
      </c>
      <c r="B2281" s="3">
        <v>43470.0721643519</v>
      </c>
      <c r="C2281" s="4">
        <v>16</v>
      </c>
    </row>
    <row r="2282" spans="1:3">
      <c r="A2282" s="1">
        <v>41211163</v>
      </c>
      <c r="B2282" s="3">
        <v>42722.7421296296</v>
      </c>
      <c r="C2282" s="4">
        <v>4</v>
      </c>
    </row>
    <row r="2283" spans="1:3">
      <c r="A2283" s="1">
        <v>39302031</v>
      </c>
      <c r="B2283" s="3">
        <v>42616.0004050926</v>
      </c>
      <c r="C2283" s="4">
        <v>1</v>
      </c>
    </row>
    <row r="2284" spans="1:3">
      <c r="A2284" s="1">
        <v>56290057</v>
      </c>
      <c r="B2284" s="3">
        <v>43609.4083564815</v>
      </c>
      <c r="C2284" s="4">
        <v>4</v>
      </c>
    </row>
    <row r="2285" spans="1:3">
      <c r="A2285" s="1">
        <v>32537748</v>
      </c>
      <c r="B2285" s="3">
        <v>42259.4364930556</v>
      </c>
      <c r="C2285" s="4">
        <v>1</v>
      </c>
    </row>
    <row r="2286" spans="1:3">
      <c r="A2286" s="1">
        <v>56208227</v>
      </c>
      <c r="B2286" s="3">
        <v>43604.5569560185</v>
      </c>
      <c r="C2286" s="4">
        <v>1</v>
      </c>
    </row>
    <row r="2287" spans="1:3">
      <c r="A2287" s="1">
        <v>61956316</v>
      </c>
      <c r="B2287" s="3">
        <v>43973.5666087963</v>
      </c>
      <c r="C2287" s="4">
        <v>1</v>
      </c>
    </row>
    <row r="2288" spans="1:3">
      <c r="A2288" s="1">
        <v>63389670</v>
      </c>
      <c r="B2288" s="3">
        <v>44056.2879513889</v>
      </c>
      <c r="C2288" s="4">
        <v>10</v>
      </c>
    </row>
    <row r="2289" spans="1:3">
      <c r="A2289" s="1">
        <v>35838605</v>
      </c>
      <c r="B2289" s="3">
        <v>42436.3241319444</v>
      </c>
      <c r="C2289" s="4">
        <v>1</v>
      </c>
    </row>
    <row r="2290" spans="1:3">
      <c r="A2290" s="1">
        <v>60629688</v>
      </c>
      <c r="B2290" s="3">
        <v>43901.2233912037</v>
      </c>
      <c r="C2290" s="4">
        <v>10</v>
      </c>
    </row>
    <row r="2291" spans="1:3">
      <c r="A2291" s="1">
        <v>36064280</v>
      </c>
      <c r="B2291" s="3">
        <v>42446.6245601852</v>
      </c>
      <c r="C2291" s="4">
        <v>4</v>
      </c>
    </row>
    <row r="2292" spans="1:3">
      <c r="A2292" s="1">
        <v>39186064</v>
      </c>
      <c r="B2292" s="3">
        <v>42609.9109722222</v>
      </c>
      <c r="C2292" s="4">
        <v>1</v>
      </c>
    </row>
    <row r="2293" spans="1:3">
      <c r="A2293" s="1">
        <v>36778173</v>
      </c>
      <c r="B2293" s="3">
        <v>42481.7878935185</v>
      </c>
      <c r="C2293" s="4">
        <v>10</v>
      </c>
    </row>
    <row r="2294" spans="1:3">
      <c r="A2294" s="1">
        <v>22877136</v>
      </c>
      <c r="B2294" s="3">
        <v>41734.2436574074</v>
      </c>
      <c r="C2294" s="4">
        <v>4</v>
      </c>
    </row>
    <row r="2295" spans="1:3">
      <c r="A2295" s="1">
        <v>58928276</v>
      </c>
      <c r="B2295" s="3">
        <v>43788.2911111111</v>
      </c>
      <c r="C2295" s="4">
        <v>4</v>
      </c>
    </row>
    <row r="2296" spans="1:3">
      <c r="A2296" s="1">
        <v>58792323</v>
      </c>
      <c r="B2296" s="3">
        <v>43779.824212963</v>
      </c>
      <c r="C2296" s="4">
        <v>16</v>
      </c>
    </row>
    <row r="2297" spans="1:3">
      <c r="A2297" s="1">
        <v>60837793</v>
      </c>
      <c r="B2297" s="3">
        <v>43914.8016319444</v>
      </c>
      <c r="C2297" s="4">
        <v>10</v>
      </c>
    </row>
    <row r="2298" spans="1:3">
      <c r="A2298" s="1">
        <v>49341343</v>
      </c>
      <c r="B2298" s="3">
        <v>43176.8333564815</v>
      </c>
      <c r="C2298" s="4">
        <v>4</v>
      </c>
    </row>
    <row r="2299" spans="1:3">
      <c r="A2299" s="1">
        <v>35470905</v>
      </c>
      <c r="B2299" s="3">
        <v>42418.045787037</v>
      </c>
      <c r="C2299" s="4">
        <v>1</v>
      </c>
    </row>
    <row r="2300" spans="1:3">
      <c r="A2300" s="1">
        <v>57674515</v>
      </c>
      <c r="B2300" s="3">
        <v>43704.5123148148</v>
      </c>
      <c r="C2300" s="4">
        <v>4</v>
      </c>
    </row>
    <row r="2301" spans="1:3">
      <c r="A2301" s="1">
        <v>58099109</v>
      </c>
      <c r="B2301" s="3">
        <v>43733.5444907407</v>
      </c>
      <c r="C2301" s="4">
        <v>4</v>
      </c>
    </row>
    <row r="2302" spans="1:3">
      <c r="A2302" s="1">
        <v>57480940</v>
      </c>
      <c r="B2302" s="3">
        <v>43690.6427430556</v>
      </c>
      <c r="C2302" s="4">
        <v>1</v>
      </c>
    </row>
    <row r="2303" spans="1:3">
      <c r="A2303" s="1">
        <v>2547533</v>
      </c>
      <c r="B2303" s="3">
        <v>40267.7617708333</v>
      </c>
      <c r="C2303" s="4">
        <v>4</v>
      </c>
    </row>
    <row r="2304" spans="1:3">
      <c r="A2304" s="1">
        <v>46442487</v>
      </c>
      <c r="B2304" s="3">
        <v>43005.3342939815</v>
      </c>
      <c r="C2304" s="4">
        <v>16</v>
      </c>
    </row>
    <row r="2305" spans="1:3">
      <c r="A2305" s="1">
        <v>20816044</v>
      </c>
      <c r="B2305" s="3">
        <v>41636.6329282407</v>
      </c>
      <c r="C2305" s="4">
        <v>16</v>
      </c>
    </row>
    <row r="2306" spans="1:3">
      <c r="A2306" s="1">
        <v>32232794</v>
      </c>
      <c r="B2306" s="3">
        <v>42242.7199884259</v>
      </c>
      <c r="C2306" s="4">
        <v>16</v>
      </c>
    </row>
    <row r="2307" spans="1:3">
      <c r="A2307" s="1">
        <v>59181070</v>
      </c>
      <c r="B2307" s="3">
        <v>43803.7040856481</v>
      </c>
      <c r="C2307" s="4">
        <v>16</v>
      </c>
    </row>
    <row r="2308" spans="1:3">
      <c r="A2308" s="1">
        <v>25984288</v>
      </c>
      <c r="B2308" s="3">
        <v>41904.9542361111</v>
      </c>
      <c r="C2308" s="4">
        <v>1</v>
      </c>
    </row>
    <row r="2309" spans="1:3">
      <c r="A2309" s="1">
        <v>18799162</v>
      </c>
      <c r="B2309" s="3">
        <v>41531.2854861111</v>
      </c>
      <c r="C2309" s="4">
        <v>10</v>
      </c>
    </row>
    <row r="2310" spans="1:3">
      <c r="A2310" s="1">
        <v>55469051</v>
      </c>
      <c r="B2310" s="3">
        <v>43557.3063541667</v>
      </c>
      <c r="C2310" s="4">
        <v>10</v>
      </c>
    </row>
    <row r="2311" spans="1:3">
      <c r="A2311" s="1">
        <v>33412551</v>
      </c>
      <c r="B2311" s="3">
        <v>42306.4636226852</v>
      </c>
      <c r="C2311" s="4">
        <v>10</v>
      </c>
    </row>
    <row r="2312" spans="1:3">
      <c r="A2312" s="1">
        <v>63520993</v>
      </c>
      <c r="B2312" s="3">
        <v>44064.430775463</v>
      </c>
      <c r="C2312" s="4">
        <v>1</v>
      </c>
    </row>
    <row r="2313" spans="1:3">
      <c r="A2313" s="1">
        <v>35549692</v>
      </c>
      <c r="B2313" s="3">
        <v>42422.3846990741</v>
      </c>
      <c r="C2313" s="4">
        <v>1</v>
      </c>
    </row>
    <row r="2314" spans="1:3">
      <c r="A2314" s="1">
        <v>20273126</v>
      </c>
      <c r="B2314" s="3">
        <v>41606.7888078704</v>
      </c>
      <c r="C2314" s="4">
        <v>1</v>
      </c>
    </row>
    <row r="2315" spans="1:3">
      <c r="A2315" s="1">
        <v>54125532</v>
      </c>
      <c r="B2315" s="3">
        <v>43475.39375</v>
      </c>
      <c r="C2315" s="4">
        <v>16</v>
      </c>
    </row>
    <row r="2316" spans="1:3">
      <c r="A2316" s="1">
        <v>48274215</v>
      </c>
      <c r="B2316" s="3">
        <v>43116.1958333333</v>
      </c>
      <c r="C2316" s="4">
        <v>16</v>
      </c>
    </row>
    <row r="2317" spans="1:3">
      <c r="A2317" s="1">
        <v>10771091</v>
      </c>
      <c r="B2317" s="3">
        <v>41056.0764236111</v>
      </c>
      <c r="C2317" s="4">
        <v>10</v>
      </c>
    </row>
    <row r="2318" spans="1:3">
      <c r="A2318" s="1">
        <v>26394429</v>
      </c>
      <c r="B2318" s="3">
        <v>41928.0267476852</v>
      </c>
      <c r="C2318" s="4">
        <v>10</v>
      </c>
    </row>
    <row r="2319" spans="1:3">
      <c r="A2319" s="1">
        <v>64132164</v>
      </c>
      <c r="B2319" s="3">
        <v>44104.277974537</v>
      </c>
      <c r="C2319" s="4">
        <v>1</v>
      </c>
    </row>
    <row r="2320" spans="1:3">
      <c r="A2320" s="1">
        <v>40665445</v>
      </c>
      <c r="B2320" s="3">
        <v>42691.8989930556</v>
      </c>
      <c r="C2320" s="4">
        <v>1</v>
      </c>
    </row>
    <row r="2321" spans="1:3">
      <c r="A2321" s="1">
        <v>31080344</v>
      </c>
      <c r="B2321" s="3">
        <v>42181.7912615741</v>
      </c>
      <c r="C2321" s="4">
        <v>16</v>
      </c>
    </row>
    <row r="2322" spans="1:3">
      <c r="A2322" s="1">
        <v>25462256</v>
      </c>
      <c r="B2322" s="3">
        <v>41874.5474421296</v>
      </c>
      <c r="C2322" s="4">
        <v>10</v>
      </c>
    </row>
    <row r="2323" spans="1:3">
      <c r="A2323" s="1">
        <v>33008404</v>
      </c>
      <c r="B2323" s="3">
        <v>42285.2798148148</v>
      </c>
      <c r="C2323" s="4">
        <v>1</v>
      </c>
    </row>
    <row r="2324" spans="1:3">
      <c r="A2324" s="1">
        <v>52138580</v>
      </c>
      <c r="B2324" s="3">
        <v>43345.6591782407</v>
      </c>
      <c r="C2324" s="4">
        <v>16</v>
      </c>
    </row>
    <row r="2325" spans="1:3">
      <c r="A2325" s="1">
        <v>59627701</v>
      </c>
      <c r="B2325" s="3">
        <v>43837.4850347222</v>
      </c>
      <c r="C2325" s="4">
        <v>16</v>
      </c>
    </row>
    <row r="2326" spans="1:3">
      <c r="A2326" s="1">
        <v>58576183</v>
      </c>
      <c r="B2326" s="3">
        <v>43765.1004861111</v>
      </c>
      <c r="C2326" s="4">
        <v>16</v>
      </c>
    </row>
    <row r="2327" spans="1:3">
      <c r="A2327" s="1">
        <v>45150510</v>
      </c>
      <c r="B2327" s="3">
        <v>42933.7395486111</v>
      </c>
      <c r="C2327" s="4">
        <v>4</v>
      </c>
    </row>
    <row r="2328" spans="1:3">
      <c r="A2328" s="1">
        <v>33683168</v>
      </c>
      <c r="B2328" s="3">
        <v>42320.9656018519</v>
      </c>
      <c r="C2328" s="4">
        <v>1</v>
      </c>
    </row>
    <row r="2329" spans="1:3">
      <c r="A2329" s="1">
        <v>56483022</v>
      </c>
      <c r="B2329" s="3">
        <v>43622.7600115741</v>
      </c>
      <c r="C2329" s="4">
        <v>16</v>
      </c>
    </row>
    <row r="2330" spans="1:3">
      <c r="A2330" s="1">
        <v>26826211</v>
      </c>
      <c r="B2330" s="3">
        <v>41952.3291666667</v>
      </c>
      <c r="C2330" s="4">
        <v>4</v>
      </c>
    </row>
    <row r="2331" spans="1:3">
      <c r="A2331" s="1">
        <v>46723047</v>
      </c>
      <c r="B2331" s="3">
        <v>43021.2255671296</v>
      </c>
      <c r="C2331" s="4">
        <v>1</v>
      </c>
    </row>
    <row r="2332" spans="1:3">
      <c r="A2332" s="1">
        <v>22336024</v>
      </c>
      <c r="B2332" s="3">
        <v>41709.8561226852</v>
      </c>
      <c r="C2332" s="4">
        <v>10</v>
      </c>
    </row>
    <row r="2333" spans="1:3">
      <c r="A2333" s="1">
        <v>54406647</v>
      </c>
      <c r="B2333" s="3">
        <v>43493.6994907407</v>
      </c>
      <c r="C2333" s="4">
        <v>10</v>
      </c>
    </row>
    <row r="2334" spans="1:3">
      <c r="A2334" s="1">
        <v>25962675</v>
      </c>
      <c r="B2334" s="3">
        <v>41903.7848726852</v>
      </c>
      <c r="C2334" s="4">
        <v>1</v>
      </c>
    </row>
    <row r="2335" spans="1:3">
      <c r="A2335" s="1">
        <v>17724913</v>
      </c>
      <c r="B2335" s="3">
        <v>41473.5639351852</v>
      </c>
      <c r="C2335" s="4">
        <v>10</v>
      </c>
    </row>
    <row r="2336" spans="1:3">
      <c r="A2336" s="1">
        <v>41075590</v>
      </c>
      <c r="B2336" s="3">
        <v>42714.5250810185</v>
      </c>
      <c r="C2336" s="4">
        <v>10</v>
      </c>
    </row>
    <row r="2337" spans="1:3">
      <c r="A2337" s="1">
        <v>44832019</v>
      </c>
      <c r="B2337" s="3">
        <v>42915.7488888889</v>
      </c>
      <c r="C2337" s="4">
        <v>4</v>
      </c>
    </row>
    <row r="2338" spans="1:3">
      <c r="A2338" s="1">
        <v>13276431</v>
      </c>
      <c r="B2338" s="3">
        <v>41220.7949537037</v>
      </c>
      <c r="C2338" s="4">
        <v>1</v>
      </c>
    </row>
    <row r="2339" spans="1:3">
      <c r="A2339" s="1">
        <v>27030513</v>
      </c>
      <c r="B2339" s="3">
        <v>41963.0878009259</v>
      </c>
      <c r="C2339" s="4">
        <v>16</v>
      </c>
    </row>
    <row r="2340" spans="1:3">
      <c r="A2340" s="1">
        <v>26867094</v>
      </c>
      <c r="B2340" s="3">
        <v>41954.6004166667</v>
      </c>
      <c r="C2340" s="4">
        <v>10</v>
      </c>
    </row>
    <row r="2341" spans="1:3">
      <c r="A2341" s="1">
        <v>37257851</v>
      </c>
      <c r="B2341" s="3">
        <v>42506.6542939815</v>
      </c>
      <c r="C2341" s="4">
        <v>4</v>
      </c>
    </row>
    <row r="2342" spans="1:3">
      <c r="A2342" s="1">
        <v>15884935</v>
      </c>
      <c r="B2342" s="3">
        <v>41372.7130555556</v>
      </c>
      <c r="C2342" s="4">
        <v>1</v>
      </c>
    </row>
    <row r="2343" spans="1:3">
      <c r="A2343" s="1">
        <v>24878859</v>
      </c>
      <c r="B2343" s="3">
        <v>41842.1808101852</v>
      </c>
      <c r="C2343" s="4">
        <v>4</v>
      </c>
    </row>
    <row r="2344" spans="1:3">
      <c r="A2344" s="1">
        <v>17342551</v>
      </c>
      <c r="B2344" s="3">
        <v>41452.4992476852</v>
      </c>
      <c r="C2344" s="4">
        <v>1</v>
      </c>
    </row>
    <row r="2345" spans="1:3">
      <c r="A2345" s="1">
        <v>13515176</v>
      </c>
      <c r="B2345" s="3">
        <v>41235.6174189815</v>
      </c>
      <c r="C2345" s="4">
        <v>1</v>
      </c>
    </row>
    <row r="2346" spans="1:3">
      <c r="A2346" s="1">
        <v>38602951</v>
      </c>
      <c r="B2346" s="3">
        <v>42578.1228819444</v>
      </c>
      <c r="C2346" s="4">
        <v>4</v>
      </c>
    </row>
    <row r="2347" spans="1:3">
      <c r="A2347" s="1">
        <v>26681089</v>
      </c>
      <c r="B2347" s="3">
        <v>41943.7630555556</v>
      </c>
      <c r="C2347" s="4">
        <v>1</v>
      </c>
    </row>
    <row r="2348" spans="1:3">
      <c r="A2348" s="1">
        <v>38615916</v>
      </c>
      <c r="B2348" s="3">
        <v>42578.6045486111</v>
      </c>
      <c r="C2348" s="4">
        <v>1</v>
      </c>
    </row>
    <row r="2349" spans="1:3">
      <c r="A2349" s="1">
        <v>29583453</v>
      </c>
      <c r="B2349" s="3">
        <v>42105.9074537037</v>
      </c>
      <c r="C2349" s="4">
        <v>10</v>
      </c>
    </row>
    <row r="2350" spans="1:3">
      <c r="A2350" s="1">
        <v>57371463</v>
      </c>
      <c r="B2350" s="3">
        <v>43683.333900463</v>
      </c>
      <c r="C2350" s="4">
        <v>4</v>
      </c>
    </row>
    <row r="2351" spans="1:3">
      <c r="A2351" s="1">
        <v>35505517</v>
      </c>
      <c r="B2351" s="3">
        <v>42419.5245949074</v>
      </c>
      <c r="C2351" s="4">
        <v>16</v>
      </c>
    </row>
    <row r="2352" spans="1:3">
      <c r="A2352" s="1">
        <v>52670964</v>
      </c>
      <c r="B2352" s="3">
        <v>43378.7452662037</v>
      </c>
      <c r="C2352" s="4">
        <v>1</v>
      </c>
    </row>
    <row r="2353" spans="1:3">
      <c r="A2353" s="1">
        <v>52515425</v>
      </c>
      <c r="B2353" s="3">
        <v>43369.4306365741</v>
      </c>
      <c r="C2353" s="4">
        <v>10</v>
      </c>
    </row>
    <row r="2354" spans="1:3">
      <c r="A2354" s="1">
        <v>35649186</v>
      </c>
      <c r="B2354" s="3">
        <v>42426.4344097222</v>
      </c>
      <c r="C2354" s="4">
        <v>10</v>
      </c>
    </row>
    <row r="2355" spans="1:3">
      <c r="A2355" s="1">
        <v>33288273</v>
      </c>
      <c r="B2355" s="3">
        <v>42299.7755439815</v>
      </c>
      <c r="C2355" s="4">
        <v>4</v>
      </c>
    </row>
    <row r="2356" spans="1:3">
      <c r="A2356" s="1">
        <v>48270453</v>
      </c>
      <c r="B2356" s="3">
        <v>43115.8665972222</v>
      </c>
      <c r="C2356" s="4">
        <v>10</v>
      </c>
    </row>
    <row r="2357" spans="1:3">
      <c r="A2357" s="1">
        <v>44761610</v>
      </c>
      <c r="B2357" s="3">
        <v>42912.5871875</v>
      </c>
      <c r="C2357" s="4">
        <v>10</v>
      </c>
    </row>
    <row r="2358" spans="1:3">
      <c r="A2358" s="1">
        <v>24626812</v>
      </c>
      <c r="B2358" s="3">
        <v>41828.3439236111</v>
      </c>
      <c r="C2358" s="4">
        <v>16</v>
      </c>
    </row>
    <row r="2359" spans="1:3">
      <c r="A2359" s="1">
        <v>62914015</v>
      </c>
      <c r="B2359" s="3">
        <v>44027.4865162037</v>
      </c>
      <c r="C2359" s="4">
        <v>16</v>
      </c>
    </row>
    <row r="2360" spans="1:3">
      <c r="A2360" s="1">
        <v>23191352</v>
      </c>
      <c r="B2360" s="3">
        <v>41750.2275</v>
      </c>
      <c r="C2360" s="4">
        <v>16</v>
      </c>
    </row>
    <row r="2361" spans="1:3">
      <c r="A2361" s="1">
        <v>24169953</v>
      </c>
      <c r="B2361" s="3">
        <v>41801.7668634259</v>
      </c>
      <c r="C2361" s="4">
        <v>1</v>
      </c>
    </row>
    <row r="2362" spans="1:3">
      <c r="A2362" s="1">
        <v>32121010</v>
      </c>
      <c r="B2362" s="3">
        <v>42236.6037962963</v>
      </c>
      <c r="C2362" s="4">
        <v>16</v>
      </c>
    </row>
    <row r="2363" spans="1:3">
      <c r="A2363" s="1">
        <v>36468062</v>
      </c>
      <c r="B2363" s="3">
        <v>42467.2606597222</v>
      </c>
      <c r="C2363" s="4">
        <v>10</v>
      </c>
    </row>
    <row r="2364" spans="1:3">
      <c r="A2364" s="1">
        <v>11191879</v>
      </c>
      <c r="B2364" s="3">
        <v>41085.6274421296</v>
      </c>
      <c r="C2364" s="4">
        <v>10</v>
      </c>
    </row>
    <row r="2365" spans="1:3">
      <c r="A2365" s="1">
        <v>64844940</v>
      </c>
      <c r="B2365" s="3">
        <v>44150.5601041667</v>
      </c>
      <c r="C2365" s="4">
        <v>16</v>
      </c>
    </row>
    <row r="2366" spans="1:3">
      <c r="A2366" s="1">
        <v>56204319</v>
      </c>
      <c r="B2366" s="3">
        <v>43604.1084259259</v>
      </c>
      <c r="C2366" s="4">
        <v>10</v>
      </c>
    </row>
    <row r="2367" spans="1:3">
      <c r="A2367" s="1">
        <v>6136522</v>
      </c>
      <c r="B2367" s="3">
        <v>40689.4009722222</v>
      </c>
      <c r="C2367" s="4">
        <v>4</v>
      </c>
    </row>
    <row r="2368" spans="1:3">
      <c r="A2368" s="1">
        <v>10884558</v>
      </c>
      <c r="B2368" s="3">
        <v>41064.6787847222</v>
      </c>
      <c r="C2368" s="4">
        <v>10</v>
      </c>
    </row>
    <row r="2369" spans="1:3">
      <c r="A2369" s="1">
        <v>27230894</v>
      </c>
      <c r="B2369" s="3">
        <v>41974.615162037</v>
      </c>
      <c r="C2369" s="4">
        <v>4</v>
      </c>
    </row>
    <row r="2370" spans="1:3">
      <c r="A2370" s="1">
        <v>16106466</v>
      </c>
      <c r="B2370" s="3">
        <v>41383.5846759259</v>
      </c>
      <c r="C2370" s="4">
        <v>16</v>
      </c>
    </row>
    <row r="2371" spans="1:3">
      <c r="A2371" s="1">
        <v>9175251</v>
      </c>
      <c r="B2371" s="3">
        <v>40946.4693402778</v>
      </c>
      <c r="C2371" s="4">
        <v>10</v>
      </c>
    </row>
    <row r="2372" spans="1:3">
      <c r="A2372" s="1">
        <v>35084291</v>
      </c>
      <c r="B2372" s="3">
        <v>42398.508287037</v>
      </c>
      <c r="C2372" s="4">
        <v>1</v>
      </c>
    </row>
    <row r="2373" spans="1:3">
      <c r="A2373" s="1">
        <v>57241393</v>
      </c>
      <c r="B2373" s="3">
        <v>43674.5648842593</v>
      </c>
      <c r="C2373" s="4">
        <v>1</v>
      </c>
    </row>
    <row r="2374" spans="1:3">
      <c r="A2374" s="1">
        <v>22147990</v>
      </c>
      <c r="B2374" s="3">
        <v>41701.5586342593</v>
      </c>
      <c r="C2374" s="4">
        <v>4</v>
      </c>
    </row>
    <row r="2375" spans="1:3">
      <c r="A2375" s="1">
        <v>46413394</v>
      </c>
      <c r="B2375" s="3">
        <v>43003.839224537</v>
      </c>
      <c r="C2375" s="4">
        <v>10</v>
      </c>
    </row>
    <row r="2376" spans="1:3">
      <c r="A2376" s="1">
        <v>48737346</v>
      </c>
      <c r="B2376" s="3">
        <v>43142.9529861111</v>
      </c>
      <c r="C2376" s="4">
        <v>1</v>
      </c>
    </row>
    <row r="2377" spans="1:3">
      <c r="A2377" s="1">
        <v>14102745</v>
      </c>
      <c r="B2377" s="3">
        <v>41274.6024768519</v>
      </c>
      <c r="C2377" s="4">
        <v>10</v>
      </c>
    </row>
    <row r="2378" spans="1:3">
      <c r="A2378" s="1">
        <v>18500353</v>
      </c>
      <c r="B2378" s="3">
        <v>41515.0110185185</v>
      </c>
      <c r="C2378" s="4">
        <v>1</v>
      </c>
    </row>
    <row r="2379" spans="1:3">
      <c r="A2379" s="1">
        <v>56064099</v>
      </c>
      <c r="B2379" s="3">
        <v>43594.7002893519</v>
      </c>
      <c r="C2379" s="4">
        <v>4</v>
      </c>
    </row>
    <row r="2380" spans="1:3">
      <c r="A2380" s="1">
        <v>39409244</v>
      </c>
      <c r="B2380" s="3">
        <v>42622.4286805556</v>
      </c>
      <c r="C2380" s="4">
        <v>16</v>
      </c>
    </row>
    <row r="2381" spans="1:3">
      <c r="A2381" s="1">
        <v>39356082</v>
      </c>
      <c r="B2381" s="3">
        <v>42619.7924768518</v>
      </c>
      <c r="C2381" s="4">
        <v>4</v>
      </c>
    </row>
    <row r="2382" spans="1:3">
      <c r="A2382" s="1">
        <v>31878097</v>
      </c>
      <c r="B2382" s="3">
        <v>42223.5326388889</v>
      </c>
      <c r="C2382" s="4">
        <v>10</v>
      </c>
    </row>
    <row r="2383" spans="1:3">
      <c r="A2383" s="1">
        <v>54158384</v>
      </c>
      <c r="B2383" s="3">
        <v>43477.4057060185</v>
      </c>
      <c r="C2383" s="4">
        <v>4</v>
      </c>
    </row>
    <row r="2384" spans="1:3">
      <c r="A2384" s="1">
        <v>53460393</v>
      </c>
      <c r="B2384" s="3">
        <v>43428.7050578704</v>
      </c>
      <c r="C2384" s="4">
        <v>1</v>
      </c>
    </row>
    <row r="2385" spans="1:3">
      <c r="A2385" s="1">
        <v>59004501</v>
      </c>
      <c r="B2385" s="3">
        <v>43792.1819212963</v>
      </c>
      <c r="C2385" s="4">
        <v>16</v>
      </c>
    </row>
    <row r="2386" spans="1:3">
      <c r="A2386" s="1">
        <v>60430290</v>
      </c>
      <c r="B2386" s="3">
        <v>43888.4069212963</v>
      </c>
      <c r="C2386" s="4">
        <v>10</v>
      </c>
    </row>
    <row r="2387" spans="1:3">
      <c r="A2387" s="1">
        <v>14757115</v>
      </c>
      <c r="B2387" s="3">
        <v>41312.723287037</v>
      </c>
      <c r="C2387" s="4">
        <v>4</v>
      </c>
    </row>
    <row r="2388" spans="1:3">
      <c r="A2388" s="1">
        <v>58429778</v>
      </c>
      <c r="B2388" s="3">
        <v>43755.4115625</v>
      </c>
      <c r="C2388" s="4">
        <v>10</v>
      </c>
    </row>
    <row r="2389" spans="1:3">
      <c r="A2389" s="1">
        <v>44956984</v>
      </c>
      <c r="B2389" s="3">
        <v>42922.7941203704</v>
      </c>
      <c r="C2389" s="4">
        <v>1</v>
      </c>
    </row>
    <row r="2390" spans="1:3">
      <c r="A2390" s="1">
        <v>17161669</v>
      </c>
      <c r="B2390" s="3">
        <v>41443.2574537037</v>
      </c>
      <c r="C2390" s="4">
        <v>1</v>
      </c>
    </row>
    <row r="2391" spans="1:3">
      <c r="A2391" s="1">
        <v>5876251</v>
      </c>
      <c r="B2391" s="3">
        <v>40666.9170601852</v>
      </c>
      <c r="C2391" s="4">
        <v>10</v>
      </c>
    </row>
    <row r="2392" spans="1:3">
      <c r="A2392" s="1">
        <v>61400766</v>
      </c>
      <c r="B2392" s="3">
        <v>43945.1564351852</v>
      </c>
      <c r="C2392" s="4">
        <v>1</v>
      </c>
    </row>
    <row r="2393" spans="1:3">
      <c r="A2393" s="1">
        <v>54283087</v>
      </c>
      <c r="B2393" s="3">
        <v>43486.1356481481</v>
      </c>
      <c r="C2393" s="4">
        <v>1</v>
      </c>
    </row>
    <row r="2394" spans="1:3">
      <c r="A2394" s="1">
        <v>25281644</v>
      </c>
      <c r="B2394" s="3">
        <v>41864.3589699074</v>
      </c>
      <c r="C2394" s="4">
        <v>4</v>
      </c>
    </row>
    <row r="2395" spans="1:3">
      <c r="A2395" s="1">
        <v>21750554</v>
      </c>
      <c r="B2395" s="3">
        <v>41683.4084259259</v>
      </c>
      <c r="C2395" s="4">
        <v>4</v>
      </c>
    </row>
    <row r="2396" spans="1:3">
      <c r="A2396" s="1">
        <v>27179040</v>
      </c>
      <c r="B2396" s="3">
        <v>41970.9047685185</v>
      </c>
      <c r="C2396" s="4">
        <v>10</v>
      </c>
    </row>
    <row r="2397" spans="1:3">
      <c r="A2397" s="1">
        <v>2600158</v>
      </c>
      <c r="B2397" s="3">
        <v>40276.5591435185</v>
      </c>
      <c r="C2397" s="4">
        <v>1</v>
      </c>
    </row>
    <row r="2398" spans="1:3">
      <c r="A2398" s="1">
        <v>13632454</v>
      </c>
      <c r="B2398" s="3">
        <v>41242.7763657407</v>
      </c>
      <c r="C2398" s="4">
        <v>16</v>
      </c>
    </row>
    <row r="2399" spans="1:3">
      <c r="A2399" s="1">
        <v>53610083</v>
      </c>
      <c r="B2399" s="3">
        <v>43438.4117476852</v>
      </c>
      <c r="C2399" s="4">
        <v>16</v>
      </c>
    </row>
    <row r="2400" spans="1:3">
      <c r="A2400" s="1">
        <v>44471795</v>
      </c>
      <c r="B2400" s="3">
        <v>42896.4004513889</v>
      </c>
      <c r="C2400" s="4">
        <v>1</v>
      </c>
    </row>
    <row r="2401" spans="1:3">
      <c r="A2401" s="1">
        <v>32730188</v>
      </c>
      <c r="B2401" s="3">
        <v>42270.1181944444</v>
      </c>
      <c r="C2401" s="4">
        <v>1</v>
      </c>
    </row>
    <row r="2402" spans="1:3">
      <c r="A2402" s="1">
        <v>2958200</v>
      </c>
      <c r="B2402" s="3">
        <v>40331.5675578704</v>
      </c>
      <c r="C2402" s="4">
        <v>16</v>
      </c>
    </row>
    <row r="2403" spans="1:3">
      <c r="A2403" s="1">
        <v>15220246</v>
      </c>
      <c r="B2403" s="3">
        <v>41338.397037037</v>
      </c>
      <c r="C2403" s="4">
        <v>1</v>
      </c>
    </row>
    <row r="2404" spans="1:3">
      <c r="A2404" s="1">
        <v>10064569</v>
      </c>
      <c r="B2404" s="3">
        <v>41007.7047106481</v>
      </c>
      <c r="C2404" s="4">
        <v>1</v>
      </c>
    </row>
    <row r="2405" spans="1:3">
      <c r="A2405" s="1">
        <v>52895371</v>
      </c>
      <c r="B2405" s="3">
        <v>43392.6374074074</v>
      </c>
      <c r="C2405" s="4">
        <v>4</v>
      </c>
    </row>
    <row r="2406" spans="1:3">
      <c r="A2406" s="1">
        <v>63115251</v>
      </c>
      <c r="B2406" s="3">
        <v>44039.5151041667</v>
      </c>
      <c r="C2406" s="4">
        <v>16</v>
      </c>
    </row>
    <row r="2407" spans="1:3">
      <c r="A2407" s="1">
        <v>25165201</v>
      </c>
      <c r="B2407" s="3">
        <v>41857.6744675926</v>
      </c>
      <c r="C2407" s="4">
        <v>16</v>
      </c>
    </row>
    <row r="2408" spans="1:3">
      <c r="A2408" s="1">
        <v>65504912</v>
      </c>
      <c r="B2408" s="3">
        <v>44195.4065162037</v>
      </c>
      <c r="C2408" s="4">
        <v>1</v>
      </c>
    </row>
    <row r="2409" spans="1:3">
      <c r="A2409" s="1">
        <v>26187972</v>
      </c>
      <c r="B2409" s="3">
        <v>41915.9663425926</v>
      </c>
      <c r="C2409" s="4">
        <v>16</v>
      </c>
    </row>
    <row r="2410" spans="1:3">
      <c r="A2410" s="1">
        <v>56483836</v>
      </c>
      <c r="B2410" s="3">
        <v>43622.8057175926</v>
      </c>
      <c r="C2410" s="4">
        <v>16</v>
      </c>
    </row>
    <row r="2411" spans="1:3">
      <c r="A2411" s="1">
        <v>6109875</v>
      </c>
      <c r="B2411" s="3">
        <v>40687.4899074074</v>
      </c>
      <c r="C2411" s="4">
        <v>1</v>
      </c>
    </row>
    <row r="2412" spans="1:3">
      <c r="A2412" s="1">
        <v>6090748</v>
      </c>
      <c r="B2412" s="3">
        <v>40685.8751041667</v>
      </c>
      <c r="C2412" s="4">
        <v>4</v>
      </c>
    </row>
    <row r="2413" spans="1:3">
      <c r="A2413" s="1">
        <v>42083486</v>
      </c>
      <c r="B2413" s="3">
        <v>42773.2855092593</v>
      </c>
      <c r="C2413" s="4">
        <v>10</v>
      </c>
    </row>
    <row r="2414" spans="1:3">
      <c r="A2414" s="1">
        <v>7747276</v>
      </c>
      <c r="B2414" s="3">
        <v>40828.9299652778</v>
      </c>
      <c r="C2414" s="4">
        <v>10</v>
      </c>
    </row>
    <row r="2415" spans="1:3">
      <c r="A2415" s="1">
        <v>23249114</v>
      </c>
      <c r="B2415" s="3">
        <v>41752.6511458333</v>
      </c>
      <c r="C2415" s="4">
        <v>1</v>
      </c>
    </row>
    <row r="2416" spans="1:3">
      <c r="A2416" s="1">
        <v>13579544</v>
      </c>
      <c r="B2416" s="3">
        <v>41240.3234606481</v>
      </c>
      <c r="C2416" s="4">
        <v>1</v>
      </c>
    </row>
    <row r="2417" spans="1:3">
      <c r="A2417" s="1">
        <v>3597476</v>
      </c>
      <c r="B2417" s="3">
        <v>40420.1006481481</v>
      </c>
      <c r="C2417" s="4">
        <v>1</v>
      </c>
    </row>
    <row r="2418" spans="1:3">
      <c r="A2418" s="1">
        <v>16600043</v>
      </c>
      <c r="B2418" s="3">
        <v>41411.0601851852</v>
      </c>
      <c r="C2418" s="4">
        <v>16</v>
      </c>
    </row>
    <row r="2419" spans="1:3">
      <c r="A2419" s="1">
        <v>24932324</v>
      </c>
      <c r="B2419" s="3">
        <v>41844.4743981482</v>
      </c>
      <c r="C2419" s="4">
        <v>4</v>
      </c>
    </row>
    <row r="2420" spans="1:3">
      <c r="A2420" s="1">
        <v>20916855</v>
      </c>
      <c r="B2420" s="3">
        <v>41643.1833564815</v>
      </c>
      <c r="C2420" s="4">
        <v>10</v>
      </c>
    </row>
    <row r="2421" spans="1:3">
      <c r="A2421" s="1">
        <v>38810111</v>
      </c>
      <c r="B2421" s="3">
        <v>42589.0625925926</v>
      </c>
      <c r="C2421" s="4">
        <v>4</v>
      </c>
    </row>
    <row r="2422" spans="1:3">
      <c r="A2422" s="1">
        <v>35507071</v>
      </c>
      <c r="B2422" s="3">
        <v>42419.5819212963</v>
      </c>
      <c r="C2422" s="4">
        <v>1</v>
      </c>
    </row>
    <row r="2423" spans="1:3">
      <c r="A2423" s="1">
        <v>61027908</v>
      </c>
      <c r="B2423" s="3">
        <v>43925.5095138889</v>
      </c>
      <c r="C2423" s="4">
        <v>4</v>
      </c>
    </row>
    <row r="2424" spans="1:3">
      <c r="A2424" s="1">
        <v>17515270</v>
      </c>
      <c r="B2424" s="3">
        <v>41462.7912615741</v>
      </c>
      <c r="C2424" s="4">
        <v>4</v>
      </c>
    </row>
    <row r="2425" spans="1:3">
      <c r="A2425" s="1">
        <v>31851563</v>
      </c>
      <c r="B2425" s="3">
        <v>42222.3836342593</v>
      </c>
      <c r="C2425" s="4">
        <v>4</v>
      </c>
    </row>
    <row r="2426" spans="1:3">
      <c r="A2426" s="1">
        <v>56507523</v>
      </c>
      <c r="B2426" s="3">
        <v>43624.6278356481</v>
      </c>
      <c r="C2426" s="4">
        <v>4</v>
      </c>
    </row>
    <row r="2427" spans="1:3">
      <c r="A2427" s="1">
        <v>57718021</v>
      </c>
      <c r="B2427" s="3">
        <v>43706.9044097222</v>
      </c>
      <c r="C2427" s="4">
        <v>16</v>
      </c>
    </row>
    <row r="2428" spans="1:3">
      <c r="A2428" s="1">
        <v>31614803</v>
      </c>
      <c r="B2428" s="3">
        <v>42209.6594097222</v>
      </c>
      <c r="C2428" s="4">
        <v>16</v>
      </c>
    </row>
    <row r="2429" spans="1:3">
      <c r="A2429" s="1">
        <v>44608471</v>
      </c>
      <c r="B2429" s="3">
        <v>42903.8012037037</v>
      </c>
      <c r="C2429" s="4">
        <v>1</v>
      </c>
    </row>
    <row r="2430" spans="1:3">
      <c r="A2430" s="1">
        <v>53130500</v>
      </c>
      <c r="B2430" s="3">
        <v>43407.441087963</v>
      </c>
      <c r="C2430" s="4">
        <v>4</v>
      </c>
    </row>
    <row r="2431" spans="1:3">
      <c r="A2431" s="1">
        <v>41923841</v>
      </c>
      <c r="B2431" s="3">
        <v>42764.7291898148</v>
      </c>
      <c r="C2431" s="4">
        <v>10</v>
      </c>
    </row>
    <row r="2432" spans="1:3">
      <c r="A2432" s="1">
        <v>53691232</v>
      </c>
      <c r="B2432" s="3">
        <v>43443.4223958333</v>
      </c>
      <c r="C2432" s="4">
        <v>10</v>
      </c>
    </row>
    <row r="2433" spans="1:3">
      <c r="A2433" s="1">
        <v>43111507</v>
      </c>
      <c r="B2433" s="3">
        <v>42824.3216435185</v>
      </c>
      <c r="C2433" s="4">
        <v>10</v>
      </c>
    </row>
    <row r="2434" spans="1:3">
      <c r="A2434" s="1">
        <v>33852314</v>
      </c>
      <c r="B2434" s="3">
        <v>42330.2746527778</v>
      </c>
      <c r="C2434" s="4">
        <v>4</v>
      </c>
    </row>
    <row r="2435" spans="1:3">
      <c r="A2435" s="1">
        <v>49763352</v>
      </c>
      <c r="B2435" s="3">
        <v>43200.9092939815</v>
      </c>
      <c r="C2435" s="4">
        <v>1</v>
      </c>
    </row>
    <row r="2436" spans="1:3">
      <c r="A2436" s="1">
        <v>52618841</v>
      </c>
      <c r="B2436" s="3">
        <v>43376.0982175926</v>
      </c>
      <c r="C2436" s="4">
        <v>1</v>
      </c>
    </row>
    <row r="2437" spans="1:3">
      <c r="A2437" s="1">
        <v>34142108</v>
      </c>
      <c r="B2437" s="3">
        <v>42345.833587963</v>
      </c>
      <c r="C2437" s="4">
        <v>10</v>
      </c>
    </row>
    <row r="2438" spans="1:3">
      <c r="A2438" s="1">
        <v>52299810</v>
      </c>
      <c r="B2438" s="3">
        <v>43355.6890740741</v>
      </c>
      <c r="C2438" s="4">
        <v>4</v>
      </c>
    </row>
    <row r="2439" spans="1:3">
      <c r="A2439" s="1">
        <v>64193973</v>
      </c>
      <c r="B2439" s="3">
        <v>44108.4731712963</v>
      </c>
      <c r="C2439" s="4">
        <v>4</v>
      </c>
    </row>
    <row r="2440" spans="1:3">
      <c r="A2440" s="1">
        <v>45358401</v>
      </c>
      <c r="B2440" s="3">
        <v>42943.7671643519</v>
      </c>
      <c r="C2440" s="4">
        <v>16</v>
      </c>
    </row>
    <row r="2441" spans="1:3">
      <c r="A2441" s="1">
        <v>23374354</v>
      </c>
      <c r="B2441" s="3">
        <v>41758.8410185185</v>
      </c>
      <c r="C2441" s="4">
        <v>10</v>
      </c>
    </row>
    <row r="2442" spans="1:3">
      <c r="A2442" s="1">
        <v>31416483</v>
      </c>
      <c r="B2442" s="3">
        <v>42199.8463310185</v>
      </c>
      <c r="C2442" s="4">
        <v>1</v>
      </c>
    </row>
    <row r="2443" spans="1:3">
      <c r="A2443" s="1">
        <v>27270367</v>
      </c>
      <c r="B2443" s="3">
        <v>41976.4703240741</v>
      </c>
      <c r="C2443" s="4">
        <v>10</v>
      </c>
    </row>
    <row r="2444" spans="1:3">
      <c r="A2444" s="1">
        <v>49709725</v>
      </c>
      <c r="B2444" s="3">
        <v>43197.7033449074</v>
      </c>
      <c r="C2444" s="4">
        <v>1</v>
      </c>
    </row>
    <row r="2445" spans="1:3">
      <c r="A2445" s="1">
        <v>48691961</v>
      </c>
      <c r="B2445" s="3">
        <v>43139.7507291667</v>
      </c>
      <c r="C2445" s="4">
        <v>1</v>
      </c>
    </row>
    <row r="2446" spans="1:3">
      <c r="A2446" s="1">
        <v>39644493</v>
      </c>
      <c r="B2446" s="3">
        <v>42635.6936226852</v>
      </c>
      <c r="C2446" s="4">
        <v>1</v>
      </c>
    </row>
    <row r="2447" spans="1:3">
      <c r="A2447" s="1">
        <v>23190534</v>
      </c>
      <c r="B2447" s="3">
        <v>41750.1600810185</v>
      </c>
      <c r="C2447" s="4">
        <v>1</v>
      </c>
    </row>
    <row r="2448" spans="1:3">
      <c r="A2448" s="1">
        <v>37104572</v>
      </c>
      <c r="B2448" s="3">
        <v>42498.8590277778</v>
      </c>
      <c r="C2448" s="4">
        <v>1</v>
      </c>
    </row>
    <row r="2449" spans="1:3">
      <c r="A2449" s="1">
        <v>62568553</v>
      </c>
      <c r="B2449" s="3">
        <v>44007.2345833333</v>
      </c>
      <c r="C2449" s="4">
        <v>4</v>
      </c>
    </row>
    <row r="2450" spans="1:3">
      <c r="A2450" s="1">
        <v>51355660</v>
      </c>
      <c r="B2450" s="3">
        <v>43297.264224537</v>
      </c>
      <c r="C2450" s="4">
        <v>1</v>
      </c>
    </row>
    <row r="2451" spans="1:3">
      <c r="A2451" s="1">
        <v>17577030</v>
      </c>
      <c r="B2451" s="3">
        <v>41465.7243055556</v>
      </c>
      <c r="C2451" s="4">
        <v>4</v>
      </c>
    </row>
    <row r="2452" spans="1:3">
      <c r="A2452" s="1">
        <v>64879846</v>
      </c>
      <c r="B2452" s="3">
        <v>44152.7097222222</v>
      </c>
      <c r="C2452" s="4">
        <v>4</v>
      </c>
    </row>
    <row r="2453" spans="1:3">
      <c r="A2453" s="1">
        <v>23417749</v>
      </c>
      <c r="B2453" s="3">
        <v>41760.9372337963</v>
      </c>
      <c r="C2453" s="4">
        <v>4</v>
      </c>
    </row>
    <row r="2454" spans="1:3">
      <c r="A2454" s="1">
        <v>50570404</v>
      </c>
      <c r="B2454" s="3">
        <v>43248.6868055556</v>
      </c>
      <c r="C2454" s="4">
        <v>10</v>
      </c>
    </row>
    <row r="2455" spans="1:3">
      <c r="A2455" s="1">
        <v>52640592</v>
      </c>
      <c r="B2455" s="3">
        <v>43377.2809375</v>
      </c>
      <c r="C2455" s="4">
        <v>10</v>
      </c>
    </row>
    <row r="2456" spans="1:3">
      <c r="A2456" s="1">
        <v>53017343</v>
      </c>
      <c r="B2456" s="3">
        <v>43399.9669444444</v>
      </c>
      <c r="C2456" s="4">
        <v>16</v>
      </c>
    </row>
    <row r="2457" spans="1:3">
      <c r="A2457" s="1">
        <v>54133320</v>
      </c>
      <c r="B2457" s="3">
        <v>43475.6982175926</v>
      </c>
      <c r="C2457" s="4">
        <v>4</v>
      </c>
    </row>
    <row r="2458" spans="1:3">
      <c r="A2458" s="1">
        <v>13355749</v>
      </c>
      <c r="B2458" s="3">
        <v>41226.2013541667</v>
      </c>
      <c r="C2458" s="4">
        <v>4</v>
      </c>
    </row>
    <row r="2459" spans="1:3">
      <c r="A2459" s="1">
        <v>63638937</v>
      </c>
      <c r="B2459" s="3">
        <v>44071.7575810185</v>
      </c>
      <c r="C2459" s="4">
        <v>1</v>
      </c>
    </row>
    <row r="2460" spans="1:3">
      <c r="A2460" s="1">
        <v>32897919</v>
      </c>
      <c r="B2460" s="3">
        <v>42278.9444328704</v>
      </c>
      <c r="C2460" s="4">
        <v>1</v>
      </c>
    </row>
    <row r="2461" spans="1:3">
      <c r="A2461" s="1">
        <v>26491937</v>
      </c>
      <c r="B2461" s="3">
        <v>41933.6980324074</v>
      </c>
      <c r="C2461" s="4">
        <v>16</v>
      </c>
    </row>
    <row r="2462" spans="1:3">
      <c r="A2462" s="1">
        <v>35906712</v>
      </c>
      <c r="B2462" s="3">
        <v>42439.1205439815</v>
      </c>
      <c r="C2462" s="4">
        <v>1</v>
      </c>
    </row>
    <row r="2463" spans="1:3">
      <c r="A2463" s="1">
        <v>31881313</v>
      </c>
      <c r="B2463" s="3">
        <v>42223.640162037</v>
      </c>
      <c r="C2463" s="4">
        <v>1</v>
      </c>
    </row>
    <row r="2464" spans="1:3">
      <c r="A2464" s="1">
        <v>56921788</v>
      </c>
      <c r="B2464" s="3">
        <v>43653.4822916667</v>
      </c>
      <c r="C2464" s="4">
        <v>1</v>
      </c>
    </row>
    <row r="2465" spans="1:3">
      <c r="A2465" s="1">
        <v>23983742</v>
      </c>
      <c r="B2465" s="3">
        <v>41791.8215046296</v>
      </c>
      <c r="C2465" s="4">
        <v>4</v>
      </c>
    </row>
    <row r="2466" spans="1:3">
      <c r="A2466" s="1">
        <v>15698610</v>
      </c>
      <c r="B2466" s="3">
        <v>41362.2765972222</v>
      </c>
      <c r="C2466" s="4">
        <v>10</v>
      </c>
    </row>
    <row r="2467" spans="1:3">
      <c r="A2467" s="1">
        <v>42416806</v>
      </c>
      <c r="B2467" s="3">
        <v>42789.5516666667</v>
      </c>
      <c r="C2467" s="4">
        <v>4</v>
      </c>
    </row>
    <row r="2468" spans="1:3">
      <c r="A2468" s="1">
        <v>27688906</v>
      </c>
      <c r="B2468" s="3">
        <v>42002.5204050926</v>
      </c>
      <c r="C2468" s="4">
        <v>16</v>
      </c>
    </row>
    <row r="2469" spans="1:3">
      <c r="A2469" s="1">
        <v>58836209</v>
      </c>
      <c r="B2469" s="3">
        <v>43782.4824537037</v>
      </c>
      <c r="C2469" s="4">
        <v>16</v>
      </c>
    </row>
    <row r="2470" spans="1:3">
      <c r="A2470" s="1">
        <v>45361896</v>
      </c>
      <c r="B2470" s="3">
        <v>42943.927337963</v>
      </c>
      <c r="C2470" s="4">
        <v>16</v>
      </c>
    </row>
    <row r="2471" spans="1:3">
      <c r="A2471" s="1">
        <v>41329260</v>
      </c>
      <c r="B2471" s="3">
        <v>42730.4071875</v>
      </c>
      <c r="C2471" s="4">
        <v>4</v>
      </c>
    </row>
    <row r="2472" spans="1:3">
      <c r="A2472" s="1">
        <v>43279041</v>
      </c>
      <c r="B2472" s="3">
        <v>42832.5483564815</v>
      </c>
      <c r="C2472" s="4">
        <v>1</v>
      </c>
    </row>
    <row r="2473" spans="1:3">
      <c r="A2473" s="1">
        <v>24226585</v>
      </c>
      <c r="B2473" s="3">
        <v>41805.1897569444</v>
      </c>
      <c r="C2473" s="4">
        <v>1</v>
      </c>
    </row>
    <row r="2474" spans="1:3">
      <c r="A2474" s="1">
        <v>50825467</v>
      </c>
      <c r="B2474" s="3">
        <v>43263.8584143519</v>
      </c>
      <c r="C2474" s="4">
        <v>10</v>
      </c>
    </row>
    <row r="2475" spans="1:3">
      <c r="A2475" s="1">
        <v>37928616</v>
      </c>
      <c r="B2475" s="3">
        <v>42541.7357523148</v>
      </c>
      <c r="C2475" s="4">
        <v>16</v>
      </c>
    </row>
    <row r="2476" spans="1:3">
      <c r="A2476" s="1">
        <v>42467326</v>
      </c>
      <c r="B2476" s="3">
        <v>42792.4361921296</v>
      </c>
      <c r="C2476" s="4">
        <v>4</v>
      </c>
    </row>
    <row r="2477" spans="1:3">
      <c r="A2477" s="1">
        <v>57777461</v>
      </c>
      <c r="B2477" s="3">
        <v>43711.7969791667</v>
      </c>
      <c r="C2477" s="4">
        <v>4</v>
      </c>
    </row>
    <row r="2478" spans="1:3">
      <c r="A2478" s="1">
        <v>41759029</v>
      </c>
      <c r="B2478" s="3">
        <v>42755.3484953704</v>
      </c>
      <c r="C2478" s="4">
        <v>4</v>
      </c>
    </row>
    <row r="2479" spans="1:3">
      <c r="A2479" s="1">
        <v>60126245</v>
      </c>
      <c r="B2479" s="3">
        <v>43869.470625</v>
      </c>
      <c r="C2479" s="4">
        <v>16</v>
      </c>
    </row>
    <row r="2480" spans="1:3">
      <c r="A2480" s="1">
        <v>23819127</v>
      </c>
      <c r="B2480" s="3">
        <v>41782.0115393518</v>
      </c>
      <c r="C2480" s="4">
        <v>4</v>
      </c>
    </row>
    <row r="2481" spans="1:3">
      <c r="A2481" s="1">
        <v>16491246</v>
      </c>
      <c r="B2481" s="3">
        <v>41404.9068402778</v>
      </c>
      <c r="C2481" s="4">
        <v>10</v>
      </c>
    </row>
    <row r="2482" spans="1:3">
      <c r="A2482" s="1">
        <v>26830490</v>
      </c>
      <c r="B2482" s="3">
        <v>41952.6936574074</v>
      </c>
      <c r="C2482" s="4">
        <v>10</v>
      </c>
    </row>
    <row r="2483" spans="1:3">
      <c r="A2483" s="1">
        <v>34244957</v>
      </c>
      <c r="B2483" s="3">
        <v>42350.8774652778</v>
      </c>
      <c r="C2483" s="4">
        <v>10</v>
      </c>
    </row>
    <row r="2484" spans="1:3">
      <c r="A2484" s="1">
        <v>18345596</v>
      </c>
      <c r="B2484" s="3">
        <v>41506.9125</v>
      </c>
      <c r="C2484" s="4">
        <v>4</v>
      </c>
    </row>
    <row r="2485" spans="1:3">
      <c r="A2485" s="1">
        <v>62036831</v>
      </c>
      <c r="B2485" s="3">
        <v>43978.2740625</v>
      </c>
      <c r="C2485" s="4">
        <v>4</v>
      </c>
    </row>
    <row r="2486" spans="1:3">
      <c r="A2486" s="1">
        <v>60622521</v>
      </c>
      <c r="B2486" s="3">
        <v>43900.7105671296</v>
      </c>
      <c r="C2486" s="4">
        <v>1</v>
      </c>
    </row>
    <row r="2487" spans="1:3">
      <c r="A2487" s="1">
        <v>17949131</v>
      </c>
      <c r="B2487" s="3">
        <v>41485.5829166667</v>
      </c>
      <c r="C2487" s="4">
        <v>1</v>
      </c>
    </row>
    <row r="2488" spans="1:3">
      <c r="A2488" s="1">
        <v>7121094</v>
      </c>
      <c r="B2488" s="3">
        <v>40774.4923263889</v>
      </c>
      <c r="C2488" s="4">
        <v>4</v>
      </c>
    </row>
    <row r="2489" spans="1:3">
      <c r="A2489" s="1">
        <v>23304452</v>
      </c>
      <c r="B2489" s="3">
        <v>41754.9584143519</v>
      </c>
      <c r="C2489" s="4">
        <v>4</v>
      </c>
    </row>
    <row r="2490" spans="1:3">
      <c r="A2490" s="1">
        <v>37504421</v>
      </c>
      <c r="B2490" s="3">
        <v>42518.9481018518</v>
      </c>
      <c r="C2490" s="4">
        <v>4</v>
      </c>
    </row>
    <row r="2491" spans="1:3">
      <c r="A2491" s="1">
        <v>60726319</v>
      </c>
      <c r="B2491" s="3">
        <v>43907.6818287037</v>
      </c>
      <c r="C2491" s="4">
        <v>1</v>
      </c>
    </row>
    <row r="2492" spans="1:3">
      <c r="A2492" s="1">
        <v>17464987</v>
      </c>
      <c r="B2492" s="3">
        <v>41459.3372800926</v>
      </c>
      <c r="C2492" s="4">
        <v>4</v>
      </c>
    </row>
    <row r="2493" spans="1:3">
      <c r="A2493" s="1">
        <v>45378820</v>
      </c>
      <c r="B2493" s="3">
        <v>42944.707337963</v>
      </c>
      <c r="C2493" s="4">
        <v>10</v>
      </c>
    </row>
    <row r="2494" spans="1:3">
      <c r="A2494" s="1">
        <v>52968607</v>
      </c>
      <c r="B2494" s="3">
        <v>43397.5052430556</v>
      </c>
      <c r="C2494" s="4">
        <v>1</v>
      </c>
    </row>
    <row r="2495" spans="1:3">
      <c r="A2495" s="1">
        <v>12891056</v>
      </c>
      <c r="B2495" s="3">
        <v>41197.313287037</v>
      </c>
      <c r="C2495" s="4">
        <v>10</v>
      </c>
    </row>
    <row r="2496" spans="1:3">
      <c r="A2496" s="1">
        <v>15172119</v>
      </c>
      <c r="B2496" s="3">
        <v>41335.3236111111</v>
      </c>
      <c r="C2496" s="4">
        <v>1</v>
      </c>
    </row>
    <row r="2497" spans="1:3">
      <c r="A2497" s="1">
        <v>43242152</v>
      </c>
      <c r="B2497" s="3">
        <v>42830.9050462963</v>
      </c>
      <c r="C2497" s="4">
        <v>4</v>
      </c>
    </row>
    <row r="2498" spans="1:3">
      <c r="A2498" s="1">
        <v>46486397</v>
      </c>
      <c r="B2498" s="3">
        <v>43007.4152314815</v>
      </c>
      <c r="C2498" s="4">
        <v>16</v>
      </c>
    </row>
    <row r="2499" spans="1:3">
      <c r="A2499" s="1">
        <v>34687517</v>
      </c>
      <c r="B2499" s="3">
        <v>42377.9594560185</v>
      </c>
      <c r="C2499" s="4">
        <v>10</v>
      </c>
    </row>
    <row r="2500" spans="1:3">
      <c r="A2500" s="1">
        <v>22606837</v>
      </c>
      <c r="B2500" s="3">
        <v>41722.4396643518</v>
      </c>
      <c r="C2500" s="4">
        <v>1</v>
      </c>
    </row>
    <row r="2501" spans="1:3">
      <c r="A2501" s="1">
        <v>38237303</v>
      </c>
      <c r="B2501" s="3">
        <v>42558.1628356481</v>
      </c>
      <c r="C2501" s="4">
        <v>10</v>
      </c>
    </row>
    <row r="2502" spans="1:3">
      <c r="A2502" s="1">
        <v>30359280</v>
      </c>
      <c r="B2502" s="3">
        <v>42144.8334837963</v>
      </c>
      <c r="C2502" s="4">
        <v>10</v>
      </c>
    </row>
    <row r="2503" spans="1:3">
      <c r="A2503" s="1">
        <v>61661440</v>
      </c>
      <c r="B2503" s="3">
        <v>43958.6385648148</v>
      </c>
      <c r="C2503" s="4">
        <v>16</v>
      </c>
    </row>
    <row r="2504" spans="1:3">
      <c r="A2504" s="1">
        <v>19580724</v>
      </c>
      <c r="B2504" s="3">
        <v>41572.1566898148</v>
      </c>
      <c r="C2504" s="4">
        <v>10</v>
      </c>
    </row>
    <row r="2505" spans="1:3">
      <c r="A2505" s="1">
        <v>60229298</v>
      </c>
      <c r="B2505" s="3">
        <v>43875.6496412037</v>
      </c>
      <c r="C2505" s="4">
        <v>10</v>
      </c>
    </row>
    <row r="2506" spans="1:3">
      <c r="A2506" s="1">
        <v>21466963</v>
      </c>
      <c r="B2506" s="3">
        <v>41669.8604513889</v>
      </c>
      <c r="C2506" s="4">
        <v>10</v>
      </c>
    </row>
    <row r="2507" spans="1:3">
      <c r="A2507" s="1">
        <v>63793664</v>
      </c>
      <c r="B2507" s="3">
        <v>44082.508125</v>
      </c>
      <c r="C2507" s="4">
        <v>16</v>
      </c>
    </row>
    <row r="2508" spans="1:3">
      <c r="A2508" s="1">
        <v>63164481</v>
      </c>
      <c r="B2508" s="3">
        <v>44042.027337963</v>
      </c>
      <c r="C2508" s="4">
        <v>4</v>
      </c>
    </row>
    <row r="2509" spans="1:3">
      <c r="A2509" s="1">
        <v>41521134</v>
      </c>
      <c r="B2509" s="3">
        <v>42742.494375</v>
      </c>
      <c r="C2509" s="4">
        <v>10</v>
      </c>
    </row>
    <row r="2510" spans="1:3">
      <c r="A2510" s="1">
        <v>45817030</v>
      </c>
      <c r="B2510" s="3">
        <v>42969.4988888889</v>
      </c>
      <c r="C2510" s="4">
        <v>10</v>
      </c>
    </row>
    <row r="2511" spans="1:3">
      <c r="A2511" s="1">
        <v>58207108</v>
      </c>
      <c r="B2511" s="3">
        <v>43740.7600462963</v>
      </c>
      <c r="C2511" s="4">
        <v>16</v>
      </c>
    </row>
    <row r="2512" spans="1:3">
      <c r="A2512" s="1">
        <v>45753629</v>
      </c>
      <c r="B2512" s="3">
        <v>42965.4084143518</v>
      </c>
      <c r="C2512" s="4">
        <v>1</v>
      </c>
    </row>
    <row r="2513" spans="1:3">
      <c r="A2513" s="1">
        <v>26838106</v>
      </c>
      <c r="B2513" s="3">
        <v>41953.2760300926</v>
      </c>
      <c r="C2513" s="4">
        <v>10</v>
      </c>
    </row>
    <row r="2514" spans="1:3">
      <c r="A2514" s="1">
        <v>48714238</v>
      </c>
      <c r="B2514" s="3">
        <v>43140.887974537</v>
      </c>
      <c r="C2514" s="4">
        <v>10</v>
      </c>
    </row>
    <row r="2515" spans="1:3">
      <c r="A2515" s="1">
        <v>40951988</v>
      </c>
      <c r="B2515" s="3">
        <v>42707.8385416667</v>
      </c>
      <c r="C2515" s="4">
        <v>4</v>
      </c>
    </row>
    <row r="2516" spans="1:3">
      <c r="A2516" s="1">
        <v>29752055</v>
      </c>
      <c r="B2516" s="3">
        <v>42114.6434259259</v>
      </c>
      <c r="C2516" s="4">
        <v>16</v>
      </c>
    </row>
    <row r="2517" spans="1:3">
      <c r="A2517" s="1">
        <v>45772553</v>
      </c>
      <c r="B2517" s="3">
        <v>42966.5909027778</v>
      </c>
      <c r="C2517" s="4">
        <v>10</v>
      </c>
    </row>
    <row r="2518" spans="1:3">
      <c r="A2518" s="1">
        <v>48740146</v>
      </c>
      <c r="B2518" s="3">
        <v>43143.2365625</v>
      </c>
      <c r="C2518" s="4">
        <v>4</v>
      </c>
    </row>
    <row r="2519" spans="1:3">
      <c r="A2519" s="1">
        <v>60218999</v>
      </c>
      <c r="B2519" s="3">
        <v>43875.0837152778</v>
      </c>
      <c r="C2519" s="4">
        <v>10</v>
      </c>
    </row>
    <row r="2520" spans="1:3">
      <c r="A2520" s="1">
        <v>52228298</v>
      </c>
      <c r="B2520" s="3">
        <v>43350.7930787037</v>
      </c>
      <c r="C2520" s="4">
        <v>16</v>
      </c>
    </row>
    <row r="2521" spans="1:3">
      <c r="A2521" s="1">
        <v>55748009</v>
      </c>
      <c r="B2521" s="3">
        <v>43573.596724537</v>
      </c>
      <c r="C2521" s="4">
        <v>10</v>
      </c>
    </row>
    <row r="2522" spans="1:3">
      <c r="A2522" s="1">
        <v>23296254</v>
      </c>
      <c r="B2522" s="3">
        <v>41754.6131018518</v>
      </c>
      <c r="C2522" s="4">
        <v>1</v>
      </c>
    </row>
    <row r="2523" spans="1:3">
      <c r="A2523" s="1">
        <v>20288037</v>
      </c>
      <c r="B2523" s="3">
        <v>41607.6058333333</v>
      </c>
      <c r="C2523" s="4">
        <v>1</v>
      </c>
    </row>
    <row r="2524" spans="1:3">
      <c r="A2524" s="1">
        <v>62649967</v>
      </c>
      <c r="B2524" s="3">
        <v>44012.1567939815</v>
      </c>
      <c r="C2524" s="4">
        <v>1</v>
      </c>
    </row>
    <row r="2525" spans="1:3">
      <c r="A2525" s="1">
        <v>55893441</v>
      </c>
      <c r="B2525" s="3">
        <v>43583.7791319444</v>
      </c>
      <c r="C2525" s="4">
        <v>10</v>
      </c>
    </row>
    <row r="2526" spans="1:3">
      <c r="A2526" s="1">
        <v>44854971</v>
      </c>
      <c r="B2526" s="3">
        <v>42916.8896180556</v>
      </c>
      <c r="C2526" s="4">
        <v>4</v>
      </c>
    </row>
    <row r="2527" spans="1:3">
      <c r="A2527" s="1">
        <v>32557316</v>
      </c>
      <c r="B2527" s="3">
        <v>42261.1858333333</v>
      </c>
      <c r="C2527" s="4">
        <v>10</v>
      </c>
    </row>
    <row r="2528" spans="1:3">
      <c r="A2528" s="1">
        <v>30503507</v>
      </c>
      <c r="B2528" s="3">
        <v>42152.4242939815</v>
      </c>
      <c r="C2528" s="4">
        <v>1</v>
      </c>
    </row>
    <row r="2529" spans="1:3">
      <c r="A2529" s="1">
        <v>52176417</v>
      </c>
      <c r="B2529" s="3">
        <v>43348.1229513889</v>
      </c>
      <c r="C2529" s="4">
        <v>1</v>
      </c>
    </row>
    <row r="2530" spans="1:3">
      <c r="A2530" s="1">
        <v>49579323</v>
      </c>
      <c r="B2530" s="3">
        <v>43189.7583796296</v>
      </c>
      <c r="C2530" s="4">
        <v>4</v>
      </c>
    </row>
    <row r="2531" spans="1:3">
      <c r="A2531" s="1">
        <v>36609151</v>
      </c>
      <c r="B2531" s="3">
        <v>42473.8607291667</v>
      </c>
      <c r="C2531" s="4">
        <v>1</v>
      </c>
    </row>
    <row r="2532" spans="1:3">
      <c r="A2532" s="1">
        <v>38853118</v>
      </c>
      <c r="B2532" s="3">
        <v>42591.5897337963</v>
      </c>
      <c r="C2532" s="4">
        <v>16</v>
      </c>
    </row>
    <row r="2533" spans="1:3">
      <c r="A2533" s="1">
        <v>19981153</v>
      </c>
      <c r="B2533" s="3">
        <v>41592.6300578704</v>
      </c>
      <c r="C2533" s="4">
        <v>16</v>
      </c>
    </row>
    <row r="2534" spans="1:3">
      <c r="A2534" s="1">
        <v>29711858</v>
      </c>
      <c r="B2534" s="3">
        <v>42112.0601967593</v>
      </c>
      <c r="C2534" s="4">
        <v>1</v>
      </c>
    </row>
    <row r="2535" spans="1:3">
      <c r="A2535" s="1">
        <v>24322772</v>
      </c>
      <c r="B2535" s="3">
        <v>41810.3410069444</v>
      </c>
      <c r="C2535" s="4">
        <v>1</v>
      </c>
    </row>
    <row r="2536" spans="1:3">
      <c r="A2536" s="1">
        <v>23079706</v>
      </c>
      <c r="B2536" s="3">
        <v>41744.3956712963</v>
      </c>
      <c r="C2536" s="4">
        <v>10</v>
      </c>
    </row>
    <row r="2537" spans="1:3">
      <c r="A2537" s="1">
        <v>6370138</v>
      </c>
      <c r="B2537" s="3">
        <v>40710.418912037</v>
      </c>
      <c r="C2537" s="4">
        <v>10</v>
      </c>
    </row>
    <row r="2538" spans="1:3">
      <c r="A2538" s="1">
        <v>48460935</v>
      </c>
      <c r="B2538" s="3">
        <v>43126.4984375</v>
      </c>
      <c r="C2538" s="4">
        <v>16</v>
      </c>
    </row>
    <row r="2539" spans="1:3">
      <c r="A2539" s="1">
        <v>28871631</v>
      </c>
      <c r="B2539" s="3">
        <v>42068.2833333333</v>
      </c>
      <c r="C2539" s="4">
        <v>1</v>
      </c>
    </row>
    <row r="2540" spans="1:3">
      <c r="A2540" s="1">
        <v>20562486</v>
      </c>
      <c r="B2540" s="3">
        <v>41621.3714583333</v>
      </c>
      <c r="C2540" s="4">
        <v>4</v>
      </c>
    </row>
    <row r="2541" spans="1:3">
      <c r="A2541" s="1">
        <v>1736353</v>
      </c>
      <c r="B2541" s="3">
        <v>40132.0984027778</v>
      </c>
      <c r="C2541" s="4">
        <v>16</v>
      </c>
    </row>
    <row r="2542" spans="1:3">
      <c r="A2542" s="1">
        <v>61539447</v>
      </c>
      <c r="B2542" s="3">
        <v>43952.3712384259</v>
      </c>
      <c r="C2542" s="4">
        <v>10</v>
      </c>
    </row>
    <row r="2543" spans="1:3">
      <c r="A2543" s="1">
        <v>43553655</v>
      </c>
      <c r="B2543" s="3">
        <v>42846.9953356481</v>
      </c>
      <c r="C2543" s="4">
        <v>1</v>
      </c>
    </row>
    <row r="2544" spans="1:3">
      <c r="A2544" s="1">
        <v>22565189</v>
      </c>
      <c r="B2544" s="3">
        <v>41719.7162384259</v>
      </c>
      <c r="C2544" s="4">
        <v>1</v>
      </c>
    </row>
    <row r="2545" spans="1:3">
      <c r="A2545" s="1">
        <v>33172596</v>
      </c>
      <c r="B2545" s="3">
        <v>42293.5910532407</v>
      </c>
      <c r="C2545" s="4">
        <v>4</v>
      </c>
    </row>
    <row r="2546" spans="1:3">
      <c r="A2546" s="1">
        <v>59572308</v>
      </c>
      <c r="B2546" s="3">
        <v>43833.0789236111</v>
      </c>
      <c r="C2546" s="4">
        <v>1</v>
      </c>
    </row>
    <row r="2547" spans="1:3">
      <c r="A2547" s="1">
        <v>25853566</v>
      </c>
      <c r="B2547" s="3">
        <v>41897.7290046296</v>
      </c>
      <c r="C2547" s="4">
        <v>10</v>
      </c>
    </row>
    <row r="2548" spans="1:3">
      <c r="A2548" s="1">
        <v>57287792</v>
      </c>
      <c r="B2548" s="3">
        <v>43677.4044907407</v>
      </c>
      <c r="C2548" s="4">
        <v>4</v>
      </c>
    </row>
    <row r="2549" spans="1:3">
      <c r="A2549" s="1">
        <v>44831052</v>
      </c>
      <c r="B2549" s="3">
        <v>42915.7073842593</v>
      </c>
      <c r="C2549" s="4">
        <v>4</v>
      </c>
    </row>
    <row r="2550" spans="1:3">
      <c r="A2550" s="1">
        <v>60902677</v>
      </c>
      <c r="B2550" s="3">
        <v>43918.6423958333</v>
      </c>
      <c r="C2550" s="4">
        <v>1</v>
      </c>
    </row>
    <row r="2551" spans="1:3">
      <c r="A2551" s="1">
        <v>61122943</v>
      </c>
      <c r="B2551" s="3">
        <v>43930.5843402778</v>
      </c>
      <c r="C2551" s="4">
        <v>1</v>
      </c>
    </row>
    <row r="2552" spans="1:3">
      <c r="A2552" s="1">
        <v>63929808</v>
      </c>
      <c r="B2552" s="3">
        <v>44091.0394907407</v>
      </c>
      <c r="C2552" s="4">
        <v>4</v>
      </c>
    </row>
    <row r="2553" spans="1:3">
      <c r="A2553" s="1">
        <v>39511288</v>
      </c>
      <c r="B2553" s="3">
        <v>42628.5269328704</v>
      </c>
      <c r="C2553" s="4">
        <v>10</v>
      </c>
    </row>
    <row r="2554" spans="1:3">
      <c r="A2554" s="1">
        <v>62457773</v>
      </c>
      <c r="B2554" s="3">
        <v>44000.8040625</v>
      </c>
      <c r="C2554" s="4">
        <v>1</v>
      </c>
    </row>
    <row r="2555" spans="1:3">
      <c r="A2555" s="1">
        <v>59489027</v>
      </c>
      <c r="B2555" s="3">
        <v>43825.5519212963</v>
      </c>
      <c r="C2555" s="4">
        <v>4</v>
      </c>
    </row>
    <row r="2556" spans="1:3">
      <c r="A2556" s="1">
        <v>31924948</v>
      </c>
      <c r="B2556" s="3">
        <v>42226.6978935185</v>
      </c>
      <c r="C2556" s="4">
        <v>1</v>
      </c>
    </row>
    <row r="2557" spans="1:3">
      <c r="A2557" s="1">
        <v>28230038</v>
      </c>
      <c r="B2557" s="3">
        <v>42034.2481134259</v>
      </c>
      <c r="C2557" s="4">
        <v>4</v>
      </c>
    </row>
    <row r="2558" spans="1:3">
      <c r="A2558" s="1">
        <v>61210040</v>
      </c>
      <c r="B2558" s="3">
        <v>43935.6005787037</v>
      </c>
      <c r="C2558" s="4">
        <v>16</v>
      </c>
    </row>
    <row r="2559" spans="1:3">
      <c r="A2559" s="1">
        <v>27824781</v>
      </c>
      <c r="B2559" s="3">
        <v>42011.7158564815</v>
      </c>
      <c r="C2559" s="4">
        <v>1</v>
      </c>
    </row>
    <row r="2560" spans="1:3">
      <c r="A2560" s="1">
        <v>58504359</v>
      </c>
      <c r="B2560" s="3">
        <v>43760.5217013889</v>
      </c>
      <c r="C2560" s="4">
        <v>1</v>
      </c>
    </row>
    <row r="2561" spans="1:3">
      <c r="A2561" s="1">
        <v>27068827</v>
      </c>
      <c r="B2561" s="3">
        <v>41964.8107986111</v>
      </c>
      <c r="C2561" s="4">
        <v>4</v>
      </c>
    </row>
    <row r="2562" spans="1:3">
      <c r="A2562" s="1">
        <v>60938939</v>
      </c>
      <c r="B2562" s="3">
        <v>43920.8507523148</v>
      </c>
      <c r="C2562" s="4">
        <v>1</v>
      </c>
    </row>
    <row r="2563" spans="1:3">
      <c r="A2563" s="1">
        <v>42371982</v>
      </c>
      <c r="B2563" s="3">
        <v>42787.6615046296</v>
      </c>
      <c r="C2563" s="4">
        <v>4</v>
      </c>
    </row>
    <row r="2564" spans="1:3">
      <c r="A2564" s="1">
        <v>21370687</v>
      </c>
      <c r="B2564" s="3">
        <v>41665.9790625</v>
      </c>
      <c r="C2564" s="4">
        <v>4</v>
      </c>
    </row>
    <row r="2565" spans="1:3">
      <c r="A2565" s="1">
        <v>49234567</v>
      </c>
      <c r="B2565" s="3">
        <v>43171.4936226852</v>
      </c>
      <c r="C2565" s="4">
        <v>16</v>
      </c>
    </row>
    <row r="2566" spans="1:3">
      <c r="A2566" s="1">
        <v>28043325</v>
      </c>
      <c r="B2566" s="3">
        <v>42024.4474421296</v>
      </c>
      <c r="C2566" s="4">
        <v>10</v>
      </c>
    </row>
    <row r="2567" spans="1:3">
      <c r="A2567" s="1">
        <v>62634033</v>
      </c>
      <c r="B2567" s="3">
        <v>44011.3519791667</v>
      </c>
      <c r="C2567" s="4">
        <v>4</v>
      </c>
    </row>
    <row r="2568" spans="1:3">
      <c r="A2568" s="1">
        <v>30419946</v>
      </c>
      <c r="B2568" s="3">
        <v>42148.1662847222</v>
      </c>
      <c r="C2568" s="4">
        <v>4</v>
      </c>
    </row>
    <row r="2569" spans="1:3">
      <c r="A2569" s="1">
        <v>56259675</v>
      </c>
      <c r="B2569" s="3">
        <v>43607.6221180556</v>
      </c>
      <c r="C2569" s="4">
        <v>1</v>
      </c>
    </row>
    <row r="2570" spans="1:3">
      <c r="A2570" s="1">
        <v>43248707</v>
      </c>
      <c r="B2570" s="3">
        <v>42831.3190393519</v>
      </c>
      <c r="C2570" s="4">
        <v>4</v>
      </c>
    </row>
    <row r="2571" spans="1:3">
      <c r="A2571" s="1">
        <v>54797607</v>
      </c>
      <c r="B2571" s="3">
        <v>43517.0388310185</v>
      </c>
      <c r="C2571" s="4">
        <v>1</v>
      </c>
    </row>
    <row r="2572" spans="1:3">
      <c r="A2572" s="1">
        <v>53800388</v>
      </c>
      <c r="B2572" s="3">
        <v>43450.3255555556</v>
      </c>
      <c r="C2572" s="4">
        <v>4</v>
      </c>
    </row>
    <row r="2573" spans="1:3">
      <c r="A2573" s="1">
        <v>55088880</v>
      </c>
      <c r="B2573" s="3">
        <v>43534.6178472222</v>
      </c>
      <c r="C2573" s="4">
        <v>16</v>
      </c>
    </row>
    <row r="2574" spans="1:3">
      <c r="A2574" s="1">
        <v>24210806</v>
      </c>
      <c r="B2574" s="3">
        <v>41803.7273958333</v>
      </c>
      <c r="C2574" s="4">
        <v>16</v>
      </c>
    </row>
    <row r="2575" spans="1:3">
      <c r="A2575" s="1">
        <v>21359724</v>
      </c>
      <c r="B2575" s="3">
        <v>41665.1889236111</v>
      </c>
      <c r="C2575" s="4">
        <v>1</v>
      </c>
    </row>
    <row r="2576" spans="1:3">
      <c r="A2576" s="1">
        <v>24397782</v>
      </c>
      <c r="B2576" s="3">
        <v>41814.9638657407</v>
      </c>
      <c r="C2576" s="4">
        <v>1</v>
      </c>
    </row>
    <row r="2577" spans="1:3">
      <c r="A2577" s="1">
        <v>30357156</v>
      </c>
      <c r="B2577" s="3">
        <v>42144.7515162037</v>
      </c>
      <c r="C2577" s="4">
        <v>10</v>
      </c>
    </row>
    <row r="2578" spans="1:3">
      <c r="A2578" s="1">
        <v>56967281</v>
      </c>
      <c r="B2578" s="3">
        <v>43656.3817708333</v>
      </c>
      <c r="C2578" s="4">
        <v>10</v>
      </c>
    </row>
    <row r="2579" spans="1:3">
      <c r="A2579" s="1">
        <v>44242278</v>
      </c>
      <c r="B2579" s="3">
        <v>42884.5109143518</v>
      </c>
      <c r="C2579" s="4">
        <v>16</v>
      </c>
    </row>
    <row r="2580" spans="1:3">
      <c r="A2580" s="1">
        <v>51344795</v>
      </c>
      <c r="B2580" s="3">
        <v>43296.1056481482</v>
      </c>
      <c r="C2580" s="4">
        <v>16</v>
      </c>
    </row>
    <row r="2581" spans="1:3">
      <c r="A2581" s="1">
        <v>32436383</v>
      </c>
      <c r="B2581" s="3">
        <v>42254.4329513889</v>
      </c>
      <c r="C2581" s="4">
        <v>4</v>
      </c>
    </row>
    <row r="2582" spans="1:3">
      <c r="A2582" s="1">
        <v>58205422</v>
      </c>
      <c r="B2582" s="3">
        <v>43740.6775925926</v>
      </c>
      <c r="C2582" s="4">
        <v>1</v>
      </c>
    </row>
    <row r="2583" spans="1:3">
      <c r="A2583" s="1">
        <v>10930283</v>
      </c>
      <c r="B2583" s="3">
        <v>41067.4501851852</v>
      </c>
      <c r="C2583" s="4">
        <v>1</v>
      </c>
    </row>
    <row r="2584" spans="1:3">
      <c r="A2584" s="1">
        <v>32669144</v>
      </c>
      <c r="B2584" s="3">
        <v>42266.5888888889</v>
      </c>
      <c r="C2584" s="4">
        <v>4</v>
      </c>
    </row>
    <row r="2585" spans="1:3">
      <c r="A2585" s="1">
        <v>48754239</v>
      </c>
      <c r="B2585" s="3">
        <v>43143.8182523148</v>
      </c>
      <c r="C2585" s="4">
        <v>10</v>
      </c>
    </row>
    <row r="2586" spans="1:3">
      <c r="A2586" s="1">
        <v>52272942</v>
      </c>
      <c r="B2586" s="3">
        <v>43354.39875</v>
      </c>
      <c r="C2586" s="4">
        <v>4</v>
      </c>
    </row>
    <row r="2587" spans="1:3">
      <c r="A2587" s="1">
        <v>40640861</v>
      </c>
      <c r="B2587" s="3">
        <v>42690.8189699074</v>
      </c>
      <c r="C2587" s="4">
        <v>1</v>
      </c>
    </row>
    <row r="2588" spans="1:3">
      <c r="A2588" s="1">
        <v>43861062</v>
      </c>
      <c r="B2588" s="3">
        <v>42864.1807523148</v>
      </c>
      <c r="C2588" s="4">
        <v>1</v>
      </c>
    </row>
    <row r="2589" spans="1:3">
      <c r="A2589" s="1">
        <v>33457555</v>
      </c>
      <c r="B2589" s="3">
        <v>42308.9634490741</v>
      </c>
      <c r="C2589" s="4">
        <v>1</v>
      </c>
    </row>
    <row r="2590" spans="1:3">
      <c r="A2590" s="1">
        <v>21976409</v>
      </c>
      <c r="B2590" s="3">
        <v>41693.9945717593</v>
      </c>
      <c r="C2590" s="4">
        <v>16</v>
      </c>
    </row>
    <row r="2591" spans="1:3">
      <c r="A2591" s="1">
        <v>33185252</v>
      </c>
      <c r="B2591" s="3">
        <v>42294.4164467593</v>
      </c>
      <c r="C2591" s="4">
        <v>16</v>
      </c>
    </row>
    <row r="2592" spans="1:3">
      <c r="A2592" s="1">
        <v>60369545</v>
      </c>
      <c r="B2592" s="3">
        <v>43885.1838773148</v>
      </c>
      <c r="C2592" s="4">
        <v>4</v>
      </c>
    </row>
    <row r="2593" spans="1:3">
      <c r="A2593" s="1">
        <v>31416519</v>
      </c>
      <c r="B2593" s="3">
        <v>42199.8478240741</v>
      </c>
      <c r="C2593" s="4">
        <v>16</v>
      </c>
    </row>
    <row r="2594" spans="1:3">
      <c r="A2594" s="1">
        <v>37066765</v>
      </c>
      <c r="B2594" s="3">
        <v>42496.3126851852</v>
      </c>
      <c r="C2594" s="4">
        <v>16</v>
      </c>
    </row>
    <row r="2595" spans="1:3">
      <c r="A2595" s="1">
        <v>31855876</v>
      </c>
      <c r="B2595" s="3">
        <v>42222.5226851852</v>
      </c>
      <c r="C2595" s="4">
        <v>16</v>
      </c>
    </row>
    <row r="2596" spans="1:3">
      <c r="A2596" s="1">
        <v>12455234</v>
      </c>
      <c r="B2596" s="3">
        <v>41169.3348842593</v>
      </c>
      <c r="C2596" s="4">
        <v>1</v>
      </c>
    </row>
    <row r="2597" spans="1:3">
      <c r="A2597" s="1">
        <v>9651617</v>
      </c>
      <c r="B2597" s="3">
        <v>40979.0546296296</v>
      </c>
      <c r="C2597" s="4">
        <v>1</v>
      </c>
    </row>
    <row r="2598" spans="1:3">
      <c r="A2598" s="1">
        <v>40494147</v>
      </c>
      <c r="B2598" s="3">
        <v>42682.7761458333</v>
      </c>
      <c r="C2598" s="4">
        <v>10</v>
      </c>
    </row>
    <row r="2599" spans="1:3">
      <c r="A2599" s="1">
        <v>61729164</v>
      </c>
      <c r="B2599" s="3">
        <v>43962.4986805556</v>
      </c>
      <c r="C2599" s="4">
        <v>1</v>
      </c>
    </row>
    <row r="2600" spans="1:3">
      <c r="A2600" s="1">
        <v>15366698</v>
      </c>
      <c r="B2600" s="3">
        <v>41345.6838425926</v>
      </c>
      <c r="C2600" s="4">
        <v>10</v>
      </c>
    </row>
    <row r="2601" spans="1:3">
      <c r="A2601" s="1">
        <v>20547750</v>
      </c>
      <c r="B2601" s="3">
        <v>41620.6528935185</v>
      </c>
      <c r="C2601" s="4">
        <v>1</v>
      </c>
    </row>
    <row r="2602" spans="1:3">
      <c r="A2602" s="1">
        <v>13259531</v>
      </c>
      <c r="B2602" s="3">
        <v>41219.8857986111</v>
      </c>
      <c r="C2602" s="4">
        <v>10</v>
      </c>
    </row>
    <row r="2603" spans="1:3">
      <c r="A2603" s="1">
        <v>61504217</v>
      </c>
      <c r="B2603" s="3">
        <v>43950.6017939815</v>
      </c>
      <c r="C2603" s="4">
        <v>4</v>
      </c>
    </row>
    <row r="2604" spans="1:3">
      <c r="A2604" s="1">
        <v>38103426</v>
      </c>
      <c r="B2604" s="3">
        <v>42550.627974537</v>
      </c>
      <c r="C2604" s="4">
        <v>4</v>
      </c>
    </row>
    <row r="2605" spans="1:3">
      <c r="A2605" s="1">
        <v>20085168</v>
      </c>
      <c r="B2605" s="3">
        <v>41598.0247337963</v>
      </c>
      <c r="C2605" s="4">
        <v>4</v>
      </c>
    </row>
    <row r="2606" spans="1:3">
      <c r="A2606" s="1">
        <v>8250949</v>
      </c>
      <c r="B2606" s="3">
        <v>40871.0210185185</v>
      </c>
      <c r="C2606" s="4">
        <v>16</v>
      </c>
    </row>
    <row r="2607" spans="1:3">
      <c r="A2607" s="1">
        <v>40005919</v>
      </c>
      <c r="B2607" s="3">
        <v>42655.7724421296</v>
      </c>
      <c r="C2607" s="4">
        <v>16</v>
      </c>
    </row>
    <row r="2608" spans="1:3">
      <c r="A2608" s="1">
        <v>22100597</v>
      </c>
      <c r="B2608" s="3">
        <v>41698.6877893519</v>
      </c>
      <c r="C2608" s="4">
        <v>10</v>
      </c>
    </row>
    <row r="2609" spans="1:3">
      <c r="A2609" s="1">
        <v>47570746</v>
      </c>
      <c r="B2609" s="3">
        <v>43069.4213425926</v>
      </c>
      <c r="C2609" s="4">
        <v>16</v>
      </c>
    </row>
    <row r="2610" spans="1:3">
      <c r="A2610" s="1">
        <v>23181364</v>
      </c>
      <c r="B2610" s="3">
        <v>41749.4676851852</v>
      </c>
      <c r="C2610" s="4">
        <v>4</v>
      </c>
    </row>
    <row r="2611" spans="1:3">
      <c r="A2611" s="1">
        <v>3360261</v>
      </c>
      <c r="B2611" s="3">
        <v>40388.3072916667</v>
      </c>
      <c r="C2611" s="4">
        <v>4</v>
      </c>
    </row>
    <row r="2612" spans="1:3">
      <c r="A2612" s="1">
        <v>60593965</v>
      </c>
      <c r="B2612" s="3">
        <v>43899.0938078704</v>
      </c>
      <c r="C2612" s="4">
        <v>4</v>
      </c>
    </row>
    <row r="2613" spans="1:3">
      <c r="A2613" s="1">
        <v>21238337</v>
      </c>
      <c r="B2613" s="3">
        <v>41659.6607407407</v>
      </c>
      <c r="C2613" s="4">
        <v>4</v>
      </c>
    </row>
    <row r="2614" spans="1:3">
      <c r="A2614" s="1">
        <v>12029882</v>
      </c>
      <c r="B2614" s="3">
        <v>41140.8675115741</v>
      </c>
      <c r="C2614" s="4">
        <v>16</v>
      </c>
    </row>
    <row r="2615" spans="1:3">
      <c r="A2615" s="1">
        <v>7332516</v>
      </c>
      <c r="B2615" s="3">
        <v>40793.4459027778</v>
      </c>
      <c r="C2615" s="4">
        <v>4</v>
      </c>
    </row>
    <row r="2616" spans="1:3">
      <c r="A2616" s="1">
        <v>40743629</v>
      </c>
      <c r="B2616" s="3">
        <v>42696.5776273148</v>
      </c>
      <c r="C2616" s="4">
        <v>4</v>
      </c>
    </row>
    <row r="2617" spans="1:3">
      <c r="A2617" s="1">
        <v>12105443</v>
      </c>
      <c r="B2617" s="3">
        <v>41145.3393171296</v>
      </c>
      <c r="C2617" s="4">
        <v>10</v>
      </c>
    </row>
    <row r="2618" spans="1:3">
      <c r="A2618" s="1">
        <v>47487981</v>
      </c>
      <c r="B2618" s="3">
        <v>43064.6737152778</v>
      </c>
      <c r="C2618" s="4">
        <v>1</v>
      </c>
    </row>
    <row r="2619" spans="1:3">
      <c r="A2619" s="1">
        <v>53398385</v>
      </c>
      <c r="B2619" s="3">
        <v>43424.727337963</v>
      </c>
      <c r="C2619" s="4">
        <v>16</v>
      </c>
    </row>
    <row r="2620" spans="1:3">
      <c r="A2620" s="1">
        <v>28260282</v>
      </c>
      <c r="B2620" s="3">
        <v>42036.2856365741</v>
      </c>
      <c r="C2620" s="4">
        <v>1</v>
      </c>
    </row>
    <row r="2621" spans="1:3">
      <c r="A2621" s="1">
        <v>58640609</v>
      </c>
      <c r="B2621" s="3">
        <v>43769.4096990741</v>
      </c>
      <c r="C2621" s="4">
        <v>1</v>
      </c>
    </row>
    <row r="2622" spans="1:3">
      <c r="A2622" s="1">
        <v>31165719</v>
      </c>
      <c r="B2622" s="3">
        <v>42186.6478587963</v>
      </c>
      <c r="C2622" s="4">
        <v>4</v>
      </c>
    </row>
    <row r="2623" spans="1:3">
      <c r="A2623" s="1">
        <v>16373581</v>
      </c>
      <c r="B2623" s="3">
        <v>41398.4615162037</v>
      </c>
      <c r="C2623" s="4">
        <v>1</v>
      </c>
    </row>
    <row r="2624" spans="1:3">
      <c r="A2624" s="1">
        <v>64763966</v>
      </c>
      <c r="B2624" s="3">
        <v>44145.2735416667</v>
      </c>
      <c r="C2624" s="4">
        <v>10</v>
      </c>
    </row>
    <row r="2625" spans="1:3">
      <c r="A2625" s="1">
        <v>48054859</v>
      </c>
      <c r="B2625" s="3">
        <v>43102.0963078704</v>
      </c>
      <c r="C2625" s="4">
        <v>1</v>
      </c>
    </row>
    <row r="2626" spans="1:3">
      <c r="A2626" s="1">
        <v>54128637</v>
      </c>
      <c r="B2626" s="3">
        <v>43475.5157638889</v>
      </c>
      <c r="C2626" s="4">
        <v>4</v>
      </c>
    </row>
    <row r="2627" spans="1:3">
      <c r="A2627" s="1">
        <v>7333888</v>
      </c>
      <c r="B2627" s="3">
        <v>40793.5195486111</v>
      </c>
      <c r="C2627" s="4">
        <v>1</v>
      </c>
    </row>
    <row r="2628" spans="1:3">
      <c r="A2628" s="1">
        <v>59361702</v>
      </c>
      <c r="B2628" s="3">
        <v>43815.7347222222</v>
      </c>
      <c r="C2628" s="4">
        <v>16</v>
      </c>
    </row>
    <row r="2629" spans="1:3">
      <c r="A2629" s="1">
        <v>36167653</v>
      </c>
      <c r="B2629" s="3">
        <v>42452.0144444444</v>
      </c>
      <c r="C2629" s="4">
        <v>16</v>
      </c>
    </row>
    <row r="2630" spans="1:3">
      <c r="A2630" s="1">
        <v>10611766</v>
      </c>
      <c r="B2630" s="3">
        <v>41045.1613310185</v>
      </c>
      <c r="C2630" s="4">
        <v>16</v>
      </c>
    </row>
    <row r="2631" spans="1:3">
      <c r="A2631" s="1">
        <v>58449612</v>
      </c>
      <c r="B2631" s="3">
        <v>43756.4638078704</v>
      </c>
      <c r="C2631" s="4">
        <v>1</v>
      </c>
    </row>
    <row r="2632" spans="1:3">
      <c r="A2632" s="1">
        <v>21565763</v>
      </c>
      <c r="B2632" s="3">
        <v>41674.9801157407</v>
      </c>
      <c r="C2632" s="4">
        <v>1</v>
      </c>
    </row>
    <row r="2633" spans="1:3">
      <c r="A2633" s="1">
        <v>18703603</v>
      </c>
      <c r="B2633" s="3">
        <v>41526.7233564815</v>
      </c>
      <c r="C2633" s="4">
        <v>1</v>
      </c>
    </row>
    <row r="2634" spans="1:3">
      <c r="A2634" s="1">
        <v>46618241</v>
      </c>
      <c r="B2634" s="3">
        <v>43015.3552083333</v>
      </c>
      <c r="C2634" s="4">
        <v>1</v>
      </c>
    </row>
    <row r="2635" spans="1:3">
      <c r="A2635" s="1">
        <v>25428324</v>
      </c>
      <c r="B2635" s="3">
        <v>41872.583275463</v>
      </c>
      <c r="C2635" s="4">
        <v>4</v>
      </c>
    </row>
    <row r="2636" spans="1:3">
      <c r="A2636" s="1">
        <v>57387679</v>
      </c>
      <c r="B2636" s="3">
        <v>43684.2405208333</v>
      </c>
      <c r="C2636" s="4">
        <v>1</v>
      </c>
    </row>
    <row r="2637" spans="1:3">
      <c r="A2637" s="1">
        <v>30987284</v>
      </c>
      <c r="B2637" s="3">
        <v>42177.7722222222</v>
      </c>
      <c r="C2637" s="4">
        <v>10</v>
      </c>
    </row>
    <row r="2638" spans="1:3">
      <c r="A2638" s="1">
        <v>60467466</v>
      </c>
      <c r="B2638" s="3">
        <v>43890.7020833333</v>
      </c>
      <c r="C2638" s="4">
        <v>16</v>
      </c>
    </row>
    <row r="2639" spans="1:3">
      <c r="A2639" s="1">
        <v>41020793</v>
      </c>
      <c r="B2639" s="3">
        <v>42711.627025463</v>
      </c>
      <c r="C2639" s="4">
        <v>4</v>
      </c>
    </row>
    <row r="2640" spans="1:3">
      <c r="A2640" s="1">
        <v>22140239</v>
      </c>
      <c r="B2640" s="3">
        <v>41701.2765856481</v>
      </c>
      <c r="C2640" s="4">
        <v>16</v>
      </c>
    </row>
    <row r="2641" spans="1:3">
      <c r="A2641" s="1">
        <v>61248298</v>
      </c>
      <c r="B2641" s="3">
        <v>43937.4467939815</v>
      </c>
      <c r="C2641" s="4">
        <v>4</v>
      </c>
    </row>
    <row r="2642" spans="1:3">
      <c r="A2642" s="1">
        <v>52126733</v>
      </c>
      <c r="B2642" s="3">
        <v>43344.3901851852</v>
      </c>
      <c r="C2642" s="4">
        <v>4</v>
      </c>
    </row>
    <row r="2643" spans="1:3">
      <c r="A2643" s="1">
        <v>59031922</v>
      </c>
      <c r="B2643" s="3">
        <v>43794.522037037</v>
      </c>
      <c r="C2643" s="4">
        <v>1</v>
      </c>
    </row>
    <row r="2644" spans="1:3">
      <c r="A2644" s="1">
        <v>64940041</v>
      </c>
      <c r="B2644" s="3">
        <v>44156.2148263889</v>
      </c>
      <c r="C2644" s="4">
        <v>4</v>
      </c>
    </row>
    <row r="2645" spans="1:3">
      <c r="A2645" s="1">
        <v>10446936</v>
      </c>
      <c r="B2645" s="3">
        <v>41033.4308680556</v>
      </c>
      <c r="C2645" s="4">
        <v>16</v>
      </c>
    </row>
    <row r="2646" spans="1:3">
      <c r="A2646" s="1">
        <v>4368770</v>
      </c>
      <c r="B2646" s="3">
        <v>40518.696087963</v>
      </c>
      <c r="C2646" s="4">
        <v>1</v>
      </c>
    </row>
    <row r="2647" spans="1:3">
      <c r="A2647" s="1">
        <v>63746928</v>
      </c>
      <c r="B2647" s="3">
        <v>44078.8053356481</v>
      </c>
      <c r="C2647" s="4">
        <v>1</v>
      </c>
    </row>
    <row r="2648" spans="1:3">
      <c r="A2648" s="1">
        <v>61077181</v>
      </c>
      <c r="B2648" s="3">
        <v>43928.4080208333</v>
      </c>
      <c r="C2648" s="4">
        <v>4</v>
      </c>
    </row>
    <row r="2649" spans="1:3">
      <c r="A2649" s="1">
        <v>48756835</v>
      </c>
      <c r="B2649" s="3">
        <v>43143.9513888889</v>
      </c>
      <c r="C2649" s="4">
        <v>4</v>
      </c>
    </row>
    <row r="2650" spans="1:3">
      <c r="A2650" s="1">
        <v>24783254</v>
      </c>
      <c r="B2650" s="3">
        <v>41836.5974768518</v>
      </c>
      <c r="C2650" s="4">
        <v>16</v>
      </c>
    </row>
    <row r="2651" spans="1:3">
      <c r="A2651" s="1">
        <v>43954651</v>
      </c>
      <c r="B2651" s="3">
        <v>42868.6307638889</v>
      </c>
      <c r="C2651" s="4">
        <v>1</v>
      </c>
    </row>
    <row r="2652" spans="1:3">
      <c r="A2652" s="1">
        <v>36659797</v>
      </c>
      <c r="B2652" s="3">
        <v>42476.1461342593</v>
      </c>
      <c r="C2652" s="4">
        <v>10</v>
      </c>
    </row>
    <row r="2653" spans="1:3">
      <c r="A2653" s="1">
        <v>55665205</v>
      </c>
      <c r="B2653" s="3">
        <v>43568.5007523148</v>
      </c>
      <c r="C2653" s="4">
        <v>10</v>
      </c>
    </row>
    <row r="2654" spans="1:3">
      <c r="A2654" s="1">
        <v>30201884</v>
      </c>
      <c r="B2654" s="3">
        <v>42136.902337963</v>
      </c>
      <c r="C2654" s="4">
        <v>1</v>
      </c>
    </row>
    <row r="2655" spans="1:3">
      <c r="A2655" s="1">
        <v>39933266</v>
      </c>
      <c r="B2655" s="3">
        <v>42651.5818981481</v>
      </c>
      <c r="C2655" s="4">
        <v>1</v>
      </c>
    </row>
    <row r="2656" spans="1:3">
      <c r="A2656" s="1">
        <v>33501794</v>
      </c>
      <c r="B2656" s="3">
        <v>42311.6100462963</v>
      </c>
      <c r="C2656" s="4">
        <v>1</v>
      </c>
    </row>
    <row r="2657" spans="1:3">
      <c r="A2657" s="1">
        <v>17714658</v>
      </c>
      <c r="B2657" s="3">
        <v>41473.1944560185</v>
      </c>
      <c r="C2657" s="4">
        <v>16</v>
      </c>
    </row>
    <row r="2658" spans="1:3">
      <c r="A2658" s="1">
        <v>26691148</v>
      </c>
      <c r="B2658" s="3">
        <v>41944.6729861111</v>
      </c>
      <c r="C2658" s="4">
        <v>4</v>
      </c>
    </row>
    <row r="2659" spans="1:3">
      <c r="A2659" s="1">
        <v>51101537</v>
      </c>
      <c r="B2659" s="3">
        <v>43280.5106828704</v>
      </c>
      <c r="C2659" s="4">
        <v>10</v>
      </c>
    </row>
    <row r="2660" spans="1:3">
      <c r="A2660" s="1">
        <v>9401131</v>
      </c>
      <c r="B2660" s="3">
        <v>40961.7870717593</v>
      </c>
      <c r="C2660" s="4">
        <v>10</v>
      </c>
    </row>
    <row r="2661" spans="1:3">
      <c r="A2661" s="1">
        <v>13648558</v>
      </c>
      <c r="B2661" s="3">
        <v>41243.6621990741</v>
      </c>
      <c r="C2661" s="4">
        <v>1</v>
      </c>
    </row>
    <row r="2662" spans="1:3">
      <c r="A2662" s="1">
        <v>29850105</v>
      </c>
      <c r="B2662" s="3">
        <v>42118.6025925926</v>
      </c>
      <c r="C2662" s="4">
        <v>1</v>
      </c>
    </row>
    <row r="2663" spans="1:3">
      <c r="A2663" s="1">
        <v>16526436</v>
      </c>
      <c r="B2663" s="3">
        <v>41407.6694444444</v>
      </c>
      <c r="C2663" s="4">
        <v>4</v>
      </c>
    </row>
    <row r="2664" spans="1:3">
      <c r="A2664" s="1">
        <v>43187365</v>
      </c>
      <c r="B2664" s="3">
        <v>42828.604849537</v>
      </c>
      <c r="C2664" s="4">
        <v>1</v>
      </c>
    </row>
    <row r="2665" spans="1:3">
      <c r="A2665" s="1">
        <v>13834262</v>
      </c>
      <c r="B2665" s="3">
        <v>41255.2810648148</v>
      </c>
      <c r="C2665" s="4">
        <v>1</v>
      </c>
    </row>
    <row r="2666" spans="1:3">
      <c r="A2666" s="1">
        <v>20201422</v>
      </c>
      <c r="B2666" s="3">
        <v>41603.8065509259</v>
      </c>
      <c r="C2666" s="4">
        <v>10</v>
      </c>
    </row>
    <row r="2667" spans="1:3">
      <c r="A2667" s="1">
        <v>55787283</v>
      </c>
      <c r="B2667" s="3">
        <v>43576.9327662037</v>
      </c>
      <c r="C2667" s="4">
        <v>4</v>
      </c>
    </row>
    <row r="2668" spans="1:3">
      <c r="A2668" s="1">
        <v>46080574</v>
      </c>
      <c r="B2668" s="3">
        <v>42984.7019791667</v>
      </c>
      <c r="C2668" s="4">
        <v>1</v>
      </c>
    </row>
    <row r="2669" spans="1:3">
      <c r="A2669" s="1">
        <v>51759058</v>
      </c>
      <c r="B2669" s="3">
        <v>43321.2021412037</v>
      </c>
      <c r="C2669" s="4">
        <v>1</v>
      </c>
    </row>
    <row r="2670" spans="1:3">
      <c r="A2670" s="1">
        <v>34829102</v>
      </c>
      <c r="B2670" s="3">
        <v>42385.6739467593</v>
      </c>
      <c r="C2670" s="4">
        <v>4</v>
      </c>
    </row>
    <row r="2671" spans="1:3">
      <c r="A2671" s="1">
        <v>23605867</v>
      </c>
      <c r="B2671" s="3">
        <v>41771.4102546296</v>
      </c>
      <c r="C2671" s="4">
        <v>16</v>
      </c>
    </row>
    <row r="2672" spans="1:3">
      <c r="A2672" s="1">
        <v>32522065</v>
      </c>
      <c r="B2672" s="3">
        <v>42258.4660532407</v>
      </c>
      <c r="C2672" s="4">
        <v>16</v>
      </c>
    </row>
    <row r="2673" spans="1:3">
      <c r="A2673" s="1">
        <v>20132164</v>
      </c>
      <c r="B2673" s="3">
        <v>41599.8910532407</v>
      </c>
      <c r="C2673" s="4">
        <v>4</v>
      </c>
    </row>
    <row r="2674" spans="1:3">
      <c r="A2674" s="1">
        <v>18588677</v>
      </c>
      <c r="B2674" s="3">
        <v>41520.3939236111</v>
      </c>
      <c r="C2674" s="4">
        <v>1</v>
      </c>
    </row>
    <row r="2675" spans="1:3">
      <c r="A2675" s="1">
        <v>37584741</v>
      </c>
      <c r="B2675" s="3">
        <v>42523.289849537</v>
      </c>
      <c r="C2675" s="4">
        <v>10</v>
      </c>
    </row>
    <row r="2676" spans="1:3">
      <c r="A2676" s="1">
        <v>28418910</v>
      </c>
      <c r="B2676" s="3">
        <v>42044.860162037</v>
      </c>
      <c r="C2676" s="4">
        <v>4</v>
      </c>
    </row>
    <row r="2677" spans="1:3">
      <c r="A2677" s="1">
        <v>61168204</v>
      </c>
      <c r="B2677" s="3">
        <v>43933.3172222222</v>
      </c>
      <c r="C2677" s="4">
        <v>4</v>
      </c>
    </row>
    <row r="2678" spans="1:3">
      <c r="A2678" s="1">
        <v>38384989</v>
      </c>
      <c r="B2678" s="3">
        <v>42565.9199884259</v>
      </c>
      <c r="C2678" s="4">
        <v>1</v>
      </c>
    </row>
    <row r="2679" spans="1:3">
      <c r="A2679" s="1">
        <v>14627057</v>
      </c>
      <c r="B2679" s="3">
        <v>41305.5666319444</v>
      </c>
      <c r="C2679" s="4">
        <v>4</v>
      </c>
    </row>
    <row r="2680" spans="1:3">
      <c r="A2680" s="1">
        <v>58032762</v>
      </c>
      <c r="B2680" s="3">
        <v>43728.7246412037</v>
      </c>
      <c r="C2680" s="4">
        <v>1</v>
      </c>
    </row>
    <row r="2681" spans="1:3">
      <c r="A2681" s="1">
        <v>15623263</v>
      </c>
      <c r="B2681" s="3">
        <v>41358.8190856481</v>
      </c>
      <c r="C2681" s="4">
        <v>16</v>
      </c>
    </row>
    <row r="2682" spans="1:3">
      <c r="A2682" s="1">
        <v>26862441</v>
      </c>
      <c r="B2682" s="3">
        <v>41954.4272685185</v>
      </c>
      <c r="C2682" s="4">
        <v>1</v>
      </c>
    </row>
    <row r="2683" spans="1:3">
      <c r="A2683" s="1">
        <v>16420658</v>
      </c>
      <c r="B2683" s="3">
        <v>41401.5724421296</v>
      </c>
      <c r="C2683" s="4">
        <v>10</v>
      </c>
    </row>
    <row r="2684" spans="1:3">
      <c r="A2684" s="1">
        <v>37016424</v>
      </c>
      <c r="B2684" s="3">
        <v>42494.0115625</v>
      </c>
      <c r="C2684" s="4">
        <v>1</v>
      </c>
    </row>
    <row r="2685" spans="1:3">
      <c r="A2685" s="1">
        <v>51015178</v>
      </c>
      <c r="B2685" s="3">
        <v>43276.0489814815</v>
      </c>
      <c r="C2685" s="4">
        <v>1</v>
      </c>
    </row>
    <row r="2686" spans="1:3">
      <c r="A2686" s="1">
        <v>49468204</v>
      </c>
      <c r="B2686" s="3">
        <v>43183.7610416667</v>
      </c>
      <c r="C2686" s="4">
        <v>16</v>
      </c>
    </row>
    <row r="2687" spans="1:3">
      <c r="A2687" s="1">
        <v>11406457</v>
      </c>
      <c r="B2687" s="3">
        <v>41100.1731597222</v>
      </c>
      <c r="C2687" s="4">
        <v>10</v>
      </c>
    </row>
    <row r="2688" spans="1:3">
      <c r="A2688" s="1">
        <v>20098487</v>
      </c>
      <c r="B2688" s="3">
        <v>41598.6001157407</v>
      </c>
      <c r="C2688" s="4">
        <v>10</v>
      </c>
    </row>
    <row r="2689" spans="1:3">
      <c r="A2689" s="1">
        <v>52327208</v>
      </c>
      <c r="B2689" s="3">
        <v>43357.321875</v>
      </c>
      <c r="C2689" s="4">
        <v>16</v>
      </c>
    </row>
    <row r="2690" spans="1:3">
      <c r="A2690" s="1">
        <v>16626770</v>
      </c>
      <c r="B2690" s="3">
        <v>41412.7039467593</v>
      </c>
      <c r="C2690" s="4">
        <v>10</v>
      </c>
    </row>
    <row r="2691" spans="1:3">
      <c r="A2691" s="1">
        <v>37356500</v>
      </c>
      <c r="B2691" s="3">
        <v>42510.9187384259</v>
      </c>
      <c r="C2691" s="4">
        <v>10</v>
      </c>
    </row>
    <row r="2692" spans="1:3">
      <c r="A2692" s="1">
        <v>19754154</v>
      </c>
      <c r="B2692" s="3">
        <v>41581.6147106482</v>
      </c>
      <c r="C2692" s="4">
        <v>4</v>
      </c>
    </row>
    <row r="2693" spans="1:3">
      <c r="A2693" s="1">
        <v>21402405</v>
      </c>
      <c r="B2693" s="3">
        <v>41667.4188541667</v>
      </c>
      <c r="C2693" s="4">
        <v>16</v>
      </c>
    </row>
    <row r="2694" spans="1:3">
      <c r="A2694" s="1">
        <v>20829733</v>
      </c>
      <c r="B2694" s="3">
        <v>41637.8526851852</v>
      </c>
      <c r="C2694" s="4">
        <v>1</v>
      </c>
    </row>
    <row r="2695" spans="1:3">
      <c r="A2695" s="1">
        <v>64287713</v>
      </c>
      <c r="B2695" s="3">
        <v>44113.9071643519</v>
      </c>
      <c r="C2695" s="4">
        <v>1</v>
      </c>
    </row>
    <row r="2696" spans="1:3">
      <c r="A2696" s="1">
        <v>29150681</v>
      </c>
      <c r="B2696" s="3">
        <v>42082.7093981481</v>
      </c>
      <c r="C2696" s="4">
        <v>4</v>
      </c>
    </row>
    <row r="2697" spans="1:3">
      <c r="A2697" s="1">
        <v>12936968</v>
      </c>
      <c r="B2697" s="3">
        <v>41199.6149189815</v>
      </c>
      <c r="C2697" s="4">
        <v>1</v>
      </c>
    </row>
    <row r="2698" spans="1:3">
      <c r="A2698" s="1">
        <v>34596291</v>
      </c>
      <c r="B2698" s="3">
        <v>42373.7172569444</v>
      </c>
      <c r="C2698" s="4">
        <v>16</v>
      </c>
    </row>
    <row r="2699" spans="1:3">
      <c r="A2699" s="1">
        <v>36244138</v>
      </c>
      <c r="B2699" s="3">
        <v>42456.2257407407</v>
      </c>
      <c r="C2699" s="4">
        <v>10</v>
      </c>
    </row>
    <row r="2700" spans="1:3">
      <c r="A2700" s="1">
        <v>18353916</v>
      </c>
      <c r="B2700" s="3">
        <v>41507.4005902778</v>
      </c>
      <c r="C2700" s="4">
        <v>1</v>
      </c>
    </row>
    <row r="2701" spans="1:3">
      <c r="A2701" s="1">
        <v>35831105</v>
      </c>
      <c r="B2701" s="3">
        <v>42435.7899537037</v>
      </c>
      <c r="C2701" s="4">
        <v>16</v>
      </c>
    </row>
    <row r="2702" spans="1:3">
      <c r="A2702" s="1">
        <v>28004906</v>
      </c>
      <c r="B2702" s="3">
        <v>42021.9247569444</v>
      </c>
      <c r="C2702" s="4">
        <v>4</v>
      </c>
    </row>
    <row r="2703" spans="1:3">
      <c r="A2703" s="1">
        <v>30458273</v>
      </c>
      <c r="B2703" s="3">
        <v>42150.5097222222</v>
      </c>
      <c r="C2703" s="4">
        <v>10</v>
      </c>
    </row>
    <row r="2704" spans="1:3">
      <c r="A2704" s="1">
        <v>36535099</v>
      </c>
      <c r="B2704" s="3">
        <v>42470.8481134259</v>
      </c>
      <c r="C2704" s="4">
        <v>10</v>
      </c>
    </row>
    <row r="2705" spans="1:3">
      <c r="A2705" s="1">
        <v>18920231</v>
      </c>
      <c r="B2705" s="3">
        <v>41537.6354861111</v>
      </c>
      <c r="C2705" s="4">
        <v>4</v>
      </c>
    </row>
    <row r="2706" spans="1:3">
      <c r="A2706" s="1">
        <v>6533639</v>
      </c>
      <c r="B2706" s="3">
        <v>40724.453275463</v>
      </c>
      <c r="C2706" s="4">
        <v>10</v>
      </c>
    </row>
    <row r="2707" spans="1:3">
      <c r="A2707" s="1">
        <v>46682541</v>
      </c>
      <c r="B2707" s="3">
        <v>43019.3209375</v>
      </c>
      <c r="C2707" s="4">
        <v>4</v>
      </c>
    </row>
    <row r="2708" spans="1:3">
      <c r="A2708" s="1">
        <v>26375302</v>
      </c>
      <c r="B2708" s="3">
        <v>41927.2411226852</v>
      </c>
      <c r="C2708" s="4">
        <v>10</v>
      </c>
    </row>
    <row r="2709" spans="1:3">
      <c r="A2709" s="1">
        <v>63867653</v>
      </c>
      <c r="B2709" s="3">
        <v>44087.2506365741</v>
      </c>
      <c r="C2709" s="4">
        <v>1</v>
      </c>
    </row>
    <row r="2710" spans="1:3">
      <c r="A2710" s="1">
        <v>62378491</v>
      </c>
      <c r="B2710" s="3">
        <v>43996.8978587963</v>
      </c>
      <c r="C2710" s="4">
        <v>1</v>
      </c>
    </row>
    <row r="2711" spans="1:3">
      <c r="A2711" s="1">
        <v>37018610</v>
      </c>
      <c r="B2711" s="3">
        <v>42494.1937037037</v>
      </c>
      <c r="C2711" s="4">
        <v>1</v>
      </c>
    </row>
    <row r="2712" spans="1:3">
      <c r="A2712" s="1">
        <v>17773663</v>
      </c>
      <c r="B2712" s="3">
        <v>41476.6253009259</v>
      </c>
      <c r="C2712" s="4">
        <v>16</v>
      </c>
    </row>
    <row r="2713" spans="1:3">
      <c r="A2713" s="1">
        <v>29758515</v>
      </c>
      <c r="B2713" s="3">
        <v>42114.884224537</v>
      </c>
      <c r="C2713" s="4">
        <v>1</v>
      </c>
    </row>
    <row r="2714" spans="1:3">
      <c r="A2714" s="1">
        <v>24740263</v>
      </c>
      <c r="B2714" s="3">
        <v>41834.6493518519</v>
      </c>
      <c r="C2714" s="4">
        <v>4</v>
      </c>
    </row>
    <row r="2715" spans="1:3">
      <c r="A2715" s="1">
        <v>51290703</v>
      </c>
      <c r="B2715" s="3">
        <v>43292.7033333333</v>
      </c>
      <c r="C2715" s="4">
        <v>1</v>
      </c>
    </row>
    <row r="2716" spans="1:3">
      <c r="A2716" s="1">
        <v>59801631</v>
      </c>
      <c r="B2716" s="3">
        <v>43848.6125578704</v>
      </c>
      <c r="C2716" s="4">
        <v>1</v>
      </c>
    </row>
    <row r="2717" spans="1:3">
      <c r="A2717" s="1">
        <v>58612816</v>
      </c>
      <c r="B2717" s="3">
        <v>43767.7365740741</v>
      </c>
      <c r="C2717" s="4">
        <v>16</v>
      </c>
    </row>
    <row r="2718" spans="1:3">
      <c r="A2718" s="1">
        <v>64407618</v>
      </c>
      <c r="B2718" s="3">
        <v>44121.9018518518</v>
      </c>
      <c r="C2718" s="4">
        <v>4</v>
      </c>
    </row>
    <row r="2719" spans="1:3">
      <c r="A2719" s="1">
        <v>49093842</v>
      </c>
      <c r="B2719" s="3">
        <v>43163.3874768519</v>
      </c>
      <c r="C2719" s="4">
        <v>1</v>
      </c>
    </row>
    <row r="2720" spans="1:3">
      <c r="A2720" s="1">
        <v>63094603</v>
      </c>
      <c r="B2720" s="3">
        <v>44037.978125</v>
      </c>
      <c r="C2720" s="4">
        <v>16</v>
      </c>
    </row>
    <row r="2721" spans="1:3">
      <c r="A2721" s="1">
        <v>39105610</v>
      </c>
      <c r="B2721" s="3">
        <v>42605.6577546296</v>
      </c>
      <c r="C2721" s="4">
        <v>4</v>
      </c>
    </row>
    <row r="2722" spans="1:3">
      <c r="A2722" s="1">
        <v>24829177</v>
      </c>
      <c r="B2722" s="3">
        <v>41838.6612268519</v>
      </c>
      <c r="C2722" s="4">
        <v>1</v>
      </c>
    </row>
    <row r="2723" spans="1:3">
      <c r="A2723" s="1">
        <v>24303024</v>
      </c>
      <c r="B2723" s="3">
        <v>41809.3878935185</v>
      </c>
      <c r="C2723" s="4">
        <v>1</v>
      </c>
    </row>
    <row r="2724" spans="1:3">
      <c r="A2724" s="1">
        <v>63779131</v>
      </c>
      <c r="B2724" s="3">
        <v>44081.5855555556</v>
      </c>
      <c r="C2724" s="4">
        <v>4</v>
      </c>
    </row>
    <row r="2725" spans="1:3">
      <c r="A2725" s="1">
        <v>18789776</v>
      </c>
      <c r="B2725" s="3">
        <v>41530.6359490741</v>
      </c>
      <c r="C2725" s="4">
        <v>10</v>
      </c>
    </row>
    <row r="2726" spans="1:3">
      <c r="A2726" s="1">
        <v>20894381</v>
      </c>
      <c r="B2726" s="3">
        <v>41642.0136921296</v>
      </c>
      <c r="C2726" s="4">
        <v>1</v>
      </c>
    </row>
    <row r="2727" spans="1:3">
      <c r="A2727" s="1">
        <v>3404024</v>
      </c>
      <c r="B2727" s="3">
        <v>40394.3756018519</v>
      </c>
      <c r="C2727" s="4">
        <v>4</v>
      </c>
    </row>
    <row r="2728" spans="1:3">
      <c r="A2728" s="1">
        <v>7677789</v>
      </c>
      <c r="B2728" s="3">
        <v>40822.7040509259</v>
      </c>
      <c r="C2728" s="4">
        <v>4</v>
      </c>
    </row>
    <row r="2729" spans="1:3">
      <c r="A2729" s="1">
        <v>22778776</v>
      </c>
      <c r="B2729" s="3">
        <v>41730.2860300926</v>
      </c>
      <c r="C2729" s="4">
        <v>1</v>
      </c>
    </row>
    <row r="2730" spans="1:3">
      <c r="A2730" s="1">
        <v>34251341</v>
      </c>
      <c r="B2730" s="3">
        <v>42351.5422800926</v>
      </c>
      <c r="C2730" s="4">
        <v>1</v>
      </c>
    </row>
    <row r="2731" spans="1:3">
      <c r="A2731" s="1">
        <v>45171088</v>
      </c>
      <c r="B2731" s="3">
        <v>42934.6429398148</v>
      </c>
      <c r="C2731" s="4">
        <v>16</v>
      </c>
    </row>
    <row r="2732" spans="1:3">
      <c r="A2732" s="1">
        <v>41384744</v>
      </c>
      <c r="B2732" s="3">
        <v>42733.7405671296</v>
      </c>
      <c r="C2732" s="4">
        <v>16</v>
      </c>
    </row>
    <row r="2733" spans="1:3">
      <c r="A2733" s="1">
        <v>27298743</v>
      </c>
      <c r="B2733" s="3">
        <v>41977.6770717593</v>
      </c>
      <c r="C2733" s="4">
        <v>1</v>
      </c>
    </row>
    <row r="2734" spans="1:3">
      <c r="A2734" s="1">
        <v>38925660</v>
      </c>
      <c r="B2734" s="3">
        <v>42594.8341435185</v>
      </c>
      <c r="C2734" s="4">
        <v>1</v>
      </c>
    </row>
    <row r="2735" spans="1:3">
      <c r="A2735" s="1">
        <v>55688669</v>
      </c>
      <c r="B2735" s="3">
        <v>43570.4977199074</v>
      </c>
      <c r="C2735" s="4">
        <v>4</v>
      </c>
    </row>
    <row r="2736" spans="1:3">
      <c r="A2736" s="1">
        <v>47591039</v>
      </c>
      <c r="B2736" s="3">
        <v>43070.4240277778</v>
      </c>
      <c r="C2736" s="4">
        <v>16</v>
      </c>
    </row>
    <row r="2737" spans="1:3">
      <c r="A2737" s="1">
        <v>38455178</v>
      </c>
      <c r="B2737" s="3">
        <v>42570.4136458333</v>
      </c>
      <c r="C2737" s="4">
        <v>1</v>
      </c>
    </row>
    <row r="2738" spans="1:3">
      <c r="A2738" s="1">
        <v>18272560</v>
      </c>
      <c r="B2738" s="3">
        <v>41502.4891203704</v>
      </c>
      <c r="C2738" s="4">
        <v>10</v>
      </c>
    </row>
    <row r="2739" spans="1:3">
      <c r="A2739" s="1">
        <v>19784726</v>
      </c>
      <c r="B2739" s="3">
        <v>41583.3604050926</v>
      </c>
      <c r="C2739" s="4">
        <v>16</v>
      </c>
    </row>
    <row r="2740" spans="1:3">
      <c r="A2740" s="1">
        <v>54526241</v>
      </c>
      <c r="B2740" s="3">
        <v>43501.0159722222</v>
      </c>
      <c r="C2740" s="4">
        <v>1</v>
      </c>
    </row>
    <row r="2741" spans="1:3">
      <c r="A2741" s="1">
        <v>55453275</v>
      </c>
      <c r="B2741" s="3">
        <v>43556.447974537</v>
      </c>
      <c r="C2741" s="4">
        <v>4</v>
      </c>
    </row>
    <row r="2742" spans="1:3">
      <c r="A2742" s="1">
        <v>53889956</v>
      </c>
      <c r="B2742" s="3">
        <v>43455.8175694444</v>
      </c>
      <c r="C2742" s="4">
        <v>4</v>
      </c>
    </row>
    <row r="2743" spans="1:3">
      <c r="A2743" s="1">
        <v>59826018</v>
      </c>
      <c r="B2743" s="3">
        <v>43850.6293518519</v>
      </c>
      <c r="C2743" s="4">
        <v>1</v>
      </c>
    </row>
    <row r="2744" spans="1:3">
      <c r="A2744" s="1">
        <v>28697555</v>
      </c>
      <c r="B2744" s="3">
        <v>42059.5771875</v>
      </c>
      <c r="C2744" s="4">
        <v>1</v>
      </c>
    </row>
    <row r="2745" spans="1:3">
      <c r="A2745" s="1">
        <v>16186642</v>
      </c>
      <c r="B2745" s="3">
        <v>41388.3358796296</v>
      </c>
      <c r="C2745" s="4">
        <v>1</v>
      </c>
    </row>
    <row r="2746" spans="1:3">
      <c r="A2746" s="1">
        <v>3822723</v>
      </c>
      <c r="B2746" s="3">
        <v>40450.6124421296</v>
      </c>
      <c r="C2746" s="4">
        <v>10</v>
      </c>
    </row>
    <row r="2747" spans="1:3">
      <c r="A2747" s="1">
        <v>2249669</v>
      </c>
      <c r="B2747" s="3">
        <v>40221.186087963</v>
      </c>
      <c r="C2747" s="4">
        <v>1</v>
      </c>
    </row>
    <row r="2748" spans="1:3">
      <c r="A2748" s="1">
        <v>10809483</v>
      </c>
      <c r="B2748" s="3">
        <v>41059.1276388889</v>
      </c>
      <c r="C2748" s="4">
        <v>4</v>
      </c>
    </row>
    <row r="2749" spans="1:3">
      <c r="A2749" s="1">
        <v>3343331</v>
      </c>
      <c r="B2749" s="3">
        <v>40386.4960069444</v>
      </c>
      <c r="C2749" s="4">
        <v>16</v>
      </c>
    </row>
    <row r="2750" spans="1:3">
      <c r="A2750" s="1">
        <v>21053829</v>
      </c>
      <c r="B2750" s="3">
        <v>41649.8542708333</v>
      </c>
      <c r="C2750" s="4">
        <v>10</v>
      </c>
    </row>
    <row r="2751" spans="1:3">
      <c r="A2751" s="1">
        <v>23638818</v>
      </c>
      <c r="B2751" s="3">
        <v>41772.766412037</v>
      </c>
      <c r="C2751" s="4">
        <v>1</v>
      </c>
    </row>
    <row r="2752" spans="1:3">
      <c r="A2752" s="1">
        <v>21231112</v>
      </c>
      <c r="B2752" s="3">
        <v>41659.4225810185</v>
      </c>
      <c r="C2752" s="4">
        <v>10</v>
      </c>
    </row>
    <row r="2753" spans="1:3">
      <c r="A2753" s="1">
        <v>3581694</v>
      </c>
      <c r="B2753" s="3">
        <v>40417.2500347222</v>
      </c>
      <c r="C2753" s="4">
        <v>10</v>
      </c>
    </row>
    <row r="2754" spans="1:3">
      <c r="A2754" s="1">
        <v>12651451</v>
      </c>
      <c r="B2754" s="3">
        <v>41181.3838657407</v>
      </c>
      <c r="C2754" s="4">
        <v>1</v>
      </c>
    </row>
    <row r="2755" spans="1:3">
      <c r="A2755" s="1">
        <v>42125895</v>
      </c>
      <c r="B2755" s="3">
        <v>42775.0007060185</v>
      </c>
      <c r="C2755" s="4">
        <v>1</v>
      </c>
    </row>
    <row r="2756" spans="1:3">
      <c r="A2756" s="1">
        <v>63204845</v>
      </c>
      <c r="B2756" s="3">
        <v>44044.4908101852</v>
      </c>
      <c r="C2756" s="4">
        <v>1</v>
      </c>
    </row>
    <row r="2757" spans="1:3">
      <c r="A2757" s="1">
        <v>37148853</v>
      </c>
      <c r="B2757" s="3">
        <v>42500.8735532407</v>
      </c>
      <c r="C2757" s="4">
        <v>4</v>
      </c>
    </row>
    <row r="2758" spans="1:3">
      <c r="A2758" s="1">
        <v>10916716</v>
      </c>
      <c r="B2758" s="3">
        <v>41066.6192708333</v>
      </c>
      <c r="C2758" s="4">
        <v>4</v>
      </c>
    </row>
    <row r="2759" spans="1:3">
      <c r="A2759" s="1">
        <v>62766860</v>
      </c>
      <c r="B2759" s="3">
        <v>44019.0690277778</v>
      </c>
      <c r="C2759" s="4">
        <v>4</v>
      </c>
    </row>
    <row r="2760" spans="1:3">
      <c r="A2760" s="1">
        <v>4804470</v>
      </c>
      <c r="B2760" s="3">
        <v>40569.513587963</v>
      </c>
      <c r="C2760" s="4">
        <v>1</v>
      </c>
    </row>
    <row r="2761" spans="1:3">
      <c r="A2761" s="1">
        <v>52916298</v>
      </c>
      <c r="B2761" s="3">
        <v>43394.5997916667</v>
      </c>
      <c r="C2761" s="4">
        <v>4</v>
      </c>
    </row>
    <row r="2762" spans="1:3">
      <c r="A2762" s="1">
        <v>10770409</v>
      </c>
      <c r="B2762" s="3">
        <v>41055.9606712963</v>
      </c>
      <c r="C2762" s="4">
        <v>16</v>
      </c>
    </row>
    <row r="2763" spans="1:3">
      <c r="A2763" s="1">
        <v>16605495</v>
      </c>
      <c r="B2763" s="3">
        <v>41411.386400463</v>
      </c>
      <c r="C2763" s="4">
        <v>10</v>
      </c>
    </row>
    <row r="2764" spans="1:3">
      <c r="A2764" s="1">
        <v>50822206</v>
      </c>
      <c r="B2764" s="3">
        <v>43263.7073726852</v>
      </c>
      <c r="C2764" s="4">
        <v>10</v>
      </c>
    </row>
    <row r="2765" spans="1:3">
      <c r="A2765" s="1">
        <v>59072178</v>
      </c>
      <c r="B2765" s="3">
        <v>43796.5953009259</v>
      </c>
      <c r="C2765" s="4">
        <v>1</v>
      </c>
    </row>
    <row r="2766" spans="1:3">
      <c r="A2766" s="1">
        <v>48729091</v>
      </c>
      <c r="B2766" s="3">
        <v>43142.2845833333</v>
      </c>
      <c r="C2766" s="4">
        <v>16</v>
      </c>
    </row>
    <row r="2767" spans="1:3">
      <c r="A2767" s="1">
        <v>10565471</v>
      </c>
      <c r="B2767" s="3">
        <v>41041.6867592593</v>
      </c>
      <c r="C2767" s="4">
        <v>1</v>
      </c>
    </row>
    <row r="2768" spans="1:3">
      <c r="A2768" s="1">
        <v>54663071</v>
      </c>
      <c r="B2768" s="3">
        <v>43509.2241666667</v>
      </c>
      <c r="C2768" s="4">
        <v>10</v>
      </c>
    </row>
    <row r="2769" spans="1:3">
      <c r="A2769" s="1">
        <v>23413513</v>
      </c>
      <c r="B2769" s="3">
        <v>41760.7470486111</v>
      </c>
      <c r="C2769" s="4">
        <v>16</v>
      </c>
    </row>
    <row r="2770" spans="1:3">
      <c r="A2770" s="1">
        <v>23920235</v>
      </c>
      <c r="B2770" s="3">
        <v>41787.8098032407</v>
      </c>
      <c r="C2770" s="4">
        <v>4</v>
      </c>
    </row>
    <row r="2771" spans="1:3">
      <c r="A2771" s="1">
        <v>25123123</v>
      </c>
      <c r="B2771" s="3">
        <v>41855.6788888889</v>
      </c>
      <c r="C2771" s="4">
        <v>1</v>
      </c>
    </row>
    <row r="2772" spans="1:3">
      <c r="A2772" s="1">
        <v>23842208</v>
      </c>
      <c r="B2772" s="3">
        <v>41783.2915509259</v>
      </c>
      <c r="C2772" s="4">
        <v>4</v>
      </c>
    </row>
    <row r="2773" spans="1:3">
      <c r="A2773" s="1">
        <v>49584233</v>
      </c>
      <c r="B2773" s="3">
        <v>43190.184837963</v>
      </c>
      <c r="C2773" s="4">
        <v>4</v>
      </c>
    </row>
    <row r="2774" spans="1:3">
      <c r="A2774" s="1">
        <v>38309148</v>
      </c>
      <c r="B2774" s="3">
        <v>42562.5921064815</v>
      </c>
      <c r="C2774" s="4">
        <v>4</v>
      </c>
    </row>
    <row r="2775" spans="1:3">
      <c r="A2775" s="1">
        <v>52187616</v>
      </c>
      <c r="B2775" s="3">
        <v>43348.6041782407</v>
      </c>
      <c r="C2775" s="4">
        <v>4</v>
      </c>
    </row>
    <row r="2776" spans="1:3">
      <c r="A2776" s="1">
        <v>43243285</v>
      </c>
      <c r="B2776" s="3">
        <v>42830.9816319444</v>
      </c>
      <c r="C2776" s="4">
        <v>4</v>
      </c>
    </row>
    <row r="2777" spans="1:3">
      <c r="A2777" s="1">
        <v>31194546</v>
      </c>
      <c r="B2777" s="3">
        <v>42187.8745949074</v>
      </c>
      <c r="C2777" s="4">
        <v>1</v>
      </c>
    </row>
    <row r="2778" spans="1:3">
      <c r="A2778" s="1">
        <v>52532022</v>
      </c>
      <c r="B2778" s="3">
        <v>43370.3276736111</v>
      </c>
      <c r="C2778" s="4">
        <v>1</v>
      </c>
    </row>
    <row r="2779" spans="1:3">
      <c r="A2779" s="1">
        <v>59890129</v>
      </c>
      <c r="B2779" s="3">
        <v>43854.1569097222</v>
      </c>
      <c r="C2779" s="4">
        <v>16</v>
      </c>
    </row>
    <row r="2780" spans="1:3">
      <c r="A2780" s="1">
        <v>25306460</v>
      </c>
      <c r="B2780" s="3">
        <v>41865.4596180556</v>
      </c>
      <c r="C2780" s="4">
        <v>16</v>
      </c>
    </row>
    <row r="2781" spans="1:3">
      <c r="A2781" s="1">
        <v>47225798</v>
      </c>
      <c r="B2781" s="3">
        <v>43049.6315856481</v>
      </c>
      <c r="C2781" s="4">
        <v>1</v>
      </c>
    </row>
    <row r="2782" spans="1:3">
      <c r="A2782" s="1">
        <v>61946475</v>
      </c>
      <c r="B2782" s="3">
        <v>43973.0636921296</v>
      </c>
      <c r="C2782" s="4">
        <v>4</v>
      </c>
    </row>
    <row r="2783" spans="1:3">
      <c r="A2783" s="1">
        <v>37045824</v>
      </c>
      <c r="B2783" s="3">
        <v>42495.3500115741</v>
      </c>
      <c r="C2783" s="4">
        <v>10</v>
      </c>
    </row>
    <row r="2784" spans="1:3">
      <c r="A2784" s="1">
        <v>43247851</v>
      </c>
      <c r="B2784" s="3">
        <v>42831.2889699074</v>
      </c>
      <c r="C2784" s="4">
        <v>1</v>
      </c>
    </row>
    <row r="2785" spans="1:3">
      <c r="A2785" s="1">
        <v>44035737</v>
      </c>
      <c r="B2785" s="3">
        <v>42872.9367013889</v>
      </c>
      <c r="C2785" s="4">
        <v>10</v>
      </c>
    </row>
    <row r="2786" spans="1:3">
      <c r="A2786" s="1">
        <v>61261652</v>
      </c>
      <c r="B2786" s="3">
        <v>43937.9696064815</v>
      </c>
      <c r="C2786" s="4">
        <v>4</v>
      </c>
    </row>
    <row r="2787" spans="1:3">
      <c r="A2787" s="1">
        <v>62345272</v>
      </c>
      <c r="B2787" s="3">
        <v>43994.5614467593</v>
      </c>
      <c r="C2787" s="4">
        <v>16</v>
      </c>
    </row>
    <row r="2788" spans="1:3">
      <c r="A2788" s="1">
        <v>21349895</v>
      </c>
      <c r="B2788" s="3">
        <v>41664.4748958333</v>
      </c>
      <c r="C2788" s="4">
        <v>1</v>
      </c>
    </row>
    <row r="2789" spans="1:3">
      <c r="A2789" s="1">
        <v>54679747</v>
      </c>
      <c r="B2789" s="3">
        <v>43509.8958912037</v>
      </c>
      <c r="C2789" s="4">
        <v>4</v>
      </c>
    </row>
    <row r="2790" spans="1:3">
      <c r="A2790" s="1">
        <v>65138254</v>
      </c>
      <c r="B2790" s="3">
        <v>44169.2162152778</v>
      </c>
      <c r="C2790" s="4">
        <v>1</v>
      </c>
    </row>
    <row r="2791" spans="1:3">
      <c r="A2791" s="1">
        <v>35374834</v>
      </c>
      <c r="B2791" s="3">
        <v>42413.0449421296</v>
      </c>
      <c r="C2791" s="4">
        <v>1</v>
      </c>
    </row>
    <row r="2792" spans="1:3">
      <c r="A2792" s="1">
        <v>19616576</v>
      </c>
      <c r="B2792" s="3">
        <v>41574.3996296296</v>
      </c>
      <c r="C2792" s="4">
        <v>10</v>
      </c>
    </row>
    <row r="2793" spans="1:3">
      <c r="A2793" s="1">
        <v>43575223</v>
      </c>
      <c r="B2793" s="3">
        <v>42848.7896990741</v>
      </c>
      <c r="C2793" s="4">
        <v>4</v>
      </c>
    </row>
    <row r="2794" spans="1:3">
      <c r="A2794" s="1">
        <v>25040359</v>
      </c>
      <c r="B2794" s="3">
        <v>41850.6296180556</v>
      </c>
      <c r="C2794" s="4">
        <v>4</v>
      </c>
    </row>
    <row r="2795" spans="1:3">
      <c r="A2795" s="1">
        <v>26200533</v>
      </c>
      <c r="B2795" s="3">
        <v>41917.3077777778</v>
      </c>
      <c r="C2795" s="4">
        <v>1</v>
      </c>
    </row>
    <row r="2796" spans="1:3">
      <c r="A2796" s="1">
        <v>38215515</v>
      </c>
      <c r="B2796" s="3">
        <v>42557.0996064815</v>
      </c>
      <c r="C2796" s="4">
        <v>10</v>
      </c>
    </row>
    <row r="2797" spans="1:3">
      <c r="A2797" s="1">
        <v>45580391</v>
      </c>
      <c r="B2797" s="3">
        <v>42956.0690625</v>
      </c>
      <c r="C2797" s="4">
        <v>16</v>
      </c>
    </row>
    <row r="2798" spans="1:3">
      <c r="A2798" s="1">
        <v>21823435</v>
      </c>
      <c r="B2798" s="3">
        <v>41687.3252314815</v>
      </c>
      <c r="C2798" s="4">
        <v>10</v>
      </c>
    </row>
    <row r="2799" spans="1:3">
      <c r="A2799" s="1">
        <v>48767237</v>
      </c>
      <c r="B2799" s="3">
        <v>43144.5342708333</v>
      </c>
      <c r="C2799" s="4">
        <v>4</v>
      </c>
    </row>
    <row r="2800" spans="1:3">
      <c r="A2800" s="1">
        <v>34108970</v>
      </c>
      <c r="B2800" s="3">
        <v>42343.7510648148</v>
      </c>
      <c r="C2800" s="4">
        <v>10</v>
      </c>
    </row>
    <row r="2801" spans="1:3">
      <c r="A2801" s="1">
        <v>50031317</v>
      </c>
      <c r="B2801" s="3">
        <v>43215.8776967593</v>
      </c>
      <c r="C2801" s="4">
        <v>4</v>
      </c>
    </row>
    <row r="2802" spans="1:3">
      <c r="A2802" s="1">
        <v>35939178</v>
      </c>
      <c r="B2802" s="3">
        <v>42440.4799537037</v>
      </c>
      <c r="C2802" s="4">
        <v>1</v>
      </c>
    </row>
    <row r="2803" spans="1:3">
      <c r="A2803" s="1">
        <v>38941047</v>
      </c>
      <c r="B2803" s="3">
        <v>42596.4106712963</v>
      </c>
      <c r="C2803" s="4">
        <v>16</v>
      </c>
    </row>
    <row r="2804" spans="1:3">
      <c r="A2804" s="1">
        <v>39791997</v>
      </c>
      <c r="B2804" s="3">
        <v>42643.5364930556</v>
      </c>
      <c r="C2804" s="4">
        <v>16</v>
      </c>
    </row>
    <row r="2805" spans="1:3">
      <c r="A2805" s="1">
        <v>31483180</v>
      </c>
      <c r="B2805" s="3">
        <v>42202.8046180556</v>
      </c>
      <c r="C2805" s="4">
        <v>4</v>
      </c>
    </row>
    <row r="2806" spans="1:3">
      <c r="A2806" s="1">
        <v>66448916</v>
      </c>
      <c r="B2806" s="3">
        <v>44258.0085532407</v>
      </c>
      <c r="C2806" s="4">
        <v>1</v>
      </c>
    </row>
    <row r="2807" spans="1:3">
      <c r="A2807" s="1">
        <v>35041694</v>
      </c>
      <c r="B2807" s="3">
        <v>42396.6528935185</v>
      </c>
      <c r="C2807" s="4">
        <v>16</v>
      </c>
    </row>
    <row r="2808" spans="1:3">
      <c r="A2808" s="1">
        <v>54123229</v>
      </c>
      <c r="B2808" s="3">
        <v>43475.2821412037</v>
      </c>
      <c r="C2808" s="4">
        <v>4</v>
      </c>
    </row>
    <row r="2809" spans="1:3">
      <c r="A2809" s="1">
        <v>8345368</v>
      </c>
      <c r="B2809" s="3">
        <v>40878.7136342593</v>
      </c>
      <c r="C2809" s="4">
        <v>1</v>
      </c>
    </row>
    <row r="2810" spans="1:3">
      <c r="A2810" s="1">
        <v>17586484</v>
      </c>
      <c r="B2810" s="3">
        <v>41466.2698842593</v>
      </c>
      <c r="C2810" s="4">
        <v>16</v>
      </c>
    </row>
    <row r="2811" spans="1:3">
      <c r="A2811" s="1">
        <v>13242130</v>
      </c>
      <c r="B2811" s="3">
        <v>41218.98125</v>
      </c>
      <c r="C2811" s="4">
        <v>1</v>
      </c>
    </row>
    <row r="2812" spans="1:3">
      <c r="A2812" s="1">
        <v>37834911</v>
      </c>
      <c r="B2812" s="3">
        <v>42536.5017939815</v>
      </c>
      <c r="C2812" s="4">
        <v>16</v>
      </c>
    </row>
    <row r="2813" spans="1:3">
      <c r="A2813" s="1">
        <v>12725157</v>
      </c>
      <c r="B2813" s="3">
        <v>41186.4310648148</v>
      </c>
      <c r="C2813" s="4">
        <v>16</v>
      </c>
    </row>
    <row r="2814" spans="1:3">
      <c r="A2814" s="1">
        <v>8563527</v>
      </c>
      <c r="B2814" s="3">
        <v>40896.6449652778</v>
      </c>
      <c r="C2814" s="4">
        <v>1</v>
      </c>
    </row>
    <row r="2815" spans="1:3">
      <c r="A2815" s="1">
        <v>33256409</v>
      </c>
      <c r="B2815" s="3">
        <v>42298.4203009259</v>
      </c>
      <c r="C2815" s="4">
        <v>16</v>
      </c>
    </row>
    <row r="2816" spans="1:3">
      <c r="A2816" s="1">
        <v>9537761</v>
      </c>
      <c r="B2816" s="3">
        <v>40970.7318171296</v>
      </c>
      <c r="C2816" s="4">
        <v>16</v>
      </c>
    </row>
    <row r="2817" spans="1:3">
      <c r="A2817" s="1">
        <v>22674859</v>
      </c>
      <c r="B2817" s="3">
        <v>41724.9602662037</v>
      </c>
      <c r="C2817" s="4">
        <v>10</v>
      </c>
    </row>
    <row r="2818" spans="1:3">
      <c r="A2818" s="1">
        <v>28382313</v>
      </c>
      <c r="B2818" s="3">
        <v>42042.5350115741</v>
      </c>
      <c r="C2818" s="4">
        <v>4</v>
      </c>
    </row>
    <row r="2819" spans="1:3">
      <c r="A2819" s="1">
        <v>49505905</v>
      </c>
      <c r="B2819" s="3">
        <v>43186.2765046296</v>
      </c>
      <c r="C2819" s="4">
        <v>10</v>
      </c>
    </row>
    <row r="2820" spans="1:3">
      <c r="A2820" s="1">
        <v>31213580</v>
      </c>
      <c r="B2820" s="3">
        <v>42188.8365162037</v>
      </c>
      <c r="C2820" s="4">
        <v>1</v>
      </c>
    </row>
    <row r="2821" spans="1:3">
      <c r="A2821" s="1">
        <v>29319795</v>
      </c>
      <c r="B2821" s="3">
        <v>42091.6985300926</v>
      </c>
      <c r="C2821" s="4">
        <v>10</v>
      </c>
    </row>
    <row r="2822" spans="1:3">
      <c r="A2822" s="1">
        <v>58490272</v>
      </c>
      <c r="B2822" s="3">
        <v>43759.6774189815</v>
      </c>
      <c r="C2822" s="4">
        <v>1</v>
      </c>
    </row>
    <row r="2823" spans="1:3">
      <c r="A2823" s="1">
        <v>53185096</v>
      </c>
      <c r="B2823" s="3">
        <v>43411.3109722222</v>
      </c>
      <c r="C2823" s="4">
        <v>16</v>
      </c>
    </row>
    <row r="2824" spans="1:3">
      <c r="A2824" s="1">
        <v>52822235</v>
      </c>
      <c r="B2824" s="3">
        <v>43388.7439583333</v>
      </c>
      <c r="C2824" s="4">
        <v>4</v>
      </c>
    </row>
    <row r="2825" spans="1:3">
      <c r="A2825" s="1">
        <v>27839588</v>
      </c>
      <c r="B2825" s="3">
        <v>42012.4970601852</v>
      </c>
      <c r="C2825" s="4">
        <v>4</v>
      </c>
    </row>
    <row r="2826" spans="1:3">
      <c r="A2826" s="1">
        <v>40478421</v>
      </c>
      <c r="B2826" s="3">
        <v>42682.1419560185</v>
      </c>
      <c r="C2826" s="4">
        <v>10</v>
      </c>
    </row>
    <row r="2827" spans="1:3">
      <c r="A2827" s="1">
        <v>27475384</v>
      </c>
      <c r="B2827" s="3">
        <v>41987.9828356481</v>
      </c>
      <c r="C2827" s="4">
        <v>4</v>
      </c>
    </row>
    <row r="2828" spans="1:3">
      <c r="A2828" s="1">
        <v>39928487</v>
      </c>
      <c r="B2828" s="3">
        <v>42651.1596064815</v>
      </c>
      <c r="C2828" s="4">
        <v>4</v>
      </c>
    </row>
    <row r="2829" spans="1:3">
      <c r="A2829" s="1">
        <v>35070161</v>
      </c>
      <c r="B2829" s="3">
        <v>42397.8063541667</v>
      </c>
      <c r="C2829" s="4">
        <v>4</v>
      </c>
    </row>
    <row r="2830" spans="1:3">
      <c r="A2830" s="1">
        <v>2683697</v>
      </c>
      <c r="B2830" s="3">
        <v>40289.5955208333</v>
      </c>
      <c r="C2830" s="4">
        <v>4</v>
      </c>
    </row>
    <row r="2831" spans="1:3">
      <c r="A2831" s="1">
        <v>4834300</v>
      </c>
      <c r="B2831" s="3">
        <v>40572.02125</v>
      </c>
      <c r="C2831" s="4">
        <v>16</v>
      </c>
    </row>
    <row r="2832" spans="1:3">
      <c r="A2832" s="1">
        <v>25541776</v>
      </c>
      <c r="B2832" s="3">
        <v>41879.2528703704</v>
      </c>
      <c r="C2832" s="4">
        <v>16</v>
      </c>
    </row>
    <row r="2833" spans="1:3">
      <c r="A2833" s="1">
        <v>46715855</v>
      </c>
      <c r="B2833" s="3">
        <v>43020.7393518519</v>
      </c>
      <c r="C2833" s="4">
        <v>16</v>
      </c>
    </row>
    <row r="2834" spans="1:3">
      <c r="A2834" s="1">
        <v>10455419</v>
      </c>
      <c r="B2834" s="3">
        <v>41033.8365625</v>
      </c>
      <c r="C2834" s="4">
        <v>4</v>
      </c>
    </row>
    <row r="2835" spans="1:3">
      <c r="A2835" s="1">
        <v>20835514</v>
      </c>
      <c r="B2835" s="3">
        <v>41638.3270138889</v>
      </c>
      <c r="C2835" s="4">
        <v>1</v>
      </c>
    </row>
    <row r="2836" spans="1:3">
      <c r="A2836" s="1">
        <v>18886103</v>
      </c>
      <c r="B2836" s="3">
        <v>41536.1783796296</v>
      </c>
      <c r="C2836" s="4">
        <v>4</v>
      </c>
    </row>
    <row r="2837" spans="1:3">
      <c r="A2837" s="1">
        <v>36028594</v>
      </c>
      <c r="B2837" s="3">
        <v>42445.2856712963</v>
      </c>
      <c r="C2837" s="4">
        <v>4</v>
      </c>
    </row>
    <row r="2838" spans="1:3">
      <c r="A2838" s="1">
        <v>22664607</v>
      </c>
      <c r="B2838" s="3">
        <v>41724.6169097222</v>
      </c>
      <c r="C2838" s="4">
        <v>4</v>
      </c>
    </row>
    <row r="2839" spans="1:3">
      <c r="A2839" s="1">
        <v>12392984</v>
      </c>
      <c r="B2839" s="3">
        <v>41164.7044328704</v>
      </c>
      <c r="C2839" s="4">
        <v>10</v>
      </c>
    </row>
    <row r="2840" spans="1:3">
      <c r="A2840" s="1">
        <v>23134383</v>
      </c>
      <c r="B2840" s="3">
        <v>41746.5580902778</v>
      </c>
      <c r="C2840" s="4">
        <v>16</v>
      </c>
    </row>
    <row r="2841" spans="1:3">
      <c r="A2841" s="1">
        <v>30828878</v>
      </c>
      <c r="B2841" s="3">
        <v>42169.4830439815</v>
      </c>
      <c r="C2841" s="4">
        <v>10</v>
      </c>
    </row>
    <row r="2842" spans="1:3">
      <c r="A2842" s="1">
        <v>26878726</v>
      </c>
      <c r="B2842" s="3">
        <v>41955.1428009259</v>
      </c>
      <c r="C2842" s="4">
        <v>4</v>
      </c>
    </row>
    <row r="2843" spans="1:3">
      <c r="A2843" s="1">
        <v>30823042</v>
      </c>
      <c r="B2843" s="3">
        <v>42168.838900463</v>
      </c>
      <c r="C2843" s="4">
        <v>16</v>
      </c>
    </row>
    <row r="2844" spans="1:3">
      <c r="A2844" s="1">
        <v>25005935</v>
      </c>
      <c r="B2844" s="3">
        <v>41848.977650463</v>
      </c>
      <c r="C2844" s="4">
        <v>16</v>
      </c>
    </row>
    <row r="2845" spans="1:3">
      <c r="A2845" s="1">
        <v>30027260</v>
      </c>
      <c r="B2845" s="3">
        <v>42128.414375</v>
      </c>
      <c r="C2845" s="4">
        <v>1</v>
      </c>
    </row>
    <row r="2846" spans="1:3">
      <c r="A2846" s="1">
        <v>10883603</v>
      </c>
      <c r="B2846" s="3">
        <v>41064.6308564815</v>
      </c>
      <c r="C2846" s="4">
        <v>10</v>
      </c>
    </row>
    <row r="2847" spans="1:3">
      <c r="A2847" s="1">
        <v>12450014</v>
      </c>
      <c r="B2847" s="3">
        <v>41168.8124189815</v>
      </c>
      <c r="C2847" s="4">
        <v>10</v>
      </c>
    </row>
    <row r="2848" spans="1:3">
      <c r="A2848" s="1">
        <v>48509997</v>
      </c>
      <c r="B2848" s="3">
        <v>43129.8808912037</v>
      </c>
      <c r="C2848" s="4">
        <v>16</v>
      </c>
    </row>
    <row r="2849" spans="1:3">
      <c r="A2849" s="1">
        <v>41039070</v>
      </c>
      <c r="B2849" s="3">
        <v>42712.5019675926</v>
      </c>
      <c r="C2849" s="4">
        <v>10</v>
      </c>
    </row>
    <row r="2850" spans="1:3">
      <c r="A2850" s="1">
        <v>17927138</v>
      </c>
      <c r="B2850" s="3">
        <v>41484.6177199074</v>
      </c>
      <c r="C2850" s="4">
        <v>16</v>
      </c>
    </row>
    <row r="2851" spans="1:3">
      <c r="A2851" s="1">
        <v>31820459</v>
      </c>
      <c r="B2851" s="3">
        <v>42220.9369560185</v>
      </c>
      <c r="C2851" s="4">
        <v>16</v>
      </c>
    </row>
    <row r="2852" spans="1:3">
      <c r="A2852" s="1">
        <v>41526419</v>
      </c>
      <c r="B2852" s="3">
        <v>42742.8691782407</v>
      </c>
      <c r="C2852" s="4">
        <v>1</v>
      </c>
    </row>
    <row r="2853" spans="1:3">
      <c r="A2853" s="1">
        <v>25461829</v>
      </c>
      <c r="B2853" s="3">
        <v>41874.5107291667</v>
      </c>
      <c r="C2853" s="4">
        <v>1</v>
      </c>
    </row>
    <row r="2854" spans="1:3">
      <c r="A2854" s="1">
        <v>5629105</v>
      </c>
      <c r="B2854" s="3">
        <v>40645.0242708333</v>
      </c>
      <c r="C2854" s="4">
        <v>4</v>
      </c>
    </row>
    <row r="2855" spans="1:3">
      <c r="A2855" s="1">
        <v>37332098</v>
      </c>
      <c r="B2855" s="3">
        <v>42509.7979166667</v>
      </c>
      <c r="C2855" s="4">
        <v>4</v>
      </c>
    </row>
    <row r="2856" spans="1:3">
      <c r="A2856" s="1">
        <v>27737882</v>
      </c>
      <c r="B2856" s="3">
        <v>42006.2407407407</v>
      </c>
      <c r="C2856" s="4">
        <v>1</v>
      </c>
    </row>
    <row r="2857" spans="1:3">
      <c r="A2857" s="1">
        <v>5962756</v>
      </c>
      <c r="B2857" s="3">
        <v>40674.435474537</v>
      </c>
      <c r="C2857" s="4">
        <v>16</v>
      </c>
    </row>
    <row r="2858" spans="1:3">
      <c r="A2858" s="1">
        <v>41988085</v>
      </c>
      <c r="B2858" s="3">
        <v>42767.8121990741</v>
      </c>
      <c r="C2858" s="4">
        <v>16</v>
      </c>
    </row>
    <row r="2859" spans="1:3">
      <c r="A2859" s="1">
        <v>29829350</v>
      </c>
      <c r="B2859" s="3">
        <v>42117.6863194444</v>
      </c>
      <c r="C2859" s="4">
        <v>4</v>
      </c>
    </row>
    <row r="2860" spans="1:3">
      <c r="A2860" s="1">
        <v>6331680</v>
      </c>
      <c r="B2860" s="3">
        <v>40707.5972569444</v>
      </c>
      <c r="C2860" s="4">
        <v>10</v>
      </c>
    </row>
    <row r="2861" spans="1:3">
      <c r="A2861" s="1">
        <v>41418820</v>
      </c>
      <c r="B2861" s="3">
        <v>42736.8604166667</v>
      </c>
      <c r="C2861" s="4">
        <v>16</v>
      </c>
    </row>
    <row r="2862" spans="1:3">
      <c r="A2862" s="1">
        <v>8371481</v>
      </c>
      <c r="B2862" s="3">
        <v>40880.9292013889</v>
      </c>
      <c r="C2862" s="4">
        <v>10</v>
      </c>
    </row>
    <row r="2863" spans="1:3">
      <c r="A2863" s="1">
        <v>61728380</v>
      </c>
      <c r="B2863" s="3">
        <v>43962.4689583333</v>
      </c>
      <c r="C2863" s="4">
        <v>16</v>
      </c>
    </row>
    <row r="2864" spans="1:3">
      <c r="A2864" s="1">
        <v>60148129</v>
      </c>
      <c r="B2864" s="3">
        <v>43871.4259490741</v>
      </c>
      <c r="C2864" s="4">
        <v>16</v>
      </c>
    </row>
    <row r="2865" spans="1:3">
      <c r="A2865" s="1">
        <v>63258445</v>
      </c>
      <c r="B2865" s="3">
        <v>44048.1862962963</v>
      </c>
      <c r="C2865" s="4">
        <v>4</v>
      </c>
    </row>
    <row r="2866" spans="1:3">
      <c r="A2866" s="1">
        <v>64455660</v>
      </c>
      <c r="B2866" s="3">
        <v>44125.0874652778</v>
      </c>
      <c r="C2866" s="4">
        <v>1</v>
      </c>
    </row>
    <row r="2867" spans="1:3">
      <c r="A2867" s="1">
        <v>32111720</v>
      </c>
      <c r="B2867" s="3">
        <v>42236.2991435185</v>
      </c>
      <c r="C2867" s="4">
        <v>4</v>
      </c>
    </row>
    <row r="2868" spans="1:3">
      <c r="A2868" s="1">
        <v>10981814</v>
      </c>
      <c r="B2868" s="3">
        <v>41071.5916782407</v>
      </c>
      <c r="C2868" s="4">
        <v>1</v>
      </c>
    </row>
    <row r="2869" spans="1:3">
      <c r="A2869" s="1">
        <v>14317093</v>
      </c>
      <c r="B2869" s="3">
        <v>41288.4535532407</v>
      </c>
      <c r="C2869" s="4">
        <v>1</v>
      </c>
    </row>
    <row r="2870" spans="1:3">
      <c r="A2870" s="1">
        <v>23261506</v>
      </c>
      <c r="B2870" s="3">
        <v>41753.2741666667</v>
      </c>
      <c r="C2870" s="4">
        <v>1</v>
      </c>
    </row>
    <row r="2871" spans="1:3">
      <c r="A2871" s="1">
        <v>56738431</v>
      </c>
      <c r="B2871" s="3">
        <v>43640.5911342593</v>
      </c>
      <c r="C2871" s="4">
        <v>1</v>
      </c>
    </row>
    <row r="2872" spans="1:3">
      <c r="A2872" s="1">
        <v>63400263</v>
      </c>
      <c r="B2872" s="3">
        <v>44056.724224537</v>
      </c>
      <c r="C2872" s="4">
        <v>4</v>
      </c>
    </row>
    <row r="2873" spans="1:3">
      <c r="A2873" s="1">
        <v>61228147</v>
      </c>
      <c r="B2873" s="3">
        <v>43936.4988657407</v>
      </c>
      <c r="C2873" s="4">
        <v>4</v>
      </c>
    </row>
    <row r="2874" spans="1:3">
      <c r="A2874" s="1">
        <v>20037243</v>
      </c>
      <c r="B2874" s="3">
        <v>41595.9508796296</v>
      </c>
      <c r="C2874" s="4">
        <v>4</v>
      </c>
    </row>
    <row r="2875" spans="1:3">
      <c r="A2875" s="1">
        <v>31808344</v>
      </c>
      <c r="B2875" s="3">
        <v>42220.4866435185</v>
      </c>
      <c r="C2875" s="4">
        <v>4</v>
      </c>
    </row>
    <row r="2876" spans="1:3">
      <c r="A2876" s="1">
        <v>55835020</v>
      </c>
      <c r="B2876" s="3">
        <v>43579.7021064815</v>
      </c>
      <c r="C2876" s="4">
        <v>4</v>
      </c>
    </row>
    <row r="2877" spans="1:3">
      <c r="A2877" s="1">
        <v>37903718</v>
      </c>
      <c r="B2877" s="3">
        <v>42540.1509837963</v>
      </c>
      <c r="C2877" s="4">
        <v>1</v>
      </c>
    </row>
    <row r="2878" spans="1:3">
      <c r="A2878" s="1">
        <v>62605549</v>
      </c>
      <c r="B2878" s="3">
        <v>44009.1490393519</v>
      </c>
      <c r="C2878" s="4">
        <v>10</v>
      </c>
    </row>
    <row r="2879" spans="1:3">
      <c r="A2879" s="1">
        <v>56466902</v>
      </c>
      <c r="B2879" s="3">
        <v>43621.815625</v>
      </c>
      <c r="C2879" s="4">
        <v>10</v>
      </c>
    </row>
    <row r="2880" spans="1:3">
      <c r="A2880" s="1">
        <v>16268319</v>
      </c>
      <c r="B2880" s="3">
        <v>41392.9099421296</v>
      </c>
      <c r="C2880" s="4">
        <v>10</v>
      </c>
    </row>
    <row r="2881" spans="1:3">
      <c r="A2881" s="1">
        <v>23493198</v>
      </c>
      <c r="B2881" s="3">
        <v>41765.4697106481</v>
      </c>
      <c r="C2881" s="4">
        <v>4</v>
      </c>
    </row>
    <row r="2882" spans="1:3">
      <c r="A2882" s="1">
        <v>12169924</v>
      </c>
      <c r="B2882" s="3">
        <v>41150.0817476852</v>
      </c>
      <c r="C2882" s="4">
        <v>10</v>
      </c>
    </row>
    <row r="2883" spans="1:3">
      <c r="A2883" s="1">
        <v>49292947</v>
      </c>
      <c r="B2883" s="3">
        <v>43174.2743171296</v>
      </c>
      <c r="C2883" s="4">
        <v>1</v>
      </c>
    </row>
    <row r="2884" spans="1:3">
      <c r="A2884" s="1">
        <v>33985999</v>
      </c>
      <c r="B2884" s="3">
        <v>42337.7456365741</v>
      </c>
      <c r="C2884" s="4">
        <v>1</v>
      </c>
    </row>
    <row r="2885" spans="1:3">
      <c r="A2885" s="1">
        <v>3683685</v>
      </c>
      <c r="B2885" s="3">
        <v>40431.4147106481</v>
      </c>
      <c r="C2885" s="4">
        <v>4</v>
      </c>
    </row>
    <row r="2886" spans="1:3">
      <c r="A2886" s="1">
        <v>32052875</v>
      </c>
      <c r="B2886" s="3">
        <v>42233.599537037</v>
      </c>
      <c r="C2886" s="4">
        <v>1</v>
      </c>
    </row>
    <row r="2887" spans="1:3">
      <c r="A2887" s="1">
        <v>65060254</v>
      </c>
      <c r="B2887" s="3">
        <v>44164.5346064815</v>
      </c>
      <c r="C2887" s="4">
        <v>1</v>
      </c>
    </row>
    <row r="2888" spans="1:3">
      <c r="A2888" s="1">
        <v>21038117</v>
      </c>
      <c r="B2888" s="3">
        <v>41649.2951851852</v>
      </c>
      <c r="C2888" s="4">
        <v>16</v>
      </c>
    </row>
    <row r="2889" spans="1:3">
      <c r="A2889" s="1">
        <v>40793221</v>
      </c>
      <c r="B2889" s="3">
        <v>42698.8000347222</v>
      </c>
      <c r="C2889" s="4">
        <v>4</v>
      </c>
    </row>
    <row r="2890" spans="1:3">
      <c r="A2890" s="1">
        <v>60834157</v>
      </c>
      <c r="B2890" s="3">
        <v>43914.6454282407</v>
      </c>
      <c r="C2890" s="4">
        <v>4</v>
      </c>
    </row>
    <row r="2891" spans="1:3">
      <c r="A2891" s="1">
        <v>63693735</v>
      </c>
      <c r="B2891" s="3">
        <v>44075.7843981481</v>
      </c>
      <c r="C2891" s="4">
        <v>16</v>
      </c>
    </row>
    <row r="2892" spans="1:3">
      <c r="A2892" s="1">
        <v>22468491</v>
      </c>
      <c r="B2892" s="3">
        <v>41716.0442013889</v>
      </c>
      <c r="C2892" s="4">
        <v>4</v>
      </c>
    </row>
    <row r="2893" spans="1:3">
      <c r="A2893" s="1">
        <v>42715895</v>
      </c>
      <c r="B2893" s="3">
        <v>42804.43</v>
      </c>
      <c r="C2893" s="4">
        <v>4</v>
      </c>
    </row>
    <row r="2894" spans="1:3">
      <c r="A2894" s="1">
        <v>53144634</v>
      </c>
      <c r="B2894" s="3">
        <v>43408.8161342593</v>
      </c>
      <c r="C2894" s="4">
        <v>4</v>
      </c>
    </row>
    <row r="2895" spans="1:3">
      <c r="A2895" s="1">
        <v>40741301</v>
      </c>
      <c r="B2895" s="3">
        <v>42696.5005555556</v>
      </c>
      <c r="C2895" s="4">
        <v>4</v>
      </c>
    </row>
    <row r="2896" spans="1:3">
      <c r="A2896" s="1">
        <v>49760649</v>
      </c>
      <c r="B2896" s="3">
        <v>43200.7697453704</v>
      </c>
      <c r="C2896" s="4">
        <v>4</v>
      </c>
    </row>
    <row r="2897" spans="1:3">
      <c r="A2897" s="1">
        <v>66638338</v>
      </c>
      <c r="B2897" s="3">
        <v>44270.5347453704</v>
      </c>
      <c r="C2897" s="4">
        <v>1</v>
      </c>
    </row>
    <row r="2898" spans="1:3">
      <c r="A2898" s="1">
        <v>14682190</v>
      </c>
      <c r="B2898" s="3">
        <v>41309.3140856481</v>
      </c>
      <c r="C2898" s="4">
        <v>16</v>
      </c>
    </row>
    <row r="2899" spans="1:3">
      <c r="A2899" s="1">
        <v>1378334</v>
      </c>
      <c r="B2899" s="3">
        <v>40060.4206134259</v>
      </c>
      <c r="C2899" s="4">
        <v>4</v>
      </c>
    </row>
    <row r="2900" spans="1:3">
      <c r="A2900" s="1">
        <v>10326904</v>
      </c>
      <c r="B2900" s="3">
        <v>41025.1535648148</v>
      </c>
      <c r="C2900" s="4">
        <v>10</v>
      </c>
    </row>
    <row r="2901" spans="1:3">
      <c r="A2901" s="1">
        <v>48716861</v>
      </c>
      <c r="B2901" s="3">
        <v>43141.1367592593</v>
      </c>
      <c r="C2901" s="4">
        <v>10</v>
      </c>
    </row>
    <row r="2902" spans="1:3">
      <c r="A2902" s="1">
        <v>26839014</v>
      </c>
      <c r="B2902" s="3">
        <v>41953.324212963</v>
      </c>
      <c r="C2902" s="4">
        <v>1</v>
      </c>
    </row>
    <row r="2903" spans="1:3">
      <c r="A2903" s="1">
        <v>61790574</v>
      </c>
      <c r="B2903" s="3">
        <v>43965.263125</v>
      </c>
      <c r="C2903" s="4">
        <v>10</v>
      </c>
    </row>
    <row r="2904" spans="1:3">
      <c r="A2904" s="1">
        <v>39676106</v>
      </c>
      <c r="B2904" s="3">
        <v>42637.5005671296</v>
      </c>
      <c r="C2904" s="4">
        <v>16</v>
      </c>
    </row>
    <row r="2905" spans="1:3">
      <c r="A2905" s="1">
        <v>42968573</v>
      </c>
      <c r="B2905" s="3">
        <v>42817.2623148148</v>
      </c>
      <c r="C2905" s="4">
        <v>1</v>
      </c>
    </row>
    <row r="2906" spans="1:3">
      <c r="A2906" s="1">
        <v>56013957</v>
      </c>
      <c r="B2906" s="3">
        <v>43592.0157060185</v>
      </c>
      <c r="C2906" s="4">
        <v>10</v>
      </c>
    </row>
    <row r="2907" spans="1:3">
      <c r="A2907" s="1">
        <v>13777611</v>
      </c>
      <c r="B2907" s="3">
        <v>41251.5349768518</v>
      </c>
      <c r="C2907" s="4">
        <v>10</v>
      </c>
    </row>
    <row r="2908" spans="1:3">
      <c r="A2908" s="1">
        <v>40970657</v>
      </c>
      <c r="B2908" s="3">
        <v>42709.3826157407</v>
      </c>
      <c r="C2908" s="4">
        <v>10</v>
      </c>
    </row>
    <row r="2909" spans="1:3">
      <c r="A2909" s="1">
        <v>36013008</v>
      </c>
      <c r="B2909" s="3">
        <v>42444.5704513889</v>
      </c>
      <c r="C2909" s="4">
        <v>1</v>
      </c>
    </row>
    <row r="2910" spans="1:3">
      <c r="A2910" s="1">
        <v>24966864</v>
      </c>
      <c r="B2910" s="3">
        <v>41846.0934375</v>
      </c>
      <c r="C2910" s="4">
        <v>10</v>
      </c>
    </row>
    <row r="2911" spans="1:3">
      <c r="A2911" s="1">
        <v>33914935</v>
      </c>
      <c r="B2911" s="3">
        <v>42333.4635648148</v>
      </c>
      <c r="C2911" s="4">
        <v>10</v>
      </c>
    </row>
    <row r="2912" spans="1:3">
      <c r="A2912" s="1">
        <v>7489397</v>
      </c>
      <c r="B2912" s="3">
        <v>40806.7384837963</v>
      </c>
      <c r="C2912" s="4">
        <v>4</v>
      </c>
    </row>
    <row r="2913" spans="1:3">
      <c r="A2913" s="1">
        <v>15530572</v>
      </c>
      <c r="B2913" s="3">
        <v>41353.7265393519</v>
      </c>
      <c r="C2913" s="4">
        <v>10</v>
      </c>
    </row>
    <row r="2914" spans="1:3">
      <c r="A2914" s="1">
        <v>30067327</v>
      </c>
      <c r="B2914" s="3">
        <v>42130.1718865741</v>
      </c>
      <c r="C2914" s="4">
        <v>1</v>
      </c>
    </row>
    <row r="2915" spans="1:3">
      <c r="A2915" s="1">
        <v>18263317</v>
      </c>
      <c r="B2915" s="3">
        <v>41501.959837963</v>
      </c>
      <c r="C2915" s="4">
        <v>16</v>
      </c>
    </row>
    <row r="2916" spans="1:3">
      <c r="A2916" s="1">
        <v>43857089</v>
      </c>
      <c r="B2916" s="3">
        <v>42863.8697453704</v>
      </c>
      <c r="C2916" s="4">
        <v>4</v>
      </c>
    </row>
    <row r="2917" spans="1:3">
      <c r="A2917" s="1">
        <v>26983838</v>
      </c>
      <c r="B2917" s="3">
        <v>41960.9738078704</v>
      </c>
      <c r="C2917" s="4">
        <v>1</v>
      </c>
    </row>
    <row r="2918" spans="1:3">
      <c r="A2918" s="1">
        <v>13258776</v>
      </c>
      <c r="B2918" s="3">
        <v>41219.849212963</v>
      </c>
      <c r="C2918" s="4">
        <v>4</v>
      </c>
    </row>
    <row r="2919" spans="1:3">
      <c r="A2919" s="1">
        <v>3097365</v>
      </c>
      <c r="B2919" s="3">
        <v>40351.9038888889</v>
      </c>
      <c r="C2919" s="4">
        <v>10</v>
      </c>
    </row>
    <row r="2920" spans="1:3">
      <c r="A2920" s="1">
        <v>54460499</v>
      </c>
      <c r="B2920" s="3">
        <v>43496.5151157407</v>
      </c>
      <c r="C2920" s="4">
        <v>10</v>
      </c>
    </row>
    <row r="2921" spans="1:3">
      <c r="A2921" s="1">
        <v>13978051</v>
      </c>
      <c r="B2921" s="3">
        <v>41263.7586226852</v>
      </c>
      <c r="C2921" s="4">
        <v>16</v>
      </c>
    </row>
    <row r="2922" spans="1:3">
      <c r="A2922" s="1">
        <v>20449925</v>
      </c>
      <c r="B2922" s="3">
        <v>41616.1891666667</v>
      </c>
      <c r="C2922" s="4">
        <v>1</v>
      </c>
    </row>
    <row r="2923" spans="1:3">
      <c r="A2923" s="1">
        <v>5628485</v>
      </c>
      <c r="B2923" s="3">
        <v>40644.9530555556</v>
      </c>
      <c r="C2923" s="4">
        <v>1</v>
      </c>
    </row>
    <row r="2924" spans="1:3">
      <c r="A2924" s="1">
        <v>31684326</v>
      </c>
      <c r="B2924" s="3">
        <v>42213.7681944444</v>
      </c>
      <c r="C2924" s="4">
        <v>10</v>
      </c>
    </row>
    <row r="2925" spans="1:3">
      <c r="A2925" s="1">
        <v>66173475</v>
      </c>
      <c r="B2925" s="3">
        <v>44239.5966898148</v>
      </c>
      <c r="C2925" s="4">
        <v>16</v>
      </c>
    </row>
    <row r="2926" spans="1:3">
      <c r="A2926" s="1">
        <v>54166075</v>
      </c>
      <c r="B2926" s="3">
        <v>43478.1824652778</v>
      </c>
      <c r="C2926" s="4">
        <v>16</v>
      </c>
    </row>
    <row r="2927" spans="1:3">
      <c r="A2927" s="1">
        <v>17513819</v>
      </c>
      <c r="B2927" s="3">
        <v>41462.6746990741</v>
      </c>
      <c r="C2927" s="4">
        <v>16</v>
      </c>
    </row>
    <row r="2928" spans="1:3">
      <c r="A2928" s="1">
        <v>20643049</v>
      </c>
      <c r="B2928" s="3">
        <v>41625.8140162037</v>
      </c>
      <c r="C2928" s="4">
        <v>1</v>
      </c>
    </row>
    <row r="2929" spans="1:3">
      <c r="A2929" s="1">
        <v>53988040</v>
      </c>
      <c r="B2929" s="3">
        <v>43465.5606481481</v>
      </c>
      <c r="C2929" s="4">
        <v>1</v>
      </c>
    </row>
    <row r="2930" spans="1:3">
      <c r="A2930" s="1">
        <v>30486680</v>
      </c>
      <c r="B2930" s="3">
        <v>42151.6399189815</v>
      </c>
      <c r="C2930" s="4">
        <v>4</v>
      </c>
    </row>
    <row r="2931" spans="1:3">
      <c r="A2931" s="1">
        <v>25339727</v>
      </c>
      <c r="B2931" s="3">
        <v>41867.478912037</v>
      </c>
      <c r="C2931" s="4">
        <v>16</v>
      </c>
    </row>
    <row r="2932" spans="1:3">
      <c r="A2932" s="1">
        <v>42338636</v>
      </c>
      <c r="B2932" s="3">
        <v>42786.3069675926</v>
      </c>
      <c r="C2932" s="4">
        <v>1</v>
      </c>
    </row>
    <row r="2933" spans="1:3">
      <c r="A2933" s="1">
        <v>46606091</v>
      </c>
      <c r="B2933" s="3">
        <v>43014.5319907407</v>
      </c>
      <c r="C2933" s="4">
        <v>4</v>
      </c>
    </row>
    <row r="2934" spans="1:3">
      <c r="A2934" s="1">
        <v>63594881</v>
      </c>
      <c r="B2934" s="3">
        <v>44069.4058101852</v>
      </c>
      <c r="C2934" s="4">
        <v>1</v>
      </c>
    </row>
    <row r="2935" spans="1:3">
      <c r="A2935" s="1">
        <v>55554927</v>
      </c>
      <c r="B2935" s="3">
        <v>43562.0726273148</v>
      </c>
      <c r="C2935" s="4">
        <v>4</v>
      </c>
    </row>
    <row r="2936" spans="1:3">
      <c r="A2936" s="1">
        <v>64335879</v>
      </c>
      <c r="B2936" s="3">
        <v>44117.544224537</v>
      </c>
      <c r="C2936" s="4">
        <v>16</v>
      </c>
    </row>
    <row r="2937" spans="1:3">
      <c r="A2937" s="1">
        <v>47863185</v>
      </c>
      <c r="B2937" s="3">
        <v>43087.2704513889</v>
      </c>
      <c r="C2937" s="4">
        <v>16</v>
      </c>
    </row>
    <row r="2938" spans="1:3">
      <c r="A2938" s="1">
        <v>59943193</v>
      </c>
      <c r="B2938" s="3">
        <v>43858.2686458333</v>
      </c>
      <c r="C2938" s="4">
        <v>1</v>
      </c>
    </row>
    <row r="2939" spans="1:3">
      <c r="A2939" s="1">
        <v>41556643</v>
      </c>
      <c r="B2939" s="3">
        <v>42744.8654166667</v>
      </c>
      <c r="C2939" s="4">
        <v>4</v>
      </c>
    </row>
    <row r="2940" spans="1:3">
      <c r="A2940" s="1">
        <v>33960983</v>
      </c>
      <c r="B2940" s="3">
        <v>42335.664375</v>
      </c>
      <c r="C2940" s="4">
        <v>4</v>
      </c>
    </row>
    <row r="2941" spans="1:3">
      <c r="A2941" s="1">
        <v>24065580</v>
      </c>
      <c r="B2941" s="3">
        <v>41795.6907291667</v>
      </c>
      <c r="C2941" s="4">
        <v>16</v>
      </c>
    </row>
    <row r="2942" spans="1:3">
      <c r="A2942" s="1">
        <v>25990996</v>
      </c>
      <c r="B2942" s="3">
        <v>41905.3759143519</v>
      </c>
      <c r="C2942" s="4">
        <v>1</v>
      </c>
    </row>
    <row r="2943" spans="1:3">
      <c r="A2943" s="1">
        <v>61929609</v>
      </c>
      <c r="B2943" s="3">
        <v>43972.3190277778</v>
      </c>
      <c r="C2943" s="4">
        <v>1</v>
      </c>
    </row>
    <row r="2944" spans="1:3">
      <c r="A2944" s="1">
        <v>59275026</v>
      </c>
      <c r="B2944" s="3">
        <v>43809.8615740741</v>
      </c>
      <c r="C2944" s="4">
        <v>4</v>
      </c>
    </row>
    <row r="2945" spans="1:3">
      <c r="A2945" s="1">
        <v>8724798</v>
      </c>
      <c r="B2945" s="3">
        <v>40912.4076967593</v>
      </c>
      <c r="C2945" s="4">
        <v>16</v>
      </c>
    </row>
    <row r="2946" spans="1:3">
      <c r="A2946" s="1">
        <v>19595070</v>
      </c>
      <c r="B2946" s="3">
        <v>41572.6886111111</v>
      </c>
      <c r="C2946" s="4">
        <v>4</v>
      </c>
    </row>
    <row r="2947" spans="1:3">
      <c r="A2947" s="1">
        <v>33646953</v>
      </c>
      <c r="B2947" s="3">
        <v>42319.3659375</v>
      </c>
      <c r="C2947" s="4">
        <v>4</v>
      </c>
    </row>
    <row r="2948" spans="1:3">
      <c r="A2948" s="1">
        <v>48352420</v>
      </c>
      <c r="B2948" s="3">
        <v>43120.1617476852</v>
      </c>
      <c r="C2948" s="4">
        <v>16</v>
      </c>
    </row>
    <row r="2949" spans="1:3">
      <c r="A2949" s="1">
        <v>13560615</v>
      </c>
      <c r="B2949" s="3">
        <v>41239.3227546296</v>
      </c>
      <c r="C2949" s="4">
        <v>4</v>
      </c>
    </row>
    <row r="2950" spans="1:3">
      <c r="A2950" s="1">
        <v>42839069</v>
      </c>
      <c r="B2950" s="3">
        <v>42810.6659143519</v>
      </c>
      <c r="C2950" s="4">
        <v>4</v>
      </c>
    </row>
    <row r="2951" spans="1:3">
      <c r="A2951" s="1">
        <v>40622783</v>
      </c>
      <c r="B2951" s="3">
        <v>42690.0778587963</v>
      </c>
      <c r="C2951" s="4">
        <v>1</v>
      </c>
    </row>
    <row r="2952" spans="1:3">
      <c r="A2952" s="1">
        <v>57108594</v>
      </c>
      <c r="B2952" s="3">
        <v>43665.3583449074</v>
      </c>
      <c r="C2952" s="4">
        <v>1</v>
      </c>
    </row>
    <row r="2953" spans="1:3">
      <c r="A2953" s="1">
        <v>19700258</v>
      </c>
      <c r="B2953" s="3">
        <v>41578.2945138889</v>
      </c>
      <c r="C2953" s="4">
        <v>4</v>
      </c>
    </row>
    <row r="2954" spans="1:3">
      <c r="A2954" s="1">
        <v>34677909</v>
      </c>
      <c r="B2954" s="3">
        <v>42377.5483217593</v>
      </c>
      <c r="C2954" s="4">
        <v>4</v>
      </c>
    </row>
    <row r="2955" spans="1:3">
      <c r="A2955" s="1">
        <v>61823967</v>
      </c>
      <c r="B2955" s="3">
        <v>43966.6833101852</v>
      </c>
      <c r="C2955" s="4">
        <v>4</v>
      </c>
    </row>
    <row r="2956" spans="1:3">
      <c r="A2956" s="1">
        <v>64727899</v>
      </c>
      <c r="B2956" s="3">
        <v>44142.54</v>
      </c>
      <c r="C2956" s="4">
        <v>4</v>
      </c>
    </row>
    <row r="2957" spans="1:3">
      <c r="A2957" s="1">
        <v>51461696</v>
      </c>
      <c r="B2957" s="3">
        <v>43303.1285763889</v>
      </c>
      <c r="C2957" s="4">
        <v>4</v>
      </c>
    </row>
    <row r="2958" spans="1:3">
      <c r="A2958" s="1">
        <v>61504144</v>
      </c>
      <c r="B2958" s="3">
        <v>43950.5996180556</v>
      </c>
      <c r="C2958" s="4">
        <v>16</v>
      </c>
    </row>
    <row r="2959" spans="1:3">
      <c r="A2959" s="1">
        <v>29690542</v>
      </c>
      <c r="B2959" s="3">
        <v>42111.1992708333</v>
      </c>
      <c r="C2959" s="4">
        <v>4</v>
      </c>
    </row>
    <row r="2960" spans="1:3">
      <c r="A2960" s="1">
        <v>52076430</v>
      </c>
      <c r="B2960" s="3">
        <v>43341.4799537037</v>
      </c>
      <c r="C2960" s="4">
        <v>1</v>
      </c>
    </row>
    <row r="2961" spans="1:3">
      <c r="A2961" s="1">
        <v>25042527</v>
      </c>
      <c r="B2961" s="3">
        <v>41850.7017824074</v>
      </c>
      <c r="C2961" s="4">
        <v>1</v>
      </c>
    </row>
    <row r="2962" spans="1:3">
      <c r="A2962" s="1">
        <v>61525926</v>
      </c>
      <c r="B2962" s="3">
        <v>43951.6086805556</v>
      </c>
      <c r="C2962" s="4">
        <v>16</v>
      </c>
    </row>
    <row r="2963" spans="1:3">
      <c r="A2963" s="1">
        <v>33819525</v>
      </c>
      <c r="B2963" s="3">
        <v>42328.2217939815</v>
      </c>
      <c r="C2963" s="4">
        <v>1</v>
      </c>
    </row>
    <row r="2964" spans="1:3">
      <c r="A2964" s="1">
        <v>16580496</v>
      </c>
      <c r="B2964" s="3">
        <v>41410.2731712963</v>
      </c>
      <c r="C2964" s="4">
        <v>4</v>
      </c>
    </row>
    <row r="2965" spans="1:3">
      <c r="A2965" s="1">
        <v>62454111</v>
      </c>
      <c r="B2965" s="3">
        <v>44000.6615277778</v>
      </c>
      <c r="C2965" s="4">
        <v>1</v>
      </c>
    </row>
    <row r="2966" spans="1:3">
      <c r="A2966" s="1">
        <v>22463758</v>
      </c>
      <c r="B2966" s="3">
        <v>41715.8176388889</v>
      </c>
      <c r="C2966" s="4">
        <v>4</v>
      </c>
    </row>
    <row r="2967" spans="1:3">
      <c r="A2967" s="1">
        <v>60391398</v>
      </c>
      <c r="B2967" s="3">
        <v>43886.3982060185</v>
      </c>
      <c r="C2967" s="4">
        <v>4</v>
      </c>
    </row>
    <row r="2968" spans="1:3">
      <c r="A2968" s="1">
        <v>2290571</v>
      </c>
      <c r="B2968" s="3">
        <v>40227.7137615741</v>
      </c>
      <c r="C2968" s="4">
        <v>16</v>
      </c>
    </row>
    <row r="2969" spans="1:3">
      <c r="A2969" s="1">
        <v>36880050</v>
      </c>
      <c r="B2969" s="3">
        <v>42487.167650463</v>
      </c>
      <c r="C2969" s="4">
        <v>16</v>
      </c>
    </row>
    <row r="2970" spans="1:3">
      <c r="A2970" s="1">
        <v>38529224</v>
      </c>
      <c r="B2970" s="3">
        <v>42573.6115509259</v>
      </c>
      <c r="C2970" s="4">
        <v>4</v>
      </c>
    </row>
    <row r="2971" spans="1:3">
      <c r="A2971" s="1">
        <v>18116889</v>
      </c>
      <c r="B2971" s="3">
        <v>41494.0949537037</v>
      </c>
      <c r="C2971" s="4">
        <v>16</v>
      </c>
    </row>
    <row r="2972" spans="1:3">
      <c r="A2972" s="1">
        <v>64639477</v>
      </c>
      <c r="B2972" s="3">
        <v>44137.1493981481</v>
      </c>
      <c r="C2972" s="4">
        <v>10</v>
      </c>
    </row>
    <row r="2973" spans="1:3">
      <c r="A2973" s="1">
        <v>46470843</v>
      </c>
      <c r="B2973" s="3">
        <v>43006.5753703704</v>
      </c>
      <c r="C2973" s="4">
        <v>1</v>
      </c>
    </row>
    <row r="2974" spans="1:3">
      <c r="A2974" s="1">
        <v>39694365</v>
      </c>
      <c r="B2974" s="3">
        <v>42639.1540509259</v>
      </c>
      <c r="C2974" s="4">
        <v>1</v>
      </c>
    </row>
    <row r="2975" spans="1:3">
      <c r="A2975" s="1">
        <v>54574703</v>
      </c>
      <c r="B2975" s="3">
        <v>43503.5713310185</v>
      </c>
      <c r="C2975" s="4">
        <v>4</v>
      </c>
    </row>
    <row r="2976" spans="1:3">
      <c r="A2976" s="1">
        <v>57333609</v>
      </c>
      <c r="B2976" s="3">
        <v>43679.8917592593</v>
      </c>
      <c r="C2976" s="4">
        <v>16</v>
      </c>
    </row>
    <row r="2977" spans="1:3">
      <c r="A2977" s="1">
        <v>49346637</v>
      </c>
      <c r="B2977" s="3">
        <v>43177.419375</v>
      </c>
      <c r="C2977" s="4">
        <v>1</v>
      </c>
    </row>
    <row r="2978" spans="1:3">
      <c r="A2978" s="1">
        <v>56438820</v>
      </c>
      <c r="B2978" s="3">
        <v>43620.29</v>
      </c>
      <c r="C2978" s="4">
        <v>10</v>
      </c>
    </row>
    <row r="2979" spans="1:3">
      <c r="A2979" s="1">
        <v>50245524</v>
      </c>
      <c r="B2979" s="3">
        <v>43229.1869328704</v>
      </c>
      <c r="C2979" s="4">
        <v>10</v>
      </c>
    </row>
    <row r="2980" spans="1:3">
      <c r="A2980" s="1">
        <v>19550325</v>
      </c>
      <c r="B2980" s="3">
        <v>41570.7975694444</v>
      </c>
      <c r="C2980" s="4">
        <v>4</v>
      </c>
    </row>
    <row r="2981" spans="1:3">
      <c r="A2981" s="1">
        <v>28575749</v>
      </c>
      <c r="B2981" s="3">
        <v>42053.1678703704</v>
      </c>
      <c r="C2981" s="4">
        <v>16</v>
      </c>
    </row>
    <row r="2982" spans="1:3">
      <c r="A2982" s="1">
        <v>13500245</v>
      </c>
      <c r="B2982" s="3">
        <v>41234.7929050926</v>
      </c>
      <c r="C2982" s="4">
        <v>4</v>
      </c>
    </row>
    <row r="2983" spans="1:3">
      <c r="A2983" s="1">
        <v>49130167</v>
      </c>
      <c r="B2983" s="3">
        <v>43165.4935763889</v>
      </c>
      <c r="C2983" s="4">
        <v>1</v>
      </c>
    </row>
    <row r="2984" spans="1:3">
      <c r="A2984" s="1">
        <v>14468806</v>
      </c>
      <c r="B2984" s="3">
        <v>41296.9158449074</v>
      </c>
      <c r="C2984" s="4">
        <v>10</v>
      </c>
    </row>
    <row r="2985" spans="1:3">
      <c r="A2985" s="1">
        <v>8118175</v>
      </c>
      <c r="B2985" s="3">
        <v>40861.282025463</v>
      </c>
      <c r="C2985" s="4">
        <v>16</v>
      </c>
    </row>
    <row r="2986" spans="1:3">
      <c r="A2986" s="1">
        <v>38526691</v>
      </c>
      <c r="B2986" s="3">
        <v>42573.5275462963</v>
      </c>
      <c r="C2986" s="4">
        <v>1</v>
      </c>
    </row>
    <row r="2987" spans="1:3">
      <c r="A2987" s="1">
        <v>43444805</v>
      </c>
      <c r="B2987" s="3">
        <v>42842.1533333333</v>
      </c>
      <c r="C2987" s="4">
        <v>1</v>
      </c>
    </row>
    <row r="2988" spans="1:3">
      <c r="A2988" s="1">
        <v>26026865</v>
      </c>
      <c r="B2988" s="3">
        <v>41906.8960532407</v>
      </c>
      <c r="C2988" s="4">
        <v>4</v>
      </c>
    </row>
    <row r="2989" spans="1:3">
      <c r="A2989" s="1">
        <v>20591577</v>
      </c>
      <c r="B2989" s="3">
        <v>41623.2368634259</v>
      </c>
      <c r="C2989" s="4">
        <v>4</v>
      </c>
    </row>
    <row r="2990" spans="1:3">
      <c r="A2990" s="1">
        <v>8355709</v>
      </c>
      <c r="B2990" s="3">
        <v>40879.4816087963</v>
      </c>
      <c r="C2990" s="4">
        <v>4</v>
      </c>
    </row>
    <row r="2991" spans="1:3">
      <c r="A2991" s="1">
        <v>17769552</v>
      </c>
      <c r="B2991" s="3">
        <v>41476.249525463</v>
      </c>
      <c r="C2991" s="4">
        <v>4</v>
      </c>
    </row>
    <row r="2992" spans="1:3">
      <c r="A2992" s="1">
        <v>10560408</v>
      </c>
      <c r="B2992" s="3">
        <v>41041.0756712963</v>
      </c>
      <c r="C2992" s="4">
        <v>4</v>
      </c>
    </row>
    <row r="2993" spans="1:3">
      <c r="A2993" s="1">
        <v>33050656</v>
      </c>
      <c r="B2993" s="3">
        <v>42287.2284606481</v>
      </c>
      <c r="C2993" s="4">
        <v>10</v>
      </c>
    </row>
    <row r="2994" spans="1:3">
      <c r="A2994" s="1">
        <v>17534087</v>
      </c>
      <c r="B2994" s="3">
        <v>41463.7952430556</v>
      </c>
      <c r="C2994" s="4">
        <v>16</v>
      </c>
    </row>
    <row r="2995" spans="1:3">
      <c r="A2995" s="1">
        <v>37483007</v>
      </c>
      <c r="B2995" s="3">
        <v>42517.5006365741</v>
      </c>
      <c r="C2995" s="4">
        <v>4</v>
      </c>
    </row>
    <row r="2996" spans="1:3">
      <c r="A2996" s="1">
        <v>35238604</v>
      </c>
      <c r="B2996" s="3">
        <v>42406.3177083333</v>
      </c>
      <c r="C2996" s="4">
        <v>4</v>
      </c>
    </row>
    <row r="2997" spans="1:3">
      <c r="A2997" s="1">
        <v>26498369</v>
      </c>
      <c r="B2997" s="3">
        <v>41934.0003703704</v>
      </c>
      <c r="C2997" s="4">
        <v>16</v>
      </c>
    </row>
    <row r="2998" spans="1:3">
      <c r="A2998" s="1">
        <v>10035276</v>
      </c>
      <c r="B2998" s="3">
        <v>41004.8396990741</v>
      </c>
      <c r="C2998" s="4">
        <v>4</v>
      </c>
    </row>
    <row r="2999" spans="1:3">
      <c r="A2999" s="1">
        <v>31799543</v>
      </c>
      <c r="B2999" s="3">
        <v>42220.0864583333</v>
      </c>
      <c r="C2999" s="4">
        <v>1</v>
      </c>
    </row>
    <row r="3000" spans="1:3">
      <c r="A3000" s="1">
        <v>52029144</v>
      </c>
      <c r="B3000" s="3">
        <v>43338.7678240741</v>
      </c>
      <c r="C3000" s="4">
        <v>4</v>
      </c>
    </row>
    <row r="3001" spans="1:3">
      <c r="A3001" s="1">
        <v>8550639</v>
      </c>
      <c r="B3001" s="3">
        <v>40895.3574421296</v>
      </c>
      <c r="C3001" s="4">
        <v>16</v>
      </c>
    </row>
    <row r="3002" spans="1:3">
      <c r="A3002" s="1">
        <v>57877851</v>
      </c>
      <c r="B3002" s="3">
        <v>43718.8552662037</v>
      </c>
      <c r="C3002" s="4">
        <v>4</v>
      </c>
    </row>
    <row r="3003" spans="1:3">
      <c r="A3003" s="1">
        <v>63409930</v>
      </c>
      <c r="B3003" s="3">
        <v>44057.3841435185</v>
      </c>
      <c r="C3003" s="4">
        <v>4</v>
      </c>
    </row>
    <row r="3004" spans="1:3">
      <c r="A3004" s="1">
        <v>52292687</v>
      </c>
      <c r="B3004" s="3">
        <v>43355.4235300926</v>
      </c>
      <c r="C3004" s="4">
        <v>1</v>
      </c>
    </row>
    <row r="3005" spans="1:3">
      <c r="A3005" s="1">
        <v>38776333</v>
      </c>
      <c r="B3005" s="3">
        <v>42586.8305324074</v>
      </c>
      <c r="C3005" s="4">
        <v>1</v>
      </c>
    </row>
    <row r="3006" spans="1:3">
      <c r="A3006" s="1">
        <v>9695142</v>
      </c>
      <c r="B3006" s="3">
        <v>40982.1045486111</v>
      </c>
      <c r="C3006" s="4">
        <v>10</v>
      </c>
    </row>
    <row r="3007" spans="1:3">
      <c r="A3007" s="1">
        <v>55383096</v>
      </c>
      <c r="B3007" s="3">
        <v>43551.7215509259</v>
      </c>
      <c r="C3007" s="4">
        <v>4</v>
      </c>
    </row>
    <row r="3008" spans="1:3">
      <c r="A3008" s="1">
        <v>46927918</v>
      </c>
      <c r="B3008" s="3">
        <v>43033.3668287037</v>
      </c>
      <c r="C3008" s="4">
        <v>4</v>
      </c>
    </row>
    <row r="3009" spans="1:3">
      <c r="A3009" s="1">
        <v>61538929</v>
      </c>
      <c r="B3009" s="3">
        <v>43952.3410763889</v>
      </c>
      <c r="C3009" s="4">
        <v>10</v>
      </c>
    </row>
    <row r="3010" spans="1:3">
      <c r="A3010" s="1">
        <v>2275166</v>
      </c>
      <c r="B3010" s="3">
        <v>40225.7563888889</v>
      </c>
      <c r="C3010" s="4">
        <v>1</v>
      </c>
    </row>
    <row r="3011" spans="1:3">
      <c r="A3011" s="1">
        <v>16061284</v>
      </c>
      <c r="B3011" s="3">
        <v>41381.5590972222</v>
      </c>
      <c r="C3011" s="4">
        <v>10</v>
      </c>
    </row>
    <row r="3012" spans="1:3">
      <c r="A3012" s="1">
        <v>13537853</v>
      </c>
      <c r="B3012" s="3">
        <v>41237.1249189815</v>
      </c>
      <c r="C3012" s="4">
        <v>4</v>
      </c>
    </row>
    <row r="3013" spans="1:3">
      <c r="A3013" s="1">
        <v>29127179</v>
      </c>
      <c r="B3013" s="3">
        <v>42081.6774537037</v>
      </c>
      <c r="C3013" s="4">
        <v>4</v>
      </c>
    </row>
    <row r="3014" spans="1:3">
      <c r="A3014" s="1">
        <v>62750887</v>
      </c>
      <c r="B3014" s="3">
        <v>44018.2954050926</v>
      </c>
      <c r="C3014" s="4">
        <v>1</v>
      </c>
    </row>
    <row r="3015" spans="1:3">
      <c r="A3015" s="1">
        <v>25229499</v>
      </c>
      <c r="B3015" s="3">
        <v>41861.5976041667</v>
      </c>
      <c r="C3015" s="4">
        <v>16</v>
      </c>
    </row>
    <row r="3016" spans="1:3">
      <c r="A3016" s="1">
        <v>41287642</v>
      </c>
      <c r="B3016" s="3">
        <v>42726.685462963</v>
      </c>
      <c r="C3016" s="4">
        <v>1</v>
      </c>
    </row>
    <row r="3017" spans="1:3">
      <c r="A3017" s="1">
        <v>49762137</v>
      </c>
      <c r="B3017" s="3">
        <v>43200.8406018519</v>
      </c>
      <c r="C3017" s="4">
        <v>4</v>
      </c>
    </row>
    <row r="3018" spans="1:3">
      <c r="A3018" s="1">
        <v>53459743</v>
      </c>
      <c r="B3018" s="3">
        <v>43428.6535416667</v>
      </c>
      <c r="C3018" s="4">
        <v>4</v>
      </c>
    </row>
    <row r="3019" spans="1:3">
      <c r="A3019" s="1">
        <v>48956631</v>
      </c>
      <c r="B3019" s="3">
        <v>43154.905787037</v>
      </c>
      <c r="C3019" s="4">
        <v>1</v>
      </c>
    </row>
    <row r="3020" spans="1:3">
      <c r="A3020" s="1">
        <v>55797483</v>
      </c>
      <c r="B3020" s="3">
        <v>43577.6780555556</v>
      </c>
      <c r="C3020" s="4">
        <v>1</v>
      </c>
    </row>
    <row r="3021" spans="1:3">
      <c r="A3021" s="1">
        <v>61251289</v>
      </c>
      <c r="B3021" s="3">
        <v>43937.5559143519</v>
      </c>
      <c r="C3021" s="4">
        <v>10</v>
      </c>
    </row>
    <row r="3022" spans="1:3">
      <c r="A3022" s="1">
        <v>33647358</v>
      </c>
      <c r="B3022" s="3">
        <v>42319.3845138889</v>
      </c>
      <c r="C3022" s="4">
        <v>10</v>
      </c>
    </row>
    <row r="3023" spans="1:3">
      <c r="A3023" s="1">
        <v>53389675</v>
      </c>
      <c r="B3023" s="3">
        <v>43424.385150463</v>
      </c>
      <c r="C3023" s="4">
        <v>4</v>
      </c>
    </row>
    <row r="3024" spans="1:3">
      <c r="A3024" s="1">
        <v>44638817</v>
      </c>
      <c r="B3024" s="3">
        <v>42905.8278587963</v>
      </c>
      <c r="C3024" s="4">
        <v>4</v>
      </c>
    </row>
    <row r="3025" spans="1:3">
      <c r="A3025" s="1">
        <v>29416526</v>
      </c>
      <c r="B3025" s="3">
        <v>42096.6369675926</v>
      </c>
      <c r="C3025" s="4">
        <v>4</v>
      </c>
    </row>
    <row r="3026" spans="1:3">
      <c r="A3026" s="1">
        <v>19357480</v>
      </c>
      <c r="B3026" s="3">
        <v>41561.4069444444</v>
      </c>
      <c r="C3026" s="4">
        <v>1</v>
      </c>
    </row>
    <row r="3027" spans="1:3">
      <c r="A3027" s="1">
        <v>37750679</v>
      </c>
      <c r="B3027" s="3">
        <v>42531.5996990741</v>
      </c>
      <c r="C3027" s="4">
        <v>10</v>
      </c>
    </row>
    <row r="3028" spans="1:3">
      <c r="A3028" s="1">
        <v>12840320</v>
      </c>
      <c r="B3028" s="3">
        <v>41193.5486111111</v>
      </c>
      <c r="C3028" s="4">
        <v>1</v>
      </c>
    </row>
    <row r="3029" spans="1:3">
      <c r="A3029" s="1">
        <v>65256092</v>
      </c>
      <c r="B3029" s="3">
        <v>44176.7352430556</v>
      </c>
      <c r="C3029" s="4">
        <v>4</v>
      </c>
    </row>
    <row r="3030" spans="1:3">
      <c r="A3030" s="1">
        <v>13673620</v>
      </c>
      <c r="B3030" s="3">
        <v>41245.8615046296</v>
      </c>
      <c r="C3030" s="4">
        <v>16</v>
      </c>
    </row>
    <row r="3031" spans="1:3">
      <c r="A3031" s="1">
        <v>60804205</v>
      </c>
      <c r="B3031" s="3">
        <v>43912.8266550926</v>
      </c>
      <c r="C3031" s="4">
        <v>1</v>
      </c>
    </row>
    <row r="3032" spans="1:3">
      <c r="A3032" s="1">
        <v>21549163</v>
      </c>
      <c r="B3032" s="3">
        <v>41674.4163078704</v>
      </c>
      <c r="C3032" s="4">
        <v>10</v>
      </c>
    </row>
    <row r="3033" spans="1:3">
      <c r="A3033" s="1">
        <v>39283986</v>
      </c>
      <c r="B3033" s="3">
        <v>42615.1549537037</v>
      </c>
      <c r="C3033" s="4">
        <v>4</v>
      </c>
    </row>
    <row r="3034" spans="1:3">
      <c r="A3034" s="1">
        <v>50339754</v>
      </c>
      <c r="B3034" s="3">
        <v>43234.9270138889</v>
      </c>
      <c r="C3034" s="4">
        <v>4</v>
      </c>
    </row>
    <row r="3035" spans="1:3">
      <c r="A3035" s="1">
        <v>29149879</v>
      </c>
      <c r="B3035" s="3">
        <v>42082.6815972222</v>
      </c>
      <c r="C3035" s="4">
        <v>1</v>
      </c>
    </row>
    <row r="3036" spans="1:3">
      <c r="A3036" s="1">
        <v>24088850</v>
      </c>
      <c r="B3036" s="3">
        <v>41796.7895717593</v>
      </c>
      <c r="C3036" s="4">
        <v>1</v>
      </c>
    </row>
    <row r="3037" spans="1:3">
      <c r="A3037" s="1">
        <v>61731812</v>
      </c>
      <c r="B3037" s="3">
        <v>43962.5930324074</v>
      </c>
      <c r="C3037" s="4">
        <v>4</v>
      </c>
    </row>
    <row r="3038" spans="1:3">
      <c r="A3038" s="1">
        <v>62210655</v>
      </c>
      <c r="B3038" s="3">
        <v>43987.3307638889</v>
      </c>
      <c r="C3038" s="4">
        <v>16</v>
      </c>
    </row>
    <row r="3039" spans="1:3">
      <c r="A3039" s="1">
        <v>20893013</v>
      </c>
      <c r="B3039" s="3">
        <v>41641.9309375</v>
      </c>
      <c r="C3039" s="4">
        <v>10</v>
      </c>
    </row>
    <row r="3040" spans="1:3">
      <c r="A3040" s="1">
        <v>26203071</v>
      </c>
      <c r="B3040" s="3">
        <v>41917.5677430556</v>
      </c>
      <c r="C3040" s="4">
        <v>1</v>
      </c>
    </row>
    <row r="3041" spans="1:3">
      <c r="A3041" s="1">
        <v>61324097</v>
      </c>
      <c r="B3041" s="3">
        <v>43941.5767361111</v>
      </c>
      <c r="C3041" s="4">
        <v>10</v>
      </c>
    </row>
    <row r="3042" spans="1:3">
      <c r="A3042" s="1">
        <v>29221506</v>
      </c>
      <c r="B3042" s="3">
        <v>42086.9292824074</v>
      </c>
      <c r="C3042" s="4">
        <v>4</v>
      </c>
    </row>
    <row r="3043" spans="1:3">
      <c r="A3043" s="1">
        <v>62477686</v>
      </c>
      <c r="B3043" s="3">
        <v>44001.8305902778</v>
      </c>
      <c r="C3043" s="4">
        <v>16</v>
      </c>
    </row>
    <row r="3044" spans="1:3">
      <c r="A3044" s="1">
        <v>3254674</v>
      </c>
      <c r="B3044" s="3">
        <v>40374.4356944444</v>
      </c>
      <c r="C3044" s="4">
        <v>4</v>
      </c>
    </row>
    <row r="3045" spans="1:3">
      <c r="A3045" s="1">
        <v>10562532</v>
      </c>
      <c r="B3045" s="3">
        <v>41041.394849537</v>
      </c>
      <c r="C3045" s="4">
        <v>10</v>
      </c>
    </row>
    <row r="3046" spans="1:3">
      <c r="A3046" s="1">
        <v>36546621</v>
      </c>
      <c r="B3046" s="3">
        <v>42471.4525810185</v>
      </c>
      <c r="C3046" s="4">
        <v>1</v>
      </c>
    </row>
    <row r="3047" spans="1:3">
      <c r="A3047" s="1">
        <v>18878550</v>
      </c>
      <c r="B3047" s="3">
        <v>41535.7250462963</v>
      </c>
      <c r="C3047" s="4">
        <v>1</v>
      </c>
    </row>
    <row r="3048" spans="1:3">
      <c r="A3048" s="1">
        <v>24707470</v>
      </c>
      <c r="B3048" s="3">
        <v>41831.9305324074</v>
      </c>
      <c r="C3048" s="4">
        <v>16</v>
      </c>
    </row>
    <row r="3049" spans="1:3">
      <c r="A3049" s="1">
        <v>41363279</v>
      </c>
      <c r="B3049" s="3">
        <v>42732.5677546296</v>
      </c>
      <c r="C3049" s="4">
        <v>10</v>
      </c>
    </row>
    <row r="3050" spans="1:3">
      <c r="A3050" s="1">
        <v>59768945</v>
      </c>
      <c r="B3050" s="3">
        <v>43846.4877430556</v>
      </c>
      <c r="C3050" s="4">
        <v>1</v>
      </c>
    </row>
    <row r="3051" spans="1:3">
      <c r="A3051" s="1">
        <v>63563180</v>
      </c>
      <c r="B3051" s="3">
        <v>44067.6083564815</v>
      </c>
      <c r="C3051" s="4">
        <v>4</v>
      </c>
    </row>
    <row r="3052" spans="1:3">
      <c r="A3052" s="1">
        <v>3142435</v>
      </c>
      <c r="B3052" s="3">
        <v>40358.6641435185</v>
      </c>
      <c r="C3052" s="4">
        <v>10</v>
      </c>
    </row>
    <row r="3053" spans="1:3">
      <c r="A3053" s="1">
        <v>26938124</v>
      </c>
      <c r="B3053" s="3">
        <v>41957.8441319444</v>
      </c>
      <c r="C3053" s="4">
        <v>4</v>
      </c>
    </row>
    <row r="3054" spans="1:3">
      <c r="A3054" s="1">
        <v>61811905</v>
      </c>
      <c r="B3054" s="3">
        <v>43966.1962037037</v>
      </c>
      <c r="C3054" s="4">
        <v>4</v>
      </c>
    </row>
    <row r="3055" spans="1:3">
      <c r="A3055" s="1">
        <v>18033876</v>
      </c>
      <c r="B3055" s="3">
        <v>41489.6040625</v>
      </c>
      <c r="C3055" s="4">
        <v>4</v>
      </c>
    </row>
    <row r="3056" spans="1:3">
      <c r="A3056" s="1">
        <v>53993784</v>
      </c>
      <c r="B3056" s="3">
        <v>43466.3132986111</v>
      </c>
      <c r="C3056" s="4">
        <v>4</v>
      </c>
    </row>
    <row r="3057" spans="1:3">
      <c r="A3057" s="1">
        <v>42125589</v>
      </c>
      <c r="B3057" s="3">
        <v>42774.981099537</v>
      </c>
      <c r="C3057" s="4">
        <v>10</v>
      </c>
    </row>
    <row r="3058" spans="1:3">
      <c r="A3058" s="1">
        <v>19269906</v>
      </c>
      <c r="B3058" s="3">
        <v>41556.4494791667</v>
      </c>
      <c r="C3058" s="4">
        <v>1</v>
      </c>
    </row>
    <row r="3059" spans="1:3">
      <c r="A3059" s="1">
        <v>46543831</v>
      </c>
      <c r="B3059" s="3">
        <v>43011.4896527778</v>
      </c>
      <c r="C3059" s="4">
        <v>1</v>
      </c>
    </row>
    <row r="3060" spans="1:3">
      <c r="A3060" s="1">
        <v>37232130</v>
      </c>
      <c r="B3060" s="3">
        <v>42504.8990393519</v>
      </c>
      <c r="C3060" s="4">
        <v>16</v>
      </c>
    </row>
    <row r="3061" spans="1:3">
      <c r="A3061" s="1">
        <v>43858520</v>
      </c>
      <c r="B3061" s="3">
        <v>42863.9588194444</v>
      </c>
      <c r="C3061" s="4">
        <v>16</v>
      </c>
    </row>
    <row r="3062" spans="1:3">
      <c r="A3062" s="1">
        <v>42652498</v>
      </c>
      <c r="B3062" s="3">
        <v>42801.6562615741</v>
      </c>
      <c r="C3062" s="4">
        <v>4</v>
      </c>
    </row>
    <row r="3063" spans="1:3">
      <c r="A3063" s="1">
        <v>10149026</v>
      </c>
      <c r="B3063" s="3">
        <v>41012.9291203704</v>
      </c>
      <c r="C3063" s="4">
        <v>1</v>
      </c>
    </row>
    <row r="3064" spans="1:3">
      <c r="A3064" s="1">
        <v>19921995</v>
      </c>
      <c r="B3064" s="3">
        <v>41590.2494328704</v>
      </c>
      <c r="C3064" s="4">
        <v>1</v>
      </c>
    </row>
    <row r="3065" spans="1:3">
      <c r="A3065" s="1">
        <v>28014515</v>
      </c>
      <c r="B3065" s="3">
        <v>42022.855</v>
      </c>
      <c r="C3065" s="4">
        <v>1</v>
      </c>
    </row>
    <row r="3066" spans="1:3">
      <c r="A3066" s="1">
        <v>23638291</v>
      </c>
      <c r="B3066" s="3">
        <v>41772.7441666667</v>
      </c>
      <c r="C3066" s="4">
        <v>4</v>
      </c>
    </row>
    <row r="3067" spans="1:3">
      <c r="A3067" s="1">
        <v>62074889</v>
      </c>
      <c r="B3067" s="3">
        <v>43979.8974305556</v>
      </c>
      <c r="C3067" s="4">
        <v>4</v>
      </c>
    </row>
    <row r="3068" spans="1:3">
      <c r="A3068" s="1">
        <v>1235057</v>
      </c>
      <c r="B3068" s="3">
        <v>40030.7852546296</v>
      </c>
      <c r="C3068" s="4">
        <v>1</v>
      </c>
    </row>
    <row r="3069" spans="1:3">
      <c r="A3069" s="1">
        <v>28145423</v>
      </c>
      <c r="B3069" s="3">
        <v>42030.2544791667</v>
      </c>
      <c r="C3069" s="4">
        <v>16</v>
      </c>
    </row>
    <row r="3070" spans="1:3">
      <c r="A3070" s="1">
        <v>11508114</v>
      </c>
      <c r="B3070" s="3">
        <v>41106.6688541667</v>
      </c>
      <c r="C3070" s="4">
        <v>1</v>
      </c>
    </row>
    <row r="3071" spans="1:3">
      <c r="A3071" s="1">
        <v>10375634</v>
      </c>
      <c r="B3071" s="3">
        <v>41028.8466435185</v>
      </c>
      <c r="C3071" s="4">
        <v>4</v>
      </c>
    </row>
    <row r="3072" spans="1:3">
      <c r="A3072" s="1">
        <v>23983608</v>
      </c>
      <c r="B3072" s="3">
        <v>41791.8106712963</v>
      </c>
      <c r="C3072" s="4">
        <v>4</v>
      </c>
    </row>
    <row r="3073" spans="1:3">
      <c r="A3073" s="1">
        <v>43575766</v>
      </c>
      <c r="B3073" s="3">
        <v>42848.8264467593</v>
      </c>
      <c r="C3073" s="4">
        <v>10</v>
      </c>
    </row>
    <row r="3074" spans="1:3">
      <c r="A3074" s="1">
        <v>64080833</v>
      </c>
      <c r="B3074" s="3">
        <v>44100.7421990741</v>
      </c>
      <c r="C3074" s="4">
        <v>4</v>
      </c>
    </row>
    <row r="3075" spans="1:3">
      <c r="A3075" s="1">
        <v>63467803</v>
      </c>
      <c r="B3075" s="3">
        <v>44061.4836805556</v>
      </c>
      <c r="C3075" s="4">
        <v>16</v>
      </c>
    </row>
    <row r="3076" spans="1:3">
      <c r="A3076" s="1">
        <v>55464481</v>
      </c>
      <c r="B3076" s="3">
        <v>43556.9388194444</v>
      </c>
      <c r="C3076" s="4">
        <v>16</v>
      </c>
    </row>
    <row r="3077" spans="1:3">
      <c r="A3077" s="1">
        <v>35591527</v>
      </c>
      <c r="B3077" s="3">
        <v>42424.0548148148</v>
      </c>
      <c r="C3077" s="4">
        <v>4</v>
      </c>
    </row>
    <row r="3078" spans="1:3">
      <c r="A3078" s="1">
        <v>24846880</v>
      </c>
      <c r="B3078" s="3">
        <v>41840.116087963</v>
      </c>
      <c r="C3078" s="4">
        <v>1</v>
      </c>
    </row>
    <row r="3079" spans="1:3">
      <c r="A3079" s="1">
        <v>57885188</v>
      </c>
      <c r="B3079" s="3">
        <v>43719.3561921296</v>
      </c>
      <c r="C3079" s="4">
        <v>1</v>
      </c>
    </row>
    <row r="3080" spans="1:3">
      <c r="A3080" s="1">
        <v>32502744</v>
      </c>
      <c r="B3080" s="3">
        <v>42257.5456944444</v>
      </c>
      <c r="C3080" s="4">
        <v>1</v>
      </c>
    </row>
    <row r="3081" spans="1:3">
      <c r="A3081" s="1">
        <v>6706313</v>
      </c>
      <c r="B3081" s="3">
        <v>40739.475462963</v>
      </c>
      <c r="C3081" s="4">
        <v>1</v>
      </c>
    </row>
    <row r="3082" spans="1:3">
      <c r="A3082" s="1">
        <v>22145897</v>
      </c>
      <c r="B3082" s="3">
        <v>41701.4887037037</v>
      </c>
      <c r="C3082" s="4">
        <v>10</v>
      </c>
    </row>
    <row r="3083" spans="1:3">
      <c r="A3083" s="1">
        <v>14235309</v>
      </c>
      <c r="B3083" s="3">
        <v>41283.5235763889</v>
      </c>
      <c r="C3083" s="4">
        <v>10</v>
      </c>
    </row>
    <row r="3084" spans="1:3">
      <c r="A3084" s="1">
        <v>49474036</v>
      </c>
      <c r="B3084" s="3">
        <v>43184.3662962963</v>
      </c>
      <c r="C3084" s="4">
        <v>10</v>
      </c>
    </row>
    <row r="3085" spans="1:3">
      <c r="A3085" s="1">
        <v>40113596</v>
      </c>
      <c r="B3085" s="3">
        <v>42661.6907291667</v>
      </c>
      <c r="C3085" s="4">
        <v>16</v>
      </c>
    </row>
    <row r="3086" spans="1:3">
      <c r="A3086" s="1">
        <v>21680730</v>
      </c>
      <c r="B3086" s="3">
        <v>41680.631400463</v>
      </c>
      <c r="C3086" s="4">
        <v>1</v>
      </c>
    </row>
    <row r="3087" spans="1:3">
      <c r="A3087" s="1">
        <v>53817286</v>
      </c>
      <c r="B3087" s="3">
        <v>43451.6043981481</v>
      </c>
      <c r="C3087" s="4">
        <v>1</v>
      </c>
    </row>
    <row r="3088" spans="1:3">
      <c r="A3088" s="1">
        <v>31625625</v>
      </c>
      <c r="B3088" s="3">
        <v>42210.4477314815</v>
      </c>
      <c r="C3088" s="4">
        <v>1</v>
      </c>
    </row>
    <row r="3089" spans="1:3">
      <c r="A3089" s="1">
        <v>51112980</v>
      </c>
      <c r="B3089" s="3">
        <v>43281.3341435185</v>
      </c>
      <c r="C3089" s="4">
        <v>1</v>
      </c>
    </row>
    <row r="3090" spans="1:3">
      <c r="A3090" s="1">
        <v>29229048</v>
      </c>
      <c r="B3090" s="3">
        <v>42087.3964814815</v>
      </c>
      <c r="C3090" s="4">
        <v>10</v>
      </c>
    </row>
    <row r="3091" spans="1:3">
      <c r="A3091" s="1">
        <v>1648375</v>
      </c>
      <c r="B3091" s="3">
        <v>40116.2852546296</v>
      </c>
      <c r="C3091" s="4">
        <v>10</v>
      </c>
    </row>
    <row r="3092" spans="1:3">
      <c r="A3092" s="1">
        <v>35110114</v>
      </c>
      <c r="B3092" s="3">
        <v>42400.1581134259</v>
      </c>
      <c r="C3092" s="4">
        <v>1</v>
      </c>
    </row>
    <row r="3093" spans="1:3">
      <c r="A3093" s="1">
        <v>58060043</v>
      </c>
      <c r="B3093" s="3">
        <v>43731.4215740741</v>
      </c>
      <c r="C3093" s="4">
        <v>16</v>
      </c>
    </row>
    <row r="3094" spans="1:3">
      <c r="A3094" s="1">
        <v>26683179</v>
      </c>
      <c r="B3094" s="3">
        <v>41943.8668634259</v>
      </c>
      <c r="C3094" s="4">
        <v>4</v>
      </c>
    </row>
    <row r="3095" spans="1:3">
      <c r="A3095" s="1">
        <v>2566370</v>
      </c>
      <c r="B3095" s="3">
        <v>40270.4783680556</v>
      </c>
      <c r="C3095" s="4">
        <v>4</v>
      </c>
    </row>
    <row r="3096" spans="1:3">
      <c r="A3096" s="1">
        <v>53245878</v>
      </c>
      <c r="B3096" s="3">
        <v>43415.1920949074</v>
      </c>
      <c r="C3096" s="4">
        <v>4</v>
      </c>
    </row>
    <row r="3097" spans="1:3">
      <c r="A3097" s="1">
        <v>15360056</v>
      </c>
      <c r="B3097" s="3">
        <v>41345.4825925926</v>
      </c>
      <c r="C3097" s="4">
        <v>4</v>
      </c>
    </row>
    <row r="3098" spans="1:3">
      <c r="A3098" s="1">
        <v>24966110</v>
      </c>
      <c r="B3098" s="3">
        <v>41845.9966550926</v>
      </c>
      <c r="C3098" s="4">
        <v>10</v>
      </c>
    </row>
    <row r="3099" spans="1:3">
      <c r="A3099" s="1">
        <v>61885066</v>
      </c>
      <c r="B3099" s="3">
        <v>43970.2946990741</v>
      </c>
      <c r="C3099" s="4">
        <v>16</v>
      </c>
    </row>
    <row r="3100" spans="1:3">
      <c r="A3100" s="1">
        <v>65528075</v>
      </c>
      <c r="B3100" s="3">
        <v>44197.3258217593</v>
      </c>
      <c r="C3100" s="4">
        <v>16</v>
      </c>
    </row>
    <row r="3101" spans="1:3">
      <c r="A3101" s="1">
        <v>13661495</v>
      </c>
      <c r="B3101" s="3">
        <v>41244.7029398148</v>
      </c>
      <c r="C3101" s="4">
        <v>4</v>
      </c>
    </row>
    <row r="3102" spans="1:3">
      <c r="A3102" s="1">
        <v>44919522</v>
      </c>
      <c r="B3102" s="3">
        <v>42921.3077662037</v>
      </c>
      <c r="C3102" s="4">
        <v>1</v>
      </c>
    </row>
    <row r="3103" spans="1:3">
      <c r="A3103" s="1">
        <v>31906415</v>
      </c>
      <c r="B3103" s="3">
        <v>42225.6929166667</v>
      </c>
      <c r="C3103" s="4">
        <v>10</v>
      </c>
    </row>
    <row r="3104" spans="1:3">
      <c r="A3104" s="1">
        <v>46968943</v>
      </c>
      <c r="B3104" s="3">
        <v>43035.278125</v>
      </c>
      <c r="C3104" s="4">
        <v>4</v>
      </c>
    </row>
    <row r="3105" spans="1:3">
      <c r="A3105" s="1">
        <v>16944567</v>
      </c>
      <c r="B3105" s="3">
        <v>41430.6654861111</v>
      </c>
      <c r="C3105" s="4">
        <v>10</v>
      </c>
    </row>
    <row r="3106" spans="1:3">
      <c r="A3106" s="1">
        <v>54738394</v>
      </c>
      <c r="B3106" s="3">
        <v>43513.949375</v>
      </c>
      <c r="C3106" s="4">
        <v>1</v>
      </c>
    </row>
    <row r="3107" spans="1:3">
      <c r="A3107" s="1">
        <v>36217637</v>
      </c>
      <c r="B3107" s="3">
        <v>42454.4108680556</v>
      </c>
      <c r="C3107" s="4">
        <v>4</v>
      </c>
    </row>
    <row r="3108" spans="1:3">
      <c r="A3108" s="1">
        <v>23820232</v>
      </c>
      <c r="B3108" s="3">
        <v>41782.1190625</v>
      </c>
      <c r="C3108" s="4">
        <v>1</v>
      </c>
    </row>
    <row r="3109" spans="1:3">
      <c r="A3109" s="1">
        <v>51181605</v>
      </c>
      <c r="B3109" s="3">
        <v>43285.9590972222</v>
      </c>
      <c r="C3109" s="4">
        <v>4</v>
      </c>
    </row>
    <row r="3110" spans="1:3">
      <c r="A3110" s="1">
        <v>18162298</v>
      </c>
      <c r="B3110" s="3">
        <v>41496.5548611111</v>
      </c>
      <c r="C3110" s="4">
        <v>16</v>
      </c>
    </row>
    <row r="3111" spans="1:3">
      <c r="A3111" s="1">
        <v>21332809</v>
      </c>
      <c r="B3111" s="3">
        <v>41663.5221875</v>
      </c>
      <c r="C3111" s="4">
        <v>16</v>
      </c>
    </row>
    <row r="3112" spans="1:3">
      <c r="A3112" s="1">
        <v>30984786</v>
      </c>
      <c r="B3112" s="3">
        <v>42177.6728356481</v>
      </c>
      <c r="C3112" s="4">
        <v>1</v>
      </c>
    </row>
    <row r="3113" spans="1:3">
      <c r="A3113" s="1">
        <v>5436823</v>
      </c>
      <c r="B3113" s="3">
        <v>40627.7847800926</v>
      </c>
      <c r="C3113" s="4">
        <v>16</v>
      </c>
    </row>
    <row r="3114" spans="1:3">
      <c r="A3114" s="1">
        <v>37829279</v>
      </c>
      <c r="B3114" s="3">
        <v>42536.3280324074</v>
      </c>
      <c r="C3114" s="4">
        <v>1</v>
      </c>
    </row>
    <row r="3115" spans="1:3">
      <c r="A3115" s="1">
        <v>25675133</v>
      </c>
      <c r="B3115" s="3">
        <v>41886.8873958333</v>
      </c>
      <c r="C3115" s="4">
        <v>10</v>
      </c>
    </row>
    <row r="3116" spans="1:3">
      <c r="A3116" s="1">
        <v>54926625</v>
      </c>
      <c r="B3116" s="3">
        <v>43524.5522685185</v>
      </c>
      <c r="C3116" s="4">
        <v>1</v>
      </c>
    </row>
    <row r="3117" spans="1:3">
      <c r="A3117" s="1">
        <v>50564380</v>
      </c>
      <c r="B3117" s="3">
        <v>43248.4401273148</v>
      </c>
      <c r="C3117" s="4">
        <v>10</v>
      </c>
    </row>
    <row r="3118" spans="1:3">
      <c r="A3118" s="1">
        <v>11068826</v>
      </c>
      <c r="B3118" s="3">
        <v>41077.1680555556</v>
      </c>
      <c r="C3118" s="4">
        <v>1</v>
      </c>
    </row>
    <row r="3119" spans="1:3">
      <c r="A3119" s="1">
        <v>62101780</v>
      </c>
      <c r="B3119" s="3">
        <v>43981.4793055556</v>
      </c>
      <c r="C3119" s="4">
        <v>4</v>
      </c>
    </row>
    <row r="3120" spans="1:3">
      <c r="A3120" s="1">
        <v>28863135</v>
      </c>
      <c r="B3120" s="3">
        <v>42067.8103703704</v>
      </c>
      <c r="C3120" s="4">
        <v>10</v>
      </c>
    </row>
    <row r="3121" spans="1:3">
      <c r="A3121" s="1">
        <v>3877271</v>
      </c>
      <c r="B3121" s="3">
        <v>40457.9223842593</v>
      </c>
      <c r="C3121" s="4">
        <v>16</v>
      </c>
    </row>
    <row r="3122" spans="1:3">
      <c r="A3122" s="1">
        <v>62547128</v>
      </c>
      <c r="B3122" s="3">
        <v>44006.1443171296</v>
      </c>
      <c r="C3122" s="4">
        <v>1</v>
      </c>
    </row>
    <row r="3123" spans="1:3">
      <c r="A3123" s="1">
        <v>56835615</v>
      </c>
      <c r="B3123" s="3">
        <v>43647.5147222222</v>
      </c>
      <c r="C3123" s="4">
        <v>1</v>
      </c>
    </row>
    <row r="3124" spans="1:3">
      <c r="A3124" s="1">
        <v>19788551</v>
      </c>
      <c r="B3124" s="3">
        <v>41583.5017592593</v>
      </c>
      <c r="C3124" s="4">
        <v>1</v>
      </c>
    </row>
    <row r="3125" spans="1:3">
      <c r="A3125" s="1">
        <v>59126865</v>
      </c>
      <c r="B3125" s="3">
        <v>43800.6352199074</v>
      </c>
      <c r="C3125" s="4">
        <v>1</v>
      </c>
    </row>
    <row r="3126" spans="1:3">
      <c r="A3126" s="1">
        <v>53443695</v>
      </c>
      <c r="B3126" s="3">
        <v>43427.3869560185</v>
      </c>
      <c r="C3126" s="4">
        <v>10</v>
      </c>
    </row>
    <row r="3127" spans="1:3">
      <c r="A3127" s="1">
        <v>17730350</v>
      </c>
      <c r="B3127" s="3">
        <v>41473.7331365741</v>
      </c>
      <c r="C3127" s="4">
        <v>10</v>
      </c>
    </row>
    <row r="3128" spans="1:3">
      <c r="A3128" s="1">
        <v>51354804</v>
      </c>
      <c r="B3128" s="3">
        <v>43297.2046527778</v>
      </c>
      <c r="C3128" s="4">
        <v>4</v>
      </c>
    </row>
    <row r="3129" spans="1:3">
      <c r="A3129" s="1">
        <v>12140171</v>
      </c>
      <c r="B3129" s="3">
        <v>41148.4327777778</v>
      </c>
      <c r="C3129" s="4">
        <v>16</v>
      </c>
    </row>
    <row r="3130" spans="1:3">
      <c r="A3130" s="1">
        <v>17775958</v>
      </c>
      <c r="B3130" s="3">
        <v>41476.8055555556</v>
      </c>
      <c r="C3130" s="4">
        <v>16</v>
      </c>
    </row>
    <row r="3131" spans="1:3">
      <c r="A3131" s="1">
        <v>65551229</v>
      </c>
      <c r="B3131" s="3">
        <v>44199.6245601852</v>
      </c>
      <c r="C3131" s="4">
        <v>1</v>
      </c>
    </row>
    <row r="3132" spans="1:3">
      <c r="A3132" s="1">
        <v>35023962</v>
      </c>
      <c r="B3132" s="3">
        <v>42395.8796990741</v>
      </c>
      <c r="C3132" s="4">
        <v>4</v>
      </c>
    </row>
    <row r="3133" spans="1:3">
      <c r="A3133" s="1">
        <v>34354150</v>
      </c>
      <c r="B3133" s="3">
        <v>42356.4606018519</v>
      </c>
      <c r="C3133" s="4">
        <v>4</v>
      </c>
    </row>
    <row r="3134" spans="1:3">
      <c r="A3134" s="1">
        <v>28870796</v>
      </c>
      <c r="B3134" s="3">
        <v>42068.2342939815</v>
      </c>
      <c r="C3134" s="4">
        <v>16</v>
      </c>
    </row>
    <row r="3135" spans="1:3">
      <c r="A3135" s="1">
        <v>46452706</v>
      </c>
      <c r="B3135" s="3">
        <v>43005.6786226852</v>
      </c>
      <c r="C3135" s="4">
        <v>16</v>
      </c>
    </row>
    <row r="3136" spans="1:3">
      <c r="A3136" s="1">
        <v>46653849</v>
      </c>
      <c r="B3136" s="3">
        <v>43017.8198842593</v>
      </c>
      <c r="C3136" s="4">
        <v>10</v>
      </c>
    </row>
    <row r="3137" spans="1:3">
      <c r="A3137" s="1">
        <v>52782533</v>
      </c>
      <c r="B3137" s="3">
        <v>43385.6374884259</v>
      </c>
      <c r="C3137" s="4">
        <v>10</v>
      </c>
    </row>
    <row r="3138" spans="1:3">
      <c r="A3138" s="1">
        <v>57177477</v>
      </c>
      <c r="B3138" s="3">
        <v>43670.3121527778</v>
      </c>
      <c r="C3138" s="4">
        <v>4</v>
      </c>
    </row>
    <row r="3139" spans="1:3">
      <c r="A3139" s="1">
        <v>7823569</v>
      </c>
      <c r="B3139" s="3">
        <v>40835.6353009259</v>
      </c>
      <c r="C3139" s="4">
        <v>16</v>
      </c>
    </row>
    <row r="3140" spans="1:3">
      <c r="A3140" s="1">
        <v>30084963</v>
      </c>
      <c r="B3140" s="3">
        <v>42130.7765509259</v>
      </c>
      <c r="C3140" s="4">
        <v>10</v>
      </c>
    </row>
    <row r="3141" spans="1:3">
      <c r="A3141" s="1">
        <v>15975046</v>
      </c>
      <c r="B3141" s="3">
        <v>41376.6363425926</v>
      </c>
      <c r="C3141" s="4">
        <v>16</v>
      </c>
    </row>
    <row r="3142" spans="1:3">
      <c r="A3142" s="1">
        <v>24921762</v>
      </c>
      <c r="B3142" s="3">
        <v>41843.9155324074</v>
      </c>
      <c r="C3142" s="4">
        <v>16</v>
      </c>
    </row>
    <row r="3143" spans="1:3">
      <c r="A3143" s="1">
        <v>59262526</v>
      </c>
      <c r="B3143" s="3">
        <v>43809.3278819444</v>
      </c>
      <c r="C3143" s="4">
        <v>1</v>
      </c>
    </row>
    <row r="3144" spans="1:3">
      <c r="A3144" s="1">
        <v>11875695</v>
      </c>
      <c r="B3144" s="3">
        <v>41130.077974537</v>
      </c>
      <c r="C3144" s="4">
        <v>1</v>
      </c>
    </row>
    <row r="3145" spans="1:3">
      <c r="A3145" s="1">
        <v>30071155</v>
      </c>
      <c r="B3145" s="3">
        <v>42130.345474537</v>
      </c>
      <c r="C3145" s="4">
        <v>16</v>
      </c>
    </row>
    <row r="3146" spans="1:3">
      <c r="A3146" s="1">
        <v>52936214</v>
      </c>
      <c r="B3146" s="3">
        <v>43395.7975115741</v>
      </c>
      <c r="C3146" s="4">
        <v>4</v>
      </c>
    </row>
    <row r="3147" spans="1:3">
      <c r="A3147" s="1">
        <v>10934397</v>
      </c>
      <c r="B3147" s="3">
        <v>41067.6246643519</v>
      </c>
      <c r="C3147" s="4">
        <v>10</v>
      </c>
    </row>
    <row r="3148" spans="1:3">
      <c r="A3148" s="1">
        <v>56011865</v>
      </c>
      <c r="B3148" s="3">
        <v>43591.8456828704</v>
      </c>
      <c r="C3148" s="4">
        <v>16</v>
      </c>
    </row>
    <row r="3149" spans="1:3">
      <c r="A3149" s="1">
        <v>51511028</v>
      </c>
      <c r="B3149" s="3">
        <v>43306.2030208333</v>
      </c>
      <c r="C3149" s="4">
        <v>16</v>
      </c>
    </row>
    <row r="3150" spans="1:3">
      <c r="A3150" s="1">
        <v>41218608</v>
      </c>
      <c r="B3150" s="3">
        <v>42723.3582060185</v>
      </c>
      <c r="C3150" s="4">
        <v>1</v>
      </c>
    </row>
    <row r="3151" spans="1:3">
      <c r="A3151" s="1">
        <v>35121801</v>
      </c>
      <c r="B3151" s="3">
        <v>42401.0669097222</v>
      </c>
      <c r="C3151" s="4">
        <v>10</v>
      </c>
    </row>
    <row r="3152" spans="1:3">
      <c r="A3152" s="1">
        <v>56514996</v>
      </c>
      <c r="B3152" s="3">
        <v>43625.5629976852</v>
      </c>
      <c r="C3152" s="4">
        <v>1</v>
      </c>
    </row>
    <row r="3153" spans="1:3">
      <c r="A3153" s="1">
        <v>12200582</v>
      </c>
      <c r="B3153" s="3">
        <v>41151.6524768519</v>
      </c>
      <c r="C3153" s="4">
        <v>10</v>
      </c>
    </row>
    <row r="3154" spans="1:3">
      <c r="A3154" s="1">
        <v>26132596</v>
      </c>
      <c r="B3154" s="3">
        <v>41913.0456712963</v>
      </c>
      <c r="C3154" s="4">
        <v>16</v>
      </c>
    </row>
    <row r="3155" spans="1:3">
      <c r="A3155" s="1">
        <v>5608782</v>
      </c>
      <c r="B3155" s="3">
        <v>40643.0011458333</v>
      </c>
      <c r="C3155" s="4">
        <v>4</v>
      </c>
    </row>
    <row r="3156" spans="1:3">
      <c r="A3156" s="1">
        <v>22449028</v>
      </c>
      <c r="B3156" s="3">
        <v>41715.3206481481</v>
      </c>
      <c r="C3156" s="4">
        <v>1</v>
      </c>
    </row>
    <row r="3157" spans="1:3">
      <c r="A3157" s="1">
        <v>28309050</v>
      </c>
      <c r="B3157" s="3">
        <v>42038.8916898148</v>
      </c>
      <c r="C3157" s="4">
        <v>10</v>
      </c>
    </row>
    <row r="3158" spans="1:3">
      <c r="A3158" s="1">
        <v>26252551</v>
      </c>
      <c r="B3158" s="3">
        <v>41920.3608680556</v>
      </c>
      <c r="C3158" s="4">
        <v>16</v>
      </c>
    </row>
    <row r="3159" spans="1:3">
      <c r="A3159" s="1">
        <v>56439331</v>
      </c>
      <c r="B3159" s="3">
        <v>43620.3145023148</v>
      </c>
      <c r="C3159" s="4">
        <v>16</v>
      </c>
    </row>
    <row r="3160" spans="1:3">
      <c r="A3160" s="1">
        <v>17803437</v>
      </c>
      <c r="B3160" s="3">
        <v>41478.2925347222</v>
      </c>
      <c r="C3160" s="4">
        <v>16</v>
      </c>
    </row>
    <row r="3161" spans="1:3">
      <c r="A3161" s="1">
        <v>9128616</v>
      </c>
      <c r="B3161" s="3">
        <v>40942.5155092593</v>
      </c>
      <c r="C3161" s="4">
        <v>1</v>
      </c>
    </row>
    <row r="3162" spans="1:3">
      <c r="A3162" s="1">
        <v>21487355</v>
      </c>
      <c r="B3162" s="3">
        <v>41670.7671759259</v>
      </c>
      <c r="C3162" s="4">
        <v>4</v>
      </c>
    </row>
    <row r="3163" spans="1:3">
      <c r="A3163" s="1">
        <v>31542065</v>
      </c>
      <c r="B3163" s="3">
        <v>42206.6072106482</v>
      </c>
      <c r="C3163" s="4">
        <v>16</v>
      </c>
    </row>
    <row r="3164" spans="1:3">
      <c r="A3164" s="1">
        <v>12821160</v>
      </c>
      <c r="B3164" s="3">
        <v>41192.5830787037</v>
      </c>
      <c r="C3164" s="4">
        <v>16</v>
      </c>
    </row>
    <row r="3165" spans="1:3">
      <c r="A3165" s="1">
        <v>12803906</v>
      </c>
      <c r="B3165" s="3">
        <v>41191.6643055556</v>
      </c>
      <c r="C3165" s="4">
        <v>16</v>
      </c>
    </row>
    <row r="3166" spans="1:3">
      <c r="A3166" s="1">
        <v>38495670</v>
      </c>
      <c r="B3166" s="3">
        <v>42572.2350462963</v>
      </c>
      <c r="C3166" s="4">
        <v>4</v>
      </c>
    </row>
    <row r="3167" spans="1:3">
      <c r="A3167" s="1">
        <v>57124162</v>
      </c>
      <c r="B3167" s="3">
        <v>43666.4644791667</v>
      </c>
      <c r="C3167" s="4">
        <v>10</v>
      </c>
    </row>
    <row r="3168" spans="1:3">
      <c r="A3168" s="1">
        <v>60018715</v>
      </c>
      <c r="B3168" s="3">
        <v>43862.6770833333</v>
      </c>
      <c r="C3168" s="4">
        <v>4</v>
      </c>
    </row>
    <row r="3169" spans="1:3">
      <c r="A3169" s="1">
        <v>48786287</v>
      </c>
      <c r="B3169" s="3">
        <v>43145.4840972222</v>
      </c>
      <c r="C3169" s="4">
        <v>10</v>
      </c>
    </row>
    <row r="3170" spans="1:3">
      <c r="A3170" s="1">
        <v>41949987</v>
      </c>
      <c r="B3170" s="3">
        <v>42766.2103125</v>
      </c>
      <c r="C3170" s="4">
        <v>4</v>
      </c>
    </row>
    <row r="3171" spans="1:3">
      <c r="A3171" s="1">
        <v>31239882</v>
      </c>
      <c r="B3171" s="3">
        <v>42191.306412037</v>
      </c>
      <c r="C3171" s="4">
        <v>1</v>
      </c>
    </row>
    <row r="3172" spans="1:3">
      <c r="A3172" s="1">
        <v>19797580</v>
      </c>
      <c r="B3172" s="3">
        <v>41583.8252083333</v>
      </c>
      <c r="C3172" s="4">
        <v>4</v>
      </c>
    </row>
    <row r="3173" spans="1:3">
      <c r="A3173" s="1">
        <v>63000906</v>
      </c>
      <c r="B3173" s="3">
        <v>44032.7314583333</v>
      </c>
      <c r="C3173" s="4">
        <v>1</v>
      </c>
    </row>
    <row r="3174" spans="1:3">
      <c r="A3174" s="1">
        <v>23928209</v>
      </c>
      <c r="B3174" s="3">
        <v>41788.3175810185</v>
      </c>
      <c r="C3174" s="4">
        <v>10</v>
      </c>
    </row>
    <row r="3175" spans="1:3">
      <c r="A3175" s="1">
        <v>32291997</v>
      </c>
      <c r="B3175" s="3">
        <v>42246.0162037037</v>
      </c>
      <c r="C3175" s="4">
        <v>4</v>
      </c>
    </row>
    <row r="3176" spans="1:3">
      <c r="A3176" s="1">
        <v>11212601</v>
      </c>
      <c r="B3176" s="3">
        <v>41086.7189930556</v>
      </c>
      <c r="C3176" s="4">
        <v>10</v>
      </c>
    </row>
    <row r="3177" spans="1:3">
      <c r="A3177" s="1">
        <v>31134851</v>
      </c>
      <c r="B3177" s="3">
        <v>42185.4070023148</v>
      </c>
      <c r="C3177" s="4">
        <v>16</v>
      </c>
    </row>
    <row r="3178" spans="1:3">
      <c r="A3178" s="1">
        <v>60681825</v>
      </c>
      <c r="B3178" s="3">
        <v>43904.4412384259</v>
      </c>
      <c r="C3178" s="4">
        <v>16</v>
      </c>
    </row>
    <row r="3179" spans="1:3">
      <c r="A3179" s="1">
        <v>21074285</v>
      </c>
      <c r="B3179" s="3">
        <v>41651.4950347222</v>
      </c>
      <c r="C3179" s="4">
        <v>4</v>
      </c>
    </row>
    <row r="3180" spans="1:3">
      <c r="A3180" s="1">
        <v>17072895</v>
      </c>
      <c r="B3180" s="3">
        <v>41437.7772685185</v>
      </c>
      <c r="C3180" s="4">
        <v>10</v>
      </c>
    </row>
    <row r="3181" spans="1:3">
      <c r="A3181" s="1">
        <v>21809857</v>
      </c>
      <c r="B3181" s="3">
        <v>41686.4280671296</v>
      </c>
      <c r="C3181" s="4">
        <v>4</v>
      </c>
    </row>
    <row r="3182" spans="1:3">
      <c r="A3182" s="1">
        <v>21758505</v>
      </c>
      <c r="B3182" s="3">
        <v>41683.6456597222</v>
      </c>
      <c r="C3182" s="4">
        <v>16</v>
      </c>
    </row>
    <row r="3183" spans="1:3">
      <c r="A3183" s="1">
        <v>50828646</v>
      </c>
      <c r="B3183" s="3">
        <v>43264.1410069444</v>
      </c>
      <c r="C3183" s="4">
        <v>10</v>
      </c>
    </row>
    <row r="3184" spans="1:3">
      <c r="A3184" s="1">
        <v>45099444</v>
      </c>
      <c r="B3184" s="3">
        <v>42930.395625</v>
      </c>
      <c r="C3184" s="4">
        <v>16</v>
      </c>
    </row>
    <row r="3185" spans="1:3">
      <c r="A3185" s="1">
        <v>49667471</v>
      </c>
      <c r="B3185" s="3">
        <v>43195.3482060185</v>
      </c>
      <c r="C3185" s="4">
        <v>16</v>
      </c>
    </row>
    <row r="3186" spans="1:3">
      <c r="A3186" s="1">
        <v>40319421</v>
      </c>
      <c r="B3186" s="3">
        <v>42672.5490625</v>
      </c>
      <c r="C3186" s="4">
        <v>1</v>
      </c>
    </row>
    <row r="3187" spans="1:3">
      <c r="A3187" s="1">
        <v>15803500</v>
      </c>
      <c r="B3187" s="3">
        <v>41368.2457638889</v>
      </c>
      <c r="C3187" s="4">
        <v>10</v>
      </c>
    </row>
    <row r="3188" spans="1:3">
      <c r="A3188" s="1">
        <v>55379681</v>
      </c>
      <c r="B3188" s="3">
        <v>43551.6026388889</v>
      </c>
      <c r="C3188" s="4">
        <v>16</v>
      </c>
    </row>
    <row r="3189" spans="1:3">
      <c r="A3189" s="1">
        <v>25271214</v>
      </c>
      <c r="B3189" s="3">
        <v>41863.7562847222</v>
      </c>
      <c r="C3189" s="4">
        <v>4</v>
      </c>
    </row>
    <row r="3190" spans="1:3">
      <c r="A3190" s="1">
        <v>30312964</v>
      </c>
      <c r="B3190" s="3">
        <v>42142.8881597222</v>
      </c>
      <c r="C3190" s="4">
        <v>1</v>
      </c>
    </row>
    <row r="3191" spans="1:3">
      <c r="A3191" s="1">
        <v>23611420</v>
      </c>
      <c r="B3191" s="3">
        <v>41771.5931712963</v>
      </c>
      <c r="C3191" s="4">
        <v>16</v>
      </c>
    </row>
    <row r="3192" spans="1:3">
      <c r="A3192" s="1">
        <v>33578004</v>
      </c>
      <c r="B3192" s="3">
        <v>42315.0485300926</v>
      </c>
      <c r="C3192" s="4">
        <v>16</v>
      </c>
    </row>
    <row r="3193" spans="1:3">
      <c r="A3193" s="1">
        <v>40580512</v>
      </c>
      <c r="B3193" s="3">
        <v>42688.0397337963</v>
      </c>
      <c r="C3193" s="4">
        <v>4</v>
      </c>
    </row>
    <row r="3194" spans="1:3">
      <c r="A3194" s="1">
        <v>27758736</v>
      </c>
      <c r="B3194" s="3">
        <v>42007.8130555556</v>
      </c>
      <c r="C3194" s="4">
        <v>16</v>
      </c>
    </row>
    <row r="3195" spans="1:3">
      <c r="A3195" s="1">
        <v>3629688</v>
      </c>
      <c r="B3195" s="3">
        <v>40423.7375694444</v>
      </c>
      <c r="C3195" s="4">
        <v>16</v>
      </c>
    </row>
    <row r="3196" spans="1:3">
      <c r="A3196" s="1">
        <v>49795128</v>
      </c>
      <c r="B3196" s="3">
        <v>43202.4700810185</v>
      </c>
      <c r="C3196" s="4">
        <v>10</v>
      </c>
    </row>
    <row r="3197" spans="1:3">
      <c r="A3197" s="1">
        <v>1624094</v>
      </c>
      <c r="B3197" s="3">
        <v>40112.4397337963</v>
      </c>
      <c r="C3197" s="4">
        <v>4</v>
      </c>
    </row>
    <row r="3198" spans="1:3">
      <c r="A3198" s="1">
        <v>42776967</v>
      </c>
      <c r="B3198" s="3">
        <v>42808.1216782407</v>
      </c>
      <c r="C3198" s="4">
        <v>1</v>
      </c>
    </row>
    <row r="3199" spans="1:3">
      <c r="A3199" s="1">
        <v>12945152</v>
      </c>
      <c r="B3199" s="3">
        <v>41199.992337963</v>
      </c>
      <c r="C3199" s="4">
        <v>10</v>
      </c>
    </row>
    <row r="3200" spans="1:3">
      <c r="A3200" s="1">
        <v>61894874</v>
      </c>
      <c r="B3200" s="3">
        <v>43970.6473611111</v>
      </c>
      <c r="C3200" s="4">
        <v>1</v>
      </c>
    </row>
    <row r="3201" spans="1:3">
      <c r="A3201" s="1">
        <v>4176404</v>
      </c>
      <c r="B3201" s="3">
        <v>40496.2566550926</v>
      </c>
      <c r="C3201" s="4">
        <v>10</v>
      </c>
    </row>
    <row r="3202" spans="1:3">
      <c r="A3202" s="1">
        <v>10500502</v>
      </c>
      <c r="B3202" s="3">
        <v>41037.5991435185</v>
      </c>
      <c r="C3202" s="4">
        <v>16</v>
      </c>
    </row>
    <row r="3203" spans="1:3">
      <c r="A3203" s="1">
        <v>54929577</v>
      </c>
      <c r="B3203" s="3">
        <v>43524.6621643519</v>
      </c>
      <c r="C3203" s="4">
        <v>4</v>
      </c>
    </row>
    <row r="3204" spans="1:3">
      <c r="A3204" s="1">
        <v>35373865</v>
      </c>
      <c r="B3204" s="3">
        <v>42412.9715277778</v>
      </c>
      <c r="C3204" s="4">
        <v>4</v>
      </c>
    </row>
    <row r="3205" spans="1:3">
      <c r="A3205" s="1">
        <v>22702238</v>
      </c>
      <c r="B3205" s="3">
        <v>41726.0381134259</v>
      </c>
      <c r="C3205" s="4">
        <v>1</v>
      </c>
    </row>
    <row r="3206" spans="1:3">
      <c r="A3206" s="1">
        <v>59210416</v>
      </c>
      <c r="B3206" s="3">
        <v>43805.4003009259</v>
      </c>
      <c r="C3206" s="4">
        <v>4</v>
      </c>
    </row>
    <row r="3207" spans="1:3">
      <c r="A3207" s="1">
        <v>5631240</v>
      </c>
      <c r="B3207" s="3">
        <v>40645.2730092593</v>
      </c>
      <c r="C3207" s="4">
        <v>4</v>
      </c>
    </row>
    <row r="3208" spans="1:3">
      <c r="A3208" s="1">
        <v>27021875</v>
      </c>
      <c r="B3208" s="3">
        <v>41962.6846412037</v>
      </c>
      <c r="C3208" s="4">
        <v>10</v>
      </c>
    </row>
    <row r="3209" spans="1:3">
      <c r="A3209" s="1">
        <v>16041442</v>
      </c>
      <c r="B3209" s="3">
        <v>41380.6579976852</v>
      </c>
      <c r="C3209" s="4">
        <v>10</v>
      </c>
    </row>
    <row r="3210" spans="1:3">
      <c r="A3210" s="1">
        <v>15517443</v>
      </c>
      <c r="B3210" s="3">
        <v>41353.3011226852</v>
      </c>
      <c r="C3210" s="4">
        <v>4</v>
      </c>
    </row>
    <row r="3211" spans="1:3">
      <c r="A3211" s="1">
        <v>18713467</v>
      </c>
      <c r="B3211" s="3">
        <v>41527.3314236111</v>
      </c>
      <c r="C3211" s="4">
        <v>16</v>
      </c>
    </row>
    <row r="3212" spans="1:3">
      <c r="A3212" s="1">
        <v>44333411</v>
      </c>
      <c r="B3212" s="3">
        <v>42888.6813425926</v>
      </c>
      <c r="C3212" s="4">
        <v>1</v>
      </c>
    </row>
    <row r="3213" spans="1:3">
      <c r="A3213" s="1">
        <v>6402443</v>
      </c>
      <c r="B3213" s="3">
        <v>40713.5338657407</v>
      </c>
      <c r="C3213" s="4">
        <v>10</v>
      </c>
    </row>
    <row r="3214" spans="1:3">
      <c r="A3214" s="1">
        <v>2359845</v>
      </c>
      <c r="B3214" s="3">
        <v>40238.9713773148</v>
      </c>
      <c r="C3214" s="4">
        <v>10</v>
      </c>
    </row>
    <row r="3215" spans="1:3">
      <c r="A3215" s="1">
        <v>33177267</v>
      </c>
      <c r="B3215" s="3">
        <v>42293.7695717593</v>
      </c>
      <c r="C3215" s="4">
        <v>1</v>
      </c>
    </row>
    <row r="3216" spans="1:3">
      <c r="A3216" s="1">
        <v>19985856</v>
      </c>
      <c r="B3216" s="3">
        <v>41592.7840856481</v>
      </c>
      <c r="C3216" s="4">
        <v>4</v>
      </c>
    </row>
    <row r="3217" spans="1:3">
      <c r="A3217" s="1">
        <v>61458727</v>
      </c>
      <c r="B3217" s="3">
        <v>43948.5119907407</v>
      </c>
      <c r="C3217" s="4">
        <v>1</v>
      </c>
    </row>
    <row r="3218" spans="1:3">
      <c r="A3218" s="1">
        <v>61588346</v>
      </c>
      <c r="B3218" s="3">
        <v>43955.3668865741</v>
      </c>
      <c r="C3218" s="4">
        <v>1</v>
      </c>
    </row>
    <row r="3219" spans="1:3">
      <c r="A3219" s="1">
        <v>41276261</v>
      </c>
      <c r="B3219" s="3">
        <v>42726.22375</v>
      </c>
      <c r="C3219" s="4">
        <v>10</v>
      </c>
    </row>
    <row r="3220" spans="1:3">
      <c r="A3220" s="1">
        <v>40810691</v>
      </c>
      <c r="B3220" s="3">
        <v>42699.7709953704</v>
      </c>
      <c r="C3220" s="4">
        <v>10</v>
      </c>
    </row>
    <row r="3221" spans="1:3">
      <c r="A3221" s="1">
        <v>33440330</v>
      </c>
      <c r="B3221" s="3">
        <v>42307.6731365741</v>
      </c>
      <c r="C3221" s="4">
        <v>16</v>
      </c>
    </row>
    <row r="3222" spans="1:3">
      <c r="A3222" s="1">
        <v>30441067</v>
      </c>
      <c r="B3222" s="3">
        <v>42149.6218055556</v>
      </c>
      <c r="C3222" s="4">
        <v>4</v>
      </c>
    </row>
    <row r="3223" spans="1:3">
      <c r="A3223" s="1">
        <v>53052161</v>
      </c>
      <c r="B3223" s="3">
        <v>43402.7930092593</v>
      </c>
      <c r="C3223" s="4">
        <v>10</v>
      </c>
    </row>
    <row r="3224" spans="1:3">
      <c r="A3224" s="1">
        <v>46526442</v>
      </c>
      <c r="B3224" s="3">
        <v>43010.5610069444</v>
      </c>
      <c r="C3224" s="4">
        <v>16</v>
      </c>
    </row>
    <row r="3225" spans="1:3">
      <c r="A3225" s="1">
        <v>30088400</v>
      </c>
      <c r="B3225" s="3">
        <v>42130.9176157407</v>
      </c>
      <c r="C3225" s="4">
        <v>10</v>
      </c>
    </row>
    <row r="3226" spans="1:3">
      <c r="A3226" s="1">
        <v>14842995</v>
      </c>
      <c r="B3226" s="3">
        <v>41317.9340393519</v>
      </c>
      <c r="C3226" s="4">
        <v>10</v>
      </c>
    </row>
    <row r="3227" spans="1:3">
      <c r="A3227" s="1">
        <v>16217772</v>
      </c>
      <c r="B3227" s="3">
        <v>41389.6113773148</v>
      </c>
      <c r="C3227" s="4">
        <v>10</v>
      </c>
    </row>
    <row r="3228" spans="1:3">
      <c r="A3228" s="1">
        <v>31964905</v>
      </c>
      <c r="B3228" s="3">
        <v>42228.5093402778</v>
      </c>
      <c r="C3228" s="4">
        <v>10</v>
      </c>
    </row>
    <row r="3229" spans="1:3">
      <c r="A3229" s="1">
        <v>63847683</v>
      </c>
      <c r="B3229" s="3">
        <v>44085.5453240741</v>
      </c>
      <c r="C3229" s="4">
        <v>1</v>
      </c>
    </row>
    <row r="3230" spans="1:3">
      <c r="A3230" s="1">
        <v>59726808</v>
      </c>
      <c r="B3230" s="3">
        <v>43844.1093287037</v>
      </c>
      <c r="C3230" s="4">
        <v>10</v>
      </c>
    </row>
    <row r="3231" spans="1:3">
      <c r="A3231" s="1">
        <v>44516659</v>
      </c>
      <c r="B3231" s="3">
        <v>42899.3702314815</v>
      </c>
      <c r="C3231" s="4">
        <v>4</v>
      </c>
    </row>
    <row r="3232" spans="1:3">
      <c r="A3232" s="1">
        <v>18963492</v>
      </c>
      <c r="B3232" s="3">
        <v>41540.6563425926</v>
      </c>
      <c r="C3232" s="4">
        <v>1</v>
      </c>
    </row>
    <row r="3233" spans="1:3">
      <c r="A3233" s="1">
        <v>48033859</v>
      </c>
      <c r="B3233" s="3">
        <v>43099.5108564815</v>
      </c>
      <c r="C3233" s="4">
        <v>4</v>
      </c>
    </row>
    <row r="3234" spans="1:3">
      <c r="A3234" s="1">
        <v>36821100</v>
      </c>
      <c r="B3234" s="3">
        <v>42484.3727777778</v>
      </c>
      <c r="C3234" s="4">
        <v>10</v>
      </c>
    </row>
    <row r="3235" spans="1:3">
      <c r="A3235" s="1">
        <v>16334803</v>
      </c>
      <c r="B3235" s="3">
        <v>41396.4026157407</v>
      </c>
      <c r="C3235" s="4">
        <v>4</v>
      </c>
    </row>
    <row r="3236" spans="1:3">
      <c r="A3236" s="1">
        <v>12254780</v>
      </c>
      <c r="B3236" s="3">
        <v>41155.9476273148</v>
      </c>
      <c r="C3236" s="4">
        <v>1</v>
      </c>
    </row>
    <row r="3237" spans="1:3">
      <c r="A3237" s="1">
        <v>30445843</v>
      </c>
      <c r="B3237" s="3">
        <v>42149.8693402778</v>
      </c>
      <c r="C3237" s="4">
        <v>1</v>
      </c>
    </row>
    <row r="3238" spans="1:3">
      <c r="A3238" s="1">
        <v>23268728</v>
      </c>
      <c r="B3238" s="3">
        <v>41753.5144328704</v>
      </c>
      <c r="C3238" s="4">
        <v>10</v>
      </c>
    </row>
    <row r="3239" spans="1:3">
      <c r="A3239" s="1">
        <v>9784397</v>
      </c>
      <c r="B3239" s="3">
        <v>40988.4059375</v>
      </c>
      <c r="C3239" s="4">
        <v>1</v>
      </c>
    </row>
    <row r="3240" spans="1:3">
      <c r="A3240" s="1">
        <v>45981959</v>
      </c>
      <c r="B3240" s="3">
        <v>42978.5377430556</v>
      </c>
      <c r="C3240" s="4">
        <v>16</v>
      </c>
    </row>
    <row r="3241" spans="1:3">
      <c r="A3241" s="1">
        <v>6265389</v>
      </c>
      <c r="B3241" s="3">
        <v>40701.5337268518</v>
      </c>
      <c r="C3241" s="4">
        <v>4</v>
      </c>
    </row>
    <row r="3242" spans="1:3">
      <c r="A3242" s="1">
        <v>53522924</v>
      </c>
      <c r="B3242" s="3">
        <v>43432.6463888889</v>
      </c>
      <c r="C3242" s="4">
        <v>1</v>
      </c>
    </row>
    <row r="3243" spans="1:3">
      <c r="A3243" s="1">
        <v>22898808</v>
      </c>
      <c r="B3243" s="3">
        <v>41735.8080555556</v>
      </c>
      <c r="C3243" s="4">
        <v>10</v>
      </c>
    </row>
    <row r="3244" spans="1:3">
      <c r="A3244" s="1">
        <v>14573343</v>
      </c>
      <c r="B3244" s="3">
        <v>41302.9909375</v>
      </c>
      <c r="C3244" s="4">
        <v>4</v>
      </c>
    </row>
    <row r="3245" spans="1:3">
      <c r="A3245" s="1">
        <v>64144653</v>
      </c>
      <c r="B3245" s="3">
        <v>44104.820162037</v>
      </c>
      <c r="C3245" s="4">
        <v>1</v>
      </c>
    </row>
    <row r="3246" spans="1:3">
      <c r="A3246" s="1">
        <v>45850770</v>
      </c>
      <c r="B3246" s="3">
        <v>42970.9827893519</v>
      </c>
      <c r="C3246" s="4">
        <v>4</v>
      </c>
    </row>
    <row r="3247" spans="1:3">
      <c r="A3247" s="1">
        <v>40928081</v>
      </c>
      <c r="B3247" s="3">
        <v>42706.3687847222</v>
      </c>
      <c r="C3247" s="4">
        <v>4</v>
      </c>
    </row>
    <row r="3248" spans="1:3">
      <c r="A3248" s="1">
        <v>33867742</v>
      </c>
      <c r="B3248" s="3">
        <v>42331.4026736111</v>
      </c>
      <c r="C3248" s="4">
        <v>4</v>
      </c>
    </row>
    <row r="3249" spans="1:3">
      <c r="A3249" s="1">
        <v>31817801</v>
      </c>
      <c r="B3249" s="3">
        <v>42220.8174074074</v>
      </c>
      <c r="C3249" s="4">
        <v>16</v>
      </c>
    </row>
    <row r="3250" spans="1:3">
      <c r="A3250" s="1">
        <v>40377547</v>
      </c>
      <c r="B3250" s="3">
        <v>42676.433587963</v>
      </c>
      <c r="C3250" s="4">
        <v>1</v>
      </c>
    </row>
    <row r="3251" spans="1:3">
      <c r="A3251" s="1">
        <v>52188071</v>
      </c>
      <c r="B3251" s="3">
        <v>43348.6186574074</v>
      </c>
      <c r="C3251" s="4">
        <v>1</v>
      </c>
    </row>
    <row r="3252" spans="1:3">
      <c r="A3252" s="1">
        <v>40568696</v>
      </c>
      <c r="B3252" s="3">
        <v>42686.9625</v>
      </c>
      <c r="C3252" s="4">
        <v>16</v>
      </c>
    </row>
    <row r="3253" spans="1:3">
      <c r="A3253" s="1">
        <v>23343856</v>
      </c>
      <c r="B3253" s="3">
        <v>41757.6054398148</v>
      </c>
      <c r="C3253" s="4">
        <v>4</v>
      </c>
    </row>
    <row r="3254" spans="1:3">
      <c r="A3254" s="1">
        <v>18541185</v>
      </c>
      <c r="B3254" s="3">
        <v>41516.8634027778</v>
      </c>
      <c r="C3254" s="4">
        <v>4</v>
      </c>
    </row>
    <row r="3255" spans="1:3">
      <c r="A3255" s="1">
        <v>33039028</v>
      </c>
      <c r="B3255" s="3">
        <v>42286.5444444444</v>
      </c>
      <c r="C3255" s="4">
        <v>10</v>
      </c>
    </row>
    <row r="3256" spans="1:3">
      <c r="A3256" s="1">
        <v>19105262</v>
      </c>
      <c r="B3256" s="3">
        <v>41547.9543402778</v>
      </c>
      <c r="C3256" s="4">
        <v>4</v>
      </c>
    </row>
    <row r="3257" spans="1:3">
      <c r="A3257" s="1">
        <v>25948068</v>
      </c>
      <c r="B3257" s="3">
        <v>41902.4604976852</v>
      </c>
      <c r="C3257" s="4">
        <v>16</v>
      </c>
    </row>
    <row r="3258" spans="1:3">
      <c r="A3258" s="1">
        <v>56312450</v>
      </c>
      <c r="B3258" s="3">
        <v>43611.4108333333</v>
      </c>
      <c r="C3258" s="4">
        <v>1</v>
      </c>
    </row>
    <row r="3259" spans="1:3">
      <c r="A3259" s="1">
        <v>15063122</v>
      </c>
      <c r="B3259" s="3">
        <v>41330.3663541667</v>
      </c>
      <c r="C3259" s="4">
        <v>1</v>
      </c>
    </row>
    <row r="3260" spans="1:3">
      <c r="A3260" s="1">
        <v>16879038</v>
      </c>
      <c r="B3260" s="3">
        <v>41427.0759143519</v>
      </c>
      <c r="C3260" s="4">
        <v>16</v>
      </c>
    </row>
    <row r="3261" spans="1:3">
      <c r="A3261" s="1">
        <v>28469393</v>
      </c>
      <c r="B3261" s="3">
        <v>42047.1930092593</v>
      </c>
      <c r="C3261" s="4">
        <v>1</v>
      </c>
    </row>
    <row r="3262" spans="1:3">
      <c r="A3262" s="1">
        <v>21079759</v>
      </c>
      <c r="B3262" s="3">
        <v>41651.8439814815</v>
      </c>
      <c r="C3262" s="4">
        <v>4</v>
      </c>
    </row>
    <row r="3263" spans="1:3">
      <c r="A3263" s="1">
        <v>27630917</v>
      </c>
      <c r="B3263" s="3">
        <v>41997.130787037</v>
      </c>
      <c r="C3263" s="4">
        <v>4</v>
      </c>
    </row>
    <row r="3264" spans="1:3">
      <c r="A3264" s="1">
        <v>52848514</v>
      </c>
      <c r="B3264" s="3">
        <v>43390.2699768519</v>
      </c>
      <c r="C3264" s="4">
        <v>10</v>
      </c>
    </row>
    <row r="3265" spans="1:3">
      <c r="A3265" s="1">
        <v>27782508</v>
      </c>
      <c r="B3265" s="3">
        <v>42009.6399652778</v>
      </c>
      <c r="C3265" s="4">
        <v>1</v>
      </c>
    </row>
    <row r="3266" spans="1:3">
      <c r="A3266" s="1">
        <v>11787402</v>
      </c>
      <c r="B3266" s="3">
        <v>41123.9899768519</v>
      </c>
      <c r="C3266" s="4">
        <v>1</v>
      </c>
    </row>
    <row r="3267" spans="1:3">
      <c r="A3267" s="1">
        <v>7788652</v>
      </c>
      <c r="B3267" s="3">
        <v>40833.0708680556</v>
      </c>
      <c r="C3267" s="4">
        <v>1</v>
      </c>
    </row>
    <row r="3268" spans="1:3">
      <c r="A3268" s="1">
        <v>49902183</v>
      </c>
      <c r="B3268" s="3">
        <v>43208.5983796296</v>
      </c>
      <c r="C3268" s="4">
        <v>10</v>
      </c>
    </row>
    <row r="3269" spans="1:3">
      <c r="A3269" s="1">
        <v>11937008</v>
      </c>
      <c r="B3269" s="3">
        <v>41134.6267361111</v>
      </c>
      <c r="C3269" s="4">
        <v>1</v>
      </c>
    </row>
    <row r="3270" spans="1:3">
      <c r="A3270" s="1">
        <v>34637960</v>
      </c>
      <c r="B3270" s="3">
        <v>42375.6878587963</v>
      </c>
      <c r="C3270" s="4">
        <v>10</v>
      </c>
    </row>
    <row r="3271" spans="1:3">
      <c r="A3271" s="1">
        <v>24096092</v>
      </c>
      <c r="B3271" s="3">
        <v>41797.4240625</v>
      </c>
      <c r="C3271" s="4">
        <v>16</v>
      </c>
    </row>
    <row r="3272" spans="1:3">
      <c r="A3272" s="1">
        <v>28241212</v>
      </c>
      <c r="B3272" s="3">
        <v>42034.7208912037</v>
      </c>
      <c r="C3272" s="4">
        <v>4</v>
      </c>
    </row>
    <row r="3273" spans="1:3">
      <c r="A3273" s="1">
        <v>59415875</v>
      </c>
      <c r="B3273" s="3">
        <v>43818.8153009259</v>
      </c>
      <c r="C3273" s="4">
        <v>4</v>
      </c>
    </row>
    <row r="3274" spans="1:3">
      <c r="A3274" s="1">
        <v>42059345</v>
      </c>
      <c r="B3274" s="3">
        <v>42772.0741087963</v>
      </c>
      <c r="C3274" s="4">
        <v>10</v>
      </c>
    </row>
    <row r="3275" spans="1:3">
      <c r="A3275" s="1">
        <v>56416120</v>
      </c>
      <c r="B3275" s="3">
        <v>43618.6189814815</v>
      </c>
      <c r="C3275" s="4">
        <v>4</v>
      </c>
    </row>
    <row r="3276" spans="1:3">
      <c r="A3276" s="1">
        <v>54890569</v>
      </c>
      <c r="B3276" s="3">
        <v>43522.7076041667</v>
      </c>
      <c r="C3276" s="4">
        <v>4</v>
      </c>
    </row>
    <row r="3277" spans="1:3">
      <c r="A3277" s="1">
        <v>60752246</v>
      </c>
      <c r="B3277" s="3">
        <v>43909.2898611111</v>
      </c>
      <c r="C3277" s="4">
        <v>4</v>
      </c>
    </row>
    <row r="3278" spans="1:3">
      <c r="A3278" s="1">
        <v>49490122</v>
      </c>
      <c r="B3278" s="3">
        <v>43185.4680324074</v>
      </c>
      <c r="C3278" s="4">
        <v>10</v>
      </c>
    </row>
    <row r="3279" spans="1:3">
      <c r="A3279" s="1">
        <v>29888344</v>
      </c>
      <c r="B3279" s="3">
        <v>42121.2554513889</v>
      </c>
      <c r="C3279" s="4">
        <v>1</v>
      </c>
    </row>
    <row r="3280" spans="1:3">
      <c r="A3280" s="1">
        <v>40704637</v>
      </c>
      <c r="B3280" s="3">
        <v>42694.5659722222</v>
      </c>
      <c r="C3280" s="4">
        <v>16</v>
      </c>
    </row>
    <row r="3281" spans="1:3">
      <c r="A3281" s="1">
        <v>39511711</v>
      </c>
      <c r="B3281" s="3">
        <v>42628.5420023148</v>
      </c>
      <c r="C3281" s="4">
        <v>1</v>
      </c>
    </row>
    <row r="3282" spans="1:3">
      <c r="A3282" s="1">
        <v>63043460</v>
      </c>
      <c r="B3282" s="3">
        <v>44034.8941203704</v>
      </c>
      <c r="C3282" s="4">
        <v>16</v>
      </c>
    </row>
    <row r="3283" spans="1:3">
      <c r="A3283" s="1">
        <v>2478440</v>
      </c>
      <c r="B3283" s="3">
        <v>40256.6411574074</v>
      </c>
      <c r="C3283" s="4">
        <v>16</v>
      </c>
    </row>
    <row r="3284" spans="1:3">
      <c r="A3284" s="1">
        <v>10419825</v>
      </c>
      <c r="B3284" s="3">
        <v>41031.782025463</v>
      </c>
      <c r="C3284" s="4">
        <v>1</v>
      </c>
    </row>
    <row r="3285" spans="1:3">
      <c r="A3285" s="1">
        <v>17510617</v>
      </c>
      <c r="B3285" s="3">
        <v>41462.3702314815</v>
      </c>
      <c r="C3285" s="4">
        <v>1</v>
      </c>
    </row>
    <row r="3286" spans="1:3">
      <c r="A3286" s="1">
        <v>22429606</v>
      </c>
      <c r="B3286" s="3">
        <v>41713.8707291667</v>
      </c>
      <c r="C3286" s="4">
        <v>4</v>
      </c>
    </row>
    <row r="3287" spans="1:3">
      <c r="A3287" s="1">
        <v>28013321</v>
      </c>
      <c r="B3287" s="3">
        <v>42022.7753009259</v>
      </c>
      <c r="C3287" s="4">
        <v>10</v>
      </c>
    </row>
    <row r="3288" spans="1:3">
      <c r="A3288" s="1">
        <v>15339391</v>
      </c>
      <c r="B3288" s="3">
        <v>41344.546712963</v>
      </c>
      <c r="C3288" s="4">
        <v>4</v>
      </c>
    </row>
    <row r="3289" spans="1:3">
      <c r="A3289" s="1">
        <v>17971413</v>
      </c>
      <c r="B3289" s="3">
        <v>41486.5507291667</v>
      </c>
      <c r="C3289" s="4">
        <v>1</v>
      </c>
    </row>
    <row r="3290" spans="1:3">
      <c r="A3290" s="1">
        <v>35768733</v>
      </c>
      <c r="B3290" s="3">
        <v>42432.4135416667</v>
      </c>
      <c r="C3290" s="4">
        <v>4</v>
      </c>
    </row>
    <row r="3291" spans="1:3">
      <c r="A3291" s="1">
        <v>62020541</v>
      </c>
      <c r="B3291" s="3">
        <v>43977.454837963</v>
      </c>
      <c r="C3291" s="4">
        <v>16</v>
      </c>
    </row>
    <row r="3292" spans="1:3">
      <c r="A3292" s="1">
        <v>58190956</v>
      </c>
      <c r="B3292" s="3">
        <v>43739.8017824074</v>
      </c>
      <c r="C3292" s="4">
        <v>10</v>
      </c>
    </row>
    <row r="3293" spans="1:3">
      <c r="A3293" s="1">
        <v>59839413</v>
      </c>
      <c r="B3293" s="3">
        <v>43851.4502662037</v>
      </c>
      <c r="C3293" s="4">
        <v>1</v>
      </c>
    </row>
    <row r="3294" spans="1:3">
      <c r="A3294" s="1">
        <v>31027988</v>
      </c>
      <c r="B3294" s="3">
        <v>42179.5623263889</v>
      </c>
      <c r="C3294" s="4">
        <v>10</v>
      </c>
    </row>
    <row r="3295" spans="1:3">
      <c r="A3295" s="1">
        <v>53701038</v>
      </c>
      <c r="B3295" s="3">
        <v>43444.3012152778</v>
      </c>
      <c r="C3295" s="4">
        <v>1</v>
      </c>
    </row>
    <row r="3296" spans="1:3">
      <c r="A3296" s="1">
        <v>52667640</v>
      </c>
      <c r="B3296" s="3">
        <v>43378.5946527778</v>
      </c>
      <c r="C3296" s="4">
        <v>4</v>
      </c>
    </row>
    <row r="3297" spans="1:3">
      <c r="A3297" s="1">
        <v>26461260</v>
      </c>
      <c r="B3297" s="3">
        <v>41932.348275463</v>
      </c>
      <c r="C3297" s="4">
        <v>16</v>
      </c>
    </row>
    <row r="3298" spans="1:3">
      <c r="A3298" s="1">
        <v>48368731</v>
      </c>
      <c r="B3298" s="3">
        <v>43121.667337963</v>
      </c>
      <c r="C3298" s="4">
        <v>1</v>
      </c>
    </row>
    <row r="3299" spans="1:3">
      <c r="A3299" s="1">
        <v>28887207</v>
      </c>
      <c r="B3299" s="3">
        <v>42068.8572222222</v>
      </c>
      <c r="C3299" s="4">
        <v>4</v>
      </c>
    </row>
    <row r="3300" spans="1:3">
      <c r="A3300" s="1">
        <v>13233754</v>
      </c>
      <c r="B3300" s="3">
        <v>41218.5873958333</v>
      </c>
      <c r="C3300" s="4">
        <v>1</v>
      </c>
    </row>
    <row r="3301" spans="1:3">
      <c r="A3301" s="1">
        <v>41319896</v>
      </c>
      <c r="B3301" s="3">
        <v>42729.3800231482</v>
      </c>
      <c r="C3301" s="4">
        <v>4</v>
      </c>
    </row>
    <row r="3302" spans="1:3">
      <c r="A3302" s="1">
        <v>25073661</v>
      </c>
      <c r="B3302" s="3">
        <v>41852.2436805556</v>
      </c>
      <c r="C3302" s="4">
        <v>16</v>
      </c>
    </row>
    <row r="3303" spans="1:3">
      <c r="A3303" s="1">
        <v>29830943</v>
      </c>
      <c r="B3303" s="3">
        <v>42117.7466435185</v>
      </c>
      <c r="C3303" s="4">
        <v>1</v>
      </c>
    </row>
    <row r="3304" spans="1:3">
      <c r="A3304" s="1">
        <v>43897688</v>
      </c>
      <c r="B3304" s="3">
        <v>42865.6718287037</v>
      </c>
      <c r="C3304" s="4">
        <v>16</v>
      </c>
    </row>
    <row r="3305" spans="1:3">
      <c r="A3305" s="1">
        <v>27120225</v>
      </c>
      <c r="B3305" s="3">
        <v>41968.2755324074</v>
      </c>
      <c r="C3305" s="4">
        <v>4</v>
      </c>
    </row>
    <row r="3306" spans="1:3">
      <c r="A3306" s="1">
        <v>15007361</v>
      </c>
      <c r="B3306" s="3">
        <v>41326.6863425926</v>
      </c>
      <c r="C3306" s="4">
        <v>16</v>
      </c>
    </row>
    <row r="3307" spans="1:3">
      <c r="A3307" s="1">
        <v>54056838</v>
      </c>
      <c r="B3307" s="3">
        <v>43470.9335763889</v>
      </c>
      <c r="C3307" s="4">
        <v>4</v>
      </c>
    </row>
    <row r="3308" spans="1:3">
      <c r="A3308" s="1">
        <v>49377259</v>
      </c>
      <c r="B3308" s="3">
        <v>43179.2505324074</v>
      </c>
      <c r="C3308" s="4">
        <v>16</v>
      </c>
    </row>
    <row r="3309" spans="1:3">
      <c r="A3309" s="1">
        <v>24739125</v>
      </c>
      <c r="B3309" s="3">
        <v>41834.6122222222</v>
      </c>
      <c r="C3309" s="4">
        <v>4</v>
      </c>
    </row>
    <row r="3310" spans="1:3">
      <c r="A3310" s="1">
        <v>35039698</v>
      </c>
      <c r="B3310" s="3">
        <v>42396.5923842593</v>
      </c>
      <c r="C3310" s="4">
        <v>1</v>
      </c>
    </row>
    <row r="3311" spans="1:3">
      <c r="A3311" s="1">
        <v>60835093</v>
      </c>
      <c r="B3311" s="3">
        <v>43914.6812152778</v>
      </c>
      <c r="C3311" s="4">
        <v>4</v>
      </c>
    </row>
    <row r="3312" spans="1:3">
      <c r="A3312" s="1">
        <v>55373251</v>
      </c>
      <c r="B3312" s="3">
        <v>43551.3754861111</v>
      </c>
      <c r="C3312" s="4">
        <v>10</v>
      </c>
    </row>
    <row r="3313" spans="1:3">
      <c r="A3313" s="1">
        <v>5167511</v>
      </c>
      <c r="B3313" s="3">
        <v>40604.5238425926</v>
      </c>
      <c r="C3313" s="4">
        <v>1</v>
      </c>
    </row>
    <row r="3314" spans="1:3">
      <c r="A3314" s="1">
        <v>20560929</v>
      </c>
      <c r="B3314" s="3">
        <v>41621.2965625</v>
      </c>
      <c r="C3314" s="4">
        <v>4</v>
      </c>
    </row>
    <row r="3315" spans="1:3">
      <c r="A3315" s="1">
        <v>44968621</v>
      </c>
      <c r="B3315" s="3">
        <v>42923.4402083333</v>
      </c>
      <c r="C3315" s="4">
        <v>16</v>
      </c>
    </row>
    <row r="3316" spans="1:3">
      <c r="A3316" s="1">
        <v>23619700</v>
      </c>
      <c r="B3316" s="3">
        <v>41771.9211805556</v>
      </c>
      <c r="C3316" s="4">
        <v>1</v>
      </c>
    </row>
    <row r="3317" spans="1:3">
      <c r="A3317" s="1">
        <v>16321522</v>
      </c>
      <c r="B3317" s="3">
        <v>41395.6586689815</v>
      </c>
      <c r="C3317" s="4">
        <v>4</v>
      </c>
    </row>
    <row r="3318" spans="1:3">
      <c r="A3318" s="1">
        <v>5475377</v>
      </c>
      <c r="B3318" s="3">
        <v>40631.6638425926</v>
      </c>
      <c r="C3318" s="4">
        <v>4</v>
      </c>
    </row>
    <row r="3319" spans="1:3">
      <c r="A3319" s="1">
        <v>37793636</v>
      </c>
      <c r="B3319" s="3">
        <v>42534.6431597222</v>
      </c>
      <c r="C3319" s="4">
        <v>4</v>
      </c>
    </row>
    <row r="3320" spans="1:3">
      <c r="A3320" s="1">
        <v>61677440</v>
      </c>
      <c r="B3320" s="3">
        <v>43959.4518287037</v>
      </c>
      <c r="C3320" s="4">
        <v>4</v>
      </c>
    </row>
    <row r="3321" spans="1:3">
      <c r="A3321" s="1">
        <v>35244461</v>
      </c>
      <c r="B3321" s="3">
        <v>42406.7515509259</v>
      </c>
      <c r="C3321" s="4">
        <v>1</v>
      </c>
    </row>
    <row r="3322" spans="1:3">
      <c r="A3322" s="1">
        <v>63131832</v>
      </c>
      <c r="B3322" s="3">
        <v>44040.4277546296</v>
      </c>
      <c r="C3322" s="4">
        <v>16</v>
      </c>
    </row>
    <row r="3323" spans="1:3">
      <c r="A3323" s="1">
        <v>62596944</v>
      </c>
      <c r="B3323" s="3">
        <v>44008.6035648148</v>
      </c>
      <c r="C3323" s="4">
        <v>1</v>
      </c>
    </row>
    <row r="3324" spans="1:3">
      <c r="A3324" s="1">
        <v>37801458</v>
      </c>
      <c r="B3324" s="3">
        <v>42535.0493171296</v>
      </c>
      <c r="C3324" s="4">
        <v>16</v>
      </c>
    </row>
    <row r="3325" spans="1:3">
      <c r="A3325" s="1">
        <v>34977429</v>
      </c>
      <c r="B3325" s="3">
        <v>42393.6353009259</v>
      </c>
      <c r="C3325" s="4">
        <v>10</v>
      </c>
    </row>
    <row r="3326" spans="1:3">
      <c r="A3326" s="1">
        <v>861978</v>
      </c>
      <c r="B3326" s="3">
        <v>39947.3041898148</v>
      </c>
      <c r="C3326" s="4">
        <v>16</v>
      </c>
    </row>
    <row r="3327" spans="1:3">
      <c r="A3327" s="1">
        <v>52186699</v>
      </c>
      <c r="B3327" s="3">
        <v>43348.5730555556</v>
      </c>
      <c r="C3327" s="4">
        <v>16</v>
      </c>
    </row>
    <row r="3328" spans="1:3">
      <c r="A3328" s="1">
        <v>10123775</v>
      </c>
      <c r="B3328" s="3">
        <v>41011.5278587963</v>
      </c>
      <c r="C3328" s="4">
        <v>16</v>
      </c>
    </row>
    <row r="3329" spans="1:3">
      <c r="A3329" s="1">
        <v>8391499</v>
      </c>
      <c r="B3329" s="3">
        <v>40882.8571412037</v>
      </c>
      <c r="C3329" s="4">
        <v>4</v>
      </c>
    </row>
    <row r="3330" spans="1:3">
      <c r="A3330" s="1">
        <v>53784155</v>
      </c>
      <c r="B3330" s="3">
        <v>43448.7167361111</v>
      </c>
      <c r="C3330" s="4">
        <v>16</v>
      </c>
    </row>
    <row r="3331" spans="1:3">
      <c r="A3331" s="1">
        <v>32417846</v>
      </c>
      <c r="B3331" s="3">
        <v>42252.8943287037</v>
      </c>
      <c r="C3331" s="4">
        <v>4</v>
      </c>
    </row>
    <row r="3332" spans="1:3">
      <c r="A3332" s="1">
        <v>21974021</v>
      </c>
      <c r="B3332" s="3">
        <v>41693.8496990741</v>
      </c>
      <c r="C3332" s="4">
        <v>4</v>
      </c>
    </row>
    <row r="3333" spans="1:3">
      <c r="A3333" s="1">
        <v>23036825</v>
      </c>
      <c r="B3333" s="3">
        <v>41741.9292824074</v>
      </c>
      <c r="C3333" s="4">
        <v>4</v>
      </c>
    </row>
    <row r="3334" spans="1:3">
      <c r="A3334" s="1">
        <v>30763204</v>
      </c>
      <c r="B3334" s="3">
        <v>42165.724525463</v>
      </c>
      <c r="C3334" s="4">
        <v>4</v>
      </c>
    </row>
    <row r="3335" spans="1:3">
      <c r="A3335" s="1">
        <v>45645022</v>
      </c>
      <c r="B3335" s="3">
        <v>42958.9756944444</v>
      </c>
      <c r="C3335" s="4">
        <v>1</v>
      </c>
    </row>
    <row r="3336" spans="1:3">
      <c r="A3336" s="1">
        <v>11926332</v>
      </c>
      <c r="B3336" s="3">
        <v>41133.933900463</v>
      </c>
      <c r="C3336" s="4">
        <v>10</v>
      </c>
    </row>
    <row r="3337" spans="1:3">
      <c r="A3337" s="1">
        <v>23985809</v>
      </c>
      <c r="B3337" s="3">
        <v>41792.0149421296</v>
      </c>
      <c r="C3337" s="4">
        <v>16</v>
      </c>
    </row>
    <row r="3338" spans="1:3">
      <c r="A3338" s="1">
        <v>47841182</v>
      </c>
      <c r="B3338" s="3">
        <v>43084.9860069444</v>
      </c>
      <c r="C3338" s="4">
        <v>10</v>
      </c>
    </row>
    <row r="3339" spans="1:3">
      <c r="A3339" s="1">
        <v>41619083</v>
      </c>
      <c r="B3339" s="3">
        <v>42747.7148958333</v>
      </c>
      <c r="C3339" s="4">
        <v>4</v>
      </c>
    </row>
    <row r="3340" spans="1:3">
      <c r="A3340" s="1">
        <v>11835386</v>
      </c>
      <c r="B3340" s="3">
        <v>41127.8498726852</v>
      </c>
      <c r="C3340" s="4">
        <v>1</v>
      </c>
    </row>
    <row r="3341" spans="1:3">
      <c r="A3341" s="1">
        <v>46104787</v>
      </c>
      <c r="B3341" s="3">
        <v>42985.8622916667</v>
      </c>
      <c r="C3341" s="4">
        <v>4</v>
      </c>
    </row>
    <row r="3342" spans="1:3">
      <c r="A3342" s="1">
        <v>23712742</v>
      </c>
      <c r="B3342" s="3">
        <v>41776.6236574074</v>
      </c>
      <c r="C3342" s="4">
        <v>10</v>
      </c>
    </row>
    <row r="3343" spans="1:3">
      <c r="A3343" s="1">
        <v>14073169</v>
      </c>
      <c r="B3343" s="3">
        <v>41271.7192708333</v>
      </c>
      <c r="C3343" s="4">
        <v>4</v>
      </c>
    </row>
    <row r="3344" spans="1:3">
      <c r="A3344" s="1">
        <v>54813955</v>
      </c>
      <c r="B3344" s="3">
        <v>43517.7723148148</v>
      </c>
      <c r="C3344" s="4">
        <v>4</v>
      </c>
    </row>
    <row r="3345" spans="1:3">
      <c r="A3345" s="1">
        <v>34916169</v>
      </c>
      <c r="B3345" s="3">
        <v>42390.2363888889</v>
      </c>
      <c r="C3345" s="4">
        <v>10</v>
      </c>
    </row>
    <row r="3346" spans="1:3">
      <c r="A3346" s="1">
        <v>41895538</v>
      </c>
      <c r="B3346" s="3">
        <v>42762.5773611111</v>
      </c>
      <c r="C3346" s="4">
        <v>4</v>
      </c>
    </row>
    <row r="3347" spans="1:3">
      <c r="A3347" s="1">
        <v>61114883</v>
      </c>
      <c r="B3347" s="3">
        <v>43930.2525231481</v>
      </c>
      <c r="C3347" s="4">
        <v>1</v>
      </c>
    </row>
    <row r="3348" spans="1:3">
      <c r="A3348" s="1">
        <v>31028232</v>
      </c>
      <c r="B3348" s="3">
        <v>42179.5693402778</v>
      </c>
      <c r="C3348" s="4">
        <v>4</v>
      </c>
    </row>
    <row r="3349" spans="1:3">
      <c r="A3349" s="1">
        <v>52678066</v>
      </c>
      <c r="B3349" s="3">
        <v>43379.4341087963</v>
      </c>
      <c r="C3349" s="4">
        <v>4</v>
      </c>
    </row>
    <row r="3350" spans="1:3">
      <c r="A3350" s="1">
        <v>32122694</v>
      </c>
      <c r="B3350" s="3">
        <v>42236.6564467593</v>
      </c>
      <c r="C3350" s="4">
        <v>1</v>
      </c>
    </row>
    <row r="3351" spans="1:3">
      <c r="A3351" s="1">
        <v>56943516</v>
      </c>
      <c r="B3351" s="3">
        <v>43654.9645717593</v>
      </c>
      <c r="C3351" s="4">
        <v>16</v>
      </c>
    </row>
    <row r="3352" spans="1:3">
      <c r="A3352" s="1">
        <v>54965820</v>
      </c>
      <c r="B3352" s="3">
        <v>43527.222962963</v>
      </c>
      <c r="C3352" s="4">
        <v>4</v>
      </c>
    </row>
    <row r="3353" spans="1:3">
      <c r="A3353" s="1">
        <v>29698686</v>
      </c>
      <c r="B3353" s="3">
        <v>42111.5028240741</v>
      </c>
      <c r="C3353" s="4">
        <v>16</v>
      </c>
    </row>
    <row r="3354" spans="1:3">
      <c r="A3354" s="1">
        <v>20966815</v>
      </c>
      <c r="B3354" s="3">
        <v>41646.3429976852</v>
      </c>
      <c r="C3354" s="4">
        <v>1</v>
      </c>
    </row>
    <row r="3355" spans="1:3">
      <c r="A3355" s="1">
        <v>53856240</v>
      </c>
      <c r="B3355" s="3">
        <v>43453.7207407407</v>
      </c>
      <c r="C3355" s="4">
        <v>1</v>
      </c>
    </row>
    <row r="3356" spans="1:3">
      <c r="A3356" s="1">
        <v>36227537</v>
      </c>
      <c r="B3356" s="3">
        <v>42454.8535069444</v>
      </c>
      <c r="C3356" s="4">
        <v>10</v>
      </c>
    </row>
    <row r="3357" spans="1:3">
      <c r="A3357" s="1">
        <v>15309949</v>
      </c>
      <c r="B3357" s="3">
        <v>41342.4611805556</v>
      </c>
      <c r="C3357" s="4">
        <v>1</v>
      </c>
    </row>
    <row r="3358" spans="1:3">
      <c r="A3358" s="1">
        <v>20650394</v>
      </c>
      <c r="B3358" s="3">
        <v>41626.2330555556</v>
      </c>
      <c r="C3358" s="4">
        <v>16</v>
      </c>
    </row>
    <row r="3359" spans="1:3">
      <c r="A3359" s="1">
        <v>25588284</v>
      </c>
      <c r="B3359" s="3">
        <v>41882.0735300926</v>
      </c>
      <c r="C3359" s="4">
        <v>1</v>
      </c>
    </row>
    <row r="3360" spans="1:3">
      <c r="A3360" s="1">
        <v>2463102</v>
      </c>
      <c r="B3360" s="3">
        <v>40254.6098958333</v>
      </c>
      <c r="C3360" s="4">
        <v>1</v>
      </c>
    </row>
    <row r="3361" spans="1:3">
      <c r="A3361" s="1">
        <v>62382112</v>
      </c>
      <c r="B3361" s="3">
        <v>43997.2445717593</v>
      </c>
      <c r="C3361" s="4">
        <v>4</v>
      </c>
    </row>
    <row r="3362" spans="1:3">
      <c r="A3362" s="1">
        <v>21997654</v>
      </c>
      <c r="B3362" s="3">
        <v>41694.8303009259</v>
      </c>
      <c r="C3362" s="4">
        <v>1</v>
      </c>
    </row>
    <row r="3363" spans="1:3">
      <c r="A3363" s="1">
        <v>21923071</v>
      </c>
      <c r="B3363" s="3">
        <v>41691.041099537</v>
      </c>
      <c r="C3363" s="4">
        <v>16</v>
      </c>
    </row>
    <row r="3364" spans="1:3">
      <c r="A3364" s="1">
        <v>19071522</v>
      </c>
      <c r="B3364" s="3">
        <v>41545.8677777778</v>
      </c>
      <c r="C3364" s="4">
        <v>10</v>
      </c>
    </row>
    <row r="3365" spans="1:3">
      <c r="A3365" s="1">
        <v>23770178</v>
      </c>
      <c r="B3365" s="3">
        <v>41779.889525463</v>
      </c>
      <c r="C3365" s="4">
        <v>4</v>
      </c>
    </row>
    <row r="3366" spans="1:3">
      <c r="A3366" s="1">
        <v>12272910</v>
      </c>
      <c r="B3366" s="3">
        <v>41157.0041550926</v>
      </c>
      <c r="C3366" s="4">
        <v>4</v>
      </c>
    </row>
    <row r="3367" spans="1:3">
      <c r="A3367" s="1">
        <v>44500447</v>
      </c>
      <c r="B3367" s="3">
        <v>42898.5531018519</v>
      </c>
      <c r="C3367" s="4">
        <v>1</v>
      </c>
    </row>
    <row r="3368" spans="1:3">
      <c r="A3368" s="1">
        <v>20614418</v>
      </c>
      <c r="B3368" s="3">
        <v>41624.6416666667</v>
      </c>
      <c r="C3368" s="4">
        <v>4</v>
      </c>
    </row>
    <row r="3369" spans="1:3">
      <c r="A3369" s="1">
        <v>13240189</v>
      </c>
      <c r="B3369" s="3">
        <v>41218.869849537</v>
      </c>
      <c r="C3369" s="4">
        <v>1</v>
      </c>
    </row>
    <row r="3370" spans="1:3">
      <c r="A3370" s="1">
        <v>61432588</v>
      </c>
      <c r="B3370" s="3">
        <v>43946.8781365741</v>
      </c>
      <c r="C3370" s="4">
        <v>16</v>
      </c>
    </row>
    <row r="3371" spans="1:3">
      <c r="A3371" s="1">
        <v>58897637</v>
      </c>
      <c r="B3371" s="3">
        <v>43786.2075347222</v>
      </c>
      <c r="C3371" s="4">
        <v>1</v>
      </c>
    </row>
    <row r="3372" spans="1:3">
      <c r="A3372" s="1">
        <v>47387450</v>
      </c>
      <c r="B3372" s="3">
        <v>43059.3366319444</v>
      </c>
      <c r="C3372" s="4">
        <v>1</v>
      </c>
    </row>
    <row r="3373" spans="1:3">
      <c r="A3373" s="1">
        <v>51949913</v>
      </c>
      <c r="B3373" s="3">
        <v>43333.5636574074</v>
      </c>
      <c r="C3373" s="4">
        <v>1</v>
      </c>
    </row>
    <row r="3374" spans="1:3">
      <c r="A3374" s="1">
        <v>8823998</v>
      </c>
      <c r="B3374" s="3">
        <v>40919.7371412037</v>
      </c>
      <c r="C3374" s="4">
        <v>10</v>
      </c>
    </row>
    <row r="3375" spans="1:3">
      <c r="A3375" s="1">
        <v>6088345</v>
      </c>
      <c r="B3375" s="3">
        <v>40685.5791782407</v>
      </c>
      <c r="C3375" s="4">
        <v>16</v>
      </c>
    </row>
    <row r="3376" spans="1:3">
      <c r="A3376" s="1">
        <v>7506629</v>
      </c>
      <c r="B3376" s="3">
        <v>40807.878912037</v>
      </c>
      <c r="C3376" s="4">
        <v>1</v>
      </c>
    </row>
    <row r="3377" spans="1:3">
      <c r="A3377" s="1">
        <v>34142232</v>
      </c>
      <c r="B3377" s="3">
        <v>42345.8384143518</v>
      </c>
      <c r="C3377" s="4">
        <v>4</v>
      </c>
    </row>
    <row r="3378" spans="1:3">
      <c r="A3378" s="1">
        <v>59485589</v>
      </c>
      <c r="B3378" s="3">
        <v>43825.3368981481</v>
      </c>
      <c r="C3378" s="4">
        <v>1</v>
      </c>
    </row>
    <row r="3379" spans="1:3">
      <c r="A3379" s="1">
        <v>8108309</v>
      </c>
      <c r="B3379" s="3">
        <v>40859.9716898148</v>
      </c>
      <c r="C3379" s="4">
        <v>1</v>
      </c>
    </row>
    <row r="3380" spans="1:3">
      <c r="A3380" s="1">
        <v>23539034</v>
      </c>
      <c r="B3380" s="3">
        <v>41767.4317824074</v>
      </c>
      <c r="C3380" s="4">
        <v>1</v>
      </c>
    </row>
    <row r="3381" spans="1:3">
      <c r="A3381" s="1">
        <v>48144392</v>
      </c>
      <c r="B3381" s="3">
        <v>43108.2022916667</v>
      </c>
      <c r="C3381" s="4">
        <v>1</v>
      </c>
    </row>
    <row r="3382" spans="1:3">
      <c r="A3382" s="1">
        <v>44372399</v>
      </c>
      <c r="B3382" s="3">
        <v>42891.6470023148</v>
      </c>
      <c r="C3382" s="4">
        <v>16</v>
      </c>
    </row>
    <row r="3383" spans="1:3">
      <c r="A3383" s="1">
        <v>38629550</v>
      </c>
      <c r="B3383" s="3">
        <v>42579.3046990741</v>
      </c>
      <c r="C3383" s="4">
        <v>1</v>
      </c>
    </row>
    <row r="3384" spans="1:3">
      <c r="A3384" s="1">
        <v>1746183</v>
      </c>
      <c r="B3384" s="3">
        <v>40134.0922453704</v>
      </c>
      <c r="C3384" s="4">
        <v>16</v>
      </c>
    </row>
    <row r="3385" spans="1:3">
      <c r="A3385" s="1">
        <v>20095320</v>
      </c>
      <c r="B3385" s="3">
        <v>41598.4980208333</v>
      </c>
      <c r="C3385" s="4">
        <v>4</v>
      </c>
    </row>
    <row r="3386" spans="1:3">
      <c r="A3386" s="1">
        <v>38320153</v>
      </c>
      <c r="B3386" s="3">
        <v>42563.1949189815</v>
      </c>
      <c r="C3386" s="4">
        <v>4</v>
      </c>
    </row>
    <row r="3387" spans="1:3">
      <c r="A3387" s="1">
        <v>30749360</v>
      </c>
      <c r="B3387" s="3">
        <v>42165.2958101852</v>
      </c>
      <c r="C3387" s="4">
        <v>4</v>
      </c>
    </row>
    <row r="3388" spans="1:3">
      <c r="A3388" s="1">
        <v>13606170</v>
      </c>
      <c r="B3388" s="3">
        <v>41241.5609259259</v>
      </c>
      <c r="C3388" s="4">
        <v>10</v>
      </c>
    </row>
    <row r="3389" spans="1:3">
      <c r="A3389" s="1">
        <v>45410825</v>
      </c>
      <c r="B3389" s="3">
        <v>42947.3530902778</v>
      </c>
      <c r="C3389" s="4">
        <v>4</v>
      </c>
    </row>
    <row r="3390" spans="1:3">
      <c r="A3390" s="1">
        <v>26579569</v>
      </c>
      <c r="B3390" s="3">
        <v>41939.0190393518</v>
      </c>
      <c r="C3390" s="4">
        <v>4</v>
      </c>
    </row>
    <row r="3391" spans="1:3">
      <c r="A3391" s="1">
        <v>20120531</v>
      </c>
      <c r="B3391" s="3">
        <v>41599.5025115741</v>
      </c>
      <c r="C3391" s="4">
        <v>16</v>
      </c>
    </row>
    <row r="3392" spans="1:3">
      <c r="A3392" s="1">
        <v>11553685</v>
      </c>
      <c r="B3392" s="3">
        <v>41109.1620138889</v>
      </c>
      <c r="C3392" s="4">
        <v>16</v>
      </c>
    </row>
    <row r="3393" spans="1:3">
      <c r="A3393" s="1">
        <v>64821703</v>
      </c>
      <c r="B3393" s="3">
        <v>44148.5572453704</v>
      </c>
      <c r="C3393" s="4">
        <v>16</v>
      </c>
    </row>
    <row r="3394" spans="1:3">
      <c r="A3394" s="1">
        <v>17304793</v>
      </c>
      <c r="B3394" s="3">
        <v>41450.7675578704</v>
      </c>
      <c r="C3394" s="4">
        <v>1</v>
      </c>
    </row>
    <row r="3395" spans="1:3">
      <c r="A3395" s="1">
        <v>48604467</v>
      </c>
      <c r="B3395" s="3">
        <v>43135.1549652778</v>
      </c>
      <c r="C3395" s="4">
        <v>1</v>
      </c>
    </row>
    <row r="3396" spans="1:3">
      <c r="A3396" s="1">
        <v>51934117</v>
      </c>
      <c r="B3396" s="3">
        <v>43332.6488425926</v>
      </c>
      <c r="C3396" s="4">
        <v>1</v>
      </c>
    </row>
    <row r="3397" spans="1:3">
      <c r="A3397" s="1">
        <v>48590348</v>
      </c>
      <c r="B3397" s="3">
        <v>43133.8492708333</v>
      </c>
      <c r="C3397" s="4">
        <v>1</v>
      </c>
    </row>
    <row r="3398" spans="1:3">
      <c r="A3398" s="1">
        <v>18581602</v>
      </c>
      <c r="B3398" s="3">
        <v>41519.9391319444</v>
      </c>
      <c r="C3398" s="4">
        <v>10</v>
      </c>
    </row>
    <row r="3399" spans="1:3">
      <c r="A3399" s="1">
        <v>46115163</v>
      </c>
      <c r="B3399" s="3">
        <v>42986.4662731482</v>
      </c>
      <c r="C3399" s="4">
        <v>1</v>
      </c>
    </row>
    <row r="3400" spans="1:3">
      <c r="A3400" s="1">
        <v>37731087</v>
      </c>
      <c r="B3400" s="3">
        <v>42530.6698148148</v>
      </c>
      <c r="C3400" s="4">
        <v>4</v>
      </c>
    </row>
    <row r="3401" spans="1:3">
      <c r="A3401" s="1">
        <v>24464897</v>
      </c>
      <c r="B3401" s="3">
        <v>41818.3354861111</v>
      </c>
      <c r="C3401" s="4">
        <v>16</v>
      </c>
    </row>
    <row r="3402" spans="1:3">
      <c r="A3402" s="1">
        <v>56861945</v>
      </c>
      <c r="B3402" s="3">
        <v>43649.0822800926</v>
      </c>
      <c r="C3402" s="4">
        <v>4</v>
      </c>
    </row>
    <row r="3403" spans="1:3">
      <c r="A3403" s="1">
        <v>16361239</v>
      </c>
      <c r="B3403" s="3">
        <v>41397.6010648148</v>
      </c>
      <c r="C3403" s="4">
        <v>16</v>
      </c>
    </row>
    <row r="3404" spans="1:3">
      <c r="A3404" s="1">
        <v>16706056</v>
      </c>
      <c r="B3404" s="3">
        <v>41417.2160648148</v>
      </c>
      <c r="C3404" s="4">
        <v>16</v>
      </c>
    </row>
    <row r="3405" spans="1:3">
      <c r="A3405" s="1">
        <v>20844499</v>
      </c>
      <c r="B3405" s="3">
        <v>41638.7324305556</v>
      </c>
      <c r="C3405" s="4">
        <v>1</v>
      </c>
    </row>
    <row r="3406" spans="1:3">
      <c r="A3406" s="1">
        <v>28145983</v>
      </c>
      <c r="B3406" s="3">
        <v>42030.3002546296</v>
      </c>
      <c r="C3406" s="4">
        <v>10</v>
      </c>
    </row>
    <row r="3407" spans="1:3">
      <c r="A3407" s="1">
        <v>10218090</v>
      </c>
      <c r="B3407" s="3">
        <v>41017.8833680556</v>
      </c>
      <c r="C3407" s="4">
        <v>10</v>
      </c>
    </row>
    <row r="3408" spans="1:3">
      <c r="A3408" s="1">
        <v>39774840</v>
      </c>
      <c r="B3408" s="3">
        <v>42642.6605671296</v>
      </c>
      <c r="C3408" s="4">
        <v>1</v>
      </c>
    </row>
    <row r="3409" spans="1:3">
      <c r="A3409" s="1">
        <v>61570665</v>
      </c>
      <c r="B3409" s="3">
        <v>43954.2850115741</v>
      </c>
      <c r="C3409" s="4">
        <v>16</v>
      </c>
    </row>
    <row r="3410" spans="1:3">
      <c r="A3410" s="1">
        <v>12573914</v>
      </c>
      <c r="B3410" s="3">
        <v>41176.9446064815</v>
      </c>
      <c r="C3410" s="4">
        <v>4</v>
      </c>
    </row>
    <row r="3411" spans="1:3">
      <c r="A3411" s="1">
        <v>16036947</v>
      </c>
      <c r="B3411" s="3">
        <v>41380.5149421296</v>
      </c>
      <c r="C3411" s="4">
        <v>10</v>
      </c>
    </row>
    <row r="3412" spans="1:3">
      <c r="A3412" s="1">
        <v>25067553</v>
      </c>
      <c r="B3412" s="3">
        <v>41851.8188657407</v>
      </c>
      <c r="C3412" s="4">
        <v>16</v>
      </c>
    </row>
    <row r="3413" spans="1:3">
      <c r="A3413" s="1">
        <v>742502</v>
      </c>
      <c r="B3413" s="3">
        <v>39915.9128125</v>
      </c>
      <c r="C3413" s="4">
        <v>1</v>
      </c>
    </row>
    <row r="3414" spans="1:3">
      <c r="A3414" s="1">
        <v>44442323</v>
      </c>
      <c r="B3414" s="3">
        <v>42894.7363194444</v>
      </c>
      <c r="C3414" s="4">
        <v>4</v>
      </c>
    </row>
    <row r="3415" spans="1:3">
      <c r="A3415" s="1">
        <v>48800379</v>
      </c>
      <c r="B3415" s="3">
        <v>43146.2212384259</v>
      </c>
      <c r="C3415" s="4">
        <v>4</v>
      </c>
    </row>
    <row r="3416" spans="1:3">
      <c r="A3416" s="1">
        <v>8347404</v>
      </c>
      <c r="B3416" s="3">
        <v>40878.8267592593</v>
      </c>
      <c r="C3416" s="4">
        <v>1</v>
      </c>
    </row>
    <row r="3417" spans="1:3">
      <c r="A3417" s="1">
        <v>22549024</v>
      </c>
      <c r="B3417" s="3">
        <v>41719.099849537</v>
      </c>
      <c r="C3417" s="4">
        <v>1</v>
      </c>
    </row>
    <row r="3418" spans="1:3">
      <c r="A3418" s="1">
        <v>27585860</v>
      </c>
      <c r="B3418" s="3">
        <v>41994.0453125</v>
      </c>
      <c r="C3418" s="4">
        <v>1</v>
      </c>
    </row>
    <row r="3419" spans="1:3">
      <c r="A3419" s="1">
        <v>56032636</v>
      </c>
      <c r="B3419" s="3">
        <v>43593.0925231481</v>
      </c>
      <c r="C3419" s="4">
        <v>16</v>
      </c>
    </row>
    <row r="3420" spans="1:3">
      <c r="A3420" s="1">
        <v>1709039</v>
      </c>
      <c r="B3420" s="3">
        <v>40127.6677083333</v>
      </c>
      <c r="C3420" s="4">
        <v>10</v>
      </c>
    </row>
    <row r="3421" spans="1:3">
      <c r="A3421" s="1">
        <v>7735003</v>
      </c>
      <c r="B3421" s="3">
        <v>40828.1508912037</v>
      </c>
      <c r="C3421" s="4">
        <v>1</v>
      </c>
    </row>
    <row r="3422" spans="1:3">
      <c r="A3422" s="1">
        <v>17589510</v>
      </c>
      <c r="B3422" s="3">
        <v>41466.3850115741</v>
      </c>
      <c r="C3422" s="4">
        <v>1</v>
      </c>
    </row>
    <row r="3423" spans="1:3">
      <c r="A3423" s="1">
        <v>21227083</v>
      </c>
      <c r="B3423" s="3">
        <v>41659.2447916667</v>
      </c>
      <c r="C3423" s="4">
        <v>16</v>
      </c>
    </row>
    <row r="3424" spans="1:3">
      <c r="A3424" s="1">
        <v>30559601</v>
      </c>
      <c r="B3424" s="3">
        <v>42155.6765625</v>
      </c>
      <c r="C3424" s="4">
        <v>16</v>
      </c>
    </row>
    <row r="3425" spans="1:3">
      <c r="A3425" s="1">
        <v>42566500</v>
      </c>
      <c r="B3425" s="3">
        <v>42796.9025231482</v>
      </c>
      <c r="C3425" s="4">
        <v>1</v>
      </c>
    </row>
    <row r="3426" spans="1:3">
      <c r="A3426" s="1">
        <v>21779807</v>
      </c>
      <c r="B3426" s="3">
        <v>41684.5313541667</v>
      </c>
      <c r="C3426" s="4">
        <v>16</v>
      </c>
    </row>
    <row r="3427" spans="1:3">
      <c r="A3427" s="1">
        <v>58981995</v>
      </c>
      <c r="B3427" s="3">
        <v>43790.7924421296</v>
      </c>
      <c r="C3427" s="4">
        <v>4</v>
      </c>
    </row>
    <row r="3428" spans="1:3">
      <c r="A3428" s="1">
        <v>43847079</v>
      </c>
      <c r="B3428" s="3">
        <v>42863.4990625</v>
      </c>
      <c r="C3428" s="4">
        <v>4</v>
      </c>
    </row>
    <row r="3429" spans="1:3">
      <c r="A3429" s="1">
        <v>10327454</v>
      </c>
      <c r="B3429" s="3">
        <v>41025.2060763889</v>
      </c>
      <c r="C3429" s="4">
        <v>16</v>
      </c>
    </row>
    <row r="3430" spans="1:3">
      <c r="A3430" s="1">
        <v>10869751</v>
      </c>
      <c r="B3430" s="3">
        <v>41063.4588773148</v>
      </c>
      <c r="C3430" s="4">
        <v>16</v>
      </c>
    </row>
    <row r="3431" spans="1:3">
      <c r="A3431" s="1">
        <v>3355833</v>
      </c>
      <c r="B3431" s="3">
        <v>40387.7447569444</v>
      </c>
      <c r="C3431" s="4">
        <v>10</v>
      </c>
    </row>
    <row r="3432" spans="1:3">
      <c r="A3432" s="1">
        <v>55836249</v>
      </c>
      <c r="B3432" s="3">
        <v>43579.7603240741</v>
      </c>
      <c r="C3432" s="4">
        <v>1</v>
      </c>
    </row>
    <row r="3433" spans="1:3">
      <c r="A3433" s="1">
        <v>11261817</v>
      </c>
      <c r="B3433" s="3">
        <v>41089.5213657407</v>
      </c>
      <c r="C3433" s="4">
        <v>1</v>
      </c>
    </row>
    <row r="3434" spans="1:3">
      <c r="A3434" s="1">
        <v>5708468</v>
      </c>
      <c r="B3434" s="3">
        <v>40651.8506134259</v>
      </c>
      <c r="C3434" s="4">
        <v>16</v>
      </c>
    </row>
    <row r="3435" spans="1:3">
      <c r="A3435" s="1">
        <v>14464247</v>
      </c>
      <c r="B3435" s="3">
        <v>41296.719224537</v>
      </c>
      <c r="C3435" s="4">
        <v>1</v>
      </c>
    </row>
    <row r="3436" spans="1:3">
      <c r="A3436" s="1">
        <v>27635646</v>
      </c>
      <c r="B3436" s="3">
        <v>41997.4496064815</v>
      </c>
      <c r="C3436" s="4">
        <v>10</v>
      </c>
    </row>
    <row r="3437" spans="1:3">
      <c r="A3437" s="1">
        <v>8992307</v>
      </c>
      <c r="B3437" s="3">
        <v>40932.782962963</v>
      </c>
      <c r="C3437" s="4">
        <v>4</v>
      </c>
    </row>
    <row r="3438" spans="1:3">
      <c r="A3438" s="1">
        <v>14527566</v>
      </c>
      <c r="B3438" s="3">
        <v>41299.7462962963</v>
      </c>
      <c r="C3438" s="4">
        <v>4</v>
      </c>
    </row>
    <row r="3439" spans="1:3">
      <c r="A3439" s="1">
        <v>40198024</v>
      </c>
      <c r="B3439" s="3">
        <v>42665.9752777778</v>
      </c>
      <c r="C3439" s="4">
        <v>1</v>
      </c>
    </row>
    <row r="3440" spans="1:3">
      <c r="A3440" s="1">
        <v>57850787</v>
      </c>
      <c r="B3440" s="3">
        <v>43717.3744212963</v>
      </c>
      <c r="C3440" s="4">
        <v>10</v>
      </c>
    </row>
    <row r="3441" spans="1:3">
      <c r="A3441" s="1">
        <v>13816018</v>
      </c>
      <c r="B3441" s="3">
        <v>41254.3366782407</v>
      </c>
      <c r="C3441" s="4">
        <v>10</v>
      </c>
    </row>
    <row r="3442" spans="1:3">
      <c r="A3442" s="1">
        <v>58946571</v>
      </c>
      <c r="B3442" s="3">
        <v>43789.1762037037</v>
      </c>
      <c r="C3442" s="4">
        <v>4</v>
      </c>
    </row>
    <row r="3443" spans="1:3">
      <c r="A3443" s="1">
        <v>26685894</v>
      </c>
      <c r="B3443" s="3">
        <v>41944.1359490741</v>
      </c>
      <c r="C3443" s="4">
        <v>10</v>
      </c>
    </row>
    <row r="3444" spans="1:3">
      <c r="A3444" s="1">
        <v>35496129</v>
      </c>
      <c r="B3444" s="3">
        <v>42419.0928819444</v>
      </c>
      <c r="C3444" s="4">
        <v>10</v>
      </c>
    </row>
    <row r="3445" spans="1:3">
      <c r="A3445" s="1">
        <v>49485483</v>
      </c>
      <c r="B3445" s="3">
        <v>43185.2845023148</v>
      </c>
      <c r="C3445" s="4">
        <v>16</v>
      </c>
    </row>
    <row r="3446" spans="1:3">
      <c r="A3446" s="1">
        <v>27028662</v>
      </c>
      <c r="B3446" s="3">
        <v>41962.9581018519</v>
      </c>
      <c r="C3446" s="4">
        <v>1</v>
      </c>
    </row>
    <row r="3447" spans="1:3">
      <c r="A3447" s="1">
        <v>45688831</v>
      </c>
      <c r="B3447" s="3">
        <v>42962.3390509259</v>
      </c>
      <c r="C3447" s="4">
        <v>1</v>
      </c>
    </row>
    <row r="3448" spans="1:3">
      <c r="A3448" s="1">
        <v>18009532</v>
      </c>
      <c r="B3448" s="3">
        <v>41488.2387731482</v>
      </c>
      <c r="C3448" s="4">
        <v>4</v>
      </c>
    </row>
    <row r="3449" spans="1:3">
      <c r="A3449" s="1">
        <v>31757033</v>
      </c>
      <c r="B3449" s="3">
        <v>42217.0215509259</v>
      </c>
      <c r="C3449" s="4">
        <v>16</v>
      </c>
    </row>
    <row r="3450" spans="1:3">
      <c r="A3450" s="1">
        <v>13130988</v>
      </c>
      <c r="B3450" s="3">
        <v>41211.9649884259</v>
      </c>
      <c r="C3450" s="4">
        <v>1</v>
      </c>
    </row>
    <row r="3451" spans="1:3">
      <c r="A3451" s="1">
        <v>66202860</v>
      </c>
      <c r="B3451" s="3">
        <v>44242.2016319444</v>
      </c>
      <c r="C3451" s="4">
        <v>1</v>
      </c>
    </row>
    <row r="3452" spans="1:3">
      <c r="A3452" s="1">
        <v>48544583</v>
      </c>
      <c r="B3452" s="3">
        <v>43131.6039351852</v>
      </c>
      <c r="C3452" s="4">
        <v>4</v>
      </c>
    </row>
    <row r="3453" spans="1:3">
      <c r="A3453" s="1">
        <v>56692704</v>
      </c>
      <c r="B3453" s="3">
        <v>43636.8115509259</v>
      </c>
      <c r="C3453" s="4">
        <v>1</v>
      </c>
    </row>
    <row r="3454" spans="1:3">
      <c r="A3454" s="1">
        <v>18499138</v>
      </c>
      <c r="B3454" s="3">
        <v>41514.9257638889</v>
      </c>
      <c r="C3454" s="4">
        <v>1</v>
      </c>
    </row>
    <row r="3455" spans="1:3">
      <c r="A3455" s="1">
        <v>34103341</v>
      </c>
      <c r="B3455" s="3">
        <v>42343.3990625</v>
      </c>
      <c r="C3455" s="4">
        <v>4</v>
      </c>
    </row>
    <row r="3456" spans="1:3">
      <c r="A3456" s="1">
        <v>59456560</v>
      </c>
      <c r="B3456" s="3">
        <v>43822.5807523148</v>
      </c>
      <c r="C3456" s="4">
        <v>1</v>
      </c>
    </row>
    <row r="3457" spans="1:3">
      <c r="A3457" s="1">
        <v>25731679</v>
      </c>
      <c r="B3457" s="3">
        <v>41890.8111805556</v>
      </c>
      <c r="C3457" s="4">
        <v>4</v>
      </c>
    </row>
    <row r="3458" spans="1:3">
      <c r="A3458" s="1">
        <v>23447379</v>
      </c>
      <c r="B3458" s="3">
        <v>41762.7102546296</v>
      </c>
      <c r="C3458" s="4">
        <v>1</v>
      </c>
    </row>
    <row r="3459" spans="1:3">
      <c r="A3459" s="1">
        <v>54470893</v>
      </c>
      <c r="B3459" s="3">
        <v>43496.9880208333</v>
      </c>
      <c r="C3459" s="4">
        <v>16</v>
      </c>
    </row>
    <row r="3460" spans="1:3">
      <c r="A3460" s="1">
        <v>1166591</v>
      </c>
      <c r="B3460" s="3">
        <v>40016.6965277778</v>
      </c>
      <c r="C3460" s="4">
        <v>10</v>
      </c>
    </row>
    <row r="3461" spans="1:3">
      <c r="A3461" s="1">
        <v>53225729</v>
      </c>
      <c r="B3461" s="3">
        <v>43413.5196643519</v>
      </c>
      <c r="C3461" s="4">
        <v>1</v>
      </c>
    </row>
    <row r="3462" spans="1:3">
      <c r="A3462" s="1">
        <v>24470509</v>
      </c>
      <c r="B3462" s="3">
        <v>41818.8387268518</v>
      </c>
      <c r="C3462" s="4">
        <v>1</v>
      </c>
    </row>
    <row r="3463" spans="1:3">
      <c r="A3463" s="1">
        <v>12656547</v>
      </c>
      <c r="B3463" s="3">
        <v>41181.8856134259</v>
      </c>
      <c r="C3463" s="4">
        <v>4</v>
      </c>
    </row>
    <row r="3464" spans="1:3">
      <c r="A3464" s="1">
        <v>29204496</v>
      </c>
      <c r="B3464" s="3">
        <v>42086.2773611111</v>
      </c>
      <c r="C3464" s="4">
        <v>16</v>
      </c>
    </row>
    <row r="3465" spans="1:3">
      <c r="A3465" s="1">
        <v>20394733</v>
      </c>
      <c r="B3465" s="3">
        <v>41613.3441782407</v>
      </c>
      <c r="C3465" s="4">
        <v>1</v>
      </c>
    </row>
    <row r="3466" spans="1:3">
      <c r="A3466" s="1">
        <v>23975583</v>
      </c>
      <c r="B3466" s="3">
        <v>41791.0028009259</v>
      </c>
      <c r="C3466" s="4">
        <v>1</v>
      </c>
    </row>
    <row r="3467" spans="1:3">
      <c r="A3467" s="1">
        <v>14673151</v>
      </c>
      <c r="B3467" s="3">
        <v>41308.5747569444</v>
      </c>
      <c r="C3467" s="4">
        <v>10</v>
      </c>
    </row>
    <row r="3468" spans="1:3">
      <c r="A3468" s="1">
        <v>61571582</v>
      </c>
      <c r="B3468" s="3">
        <v>43954.3521643519</v>
      </c>
      <c r="C3468" s="4">
        <v>16</v>
      </c>
    </row>
    <row r="3469" spans="1:3">
      <c r="A3469" s="1">
        <v>14722533</v>
      </c>
      <c r="B3469" s="3">
        <v>41311.2485300926</v>
      </c>
      <c r="C3469" s="4">
        <v>10</v>
      </c>
    </row>
    <row r="3470" spans="1:3">
      <c r="A3470" s="1">
        <v>3668320</v>
      </c>
      <c r="B3470" s="3">
        <v>40429.5720949074</v>
      </c>
      <c r="C3470" s="4">
        <v>1</v>
      </c>
    </row>
    <row r="3471" spans="1:3">
      <c r="A3471" s="1">
        <v>13561638</v>
      </c>
      <c r="B3471" s="3">
        <v>41239.3805787037</v>
      </c>
      <c r="C3471" s="4">
        <v>16</v>
      </c>
    </row>
    <row r="3472" spans="1:3">
      <c r="A3472" s="1">
        <v>15516517</v>
      </c>
      <c r="B3472" s="3">
        <v>41353.2577777778</v>
      </c>
      <c r="C3472" s="4">
        <v>4</v>
      </c>
    </row>
    <row r="3473" spans="1:3">
      <c r="A3473" s="1">
        <v>32945369</v>
      </c>
      <c r="B3473" s="3">
        <v>42282.4009606481</v>
      </c>
      <c r="C3473" s="4">
        <v>4</v>
      </c>
    </row>
    <row r="3474" spans="1:3">
      <c r="A3474" s="1">
        <v>46807439</v>
      </c>
      <c r="B3474" s="3">
        <v>43026.4131828704</v>
      </c>
      <c r="C3474" s="4">
        <v>4</v>
      </c>
    </row>
    <row r="3475" spans="1:3">
      <c r="A3475" s="1">
        <v>35979311</v>
      </c>
      <c r="B3475" s="3">
        <v>42443.1657175926</v>
      </c>
      <c r="C3475" s="4">
        <v>1</v>
      </c>
    </row>
    <row r="3476" spans="1:3">
      <c r="A3476" s="1">
        <v>22740897</v>
      </c>
      <c r="B3476" s="3">
        <v>41728.2589467593</v>
      </c>
      <c r="C3476" s="4">
        <v>10</v>
      </c>
    </row>
    <row r="3477" spans="1:3">
      <c r="A3477" s="1">
        <v>3333215</v>
      </c>
      <c r="B3477" s="3">
        <v>40385.3449652778</v>
      </c>
      <c r="C3477" s="4">
        <v>10</v>
      </c>
    </row>
    <row r="3478" spans="1:3">
      <c r="A3478" s="1">
        <v>51202716</v>
      </c>
      <c r="B3478" s="3">
        <v>43287.1564236111</v>
      </c>
      <c r="C3478" s="4">
        <v>4</v>
      </c>
    </row>
    <row r="3479" spans="1:3">
      <c r="A3479" s="1">
        <v>19951194</v>
      </c>
      <c r="B3479" s="3">
        <v>41591.4321875</v>
      </c>
      <c r="C3479" s="4">
        <v>16</v>
      </c>
    </row>
    <row r="3480" spans="1:3">
      <c r="A3480" s="1">
        <v>14473118</v>
      </c>
      <c r="B3480" s="3">
        <v>41297.2331944444</v>
      </c>
      <c r="C3480" s="4">
        <v>4</v>
      </c>
    </row>
    <row r="3481" spans="1:3">
      <c r="A3481" s="1">
        <v>11800188</v>
      </c>
      <c r="B3481" s="3">
        <v>41124.7121180556</v>
      </c>
      <c r="C3481" s="4">
        <v>10</v>
      </c>
    </row>
    <row r="3482" spans="1:3">
      <c r="A3482" s="1">
        <v>6268898</v>
      </c>
      <c r="B3482" s="3">
        <v>40701.7086226852</v>
      </c>
      <c r="C3482" s="4">
        <v>1</v>
      </c>
    </row>
    <row r="3483" spans="1:3">
      <c r="A3483" s="1">
        <v>52057446</v>
      </c>
      <c r="B3483" s="3">
        <v>43340.5030439815</v>
      </c>
      <c r="C3483" s="4">
        <v>4</v>
      </c>
    </row>
    <row r="3484" spans="1:3">
      <c r="A3484" s="1">
        <v>25915037</v>
      </c>
      <c r="B3484" s="3">
        <v>41900.590462963</v>
      </c>
      <c r="C3484" s="4">
        <v>16</v>
      </c>
    </row>
    <row r="3485" spans="1:3">
      <c r="A3485" s="1">
        <v>50608984</v>
      </c>
      <c r="B3485" s="3">
        <v>43250.6635300926</v>
      </c>
      <c r="C3485" s="4">
        <v>4</v>
      </c>
    </row>
    <row r="3486" spans="1:3">
      <c r="A3486" s="1">
        <v>32534734</v>
      </c>
      <c r="B3486" s="3">
        <v>42259.1250462963</v>
      </c>
      <c r="C3486" s="4">
        <v>1</v>
      </c>
    </row>
    <row r="3487" spans="1:3">
      <c r="A3487" s="1">
        <v>33829086</v>
      </c>
      <c r="B3487" s="3">
        <v>42328.6014467593</v>
      </c>
      <c r="C3487" s="4">
        <v>10</v>
      </c>
    </row>
    <row r="3488" spans="1:3">
      <c r="A3488" s="1">
        <v>24443553</v>
      </c>
      <c r="B3488" s="3">
        <v>41817.1519444444</v>
      </c>
      <c r="C3488" s="4">
        <v>1</v>
      </c>
    </row>
    <row r="3489" spans="1:3">
      <c r="A3489" s="1">
        <v>26962678</v>
      </c>
      <c r="B3489" s="3">
        <v>41959.9263310185</v>
      </c>
      <c r="C3489" s="4">
        <v>16</v>
      </c>
    </row>
    <row r="3490" spans="1:3">
      <c r="A3490" s="1">
        <v>30428159</v>
      </c>
      <c r="B3490" s="3">
        <v>42148.8642708333</v>
      </c>
      <c r="C3490" s="4">
        <v>4</v>
      </c>
    </row>
    <row r="3491" spans="1:3">
      <c r="A3491" s="1">
        <v>48391649</v>
      </c>
      <c r="B3491" s="3">
        <v>43122.9602083333</v>
      </c>
      <c r="C3491" s="4">
        <v>4</v>
      </c>
    </row>
    <row r="3492" spans="1:3">
      <c r="A3492" s="1">
        <v>18467736</v>
      </c>
      <c r="B3492" s="3">
        <v>41513.5879976852</v>
      </c>
      <c r="C3492" s="4">
        <v>10</v>
      </c>
    </row>
    <row r="3493" spans="1:3">
      <c r="A3493" s="1">
        <v>61752084</v>
      </c>
      <c r="B3493" s="3">
        <v>43963.5317939815</v>
      </c>
      <c r="C3493" s="4">
        <v>1</v>
      </c>
    </row>
    <row r="3494" spans="1:3">
      <c r="A3494" s="1">
        <v>25333624</v>
      </c>
      <c r="B3494" s="3">
        <v>41866.8475578704</v>
      </c>
      <c r="C3494" s="4">
        <v>4</v>
      </c>
    </row>
    <row r="3495" spans="1:3">
      <c r="A3495" s="1">
        <v>5601918</v>
      </c>
      <c r="B3495" s="3">
        <v>40641.9979976852</v>
      </c>
      <c r="C3495" s="4">
        <v>10</v>
      </c>
    </row>
    <row r="3496" spans="1:3">
      <c r="A3496" s="1">
        <v>12663983</v>
      </c>
      <c r="B3496" s="3">
        <v>41182.7827893519</v>
      </c>
      <c r="C3496" s="4">
        <v>1</v>
      </c>
    </row>
    <row r="3497" spans="1:3">
      <c r="A3497" s="1">
        <v>24008419</v>
      </c>
      <c r="B3497" s="3">
        <v>41793.2686226852</v>
      </c>
      <c r="C3497" s="4">
        <v>4</v>
      </c>
    </row>
    <row r="3498" spans="1:3">
      <c r="A3498" s="1">
        <v>12380925</v>
      </c>
      <c r="B3498" s="3">
        <v>41164.1574537037</v>
      </c>
      <c r="C3498" s="4">
        <v>16</v>
      </c>
    </row>
    <row r="3499" spans="1:3">
      <c r="A3499" s="1">
        <v>66071224</v>
      </c>
      <c r="B3499" s="3">
        <v>44232.9198842593</v>
      </c>
      <c r="C3499" s="4">
        <v>1</v>
      </c>
    </row>
    <row r="3500" spans="1:3">
      <c r="A3500" s="1">
        <v>13260884</v>
      </c>
      <c r="B3500" s="3">
        <v>41219.9631597222</v>
      </c>
      <c r="C3500" s="4">
        <v>1</v>
      </c>
    </row>
    <row r="3501" spans="1:3">
      <c r="A3501" s="1">
        <v>55151133</v>
      </c>
      <c r="B3501" s="3">
        <v>43537.87625</v>
      </c>
      <c r="C3501" s="4">
        <v>4</v>
      </c>
    </row>
    <row r="3502" spans="1:3">
      <c r="A3502" s="1">
        <v>8031384</v>
      </c>
      <c r="B3502" s="3">
        <v>40854.0007986111</v>
      </c>
      <c r="C3502" s="4">
        <v>10</v>
      </c>
    </row>
    <row r="3503" spans="1:3">
      <c r="A3503" s="1">
        <v>56878513</v>
      </c>
      <c r="B3503" s="3">
        <v>43649.9246064815</v>
      </c>
      <c r="C3503" s="4">
        <v>10</v>
      </c>
    </row>
    <row r="3504" spans="1:3">
      <c r="A3504" s="1">
        <v>9920025</v>
      </c>
      <c r="B3504" s="3">
        <v>40997.2628819444</v>
      </c>
      <c r="C3504" s="4">
        <v>4</v>
      </c>
    </row>
    <row r="3505" spans="1:3">
      <c r="A3505" s="1">
        <v>53098643</v>
      </c>
      <c r="B3505" s="3">
        <v>43405.4042939815</v>
      </c>
      <c r="C3505" s="4">
        <v>16</v>
      </c>
    </row>
    <row r="3506" spans="1:3">
      <c r="A3506" s="1">
        <v>21037345</v>
      </c>
      <c r="B3506" s="3">
        <v>41649.2586805556</v>
      </c>
      <c r="C3506" s="4">
        <v>16</v>
      </c>
    </row>
    <row r="3507" spans="1:3">
      <c r="A3507" s="1">
        <v>22562669</v>
      </c>
      <c r="B3507" s="3">
        <v>41719.637349537</v>
      </c>
      <c r="C3507" s="4">
        <v>10</v>
      </c>
    </row>
    <row r="3508" spans="1:3">
      <c r="A3508" s="1">
        <v>25721915</v>
      </c>
      <c r="B3508" s="3">
        <v>41890.4256944444</v>
      </c>
      <c r="C3508" s="4">
        <v>4</v>
      </c>
    </row>
    <row r="3509" spans="1:3">
      <c r="A3509" s="1">
        <v>55921059</v>
      </c>
      <c r="B3509" s="3">
        <v>43585.5228819444</v>
      </c>
      <c r="C3509" s="4">
        <v>1</v>
      </c>
    </row>
    <row r="3510" spans="1:3">
      <c r="A3510" s="1">
        <v>50313076</v>
      </c>
      <c r="B3510" s="3">
        <v>43233.2326388889</v>
      </c>
      <c r="C3510" s="4">
        <v>1</v>
      </c>
    </row>
    <row r="3511" spans="1:3">
      <c r="A3511" s="1">
        <v>22025850</v>
      </c>
      <c r="B3511" s="3">
        <v>41695.8675115741</v>
      </c>
      <c r="C3511" s="4">
        <v>16</v>
      </c>
    </row>
    <row r="3512" spans="1:3">
      <c r="A3512" s="1">
        <v>28299906</v>
      </c>
      <c r="B3512" s="3">
        <v>42038.5535185185</v>
      </c>
      <c r="C3512" s="4">
        <v>16</v>
      </c>
    </row>
    <row r="3513" spans="1:3">
      <c r="A3513" s="1">
        <v>55916893</v>
      </c>
      <c r="B3513" s="3">
        <v>43585.3570717593</v>
      </c>
      <c r="C3513" s="4">
        <v>10</v>
      </c>
    </row>
    <row r="3514" spans="1:3">
      <c r="A3514" s="1">
        <v>63511055</v>
      </c>
      <c r="B3514" s="3">
        <v>44063.7623032407</v>
      </c>
      <c r="C3514" s="4">
        <v>1</v>
      </c>
    </row>
    <row r="3515" spans="1:3">
      <c r="A3515" s="1">
        <v>34382401</v>
      </c>
      <c r="B3515" s="3">
        <v>42358.6326388889</v>
      </c>
      <c r="C3515" s="4">
        <v>1</v>
      </c>
    </row>
    <row r="3516" spans="1:3">
      <c r="A3516" s="1">
        <v>9349310</v>
      </c>
      <c r="B3516" s="3">
        <v>40958.5376967593</v>
      </c>
      <c r="C3516" s="4">
        <v>16</v>
      </c>
    </row>
    <row r="3517" spans="1:3">
      <c r="A3517" s="1">
        <v>39808804</v>
      </c>
      <c r="B3517" s="3">
        <v>42644.6769791667</v>
      </c>
      <c r="C3517" s="4">
        <v>10</v>
      </c>
    </row>
    <row r="3518" spans="1:3">
      <c r="A3518" s="1">
        <v>15734953</v>
      </c>
      <c r="B3518" s="3">
        <v>41364.9102893519</v>
      </c>
      <c r="C3518" s="4">
        <v>4</v>
      </c>
    </row>
    <row r="3519" spans="1:3">
      <c r="A3519" s="1">
        <v>22405984</v>
      </c>
      <c r="B3519" s="3">
        <v>41712.5494444444</v>
      </c>
      <c r="C3519" s="4">
        <v>16</v>
      </c>
    </row>
    <row r="3520" spans="1:3">
      <c r="A3520" s="1">
        <v>33057395</v>
      </c>
      <c r="B3520" s="3">
        <v>42287.7606134259</v>
      </c>
      <c r="C3520" s="4">
        <v>4</v>
      </c>
    </row>
    <row r="3521" spans="1:3">
      <c r="A3521" s="1">
        <v>51221399</v>
      </c>
      <c r="B3521" s="3">
        <v>43288.3564583333</v>
      </c>
      <c r="C3521" s="4">
        <v>1</v>
      </c>
    </row>
    <row r="3522" spans="1:3">
      <c r="A3522" s="1">
        <v>61893951</v>
      </c>
      <c r="B3522" s="3">
        <v>43970.6161342593</v>
      </c>
      <c r="C3522" s="4">
        <v>1</v>
      </c>
    </row>
    <row r="3523" spans="1:3">
      <c r="A3523" s="1">
        <v>61041383</v>
      </c>
      <c r="B3523" s="3">
        <v>43926.4500810185</v>
      </c>
      <c r="C3523" s="4">
        <v>1</v>
      </c>
    </row>
    <row r="3524" spans="1:3">
      <c r="A3524" s="1">
        <v>10824600</v>
      </c>
      <c r="B3524" s="3">
        <v>41059.8996643519</v>
      </c>
      <c r="C3524" s="4">
        <v>10</v>
      </c>
    </row>
    <row r="3525" spans="1:3">
      <c r="A3525" s="1">
        <v>29149235</v>
      </c>
      <c r="B3525" s="3">
        <v>42082.661412037</v>
      </c>
      <c r="C3525" s="4">
        <v>10</v>
      </c>
    </row>
    <row r="3526" spans="1:3">
      <c r="A3526" s="1">
        <v>50473732</v>
      </c>
      <c r="B3526" s="3">
        <v>43242.7435763889</v>
      </c>
      <c r="C3526" s="4">
        <v>4</v>
      </c>
    </row>
    <row r="3527" spans="1:3">
      <c r="A3527" s="1">
        <v>23921802</v>
      </c>
      <c r="B3527" s="3">
        <v>41787.8762152778</v>
      </c>
      <c r="C3527" s="4">
        <v>4</v>
      </c>
    </row>
    <row r="3528" spans="1:3">
      <c r="A3528" s="1">
        <v>59228532</v>
      </c>
      <c r="B3528" s="3">
        <v>43806.7277893519</v>
      </c>
      <c r="C3528" s="4">
        <v>10</v>
      </c>
    </row>
    <row r="3529" spans="1:3">
      <c r="A3529" s="1">
        <v>62962754</v>
      </c>
      <c r="B3529" s="3">
        <v>44029.9551041667</v>
      </c>
      <c r="C3529" s="4">
        <v>10</v>
      </c>
    </row>
    <row r="3530" spans="1:3">
      <c r="A3530" s="1">
        <v>46022637</v>
      </c>
      <c r="B3530" s="3">
        <v>42981.4490740741</v>
      </c>
      <c r="C3530" s="4">
        <v>1</v>
      </c>
    </row>
    <row r="3531" spans="1:3">
      <c r="A3531" s="1">
        <v>52920531</v>
      </c>
      <c r="B3531" s="3">
        <v>43394.9442013889</v>
      </c>
      <c r="C3531" s="4">
        <v>4</v>
      </c>
    </row>
    <row r="3532" spans="1:3">
      <c r="A3532" s="1">
        <v>44333366</v>
      </c>
      <c r="B3532" s="3">
        <v>42888.6796643519</v>
      </c>
      <c r="C3532" s="4">
        <v>10</v>
      </c>
    </row>
    <row r="3533" spans="1:3">
      <c r="A3533" s="1">
        <v>20403486</v>
      </c>
      <c r="B3533" s="3">
        <v>41613.6310416667</v>
      </c>
      <c r="C3533" s="4">
        <v>4</v>
      </c>
    </row>
    <row r="3534" spans="1:3">
      <c r="A3534" s="1">
        <v>18762990</v>
      </c>
      <c r="B3534" s="3">
        <v>41529.4775347222</v>
      </c>
      <c r="C3534" s="4">
        <v>4</v>
      </c>
    </row>
    <row r="3535" spans="1:3">
      <c r="A3535" s="1">
        <v>23541519</v>
      </c>
      <c r="B3535" s="3">
        <v>41767.5114236111</v>
      </c>
      <c r="C3535" s="4">
        <v>1</v>
      </c>
    </row>
    <row r="3536" spans="1:3">
      <c r="A3536" s="1">
        <v>32529766</v>
      </c>
      <c r="B3536" s="3">
        <v>42258.7619560185</v>
      </c>
      <c r="C3536" s="4">
        <v>4</v>
      </c>
    </row>
    <row r="3537" spans="1:3">
      <c r="A3537" s="1">
        <v>28985394</v>
      </c>
      <c r="B3537" s="3">
        <v>42074.4764930556</v>
      </c>
      <c r="C3537" s="4">
        <v>10</v>
      </c>
    </row>
    <row r="3538" spans="1:3">
      <c r="A3538" s="1">
        <v>61046280</v>
      </c>
      <c r="B3538" s="3">
        <v>43926.7110763889</v>
      </c>
      <c r="C3538" s="4">
        <v>4</v>
      </c>
    </row>
    <row r="3539" spans="1:3">
      <c r="A3539" s="1">
        <v>11311052</v>
      </c>
      <c r="B3539" s="3">
        <v>41093.525162037</v>
      </c>
      <c r="C3539" s="4">
        <v>1</v>
      </c>
    </row>
    <row r="3540" spans="1:3">
      <c r="A3540" s="1">
        <v>57022802</v>
      </c>
      <c r="B3540" s="3">
        <v>43659.8762268519</v>
      </c>
      <c r="C3540" s="4">
        <v>10</v>
      </c>
    </row>
    <row r="3541" spans="1:3">
      <c r="A3541" s="1">
        <v>38175816</v>
      </c>
      <c r="B3541" s="3">
        <v>42555.0599074074</v>
      </c>
      <c r="C3541" s="4">
        <v>4</v>
      </c>
    </row>
    <row r="3542" spans="1:3">
      <c r="A3542" s="1">
        <v>2976440</v>
      </c>
      <c r="B3542" s="3">
        <v>40333.7325115741</v>
      </c>
      <c r="C3542" s="4">
        <v>16</v>
      </c>
    </row>
    <row r="3543" spans="1:3">
      <c r="A3543" s="1">
        <v>61943969</v>
      </c>
      <c r="B3543" s="3">
        <v>43972.8857523148</v>
      </c>
      <c r="C3543" s="4">
        <v>1</v>
      </c>
    </row>
    <row r="3544" spans="1:3">
      <c r="A3544" s="1">
        <v>56146251</v>
      </c>
      <c r="B3544" s="3">
        <v>43600.4048032407</v>
      </c>
      <c r="C3544" s="4">
        <v>4</v>
      </c>
    </row>
    <row r="3545" spans="1:3">
      <c r="A3545" s="1">
        <v>10535909</v>
      </c>
      <c r="B3545" s="3">
        <v>41039.5937731481</v>
      </c>
      <c r="C3545" s="4">
        <v>4</v>
      </c>
    </row>
    <row r="3546" spans="1:3">
      <c r="A3546" s="1">
        <v>49757573</v>
      </c>
      <c r="B3546" s="3">
        <v>43200.6449652778</v>
      </c>
      <c r="C3546" s="4">
        <v>1</v>
      </c>
    </row>
    <row r="3547" spans="1:3">
      <c r="A3547" s="1">
        <v>15990659</v>
      </c>
      <c r="B3547" s="3">
        <v>41377.723587963</v>
      </c>
      <c r="C3547" s="4">
        <v>4</v>
      </c>
    </row>
    <row r="3548" spans="1:3">
      <c r="A3548" s="1">
        <v>25949021</v>
      </c>
      <c r="B3548" s="3">
        <v>41902.5408449074</v>
      </c>
      <c r="C3548" s="4">
        <v>1</v>
      </c>
    </row>
    <row r="3549" spans="1:3">
      <c r="A3549" s="1">
        <v>21502083</v>
      </c>
      <c r="B3549" s="3">
        <v>41671.7847222222</v>
      </c>
      <c r="C3549" s="4">
        <v>4</v>
      </c>
    </row>
    <row r="3550" spans="1:3">
      <c r="A3550" s="1">
        <v>31459100</v>
      </c>
      <c r="B3550" s="3">
        <v>42201.664224537</v>
      </c>
      <c r="C3550" s="4">
        <v>1</v>
      </c>
    </row>
    <row r="3551" spans="1:3">
      <c r="A3551" s="1">
        <v>6872110</v>
      </c>
      <c r="B3551" s="3">
        <v>40753.4586458333</v>
      </c>
      <c r="C3551" s="4">
        <v>10</v>
      </c>
    </row>
    <row r="3552" spans="1:3">
      <c r="A3552" s="1">
        <v>39344437</v>
      </c>
      <c r="B3552" s="3">
        <v>42619.3627199074</v>
      </c>
      <c r="C3552" s="4">
        <v>1</v>
      </c>
    </row>
    <row r="3553" spans="1:3">
      <c r="A3553" s="1">
        <v>60582383</v>
      </c>
      <c r="B3553" s="3">
        <v>43897.8970717593</v>
      </c>
      <c r="C3553" s="4">
        <v>1</v>
      </c>
    </row>
    <row r="3554" spans="1:3">
      <c r="A3554" s="1">
        <v>27129945</v>
      </c>
      <c r="B3554" s="3">
        <v>41968.6239236111</v>
      </c>
      <c r="C3554" s="4">
        <v>4</v>
      </c>
    </row>
    <row r="3555" spans="1:3">
      <c r="A3555" s="1">
        <v>53004177</v>
      </c>
      <c r="B3555" s="3">
        <v>43399.3361111111</v>
      </c>
      <c r="C3555" s="4">
        <v>1</v>
      </c>
    </row>
    <row r="3556" spans="1:3">
      <c r="A3556" s="1">
        <v>30948331</v>
      </c>
      <c r="B3556" s="3">
        <v>42174.9467939815</v>
      </c>
      <c r="C3556" s="4">
        <v>1</v>
      </c>
    </row>
    <row r="3557" spans="1:3">
      <c r="A3557" s="1">
        <v>53271385</v>
      </c>
      <c r="B3557" s="3">
        <v>43416.961875</v>
      </c>
      <c r="C3557" s="4">
        <v>1</v>
      </c>
    </row>
    <row r="3558" spans="1:3">
      <c r="A3558" s="1">
        <v>32911202</v>
      </c>
      <c r="B3558" s="3">
        <v>42279.6655208333</v>
      </c>
      <c r="C3558" s="4">
        <v>4</v>
      </c>
    </row>
    <row r="3559" spans="1:3">
      <c r="A3559" s="1">
        <v>60675532</v>
      </c>
      <c r="B3559" s="3">
        <v>43903.7680787037</v>
      </c>
      <c r="C3559" s="4">
        <v>4</v>
      </c>
    </row>
    <row r="3560" spans="1:3">
      <c r="A3560" s="1">
        <v>30697150</v>
      </c>
      <c r="B3560" s="3">
        <v>42162.778587963</v>
      </c>
      <c r="C3560" s="4">
        <v>1</v>
      </c>
    </row>
    <row r="3561" spans="1:3">
      <c r="A3561" s="1">
        <v>38618642</v>
      </c>
      <c r="B3561" s="3">
        <v>42578.6904050926</v>
      </c>
      <c r="C3561" s="4">
        <v>10</v>
      </c>
    </row>
    <row r="3562" spans="1:3">
      <c r="A3562" s="1">
        <v>61976350</v>
      </c>
      <c r="B3562" s="3">
        <v>43974.7476851852</v>
      </c>
      <c r="C3562" s="4">
        <v>1</v>
      </c>
    </row>
    <row r="3563" spans="1:3">
      <c r="A3563" s="1">
        <v>38799619</v>
      </c>
      <c r="B3563" s="3">
        <v>42588.0448611111</v>
      </c>
      <c r="C3563" s="4">
        <v>4</v>
      </c>
    </row>
    <row r="3564" spans="1:3">
      <c r="A3564" s="1">
        <v>18963847</v>
      </c>
      <c r="B3564" s="3">
        <v>41540.669212963</v>
      </c>
      <c r="C3564" s="4">
        <v>16</v>
      </c>
    </row>
    <row r="3565" spans="1:3">
      <c r="A3565" s="1">
        <v>14792742</v>
      </c>
      <c r="B3565" s="3">
        <v>41314.97125</v>
      </c>
      <c r="C3565" s="4">
        <v>1</v>
      </c>
    </row>
    <row r="3566" spans="1:3">
      <c r="A3566" s="1">
        <v>43535545</v>
      </c>
      <c r="B3566" s="3">
        <v>42846.2746875</v>
      </c>
      <c r="C3566" s="4">
        <v>4</v>
      </c>
    </row>
    <row r="3567" spans="1:3">
      <c r="A3567" s="1">
        <v>25048070</v>
      </c>
      <c r="B3567" s="3">
        <v>41850.9395717593</v>
      </c>
      <c r="C3567" s="4">
        <v>1</v>
      </c>
    </row>
    <row r="3568" spans="1:3">
      <c r="A3568" s="1">
        <v>13436444</v>
      </c>
      <c r="B3568" s="3">
        <v>41231.0386689815</v>
      </c>
      <c r="C3568" s="4">
        <v>1</v>
      </c>
    </row>
    <row r="3569" spans="1:3">
      <c r="A3569" s="1">
        <v>63988606</v>
      </c>
      <c r="B3569" s="3">
        <v>44095.3496643519</v>
      </c>
      <c r="C3569" s="4">
        <v>1</v>
      </c>
    </row>
    <row r="3570" spans="1:3">
      <c r="A3570" s="1">
        <v>23530975</v>
      </c>
      <c r="B3570" s="3">
        <v>41767.0409606481</v>
      </c>
      <c r="C3570" s="4">
        <v>10</v>
      </c>
    </row>
    <row r="3571" spans="1:3">
      <c r="A3571" s="1">
        <v>61067147</v>
      </c>
      <c r="B3571" s="3">
        <v>43927.7954282407</v>
      </c>
      <c r="C3571" s="4">
        <v>1</v>
      </c>
    </row>
    <row r="3572" spans="1:3">
      <c r="A3572" s="1">
        <v>65034524</v>
      </c>
      <c r="B3572" s="3">
        <v>44162.3762152778</v>
      </c>
      <c r="C3572" s="4">
        <v>10</v>
      </c>
    </row>
    <row r="3573" spans="1:3">
      <c r="A3573" s="1">
        <v>52210391</v>
      </c>
      <c r="B3573" s="3">
        <v>43349.780787037</v>
      </c>
      <c r="C3573" s="4">
        <v>4</v>
      </c>
    </row>
    <row r="3574" spans="1:3">
      <c r="A3574" s="1">
        <v>23766972</v>
      </c>
      <c r="B3574" s="3">
        <v>41779.7560763889</v>
      </c>
      <c r="C3574" s="4">
        <v>10</v>
      </c>
    </row>
    <row r="3575" spans="1:3">
      <c r="A3575" s="1">
        <v>19834770</v>
      </c>
      <c r="B3575" s="3">
        <v>41585.4787268518</v>
      </c>
      <c r="C3575" s="4">
        <v>10</v>
      </c>
    </row>
    <row r="3576" spans="1:3">
      <c r="A3576" s="1">
        <v>53619735</v>
      </c>
      <c r="B3576" s="3">
        <v>43438.792025463</v>
      </c>
      <c r="C3576" s="4">
        <v>1</v>
      </c>
    </row>
    <row r="3577" spans="1:3">
      <c r="A3577" s="1">
        <v>61661490</v>
      </c>
      <c r="B3577" s="3">
        <v>43958.6397800926</v>
      </c>
      <c r="C3577" s="4">
        <v>4</v>
      </c>
    </row>
    <row r="3578" spans="1:3">
      <c r="A3578" s="1">
        <v>34134663</v>
      </c>
      <c r="B3578" s="3">
        <v>42345.5588078704</v>
      </c>
      <c r="C3578" s="4">
        <v>4</v>
      </c>
    </row>
    <row r="3579" spans="1:3">
      <c r="A3579" s="1">
        <v>53921637</v>
      </c>
      <c r="B3579" s="3">
        <v>43459.451087963</v>
      </c>
      <c r="C3579" s="4">
        <v>1</v>
      </c>
    </row>
    <row r="3580" spans="1:3">
      <c r="A3580" s="1">
        <v>38086168</v>
      </c>
      <c r="B3580" s="3">
        <v>42549.8728935185</v>
      </c>
      <c r="C3580" s="4">
        <v>4</v>
      </c>
    </row>
    <row r="3581" spans="1:3">
      <c r="A3581" s="1">
        <v>52527762</v>
      </c>
      <c r="B3581" s="3">
        <v>43370.0211226852</v>
      </c>
      <c r="C3581" s="4">
        <v>1</v>
      </c>
    </row>
    <row r="3582" spans="1:3">
      <c r="A3582" s="1">
        <v>51823003</v>
      </c>
      <c r="B3582" s="3">
        <v>43325.5414467593</v>
      </c>
      <c r="C3582" s="4">
        <v>4</v>
      </c>
    </row>
    <row r="3583" spans="1:3">
      <c r="A3583" s="1">
        <v>27788174</v>
      </c>
      <c r="B3583" s="3">
        <v>42009.8933680556</v>
      </c>
      <c r="C3583" s="4">
        <v>1</v>
      </c>
    </row>
    <row r="3584" spans="1:3">
      <c r="A3584" s="1">
        <v>27920700</v>
      </c>
      <c r="B3584" s="3">
        <v>42017.463599537</v>
      </c>
      <c r="C3584" s="4">
        <v>10</v>
      </c>
    </row>
    <row r="3585" spans="1:3">
      <c r="A3585" s="1">
        <v>29659344</v>
      </c>
      <c r="B3585" s="3">
        <v>42109.8194907407</v>
      </c>
      <c r="C3585" s="4">
        <v>4</v>
      </c>
    </row>
    <row r="3586" spans="1:3">
      <c r="A3586" s="1">
        <v>29079876</v>
      </c>
      <c r="B3586" s="3">
        <v>42079.6196759259</v>
      </c>
      <c r="C3586" s="4">
        <v>1</v>
      </c>
    </row>
    <row r="3587" spans="1:3">
      <c r="A3587" s="1">
        <v>53079013</v>
      </c>
      <c r="B3587" s="3">
        <v>43404.3465393518</v>
      </c>
      <c r="C3587" s="4">
        <v>16</v>
      </c>
    </row>
    <row r="3588" spans="1:3">
      <c r="A3588" s="1">
        <v>46738551</v>
      </c>
      <c r="B3588" s="3">
        <v>43021.9147453704</v>
      </c>
      <c r="C3588" s="4">
        <v>1</v>
      </c>
    </row>
    <row r="3589" spans="1:3">
      <c r="A3589" s="1">
        <v>11511902</v>
      </c>
      <c r="B3589" s="3">
        <v>41106.8464814815</v>
      </c>
      <c r="C3589" s="4">
        <v>16</v>
      </c>
    </row>
    <row r="3590" spans="1:3">
      <c r="A3590" s="1">
        <v>35107471</v>
      </c>
      <c r="B3590" s="3">
        <v>42399.9029166667</v>
      </c>
      <c r="C3590" s="4">
        <v>10</v>
      </c>
    </row>
    <row r="3591" spans="1:3">
      <c r="A3591" s="1">
        <v>16118017</v>
      </c>
      <c r="B3591" s="3">
        <v>41384.3247222222</v>
      </c>
      <c r="C3591" s="4">
        <v>10</v>
      </c>
    </row>
    <row r="3592" spans="1:3">
      <c r="A3592" s="1">
        <v>46890927</v>
      </c>
      <c r="B3592" s="3">
        <v>43031.5727777778</v>
      </c>
      <c r="C3592" s="4">
        <v>1</v>
      </c>
    </row>
    <row r="3593" spans="1:3">
      <c r="A3593" s="1">
        <v>60354991</v>
      </c>
      <c r="B3593" s="3">
        <v>43883.7393287037</v>
      </c>
      <c r="C3593" s="4">
        <v>4</v>
      </c>
    </row>
    <row r="3594" spans="1:3">
      <c r="A3594" s="1">
        <v>2390584</v>
      </c>
      <c r="B3594" s="3">
        <v>40242.9637384259</v>
      </c>
      <c r="C3594" s="4">
        <v>1</v>
      </c>
    </row>
    <row r="3595" spans="1:3">
      <c r="A3595" s="1">
        <v>3111392</v>
      </c>
      <c r="B3595" s="3">
        <v>40353.6424768519</v>
      </c>
      <c r="C3595" s="4">
        <v>1</v>
      </c>
    </row>
    <row r="3596" spans="1:3">
      <c r="A3596" s="1">
        <v>12235377</v>
      </c>
      <c r="B3596" s="3">
        <v>41154.4554861111</v>
      </c>
      <c r="C3596" s="4">
        <v>10</v>
      </c>
    </row>
    <row r="3597" spans="1:3">
      <c r="A3597" s="1">
        <v>59104553</v>
      </c>
      <c r="B3597" s="3">
        <v>43798.5078240741</v>
      </c>
      <c r="C3597" s="4">
        <v>10</v>
      </c>
    </row>
    <row r="3598" spans="1:3">
      <c r="A3598" s="1">
        <v>63115001</v>
      </c>
      <c r="B3598" s="3">
        <v>44039.5057407407</v>
      </c>
      <c r="C3598" s="4">
        <v>1</v>
      </c>
    </row>
    <row r="3599" spans="1:3">
      <c r="A3599" s="1">
        <v>4147847</v>
      </c>
      <c r="B3599" s="3">
        <v>40492.777349537</v>
      </c>
      <c r="C3599" s="4">
        <v>16</v>
      </c>
    </row>
    <row r="3600" spans="1:3">
      <c r="A3600" s="1">
        <v>39205459</v>
      </c>
      <c r="B3600" s="3">
        <v>42611.4868171296</v>
      </c>
      <c r="C3600" s="4">
        <v>1</v>
      </c>
    </row>
    <row r="3601" spans="1:3">
      <c r="A3601" s="1">
        <v>17071306</v>
      </c>
      <c r="B3601" s="3">
        <v>41437.7141203704</v>
      </c>
      <c r="C3601" s="4">
        <v>4</v>
      </c>
    </row>
    <row r="3602" spans="1:3">
      <c r="A3602" s="1">
        <v>58962789</v>
      </c>
      <c r="B3602" s="3">
        <v>43789.8504166667</v>
      </c>
      <c r="C3602" s="4">
        <v>16</v>
      </c>
    </row>
    <row r="3603" spans="1:3">
      <c r="A3603" s="1">
        <v>30309527</v>
      </c>
      <c r="B3603" s="3">
        <v>42142.731099537</v>
      </c>
      <c r="C3603" s="4">
        <v>4</v>
      </c>
    </row>
    <row r="3604" spans="1:3">
      <c r="A3604" s="1">
        <v>11377151</v>
      </c>
      <c r="B3604" s="3">
        <v>41097.7267939815</v>
      </c>
      <c r="C3604" s="4">
        <v>1</v>
      </c>
    </row>
    <row r="3605" spans="1:3">
      <c r="A3605" s="1">
        <v>20062586</v>
      </c>
      <c r="B3605" s="3">
        <v>41597.1447800926</v>
      </c>
      <c r="C3605" s="4">
        <v>4</v>
      </c>
    </row>
    <row r="3606" spans="1:3">
      <c r="A3606" s="1">
        <v>9363597</v>
      </c>
      <c r="B3606" s="3">
        <v>40959.6433564815</v>
      </c>
      <c r="C3606" s="4">
        <v>16</v>
      </c>
    </row>
    <row r="3607" spans="1:3">
      <c r="A3607" s="1">
        <v>61497252</v>
      </c>
      <c r="B3607" s="3">
        <v>43950.34875</v>
      </c>
      <c r="C3607" s="4">
        <v>1</v>
      </c>
    </row>
    <row r="3608" spans="1:3">
      <c r="A3608" s="1">
        <v>28707590</v>
      </c>
      <c r="B3608" s="3">
        <v>42059.935474537</v>
      </c>
      <c r="C3608" s="4">
        <v>1</v>
      </c>
    </row>
    <row r="3609" spans="1:3">
      <c r="A3609" s="1">
        <v>19853850</v>
      </c>
      <c r="B3609" s="3">
        <v>41586.3194560185</v>
      </c>
      <c r="C3609" s="4">
        <v>4</v>
      </c>
    </row>
    <row r="3610" spans="1:3">
      <c r="A3610" s="1">
        <v>20826949</v>
      </c>
      <c r="B3610" s="3">
        <v>41637.6594097222</v>
      </c>
      <c r="C3610" s="4">
        <v>10</v>
      </c>
    </row>
    <row r="3611" spans="1:3">
      <c r="A3611" s="1">
        <v>40299010</v>
      </c>
      <c r="B3611" s="3">
        <v>42671.2559606481</v>
      </c>
      <c r="C3611" s="4">
        <v>10</v>
      </c>
    </row>
    <row r="3612" spans="1:3">
      <c r="A3612" s="1">
        <v>8777306</v>
      </c>
      <c r="B3612" s="3">
        <v>40916.500474537</v>
      </c>
      <c r="C3612" s="4">
        <v>4</v>
      </c>
    </row>
    <row r="3613" spans="1:3">
      <c r="A3613" s="1">
        <v>17716147</v>
      </c>
      <c r="B3613" s="3">
        <v>41473.2719675926</v>
      </c>
      <c r="C3613" s="4">
        <v>1</v>
      </c>
    </row>
    <row r="3614" spans="1:3">
      <c r="A3614" s="1">
        <v>48724047</v>
      </c>
      <c r="B3614" s="3">
        <v>43141.7613425926</v>
      </c>
      <c r="C3614" s="4">
        <v>4</v>
      </c>
    </row>
    <row r="3615" spans="1:3">
      <c r="A3615" s="1">
        <v>48668111</v>
      </c>
      <c r="B3615" s="3">
        <v>43138.6656828704</v>
      </c>
      <c r="C3615" s="4">
        <v>4</v>
      </c>
    </row>
    <row r="3616" spans="1:3">
      <c r="A3616" s="1">
        <v>56076033</v>
      </c>
      <c r="B3616" s="3">
        <v>43595.4476388889</v>
      </c>
      <c r="C3616" s="4">
        <v>1</v>
      </c>
    </row>
    <row r="3617" spans="1:3">
      <c r="A3617" s="1">
        <v>57045926</v>
      </c>
      <c r="B3617" s="3">
        <v>43661.8030555556</v>
      </c>
      <c r="C3617" s="4">
        <v>1</v>
      </c>
    </row>
    <row r="3618" spans="1:3">
      <c r="A3618" s="1">
        <v>3598449</v>
      </c>
      <c r="B3618" s="3">
        <v>40420.2896643519</v>
      </c>
      <c r="C3618" s="4">
        <v>10</v>
      </c>
    </row>
    <row r="3619" spans="1:3">
      <c r="A3619" s="1">
        <v>56348205</v>
      </c>
      <c r="B3619" s="3">
        <v>43613.7736689815</v>
      </c>
      <c r="C3619" s="4">
        <v>4</v>
      </c>
    </row>
    <row r="3620" spans="1:3">
      <c r="A3620" s="1">
        <v>27701422</v>
      </c>
      <c r="B3620" s="3">
        <v>42003.3193981481</v>
      </c>
      <c r="C3620" s="4">
        <v>10</v>
      </c>
    </row>
    <row r="3621" spans="1:3">
      <c r="A3621" s="1">
        <v>38684068</v>
      </c>
      <c r="B3621" s="3">
        <v>42582.5290625</v>
      </c>
      <c r="C3621" s="4">
        <v>1</v>
      </c>
    </row>
    <row r="3622" spans="1:3">
      <c r="A3622" s="1">
        <v>24266770</v>
      </c>
      <c r="B3622" s="3">
        <v>41807.6137384259</v>
      </c>
      <c r="C3622" s="4">
        <v>1</v>
      </c>
    </row>
    <row r="3623" spans="1:3">
      <c r="A3623" s="1">
        <v>55831411</v>
      </c>
      <c r="B3623" s="3">
        <v>43579.5674074074</v>
      </c>
      <c r="C3623" s="4">
        <v>4</v>
      </c>
    </row>
    <row r="3624" spans="1:3">
      <c r="A3624" s="1">
        <v>28614419</v>
      </c>
      <c r="B3624" s="3">
        <v>42054.7806134259</v>
      </c>
      <c r="C3624" s="4">
        <v>4</v>
      </c>
    </row>
    <row r="3625" spans="1:3">
      <c r="A3625" s="1">
        <v>17425221</v>
      </c>
      <c r="B3625" s="3">
        <v>41457.5051967593</v>
      </c>
      <c r="C3625" s="4">
        <v>16</v>
      </c>
    </row>
    <row r="3626" spans="1:3">
      <c r="A3626" s="1">
        <v>11840051</v>
      </c>
      <c r="B3626" s="3">
        <v>41128.2470486111</v>
      </c>
      <c r="C3626" s="4">
        <v>16</v>
      </c>
    </row>
    <row r="3627" spans="1:3">
      <c r="A3627" s="1">
        <v>41510714</v>
      </c>
      <c r="B3627" s="3">
        <v>42741.7161921296</v>
      </c>
      <c r="C3627" s="4">
        <v>4</v>
      </c>
    </row>
    <row r="3628" spans="1:3">
      <c r="A3628" s="1">
        <v>14230927</v>
      </c>
      <c r="B3628" s="3">
        <v>41283.3472916667</v>
      </c>
      <c r="C3628" s="4">
        <v>1</v>
      </c>
    </row>
    <row r="3629" spans="1:3">
      <c r="A3629" s="1">
        <v>26639086</v>
      </c>
      <c r="B3629" s="3">
        <v>41941.8168865741</v>
      </c>
      <c r="C3629" s="4">
        <v>1</v>
      </c>
    </row>
    <row r="3630" spans="1:3">
      <c r="A3630" s="1">
        <v>13587038</v>
      </c>
      <c r="B3630" s="3">
        <v>41240.6272569444</v>
      </c>
      <c r="C3630" s="4">
        <v>10</v>
      </c>
    </row>
    <row r="3631" spans="1:3">
      <c r="A3631" s="1">
        <v>63631797</v>
      </c>
      <c r="B3631" s="3">
        <v>44071.4257986111</v>
      </c>
      <c r="C3631" s="4">
        <v>1</v>
      </c>
    </row>
    <row r="3632" spans="1:3">
      <c r="A3632" s="1">
        <v>49484665</v>
      </c>
      <c r="B3632" s="3">
        <v>43185.2387152778</v>
      </c>
      <c r="C3632" s="4">
        <v>1</v>
      </c>
    </row>
    <row r="3633" spans="1:3">
      <c r="A3633" s="1">
        <v>27781662</v>
      </c>
      <c r="B3633" s="3">
        <v>42009.6058217593</v>
      </c>
      <c r="C3633" s="4">
        <v>4</v>
      </c>
    </row>
    <row r="3634" spans="1:3">
      <c r="A3634" s="1">
        <v>44300125</v>
      </c>
      <c r="B3634" s="3">
        <v>42887.2741435185</v>
      </c>
      <c r="C3634" s="4">
        <v>1</v>
      </c>
    </row>
    <row r="3635" spans="1:3">
      <c r="A3635" s="1">
        <v>57144485</v>
      </c>
      <c r="B3635" s="3">
        <v>43668.4551157407</v>
      </c>
      <c r="C3635" s="4">
        <v>16</v>
      </c>
    </row>
    <row r="3636" spans="1:3">
      <c r="A3636" s="1">
        <v>61753795</v>
      </c>
      <c r="B3636" s="3">
        <v>43963.5866203704</v>
      </c>
      <c r="C3636" s="4">
        <v>16</v>
      </c>
    </row>
    <row r="3637" spans="1:3">
      <c r="A3637" s="1">
        <v>15348602</v>
      </c>
      <c r="B3637" s="3">
        <v>41344.8786226852</v>
      </c>
      <c r="C3637" s="4">
        <v>1</v>
      </c>
    </row>
    <row r="3638" spans="1:3">
      <c r="A3638" s="1">
        <v>11965918</v>
      </c>
      <c r="B3638" s="3">
        <v>41136.3378472222</v>
      </c>
      <c r="C3638" s="4">
        <v>16</v>
      </c>
    </row>
    <row r="3639" spans="1:3">
      <c r="A3639" s="1">
        <v>31031960</v>
      </c>
      <c r="B3639" s="3">
        <v>42179.6841898148</v>
      </c>
      <c r="C3639" s="4">
        <v>4</v>
      </c>
    </row>
    <row r="3640" spans="1:3">
      <c r="A3640" s="1">
        <v>61021278</v>
      </c>
      <c r="B3640" s="3">
        <v>43924.930775463</v>
      </c>
      <c r="C3640" s="4">
        <v>4</v>
      </c>
    </row>
    <row r="3641" spans="1:3">
      <c r="A3641" s="1">
        <v>55714886</v>
      </c>
      <c r="B3641" s="3">
        <v>43571.7877083333</v>
      </c>
      <c r="C3641" s="4">
        <v>1</v>
      </c>
    </row>
    <row r="3642" spans="1:3">
      <c r="A3642" s="1">
        <v>40227004</v>
      </c>
      <c r="B3642" s="3">
        <v>42667.8541203704</v>
      </c>
      <c r="C3642" s="4">
        <v>1</v>
      </c>
    </row>
    <row r="3643" spans="1:3">
      <c r="A3643" s="1">
        <v>55396878</v>
      </c>
      <c r="B3643" s="3">
        <v>43552.492025463</v>
      </c>
      <c r="C3643" s="4">
        <v>10</v>
      </c>
    </row>
    <row r="3644" spans="1:3">
      <c r="A3644" s="1">
        <v>57523955</v>
      </c>
      <c r="B3644" s="3">
        <v>43693.4841435185</v>
      </c>
      <c r="C3644" s="4">
        <v>10</v>
      </c>
    </row>
    <row r="3645" spans="1:3">
      <c r="A3645" s="1">
        <v>28668073</v>
      </c>
      <c r="B3645" s="3">
        <v>42058.2724652778</v>
      </c>
      <c r="C3645" s="4">
        <v>1</v>
      </c>
    </row>
    <row r="3646" spans="1:3">
      <c r="A3646" s="1">
        <v>23101102</v>
      </c>
      <c r="B3646" s="3">
        <v>41745.2466319444</v>
      </c>
      <c r="C3646" s="4">
        <v>4</v>
      </c>
    </row>
    <row r="3647" spans="1:3">
      <c r="A3647" s="1">
        <v>28138394</v>
      </c>
      <c r="B3647" s="3">
        <v>42029.6707060185</v>
      </c>
      <c r="C3647" s="4">
        <v>1</v>
      </c>
    </row>
    <row r="3648" spans="1:3">
      <c r="A3648" s="1">
        <v>16549910</v>
      </c>
      <c r="B3648" s="3">
        <v>41408.4960532407</v>
      </c>
      <c r="C3648" s="4">
        <v>1</v>
      </c>
    </row>
    <row r="3649" spans="1:3">
      <c r="A3649" s="1">
        <v>38810696</v>
      </c>
      <c r="B3649" s="3">
        <v>42589.1596875</v>
      </c>
      <c r="C3649" s="4">
        <v>1</v>
      </c>
    </row>
    <row r="3650" spans="1:3">
      <c r="A3650" s="1">
        <v>32926007</v>
      </c>
      <c r="B3650" s="3">
        <v>42280.7709722222</v>
      </c>
      <c r="C3650" s="4">
        <v>4</v>
      </c>
    </row>
    <row r="3651" spans="1:3">
      <c r="A3651" s="1">
        <v>23605427</v>
      </c>
      <c r="B3651" s="3">
        <v>41771.3952083333</v>
      </c>
      <c r="C3651" s="4">
        <v>10</v>
      </c>
    </row>
    <row r="3652" spans="1:3">
      <c r="A3652" s="1">
        <v>6477928</v>
      </c>
      <c r="B3652" s="3">
        <v>40719.5499537037</v>
      </c>
      <c r="C3652" s="4">
        <v>4</v>
      </c>
    </row>
    <row r="3653" spans="1:3">
      <c r="A3653" s="1">
        <v>10920003</v>
      </c>
      <c r="B3653" s="3">
        <v>41066.7705787037</v>
      </c>
      <c r="C3653" s="4">
        <v>16</v>
      </c>
    </row>
    <row r="3654" spans="1:3">
      <c r="A3654" s="1">
        <v>22481748</v>
      </c>
      <c r="B3654" s="3">
        <v>41716.5860069444</v>
      </c>
      <c r="C3654" s="4">
        <v>16</v>
      </c>
    </row>
    <row r="3655" spans="1:3">
      <c r="A3655" s="1">
        <v>34881983</v>
      </c>
      <c r="B3655" s="3">
        <v>42388.6871412037</v>
      </c>
      <c r="C3655" s="4">
        <v>1</v>
      </c>
    </row>
    <row r="3656" spans="1:3">
      <c r="A3656" s="1">
        <v>24224872</v>
      </c>
      <c r="B3656" s="3">
        <v>41804.9373148148</v>
      </c>
      <c r="C3656" s="4">
        <v>1</v>
      </c>
    </row>
    <row r="3657" spans="1:3">
      <c r="A3657" s="1">
        <v>50702896</v>
      </c>
      <c r="B3657" s="3">
        <v>43256.6133796296</v>
      </c>
      <c r="C3657" s="4">
        <v>16</v>
      </c>
    </row>
    <row r="3658" spans="1:3">
      <c r="A3658" s="1">
        <v>15922731</v>
      </c>
      <c r="B3658" s="3">
        <v>41374.4177199074</v>
      </c>
      <c r="C3658" s="4">
        <v>1</v>
      </c>
    </row>
    <row r="3659" spans="1:3">
      <c r="A3659" s="1">
        <v>21801824</v>
      </c>
      <c r="B3659" s="3">
        <v>41685.7730324074</v>
      </c>
      <c r="C3659" s="4">
        <v>4</v>
      </c>
    </row>
    <row r="3660" spans="1:3">
      <c r="A3660" s="1">
        <v>15790611</v>
      </c>
      <c r="B3660" s="3">
        <v>41367.616412037</v>
      </c>
      <c r="C3660" s="4">
        <v>1</v>
      </c>
    </row>
    <row r="3661" spans="1:3">
      <c r="A3661" s="1">
        <v>12679296</v>
      </c>
      <c r="B3661" s="3">
        <v>41183.7905092593</v>
      </c>
      <c r="C3661" s="4">
        <v>4</v>
      </c>
    </row>
    <row r="3662" spans="1:3">
      <c r="A3662" s="1">
        <v>21338613</v>
      </c>
      <c r="B3662" s="3">
        <v>41663.7224421296</v>
      </c>
      <c r="C3662" s="4">
        <v>4</v>
      </c>
    </row>
    <row r="3663" spans="1:3">
      <c r="A3663" s="1">
        <v>43599145</v>
      </c>
      <c r="B3663" s="3">
        <v>42849.9721643518</v>
      </c>
      <c r="C3663" s="4">
        <v>16</v>
      </c>
    </row>
    <row r="3664" spans="1:3">
      <c r="A3664" s="1">
        <v>31163608</v>
      </c>
      <c r="B3664" s="3">
        <v>42186.5861689815</v>
      </c>
      <c r="C3664" s="4">
        <v>10</v>
      </c>
    </row>
    <row r="3665" spans="1:3">
      <c r="A3665" s="1">
        <v>35475395</v>
      </c>
      <c r="B3665" s="3">
        <v>42418.3141898148</v>
      </c>
      <c r="C3665" s="4">
        <v>1</v>
      </c>
    </row>
    <row r="3666" spans="1:3">
      <c r="A3666" s="1">
        <v>66063164</v>
      </c>
      <c r="B3666" s="3">
        <v>44232.5125</v>
      </c>
      <c r="C3666" s="4">
        <v>1</v>
      </c>
    </row>
    <row r="3667" spans="1:3">
      <c r="A3667" s="1">
        <v>3204821</v>
      </c>
      <c r="B3667" s="3">
        <v>40367.6170138889</v>
      </c>
      <c r="C3667" s="4">
        <v>4</v>
      </c>
    </row>
    <row r="3668" spans="1:3">
      <c r="A3668" s="1">
        <v>53251249</v>
      </c>
      <c r="B3668" s="3">
        <v>43415.7224537037</v>
      </c>
      <c r="C3668" s="4">
        <v>1</v>
      </c>
    </row>
    <row r="3669" spans="1:3">
      <c r="A3669" s="1">
        <v>33396447</v>
      </c>
      <c r="B3669" s="3">
        <v>42305.6862615741</v>
      </c>
      <c r="C3669" s="4">
        <v>1</v>
      </c>
    </row>
    <row r="3670" spans="1:3">
      <c r="A3670" s="1">
        <v>45640145</v>
      </c>
      <c r="B3670" s="3">
        <v>42958.7022106481</v>
      </c>
      <c r="C3670" s="4">
        <v>10</v>
      </c>
    </row>
    <row r="3671" spans="1:3">
      <c r="A3671" s="1">
        <v>56407519</v>
      </c>
      <c r="B3671" s="3">
        <v>43617.5959027778</v>
      </c>
      <c r="C3671" s="4">
        <v>16</v>
      </c>
    </row>
    <row r="3672" spans="1:3">
      <c r="A3672" s="1">
        <v>20675042</v>
      </c>
      <c r="B3672" s="3">
        <v>41627.280162037</v>
      </c>
      <c r="C3672" s="4">
        <v>16</v>
      </c>
    </row>
    <row r="3673" spans="1:3">
      <c r="A3673" s="1">
        <v>19631850</v>
      </c>
      <c r="B3673" s="3">
        <v>41575.4191550926</v>
      </c>
      <c r="C3673" s="4">
        <v>16</v>
      </c>
    </row>
    <row r="3674" spans="1:3">
      <c r="A3674" s="1">
        <v>6399047</v>
      </c>
      <c r="B3674" s="3">
        <v>40712.9017361111</v>
      </c>
      <c r="C3674" s="4">
        <v>10</v>
      </c>
    </row>
    <row r="3675" spans="1:3">
      <c r="A3675" s="1">
        <v>19725480</v>
      </c>
      <c r="B3675" s="3">
        <v>41579.4597222222</v>
      </c>
      <c r="C3675" s="4">
        <v>4</v>
      </c>
    </row>
    <row r="3676" spans="1:3">
      <c r="A3676" s="1">
        <v>13830557</v>
      </c>
      <c r="B3676" s="3">
        <v>41254.9985648148</v>
      </c>
      <c r="C3676" s="4">
        <v>4</v>
      </c>
    </row>
    <row r="3677" spans="1:3">
      <c r="A3677" s="1">
        <v>38905113</v>
      </c>
      <c r="B3677" s="3">
        <v>42593.8338541667</v>
      </c>
      <c r="C3677" s="4">
        <v>4</v>
      </c>
    </row>
    <row r="3678" spans="1:3">
      <c r="A3678" s="1">
        <v>60891289</v>
      </c>
      <c r="B3678" s="3">
        <v>43917.7338888889</v>
      </c>
      <c r="C3678" s="4">
        <v>1</v>
      </c>
    </row>
    <row r="3679" spans="1:3">
      <c r="A3679" s="1">
        <v>24729550</v>
      </c>
      <c r="B3679" s="3">
        <v>41834.1883449074</v>
      </c>
      <c r="C3679" s="4">
        <v>4</v>
      </c>
    </row>
    <row r="3680" spans="1:3">
      <c r="A3680" s="1">
        <v>29748742</v>
      </c>
      <c r="B3680" s="3">
        <v>42114.5459259259</v>
      </c>
      <c r="C3680" s="4">
        <v>10</v>
      </c>
    </row>
    <row r="3681" spans="1:3">
      <c r="A3681" s="1">
        <v>60669313</v>
      </c>
      <c r="B3681" s="3">
        <v>43903.4609027778</v>
      </c>
      <c r="C3681" s="4">
        <v>16</v>
      </c>
    </row>
    <row r="3682" spans="1:3">
      <c r="A3682" s="1">
        <v>60565160</v>
      </c>
      <c r="B3682" s="3">
        <v>43896.5650231481</v>
      </c>
      <c r="C3682" s="4">
        <v>4</v>
      </c>
    </row>
    <row r="3683" spans="1:3">
      <c r="A3683" s="1">
        <v>24115228</v>
      </c>
      <c r="B3683" s="3">
        <v>41799.2940046296</v>
      </c>
      <c r="C3683" s="4">
        <v>16</v>
      </c>
    </row>
    <row r="3684" spans="1:3">
      <c r="A3684" s="1">
        <v>36523198</v>
      </c>
      <c r="B3684" s="3">
        <v>42469.913912037</v>
      </c>
      <c r="C3684" s="4">
        <v>16</v>
      </c>
    </row>
    <row r="3685" spans="1:3">
      <c r="A3685" s="1">
        <v>13282096</v>
      </c>
      <c r="B3685" s="3">
        <v>41221.1579398148</v>
      </c>
      <c r="C3685" s="4">
        <v>4</v>
      </c>
    </row>
    <row r="3686" spans="1:3">
      <c r="A3686" s="1">
        <v>10751652</v>
      </c>
      <c r="B3686" s="3">
        <v>41054.3851967593</v>
      </c>
      <c r="C3686" s="4">
        <v>1</v>
      </c>
    </row>
    <row r="3687" spans="1:3">
      <c r="A3687" s="1">
        <v>37586870</v>
      </c>
      <c r="B3687" s="3">
        <v>42523.3646875</v>
      </c>
      <c r="C3687" s="4">
        <v>4</v>
      </c>
    </row>
    <row r="3688" spans="1:3">
      <c r="A3688" s="1">
        <v>53904706</v>
      </c>
      <c r="B3688" s="3">
        <v>43457.6316550926</v>
      </c>
      <c r="C3688" s="4">
        <v>1</v>
      </c>
    </row>
    <row r="3689" spans="1:3">
      <c r="A3689" s="1">
        <v>48542355</v>
      </c>
      <c r="B3689" s="3">
        <v>43131.5240856481</v>
      </c>
      <c r="C3689" s="4">
        <v>4</v>
      </c>
    </row>
    <row r="3690" spans="1:3">
      <c r="A3690" s="1">
        <v>62274979</v>
      </c>
      <c r="B3690" s="3">
        <v>43991.1809027778</v>
      </c>
      <c r="C3690" s="4">
        <v>1</v>
      </c>
    </row>
    <row r="3691" spans="1:3">
      <c r="A3691" s="1">
        <v>56350569</v>
      </c>
      <c r="B3691" s="3">
        <v>43613.9169212963</v>
      </c>
      <c r="C3691" s="4">
        <v>4</v>
      </c>
    </row>
    <row r="3692" spans="1:3">
      <c r="A3692" s="1">
        <v>60771894</v>
      </c>
      <c r="B3692" s="3">
        <v>43910.4127546296</v>
      </c>
      <c r="C3692" s="4">
        <v>16</v>
      </c>
    </row>
    <row r="3693" spans="1:3">
      <c r="A3693" s="1">
        <v>14583916</v>
      </c>
      <c r="B3693" s="3">
        <v>41303.5560185185</v>
      </c>
      <c r="C3693" s="4">
        <v>16</v>
      </c>
    </row>
    <row r="3694" spans="1:3">
      <c r="A3694" s="1">
        <v>38649048</v>
      </c>
      <c r="B3694" s="3">
        <v>42580.05125</v>
      </c>
      <c r="C3694" s="4">
        <v>4</v>
      </c>
    </row>
    <row r="3695" spans="1:3">
      <c r="A3695" s="1">
        <v>8189372</v>
      </c>
      <c r="B3695" s="3">
        <v>40865.8938310185</v>
      </c>
      <c r="C3695" s="4">
        <v>4</v>
      </c>
    </row>
    <row r="3696" spans="1:3">
      <c r="A3696" s="1">
        <v>6434771</v>
      </c>
      <c r="B3696" s="3">
        <v>40716.1705902778</v>
      </c>
      <c r="C3696" s="4">
        <v>10</v>
      </c>
    </row>
    <row r="3697" spans="1:3">
      <c r="A3697" s="1">
        <v>31796144</v>
      </c>
      <c r="B3697" s="3">
        <v>42219.8511689815</v>
      </c>
      <c r="C3697" s="4">
        <v>4</v>
      </c>
    </row>
    <row r="3698" spans="1:3">
      <c r="A3698" s="1">
        <v>20993256</v>
      </c>
      <c r="B3698" s="3">
        <v>41647.4461226852</v>
      </c>
      <c r="C3698" s="4">
        <v>10</v>
      </c>
    </row>
    <row r="3699" spans="1:3">
      <c r="A3699" s="1">
        <v>47958260</v>
      </c>
      <c r="B3699" s="3">
        <v>43093.2271759259</v>
      </c>
      <c r="C3699" s="4">
        <v>16</v>
      </c>
    </row>
    <row r="3700" spans="1:3">
      <c r="A3700" s="1">
        <v>55453532</v>
      </c>
      <c r="B3700" s="3">
        <v>43556.4569097222</v>
      </c>
      <c r="C3700" s="4">
        <v>1</v>
      </c>
    </row>
    <row r="3701" spans="1:3">
      <c r="A3701" s="1">
        <v>56636623</v>
      </c>
      <c r="B3701" s="3">
        <v>43633.7520023148</v>
      </c>
      <c r="C3701" s="4">
        <v>1</v>
      </c>
    </row>
    <row r="3702" spans="1:3">
      <c r="A3702" s="1">
        <v>42449743</v>
      </c>
      <c r="B3702" s="3">
        <v>42790.9603819444</v>
      </c>
      <c r="C3702" s="4">
        <v>4</v>
      </c>
    </row>
    <row r="3703" spans="1:3">
      <c r="A3703" s="1">
        <v>53368777</v>
      </c>
      <c r="B3703" s="3">
        <v>43423.2273842593</v>
      </c>
      <c r="C3703" s="4">
        <v>1</v>
      </c>
    </row>
    <row r="3704" spans="1:3">
      <c r="A3704" s="1">
        <v>8277491</v>
      </c>
      <c r="B3704" s="3">
        <v>40873.3960416667</v>
      </c>
      <c r="C3704" s="4">
        <v>4</v>
      </c>
    </row>
    <row r="3705" spans="1:3">
      <c r="A3705" s="1">
        <v>53904434</v>
      </c>
      <c r="B3705" s="3">
        <v>43457.6055208333</v>
      </c>
      <c r="C3705" s="4">
        <v>1</v>
      </c>
    </row>
    <row r="3706" spans="1:3">
      <c r="A3706" s="1">
        <v>28662298</v>
      </c>
      <c r="B3706" s="3">
        <v>42057.8142708333</v>
      </c>
      <c r="C3706" s="4">
        <v>1</v>
      </c>
    </row>
    <row r="3707" spans="1:3">
      <c r="A3707" s="1">
        <v>4429443</v>
      </c>
      <c r="B3707" s="3">
        <v>40525.5763657407</v>
      </c>
      <c r="C3707" s="4">
        <v>4</v>
      </c>
    </row>
    <row r="3708" spans="1:3">
      <c r="A3708" s="1">
        <v>49630752</v>
      </c>
      <c r="B3708" s="3">
        <v>43193.541875</v>
      </c>
      <c r="C3708" s="4">
        <v>4</v>
      </c>
    </row>
    <row r="3709" spans="1:3">
      <c r="A3709" s="1">
        <v>45212470</v>
      </c>
      <c r="B3709" s="3">
        <v>42936.4472800926</v>
      </c>
      <c r="C3709" s="4">
        <v>16</v>
      </c>
    </row>
    <row r="3710" spans="1:3">
      <c r="A3710" s="1">
        <v>40379191</v>
      </c>
      <c r="B3710" s="3">
        <v>42676.4907986111</v>
      </c>
      <c r="C3710" s="4">
        <v>4</v>
      </c>
    </row>
    <row r="3711" spans="1:3">
      <c r="A3711" s="1">
        <v>2191912</v>
      </c>
      <c r="B3711" s="3">
        <v>40212.5331365741</v>
      </c>
      <c r="C3711" s="4">
        <v>1</v>
      </c>
    </row>
    <row r="3712" spans="1:3">
      <c r="A3712" s="1">
        <v>35056450</v>
      </c>
      <c r="B3712" s="3">
        <v>42397.3585648148</v>
      </c>
      <c r="C3712" s="4">
        <v>16</v>
      </c>
    </row>
    <row r="3713" spans="1:3">
      <c r="A3713" s="1">
        <v>29655639</v>
      </c>
      <c r="B3713" s="3">
        <v>42109.6821412037</v>
      </c>
      <c r="C3713" s="4">
        <v>16</v>
      </c>
    </row>
    <row r="3714" spans="1:3">
      <c r="A3714" s="1">
        <v>13854197</v>
      </c>
      <c r="B3714" s="3">
        <v>41256.2683449074</v>
      </c>
      <c r="C3714" s="4">
        <v>1</v>
      </c>
    </row>
    <row r="3715" spans="1:3">
      <c r="A3715" s="1">
        <v>37484267</v>
      </c>
      <c r="B3715" s="3">
        <v>42517.5436574074</v>
      </c>
      <c r="C3715" s="4">
        <v>4</v>
      </c>
    </row>
    <row r="3716" spans="1:3">
      <c r="A3716" s="1">
        <v>35978439</v>
      </c>
      <c r="B3716" s="3">
        <v>42443.0894097222</v>
      </c>
      <c r="C3716" s="4">
        <v>1</v>
      </c>
    </row>
    <row r="3717" spans="1:3">
      <c r="A3717" s="1">
        <v>10717501</v>
      </c>
      <c r="B3717" s="3">
        <v>41052.4119560185</v>
      </c>
      <c r="C3717" s="4">
        <v>4</v>
      </c>
    </row>
    <row r="3718" spans="1:3">
      <c r="A3718" s="1">
        <v>21955665</v>
      </c>
      <c r="B3718" s="3">
        <v>41692.6040162037</v>
      </c>
      <c r="C3718" s="4">
        <v>1</v>
      </c>
    </row>
    <row r="3719" spans="1:3">
      <c r="A3719" s="1">
        <v>40714444</v>
      </c>
      <c r="B3719" s="3">
        <v>42695.2891435185</v>
      </c>
      <c r="C3719" s="4">
        <v>10</v>
      </c>
    </row>
    <row r="3720" spans="1:3">
      <c r="A3720" s="1">
        <v>41937488</v>
      </c>
      <c r="B3720" s="3">
        <v>42765.5754166667</v>
      </c>
      <c r="C3720" s="4">
        <v>4</v>
      </c>
    </row>
    <row r="3721" spans="1:3">
      <c r="A3721" s="1">
        <v>62371077</v>
      </c>
      <c r="B3721" s="3">
        <v>43996.4224537037</v>
      </c>
      <c r="C3721" s="4">
        <v>16</v>
      </c>
    </row>
    <row r="3722" spans="1:3">
      <c r="A3722" s="1">
        <v>34528822</v>
      </c>
      <c r="B3722" s="3">
        <v>42368.4847800926</v>
      </c>
      <c r="C3722" s="4">
        <v>16</v>
      </c>
    </row>
    <row r="3723" spans="1:3">
      <c r="A3723" s="1">
        <v>1958870</v>
      </c>
      <c r="B3723" s="3">
        <v>40171.6755439815</v>
      </c>
      <c r="C3723" s="4">
        <v>1</v>
      </c>
    </row>
    <row r="3724" spans="1:3">
      <c r="A3724" s="1">
        <v>21223640</v>
      </c>
      <c r="B3724" s="3">
        <v>41658.9465740741</v>
      </c>
      <c r="C3724" s="4">
        <v>4</v>
      </c>
    </row>
    <row r="3725" spans="1:3">
      <c r="A3725" s="1">
        <v>12339543</v>
      </c>
      <c r="B3725" s="3">
        <v>41161.5684375</v>
      </c>
      <c r="C3725" s="4">
        <v>16</v>
      </c>
    </row>
    <row r="3726" spans="1:3">
      <c r="A3726" s="1">
        <v>4802188</v>
      </c>
      <c r="B3726" s="3">
        <v>40569.3051273148</v>
      </c>
      <c r="C3726" s="4">
        <v>16</v>
      </c>
    </row>
    <row r="3727" spans="1:3">
      <c r="A3727" s="1">
        <v>49399123</v>
      </c>
      <c r="B3727" s="3">
        <v>43180.2455208333</v>
      </c>
      <c r="C3727" s="4">
        <v>16</v>
      </c>
    </row>
    <row r="3728" spans="1:3">
      <c r="A3728" s="1">
        <v>12157660</v>
      </c>
      <c r="B3728" s="3">
        <v>41149.4496180556</v>
      </c>
      <c r="C3728" s="4">
        <v>1</v>
      </c>
    </row>
    <row r="3729" spans="1:3">
      <c r="A3729" s="1">
        <v>7490713</v>
      </c>
      <c r="B3729" s="3">
        <v>40806.8126388889</v>
      </c>
      <c r="C3729" s="4">
        <v>10</v>
      </c>
    </row>
    <row r="3730" spans="1:3">
      <c r="A3730" s="1">
        <v>42857358</v>
      </c>
      <c r="B3730" s="3">
        <v>42811.5124768519</v>
      </c>
      <c r="C3730" s="4">
        <v>1</v>
      </c>
    </row>
    <row r="3731" spans="1:3">
      <c r="A3731" s="1">
        <v>46358342</v>
      </c>
      <c r="B3731" s="3">
        <v>43000.2775231482</v>
      </c>
      <c r="C3731" s="4">
        <v>4</v>
      </c>
    </row>
    <row r="3732" spans="1:3">
      <c r="A3732" s="1">
        <v>23725835</v>
      </c>
      <c r="B3732" s="3">
        <v>41777.8010300926</v>
      </c>
      <c r="C3732" s="4">
        <v>16</v>
      </c>
    </row>
    <row r="3733" spans="1:3">
      <c r="A3733" s="1">
        <v>31452375</v>
      </c>
      <c r="B3733" s="3">
        <v>42201.460462963</v>
      </c>
      <c r="C3733" s="4">
        <v>4</v>
      </c>
    </row>
    <row r="3734" spans="1:3">
      <c r="A3734" s="1">
        <v>34944511</v>
      </c>
      <c r="B3734" s="3">
        <v>42391.4394791667</v>
      </c>
      <c r="C3734" s="4">
        <v>10</v>
      </c>
    </row>
    <row r="3735" spans="1:3">
      <c r="A3735" s="1">
        <v>34382839</v>
      </c>
      <c r="B3735" s="3">
        <v>42358.665625</v>
      </c>
      <c r="C3735" s="4">
        <v>4</v>
      </c>
    </row>
    <row r="3736" spans="1:3">
      <c r="A3736" s="1">
        <v>64469221</v>
      </c>
      <c r="B3736" s="3">
        <v>44125.7500810185</v>
      </c>
      <c r="C3736" s="4">
        <v>1</v>
      </c>
    </row>
    <row r="3737" spans="1:3">
      <c r="A3737" s="1">
        <v>10427392</v>
      </c>
      <c r="B3737" s="3">
        <v>41032.3350231481</v>
      </c>
      <c r="C3737" s="4">
        <v>4</v>
      </c>
    </row>
    <row r="3738" spans="1:3">
      <c r="A3738" s="1">
        <v>3601312</v>
      </c>
      <c r="B3738" s="3">
        <v>40420.6068634259</v>
      </c>
      <c r="C3738" s="4">
        <v>4</v>
      </c>
    </row>
    <row r="3739" spans="1:3">
      <c r="A3739" s="1">
        <v>41985087</v>
      </c>
      <c r="B3739" s="3">
        <v>42767.6970138889</v>
      </c>
      <c r="C3739" s="4">
        <v>4</v>
      </c>
    </row>
    <row r="3740" spans="1:3">
      <c r="A3740" s="1">
        <v>61986967</v>
      </c>
      <c r="B3740" s="3">
        <v>43975.5798726852</v>
      </c>
      <c r="C3740" s="4">
        <v>1</v>
      </c>
    </row>
    <row r="3741" spans="1:3">
      <c r="A3741" s="1">
        <v>6742476</v>
      </c>
      <c r="B3741" s="3">
        <v>40743.2094097222</v>
      </c>
      <c r="C3741" s="4">
        <v>10</v>
      </c>
    </row>
    <row r="3742" spans="1:3">
      <c r="A3742" s="1">
        <v>27794485</v>
      </c>
      <c r="B3742" s="3">
        <v>42010.3382407407</v>
      </c>
      <c r="C3742" s="4">
        <v>4</v>
      </c>
    </row>
    <row r="3743" spans="1:3">
      <c r="A3743" s="1">
        <v>44179423</v>
      </c>
      <c r="B3743" s="3">
        <v>42880.4762384259</v>
      </c>
      <c r="C3743" s="4">
        <v>1</v>
      </c>
    </row>
    <row r="3744" spans="1:3">
      <c r="A3744" s="1">
        <v>56880545</v>
      </c>
      <c r="B3744" s="3">
        <v>43650.1736689815</v>
      </c>
      <c r="C3744" s="4">
        <v>4</v>
      </c>
    </row>
    <row r="3745" spans="1:3">
      <c r="A3745" s="1">
        <v>32216837</v>
      </c>
      <c r="B3745" s="3">
        <v>42242.0830324074</v>
      </c>
      <c r="C3745" s="4">
        <v>4</v>
      </c>
    </row>
    <row r="3746" spans="1:3">
      <c r="A3746" s="1">
        <v>16539145</v>
      </c>
      <c r="B3746" s="3">
        <v>41408.3810532407</v>
      </c>
      <c r="C3746" s="4">
        <v>16</v>
      </c>
    </row>
    <row r="3747" spans="1:3">
      <c r="A3747" s="1">
        <v>18745808</v>
      </c>
      <c r="B3747" s="3">
        <v>41528.6592361111</v>
      </c>
      <c r="C3747" s="4">
        <v>1</v>
      </c>
    </row>
    <row r="3748" spans="1:3">
      <c r="A3748" s="1">
        <v>1610716</v>
      </c>
      <c r="B3748" s="3">
        <v>40109.0032060185</v>
      </c>
      <c r="C3748" s="4">
        <v>10</v>
      </c>
    </row>
    <row r="3749" spans="1:3">
      <c r="A3749" s="1">
        <v>15041312</v>
      </c>
      <c r="B3749" s="3">
        <v>41328.5838194444</v>
      </c>
      <c r="C3749" s="4">
        <v>1</v>
      </c>
    </row>
    <row r="3750" spans="1:3">
      <c r="A3750" s="1">
        <v>54583708</v>
      </c>
      <c r="B3750" s="3">
        <v>43503.9630208333</v>
      </c>
      <c r="C3750" s="4">
        <v>1</v>
      </c>
    </row>
    <row r="3751" spans="1:3">
      <c r="A3751" s="1">
        <v>20937296</v>
      </c>
      <c r="B3751" s="3">
        <v>41644.7613425926</v>
      </c>
      <c r="C3751" s="4">
        <v>16</v>
      </c>
    </row>
    <row r="3752" spans="1:3">
      <c r="A3752" s="1">
        <v>18872413</v>
      </c>
      <c r="B3752" s="3">
        <v>41535.5240625</v>
      </c>
      <c r="C3752" s="4">
        <v>4</v>
      </c>
    </row>
    <row r="3753" spans="1:3">
      <c r="A3753" s="1">
        <v>49375055</v>
      </c>
      <c r="B3753" s="3">
        <v>43179.0667592593</v>
      </c>
      <c r="C3753" s="4">
        <v>4</v>
      </c>
    </row>
    <row r="3754" spans="1:3">
      <c r="A3754" s="1">
        <v>54277761</v>
      </c>
      <c r="B3754" s="3">
        <v>43485.6296296296</v>
      </c>
      <c r="C3754" s="4">
        <v>1</v>
      </c>
    </row>
    <row r="3755" spans="1:3">
      <c r="A3755" s="1">
        <v>6655397</v>
      </c>
      <c r="B3755" s="3">
        <v>40735.8128009259</v>
      </c>
      <c r="C3755" s="4">
        <v>10</v>
      </c>
    </row>
    <row r="3756" spans="1:3">
      <c r="A3756" s="1">
        <v>20285804</v>
      </c>
      <c r="B3756" s="3">
        <v>41607.5186342593</v>
      </c>
      <c r="C3756" s="4">
        <v>4</v>
      </c>
    </row>
    <row r="3757" spans="1:3">
      <c r="A3757" s="1">
        <v>45911839</v>
      </c>
      <c r="B3757" s="3">
        <v>42975.1899305556</v>
      </c>
      <c r="C3757" s="4">
        <v>10</v>
      </c>
    </row>
    <row r="3758" spans="1:3">
      <c r="A3758" s="1">
        <v>37869431</v>
      </c>
      <c r="B3758" s="3">
        <v>42537.8840972222</v>
      </c>
      <c r="C3758" s="4">
        <v>1</v>
      </c>
    </row>
    <row r="3759" spans="1:3">
      <c r="A3759" s="1">
        <v>837304</v>
      </c>
      <c r="B3759" s="3">
        <v>39940.9233101852</v>
      </c>
      <c r="C3759" s="4">
        <v>1</v>
      </c>
    </row>
    <row r="3760" spans="1:3">
      <c r="A3760" s="1">
        <v>30752193</v>
      </c>
      <c r="B3760" s="3">
        <v>42165.3884722222</v>
      </c>
      <c r="C3760" s="4">
        <v>1</v>
      </c>
    </row>
    <row r="3761" spans="1:3">
      <c r="A3761" s="1">
        <v>19329741</v>
      </c>
      <c r="B3761" s="3">
        <v>41559.0934722222</v>
      </c>
      <c r="C3761" s="4">
        <v>4</v>
      </c>
    </row>
    <row r="3762" spans="1:3">
      <c r="A3762" s="1">
        <v>8288691</v>
      </c>
      <c r="B3762" s="3">
        <v>40874.8442476852</v>
      </c>
      <c r="C3762" s="4">
        <v>1</v>
      </c>
    </row>
    <row r="3763" spans="1:3">
      <c r="A3763" s="1">
        <v>13585072</v>
      </c>
      <c r="B3763" s="3">
        <v>41240.5530555556</v>
      </c>
      <c r="C3763" s="4">
        <v>4</v>
      </c>
    </row>
    <row r="3764" spans="1:3">
      <c r="A3764" s="1">
        <v>9321362</v>
      </c>
      <c r="B3764" s="3">
        <v>40956.0291435185</v>
      </c>
      <c r="C3764" s="4">
        <v>16</v>
      </c>
    </row>
    <row r="3765" spans="1:3">
      <c r="A3765" s="1">
        <v>62451457</v>
      </c>
      <c r="B3765" s="3">
        <v>44000.5730324074</v>
      </c>
      <c r="C3765" s="4">
        <v>1</v>
      </c>
    </row>
    <row r="3766" spans="1:3">
      <c r="A3766" s="1">
        <v>18949388</v>
      </c>
      <c r="B3766" s="3">
        <v>41539.9351967593</v>
      </c>
      <c r="C3766" s="4">
        <v>16</v>
      </c>
    </row>
    <row r="3767" spans="1:3">
      <c r="A3767" s="1">
        <v>22193318</v>
      </c>
      <c r="B3767" s="3">
        <v>41703.3870023148</v>
      </c>
      <c r="C3767" s="4">
        <v>1</v>
      </c>
    </row>
    <row r="3768" spans="1:3">
      <c r="A3768" s="1">
        <v>8364017</v>
      </c>
      <c r="B3768" s="3">
        <v>40879.9809490741</v>
      </c>
      <c r="C3768" s="4">
        <v>10</v>
      </c>
    </row>
    <row r="3769" spans="1:3">
      <c r="A3769" s="1">
        <v>55983208</v>
      </c>
      <c r="B3769" s="3">
        <v>43589.5780092593</v>
      </c>
      <c r="C3769" s="4">
        <v>16</v>
      </c>
    </row>
    <row r="3770" spans="1:3">
      <c r="A3770" s="1">
        <v>39469680</v>
      </c>
      <c r="B3770" s="3">
        <v>42626.504837963</v>
      </c>
      <c r="C3770" s="4">
        <v>4</v>
      </c>
    </row>
    <row r="3771" spans="1:3">
      <c r="A3771" s="1">
        <v>15196204</v>
      </c>
      <c r="B3771" s="3">
        <v>41337.292337963</v>
      </c>
      <c r="C3771" s="4">
        <v>1</v>
      </c>
    </row>
    <row r="3772" spans="1:3">
      <c r="A3772" s="1">
        <v>52647793</v>
      </c>
      <c r="B3772" s="3">
        <v>43377.5552893519</v>
      </c>
      <c r="C3772" s="4">
        <v>4</v>
      </c>
    </row>
    <row r="3773" spans="1:3">
      <c r="A3773" s="1">
        <v>22372530</v>
      </c>
      <c r="B3773" s="3">
        <v>41711.3370949074</v>
      </c>
      <c r="C3773" s="4">
        <v>4</v>
      </c>
    </row>
    <row r="3774" spans="1:3">
      <c r="A3774" s="1">
        <v>28281492</v>
      </c>
      <c r="B3774" s="3">
        <v>42037.6596527778</v>
      </c>
      <c r="C3774" s="4">
        <v>10</v>
      </c>
    </row>
    <row r="3775" spans="1:3">
      <c r="A3775" s="1">
        <v>35586633</v>
      </c>
      <c r="B3775" s="3">
        <v>42423.8191666667</v>
      </c>
      <c r="C3775" s="4">
        <v>10</v>
      </c>
    </row>
    <row r="3776" spans="1:3">
      <c r="A3776" s="1">
        <v>59299676</v>
      </c>
      <c r="B3776" s="3">
        <v>43811.3142361111</v>
      </c>
      <c r="C3776" s="4">
        <v>16</v>
      </c>
    </row>
    <row r="3777" spans="1:3">
      <c r="A3777" s="1">
        <v>18718580</v>
      </c>
      <c r="B3777" s="3">
        <v>41527.505787037</v>
      </c>
      <c r="C3777" s="4">
        <v>16</v>
      </c>
    </row>
    <row r="3778" spans="1:3">
      <c r="A3778" s="1">
        <v>11468378</v>
      </c>
      <c r="B3778" s="3">
        <v>41103.4219675926</v>
      </c>
      <c r="C3778" s="4">
        <v>4</v>
      </c>
    </row>
    <row r="3779" spans="1:3">
      <c r="A3779" s="1">
        <v>9393286</v>
      </c>
      <c r="B3779" s="3">
        <v>40961.4474884259</v>
      </c>
      <c r="C3779" s="4">
        <v>10</v>
      </c>
    </row>
    <row r="3780" spans="1:3">
      <c r="A3780" s="1">
        <v>41175915</v>
      </c>
      <c r="B3780" s="3">
        <v>42720.0558564815</v>
      </c>
      <c r="C3780" s="4">
        <v>4</v>
      </c>
    </row>
    <row r="3781" spans="1:3">
      <c r="A3781" s="1">
        <v>40576843</v>
      </c>
      <c r="B3781" s="3">
        <v>42687.7376041667</v>
      </c>
      <c r="C3781" s="4">
        <v>4</v>
      </c>
    </row>
    <row r="3782" spans="1:3">
      <c r="A3782" s="1">
        <v>25604300</v>
      </c>
      <c r="B3782" s="3">
        <v>41883.4564699074</v>
      </c>
      <c r="C3782" s="4">
        <v>10</v>
      </c>
    </row>
    <row r="3783" spans="1:3">
      <c r="A3783" s="1">
        <v>5338880</v>
      </c>
      <c r="B3783" s="3">
        <v>40619.5115277778</v>
      </c>
      <c r="C3783" s="4">
        <v>16</v>
      </c>
    </row>
    <row r="3784" spans="1:3">
      <c r="A3784" s="1">
        <v>26670983</v>
      </c>
      <c r="B3784" s="3">
        <v>41943.3834837963</v>
      </c>
      <c r="C3784" s="4">
        <v>1</v>
      </c>
    </row>
    <row r="3785" spans="1:3">
      <c r="A3785" s="1">
        <v>5879992</v>
      </c>
      <c r="B3785" s="3">
        <v>40667.3111111111</v>
      </c>
      <c r="C3785" s="4">
        <v>10</v>
      </c>
    </row>
    <row r="3786" spans="1:3">
      <c r="A3786" s="1">
        <v>47676954</v>
      </c>
      <c r="B3786" s="3">
        <v>43075.6129398148</v>
      </c>
      <c r="C3786" s="4">
        <v>1</v>
      </c>
    </row>
    <row r="3787" spans="1:3">
      <c r="A3787" s="1">
        <v>36416256</v>
      </c>
      <c r="B3787" s="3">
        <v>42465.115787037</v>
      </c>
      <c r="C3787" s="4">
        <v>10</v>
      </c>
    </row>
    <row r="3788" spans="1:3">
      <c r="A3788" s="1">
        <v>22946355</v>
      </c>
      <c r="B3788" s="3">
        <v>41737.8075578704</v>
      </c>
      <c r="C3788" s="4">
        <v>1</v>
      </c>
    </row>
    <row r="3789" spans="1:3">
      <c r="A3789" s="1">
        <v>55450761</v>
      </c>
      <c r="B3789" s="3">
        <v>43556.349375</v>
      </c>
      <c r="C3789" s="4">
        <v>16</v>
      </c>
    </row>
    <row r="3790" spans="1:3">
      <c r="A3790" s="1">
        <v>61212495</v>
      </c>
      <c r="B3790" s="3">
        <v>43935.6828935185</v>
      </c>
      <c r="C3790" s="4">
        <v>1</v>
      </c>
    </row>
    <row r="3791" spans="1:3">
      <c r="A3791" s="1">
        <v>1928294</v>
      </c>
      <c r="B3791" s="3">
        <v>40165.5762384259</v>
      </c>
      <c r="C3791" s="4">
        <v>1</v>
      </c>
    </row>
    <row r="3792" spans="1:3">
      <c r="A3792" s="1">
        <v>66223031</v>
      </c>
      <c r="B3792" s="3">
        <v>44243.4544560185</v>
      </c>
      <c r="C3792" s="4">
        <v>1</v>
      </c>
    </row>
    <row r="3793" spans="1:3">
      <c r="A3793" s="1">
        <v>4469862</v>
      </c>
      <c r="B3793" s="3">
        <v>40529.4614699074</v>
      </c>
      <c r="C3793" s="4">
        <v>1</v>
      </c>
    </row>
    <row r="3794" spans="1:3">
      <c r="A3794" s="1">
        <v>2627798</v>
      </c>
      <c r="B3794" s="3">
        <v>40281.3225925926</v>
      </c>
      <c r="C3794" s="4">
        <v>16</v>
      </c>
    </row>
    <row r="3795" spans="1:3">
      <c r="A3795" s="1">
        <v>10391769</v>
      </c>
      <c r="B3795" s="3">
        <v>41029.9708101852</v>
      </c>
      <c r="C3795" s="4">
        <v>4</v>
      </c>
    </row>
    <row r="3796" spans="1:3">
      <c r="A3796" s="1">
        <v>14174999</v>
      </c>
      <c r="B3796" s="3">
        <v>41279.7753587963</v>
      </c>
      <c r="C3796" s="4">
        <v>10</v>
      </c>
    </row>
    <row r="3797" spans="1:3">
      <c r="A3797" s="1">
        <v>31967116</v>
      </c>
      <c r="B3797" s="3">
        <v>42228.5743055556</v>
      </c>
      <c r="C3797" s="4">
        <v>4</v>
      </c>
    </row>
    <row r="3798" spans="1:3">
      <c r="A3798" s="1">
        <v>785419</v>
      </c>
      <c r="B3798" s="3">
        <v>39927.4624074074</v>
      </c>
      <c r="C3798" s="4">
        <v>16</v>
      </c>
    </row>
    <row r="3799" spans="1:3">
      <c r="A3799" s="1">
        <v>8538998</v>
      </c>
      <c r="B3799" s="3">
        <v>40893.800162037</v>
      </c>
      <c r="C3799" s="4">
        <v>16</v>
      </c>
    </row>
    <row r="3800" spans="1:3">
      <c r="A3800" s="1">
        <v>57477530</v>
      </c>
      <c r="B3800" s="3">
        <v>43690.5098726852</v>
      </c>
      <c r="C3800" s="4">
        <v>16</v>
      </c>
    </row>
    <row r="3801" spans="1:3">
      <c r="A3801" s="1">
        <v>24691669</v>
      </c>
      <c r="B3801" s="3">
        <v>41831.2848032407</v>
      </c>
      <c r="C3801" s="4">
        <v>4</v>
      </c>
    </row>
    <row r="3802" spans="1:3">
      <c r="A3802" s="1">
        <v>47542335</v>
      </c>
      <c r="B3802" s="3">
        <v>43067.9563310185</v>
      </c>
      <c r="C3802" s="4">
        <v>1</v>
      </c>
    </row>
    <row r="3803" spans="1:3">
      <c r="A3803" s="1">
        <v>48578617</v>
      </c>
      <c r="B3803" s="3">
        <v>43133.3532060185</v>
      </c>
      <c r="C3803" s="4">
        <v>1</v>
      </c>
    </row>
    <row r="3804" spans="1:3">
      <c r="A3804" s="1">
        <v>18006008</v>
      </c>
      <c r="B3804" s="3">
        <v>41487.9535185185</v>
      </c>
      <c r="C3804" s="4">
        <v>4</v>
      </c>
    </row>
    <row r="3805" spans="1:3">
      <c r="A3805" s="1">
        <v>1530790</v>
      </c>
      <c r="B3805" s="3">
        <v>40093.439224537</v>
      </c>
      <c r="C3805" s="4">
        <v>4</v>
      </c>
    </row>
    <row r="3806" spans="1:3">
      <c r="A3806" s="1">
        <v>4177822</v>
      </c>
      <c r="B3806" s="3">
        <v>40496.58625</v>
      </c>
      <c r="C3806" s="4">
        <v>10</v>
      </c>
    </row>
    <row r="3807" spans="1:3">
      <c r="A3807" s="1">
        <v>47075523</v>
      </c>
      <c r="B3807" s="3">
        <v>43041.5263541667</v>
      </c>
      <c r="C3807" s="4">
        <v>1</v>
      </c>
    </row>
    <row r="3808" spans="1:3">
      <c r="A3808" s="1">
        <v>3961772</v>
      </c>
      <c r="B3808" s="3">
        <v>40469.7363541667</v>
      </c>
      <c r="C3808" s="4">
        <v>1</v>
      </c>
    </row>
    <row r="3809" spans="1:3">
      <c r="A3809" s="1">
        <v>10376090</v>
      </c>
      <c r="B3809" s="3">
        <v>41028.890775463</v>
      </c>
      <c r="C3809" s="4">
        <v>1</v>
      </c>
    </row>
    <row r="3810" spans="1:3">
      <c r="A3810" s="1">
        <v>63002894</v>
      </c>
      <c r="B3810" s="3">
        <v>44032.829525463</v>
      </c>
      <c r="C3810" s="4">
        <v>4</v>
      </c>
    </row>
    <row r="3811" spans="1:3">
      <c r="A3811" s="1">
        <v>29868670</v>
      </c>
      <c r="B3811" s="3">
        <v>42119.7444907407</v>
      </c>
      <c r="C3811" s="4">
        <v>4</v>
      </c>
    </row>
    <row r="3812" spans="1:3">
      <c r="A3812" s="1">
        <v>32524484</v>
      </c>
      <c r="B3812" s="3">
        <v>42258.5541319444</v>
      </c>
      <c r="C3812" s="4">
        <v>1</v>
      </c>
    </row>
    <row r="3813" spans="1:3">
      <c r="A3813" s="1">
        <v>51349536</v>
      </c>
      <c r="B3813" s="3">
        <v>43296.6218171296</v>
      </c>
      <c r="C3813" s="4">
        <v>4</v>
      </c>
    </row>
    <row r="3814" spans="1:3">
      <c r="A3814" s="1">
        <v>38144105</v>
      </c>
      <c r="B3814" s="3">
        <v>42552.4718865741</v>
      </c>
      <c r="C3814" s="4">
        <v>1</v>
      </c>
    </row>
    <row r="3815" spans="1:3">
      <c r="A3815" s="1">
        <v>57780242</v>
      </c>
      <c r="B3815" s="3">
        <v>43712.0422453704</v>
      </c>
      <c r="C3815" s="4">
        <v>4</v>
      </c>
    </row>
    <row r="3816" spans="1:3">
      <c r="A3816" s="1">
        <v>27016616</v>
      </c>
      <c r="B3816" s="3">
        <v>41962.51125</v>
      </c>
      <c r="C3816" s="4">
        <v>1</v>
      </c>
    </row>
    <row r="3817" spans="1:3">
      <c r="A3817" s="1">
        <v>36387594</v>
      </c>
      <c r="B3817" s="3">
        <v>42463.6605555556</v>
      </c>
      <c r="C3817" s="4">
        <v>10</v>
      </c>
    </row>
    <row r="3818" spans="1:3">
      <c r="A3818" s="1">
        <v>63275172</v>
      </c>
      <c r="B3818" s="3">
        <v>44049.0118634259</v>
      </c>
      <c r="C3818" s="4">
        <v>4</v>
      </c>
    </row>
    <row r="3819" spans="1:3">
      <c r="A3819" s="1">
        <v>14939027</v>
      </c>
      <c r="B3819" s="3">
        <v>41323.6188310185</v>
      </c>
      <c r="C3819" s="4">
        <v>1</v>
      </c>
    </row>
    <row r="3820" spans="1:3">
      <c r="A3820" s="1">
        <v>61696254</v>
      </c>
      <c r="B3820" s="3">
        <v>43960.4923842593</v>
      </c>
      <c r="C3820" s="4">
        <v>4</v>
      </c>
    </row>
    <row r="3821" spans="1:3">
      <c r="A3821" s="1">
        <v>24356883</v>
      </c>
      <c r="B3821" s="3">
        <v>41813.0022569444</v>
      </c>
      <c r="C3821" s="4">
        <v>4</v>
      </c>
    </row>
    <row r="3822" spans="1:3">
      <c r="A3822" s="1">
        <v>14078277</v>
      </c>
      <c r="B3822" s="3">
        <v>41272.1181712963</v>
      </c>
      <c r="C3822" s="4">
        <v>4</v>
      </c>
    </row>
    <row r="3823" spans="1:3">
      <c r="A3823" s="1">
        <v>39306895</v>
      </c>
      <c r="B3823" s="3">
        <v>42616.5209143519</v>
      </c>
      <c r="C3823" s="4">
        <v>16</v>
      </c>
    </row>
    <row r="3824" spans="1:3">
      <c r="A3824" s="1">
        <v>47697003</v>
      </c>
      <c r="B3824" s="3">
        <v>43076.5937268519</v>
      </c>
      <c r="C3824" s="4">
        <v>1</v>
      </c>
    </row>
    <row r="3825" spans="1:3">
      <c r="A3825" s="1">
        <v>56734240</v>
      </c>
      <c r="B3825" s="3">
        <v>43640.4197337963</v>
      </c>
      <c r="C3825" s="4">
        <v>16</v>
      </c>
    </row>
    <row r="3826" spans="1:3">
      <c r="A3826" s="1">
        <v>20416534</v>
      </c>
      <c r="B3826" s="3">
        <v>41614.220625</v>
      </c>
      <c r="C3826" s="4">
        <v>1</v>
      </c>
    </row>
    <row r="3827" spans="1:3">
      <c r="A3827" s="1">
        <v>25828974</v>
      </c>
      <c r="B3827" s="3">
        <v>41896.0140856481</v>
      </c>
      <c r="C3827" s="4">
        <v>10</v>
      </c>
    </row>
    <row r="3828" spans="1:3">
      <c r="A3828" s="1">
        <v>43510353</v>
      </c>
      <c r="B3828" s="3">
        <v>42845.1960300926</v>
      </c>
      <c r="C3828" s="4">
        <v>1</v>
      </c>
    </row>
    <row r="3829" spans="1:3">
      <c r="A3829" s="1">
        <v>61189710</v>
      </c>
      <c r="B3829" s="3">
        <v>43934.5901388889</v>
      </c>
      <c r="C3829" s="4">
        <v>4</v>
      </c>
    </row>
    <row r="3830" spans="1:3">
      <c r="A3830" s="1">
        <v>5302879</v>
      </c>
      <c r="B3830" s="3">
        <v>40616.7770138889</v>
      </c>
      <c r="C3830" s="4">
        <v>1</v>
      </c>
    </row>
    <row r="3831" spans="1:3">
      <c r="A3831" s="1">
        <v>53801876</v>
      </c>
      <c r="B3831" s="3">
        <v>43450.497974537</v>
      </c>
      <c r="C3831" s="4">
        <v>1</v>
      </c>
    </row>
    <row r="3832" spans="1:3">
      <c r="A3832" s="1">
        <v>45368358</v>
      </c>
      <c r="B3832" s="3">
        <v>42944.3464467593</v>
      </c>
      <c r="C3832" s="4">
        <v>16</v>
      </c>
    </row>
    <row r="3833" spans="1:3">
      <c r="A3833" s="1">
        <v>48966692</v>
      </c>
      <c r="B3833" s="3">
        <v>43155.8062731481</v>
      </c>
      <c r="C3833" s="4">
        <v>4</v>
      </c>
    </row>
    <row r="3834" spans="1:3">
      <c r="A3834" s="1">
        <v>64670095</v>
      </c>
      <c r="B3834" s="3">
        <v>44138.8493287037</v>
      </c>
      <c r="C3834" s="4">
        <v>4</v>
      </c>
    </row>
    <row r="3835" spans="1:3">
      <c r="A3835" s="1">
        <v>61654220</v>
      </c>
      <c r="B3835" s="3">
        <v>43958.3901736111</v>
      </c>
      <c r="C3835" s="4">
        <v>1</v>
      </c>
    </row>
    <row r="3836" spans="1:3">
      <c r="A3836" s="1">
        <v>8593414</v>
      </c>
      <c r="B3836" s="3">
        <v>40898.7044675926</v>
      </c>
      <c r="C3836" s="4">
        <v>4</v>
      </c>
    </row>
    <row r="3837" spans="1:3">
      <c r="A3837" s="1">
        <v>51346955</v>
      </c>
      <c r="B3837" s="3">
        <v>43296.3845138889</v>
      </c>
      <c r="C3837" s="4">
        <v>4</v>
      </c>
    </row>
    <row r="3838" spans="1:3">
      <c r="A3838" s="1">
        <v>61799330</v>
      </c>
      <c r="B3838" s="3">
        <v>43965.585162037</v>
      </c>
      <c r="C3838" s="4">
        <v>10</v>
      </c>
    </row>
    <row r="3839" spans="1:3">
      <c r="A3839" s="1">
        <v>30194477</v>
      </c>
      <c r="B3839" s="3">
        <v>42136.6094791667</v>
      </c>
      <c r="C3839" s="4">
        <v>4</v>
      </c>
    </row>
    <row r="3840" spans="1:3">
      <c r="A3840" s="1">
        <v>872737</v>
      </c>
      <c r="B3840" s="3">
        <v>39949.6803240741</v>
      </c>
      <c r="C3840" s="4">
        <v>4</v>
      </c>
    </row>
    <row r="3841" spans="1:3">
      <c r="A3841" s="1">
        <v>5009898</v>
      </c>
      <c r="B3841" s="3">
        <v>40589.9052893519</v>
      </c>
      <c r="C3841" s="4">
        <v>16</v>
      </c>
    </row>
    <row r="3842" spans="1:3">
      <c r="A3842" s="1">
        <v>45806837</v>
      </c>
      <c r="B3842" s="3">
        <v>42968.9773263889</v>
      </c>
      <c r="C3842" s="4">
        <v>1</v>
      </c>
    </row>
    <row r="3843" spans="1:3">
      <c r="A3843" s="1">
        <v>52778140</v>
      </c>
      <c r="B3843" s="3">
        <v>43385.4593981481</v>
      </c>
      <c r="C3843" s="4">
        <v>4</v>
      </c>
    </row>
    <row r="3844" spans="1:3">
      <c r="A3844" s="1">
        <v>56392333</v>
      </c>
      <c r="B3844" s="3">
        <v>43616.3943402778</v>
      </c>
      <c r="C3844" s="4">
        <v>1</v>
      </c>
    </row>
    <row r="3845" spans="1:3">
      <c r="A3845" s="1">
        <v>34119812</v>
      </c>
      <c r="B3845" s="3">
        <v>42344.6873726852</v>
      </c>
      <c r="C3845" s="4">
        <v>10</v>
      </c>
    </row>
    <row r="3846" spans="1:3">
      <c r="A3846" s="1">
        <v>4091100</v>
      </c>
      <c r="B3846" s="3">
        <v>40485.8313425926</v>
      </c>
      <c r="C3846" s="4">
        <v>16</v>
      </c>
    </row>
    <row r="3847" spans="1:3">
      <c r="A3847" s="1">
        <v>9865526</v>
      </c>
      <c r="B3847" s="3">
        <v>40994.0512615741</v>
      </c>
      <c r="C3847" s="4">
        <v>4</v>
      </c>
    </row>
    <row r="3848" spans="1:3">
      <c r="A3848" s="1">
        <v>8942881</v>
      </c>
      <c r="B3848" s="3">
        <v>40928.6030324074</v>
      </c>
      <c r="C3848" s="4">
        <v>10</v>
      </c>
    </row>
    <row r="3849" spans="1:3">
      <c r="A3849" s="1">
        <v>11215432</v>
      </c>
      <c r="B3849" s="3">
        <v>41086.8539467593</v>
      </c>
      <c r="C3849" s="4">
        <v>16</v>
      </c>
    </row>
    <row r="3850" spans="1:3">
      <c r="A3850" s="1">
        <v>22329141</v>
      </c>
      <c r="B3850" s="3">
        <v>41709.6149421296</v>
      </c>
      <c r="C3850" s="4">
        <v>1</v>
      </c>
    </row>
    <row r="3851" spans="1:3">
      <c r="A3851" s="1">
        <v>13451412</v>
      </c>
      <c r="B3851" s="3">
        <v>41232.4165856481</v>
      </c>
      <c r="C3851" s="4">
        <v>10</v>
      </c>
    </row>
    <row r="3852" spans="1:3">
      <c r="A3852" s="1">
        <v>10816127</v>
      </c>
      <c r="B3852" s="3">
        <v>41059.512349537</v>
      </c>
      <c r="C3852" s="4">
        <v>1</v>
      </c>
    </row>
    <row r="3853" spans="1:3">
      <c r="A3853" s="1">
        <v>36522810</v>
      </c>
      <c r="B3853" s="3">
        <v>42469.8859837963</v>
      </c>
      <c r="C3853" s="4">
        <v>1</v>
      </c>
    </row>
    <row r="3854" spans="1:3">
      <c r="A3854" s="1">
        <v>128243</v>
      </c>
      <c r="B3854" s="3">
        <v>39715.6921296296</v>
      </c>
      <c r="C3854" s="4">
        <v>1</v>
      </c>
    </row>
    <row r="3855" spans="1:3">
      <c r="A3855" s="1">
        <v>2933412</v>
      </c>
      <c r="B3855" s="3">
        <v>40327.0668055556</v>
      </c>
      <c r="C3855" s="4">
        <v>4</v>
      </c>
    </row>
    <row r="3856" spans="1:3">
      <c r="A3856" s="1">
        <v>58568080</v>
      </c>
      <c r="B3856" s="3">
        <v>43764.19125</v>
      </c>
      <c r="C3856" s="4">
        <v>1</v>
      </c>
    </row>
    <row r="3857" spans="1:3">
      <c r="A3857" s="1">
        <v>17267195</v>
      </c>
      <c r="B3857" s="3">
        <v>41449.0974189815</v>
      </c>
      <c r="C3857" s="4">
        <v>4</v>
      </c>
    </row>
    <row r="3858" spans="1:3">
      <c r="A3858" s="1">
        <v>12239887</v>
      </c>
      <c r="B3858" s="3">
        <v>41154.8952314815</v>
      </c>
      <c r="C3858" s="4">
        <v>4</v>
      </c>
    </row>
    <row r="3859" spans="1:3">
      <c r="A3859" s="1">
        <v>18358859</v>
      </c>
      <c r="B3859" s="3">
        <v>41507.5642476852</v>
      </c>
      <c r="C3859" s="4">
        <v>1</v>
      </c>
    </row>
    <row r="3860" spans="1:3">
      <c r="A3860" s="1">
        <v>2232842</v>
      </c>
      <c r="B3860" s="3">
        <v>40218.916724537</v>
      </c>
      <c r="C3860" s="4">
        <v>10</v>
      </c>
    </row>
    <row r="3861" spans="1:3">
      <c r="A3861" s="1">
        <v>33989278</v>
      </c>
      <c r="B3861" s="3">
        <v>42337.9683796296</v>
      </c>
      <c r="C3861" s="4">
        <v>1</v>
      </c>
    </row>
    <row r="3862" spans="1:3">
      <c r="A3862" s="1">
        <v>40323071</v>
      </c>
      <c r="B3862" s="3">
        <v>42672.8269328704</v>
      </c>
      <c r="C3862" s="4">
        <v>16</v>
      </c>
    </row>
    <row r="3863" spans="1:3">
      <c r="A3863" s="1">
        <v>18141096</v>
      </c>
      <c r="B3863" s="3">
        <v>41495.265</v>
      </c>
      <c r="C3863" s="4">
        <v>4</v>
      </c>
    </row>
    <row r="3864" spans="1:3">
      <c r="A3864" s="1">
        <v>20043567</v>
      </c>
      <c r="B3864" s="3">
        <v>41596.3700115741</v>
      </c>
      <c r="C3864" s="4">
        <v>1</v>
      </c>
    </row>
    <row r="3865" spans="1:3">
      <c r="A3865" s="1">
        <v>63227824</v>
      </c>
      <c r="B3865" s="3">
        <v>44046.4394444444</v>
      </c>
      <c r="C3865" s="4">
        <v>16</v>
      </c>
    </row>
    <row r="3866" spans="1:3">
      <c r="A3866" s="1">
        <v>21013083</v>
      </c>
      <c r="B3866" s="3">
        <v>41648.2700347222</v>
      </c>
      <c r="C3866" s="4">
        <v>10</v>
      </c>
    </row>
    <row r="3867" spans="1:3">
      <c r="A3867" s="1">
        <v>22290178</v>
      </c>
      <c r="B3867" s="3">
        <v>41708.0213657407</v>
      </c>
      <c r="C3867" s="4">
        <v>16</v>
      </c>
    </row>
    <row r="3868" spans="1:3">
      <c r="A3868" s="1">
        <v>8723262</v>
      </c>
      <c r="B3868" s="3">
        <v>40912.2997453704</v>
      </c>
      <c r="C3868" s="4">
        <v>10</v>
      </c>
    </row>
    <row r="3869" spans="1:3">
      <c r="A3869" s="1">
        <v>59617786</v>
      </c>
      <c r="B3869" s="3">
        <v>43836.8072685185</v>
      </c>
      <c r="C3869" s="4">
        <v>4</v>
      </c>
    </row>
    <row r="3870" spans="1:3">
      <c r="A3870" s="1">
        <v>31521195</v>
      </c>
      <c r="B3870" s="3">
        <v>42205.6700231481</v>
      </c>
      <c r="C3870" s="4">
        <v>4</v>
      </c>
    </row>
    <row r="3871" spans="1:3">
      <c r="A3871" s="1">
        <v>25551411</v>
      </c>
      <c r="B3871" s="3">
        <v>41879.6058564815</v>
      </c>
      <c r="C3871" s="4">
        <v>1</v>
      </c>
    </row>
    <row r="3872" spans="1:3">
      <c r="A3872" s="1">
        <v>37724534</v>
      </c>
      <c r="B3872" s="3">
        <v>42530.4728125</v>
      </c>
      <c r="C3872" s="4">
        <v>1</v>
      </c>
    </row>
    <row r="3873" spans="1:3">
      <c r="A3873" s="1">
        <v>14227546</v>
      </c>
      <c r="B3873" s="3">
        <v>41283.1162615741</v>
      </c>
      <c r="C3873" s="4">
        <v>4</v>
      </c>
    </row>
    <row r="3874" spans="1:3">
      <c r="A3874" s="1">
        <v>32422844</v>
      </c>
      <c r="B3874" s="3">
        <v>42253.461712963</v>
      </c>
      <c r="C3874" s="4">
        <v>16</v>
      </c>
    </row>
    <row r="3875" spans="1:3">
      <c r="A3875" s="1">
        <v>12029449</v>
      </c>
      <c r="B3875" s="3">
        <v>41140.8243865741</v>
      </c>
      <c r="C3875" s="4">
        <v>16</v>
      </c>
    </row>
    <row r="3876" spans="1:3">
      <c r="A3876" s="1">
        <v>13111904</v>
      </c>
      <c r="B3876" s="3">
        <v>41210.7853356482</v>
      </c>
      <c r="C3876" s="4">
        <v>16</v>
      </c>
    </row>
    <row r="3877" spans="1:3">
      <c r="A3877" s="1">
        <v>33552161</v>
      </c>
      <c r="B3877" s="3">
        <v>42313.7714236111</v>
      </c>
      <c r="C3877" s="4">
        <v>4</v>
      </c>
    </row>
    <row r="3878" spans="1:3">
      <c r="A3878" s="1">
        <v>12746678</v>
      </c>
      <c r="B3878" s="3">
        <v>41187.5365162037</v>
      </c>
      <c r="C3878" s="4">
        <v>16</v>
      </c>
    </row>
    <row r="3879" spans="1:3">
      <c r="A3879" s="1">
        <v>59668895</v>
      </c>
      <c r="B3879" s="3">
        <v>43839.7100694444</v>
      </c>
      <c r="C3879" s="4">
        <v>10</v>
      </c>
    </row>
    <row r="3880" spans="1:3">
      <c r="A3880" s="1">
        <v>18042995</v>
      </c>
      <c r="B3880" s="3">
        <v>41490.5243287037</v>
      </c>
      <c r="C3880" s="4">
        <v>16</v>
      </c>
    </row>
    <row r="3881" spans="1:3">
      <c r="A3881" s="1">
        <v>25377099</v>
      </c>
      <c r="B3881" s="3">
        <v>41870.2782175926</v>
      </c>
      <c r="C3881" s="4">
        <v>4</v>
      </c>
    </row>
    <row r="3882" spans="1:3">
      <c r="A3882" s="1">
        <v>56827174</v>
      </c>
      <c r="B3882" s="3">
        <v>43646.7740393519</v>
      </c>
      <c r="C3882" s="4">
        <v>4</v>
      </c>
    </row>
    <row r="3883" spans="1:3">
      <c r="A3883" s="1">
        <v>8272436</v>
      </c>
      <c r="B3883" s="3">
        <v>40872.7274074074</v>
      </c>
      <c r="C3883" s="4">
        <v>16</v>
      </c>
    </row>
    <row r="3884" spans="1:3">
      <c r="A3884" s="1">
        <v>46393487</v>
      </c>
      <c r="B3884" s="3">
        <v>43002.7724652778</v>
      </c>
      <c r="C3884" s="4">
        <v>10</v>
      </c>
    </row>
    <row r="3885" spans="1:3">
      <c r="A3885" s="1">
        <v>7381034</v>
      </c>
      <c r="B3885" s="3">
        <v>40797.854224537</v>
      </c>
      <c r="C3885" s="4">
        <v>4</v>
      </c>
    </row>
    <row r="3886" spans="1:3">
      <c r="A3886" s="1">
        <v>56873781</v>
      </c>
      <c r="B3886" s="3">
        <v>43649.6558680556</v>
      </c>
      <c r="C3886" s="4">
        <v>1</v>
      </c>
    </row>
    <row r="3887" spans="1:3">
      <c r="A3887" s="1">
        <v>48705161</v>
      </c>
      <c r="B3887" s="3">
        <v>43140.4924884259</v>
      </c>
      <c r="C3887" s="4">
        <v>4</v>
      </c>
    </row>
    <row r="3888" spans="1:3">
      <c r="A3888" s="1">
        <v>43910492</v>
      </c>
      <c r="B3888" s="3">
        <v>42866.3602199074</v>
      </c>
      <c r="C3888" s="4">
        <v>10</v>
      </c>
    </row>
    <row r="3889" spans="1:3">
      <c r="A3889" s="1">
        <v>9094973</v>
      </c>
      <c r="B3889" s="3">
        <v>40940.4762152778</v>
      </c>
      <c r="C3889" s="4">
        <v>10</v>
      </c>
    </row>
    <row r="3890" spans="1:3">
      <c r="A3890" s="1">
        <v>45687803</v>
      </c>
      <c r="B3890" s="3">
        <v>42962.2866898148</v>
      </c>
      <c r="C3890" s="4">
        <v>16</v>
      </c>
    </row>
    <row r="3891" spans="1:3">
      <c r="A3891" s="1">
        <v>29294741</v>
      </c>
      <c r="B3891" s="3">
        <v>42090.2771759259</v>
      </c>
      <c r="C3891" s="4">
        <v>4</v>
      </c>
    </row>
    <row r="3892" spans="1:3">
      <c r="A3892" s="1">
        <v>4347239</v>
      </c>
      <c r="B3892" s="3">
        <v>40515.6612615741</v>
      </c>
      <c r="C3892" s="4">
        <v>10</v>
      </c>
    </row>
    <row r="3893" spans="1:3">
      <c r="A3893" s="1">
        <v>3414148</v>
      </c>
      <c r="B3893" s="3">
        <v>40395.4719212963</v>
      </c>
      <c r="C3893" s="4">
        <v>1</v>
      </c>
    </row>
    <row r="3894" spans="1:3">
      <c r="A3894" s="1">
        <v>37506276</v>
      </c>
      <c r="B3894" s="3">
        <v>42519.2002430556</v>
      </c>
      <c r="C3894" s="4">
        <v>1</v>
      </c>
    </row>
    <row r="3895" spans="1:3">
      <c r="A3895" s="1">
        <v>19123681</v>
      </c>
      <c r="B3895" s="3">
        <v>41548.7851851852</v>
      </c>
      <c r="C3895" s="4">
        <v>10</v>
      </c>
    </row>
    <row r="3896" spans="1:3">
      <c r="A3896" s="1">
        <v>64930815</v>
      </c>
      <c r="B3896" s="3">
        <v>44155.5847916667</v>
      </c>
      <c r="C3896" s="4">
        <v>4</v>
      </c>
    </row>
    <row r="3897" spans="1:3">
      <c r="A3897" s="1">
        <v>64861076</v>
      </c>
      <c r="B3897" s="3">
        <v>44151.6553703704</v>
      </c>
      <c r="C3897" s="4">
        <v>1</v>
      </c>
    </row>
    <row r="3898" spans="1:3">
      <c r="A3898" s="1">
        <v>23251311</v>
      </c>
      <c r="B3898" s="3">
        <v>41752.7282986111</v>
      </c>
      <c r="C3898" s="4">
        <v>10</v>
      </c>
    </row>
    <row r="3899" spans="1:3">
      <c r="A3899" s="1">
        <v>23455260</v>
      </c>
      <c r="B3899" s="3">
        <v>41763.4466435185</v>
      </c>
      <c r="C3899" s="4">
        <v>10</v>
      </c>
    </row>
    <row r="3900" spans="1:3">
      <c r="A3900" s="1">
        <v>61690578</v>
      </c>
      <c r="B3900" s="3">
        <v>43960.0543634259</v>
      </c>
      <c r="C3900" s="4">
        <v>1</v>
      </c>
    </row>
    <row r="3901" spans="1:3">
      <c r="A3901" s="1">
        <v>19492209</v>
      </c>
      <c r="B3901" s="3">
        <v>41568.4419560185</v>
      </c>
      <c r="C3901" s="4">
        <v>16</v>
      </c>
    </row>
    <row r="3902" spans="1:3">
      <c r="A3902" s="1">
        <v>61372641</v>
      </c>
      <c r="B3902" s="3">
        <v>43943.7766666667</v>
      </c>
      <c r="C3902" s="4">
        <v>1</v>
      </c>
    </row>
    <row r="3903" spans="1:3">
      <c r="A3903" s="1">
        <v>15210710</v>
      </c>
      <c r="B3903" s="3">
        <v>41337.8613888889</v>
      </c>
      <c r="C3903" s="4">
        <v>10</v>
      </c>
    </row>
    <row r="3904" spans="1:3">
      <c r="A3904" s="1">
        <v>29264231</v>
      </c>
      <c r="B3904" s="3">
        <v>42088.7904398148</v>
      </c>
      <c r="C3904" s="4">
        <v>1</v>
      </c>
    </row>
    <row r="3905" spans="1:3">
      <c r="A3905" s="1">
        <v>56074747</v>
      </c>
      <c r="B3905" s="3">
        <v>43595.3987037037</v>
      </c>
      <c r="C3905" s="4">
        <v>10</v>
      </c>
    </row>
    <row r="3906" spans="1:3">
      <c r="A3906" s="1">
        <v>53984672</v>
      </c>
      <c r="B3906" s="3">
        <v>43465.3030324074</v>
      </c>
      <c r="C3906" s="4">
        <v>1</v>
      </c>
    </row>
    <row r="3907" spans="1:3">
      <c r="A3907" s="1">
        <v>9173166</v>
      </c>
      <c r="B3907" s="3">
        <v>40946.3585648148</v>
      </c>
      <c r="C3907" s="4">
        <v>10</v>
      </c>
    </row>
    <row r="3908" spans="1:3">
      <c r="A3908" s="1">
        <v>55287210</v>
      </c>
      <c r="B3908" s="3">
        <v>43545.7786458333</v>
      </c>
      <c r="C3908" s="4">
        <v>4</v>
      </c>
    </row>
    <row r="3909" spans="1:3">
      <c r="A3909" s="1">
        <v>18399798</v>
      </c>
      <c r="B3909" s="3">
        <v>41509.4093865741</v>
      </c>
      <c r="C3909" s="4">
        <v>1</v>
      </c>
    </row>
    <row r="3910" spans="1:3">
      <c r="A3910" s="1">
        <v>26728173</v>
      </c>
      <c r="B3910" s="3">
        <v>41947.218587963</v>
      </c>
      <c r="C3910" s="4">
        <v>1</v>
      </c>
    </row>
    <row r="3911" spans="1:3">
      <c r="A3911" s="1">
        <v>39389713</v>
      </c>
      <c r="B3911" s="3">
        <v>42621.4775925926</v>
      </c>
      <c r="C3911" s="4">
        <v>16</v>
      </c>
    </row>
    <row r="3912" spans="1:3">
      <c r="A3912" s="1">
        <v>58289438</v>
      </c>
      <c r="B3912" s="3">
        <v>43746.6412384259</v>
      </c>
      <c r="C3912" s="4">
        <v>10</v>
      </c>
    </row>
    <row r="3913" spans="1:3">
      <c r="A3913" s="1">
        <v>34456423</v>
      </c>
      <c r="B3913" s="3">
        <v>42362.7550347222</v>
      </c>
      <c r="C3913" s="4">
        <v>16</v>
      </c>
    </row>
    <row r="3914" spans="1:3">
      <c r="A3914" s="1">
        <v>54812113</v>
      </c>
      <c r="B3914" s="3">
        <v>43517.6945486111</v>
      </c>
      <c r="C3914" s="4">
        <v>1</v>
      </c>
    </row>
    <row r="3915" spans="1:3">
      <c r="A3915" s="1">
        <v>16511471</v>
      </c>
      <c r="B3915" s="3">
        <v>41406.8319675926</v>
      </c>
      <c r="C3915" s="4">
        <v>1</v>
      </c>
    </row>
    <row r="3916" spans="1:3">
      <c r="A3916" s="1">
        <v>22609391</v>
      </c>
      <c r="B3916" s="3">
        <v>41722.5199768519</v>
      </c>
      <c r="C3916" s="4">
        <v>16</v>
      </c>
    </row>
    <row r="3917" spans="1:3">
      <c r="A3917" s="1">
        <v>4133685</v>
      </c>
      <c r="B3917" s="3">
        <v>40491.5244675926</v>
      </c>
      <c r="C3917" s="4">
        <v>16</v>
      </c>
    </row>
    <row r="3918" spans="1:3">
      <c r="A3918" s="1">
        <v>10307814</v>
      </c>
      <c r="B3918" s="3">
        <v>41024.0167361111</v>
      </c>
      <c r="C3918" s="4">
        <v>4</v>
      </c>
    </row>
    <row r="3919" spans="1:3">
      <c r="A3919" s="1">
        <v>21223209</v>
      </c>
      <c r="B3919" s="3">
        <v>41658.9143055556</v>
      </c>
      <c r="C3919" s="4">
        <v>16</v>
      </c>
    </row>
    <row r="3920" spans="1:3">
      <c r="A3920" s="1">
        <v>47199120</v>
      </c>
      <c r="B3920" s="3">
        <v>43048.4257523148</v>
      </c>
      <c r="C3920" s="4">
        <v>4</v>
      </c>
    </row>
    <row r="3921" spans="1:3">
      <c r="A3921" s="1">
        <v>16964680</v>
      </c>
      <c r="B3921" s="3">
        <v>41431.6008101852</v>
      </c>
      <c r="C3921" s="4">
        <v>4</v>
      </c>
    </row>
    <row r="3922" spans="1:3">
      <c r="A3922" s="1">
        <v>22308247</v>
      </c>
      <c r="B3922" s="3">
        <v>41708.766875</v>
      </c>
      <c r="C3922" s="4">
        <v>1</v>
      </c>
    </row>
    <row r="3923" spans="1:3">
      <c r="A3923" s="1">
        <v>20938516</v>
      </c>
      <c r="B3923" s="3">
        <v>41644.8378472222</v>
      </c>
      <c r="C3923" s="4">
        <v>16</v>
      </c>
    </row>
    <row r="3924" spans="1:3">
      <c r="A3924" s="1">
        <v>3232748</v>
      </c>
      <c r="B3924" s="3">
        <v>40371.9335300926</v>
      </c>
      <c r="C3924" s="4">
        <v>1</v>
      </c>
    </row>
    <row r="3925" spans="1:3">
      <c r="A3925" s="1">
        <v>53017516</v>
      </c>
      <c r="B3925" s="3">
        <v>43399.9897106482</v>
      </c>
      <c r="C3925" s="4">
        <v>4</v>
      </c>
    </row>
    <row r="3926" spans="1:3">
      <c r="A3926" s="1">
        <v>34260494</v>
      </c>
      <c r="B3926" s="3">
        <v>42352.2380671296</v>
      </c>
      <c r="C3926" s="4">
        <v>4</v>
      </c>
    </row>
    <row r="3927" spans="1:3">
      <c r="A3927" s="1">
        <v>5580967</v>
      </c>
      <c r="B3927" s="3">
        <v>40640.5174537037</v>
      </c>
      <c r="C3927" s="4">
        <v>1</v>
      </c>
    </row>
    <row r="3928" spans="1:3">
      <c r="A3928" s="1">
        <v>3063657</v>
      </c>
      <c r="B3928" s="3">
        <v>40346.6945717593</v>
      </c>
      <c r="C3928" s="4">
        <v>1</v>
      </c>
    </row>
    <row r="3929" spans="1:3">
      <c r="A3929" s="1">
        <v>63411840</v>
      </c>
      <c r="B3929" s="3">
        <v>44057.4752314815</v>
      </c>
      <c r="C3929" s="4">
        <v>10</v>
      </c>
    </row>
    <row r="3930" spans="1:3">
      <c r="A3930" s="1">
        <v>25876435</v>
      </c>
      <c r="B3930" s="3">
        <v>41898.7903009259</v>
      </c>
      <c r="C3930" s="4">
        <v>4</v>
      </c>
    </row>
    <row r="3931" spans="1:3">
      <c r="A3931" s="1">
        <v>38261079</v>
      </c>
      <c r="B3931" s="3">
        <v>42559.3088310185</v>
      </c>
      <c r="C3931" s="4">
        <v>4</v>
      </c>
    </row>
    <row r="3932" spans="1:3">
      <c r="A3932" s="1">
        <v>2175505</v>
      </c>
      <c r="B3932" s="3">
        <v>40210.3641087963</v>
      </c>
      <c r="C3932" s="4">
        <v>4</v>
      </c>
    </row>
    <row r="3933" spans="1:3">
      <c r="A3933" s="1">
        <v>23212205</v>
      </c>
      <c r="B3933" s="3">
        <v>41751.277025463</v>
      </c>
      <c r="C3933" s="4">
        <v>4</v>
      </c>
    </row>
    <row r="3934" spans="1:3">
      <c r="A3934" s="1">
        <v>8873734</v>
      </c>
      <c r="B3934" s="3">
        <v>40923.9176967593</v>
      </c>
      <c r="C3934" s="4">
        <v>10</v>
      </c>
    </row>
    <row r="3935" spans="1:3">
      <c r="A3935" s="1">
        <v>51447614</v>
      </c>
      <c r="B3935" s="3">
        <v>43301.7267013889</v>
      </c>
      <c r="C3935" s="4">
        <v>16</v>
      </c>
    </row>
    <row r="3936" spans="1:3">
      <c r="A3936" s="1">
        <v>61815171</v>
      </c>
      <c r="B3936" s="3">
        <v>43966.3618634259</v>
      </c>
      <c r="C3936" s="4">
        <v>10</v>
      </c>
    </row>
    <row r="3937" spans="1:3">
      <c r="A3937" s="1">
        <v>31411269</v>
      </c>
      <c r="B3937" s="3">
        <v>42199.6539930556</v>
      </c>
      <c r="C3937" s="4">
        <v>1</v>
      </c>
    </row>
    <row r="3938" spans="1:3">
      <c r="A3938" s="1">
        <v>11422067</v>
      </c>
      <c r="B3938" s="3">
        <v>41100.8850578704</v>
      </c>
      <c r="C3938" s="4">
        <v>16</v>
      </c>
    </row>
    <row r="3939" spans="1:3">
      <c r="A3939" s="1">
        <v>44872482</v>
      </c>
      <c r="B3939" s="3">
        <v>42918.649212963</v>
      </c>
      <c r="C3939" s="4">
        <v>10</v>
      </c>
    </row>
    <row r="3940" spans="1:3">
      <c r="A3940" s="1">
        <v>63305997</v>
      </c>
      <c r="B3940" s="3">
        <v>44050.6953819444</v>
      </c>
      <c r="C3940" s="4">
        <v>16</v>
      </c>
    </row>
    <row r="3941" spans="1:3">
      <c r="A3941" s="1">
        <v>38019146</v>
      </c>
      <c r="B3941" s="3">
        <v>42545.733275463</v>
      </c>
      <c r="C3941" s="4">
        <v>16</v>
      </c>
    </row>
    <row r="3942" spans="1:3">
      <c r="A3942" s="1">
        <v>20317004</v>
      </c>
      <c r="B3942" s="3">
        <v>41609.8612847222</v>
      </c>
      <c r="C3942" s="4">
        <v>1</v>
      </c>
    </row>
    <row r="3943" spans="1:3">
      <c r="A3943" s="1">
        <v>37102372</v>
      </c>
      <c r="B3943" s="3">
        <v>42498.704375</v>
      </c>
      <c r="C3943" s="4">
        <v>10</v>
      </c>
    </row>
    <row r="3944" spans="1:3">
      <c r="A3944" s="1">
        <v>27431037</v>
      </c>
      <c r="B3944" s="3">
        <v>41984.8188078704</v>
      </c>
      <c r="C3944" s="4">
        <v>1</v>
      </c>
    </row>
    <row r="3945" spans="1:3">
      <c r="A3945" s="1">
        <v>49179149</v>
      </c>
      <c r="B3945" s="3">
        <v>43167.7320601852</v>
      </c>
      <c r="C3945" s="4">
        <v>10</v>
      </c>
    </row>
    <row r="3946" spans="1:3">
      <c r="A3946" s="1">
        <v>18350515</v>
      </c>
      <c r="B3946" s="3">
        <v>41507.281099537</v>
      </c>
      <c r="C3946" s="4">
        <v>16</v>
      </c>
    </row>
    <row r="3947" spans="1:3">
      <c r="A3947" s="1">
        <v>32774224</v>
      </c>
      <c r="B3947" s="3">
        <v>42272.136087963</v>
      </c>
      <c r="C3947" s="4">
        <v>4</v>
      </c>
    </row>
    <row r="3948" spans="1:3">
      <c r="A3948" s="1">
        <v>3515384</v>
      </c>
      <c r="B3948" s="3">
        <v>40408.7708796296</v>
      </c>
      <c r="C3948" s="4">
        <v>10</v>
      </c>
    </row>
    <row r="3949" spans="1:3">
      <c r="A3949" s="1">
        <v>62100251</v>
      </c>
      <c r="B3949" s="3">
        <v>43981.3799884259</v>
      </c>
      <c r="C3949" s="4">
        <v>1</v>
      </c>
    </row>
    <row r="3950" spans="1:3">
      <c r="A3950" s="1">
        <v>24324309</v>
      </c>
      <c r="B3950" s="3">
        <v>41810.4035185185</v>
      </c>
      <c r="C3950" s="4">
        <v>10</v>
      </c>
    </row>
    <row r="3951" spans="1:3">
      <c r="A3951" s="1">
        <v>13213096</v>
      </c>
      <c r="B3951" s="3">
        <v>41216.8444212963</v>
      </c>
      <c r="C3951" s="4">
        <v>4</v>
      </c>
    </row>
    <row r="3952" spans="1:3">
      <c r="A3952" s="1">
        <v>52270362</v>
      </c>
      <c r="B3952" s="3">
        <v>43354.2921990741</v>
      </c>
      <c r="C3952" s="4">
        <v>1</v>
      </c>
    </row>
    <row r="3953" spans="1:3">
      <c r="A3953" s="1">
        <v>49637423</v>
      </c>
      <c r="B3953" s="3">
        <v>43193.7953472222</v>
      </c>
      <c r="C3953" s="4">
        <v>1</v>
      </c>
    </row>
    <row r="3954" spans="1:3">
      <c r="A3954" s="1">
        <v>43322510</v>
      </c>
      <c r="B3954" s="3">
        <v>42835.497349537</v>
      </c>
      <c r="C3954" s="4">
        <v>4</v>
      </c>
    </row>
    <row r="3955" spans="1:3">
      <c r="A3955" s="1">
        <v>22685880</v>
      </c>
      <c r="B3955" s="3">
        <v>41725.4674768519</v>
      </c>
      <c r="C3955" s="4">
        <v>1</v>
      </c>
    </row>
    <row r="3956" spans="1:3">
      <c r="A3956" s="1">
        <v>8654600</v>
      </c>
      <c r="B3956" s="3">
        <v>40905.4321643518</v>
      </c>
      <c r="C3956" s="4">
        <v>10</v>
      </c>
    </row>
    <row r="3957" spans="1:3">
      <c r="A3957" s="1">
        <v>16779111</v>
      </c>
      <c r="B3957" s="3">
        <v>41421.7950115741</v>
      </c>
      <c r="C3957" s="4">
        <v>4</v>
      </c>
    </row>
    <row r="3958" spans="1:3">
      <c r="A3958" s="1">
        <v>43412856</v>
      </c>
      <c r="B3958" s="3">
        <v>42839.5737268518</v>
      </c>
      <c r="C3958" s="4">
        <v>4</v>
      </c>
    </row>
    <row r="3959" spans="1:3">
      <c r="A3959" s="1">
        <v>26786657</v>
      </c>
      <c r="B3959" s="3">
        <v>41949.76625</v>
      </c>
      <c r="C3959" s="4">
        <v>1</v>
      </c>
    </row>
    <row r="3960" spans="1:3">
      <c r="A3960" s="1">
        <v>39157598</v>
      </c>
      <c r="B3960" s="3">
        <v>42608.1173263889</v>
      </c>
      <c r="C3960" s="4">
        <v>10</v>
      </c>
    </row>
    <row r="3961" spans="1:3">
      <c r="A3961" s="1">
        <v>62567515</v>
      </c>
      <c r="B3961" s="3">
        <v>44007.1541666667</v>
      </c>
      <c r="C3961" s="4">
        <v>16</v>
      </c>
    </row>
    <row r="3962" spans="1:3">
      <c r="A3962" s="1">
        <v>56687745</v>
      </c>
      <c r="B3962" s="3">
        <v>43636.5865509259</v>
      </c>
      <c r="C3962" s="4">
        <v>10</v>
      </c>
    </row>
    <row r="3963" spans="1:3">
      <c r="A3963" s="1">
        <v>24238741</v>
      </c>
      <c r="B3963" s="3">
        <v>41806.3198842593</v>
      </c>
      <c r="C3963" s="4">
        <v>16</v>
      </c>
    </row>
    <row r="3964" spans="1:3">
      <c r="A3964" s="1">
        <v>24282808</v>
      </c>
      <c r="B3964" s="3">
        <v>41808.422974537</v>
      </c>
      <c r="C3964" s="4">
        <v>1</v>
      </c>
    </row>
    <row r="3965" spans="1:3">
      <c r="A3965" s="1">
        <v>23161335</v>
      </c>
      <c r="B3965" s="3">
        <v>41747.8316087963</v>
      </c>
      <c r="C3965" s="4">
        <v>4</v>
      </c>
    </row>
    <row r="3966" spans="1:3">
      <c r="A3966" s="1">
        <v>6880350</v>
      </c>
      <c r="B3966" s="3">
        <v>40754.0325925926</v>
      </c>
      <c r="C3966" s="4">
        <v>16</v>
      </c>
    </row>
    <row r="3967" spans="1:3">
      <c r="A3967" s="1">
        <v>55738675</v>
      </c>
      <c r="B3967" s="3">
        <v>43573.1398611111</v>
      </c>
      <c r="C3967" s="4">
        <v>1</v>
      </c>
    </row>
    <row r="3968" spans="1:3">
      <c r="A3968" s="1">
        <v>25063062</v>
      </c>
      <c r="B3968" s="3">
        <v>41851.6471064815</v>
      </c>
      <c r="C3968" s="4">
        <v>4</v>
      </c>
    </row>
    <row r="3969" spans="1:3">
      <c r="A3969" s="1">
        <v>59789868</v>
      </c>
      <c r="B3969" s="3">
        <v>43847.6258449074</v>
      </c>
      <c r="C3969" s="4">
        <v>10</v>
      </c>
    </row>
    <row r="3970" spans="1:3">
      <c r="A3970" s="1">
        <v>8535951</v>
      </c>
      <c r="B3970" s="3">
        <v>40893.625150463</v>
      </c>
      <c r="C3970" s="4">
        <v>16</v>
      </c>
    </row>
    <row r="3971" spans="1:3">
      <c r="A3971" s="1">
        <v>14931968</v>
      </c>
      <c r="B3971" s="3">
        <v>41323.3453819444</v>
      </c>
      <c r="C3971" s="4">
        <v>10</v>
      </c>
    </row>
    <row r="3972" spans="1:3">
      <c r="A3972" s="1">
        <v>48821007</v>
      </c>
      <c r="B3972" s="3">
        <v>43147.2550231482</v>
      </c>
      <c r="C3972" s="4">
        <v>1</v>
      </c>
    </row>
    <row r="3973" spans="1:3">
      <c r="A3973" s="1">
        <v>26522360</v>
      </c>
      <c r="B3973" s="3">
        <v>41935.2677893518</v>
      </c>
      <c r="C3973" s="4">
        <v>4</v>
      </c>
    </row>
    <row r="3974" spans="1:3">
      <c r="A3974" s="1">
        <v>36219656</v>
      </c>
      <c r="B3974" s="3">
        <v>42454.5063310185</v>
      </c>
      <c r="C3974" s="4">
        <v>10</v>
      </c>
    </row>
    <row r="3975" spans="1:3">
      <c r="A3975" s="1">
        <v>53038670</v>
      </c>
      <c r="B3975" s="3">
        <v>43402.177962963</v>
      </c>
      <c r="C3975" s="4">
        <v>10</v>
      </c>
    </row>
    <row r="3976" spans="1:3">
      <c r="A3976" s="1">
        <v>35652632</v>
      </c>
      <c r="B3976" s="3">
        <v>42426.5492013889</v>
      </c>
      <c r="C3976" s="4">
        <v>4</v>
      </c>
    </row>
    <row r="3977" spans="1:3">
      <c r="A3977" s="1">
        <v>27538904</v>
      </c>
      <c r="B3977" s="3">
        <v>41991.1558564815</v>
      </c>
      <c r="C3977" s="4">
        <v>1</v>
      </c>
    </row>
    <row r="3978" spans="1:3">
      <c r="A3978" s="1">
        <v>23803217</v>
      </c>
      <c r="B3978" s="3">
        <v>41781.406724537</v>
      </c>
      <c r="C3978" s="4">
        <v>16</v>
      </c>
    </row>
    <row r="3979" spans="1:3">
      <c r="A3979" s="1">
        <v>2721594</v>
      </c>
      <c r="B3979" s="3">
        <v>40295.5628587963</v>
      </c>
      <c r="C3979" s="4">
        <v>10</v>
      </c>
    </row>
    <row r="3980" spans="1:3">
      <c r="A3980" s="1">
        <v>5453594</v>
      </c>
      <c r="B3980" s="3">
        <v>40630.0296064815</v>
      </c>
      <c r="C3980" s="4">
        <v>4</v>
      </c>
    </row>
    <row r="3981" spans="1:3">
      <c r="A3981" s="1">
        <v>19500082</v>
      </c>
      <c r="B3981" s="3">
        <v>41568.6934027778</v>
      </c>
      <c r="C3981" s="4">
        <v>4</v>
      </c>
    </row>
    <row r="3982" spans="1:3">
      <c r="A3982" s="1">
        <v>54924242</v>
      </c>
      <c r="B3982" s="3">
        <v>43524.4622916667</v>
      </c>
      <c r="C3982" s="4">
        <v>4</v>
      </c>
    </row>
    <row r="3983" spans="1:3">
      <c r="A3983" s="1">
        <v>36642903</v>
      </c>
      <c r="B3983" s="3">
        <v>42475.3818518519</v>
      </c>
      <c r="C3983" s="4">
        <v>1</v>
      </c>
    </row>
    <row r="3984" spans="1:3">
      <c r="A3984" s="1">
        <v>37885058</v>
      </c>
      <c r="B3984" s="3">
        <v>42538.6361689815</v>
      </c>
      <c r="C3984" s="4">
        <v>16</v>
      </c>
    </row>
    <row r="3985" spans="1:3">
      <c r="A3985" s="1">
        <v>8837658</v>
      </c>
      <c r="B3985" s="3">
        <v>40920.6475347222</v>
      </c>
      <c r="C3985" s="4">
        <v>10</v>
      </c>
    </row>
    <row r="3986" spans="1:3">
      <c r="A3986" s="1">
        <v>15221318</v>
      </c>
      <c r="B3986" s="3">
        <v>41338.4317939815</v>
      </c>
      <c r="C3986" s="4">
        <v>1</v>
      </c>
    </row>
    <row r="3987" spans="1:3">
      <c r="A3987" s="1">
        <v>3269230</v>
      </c>
      <c r="B3987" s="3">
        <v>40375.9290046296</v>
      </c>
      <c r="C3987" s="4">
        <v>1</v>
      </c>
    </row>
    <row r="3988" spans="1:3">
      <c r="A3988" s="1">
        <v>62298625</v>
      </c>
      <c r="B3988" s="3">
        <v>43992.3353009259</v>
      </c>
      <c r="C3988" s="4">
        <v>4</v>
      </c>
    </row>
    <row r="3989" spans="1:3">
      <c r="A3989" s="1">
        <v>43890907</v>
      </c>
      <c r="B3989" s="3">
        <v>42865.4698726852</v>
      </c>
      <c r="C3989" s="4">
        <v>10</v>
      </c>
    </row>
    <row r="3990" spans="1:3">
      <c r="A3990" s="1">
        <v>2557328</v>
      </c>
      <c r="B3990" s="3">
        <v>40269.0039814815</v>
      </c>
      <c r="C3990" s="4">
        <v>4</v>
      </c>
    </row>
    <row r="3991" spans="1:3">
      <c r="A3991" s="1">
        <v>23254336</v>
      </c>
      <c r="B3991" s="3">
        <v>41752.844224537</v>
      </c>
      <c r="C3991" s="4">
        <v>1</v>
      </c>
    </row>
    <row r="3992" spans="1:3">
      <c r="A3992" s="1">
        <v>44759746</v>
      </c>
      <c r="B3992" s="3">
        <v>42912.5196527778</v>
      </c>
      <c r="C3992" s="4">
        <v>1</v>
      </c>
    </row>
    <row r="3993" spans="1:3">
      <c r="A3993" s="1">
        <v>41431896</v>
      </c>
      <c r="B3993" s="3">
        <v>42737.7828125</v>
      </c>
      <c r="C3993" s="4">
        <v>1</v>
      </c>
    </row>
    <row r="3994" spans="1:3">
      <c r="A3994" s="1">
        <v>15429355</v>
      </c>
      <c r="B3994" s="3">
        <v>41348.4166203704</v>
      </c>
      <c r="C3994" s="4">
        <v>16</v>
      </c>
    </row>
    <row r="3995" spans="1:3">
      <c r="A3995" s="1">
        <v>52687593</v>
      </c>
      <c r="B3995" s="3">
        <v>43380.4357175926</v>
      </c>
      <c r="C3995" s="4">
        <v>1</v>
      </c>
    </row>
    <row r="3996" spans="1:3">
      <c r="A3996" s="1">
        <v>39254941</v>
      </c>
      <c r="B3996" s="3">
        <v>42613.6972800926</v>
      </c>
      <c r="C3996" s="4">
        <v>4</v>
      </c>
    </row>
    <row r="3997" spans="1:3">
      <c r="A3997" s="1">
        <v>15861327</v>
      </c>
      <c r="B3997" s="3">
        <v>41371.4345833333</v>
      </c>
      <c r="C3997" s="4">
        <v>16</v>
      </c>
    </row>
    <row r="3998" spans="1:3">
      <c r="A3998" s="1">
        <v>3743348</v>
      </c>
      <c r="B3998" s="3">
        <v>40439.8473611111</v>
      </c>
      <c r="C3998" s="4">
        <v>16</v>
      </c>
    </row>
    <row r="3999" spans="1:3">
      <c r="A3999" s="1">
        <v>13174561</v>
      </c>
      <c r="B3999" s="3">
        <v>41214.4118981482</v>
      </c>
      <c r="C3999" s="4">
        <v>4</v>
      </c>
    </row>
    <row r="4000" spans="1:3">
      <c r="A4000" s="1">
        <v>37065614</v>
      </c>
      <c r="B4000" s="3">
        <v>42496.2645833333</v>
      </c>
      <c r="C4000" s="4">
        <v>10</v>
      </c>
    </row>
    <row r="4001" spans="1:3">
      <c r="A4001" s="1">
        <v>54221792</v>
      </c>
      <c r="B4001" s="3">
        <v>43481.7041435185</v>
      </c>
      <c r="C4001" s="4">
        <v>1</v>
      </c>
    </row>
    <row r="4002" spans="1:3">
      <c r="A4002" s="1">
        <v>29726302</v>
      </c>
      <c r="B4002" s="3">
        <v>42113.2427199074</v>
      </c>
      <c r="C4002" s="4">
        <v>16</v>
      </c>
    </row>
    <row r="4003" spans="1:3">
      <c r="A4003" s="1">
        <v>12374431</v>
      </c>
      <c r="B4003" s="3">
        <v>41163.7040046296</v>
      </c>
      <c r="C4003" s="4">
        <v>10</v>
      </c>
    </row>
    <row r="4004" spans="1:3">
      <c r="A4004" s="1">
        <v>43712294</v>
      </c>
      <c r="B4004" s="3">
        <v>42855.9655555556</v>
      </c>
      <c r="C4004" s="4">
        <v>1</v>
      </c>
    </row>
    <row r="4005" spans="1:3">
      <c r="A4005" s="1">
        <v>60844898</v>
      </c>
      <c r="B4005" s="3">
        <v>43915.3382060185</v>
      </c>
      <c r="C4005" s="4">
        <v>1</v>
      </c>
    </row>
    <row r="4006" spans="1:3">
      <c r="A4006" s="1">
        <v>27947128</v>
      </c>
      <c r="B4006" s="3">
        <v>42018.6640625</v>
      </c>
      <c r="C4006" s="4">
        <v>1</v>
      </c>
    </row>
    <row r="4007" spans="1:3">
      <c r="A4007" s="1">
        <v>23432341</v>
      </c>
      <c r="B4007" s="3">
        <v>41761.668287037</v>
      </c>
      <c r="C4007" s="4">
        <v>16</v>
      </c>
    </row>
    <row r="4008" spans="1:3">
      <c r="A4008" s="1">
        <v>34808686</v>
      </c>
      <c r="B4008" s="3">
        <v>42384.4231944444</v>
      </c>
      <c r="C4008" s="4">
        <v>16</v>
      </c>
    </row>
    <row r="4009" spans="1:3">
      <c r="A4009" s="1">
        <v>15538576</v>
      </c>
      <c r="B4009" s="3">
        <v>41354.1164583333</v>
      </c>
      <c r="C4009" s="4">
        <v>1</v>
      </c>
    </row>
    <row r="4010" spans="1:3">
      <c r="A4010" s="1">
        <v>6809447</v>
      </c>
      <c r="B4010" s="3">
        <v>40748.8486689815</v>
      </c>
      <c r="C4010" s="4">
        <v>1</v>
      </c>
    </row>
    <row r="4011" spans="1:3">
      <c r="A4011" s="1">
        <v>3114815</v>
      </c>
      <c r="B4011" s="3">
        <v>40354.0140509259</v>
      </c>
      <c r="C4011" s="4">
        <v>10</v>
      </c>
    </row>
    <row r="4012" spans="1:3">
      <c r="A4012" s="1">
        <v>42433165</v>
      </c>
      <c r="B4012" s="3">
        <v>42790.3194444444</v>
      </c>
      <c r="C4012" s="4">
        <v>1</v>
      </c>
    </row>
    <row r="4013" spans="1:3">
      <c r="A4013" s="1">
        <v>33542709</v>
      </c>
      <c r="B4013" s="3">
        <v>42313.4536342593</v>
      </c>
      <c r="C4013" s="4">
        <v>1</v>
      </c>
    </row>
    <row r="4014" spans="1:3">
      <c r="A4014" s="1">
        <v>7216180</v>
      </c>
      <c r="B4014" s="3">
        <v>40782.7319675926</v>
      </c>
      <c r="C4014" s="4">
        <v>4</v>
      </c>
    </row>
    <row r="4015" spans="1:3">
      <c r="A4015" s="1">
        <v>15508597</v>
      </c>
      <c r="B4015" s="3">
        <v>41352.8071990741</v>
      </c>
      <c r="C4015" s="4">
        <v>1</v>
      </c>
    </row>
    <row r="4016" spans="1:3">
      <c r="A4016" s="1">
        <v>7295913</v>
      </c>
      <c r="B4016" s="3">
        <v>40789.8851388889</v>
      </c>
      <c r="C4016" s="4">
        <v>16</v>
      </c>
    </row>
    <row r="4017" spans="1:3">
      <c r="A4017" s="1">
        <v>12132658</v>
      </c>
      <c r="B4017" s="3">
        <v>41147.7589236111</v>
      </c>
      <c r="C4017" s="4">
        <v>1</v>
      </c>
    </row>
    <row r="4018" spans="1:3">
      <c r="A4018" s="1">
        <v>33573491</v>
      </c>
      <c r="B4018" s="3">
        <v>42314.7784143519</v>
      </c>
      <c r="C4018" s="4">
        <v>1</v>
      </c>
    </row>
    <row r="4019" spans="1:3">
      <c r="A4019" s="1">
        <v>42915788</v>
      </c>
      <c r="B4019" s="3">
        <v>42814.9757407407</v>
      </c>
      <c r="C4019" s="4">
        <v>1</v>
      </c>
    </row>
    <row r="4020" spans="1:3">
      <c r="A4020" s="1">
        <v>62795393</v>
      </c>
      <c r="B4020" s="3">
        <v>44020.54125</v>
      </c>
      <c r="C4020" s="4">
        <v>4</v>
      </c>
    </row>
    <row r="4021" spans="1:3">
      <c r="A4021" s="1">
        <v>29078539</v>
      </c>
      <c r="B4021" s="3">
        <v>42079.578912037</v>
      </c>
      <c r="C4021" s="4">
        <v>1</v>
      </c>
    </row>
    <row r="4022" spans="1:3">
      <c r="A4022" s="1">
        <v>7617414</v>
      </c>
      <c r="B4022" s="3">
        <v>40817.0362615741</v>
      </c>
      <c r="C4022" s="4">
        <v>10</v>
      </c>
    </row>
    <row r="4023" spans="1:3">
      <c r="A4023" s="1">
        <v>12523480</v>
      </c>
      <c r="B4023" s="3">
        <v>41173.1028125</v>
      </c>
      <c r="C4023" s="4">
        <v>16</v>
      </c>
    </row>
    <row r="4024" spans="1:3">
      <c r="A4024" s="1">
        <v>57475076</v>
      </c>
      <c r="B4024" s="3">
        <v>43690.4038425926</v>
      </c>
      <c r="C4024" s="4">
        <v>16</v>
      </c>
    </row>
    <row r="4025" spans="1:3">
      <c r="A4025" s="1">
        <v>45663666</v>
      </c>
      <c r="B4025" s="3">
        <v>42960.7759259259</v>
      </c>
      <c r="C4025" s="4">
        <v>16</v>
      </c>
    </row>
    <row r="4026" spans="1:3">
      <c r="A4026" s="1">
        <v>1281119</v>
      </c>
      <c r="B4026" s="3">
        <v>40040.1700578704</v>
      </c>
      <c r="C4026" s="4">
        <v>4</v>
      </c>
    </row>
    <row r="4027" spans="1:3">
      <c r="A4027" s="1">
        <v>46169082</v>
      </c>
      <c r="B4027" s="3">
        <v>42990.2563310185</v>
      </c>
      <c r="C4027" s="4">
        <v>1</v>
      </c>
    </row>
    <row r="4028" spans="1:3">
      <c r="A4028" s="1">
        <v>59669541</v>
      </c>
      <c r="B4028" s="3">
        <v>43839.7393981482</v>
      </c>
      <c r="C4028" s="4">
        <v>10</v>
      </c>
    </row>
    <row r="4029" spans="1:3">
      <c r="A4029" s="1">
        <v>23585903</v>
      </c>
      <c r="B4029" s="3">
        <v>41769.8480208333</v>
      </c>
      <c r="C4029" s="4">
        <v>1</v>
      </c>
    </row>
    <row r="4030" spans="1:3">
      <c r="A4030" s="1">
        <v>42740302</v>
      </c>
      <c r="B4030" s="3">
        <v>42805.8564467593</v>
      </c>
      <c r="C4030" s="4">
        <v>1</v>
      </c>
    </row>
    <row r="4031" spans="1:3">
      <c r="A4031" s="1">
        <v>53274530</v>
      </c>
      <c r="B4031" s="3">
        <v>43417.2372916667</v>
      </c>
      <c r="C4031" s="4">
        <v>4</v>
      </c>
    </row>
    <row r="4032" spans="1:3">
      <c r="A4032" s="1">
        <v>61217032</v>
      </c>
      <c r="B4032" s="3">
        <v>43935.8695138889</v>
      </c>
      <c r="C4032" s="4">
        <v>10</v>
      </c>
    </row>
    <row r="4033" spans="1:3">
      <c r="A4033" s="1">
        <v>51525416</v>
      </c>
      <c r="B4033" s="3">
        <v>43306.7655092593</v>
      </c>
      <c r="C4033" s="4">
        <v>4</v>
      </c>
    </row>
    <row r="4034" spans="1:3">
      <c r="A4034" s="1">
        <v>56392015</v>
      </c>
      <c r="B4034" s="3">
        <v>43616.3814236111</v>
      </c>
      <c r="C4034" s="4">
        <v>1</v>
      </c>
    </row>
    <row r="4035" spans="1:3">
      <c r="A4035" s="1">
        <v>37736192</v>
      </c>
      <c r="B4035" s="3">
        <v>42530.8797569444</v>
      </c>
      <c r="C4035" s="4">
        <v>1</v>
      </c>
    </row>
    <row r="4036" spans="1:3">
      <c r="A4036" s="1">
        <v>63613253</v>
      </c>
      <c r="B4036" s="3">
        <v>44070.4031365741</v>
      </c>
      <c r="C4036" s="4">
        <v>4</v>
      </c>
    </row>
    <row r="4037" spans="1:3">
      <c r="A4037" s="1">
        <v>6918691</v>
      </c>
      <c r="B4037" s="3">
        <v>40757.8847106481</v>
      </c>
      <c r="C4037" s="4">
        <v>10</v>
      </c>
    </row>
    <row r="4038" spans="1:3">
      <c r="A4038" s="1">
        <v>4221254</v>
      </c>
      <c r="B4038" s="3">
        <v>40501.0472337963</v>
      </c>
      <c r="C4038" s="4">
        <v>4</v>
      </c>
    </row>
    <row r="4039" spans="1:3">
      <c r="A4039" s="1">
        <v>55719368</v>
      </c>
      <c r="B4039" s="3">
        <v>43572.1374768519</v>
      </c>
      <c r="C4039" s="4">
        <v>1</v>
      </c>
    </row>
    <row r="4040" spans="1:3">
      <c r="A4040" s="1">
        <v>55761437</v>
      </c>
      <c r="B4040" s="3">
        <v>43574.4963541667</v>
      </c>
      <c r="C4040" s="4">
        <v>1</v>
      </c>
    </row>
    <row r="4041" spans="1:3">
      <c r="A4041" s="1">
        <v>41706489</v>
      </c>
      <c r="B4041" s="3">
        <v>42752.8587268519</v>
      </c>
      <c r="C4041" s="4">
        <v>4</v>
      </c>
    </row>
    <row r="4042" spans="1:3">
      <c r="A4042" s="1">
        <v>29698834</v>
      </c>
      <c r="B4042" s="3">
        <v>42111.5072337963</v>
      </c>
      <c r="C4042" s="4">
        <v>4</v>
      </c>
    </row>
    <row r="4043" spans="1:3">
      <c r="A4043" s="1">
        <v>62516236</v>
      </c>
      <c r="B4043" s="3">
        <v>44004.5851157407</v>
      </c>
      <c r="C4043" s="4">
        <v>4</v>
      </c>
    </row>
    <row r="4044" spans="1:3">
      <c r="A4044" s="1">
        <v>46463355</v>
      </c>
      <c r="B4044" s="3">
        <v>43006.3119791667</v>
      </c>
      <c r="C4044" s="4">
        <v>16</v>
      </c>
    </row>
    <row r="4045" spans="1:3">
      <c r="A4045" s="1">
        <v>32322267</v>
      </c>
      <c r="B4045" s="3">
        <v>42248.0664814815</v>
      </c>
      <c r="C4045" s="4">
        <v>4</v>
      </c>
    </row>
    <row r="4046" spans="1:3">
      <c r="A4046" s="1">
        <v>47145055</v>
      </c>
      <c r="B4046" s="3">
        <v>43045.8465856481</v>
      </c>
      <c r="C4046" s="4">
        <v>10</v>
      </c>
    </row>
    <row r="4047" spans="1:3">
      <c r="A4047" s="1">
        <v>9135432</v>
      </c>
      <c r="B4047" s="3">
        <v>40942.8766319444</v>
      </c>
      <c r="C4047" s="4">
        <v>1</v>
      </c>
    </row>
    <row r="4048" spans="1:3">
      <c r="A4048" s="1">
        <v>23078449</v>
      </c>
      <c r="B4048" s="3">
        <v>41744.3572222222</v>
      </c>
      <c r="C4048" s="4">
        <v>10</v>
      </c>
    </row>
    <row r="4049" spans="1:3">
      <c r="A4049" s="1">
        <v>22843460</v>
      </c>
      <c r="B4049" s="3">
        <v>41732.6813657407</v>
      </c>
      <c r="C4049" s="4">
        <v>10</v>
      </c>
    </row>
    <row r="4050" spans="1:3">
      <c r="A4050" s="1">
        <v>23910268</v>
      </c>
      <c r="B4050" s="3">
        <v>41787.4735532407</v>
      </c>
      <c r="C4050" s="4">
        <v>16</v>
      </c>
    </row>
    <row r="4051" spans="1:3">
      <c r="A4051" s="1">
        <v>41680465</v>
      </c>
      <c r="B4051" s="3">
        <v>42751.6716087963</v>
      </c>
      <c r="C4051" s="4">
        <v>10</v>
      </c>
    </row>
    <row r="4052" spans="1:3">
      <c r="A4052" s="1">
        <v>55477448</v>
      </c>
      <c r="B4052" s="3">
        <v>43557.610462963</v>
      </c>
      <c r="C4052" s="4">
        <v>16</v>
      </c>
    </row>
    <row r="4053" spans="1:3">
      <c r="A4053" s="1">
        <v>36125103</v>
      </c>
      <c r="B4053" s="3">
        <v>42450.3039699074</v>
      </c>
      <c r="C4053" s="4">
        <v>1</v>
      </c>
    </row>
    <row r="4054" spans="1:3">
      <c r="A4054" s="1">
        <v>61288190</v>
      </c>
      <c r="B4054" s="3">
        <v>43939.4697106481</v>
      </c>
      <c r="C4054" s="4">
        <v>1</v>
      </c>
    </row>
    <row r="4055" spans="1:3">
      <c r="A4055" s="1">
        <v>57763140</v>
      </c>
      <c r="B4055" s="3">
        <v>43710.9280902778</v>
      </c>
      <c r="C4055" s="4">
        <v>1</v>
      </c>
    </row>
    <row r="4056" spans="1:3">
      <c r="A4056" s="1">
        <v>23204456</v>
      </c>
      <c r="B4056" s="3">
        <v>41750.8115625</v>
      </c>
      <c r="C4056" s="4">
        <v>4</v>
      </c>
    </row>
    <row r="4057" spans="1:3">
      <c r="A4057" s="1">
        <v>36165438</v>
      </c>
      <c r="B4057" s="3">
        <v>42451.8882638889</v>
      </c>
      <c r="C4057" s="4">
        <v>4</v>
      </c>
    </row>
    <row r="4058" spans="1:3">
      <c r="A4058" s="1">
        <v>16833442</v>
      </c>
      <c r="B4058" s="3">
        <v>41424.4257291667</v>
      </c>
      <c r="C4058" s="4">
        <v>4</v>
      </c>
    </row>
    <row r="4059" spans="1:3">
      <c r="A4059" s="1">
        <v>62899745</v>
      </c>
      <c r="B4059" s="3">
        <v>44026.6883912037</v>
      </c>
      <c r="C4059" s="4">
        <v>4</v>
      </c>
    </row>
    <row r="4060" spans="1:3">
      <c r="A4060" s="1">
        <v>64171746</v>
      </c>
      <c r="B4060" s="3">
        <v>44106.5297106481</v>
      </c>
      <c r="C4060" s="4">
        <v>1</v>
      </c>
    </row>
    <row r="4061" spans="1:3">
      <c r="A4061" s="1">
        <v>11782660</v>
      </c>
      <c r="B4061" s="3">
        <v>41123.7249305556</v>
      </c>
      <c r="C4061" s="4">
        <v>10</v>
      </c>
    </row>
    <row r="4062" spans="1:3">
      <c r="A4062" s="1">
        <v>32267345</v>
      </c>
      <c r="B4062" s="3">
        <v>42244.3811111111</v>
      </c>
      <c r="C4062" s="4">
        <v>1</v>
      </c>
    </row>
    <row r="4063" spans="1:3">
      <c r="A4063" s="1">
        <v>15724996</v>
      </c>
      <c r="B4063" s="3">
        <v>41364.0137731481</v>
      </c>
      <c r="C4063" s="4">
        <v>1</v>
      </c>
    </row>
    <row r="4064" spans="1:3">
      <c r="A4064" s="1">
        <v>26828121</v>
      </c>
      <c r="B4064" s="3">
        <v>41952.5173726852</v>
      </c>
      <c r="C4064" s="4">
        <v>16</v>
      </c>
    </row>
    <row r="4065" spans="1:3">
      <c r="A4065" s="1">
        <v>57046138</v>
      </c>
      <c r="B4065" s="3">
        <v>43661.8148148148</v>
      </c>
      <c r="C4065" s="4">
        <v>4</v>
      </c>
    </row>
    <row r="4066" spans="1:3">
      <c r="A4066" s="1">
        <v>52350662</v>
      </c>
      <c r="B4066" s="3">
        <v>43359.1364351852</v>
      </c>
      <c r="C4066" s="4">
        <v>10</v>
      </c>
    </row>
    <row r="4067" spans="1:3">
      <c r="A4067" s="1">
        <v>57259341</v>
      </c>
      <c r="B4067" s="3">
        <v>43675.759525463</v>
      </c>
      <c r="C4067" s="4">
        <v>4</v>
      </c>
    </row>
    <row r="4068" spans="1:3">
      <c r="A4068" s="1">
        <v>20281901</v>
      </c>
      <c r="B4068" s="3">
        <v>41607.3808217593</v>
      </c>
      <c r="C4068" s="4">
        <v>10</v>
      </c>
    </row>
    <row r="4069" spans="1:3">
      <c r="A4069" s="1">
        <v>30940046</v>
      </c>
      <c r="B4069" s="3">
        <v>42174.5824652778</v>
      </c>
      <c r="C4069" s="4">
        <v>10</v>
      </c>
    </row>
    <row r="4070" spans="1:3">
      <c r="A4070" s="1">
        <v>30546681</v>
      </c>
      <c r="B4070" s="3">
        <v>42154.5540740741</v>
      </c>
      <c r="C4070" s="4">
        <v>4</v>
      </c>
    </row>
    <row r="4071" spans="1:3">
      <c r="A4071" s="1">
        <v>16302415</v>
      </c>
      <c r="B4071" s="3">
        <v>41394.6049884259</v>
      </c>
      <c r="C4071" s="4">
        <v>1</v>
      </c>
    </row>
    <row r="4072" spans="1:3">
      <c r="A4072" s="1">
        <v>47830380</v>
      </c>
      <c r="B4072" s="3">
        <v>43084.4369328704</v>
      </c>
      <c r="C4072" s="4">
        <v>1</v>
      </c>
    </row>
    <row r="4073" spans="1:3">
      <c r="A4073" s="1">
        <v>10535907</v>
      </c>
      <c r="B4073" s="3">
        <v>41039.5937615741</v>
      </c>
      <c r="C4073" s="4">
        <v>4</v>
      </c>
    </row>
    <row r="4074" spans="1:3">
      <c r="A4074" s="1">
        <v>2371440</v>
      </c>
      <c r="B4074" s="3">
        <v>40240.5493981481</v>
      </c>
      <c r="C4074" s="4">
        <v>10</v>
      </c>
    </row>
    <row r="4075" spans="1:3">
      <c r="A4075" s="1">
        <v>42458747</v>
      </c>
      <c r="B4075" s="3">
        <v>42791.6970486111</v>
      </c>
      <c r="C4075" s="4">
        <v>4</v>
      </c>
    </row>
    <row r="4076" spans="1:3">
      <c r="A4076" s="1">
        <v>42861911</v>
      </c>
      <c r="B4076" s="3">
        <v>42811.6605671296</v>
      </c>
      <c r="C4076" s="4">
        <v>1</v>
      </c>
    </row>
    <row r="4077" spans="1:3">
      <c r="A4077" s="1">
        <v>16933631</v>
      </c>
      <c r="B4077" s="3">
        <v>41430.2982060185</v>
      </c>
      <c r="C4077" s="4">
        <v>10</v>
      </c>
    </row>
    <row r="4078" spans="1:3">
      <c r="A4078" s="1">
        <v>13415361</v>
      </c>
      <c r="B4078" s="3">
        <v>41229.4636226852</v>
      </c>
      <c r="C4078" s="4">
        <v>10</v>
      </c>
    </row>
    <row r="4079" spans="1:3">
      <c r="A4079" s="1">
        <v>25475972</v>
      </c>
      <c r="B4079" s="3">
        <v>41875.8484837963</v>
      </c>
      <c r="C4079" s="4">
        <v>1</v>
      </c>
    </row>
    <row r="4080" spans="1:3">
      <c r="A4080" s="1">
        <v>33905256</v>
      </c>
      <c r="B4080" s="3">
        <v>42332.9448726852</v>
      </c>
      <c r="C4080" s="4">
        <v>16</v>
      </c>
    </row>
    <row r="4081" spans="1:3">
      <c r="A4081" s="1">
        <v>22406786</v>
      </c>
      <c r="B4081" s="3">
        <v>41712.5734027778</v>
      </c>
      <c r="C4081" s="4">
        <v>4</v>
      </c>
    </row>
    <row r="4082" spans="1:3">
      <c r="A4082" s="1">
        <v>27045650</v>
      </c>
      <c r="B4082" s="3">
        <v>41963.7215509259</v>
      </c>
      <c r="C4082" s="4">
        <v>1</v>
      </c>
    </row>
    <row r="4083" spans="1:3">
      <c r="A4083" s="1">
        <v>2583565</v>
      </c>
      <c r="B4083" s="3">
        <v>40274.3597569444</v>
      </c>
      <c r="C4083" s="4">
        <v>1</v>
      </c>
    </row>
    <row r="4084" spans="1:3">
      <c r="A4084" s="1">
        <v>51458894</v>
      </c>
      <c r="B4084" s="3">
        <v>43302.7635532407</v>
      </c>
      <c r="C4084" s="4">
        <v>1</v>
      </c>
    </row>
    <row r="4085" spans="1:3">
      <c r="A4085" s="1">
        <v>21732348</v>
      </c>
      <c r="B4085" s="3">
        <v>41682.6488541667</v>
      </c>
      <c r="C4085" s="4">
        <v>4</v>
      </c>
    </row>
    <row r="4086" spans="1:3">
      <c r="A4086" s="1">
        <v>30820695</v>
      </c>
      <c r="B4086" s="3">
        <v>42168.6678587963</v>
      </c>
      <c r="C4086" s="4">
        <v>10</v>
      </c>
    </row>
    <row r="4087" spans="1:3">
      <c r="A4087" s="1">
        <v>3654655</v>
      </c>
      <c r="B4087" s="3">
        <v>40427.9442361111</v>
      </c>
      <c r="C4087" s="4">
        <v>4</v>
      </c>
    </row>
    <row r="4088" spans="1:3">
      <c r="A4088" s="1">
        <v>7974963</v>
      </c>
      <c r="B4088" s="3">
        <v>40849.0764699074</v>
      </c>
      <c r="C4088" s="4">
        <v>16</v>
      </c>
    </row>
    <row r="4089" spans="1:3">
      <c r="A4089" s="1">
        <v>9897921</v>
      </c>
      <c r="B4089" s="3">
        <v>40995.8915625</v>
      </c>
      <c r="C4089" s="4">
        <v>1</v>
      </c>
    </row>
    <row r="4090" spans="1:3">
      <c r="A4090" s="1">
        <v>45744262</v>
      </c>
      <c r="B4090" s="3">
        <v>42964.8454861111</v>
      </c>
      <c r="C4090" s="4">
        <v>1</v>
      </c>
    </row>
    <row r="4091" spans="1:3">
      <c r="A4091" s="1">
        <v>24115385</v>
      </c>
      <c r="B4091" s="3">
        <v>41799.3021412037</v>
      </c>
      <c r="C4091" s="4">
        <v>4</v>
      </c>
    </row>
    <row r="4092" spans="1:3">
      <c r="A4092" s="1">
        <v>17792788</v>
      </c>
      <c r="B4092" s="3">
        <v>41477.6883333333</v>
      </c>
      <c r="C4092" s="4">
        <v>16</v>
      </c>
    </row>
    <row r="4093" spans="1:3">
      <c r="A4093" s="1">
        <v>50005148</v>
      </c>
      <c r="B4093" s="3">
        <v>43214.6332986111</v>
      </c>
      <c r="C4093" s="4">
        <v>4</v>
      </c>
    </row>
    <row r="4094" spans="1:3">
      <c r="A4094" s="1">
        <v>29776628</v>
      </c>
      <c r="B4094" s="3">
        <v>42115.6441782407</v>
      </c>
      <c r="C4094" s="4">
        <v>16</v>
      </c>
    </row>
    <row r="4095" spans="1:3">
      <c r="A4095" s="1">
        <v>36261574</v>
      </c>
      <c r="B4095" s="3">
        <v>42457.4863541667</v>
      </c>
      <c r="C4095" s="4">
        <v>1</v>
      </c>
    </row>
    <row r="4096" spans="1:3">
      <c r="A4096" s="1">
        <v>36285232</v>
      </c>
      <c r="B4096" s="3">
        <v>42458.5476273148</v>
      </c>
      <c r="C4096" s="4">
        <v>16</v>
      </c>
    </row>
    <row r="4097" spans="1:3">
      <c r="A4097" s="1">
        <v>22184176</v>
      </c>
      <c r="B4097" s="3">
        <v>41702.9215509259</v>
      </c>
      <c r="C4097" s="4">
        <v>16</v>
      </c>
    </row>
    <row r="4098" spans="1:3">
      <c r="A4098" s="1">
        <v>59519892</v>
      </c>
      <c r="B4098" s="3">
        <v>43828.565474537</v>
      </c>
      <c r="C4098" s="4">
        <v>4</v>
      </c>
    </row>
    <row r="4099" spans="1:3">
      <c r="A4099" s="1">
        <v>53968650</v>
      </c>
      <c r="B4099" s="3">
        <v>43463.4307523148</v>
      </c>
      <c r="C4099" s="4">
        <v>10</v>
      </c>
    </row>
    <row r="4100" spans="1:3">
      <c r="A4100" s="1">
        <v>54537540</v>
      </c>
      <c r="B4100" s="3">
        <v>43501.6358912037</v>
      </c>
      <c r="C4100" s="4">
        <v>1</v>
      </c>
    </row>
    <row r="4101" spans="1:3">
      <c r="A4101" s="1">
        <v>54113481</v>
      </c>
      <c r="B4101" s="3">
        <v>43474.6484259259</v>
      </c>
      <c r="C4101" s="4">
        <v>16</v>
      </c>
    </row>
    <row r="4102" spans="1:3">
      <c r="A4102" s="1">
        <v>7761964</v>
      </c>
      <c r="B4102" s="3">
        <v>40830.0249074074</v>
      </c>
      <c r="C4102" s="4">
        <v>10</v>
      </c>
    </row>
    <row r="4103" spans="1:3">
      <c r="A4103" s="1">
        <v>42085988</v>
      </c>
      <c r="B4103" s="3">
        <v>42773.390462963</v>
      </c>
      <c r="C4103" s="4">
        <v>1</v>
      </c>
    </row>
    <row r="4104" spans="1:3">
      <c r="A4104" s="1">
        <v>41933006</v>
      </c>
      <c r="B4104" s="3">
        <v>42765.4135069444</v>
      </c>
      <c r="C4104" s="4">
        <v>4</v>
      </c>
    </row>
    <row r="4105" spans="1:3">
      <c r="A4105" s="1">
        <v>28432361</v>
      </c>
      <c r="B4105" s="3">
        <v>42045.5432523148</v>
      </c>
      <c r="C4105" s="4">
        <v>16</v>
      </c>
    </row>
    <row r="4106" spans="1:3">
      <c r="A4106" s="1">
        <v>44972990</v>
      </c>
      <c r="B4106" s="3">
        <v>42923.5926041667</v>
      </c>
      <c r="C4106" s="4">
        <v>4</v>
      </c>
    </row>
    <row r="4107" spans="1:3">
      <c r="A4107" s="1">
        <v>32142172</v>
      </c>
      <c r="B4107" s="3">
        <v>42237.5809027778</v>
      </c>
      <c r="C4107" s="4">
        <v>1</v>
      </c>
    </row>
    <row r="4108" spans="1:3">
      <c r="A4108" s="1">
        <v>48232963</v>
      </c>
      <c r="B4108" s="3">
        <v>43112.8165046296</v>
      </c>
      <c r="C4108" s="4">
        <v>1</v>
      </c>
    </row>
    <row r="4109" spans="1:3">
      <c r="A4109" s="1">
        <v>40140041</v>
      </c>
      <c r="B4109" s="3">
        <v>42662.8140393519</v>
      </c>
      <c r="C4109" s="4">
        <v>16</v>
      </c>
    </row>
    <row r="4110" spans="1:3">
      <c r="A4110" s="1">
        <v>48895870</v>
      </c>
      <c r="B4110" s="3">
        <v>43151.9784490741</v>
      </c>
      <c r="C4110" s="4">
        <v>1</v>
      </c>
    </row>
    <row r="4111" spans="1:3">
      <c r="A4111" s="1">
        <v>46962442</v>
      </c>
      <c r="B4111" s="3">
        <v>43034.8169791667</v>
      </c>
      <c r="C4111" s="4">
        <v>4</v>
      </c>
    </row>
    <row r="4112" spans="1:3">
      <c r="A4112" s="1">
        <v>25803438</v>
      </c>
      <c r="B4112" s="3">
        <v>41894.330787037</v>
      </c>
      <c r="C4112" s="4">
        <v>16</v>
      </c>
    </row>
    <row r="4113" spans="1:3">
      <c r="A4113" s="1">
        <v>37412505</v>
      </c>
      <c r="B4113" s="3">
        <v>42514.4860648148</v>
      </c>
      <c r="C4113" s="4">
        <v>1</v>
      </c>
    </row>
    <row r="4114" spans="1:3">
      <c r="A4114" s="1">
        <v>10414475</v>
      </c>
      <c r="B4114" s="3">
        <v>41031.5505208333</v>
      </c>
      <c r="C4114" s="4">
        <v>16</v>
      </c>
    </row>
    <row r="4115" spans="1:3">
      <c r="A4115" s="1">
        <v>45228170</v>
      </c>
      <c r="B4115" s="3">
        <v>42937.1153240741</v>
      </c>
      <c r="C4115" s="4">
        <v>4</v>
      </c>
    </row>
    <row r="4116" spans="1:3">
      <c r="A4116" s="1">
        <v>52106699</v>
      </c>
      <c r="B4116" s="3">
        <v>43342.9838194444</v>
      </c>
      <c r="C4116" s="4">
        <v>10</v>
      </c>
    </row>
    <row r="4117" spans="1:3">
      <c r="A4117" s="1">
        <v>32486186</v>
      </c>
      <c r="B4117" s="3">
        <v>42256.7431944444</v>
      </c>
      <c r="C4117" s="4">
        <v>4</v>
      </c>
    </row>
    <row r="4118" spans="1:3">
      <c r="A4118" s="1">
        <v>30653164</v>
      </c>
      <c r="B4118" s="3">
        <v>42159.8379976852</v>
      </c>
      <c r="C4118" s="4">
        <v>4</v>
      </c>
    </row>
    <row r="4119" spans="1:3">
      <c r="A4119" s="1">
        <v>63368776</v>
      </c>
      <c r="B4119" s="3">
        <v>44055.0930439815</v>
      </c>
      <c r="C4119" s="4">
        <v>4</v>
      </c>
    </row>
    <row r="4120" spans="1:3">
      <c r="A4120" s="1">
        <v>20087412</v>
      </c>
      <c r="B4120" s="3">
        <v>41598.1898148148</v>
      </c>
      <c r="C4120" s="4">
        <v>16</v>
      </c>
    </row>
    <row r="4121" spans="1:3">
      <c r="A4121" s="1">
        <v>13923721</v>
      </c>
      <c r="B4121" s="3">
        <v>41260.9598148148</v>
      </c>
      <c r="C4121" s="4">
        <v>16</v>
      </c>
    </row>
    <row r="4122" spans="1:3">
      <c r="A4122" s="1">
        <v>57429018</v>
      </c>
      <c r="B4122" s="3">
        <v>43686.4744097222</v>
      </c>
      <c r="C4122" s="4">
        <v>16</v>
      </c>
    </row>
    <row r="4123" spans="1:3">
      <c r="A4123" s="1">
        <v>51136760</v>
      </c>
      <c r="B4123" s="3">
        <v>43283.5386921296</v>
      </c>
      <c r="C4123" s="4">
        <v>16</v>
      </c>
    </row>
    <row r="4124" spans="1:3">
      <c r="A4124" s="1">
        <v>20381478</v>
      </c>
      <c r="B4124" s="3">
        <v>41612.7108101852</v>
      </c>
      <c r="C4124" s="4">
        <v>4</v>
      </c>
    </row>
    <row r="4125" spans="1:3">
      <c r="A4125" s="1">
        <v>45889736</v>
      </c>
      <c r="B4125" s="3">
        <v>42972.9032638889</v>
      </c>
      <c r="C4125" s="4">
        <v>4</v>
      </c>
    </row>
    <row r="4126" spans="1:3">
      <c r="A4126" s="1">
        <v>19138074</v>
      </c>
      <c r="B4126" s="3">
        <v>41549.562037037</v>
      </c>
      <c r="C4126" s="4">
        <v>1</v>
      </c>
    </row>
    <row r="4127" spans="1:3">
      <c r="A4127" s="1">
        <v>2488624</v>
      </c>
      <c r="B4127" s="3">
        <v>40258.8595138889</v>
      </c>
      <c r="C4127" s="4">
        <v>10</v>
      </c>
    </row>
    <row r="4128" spans="1:3">
      <c r="A4128" s="1">
        <v>60065274</v>
      </c>
      <c r="B4128" s="3">
        <v>43865.8628703704</v>
      </c>
      <c r="C4128" s="4">
        <v>16</v>
      </c>
    </row>
    <row r="4129" spans="1:3">
      <c r="A4129" s="1">
        <v>25698805</v>
      </c>
      <c r="B4129" s="3">
        <v>41888.3947337963</v>
      </c>
      <c r="C4129" s="4">
        <v>1</v>
      </c>
    </row>
    <row r="4130" spans="1:3">
      <c r="A4130" s="1">
        <v>34220903</v>
      </c>
      <c r="B4130" s="3">
        <v>42349.423287037</v>
      </c>
      <c r="C4130" s="4">
        <v>16</v>
      </c>
    </row>
    <row r="4131" spans="1:3">
      <c r="A4131" s="1">
        <v>25051423</v>
      </c>
      <c r="B4131" s="3">
        <v>41851.2278819444</v>
      </c>
      <c r="C4131" s="4">
        <v>4</v>
      </c>
    </row>
    <row r="4132" spans="1:3">
      <c r="A4132" s="1">
        <v>1998542</v>
      </c>
      <c r="B4132" s="3">
        <v>40182.4156944444</v>
      </c>
      <c r="C4132" s="4">
        <v>4</v>
      </c>
    </row>
    <row r="4133" spans="1:3">
      <c r="A4133" s="1">
        <v>49344561</v>
      </c>
      <c r="B4133" s="3">
        <v>43177.2018634259</v>
      </c>
      <c r="C4133" s="4">
        <v>1</v>
      </c>
    </row>
    <row r="4134" spans="1:3">
      <c r="A4134" s="1">
        <v>14501065</v>
      </c>
      <c r="B4134" s="3">
        <v>41298.5073726852</v>
      </c>
      <c r="C4134" s="4">
        <v>10</v>
      </c>
    </row>
    <row r="4135" spans="1:3">
      <c r="A4135" s="1">
        <v>22921311</v>
      </c>
      <c r="B4135" s="3">
        <v>41736.810775463</v>
      </c>
      <c r="C4135" s="4">
        <v>16</v>
      </c>
    </row>
    <row r="4136" spans="1:3">
      <c r="A4136" s="1">
        <v>31256702</v>
      </c>
      <c r="B4136" s="3">
        <v>42191.9330902778</v>
      </c>
      <c r="C4136" s="4">
        <v>1</v>
      </c>
    </row>
    <row r="4137" spans="1:3">
      <c r="A4137" s="1">
        <v>45361590</v>
      </c>
      <c r="B4137" s="3">
        <v>42943.9091898148</v>
      </c>
      <c r="C4137" s="4">
        <v>4</v>
      </c>
    </row>
    <row r="4138" spans="1:3">
      <c r="A4138" s="1">
        <v>32129528</v>
      </c>
      <c r="B4138" s="3">
        <v>42236.9395833333</v>
      </c>
      <c r="C4138" s="4">
        <v>1</v>
      </c>
    </row>
    <row r="4139" spans="1:3">
      <c r="A4139" s="1">
        <v>49216402</v>
      </c>
      <c r="B4139" s="3">
        <v>43170.1519097222</v>
      </c>
      <c r="C4139" s="4">
        <v>4</v>
      </c>
    </row>
    <row r="4140" spans="1:3">
      <c r="A4140" s="1">
        <v>37707068</v>
      </c>
      <c r="B4140" s="3">
        <v>42529.6525578704</v>
      </c>
      <c r="C4140" s="4">
        <v>10</v>
      </c>
    </row>
    <row r="4141" spans="1:3">
      <c r="A4141" s="1">
        <v>1927475</v>
      </c>
      <c r="B4141" s="3">
        <v>40165.4477662037</v>
      </c>
      <c r="C4141" s="4">
        <v>1</v>
      </c>
    </row>
    <row r="4142" spans="1:3">
      <c r="A4142" s="1">
        <v>33995685</v>
      </c>
      <c r="B4142" s="3">
        <v>42338.4115972222</v>
      </c>
      <c r="C4142" s="4">
        <v>1</v>
      </c>
    </row>
    <row r="4143" spans="1:3">
      <c r="A4143" s="1">
        <v>45352338</v>
      </c>
      <c r="B4143" s="3">
        <v>42943.5643518519</v>
      </c>
      <c r="C4143" s="4">
        <v>1</v>
      </c>
    </row>
    <row r="4144" spans="1:3">
      <c r="A4144" s="1">
        <v>46197125</v>
      </c>
      <c r="B4144" s="3">
        <v>42991.5043865741</v>
      </c>
      <c r="C4144" s="4">
        <v>4</v>
      </c>
    </row>
    <row r="4145" spans="1:3">
      <c r="A4145" s="1">
        <v>11316750</v>
      </c>
      <c r="B4145" s="3">
        <v>41093.7597222222</v>
      </c>
      <c r="C4145" s="4">
        <v>1</v>
      </c>
    </row>
    <row r="4146" spans="1:3">
      <c r="A4146" s="1">
        <v>30090830</v>
      </c>
      <c r="B4146" s="3">
        <v>42131.0957523148</v>
      </c>
      <c r="C4146" s="4">
        <v>4</v>
      </c>
    </row>
    <row r="4147" spans="1:3">
      <c r="A4147" s="1">
        <v>9152744</v>
      </c>
      <c r="B4147" s="3">
        <v>40944.8555555556</v>
      </c>
      <c r="C4147" s="4">
        <v>4</v>
      </c>
    </row>
    <row r="4148" spans="1:3">
      <c r="A4148" s="1">
        <v>60448332</v>
      </c>
      <c r="B4148" s="3">
        <v>43889.3769444444</v>
      </c>
      <c r="C4148" s="4">
        <v>16</v>
      </c>
    </row>
    <row r="4149" spans="1:3">
      <c r="A4149" s="1">
        <v>6854430</v>
      </c>
      <c r="B4149" s="3">
        <v>40752.2230208333</v>
      </c>
      <c r="C4149" s="4">
        <v>16</v>
      </c>
    </row>
    <row r="4150" spans="1:3">
      <c r="A4150" s="1">
        <v>64979598</v>
      </c>
      <c r="B4150" s="3">
        <v>44159.1220833333</v>
      </c>
      <c r="C4150" s="4">
        <v>4</v>
      </c>
    </row>
    <row r="4151" spans="1:3">
      <c r="A4151" s="1">
        <v>13106854</v>
      </c>
      <c r="B4151" s="3">
        <v>41210.2658333333</v>
      </c>
      <c r="C4151" s="4">
        <v>1</v>
      </c>
    </row>
    <row r="4152" spans="1:3">
      <c r="A4152" s="1">
        <v>48488786</v>
      </c>
      <c r="B4152" s="3">
        <v>43128.6998958333</v>
      </c>
      <c r="C4152" s="4">
        <v>4</v>
      </c>
    </row>
    <row r="4153" spans="1:3">
      <c r="A4153" s="1">
        <v>50651181</v>
      </c>
      <c r="B4153" s="3">
        <v>43252.8928935185</v>
      </c>
      <c r="C4153" s="4">
        <v>1</v>
      </c>
    </row>
    <row r="4154" spans="1:3">
      <c r="A4154" s="1">
        <v>22258232</v>
      </c>
      <c r="B4154" s="3">
        <v>41705.7819560185</v>
      </c>
      <c r="C4154" s="4">
        <v>16</v>
      </c>
    </row>
    <row r="4155" spans="1:3">
      <c r="A4155" s="1">
        <v>55793364</v>
      </c>
      <c r="B4155" s="3">
        <v>43577.4618981481</v>
      </c>
      <c r="C4155" s="4">
        <v>1</v>
      </c>
    </row>
    <row r="4156" spans="1:3">
      <c r="A4156" s="1">
        <v>27307596</v>
      </c>
      <c r="B4156" s="3">
        <v>41978.0856944444</v>
      </c>
      <c r="C4156" s="4">
        <v>1</v>
      </c>
    </row>
    <row r="4157" spans="1:3">
      <c r="A4157" s="1">
        <v>46392706</v>
      </c>
      <c r="B4157" s="3">
        <v>43002.7162384259</v>
      </c>
      <c r="C4157" s="4">
        <v>4</v>
      </c>
    </row>
    <row r="4158" spans="1:3">
      <c r="A4158" s="1">
        <v>2374792</v>
      </c>
      <c r="B4158" s="3">
        <v>40240.5964583333</v>
      </c>
      <c r="C4158" s="4">
        <v>4</v>
      </c>
    </row>
    <row r="4159" spans="1:3">
      <c r="A4159" s="1">
        <v>21685423</v>
      </c>
      <c r="B4159" s="3">
        <v>41680.7829050926</v>
      </c>
      <c r="C4159" s="4">
        <v>10</v>
      </c>
    </row>
    <row r="4160" spans="1:3">
      <c r="A4160" s="1">
        <v>23927104</v>
      </c>
      <c r="B4160" s="3">
        <v>41788.2705902778</v>
      </c>
      <c r="C4160" s="4">
        <v>16</v>
      </c>
    </row>
    <row r="4161" spans="1:3">
      <c r="A4161" s="1">
        <v>52292171</v>
      </c>
      <c r="B4161" s="3">
        <v>43355.4063310185</v>
      </c>
      <c r="C4161" s="4">
        <v>4</v>
      </c>
    </row>
    <row r="4162" spans="1:3">
      <c r="A4162" s="1">
        <v>49995784</v>
      </c>
      <c r="B4162" s="3">
        <v>43214.3121990741</v>
      </c>
      <c r="C4162" s="4">
        <v>4</v>
      </c>
    </row>
    <row r="4163" spans="1:3">
      <c r="A4163" s="1">
        <v>2189411</v>
      </c>
      <c r="B4163" s="3">
        <v>40212.1311689815</v>
      </c>
      <c r="C4163" s="4">
        <v>10</v>
      </c>
    </row>
    <row r="4164" spans="1:3">
      <c r="A4164" s="1">
        <v>1560990</v>
      </c>
      <c r="B4164" s="3">
        <v>40099.6457523148</v>
      </c>
      <c r="C4164" s="4">
        <v>16</v>
      </c>
    </row>
    <row r="4165" spans="1:3">
      <c r="A4165" s="1">
        <v>44236055</v>
      </c>
      <c r="B4165" s="3">
        <v>42884.2781134259</v>
      </c>
      <c r="C4165" s="4">
        <v>1</v>
      </c>
    </row>
    <row r="4166" spans="1:3">
      <c r="A4166" s="1">
        <v>24104574</v>
      </c>
      <c r="B4166" s="3">
        <v>41798.3750925926</v>
      </c>
      <c r="C4166" s="4">
        <v>1</v>
      </c>
    </row>
    <row r="4167" spans="1:3">
      <c r="A4167" s="1">
        <v>30373994</v>
      </c>
      <c r="B4167" s="3">
        <v>42145.5249421296</v>
      </c>
      <c r="C4167" s="4">
        <v>4</v>
      </c>
    </row>
    <row r="4168" spans="1:3">
      <c r="A4168" s="1">
        <v>36530444</v>
      </c>
      <c r="B4168" s="3">
        <v>42470.5660069444</v>
      </c>
      <c r="C4168" s="4">
        <v>4</v>
      </c>
    </row>
    <row r="4169" spans="1:3">
      <c r="A4169" s="1">
        <v>27778620</v>
      </c>
      <c r="B4169" s="3">
        <v>42009.4791550926</v>
      </c>
      <c r="C4169" s="4">
        <v>1</v>
      </c>
    </row>
    <row r="4170" spans="1:3">
      <c r="A4170" s="1">
        <v>34489483</v>
      </c>
      <c r="B4170" s="3">
        <v>42366.3185648148</v>
      </c>
      <c r="C4170" s="4">
        <v>10</v>
      </c>
    </row>
    <row r="4171" spans="1:3">
      <c r="A4171" s="1">
        <v>8205494</v>
      </c>
      <c r="B4171" s="3">
        <v>40867.9586574074</v>
      </c>
      <c r="C4171" s="4">
        <v>10</v>
      </c>
    </row>
    <row r="4172" spans="1:3">
      <c r="A4172" s="1">
        <v>25762856</v>
      </c>
      <c r="B4172" s="3">
        <v>41892.4285416667</v>
      </c>
      <c r="C4172" s="4">
        <v>10</v>
      </c>
    </row>
    <row r="4173" spans="1:3">
      <c r="A4173" s="1">
        <v>61721601</v>
      </c>
      <c r="B4173" s="3">
        <v>43962.1252083333</v>
      </c>
      <c r="C4173" s="4">
        <v>1</v>
      </c>
    </row>
    <row r="4174" spans="1:3">
      <c r="A4174" s="1">
        <v>28219539</v>
      </c>
      <c r="B4174" s="3">
        <v>42033.6806134259</v>
      </c>
      <c r="C4174" s="4">
        <v>10</v>
      </c>
    </row>
    <row r="4175" spans="1:3">
      <c r="A4175" s="1">
        <v>6819878</v>
      </c>
      <c r="B4175" s="3">
        <v>40749.7201041667</v>
      </c>
      <c r="C4175" s="4">
        <v>16</v>
      </c>
    </row>
    <row r="4176" spans="1:3">
      <c r="A4176" s="1">
        <v>9120711</v>
      </c>
      <c r="B4176" s="3">
        <v>40941.9207407407</v>
      </c>
      <c r="C4176" s="4">
        <v>10</v>
      </c>
    </row>
    <row r="4177" spans="1:3">
      <c r="A4177" s="1">
        <v>29984610</v>
      </c>
      <c r="B4177" s="3">
        <v>42125.4038773148</v>
      </c>
      <c r="C4177" s="4">
        <v>4</v>
      </c>
    </row>
    <row r="4178" spans="1:3">
      <c r="A4178" s="1">
        <v>18775173</v>
      </c>
      <c r="B4178" s="3">
        <v>41529.9268981482</v>
      </c>
      <c r="C4178" s="4">
        <v>4</v>
      </c>
    </row>
    <row r="4179" spans="1:3">
      <c r="A4179" s="1">
        <v>14957123</v>
      </c>
      <c r="B4179" s="3">
        <v>41324.5052314815</v>
      </c>
      <c r="C4179" s="4">
        <v>4</v>
      </c>
    </row>
    <row r="4180" spans="1:3">
      <c r="A4180" s="1">
        <v>7246111</v>
      </c>
      <c r="B4180" s="3">
        <v>40785.6647685185</v>
      </c>
      <c r="C4180" s="4">
        <v>10</v>
      </c>
    </row>
    <row r="4181" spans="1:3">
      <c r="A4181" s="1">
        <v>31173437</v>
      </c>
      <c r="B4181" s="3">
        <v>42186.9888773148</v>
      </c>
      <c r="C4181" s="4">
        <v>10</v>
      </c>
    </row>
    <row r="4182" spans="1:3">
      <c r="A4182" s="1">
        <v>20613937</v>
      </c>
      <c r="B4182" s="3">
        <v>41624.6249884259</v>
      </c>
      <c r="C4182" s="4">
        <v>16</v>
      </c>
    </row>
    <row r="4183" spans="1:3">
      <c r="A4183" s="1">
        <v>899531</v>
      </c>
      <c r="B4183" s="3">
        <v>39955.8025462963</v>
      </c>
      <c r="C4183" s="4">
        <v>16</v>
      </c>
    </row>
    <row r="4184" spans="1:3">
      <c r="A4184" s="1">
        <v>59998101</v>
      </c>
      <c r="B4184" s="3">
        <v>43861.2077430556</v>
      </c>
      <c r="C4184" s="4">
        <v>1</v>
      </c>
    </row>
    <row r="4185" spans="1:3">
      <c r="A4185" s="1">
        <v>15350687</v>
      </c>
      <c r="B4185" s="3">
        <v>41344.9873032407</v>
      </c>
      <c r="C4185" s="4">
        <v>4</v>
      </c>
    </row>
    <row r="4186" spans="1:3">
      <c r="A4186" s="1">
        <v>39678665</v>
      </c>
      <c r="B4186" s="3">
        <v>42637.696712963</v>
      </c>
      <c r="C4186" s="4">
        <v>4</v>
      </c>
    </row>
    <row r="4187" spans="1:3">
      <c r="A4187" s="1">
        <v>25517675</v>
      </c>
      <c r="B4187" s="3">
        <v>41878.0698611111</v>
      </c>
      <c r="C4187" s="4">
        <v>4</v>
      </c>
    </row>
    <row r="4188" spans="1:3">
      <c r="A4188" s="1">
        <v>17938853</v>
      </c>
      <c r="B4188" s="3">
        <v>41485.2237037037</v>
      </c>
      <c r="C4188" s="4">
        <v>1</v>
      </c>
    </row>
    <row r="4189" spans="1:3">
      <c r="A4189" s="1">
        <v>1438840</v>
      </c>
      <c r="B4189" s="3">
        <v>40073.554224537</v>
      </c>
      <c r="C4189" s="4">
        <v>1</v>
      </c>
    </row>
    <row r="4190" spans="1:3">
      <c r="A4190" s="1">
        <v>43700072</v>
      </c>
      <c r="B4190" s="3">
        <v>42854.842662037</v>
      </c>
      <c r="C4190" s="4">
        <v>4</v>
      </c>
    </row>
    <row r="4191" spans="1:3">
      <c r="A4191" s="1">
        <v>22778283</v>
      </c>
      <c r="B4191" s="3">
        <v>41730.2649768519</v>
      </c>
      <c r="C4191" s="4">
        <v>16</v>
      </c>
    </row>
    <row r="4192" spans="1:3">
      <c r="A4192" s="1">
        <v>28976485</v>
      </c>
      <c r="B4192" s="3">
        <v>42074.0158564815</v>
      </c>
      <c r="C4192" s="4">
        <v>1</v>
      </c>
    </row>
    <row r="4193" spans="1:3">
      <c r="A4193" s="1">
        <v>54954837</v>
      </c>
      <c r="B4193" s="3">
        <v>43526.1275694444</v>
      </c>
      <c r="C4193" s="4">
        <v>4</v>
      </c>
    </row>
    <row r="4194" spans="1:3">
      <c r="A4194" s="1">
        <v>47397661</v>
      </c>
      <c r="B4194" s="3">
        <v>43059.7237152778</v>
      </c>
      <c r="C4194" s="4">
        <v>1</v>
      </c>
    </row>
    <row r="4195" spans="1:3">
      <c r="A4195" s="1">
        <v>32266154</v>
      </c>
      <c r="B4195" s="3">
        <v>42244.3339930556</v>
      </c>
      <c r="C4195" s="4">
        <v>4</v>
      </c>
    </row>
    <row r="4196" spans="1:3">
      <c r="A4196" s="1">
        <v>11103148</v>
      </c>
      <c r="B4196" s="3">
        <v>41079.6028587963</v>
      </c>
      <c r="C4196" s="4">
        <v>4</v>
      </c>
    </row>
    <row r="4197" spans="1:3">
      <c r="A4197" s="1">
        <v>49193974</v>
      </c>
      <c r="B4197" s="3">
        <v>43168.5253703704</v>
      </c>
      <c r="C4197" s="4">
        <v>10</v>
      </c>
    </row>
    <row r="4198" spans="1:3">
      <c r="A4198" s="1">
        <v>33094756</v>
      </c>
      <c r="B4198" s="3">
        <v>42290.2272916667</v>
      </c>
      <c r="C4198" s="4">
        <v>1</v>
      </c>
    </row>
    <row r="4199" spans="1:3">
      <c r="A4199" s="1">
        <v>9484724</v>
      </c>
      <c r="B4199" s="3">
        <v>40967.6440972222</v>
      </c>
      <c r="C4199" s="4">
        <v>1</v>
      </c>
    </row>
    <row r="4200" spans="1:3">
      <c r="A4200" s="1">
        <v>63647871</v>
      </c>
      <c r="B4200" s="3">
        <v>44072.5888657407</v>
      </c>
      <c r="C4200" s="4">
        <v>1</v>
      </c>
    </row>
    <row r="4201" spans="1:3">
      <c r="A4201" s="1">
        <v>50918786</v>
      </c>
      <c r="B4201" s="3">
        <v>43269.9834259259</v>
      </c>
      <c r="C4201" s="4">
        <v>4</v>
      </c>
    </row>
    <row r="4202" spans="1:3">
      <c r="A4202" s="1">
        <v>56460608</v>
      </c>
      <c r="B4202" s="3">
        <v>43621.5248032407</v>
      </c>
      <c r="C4202" s="4">
        <v>1</v>
      </c>
    </row>
    <row r="4203" spans="1:3">
      <c r="A4203" s="1">
        <v>49955462</v>
      </c>
      <c r="B4203" s="3">
        <v>43211.4934143519</v>
      </c>
      <c r="C4203" s="4">
        <v>4</v>
      </c>
    </row>
    <row r="4204" spans="1:3">
      <c r="A4204" s="1">
        <v>54652155</v>
      </c>
      <c r="B4204" s="3">
        <v>43508.5983796296</v>
      </c>
      <c r="C4204" s="4">
        <v>10</v>
      </c>
    </row>
    <row r="4205" spans="1:3">
      <c r="A4205" s="1">
        <v>47312442</v>
      </c>
      <c r="B4205" s="3">
        <v>43054.6820833333</v>
      </c>
      <c r="C4205" s="4">
        <v>1</v>
      </c>
    </row>
    <row r="4206" spans="1:3">
      <c r="A4206" s="1">
        <v>47680253</v>
      </c>
      <c r="B4206" s="3">
        <v>43075.7325925926</v>
      </c>
      <c r="C4206" s="4">
        <v>1</v>
      </c>
    </row>
    <row r="4207" spans="1:3">
      <c r="A4207" s="1">
        <v>26789579</v>
      </c>
      <c r="B4207" s="3">
        <v>41949.8882060185</v>
      </c>
      <c r="C4207" s="4">
        <v>4</v>
      </c>
    </row>
    <row r="4208" spans="1:3">
      <c r="A4208" s="1">
        <v>26435725</v>
      </c>
      <c r="B4208" s="3">
        <v>41930.1032986111</v>
      </c>
      <c r="C4208" s="4">
        <v>16</v>
      </c>
    </row>
    <row r="4209" spans="1:3">
      <c r="A4209" s="1">
        <v>37834115</v>
      </c>
      <c r="B4209" s="3">
        <v>42536.4763078704</v>
      </c>
      <c r="C4209" s="4">
        <v>10</v>
      </c>
    </row>
    <row r="4210" spans="1:3">
      <c r="A4210" s="1">
        <v>43899279</v>
      </c>
      <c r="B4210" s="3">
        <v>42865.7324189815</v>
      </c>
      <c r="C4210" s="4">
        <v>1</v>
      </c>
    </row>
    <row r="4211" spans="1:3">
      <c r="A4211" s="1">
        <v>24148904</v>
      </c>
      <c r="B4211" s="3">
        <v>41800.7919560185</v>
      </c>
      <c r="C4211" s="4">
        <v>16</v>
      </c>
    </row>
    <row r="4212" spans="1:3">
      <c r="A4212" s="1">
        <v>2842195</v>
      </c>
      <c r="B4212" s="3">
        <v>40314.017662037</v>
      </c>
      <c r="C4212" s="4">
        <v>10</v>
      </c>
    </row>
    <row r="4213" spans="1:3">
      <c r="A4213" s="1">
        <v>56523586</v>
      </c>
      <c r="B4213" s="3">
        <v>43626.3883680556</v>
      </c>
      <c r="C4213" s="4">
        <v>10</v>
      </c>
    </row>
    <row r="4214" spans="1:3">
      <c r="A4214" s="1">
        <v>22715983</v>
      </c>
      <c r="B4214" s="3">
        <v>41726.6139583333</v>
      </c>
      <c r="C4214" s="4">
        <v>10</v>
      </c>
    </row>
    <row r="4215" spans="1:3">
      <c r="A4215" s="1">
        <v>50711605</v>
      </c>
      <c r="B4215" s="3">
        <v>43257.1209837963</v>
      </c>
      <c r="C4215" s="4">
        <v>4</v>
      </c>
    </row>
    <row r="4216" spans="1:3">
      <c r="A4216" s="1">
        <v>37352366</v>
      </c>
      <c r="B4216" s="3">
        <v>42510.7210532407</v>
      </c>
      <c r="C4216" s="4">
        <v>4</v>
      </c>
    </row>
    <row r="4217" spans="1:3">
      <c r="A4217" s="1">
        <v>24417838</v>
      </c>
      <c r="B4217" s="3">
        <v>41815.8481944444</v>
      </c>
      <c r="C4217" s="4">
        <v>16</v>
      </c>
    </row>
    <row r="4218" spans="1:3">
      <c r="A4218" s="1">
        <v>55242161</v>
      </c>
      <c r="B4218" s="3">
        <v>43543.5604282407</v>
      </c>
      <c r="C4218" s="4">
        <v>4</v>
      </c>
    </row>
    <row r="4219" spans="1:3">
      <c r="A4219" s="1">
        <v>62441132</v>
      </c>
      <c r="B4219" s="3">
        <v>44000.0817939815</v>
      </c>
      <c r="C4219" s="4">
        <v>16</v>
      </c>
    </row>
    <row r="4220" spans="1:3">
      <c r="A4220" s="1">
        <v>28230147</v>
      </c>
      <c r="B4220" s="3">
        <v>42034.2548842593</v>
      </c>
      <c r="C4220" s="4">
        <v>4</v>
      </c>
    </row>
    <row r="4221" spans="1:3">
      <c r="A4221" s="1">
        <v>52689790</v>
      </c>
      <c r="B4221" s="3">
        <v>43380.6275810185</v>
      </c>
      <c r="C4221" s="4">
        <v>1</v>
      </c>
    </row>
    <row r="4222" spans="1:3">
      <c r="A4222" s="1">
        <v>20940921</v>
      </c>
      <c r="B4222" s="3">
        <v>41645.0077777778</v>
      </c>
      <c r="C4222" s="4">
        <v>16</v>
      </c>
    </row>
    <row r="4223" spans="1:3">
      <c r="A4223" s="1">
        <v>24613172</v>
      </c>
      <c r="B4223" s="3">
        <v>41827.6082523148</v>
      </c>
      <c r="C4223" s="4">
        <v>1</v>
      </c>
    </row>
    <row r="4224" spans="1:3">
      <c r="A4224" s="1">
        <v>55260667</v>
      </c>
      <c r="B4224" s="3">
        <v>43544.5146412037</v>
      </c>
      <c r="C4224" s="4">
        <v>16</v>
      </c>
    </row>
    <row r="4225" spans="1:3">
      <c r="A4225" s="1">
        <v>49523660</v>
      </c>
      <c r="B4225" s="3">
        <v>43186.9545138889</v>
      </c>
      <c r="C4225" s="4">
        <v>1</v>
      </c>
    </row>
    <row r="4226" spans="1:3">
      <c r="A4226" s="1">
        <v>49517220</v>
      </c>
      <c r="B4226" s="3">
        <v>43186.6554050926</v>
      </c>
      <c r="C4226" s="4">
        <v>4</v>
      </c>
    </row>
    <row r="4227" spans="1:3">
      <c r="A4227" s="1">
        <v>9416128</v>
      </c>
      <c r="B4227" s="3">
        <v>40962.6487037037</v>
      </c>
      <c r="C4227" s="4">
        <v>4</v>
      </c>
    </row>
    <row r="4228" spans="1:3">
      <c r="A4228" s="1">
        <v>10775294</v>
      </c>
      <c r="B4228" s="3">
        <v>41056.6640046296</v>
      </c>
      <c r="C4228" s="4">
        <v>16</v>
      </c>
    </row>
    <row r="4229" spans="1:3">
      <c r="A4229" s="1">
        <v>37667631</v>
      </c>
      <c r="B4229" s="3">
        <v>42527.9238541667</v>
      </c>
      <c r="C4229" s="4">
        <v>1</v>
      </c>
    </row>
    <row r="4230" spans="1:3">
      <c r="A4230" s="1">
        <v>53737630</v>
      </c>
      <c r="B4230" s="3">
        <v>43446.2917476852</v>
      </c>
      <c r="C4230" s="4">
        <v>4</v>
      </c>
    </row>
    <row r="4231" spans="1:3">
      <c r="A4231" s="1">
        <v>38800628</v>
      </c>
      <c r="B4231" s="3">
        <v>42588.1982291667</v>
      </c>
      <c r="C4231" s="4">
        <v>16</v>
      </c>
    </row>
    <row r="4232" spans="1:3">
      <c r="A4232" s="1">
        <v>12413408</v>
      </c>
      <c r="B4232" s="3">
        <v>41165.8102430556</v>
      </c>
      <c r="C4232" s="4">
        <v>10</v>
      </c>
    </row>
    <row r="4233" spans="1:3">
      <c r="A4233" s="1">
        <v>60744067</v>
      </c>
      <c r="B4233" s="3">
        <v>43908.7040393519</v>
      </c>
      <c r="C4233" s="4">
        <v>16</v>
      </c>
    </row>
    <row r="4234" spans="1:3">
      <c r="A4234" s="1">
        <v>13483585</v>
      </c>
      <c r="B4234" s="3">
        <v>41233.9524421296</v>
      </c>
      <c r="C4234" s="4">
        <v>10</v>
      </c>
    </row>
    <row r="4235" spans="1:3">
      <c r="A4235" s="1">
        <v>28380657</v>
      </c>
      <c r="B4235" s="3">
        <v>42042.4076851852</v>
      </c>
      <c r="C4235" s="4">
        <v>10</v>
      </c>
    </row>
    <row r="4236" spans="1:3">
      <c r="A4236" s="1">
        <v>37051852</v>
      </c>
      <c r="B4236" s="3">
        <v>42495.5589930556</v>
      </c>
      <c r="C4236" s="4">
        <v>4</v>
      </c>
    </row>
    <row r="4237" spans="1:3">
      <c r="A4237" s="1">
        <v>8793313</v>
      </c>
      <c r="B4237" s="3">
        <v>40917.7718171296</v>
      </c>
      <c r="C4237" s="4">
        <v>16</v>
      </c>
    </row>
    <row r="4238" spans="1:3">
      <c r="A4238" s="1">
        <v>25285961</v>
      </c>
      <c r="B4238" s="3">
        <v>41864.5124421296</v>
      </c>
      <c r="C4238" s="4">
        <v>4</v>
      </c>
    </row>
    <row r="4239" spans="1:3">
      <c r="A4239" s="1">
        <v>2487050</v>
      </c>
      <c r="B4239" s="3">
        <v>40258.5218981481</v>
      </c>
      <c r="C4239" s="4">
        <v>4</v>
      </c>
    </row>
    <row r="4240" spans="1:3">
      <c r="A4240" s="1">
        <v>50448541</v>
      </c>
      <c r="B4240" s="3">
        <v>43241.5040625</v>
      </c>
      <c r="C4240" s="4">
        <v>10</v>
      </c>
    </row>
    <row r="4241" spans="1:3">
      <c r="A4241" s="1">
        <v>9016580</v>
      </c>
      <c r="B4241" s="3">
        <v>40934.4268981482</v>
      </c>
      <c r="C4241" s="4">
        <v>4</v>
      </c>
    </row>
    <row r="4242" spans="1:3">
      <c r="A4242" s="1">
        <v>22957403</v>
      </c>
      <c r="B4242" s="3">
        <v>41738.3705324074</v>
      </c>
      <c r="C4242" s="4">
        <v>4</v>
      </c>
    </row>
    <row r="4243" spans="1:3">
      <c r="A4243" s="1">
        <v>2340280</v>
      </c>
      <c r="B4243" s="3">
        <v>40235.346412037</v>
      </c>
      <c r="C4243" s="4">
        <v>16</v>
      </c>
    </row>
    <row r="4244" spans="1:3">
      <c r="A4244" s="1">
        <v>274745</v>
      </c>
      <c r="B4244" s="3">
        <v>39760.5839583333</v>
      </c>
      <c r="C4244" s="4">
        <v>4</v>
      </c>
    </row>
    <row r="4245" spans="1:3">
      <c r="A4245" s="1">
        <v>65344006</v>
      </c>
      <c r="B4245" s="3">
        <v>44182.6611805556</v>
      </c>
      <c r="C4245" s="4">
        <v>1</v>
      </c>
    </row>
    <row r="4246" spans="1:3">
      <c r="A4246" s="1">
        <v>52740504</v>
      </c>
      <c r="B4246" s="3">
        <v>43383.5274768519</v>
      </c>
      <c r="C4246" s="4">
        <v>16</v>
      </c>
    </row>
    <row r="4247" spans="1:3">
      <c r="A4247" s="1">
        <v>1673008</v>
      </c>
      <c r="B4247" s="3">
        <v>40121.4475</v>
      </c>
      <c r="C4247" s="4">
        <v>1</v>
      </c>
    </row>
    <row r="4248" spans="1:3">
      <c r="A4248" s="1">
        <v>43974930</v>
      </c>
      <c r="B4248" s="3">
        <v>42870.3633333333</v>
      </c>
      <c r="C4248" s="4">
        <v>10</v>
      </c>
    </row>
    <row r="4249" spans="1:3">
      <c r="A4249" s="1">
        <v>16497681</v>
      </c>
      <c r="B4249" s="3">
        <v>41405.5678703704</v>
      </c>
      <c r="C4249" s="4">
        <v>10</v>
      </c>
    </row>
    <row r="4250" spans="1:3">
      <c r="A4250" s="1">
        <v>31550420</v>
      </c>
      <c r="B4250" s="3">
        <v>42206.9189699074</v>
      </c>
      <c r="C4250" s="4">
        <v>16</v>
      </c>
    </row>
    <row r="4251" spans="1:3">
      <c r="A4251" s="1">
        <v>38555777</v>
      </c>
      <c r="B4251" s="3">
        <v>42575.8003587963</v>
      </c>
      <c r="C4251" s="4">
        <v>16</v>
      </c>
    </row>
    <row r="4252" spans="1:3">
      <c r="A4252" s="1">
        <v>59720341</v>
      </c>
      <c r="B4252" s="3">
        <v>43843.6807291667</v>
      </c>
      <c r="C4252" s="4">
        <v>10</v>
      </c>
    </row>
    <row r="4253" spans="1:3">
      <c r="A4253" s="1">
        <v>6066783</v>
      </c>
      <c r="B4253" s="3">
        <v>40683.0888310185</v>
      </c>
      <c r="C4253" s="4">
        <v>16</v>
      </c>
    </row>
    <row r="4254" spans="1:3">
      <c r="A4254" s="1">
        <v>232508</v>
      </c>
      <c r="B4254" s="3">
        <v>39745.2080787037</v>
      </c>
      <c r="C4254" s="4">
        <v>1</v>
      </c>
    </row>
    <row r="4255" spans="1:3">
      <c r="A4255" s="1">
        <v>8857758</v>
      </c>
      <c r="B4255" s="3">
        <v>40921.9131944444</v>
      </c>
      <c r="C4255" s="4">
        <v>4</v>
      </c>
    </row>
    <row r="4256" spans="1:3">
      <c r="A4256" s="1">
        <v>23045338</v>
      </c>
      <c r="B4256" s="3">
        <v>41742.6932523148</v>
      </c>
      <c r="C4256" s="4">
        <v>1</v>
      </c>
    </row>
    <row r="4257" spans="1:3">
      <c r="A4257" s="1">
        <v>17219155</v>
      </c>
      <c r="B4257" s="3">
        <v>41445.6955555556</v>
      </c>
      <c r="C4257" s="4">
        <v>1</v>
      </c>
    </row>
    <row r="4258" spans="1:3">
      <c r="A4258" s="1">
        <v>3893133</v>
      </c>
      <c r="B4258" s="3">
        <v>40459.7556481482</v>
      </c>
      <c r="C4258" s="4">
        <v>1</v>
      </c>
    </row>
    <row r="4259" spans="1:3">
      <c r="A4259" s="1">
        <v>742182</v>
      </c>
      <c r="B4259" s="3">
        <v>39915.7784375</v>
      </c>
      <c r="C4259" s="4">
        <v>16</v>
      </c>
    </row>
    <row r="4260" spans="1:3">
      <c r="A4260" s="1">
        <v>25432376</v>
      </c>
      <c r="B4260" s="3">
        <v>41872.7272800926</v>
      </c>
      <c r="C4260" s="4">
        <v>1</v>
      </c>
    </row>
    <row r="4261" spans="1:3">
      <c r="A4261" s="1">
        <v>23156874</v>
      </c>
      <c r="B4261" s="3">
        <v>41747.6305324074</v>
      </c>
      <c r="C4261" s="4">
        <v>1</v>
      </c>
    </row>
    <row r="4262" spans="1:3">
      <c r="A4262" s="1">
        <v>40974084</v>
      </c>
      <c r="B4262" s="3">
        <v>42709.5106481481</v>
      </c>
      <c r="C4262" s="4">
        <v>16</v>
      </c>
    </row>
    <row r="4263" spans="1:3">
      <c r="A4263" s="1">
        <v>60420556</v>
      </c>
      <c r="B4263" s="3">
        <v>43887.7815509259</v>
      </c>
      <c r="C4263" s="4">
        <v>1</v>
      </c>
    </row>
    <row r="4264" spans="1:3">
      <c r="A4264" s="1">
        <v>43687331</v>
      </c>
      <c r="B4264" s="3">
        <v>42853.7989583333</v>
      </c>
      <c r="C4264" s="4">
        <v>1</v>
      </c>
    </row>
    <row r="4265" spans="1:3">
      <c r="A4265" s="1">
        <v>34319110</v>
      </c>
      <c r="B4265" s="3">
        <v>42354.754849537</v>
      </c>
      <c r="C4265" s="4">
        <v>4</v>
      </c>
    </row>
    <row r="4266" spans="1:3">
      <c r="A4266" s="1">
        <v>7735060</v>
      </c>
      <c r="B4266" s="3">
        <v>40828.1580439815</v>
      </c>
      <c r="C4266" s="4">
        <v>16</v>
      </c>
    </row>
    <row r="4267" spans="1:3">
      <c r="A4267" s="1">
        <v>6063116</v>
      </c>
      <c r="B4267" s="3">
        <v>40682.764537037</v>
      </c>
      <c r="C4267" s="4">
        <v>16</v>
      </c>
    </row>
    <row r="4268" spans="1:3">
      <c r="A4268" s="1">
        <v>28027484</v>
      </c>
      <c r="B4268" s="3">
        <v>42023.624375</v>
      </c>
      <c r="C4268" s="4">
        <v>4</v>
      </c>
    </row>
    <row r="4269" spans="1:3">
      <c r="A4269" s="1">
        <v>19534504</v>
      </c>
      <c r="B4269" s="3">
        <v>41570.2759837963</v>
      </c>
      <c r="C4269" s="4">
        <v>16</v>
      </c>
    </row>
    <row r="4270" spans="1:3">
      <c r="A4270" s="1">
        <v>20232902</v>
      </c>
      <c r="B4270" s="3">
        <v>41605.1104976852</v>
      </c>
      <c r="C4270" s="4">
        <v>10</v>
      </c>
    </row>
    <row r="4271" spans="1:3">
      <c r="A4271" s="1">
        <v>24890804</v>
      </c>
      <c r="B4271" s="3">
        <v>41842.6228240741</v>
      </c>
      <c r="C4271" s="4">
        <v>4</v>
      </c>
    </row>
    <row r="4272" spans="1:3">
      <c r="A4272" s="1">
        <v>47096930</v>
      </c>
      <c r="B4272" s="3">
        <v>43042.5614930556</v>
      </c>
      <c r="C4272" s="4">
        <v>4</v>
      </c>
    </row>
    <row r="4273" spans="1:3">
      <c r="A4273" s="1">
        <v>20858499</v>
      </c>
      <c r="B4273" s="3">
        <v>41639.5823611111</v>
      </c>
      <c r="C4273" s="4">
        <v>1</v>
      </c>
    </row>
    <row r="4274" spans="1:3">
      <c r="A4274" s="1">
        <v>15903014</v>
      </c>
      <c r="B4274" s="3">
        <v>41373.5535300926</v>
      </c>
      <c r="C4274" s="4">
        <v>10</v>
      </c>
    </row>
    <row r="4275" spans="1:3">
      <c r="A4275" s="1">
        <v>17270955</v>
      </c>
      <c r="B4275" s="3">
        <v>41449.3494791667</v>
      </c>
      <c r="C4275" s="4">
        <v>1</v>
      </c>
    </row>
    <row r="4276" spans="1:3">
      <c r="A4276" s="1">
        <v>13075849</v>
      </c>
      <c r="B4276" s="3">
        <v>41207.8134027778</v>
      </c>
      <c r="C4276" s="4">
        <v>16</v>
      </c>
    </row>
    <row r="4277" spans="1:3">
      <c r="A4277" s="1">
        <v>26945720</v>
      </c>
      <c r="B4277" s="3">
        <v>41958.5109143518</v>
      </c>
      <c r="C4277" s="4">
        <v>1</v>
      </c>
    </row>
    <row r="4278" spans="1:3">
      <c r="A4278" s="1">
        <v>54543905</v>
      </c>
      <c r="B4278" s="3">
        <v>43501.9277430556</v>
      </c>
      <c r="C4278" s="4">
        <v>1</v>
      </c>
    </row>
    <row r="4279" spans="1:3">
      <c r="A4279" s="1">
        <v>8368302</v>
      </c>
      <c r="B4279" s="3">
        <v>40880.5994675926</v>
      </c>
      <c r="C4279" s="4">
        <v>4</v>
      </c>
    </row>
    <row r="4280" spans="1:3">
      <c r="A4280" s="1">
        <v>45715726</v>
      </c>
      <c r="B4280" s="3">
        <v>42963.5861458333</v>
      </c>
      <c r="C4280" s="4">
        <v>4</v>
      </c>
    </row>
    <row r="4281" spans="1:3">
      <c r="A4281" s="1">
        <v>38220676</v>
      </c>
      <c r="B4281" s="3">
        <v>42557.3970601852</v>
      </c>
      <c r="C4281" s="4">
        <v>4</v>
      </c>
    </row>
    <row r="4282" spans="1:3">
      <c r="A4282" s="1">
        <v>62149535</v>
      </c>
      <c r="B4282" s="3">
        <v>43984.4203009259</v>
      </c>
      <c r="C4282" s="4">
        <v>4</v>
      </c>
    </row>
    <row r="4283" spans="1:3">
      <c r="A4283" s="1">
        <v>26801068</v>
      </c>
      <c r="B4283" s="3">
        <v>41950.5101851852</v>
      </c>
      <c r="C4283" s="4">
        <v>1</v>
      </c>
    </row>
    <row r="4284" spans="1:3">
      <c r="A4284" s="1">
        <v>54667394</v>
      </c>
      <c r="B4284" s="3">
        <v>43509.4192361111</v>
      </c>
      <c r="C4284" s="4">
        <v>10</v>
      </c>
    </row>
    <row r="4285" spans="1:3">
      <c r="A4285" s="1">
        <v>41100595</v>
      </c>
      <c r="B4285" s="3">
        <v>42716.5056481482</v>
      </c>
      <c r="C4285" s="4">
        <v>4</v>
      </c>
    </row>
    <row r="4286" spans="1:3">
      <c r="A4286" s="1">
        <v>8961277</v>
      </c>
      <c r="B4286" s="3">
        <v>40930.5468865741</v>
      </c>
      <c r="C4286" s="4">
        <v>1</v>
      </c>
    </row>
    <row r="4287" spans="1:3">
      <c r="A4287" s="1">
        <v>38436525</v>
      </c>
      <c r="B4287" s="3">
        <v>42569.5120486111</v>
      </c>
      <c r="C4287" s="4">
        <v>10</v>
      </c>
    </row>
    <row r="4288" spans="1:3">
      <c r="A4288" s="1">
        <v>54154531</v>
      </c>
      <c r="B4288" s="3">
        <v>43476.9112384259</v>
      </c>
      <c r="C4288" s="4">
        <v>16</v>
      </c>
    </row>
    <row r="4289" spans="1:3">
      <c r="A4289" s="1">
        <v>12604483</v>
      </c>
      <c r="B4289" s="3">
        <v>41178.6190046296</v>
      </c>
      <c r="C4289" s="4">
        <v>1</v>
      </c>
    </row>
    <row r="4290" spans="1:3">
      <c r="A4290" s="1">
        <v>9242238</v>
      </c>
      <c r="B4290" s="3">
        <v>40950.7201041667</v>
      </c>
      <c r="C4290" s="4">
        <v>16</v>
      </c>
    </row>
    <row r="4291" spans="1:3">
      <c r="A4291" s="1">
        <v>10497614</v>
      </c>
      <c r="B4291" s="3">
        <v>41037.4731365741</v>
      </c>
      <c r="C4291" s="4">
        <v>10</v>
      </c>
    </row>
    <row r="4292" spans="1:3">
      <c r="A4292" s="1">
        <v>52820621</v>
      </c>
      <c r="B4292" s="3">
        <v>43388.6675925926</v>
      </c>
      <c r="C4292" s="4">
        <v>1</v>
      </c>
    </row>
    <row r="4293" spans="1:3">
      <c r="A4293" s="1">
        <v>18472825</v>
      </c>
      <c r="B4293" s="3">
        <v>41513.7668055556</v>
      </c>
      <c r="C4293" s="4">
        <v>10</v>
      </c>
    </row>
    <row r="4294" spans="1:3">
      <c r="A4294" s="1">
        <v>35996190</v>
      </c>
      <c r="B4294" s="3">
        <v>42443.8052662037</v>
      </c>
      <c r="C4294" s="4">
        <v>4</v>
      </c>
    </row>
    <row r="4295" spans="1:3">
      <c r="A4295" s="1">
        <v>34253660</v>
      </c>
      <c r="B4295" s="3">
        <v>42351.7044212963</v>
      </c>
      <c r="C4295" s="4">
        <v>1</v>
      </c>
    </row>
    <row r="4296" spans="1:3">
      <c r="A4296" s="1">
        <v>37090044</v>
      </c>
      <c r="B4296" s="3">
        <v>42497.6253125</v>
      </c>
      <c r="C4296" s="4">
        <v>4</v>
      </c>
    </row>
    <row r="4297" spans="1:3">
      <c r="A4297" s="1">
        <v>19754005</v>
      </c>
      <c r="B4297" s="3">
        <v>41581.6020833333</v>
      </c>
      <c r="C4297" s="4">
        <v>16</v>
      </c>
    </row>
    <row r="4298" spans="1:3">
      <c r="A4298" s="1">
        <v>60261641</v>
      </c>
      <c r="B4298" s="3">
        <v>43878.4855787037</v>
      </c>
      <c r="C4298" s="4">
        <v>10</v>
      </c>
    </row>
    <row r="4299" spans="1:3">
      <c r="A4299" s="1">
        <v>27287721</v>
      </c>
      <c r="B4299" s="3">
        <v>41977.2738657407</v>
      </c>
      <c r="C4299" s="4">
        <v>4</v>
      </c>
    </row>
    <row r="4300" spans="1:3">
      <c r="A4300" s="1">
        <v>9979005</v>
      </c>
      <c r="B4300" s="3">
        <v>41001.6368402778</v>
      </c>
      <c r="C4300" s="4">
        <v>4</v>
      </c>
    </row>
    <row r="4301" spans="1:3">
      <c r="A4301" s="1">
        <v>41638702</v>
      </c>
      <c r="B4301" s="3">
        <v>42748.6676273148</v>
      </c>
      <c r="C4301" s="4">
        <v>1</v>
      </c>
    </row>
    <row r="4302" spans="1:3">
      <c r="A4302" s="1">
        <v>39431290</v>
      </c>
      <c r="B4302" s="3">
        <v>42623.9517476852</v>
      </c>
      <c r="C4302" s="4">
        <v>10</v>
      </c>
    </row>
    <row r="4303" spans="1:3">
      <c r="A4303" s="1">
        <v>24422424</v>
      </c>
      <c r="B4303" s="3">
        <v>41816.1890162037</v>
      </c>
      <c r="C4303" s="4">
        <v>1</v>
      </c>
    </row>
    <row r="4304" spans="1:3">
      <c r="A4304" s="1">
        <v>53309494</v>
      </c>
      <c r="B4304" s="3">
        <v>43418.9239699074</v>
      </c>
      <c r="C4304" s="4">
        <v>10</v>
      </c>
    </row>
    <row r="4305" spans="1:3">
      <c r="A4305" s="1">
        <v>13000791</v>
      </c>
      <c r="B4305" s="3">
        <v>41203.767662037</v>
      </c>
      <c r="C4305" s="4">
        <v>16</v>
      </c>
    </row>
    <row r="4306" spans="1:3">
      <c r="A4306" s="1">
        <v>4416975</v>
      </c>
      <c r="B4306" s="3">
        <v>40523.5686458333</v>
      </c>
      <c r="C4306" s="4">
        <v>10</v>
      </c>
    </row>
    <row r="4307" spans="1:3">
      <c r="A4307" s="1">
        <v>46044625</v>
      </c>
      <c r="B4307" s="3">
        <v>42982.9295949074</v>
      </c>
      <c r="C4307" s="4">
        <v>16</v>
      </c>
    </row>
    <row r="4308" spans="1:3">
      <c r="A4308" s="1">
        <v>27323231</v>
      </c>
      <c r="B4308" s="3">
        <v>41978.8099074074</v>
      </c>
      <c r="C4308" s="4">
        <v>1</v>
      </c>
    </row>
    <row r="4309" spans="1:3">
      <c r="A4309" s="1">
        <v>47837496</v>
      </c>
      <c r="B4309" s="3">
        <v>43084.7449421296</v>
      </c>
      <c r="C4309" s="4">
        <v>4</v>
      </c>
    </row>
    <row r="4310" spans="1:3">
      <c r="A4310" s="1">
        <v>36876423</v>
      </c>
      <c r="B4310" s="3">
        <v>42486.9103472222</v>
      </c>
      <c r="C4310" s="4">
        <v>4</v>
      </c>
    </row>
    <row r="4311" spans="1:3">
      <c r="A4311" s="1">
        <v>34085110</v>
      </c>
      <c r="B4311" s="3">
        <v>42342.4025</v>
      </c>
      <c r="C4311" s="4">
        <v>16</v>
      </c>
    </row>
    <row r="4312" spans="1:3">
      <c r="A4312" s="1">
        <v>39066913</v>
      </c>
      <c r="B4312" s="3">
        <v>42603.7263078704</v>
      </c>
      <c r="C4312" s="4">
        <v>4</v>
      </c>
    </row>
    <row r="4313" spans="1:3">
      <c r="A4313" s="1">
        <v>39637978</v>
      </c>
      <c r="B4313" s="3">
        <v>42635.485150463</v>
      </c>
      <c r="C4313" s="4">
        <v>10</v>
      </c>
    </row>
    <row r="4314" spans="1:3">
      <c r="A4314" s="1">
        <v>11007351</v>
      </c>
      <c r="B4314" s="3">
        <v>41073.0911689815</v>
      </c>
      <c r="C4314" s="4">
        <v>10</v>
      </c>
    </row>
    <row r="4315" spans="1:3">
      <c r="A4315" s="1">
        <v>48527576</v>
      </c>
      <c r="B4315" s="3">
        <v>43130.743599537</v>
      </c>
      <c r="C4315" s="4">
        <v>1</v>
      </c>
    </row>
    <row r="4316" spans="1:3">
      <c r="A4316" s="1">
        <v>11830775</v>
      </c>
      <c r="B4316" s="3">
        <v>41127.6231365741</v>
      </c>
      <c r="C4316" s="4">
        <v>1</v>
      </c>
    </row>
    <row r="4317" spans="1:3">
      <c r="A4317" s="1">
        <v>3216826</v>
      </c>
      <c r="B4317" s="3">
        <v>40368.9185300926</v>
      </c>
      <c r="C4317" s="4">
        <v>4</v>
      </c>
    </row>
    <row r="4318" spans="1:3">
      <c r="A4318" s="1">
        <v>51390490</v>
      </c>
      <c r="B4318" s="3">
        <v>43298.8978935185</v>
      </c>
      <c r="C4318" s="4">
        <v>16</v>
      </c>
    </row>
    <row r="4319" spans="1:3">
      <c r="A4319" s="1">
        <v>1445839</v>
      </c>
      <c r="B4319" s="3">
        <v>40074.7238773148</v>
      </c>
      <c r="C4319" s="4">
        <v>10</v>
      </c>
    </row>
    <row r="4320" spans="1:3">
      <c r="A4320" s="1">
        <v>32345353</v>
      </c>
      <c r="B4320" s="3">
        <v>42249.2350694444</v>
      </c>
      <c r="C4320" s="4">
        <v>1</v>
      </c>
    </row>
    <row r="4321" spans="1:3">
      <c r="A4321" s="1">
        <v>15392018</v>
      </c>
      <c r="B4321" s="3">
        <v>41346.7182060185</v>
      </c>
      <c r="C4321" s="4">
        <v>1</v>
      </c>
    </row>
    <row r="4322" spans="1:3">
      <c r="A4322" s="1">
        <v>56655550</v>
      </c>
      <c r="B4322" s="3">
        <v>43634.7960763889</v>
      </c>
      <c r="C4322" s="4">
        <v>4</v>
      </c>
    </row>
    <row r="4323" spans="1:3">
      <c r="A4323" s="1">
        <v>59146067</v>
      </c>
      <c r="B4323" s="3">
        <v>43801.845787037</v>
      </c>
      <c r="C4323" s="4">
        <v>4</v>
      </c>
    </row>
    <row r="4324" spans="1:3">
      <c r="A4324" s="1">
        <v>27521931</v>
      </c>
      <c r="B4324" s="3">
        <v>41990.3852893518</v>
      </c>
      <c r="C4324" s="4">
        <v>1</v>
      </c>
    </row>
    <row r="4325" spans="1:3">
      <c r="A4325" s="1">
        <v>5778601</v>
      </c>
      <c r="B4325" s="3">
        <v>40658.5454976852</v>
      </c>
      <c r="C4325" s="4">
        <v>16</v>
      </c>
    </row>
    <row r="4326" spans="1:3">
      <c r="A4326" s="1">
        <v>39064382</v>
      </c>
      <c r="B4326" s="3">
        <v>42603.5344907407</v>
      </c>
      <c r="C4326" s="4">
        <v>1</v>
      </c>
    </row>
    <row r="4327" spans="1:3">
      <c r="A4327" s="1">
        <v>27164124</v>
      </c>
      <c r="B4327" s="3">
        <v>41970.2560763889</v>
      </c>
      <c r="C4327" s="4">
        <v>16</v>
      </c>
    </row>
    <row r="4328" spans="1:3">
      <c r="A4328" s="1">
        <v>36648726</v>
      </c>
      <c r="B4328" s="3">
        <v>42475.5672916667</v>
      </c>
      <c r="C4328" s="4">
        <v>10</v>
      </c>
    </row>
    <row r="4329" spans="1:3">
      <c r="A4329" s="1">
        <v>3282021</v>
      </c>
      <c r="B4329" s="3">
        <v>40378.6059606482</v>
      </c>
      <c r="C4329" s="4">
        <v>16</v>
      </c>
    </row>
    <row r="4330" spans="1:3">
      <c r="A4330" s="1">
        <v>43290234</v>
      </c>
      <c r="B4330" s="3">
        <v>42833.1927083333</v>
      </c>
      <c r="C4330" s="4">
        <v>1</v>
      </c>
    </row>
    <row r="4331" spans="1:3">
      <c r="A4331" s="1">
        <v>14897399</v>
      </c>
      <c r="B4331" s="3">
        <v>41320.6252314815</v>
      </c>
      <c r="C4331" s="4">
        <v>16</v>
      </c>
    </row>
    <row r="4332" spans="1:3">
      <c r="A4332" s="1">
        <v>12688114</v>
      </c>
      <c r="B4332" s="3">
        <v>41184.4111458333</v>
      </c>
      <c r="C4332" s="4">
        <v>4</v>
      </c>
    </row>
    <row r="4333" spans="1:3">
      <c r="A4333" s="1">
        <v>18026313</v>
      </c>
      <c r="B4333" s="3">
        <v>41488.8883333333</v>
      </c>
      <c r="C4333" s="4">
        <v>10</v>
      </c>
    </row>
    <row r="4334" spans="1:3">
      <c r="A4334" s="1">
        <v>15018665</v>
      </c>
      <c r="B4334" s="3">
        <v>41327.2939930556</v>
      </c>
      <c r="C4334" s="4">
        <v>10</v>
      </c>
    </row>
    <row r="4335" spans="1:3">
      <c r="A4335" s="1">
        <v>51015023</v>
      </c>
      <c r="B4335" s="3">
        <v>43276.0241898148</v>
      </c>
      <c r="C4335" s="4">
        <v>4</v>
      </c>
    </row>
    <row r="4336" spans="1:3">
      <c r="A4336" s="1">
        <v>12063464</v>
      </c>
      <c r="B4336" s="3">
        <v>41142.9026851852</v>
      </c>
      <c r="C4336" s="4">
        <v>10</v>
      </c>
    </row>
    <row r="4337" spans="1:3">
      <c r="A4337" s="1">
        <v>61253505</v>
      </c>
      <c r="B4337" s="3">
        <v>43937.6263310185</v>
      </c>
      <c r="C4337" s="4">
        <v>4</v>
      </c>
    </row>
    <row r="4338" spans="1:3">
      <c r="A4338" s="1">
        <v>36604984</v>
      </c>
      <c r="B4338" s="3">
        <v>42473.7077893519</v>
      </c>
      <c r="C4338" s="4">
        <v>1</v>
      </c>
    </row>
    <row r="4339" spans="1:3">
      <c r="A4339" s="1">
        <v>17832919</v>
      </c>
      <c r="B4339" s="3">
        <v>41479.4855324074</v>
      </c>
      <c r="C4339" s="4">
        <v>16</v>
      </c>
    </row>
    <row r="4340" spans="1:3">
      <c r="A4340" s="1">
        <v>11744479</v>
      </c>
      <c r="B4340" s="3">
        <v>41121.6740509259</v>
      </c>
      <c r="C4340" s="4">
        <v>1</v>
      </c>
    </row>
    <row r="4341" spans="1:3">
      <c r="A4341" s="1">
        <v>20089927</v>
      </c>
      <c r="B4341" s="3">
        <v>41598.313912037</v>
      </c>
      <c r="C4341" s="4">
        <v>10</v>
      </c>
    </row>
    <row r="4342" spans="1:3">
      <c r="A4342" s="1">
        <v>62579096</v>
      </c>
      <c r="B4342" s="3">
        <v>44007.651400463</v>
      </c>
      <c r="C4342" s="4">
        <v>16</v>
      </c>
    </row>
    <row r="4343" spans="1:3">
      <c r="A4343" s="1">
        <v>11505455</v>
      </c>
      <c r="B4343" s="3">
        <v>41106.5636689815</v>
      </c>
      <c r="C4343" s="4">
        <v>10</v>
      </c>
    </row>
    <row r="4344" spans="1:3">
      <c r="A4344" s="1">
        <v>12445323</v>
      </c>
      <c r="B4344" s="3">
        <v>41168.335162037</v>
      </c>
      <c r="C4344" s="4">
        <v>1</v>
      </c>
    </row>
    <row r="4345" spans="1:3">
      <c r="A4345" s="1">
        <v>25158758</v>
      </c>
      <c r="B4345" s="3">
        <v>41857.4626388889</v>
      </c>
      <c r="C4345" s="4">
        <v>16</v>
      </c>
    </row>
    <row r="4346" spans="1:3">
      <c r="A4346" s="1">
        <v>38251152</v>
      </c>
      <c r="B4346" s="3">
        <v>42558.7030787037</v>
      </c>
      <c r="C4346" s="4">
        <v>4</v>
      </c>
    </row>
    <row r="4347" spans="1:3">
      <c r="A4347" s="1">
        <v>61810916</v>
      </c>
      <c r="B4347" s="3">
        <v>43966.1204861111</v>
      </c>
      <c r="C4347" s="4">
        <v>16</v>
      </c>
    </row>
    <row r="4348" spans="1:3">
      <c r="A4348" s="1">
        <v>57866990</v>
      </c>
      <c r="B4348" s="3">
        <v>43718.3597222222</v>
      </c>
      <c r="C4348" s="4">
        <v>4</v>
      </c>
    </row>
    <row r="4349" spans="1:3">
      <c r="A4349" s="1">
        <v>25410758</v>
      </c>
      <c r="B4349" s="3">
        <v>41871.7208680556</v>
      </c>
      <c r="C4349" s="4">
        <v>1</v>
      </c>
    </row>
    <row r="4350" spans="1:3">
      <c r="A4350" s="1">
        <v>59087697</v>
      </c>
      <c r="B4350" s="3">
        <v>43797.4721875</v>
      </c>
      <c r="C4350" s="4">
        <v>10</v>
      </c>
    </row>
    <row r="4351" spans="1:3">
      <c r="A4351" s="1">
        <v>19988086</v>
      </c>
      <c r="B4351" s="3">
        <v>41592.8683796296</v>
      </c>
      <c r="C4351" s="4">
        <v>16</v>
      </c>
    </row>
    <row r="4352" spans="1:3">
      <c r="A4352" s="1">
        <v>24895920</v>
      </c>
      <c r="B4352" s="3">
        <v>41842.8043634259</v>
      </c>
      <c r="C4352" s="4">
        <v>10</v>
      </c>
    </row>
    <row r="4353" spans="1:3">
      <c r="A4353" s="1">
        <v>16561729</v>
      </c>
      <c r="B4353" s="3">
        <v>41409.4051736111</v>
      </c>
      <c r="C4353" s="4">
        <v>1</v>
      </c>
    </row>
    <row r="4354" spans="1:3">
      <c r="A4354" s="1">
        <v>62413212</v>
      </c>
      <c r="B4354" s="3">
        <v>43998.6853240741</v>
      </c>
      <c r="C4354" s="4">
        <v>4</v>
      </c>
    </row>
    <row r="4355" spans="1:3">
      <c r="A4355" s="1">
        <v>10091797</v>
      </c>
      <c r="B4355" s="3">
        <v>41009.6502662037</v>
      </c>
      <c r="C4355" s="4">
        <v>4</v>
      </c>
    </row>
    <row r="4356" spans="1:3">
      <c r="A4356" s="1">
        <v>21177139</v>
      </c>
      <c r="B4356" s="3">
        <v>41656.1328125</v>
      </c>
      <c r="C4356" s="4">
        <v>4</v>
      </c>
    </row>
    <row r="4357" spans="1:3">
      <c r="A4357" s="1">
        <v>5276290</v>
      </c>
      <c r="B4357" s="3">
        <v>40613.7299884259</v>
      </c>
      <c r="C4357" s="4">
        <v>1</v>
      </c>
    </row>
    <row r="4358" spans="1:3">
      <c r="A4358" s="1">
        <v>6463828</v>
      </c>
      <c r="B4358" s="3">
        <v>40718.2322916667</v>
      </c>
      <c r="C4358" s="4">
        <v>10</v>
      </c>
    </row>
    <row r="4359" spans="1:3">
      <c r="A4359" s="1">
        <v>6181430</v>
      </c>
      <c r="B4359" s="3">
        <v>40693.9570717593</v>
      </c>
      <c r="C4359" s="4">
        <v>4</v>
      </c>
    </row>
    <row r="4360" spans="1:3">
      <c r="A4360" s="1">
        <v>7516507</v>
      </c>
      <c r="B4360" s="3">
        <v>40808.6045023148</v>
      </c>
      <c r="C4360" s="4">
        <v>4</v>
      </c>
    </row>
    <row r="4361" spans="1:3">
      <c r="A4361" s="1">
        <v>45765981</v>
      </c>
      <c r="B4361" s="3">
        <v>42965.9514814815</v>
      </c>
      <c r="C4361" s="4">
        <v>10</v>
      </c>
    </row>
    <row r="4362" spans="1:3">
      <c r="A4362" s="1">
        <v>57742513</v>
      </c>
      <c r="B4362" s="3">
        <v>43709.0374421296</v>
      </c>
      <c r="C4362" s="4">
        <v>16</v>
      </c>
    </row>
    <row r="4363" spans="1:3">
      <c r="A4363" s="1">
        <v>25916495</v>
      </c>
      <c r="B4363" s="3">
        <v>41900.6357523148</v>
      </c>
      <c r="C4363" s="4">
        <v>4</v>
      </c>
    </row>
    <row r="4364" spans="1:3">
      <c r="A4364" s="1">
        <v>9830252</v>
      </c>
      <c r="B4364" s="3">
        <v>40990.8659259259</v>
      </c>
      <c r="C4364" s="4">
        <v>1</v>
      </c>
    </row>
    <row r="4365" spans="1:3">
      <c r="A4365" s="1">
        <v>11658798</v>
      </c>
      <c r="B4365" s="3">
        <v>41115.8877662037</v>
      </c>
      <c r="C4365" s="4">
        <v>1</v>
      </c>
    </row>
    <row r="4366" spans="1:3">
      <c r="A4366" s="1">
        <v>19950847</v>
      </c>
      <c r="B4366" s="3">
        <v>41591.4214814815</v>
      </c>
      <c r="C4366" s="4">
        <v>16</v>
      </c>
    </row>
    <row r="4367" spans="1:3">
      <c r="A4367" s="1">
        <v>63214144</v>
      </c>
      <c r="B4367" s="3">
        <v>44045.3701967593</v>
      </c>
      <c r="C4367" s="4">
        <v>16</v>
      </c>
    </row>
    <row r="4368" spans="1:3">
      <c r="A4368" s="1">
        <v>30650901</v>
      </c>
      <c r="B4368" s="3">
        <v>42159.7483912037</v>
      </c>
      <c r="C4368" s="4">
        <v>4</v>
      </c>
    </row>
    <row r="4369" spans="1:3">
      <c r="A4369" s="1">
        <v>41455317</v>
      </c>
      <c r="B4369" s="3">
        <v>42739.1052199074</v>
      </c>
      <c r="C4369" s="4">
        <v>16</v>
      </c>
    </row>
    <row r="4370" spans="1:3">
      <c r="A4370" s="1">
        <v>11075435</v>
      </c>
      <c r="B4370" s="3">
        <v>41077.95625</v>
      </c>
      <c r="C4370" s="4">
        <v>4</v>
      </c>
    </row>
    <row r="4371" spans="1:3">
      <c r="A4371" s="1">
        <v>42461284</v>
      </c>
      <c r="B4371" s="3">
        <v>42791.8556481482</v>
      </c>
      <c r="C4371" s="4">
        <v>1</v>
      </c>
    </row>
    <row r="4372" spans="1:3">
      <c r="A4372" s="1">
        <v>54742941</v>
      </c>
      <c r="B4372" s="3">
        <v>43514.3448842593</v>
      </c>
      <c r="C4372" s="4">
        <v>16</v>
      </c>
    </row>
    <row r="4373" spans="1:3">
      <c r="A4373" s="1">
        <v>15656763</v>
      </c>
      <c r="B4373" s="3">
        <v>41360.4413425926</v>
      </c>
      <c r="C4373" s="4">
        <v>16</v>
      </c>
    </row>
    <row r="4374" spans="1:3">
      <c r="A4374" s="1">
        <v>22574212</v>
      </c>
      <c r="B4374" s="3">
        <v>41720.2652083333</v>
      </c>
      <c r="C4374" s="4">
        <v>1</v>
      </c>
    </row>
    <row r="4375" spans="1:3">
      <c r="A4375" s="1">
        <v>19860049</v>
      </c>
      <c r="B4375" s="3">
        <v>41586.5540740741</v>
      </c>
      <c r="C4375" s="4">
        <v>10</v>
      </c>
    </row>
    <row r="4376" spans="1:3">
      <c r="A4376" s="1">
        <v>27263922</v>
      </c>
      <c r="B4376" s="3">
        <v>41976.2052083333</v>
      </c>
      <c r="C4376" s="4">
        <v>4</v>
      </c>
    </row>
    <row r="4377" spans="1:3">
      <c r="A4377" s="1">
        <v>44174801</v>
      </c>
      <c r="B4377" s="3">
        <v>42880.3123611111</v>
      </c>
      <c r="C4377" s="4">
        <v>10</v>
      </c>
    </row>
    <row r="4378" spans="1:3">
      <c r="A4378" s="1">
        <v>26643433</v>
      </c>
      <c r="B4378" s="3">
        <v>41942.0514583333</v>
      </c>
      <c r="C4378" s="4">
        <v>4</v>
      </c>
    </row>
    <row r="4379" spans="1:3">
      <c r="A4379" s="1">
        <v>21433232</v>
      </c>
      <c r="B4379" s="3">
        <v>41668.582349537</v>
      </c>
      <c r="C4379" s="4">
        <v>1</v>
      </c>
    </row>
    <row r="4380" spans="1:3">
      <c r="A4380" s="1">
        <v>20266543</v>
      </c>
      <c r="B4380" s="3">
        <v>41606.5301967593</v>
      </c>
      <c r="C4380" s="4">
        <v>1</v>
      </c>
    </row>
    <row r="4381" spans="1:3">
      <c r="A4381" s="1">
        <v>12235421</v>
      </c>
      <c r="B4381" s="3">
        <v>41154.459224537</v>
      </c>
      <c r="C4381" s="4">
        <v>16</v>
      </c>
    </row>
    <row r="4382" spans="1:3">
      <c r="A4382" s="1">
        <v>40507657</v>
      </c>
      <c r="B4382" s="3">
        <v>42683.5425462963</v>
      </c>
      <c r="C4382" s="4">
        <v>1</v>
      </c>
    </row>
    <row r="4383" spans="1:3">
      <c r="A4383" s="1">
        <v>13008264</v>
      </c>
      <c r="B4383" s="3">
        <v>41204.3886111111</v>
      </c>
      <c r="C4383" s="4">
        <v>4</v>
      </c>
    </row>
    <row r="4384" spans="1:3">
      <c r="A4384" s="1">
        <v>57876384</v>
      </c>
      <c r="B4384" s="3">
        <v>43718.7671990741</v>
      </c>
      <c r="C4384" s="4">
        <v>16</v>
      </c>
    </row>
    <row r="4385" spans="1:3">
      <c r="A4385" s="1">
        <v>22916765</v>
      </c>
      <c r="B4385" s="3">
        <v>41736.6448148148</v>
      </c>
      <c r="C4385" s="4">
        <v>10</v>
      </c>
    </row>
    <row r="4386" spans="1:3">
      <c r="A4386" s="1">
        <v>37647302</v>
      </c>
      <c r="B4386" s="3">
        <v>42526.9258333333</v>
      </c>
      <c r="C4386" s="4">
        <v>10</v>
      </c>
    </row>
    <row r="4387" spans="1:3">
      <c r="A4387" s="1">
        <v>10479183</v>
      </c>
      <c r="B4387" s="3">
        <v>41036.3672685185</v>
      </c>
      <c r="C4387" s="4">
        <v>1</v>
      </c>
    </row>
    <row r="4388" spans="1:3">
      <c r="A4388" s="1">
        <v>4607805</v>
      </c>
      <c r="B4388" s="3">
        <v>40548.7714467593</v>
      </c>
      <c r="C4388" s="4">
        <v>16</v>
      </c>
    </row>
    <row r="4389" spans="1:3">
      <c r="A4389" s="1">
        <v>9110930</v>
      </c>
      <c r="B4389" s="3">
        <v>40941.4461574074</v>
      </c>
      <c r="C4389" s="4">
        <v>16</v>
      </c>
    </row>
    <row r="4390" spans="1:3">
      <c r="A4390" s="1">
        <v>35607876</v>
      </c>
      <c r="B4390" s="3">
        <v>42424.693287037</v>
      </c>
      <c r="C4390" s="4">
        <v>1</v>
      </c>
    </row>
    <row r="4391" spans="1:3">
      <c r="A4391" s="1">
        <v>28125723</v>
      </c>
      <c r="B4391" s="3">
        <v>42028.544224537</v>
      </c>
      <c r="C4391" s="4">
        <v>4</v>
      </c>
    </row>
    <row r="4392" spans="1:3">
      <c r="A4392" s="1">
        <v>36258185</v>
      </c>
      <c r="B4392" s="3">
        <v>42457.3281712963</v>
      </c>
      <c r="C4392" s="4">
        <v>10</v>
      </c>
    </row>
    <row r="4393" spans="1:3">
      <c r="A4393" s="1">
        <v>38566676</v>
      </c>
      <c r="B4393" s="3">
        <v>42576.4827083333</v>
      </c>
      <c r="C4393" s="4">
        <v>1</v>
      </c>
    </row>
    <row r="4394" spans="1:3">
      <c r="A4394" s="1">
        <v>21614412</v>
      </c>
      <c r="B4394" s="3">
        <v>41676.8939351852</v>
      </c>
      <c r="C4394" s="4">
        <v>4</v>
      </c>
    </row>
    <row r="4395" spans="1:3">
      <c r="A4395" s="1">
        <v>59465944</v>
      </c>
      <c r="B4395" s="3">
        <v>43823.3522106481</v>
      </c>
      <c r="C4395" s="4">
        <v>16</v>
      </c>
    </row>
    <row r="4396" spans="1:3">
      <c r="A4396" s="1">
        <v>10710082</v>
      </c>
      <c r="B4396" s="3">
        <v>41051.8743865741</v>
      </c>
      <c r="C4396" s="4">
        <v>10</v>
      </c>
    </row>
    <row r="4397" spans="1:3">
      <c r="A4397" s="1">
        <v>62500648</v>
      </c>
      <c r="B4397" s="3">
        <v>44003.6428819444</v>
      </c>
      <c r="C4397" s="4">
        <v>16</v>
      </c>
    </row>
    <row r="4398" spans="1:3">
      <c r="A4398" s="1">
        <v>59255025</v>
      </c>
      <c r="B4398" s="3">
        <v>43808.7900810185</v>
      </c>
      <c r="C4398" s="4">
        <v>4</v>
      </c>
    </row>
    <row r="4399" spans="1:3">
      <c r="A4399" s="1">
        <v>54510089</v>
      </c>
      <c r="B4399" s="3">
        <v>43500.179837963</v>
      </c>
      <c r="C4399" s="4">
        <v>1</v>
      </c>
    </row>
    <row r="4400" spans="1:3">
      <c r="A4400" s="1">
        <v>24090663</v>
      </c>
      <c r="B4400" s="3">
        <v>41796.8815972222</v>
      </c>
      <c r="C4400" s="4">
        <v>1</v>
      </c>
    </row>
    <row r="4401" spans="1:3">
      <c r="A4401" s="1">
        <v>25442821</v>
      </c>
      <c r="B4401" s="3">
        <v>41873.3577546296</v>
      </c>
      <c r="C4401" s="4">
        <v>1</v>
      </c>
    </row>
    <row r="4402" spans="1:3">
      <c r="A4402" s="1">
        <v>4617188</v>
      </c>
      <c r="B4402" s="3">
        <v>40549.6890625</v>
      </c>
      <c r="C4402" s="4">
        <v>16</v>
      </c>
    </row>
    <row r="4403" spans="1:3">
      <c r="A4403" s="1">
        <v>55224760</v>
      </c>
      <c r="B4403" s="3">
        <v>43542.6438888889</v>
      </c>
      <c r="C4403" s="4">
        <v>1</v>
      </c>
    </row>
    <row r="4404" spans="1:3">
      <c r="A4404" s="1">
        <v>28952281</v>
      </c>
      <c r="B4404" s="3">
        <v>42072.9039583333</v>
      </c>
      <c r="C4404" s="4">
        <v>16</v>
      </c>
    </row>
    <row r="4405" spans="1:3">
      <c r="A4405" s="1">
        <v>23011428</v>
      </c>
      <c r="B4405" s="3">
        <v>41740.4808564815</v>
      </c>
      <c r="C4405" s="4">
        <v>4</v>
      </c>
    </row>
    <row r="4406" spans="1:3">
      <c r="A4406" s="1">
        <v>24741482</v>
      </c>
      <c r="B4406" s="3">
        <v>41834.6945023148</v>
      </c>
      <c r="C4406" s="4">
        <v>16</v>
      </c>
    </row>
    <row r="4407" spans="1:3">
      <c r="A4407" s="1">
        <v>49927584</v>
      </c>
      <c r="B4407" s="3">
        <v>43209.7582175926</v>
      </c>
      <c r="C4407" s="4">
        <v>4</v>
      </c>
    </row>
    <row r="4408" spans="1:3">
      <c r="A4408" s="1">
        <v>566367</v>
      </c>
      <c r="B4408" s="3">
        <v>39863.7356712963</v>
      </c>
      <c r="C4408" s="4">
        <v>10</v>
      </c>
    </row>
    <row r="4409" spans="1:3">
      <c r="A4409" s="1">
        <v>27255460</v>
      </c>
      <c r="B4409" s="3">
        <v>41975.7301967593</v>
      </c>
      <c r="C4409" s="4">
        <v>1</v>
      </c>
    </row>
    <row r="4410" spans="1:3">
      <c r="A4410" s="1">
        <v>52654116</v>
      </c>
      <c r="B4410" s="3">
        <v>43377.8246875</v>
      </c>
      <c r="C4410" s="4">
        <v>4</v>
      </c>
    </row>
    <row r="4411" spans="1:3">
      <c r="A4411" s="1">
        <v>751129</v>
      </c>
      <c r="B4411" s="3">
        <v>39918.4519791667</v>
      </c>
      <c r="C4411" s="4">
        <v>16</v>
      </c>
    </row>
    <row r="4412" spans="1:3">
      <c r="A4412" s="1">
        <v>257673</v>
      </c>
      <c r="B4412" s="3">
        <v>39755.0395949074</v>
      </c>
      <c r="C4412" s="4">
        <v>16</v>
      </c>
    </row>
    <row r="4413" spans="1:3">
      <c r="A4413" s="1">
        <v>12569448</v>
      </c>
      <c r="B4413" s="3">
        <v>41176.7010648148</v>
      </c>
      <c r="C4413" s="4">
        <v>4</v>
      </c>
    </row>
    <row r="4414" spans="1:3">
      <c r="A4414" s="1">
        <v>7095356</v>
      </c>
      <c r="B4414" s="3">
        <v>40772.6425231481</v>
      </c>
      <c r="C4414" s="4">
        <v>10</v>
      </c>
    </row>
    <row r="4415" spans="1:3">
      <c r="A4415" s="1">
        <v>30814290</v>
      </c>
      <c r="B4415" s="3">
        <v>42168.0666203704</v>
      </c>
      <c r="C4415" s="4">
        <v>10</v>
      </c>
    </row>
    <row r="4416" spans="1:3">
      <c r="A4416" s="1">
        <v>27037858</v>
      </c>
      <c r="B4416" s="3">
        <v>41963.4560185185</v>
      </c>
      <c r="C4416" s="4">
        <v>10</v>
      </c>
    </row>
    <row r="4417" spans="1:3">
      <c r="A4417" s="1">
        <v>28647416</v>
      </c>
      <c r="B4417" s="3">
        <v>42056.6401157407</v>
      </c>
      <c r="C4417" s="4">
        <v>10</v>
      </c>
    </row>
    <row r="4418" spans="1:3">
      <c r="A4418" s="1">
        <v>13333271</v>
      </c>
      <c r="B4418" s="3">
        <v>41224.7028935185</v>
      </c>
      <c r="C4418" s="4">
        <v>1</v>
      </c>
    </row>
    <row r="4419" spans="1:3">
      <c r="A4419" s="1">
        <v>31093601</v>
      </c>
      <c r="B4419" s="3">
        <v>42182.8859143518</v>
      </c>
      <c r="C4419" s="4">
        <v>16</v>
      </c>
    </row>
    <row r="4420" spans="1:3">
      <c r="A4420" s="1">
        <v>22044716</v>
      </c>
      <c r="B4420" s="3">
        <v>41696.6126967593</v>
      </c>
      <c r="C4420" s="4">
        <v>1</v>
      </c>
    </row>
    <row r="4421" spans="1:3">
      <c r="A4421" s="1">
        <v>101029</v>
      </c>
      <c r="B4421" s="3">
        <v>39710.4477083333</v>
      </c>
      <c r="C4421" s="4">
        <v>4</v>
      </c>
    </row>
    <row r="4422" spans="1:3">
      <c r="A4422" s="1">
        <v>2208542</v>
      </c>
      <c r="B4422" s="3">
        <v>40214.6761458333</v>
      </c>
      <c r="C4422" s="4">
        <v>1</v>
      </c>
    </row>
    <row r="4423" spans="1:3">
      <c r="A4423" s="1">
        <v>16500893</v>
      </c>
      <c r="B4423" s="3">
        <v>41405.8095949074</v>
      </c>
      <c r="C4423" s="4">
        <v>4</v>
      </c>
    </row>
    <row r="4424" spans="1:3">
      <c r="A4424" s="1">
        <v>48245297</v>
      </c>
      <c r="B4424" s="3">
        <v>43113.9827199074</v>
      </c>
      <c r="C4424" s="4">
        <v>10</v>
      </c>
    </row>
    <row r="4425" spans="1:3">
      <c r="A4425" s="1">
        <v>16989771</v>
      </c>
      <c r="B4425" s="3">
        <v>41432.7276736111</v>
      </c>
      <c r="C4425" s="4">
        <v>16</v>
      </c>
    </row>
    <row r="4426" spans="1:3">
      <c r="A4426" s="1">
        <v>17733866</v>
      </c>
      <c r="B4426" s="3">
        <v>41473.8792939815</v>
      </c>
      <c r="C4426" s="4">
        <v>16</v>
      </c>
    </row>
    <row r="4427" spans="1:3">
      <c r="A4427" s="1">
        <v>3105316</v>
      </c>
      <c r="B4427" s="3">
        <v>40352.8561458333</v>
      </c>
      <c r="C4427" s="4">
        <v>1</v>
      </c>
    </row>
    <row r="4428" spans="1:3">
      <c r="A4428" s="1">
        <v>2687601</v>
      </c>
      <c r="B4428" s="3">
        <v>40290.0466319444</v>
      </c>
      <c r="C4428" s="4">
        <v>1</v>
      </c>
    </row>
    <row r="4429" spans="1:3">
      <c r="A4429" s="1">
        <v>10769828</v>
      </c>
      <c r="B4429" s="3">
        <v>41055.8850578704</v>
      </c>
      <c r="C4429" s="4">
        <v>4</v>
      </c>
    </row>
    <row r="4430" spans="1:3">
      <c r="A4430" s="1">
        <v>16887752</v>
      </c>
      <c r="B4430" s="3">
        <v>41427.918900463</v>
      </c>
      <c r="C4430" s="4">
        <v>1</v>
      </c>
    </row>
    <row r="4431" spans="1:3">
      <c r="A4431" s="1">
        <v>31168731</v>
      </c>
      <c r="B4431" s="3">
        <v>42186.7600347222</v>
      </c>
      <c r="C4431" s="4">
        <v>1</v>
      </c>
    </row>
    <row r="4432" spans="1:3">
      <c r="A4432" s="1">
        <v>29857898</v>
      </c>
      <c r="B4432" s="3">
        <v>42118.8993287037</v>
      </c>
      <c r="C4432" s="4">
        <v>1</v>
      </c>
    </row>
    <row r="4433" spans="1:3">
      <c r="A4433" s="1">
        <v>930312</v>
      </c>
      <c r="B4433" s="3">
        <v>39963.781712963</v>
      </c>
      <c r="C4433" s="4">
        <v>10</v>
      </c>
    </row>
    <row r="4434" spans="1:3">
      <c r="A4434" s="1">
        <v>18050577</v>
      </c>
      <c r="B4434" s="3">
        <v>41491.1841319444</v>
      </c>
      <c r="C4434" s="4">
        <v>1</v>
      </c>
    </row>
    <row r="4435" spans="1:3">
      <c r="A4435" s="1">
        <v>21065035</v>
      </c>
      <c r="B4435" s="3">
        <v>41650.700162037</v>
      </c>
      <c r="C4435" s="4">
        <v>1</v>
      </c>
    </row>
    <row r="4436" spans="1:3">
      <c r="A4436" s="1">
        <v>10848888</v>
      </c>
      <c r="B4436" s="3">
        <v>41061.4517476852</v>
      </c>
      <c r="C4436" s="4">
        <v>1</v>
      </c>
    </row>
    <row r="4437" spans="1:3">
      <c r="A4437" s="1">
        <v>51296937</v>
      </c>
      <c r="B4437" s="3">
        <v>43293.1491666667</v>
      </c>
      <c r="C4437" s="4">
        <v>1</v>
      </c>
    </row>
    <row r="4438" spans="1:3">
      <c r="A4438" s="1">
        <v>21647109</v>
      </c>
      <c r="B4438" s="3">
        <v>41678.5960069444</v>
      </c>
      <c r="C4438" s="4">
        <v>4</v>
      </c>
    </row>
    <row r="4439" spans="1:3">
      <c r="A4439" s="1">
        <v>42234940</v>
      </c>
      <c r="B4439" s="3">
        <v>42780.8251736111</v>
      </c>
      <c r="C4439" s="4">
        <v>1</v>
      </c>
    </row>
    <row r="4440" spans="1:3">
      <c r="A4440" s="1">
        <v>61317486</v>
      </c>
      <c r="B4440" s="3">
        <v>43941.3258333333</v>
      </c>
      <c r="C4440" s="4">
        <v>4</v>
      </c>
    </row>
    <row r="4441" spans="1:3">
      <c r="A4441" s="1">
        <v>13327960</v>
      </c>
      <c r="B4441" s="3">
        <v>41224.0848032407</v>
      </c>
      <c r="C4441" s="4">
        <v>10</v>
      </c>
    </row>
    <row r="4442" spans="1:3">
      <c r="A4442" s="1">
        <v>1669719</v>
      </c>
      <c r="B4442" s="3">
        <v>40120.8259722222</v>
      </c>
      <c r="C4442" s="4">
        <v>1</v>
      </c>
    </row>
    <row r="4443" spans="1:3">
      <c r="A4443" s="1">
        <v>52104866</v>
      </c>
      <c r="B4443" s="3">
        <v>43342.8502083333</v>
      </c>
      <c r="C4443" s="4">
        <v>4</v>
      </c>
    </row>
    <row r="4444" spans="1:3">
      <c r="A4444" s="1">
        <v>7130611</v>
      </c>
      <c r="B4444" s="3">
        <v>40775.3420023148</v>
      </c>
      <c r="C4444" s="4">
        <v>16</v>
      </c>
    </row>
    <row r="4445" spans="1:3">
      <c r="A4445" s="1">
        <v>25868376</v>
      </c>
      <c r="B4445" s="3">
        <v>41898.5065972222</v>
      </c>
      <c r="C4445" s="4">
        <v>10</v>
      </c>
    </row>
    <row r="4446" spans="1:3">
      <c r="A4446" s="1">
        <v>10498883</v>
      </c>
      <c r="B4446" s="3">
        <v>41037.5312152778</v>
      </c>
      <c r="C4446" s="4">
        <v>16</v>
      </c>
    </row>
    <row r="4447" spans="1:3">
      <c r="A4447" s="1">
        <v>31370163</v>
      </c>
      <c r="B4447" s="3">
        <v>42197.6981712963</v>
      </c>
      <c r="C4447" s="4">
        <v>4</v>
      </c>
    </row>
    <row r="4448" spans="1:3">
      <c r="A4448" s="1">
        <v>6591591</v>
      </c>
      <c r="B4448" s="3">
        <v>40730.1901157407</v>
      </c>
      <c r="C4448" s="4">
        <v>10</v>
      </c>
    </row>
    <row r="4449" spans="1:3">
      <c r="A4449" s="1">
        <v>4519913</v>
      </c>
      <c r="B4449" s="3">
        <v>40535.6284722222</v>
      </c>
      <c r="C4449" s="4">
        <v>1</v>
      </c>
    </row>
    <row r="4450" spans="1:3">
      <c r="A4450" s="1">
        <v>39587071</v>
      </c>
      <c r="B4450" s="3">
        <v>42633.2670486111</v>
      </c>
      <c r="C4450" s="4">
        <v>1</v>
      </c>
    </row>
    <row r="4451" spans="1:3">
      <c r="A4451" s="1">
        <v>32533566</v>
      </c>
      <c r="B4451" s="3">
        <v>42258.9822916667</v>
      </c>
      <c r="C4451" s="4">
        <v>1</v>
      </c>
    </row>
    <row r="4452" spans="1:3">
      <c r="A4452" s="1">
        <v>34799693</v>
      </c>
      <c r="B4452" s="3">
        <v>42383.877337963</v>
      </c>
      <c r="C4452" s="4">
        <v>16</v>
      </c>
    </row>
    <row r="4453" spans="1:3">
      <c r="A4453" s="1">
        <v>32432670</v>
      </c>
      <c r="B4453" s="3">
        <v>42254.2844907407</v>
      </c>
      <c r="C4453" s="4">
        <v>10</v>
      </c>
    </row>
    <row r="4454" spans="1:3">
      <c r="A4454" s="1">
        <v>61724685</v>
      </c>
      <c r="B4454" s="3">
        <v>43962.3256481482</v>
      </c>
      <c r="C4454" s="4">
        <v>1</v>
      </c>
    </row>
    <row r="4455" spans="1:3">
      <c r="A4455" s="1">
        <v>33732803</v>
      </c>
      <c r="B4455" s="3">
        <v>42324.4239467593</v>
      </c>
      <c r="C4455" s="4">
        <v>1</v>
      </c>
    </row>
    <row r="4456" spans="1:3">
      <c r="A4456" s="1">
        <v>49755582</v>
      </c>
      <c r="B4456" s="3">
        <v>43200.5819791667</v>
      </c>
      <c r="C4456" s="4">
        <v>10</v>
      </c>
    </row>
    <row r="4457" spans="1:3">
      <c r="A4457" s="1">
        <v>47624841</v>
      </c>
      <c r="B4457" s="3">
        <v>43073.0164351852</v>
      </c>
      <c r="C4457" s="4">
        <v>1</v>
      </c>
    </row>
    <row r="4458" spans="1:3">
      <c r="A4458" s="1">
        <v>30787381</v>
      </c>
      <c r="B4458" s="3">
        <v>42166.7223148148</v>
      </c>
      <c r="C4458" s="4">
        <v>16</v>
      </c>
    </row>
    <row r="4459" spans="1:3">
      <c r="A4459" s="1">
        <v>43753306</v>
      </c>
      <c r="B4459" s="3">
        <v>42858.2948032407</v>
      </c>
      <c r="C4459" s="4">
        <v>4</v>
      </c>
    </row>
    <row r="4460" spans="1:3">
      <c r="A4460" s="1">
        <v>14790290</v>
      </c>
      <c r="B4460" s="3">
        <v>41314.6980787037</v>
      </c>
      <c r="C4460" s="4">
        <v>16</v>
      </c>
    </row>
    <row r="4461" spans="1:3">
      <c r="A4461" s="1">
        <v>63164301</v>
      </c>
      <c r="B4461" s="3">
        <v>44042.008125</v>
      </c>
      <c r="C4461" s="4">
        <v>1</v>
      </c>
    </row>
    <row r="4462" spans="1:3">
      <c r="A4462" s="1">
        <v>14748537</v>
      </c>
      <c r="B4462" s="3">
        <v>41312.4258101852</v>
      </c>
      <c r="C4462" s="4">
        <v>16</v>
      </c>
    </row>
    <row r="4463" spans="1:3">
      <c r="A4463" s="1">
        <v>28006123</v>
      </c>
      <c r="B4463" s="3">
        <v>42022.0447800926</v>
      </c>
      <c r="C4463" s="4">
        <v>4</v>
      </c>
    </row>
    <row r="4464" spans="1:3">
      <c r="A4464" s="1">
        <v>27530566</v>
      </c>
      <c r="B4464" s="3">
        <v>41990.6985069444</v>
      </c>
      <c r="C4464" s="4">
        <v>4</v>
      </c>
    </row>
    <row r="4465" spans="1:3">
      <c r="A4465" s="1">
        <v>58009398</v>
      </c>
      <c r="B4465" s="3">
        <v>43727.452962963</v>
      </c>
      <c r="C4465" s="4">
        <v>4</v>
      </c>
    </row>
    <row r="4466" spans="1:3">
      <c r="A4466" s="1">
        <v>33450702</v>
      </c>
      <c r="B4466" s="3">
        <v>42308.4510416667</v>
      </c>
      <c r="C4466" s="4">
        <v>4</v>
      </c>
    </row>
    <row r="4467" spans="1:3">
      <c r="A4467" s="1">
        <v>45952410</v>
      </c>
      <c r="B4467" s="3">
        <v>42977.2198842593</v>
      </c>
      <c r="C4467" s="4">
        <v>4</v>
      </c>
    </row>
    <row r="4468" spans="1:3">
      <c r="A4468" s="1">
        <v>9777413</v>
      </c>
      <c r="B4468" s="3">
        <v>40987.8515625</v>
      </c>
      <c r="C4468" s="4">
        <v>4</v>
      </c>
    </row>
    <row r="4469" spans="1:3">
      <c r="A4469" s="1">
        <v>29239625</v>
      </c>
      <c r="B4469" s="3">
        <v>42087.7454513889</v>
      </c>
      <c r="C4469" s="4">
        <v>10</v>
      </c>
    </row>
    <row r="4470" spans="1:3">
      <c r="A4470" s="1">
        <v>58990198</v>
      </c>
      <c r="B4470" s="3">
        <v>43791.3499652778</v>
      </c>
      <c r="C4470" s="4">
        <v>1</v>
      </c>
    </row>
    <row r="4471" spans="1:3">
      <c r="A4471" s="1">
        <v>17875881</v>
      </c>
      <c r="B4471" s="3">
        <v>41481.3290972222</v>
      </c>
      <c r="C4471" s="4">
        <v>16</v>
      </c>
    </row>
    <row r="4472" spans="1:3">
      <c r="A4472" s="1">
        <v>38303613</v>
      </c>
      <c r="B4472" s="3">
        <v>42562.3990046296</v>
      </c>
      <c r="C4472" s="4">
        <v>10</v>
      </c>
    </row>
    <row r="4473" spans="1:3">
      <c r="A4473" s="1">
        <v>1527882</v>
      </c>
      <c r="B4473" s="3">
        <v>40092.8467708333</v>
      </c>
      <c r="C4473" s="4">
        <v>4</v>
      </c>
    </row>
    <row r="4474" spans="1:3">
      <c r="A4474" s="1">
        <v>61566803</v>
      </c>
      <c r="B4474" s="3">
        <v>43953.9115162037</v>
      </c>
      <c r="C4474" s="4">
        <v>4</v>
      </c>
    </row>
    <row r="4475" spans="1:3">
      <c r="A4475" s="1">
        <v>26967020</v>
      </c>
      <c r="B4475" s="3">
        <v>41960.2820833333</v>
      </c>
      <c r="C4475" s="4">
        <v>1</v>
      </c>
    </row>
    <row r="4476" spans="1:3">
      <c r="A4476" s="1">
        <v>300766</v>
      </c>
      <c r="B4476" s="3">
        <v>39771.0675694444</v>
      </c>
      <c r="C4476" s="4">
        <v>4</v>
      </c>
    </row>
    <row r="4477" spans="1:3">
      <c r="A4477" s="1">
        <v>9379104</v>
      </c>
      <c r="B4477" s="3">
        <v>40960.5953935185</v>
      </c>
      <c r="C4477" s="4">
        <v>1</v>
      </c>
    </row>
    <row r="4478" spans="1:3">
      <c r="A4478" s="1">
        <v>5842898</v>
      </c>
      <c r="B4478" s="3">
        <v>40663.6613078704</v>
      </c>
      <c r="C4478" s="4">
        <v>16</v>
      </c>
    </row>
    <row r="4479" spans="1:3">
      <c r="A4479" s="1">
        <v>9655524</v>
      </c>
      <c r="B4479" s="3">
        <v>40979.5804166667</v>
      </c>
      <c r="C4479" s="4">
        <v>16</v>
      </c>
    </row>
    <row r="4480" spans="1:3">
      <c r="A4480" s="1">
        <v>24681534</v>
      </c>
      <c r="B4480" s="3">
        <v>41830.6774074074</v>
      </c>
      <c r="C4480" s="4">
        <v>1</v>
      </c>
    </row>
    <row r="4481" spans="1:3">
      <c r="A4481" s="1">
        <v>31005524</v>
      </c>
      <c r="B4481" s="3">
        <v>42178.6007291667</v>
      </c>
      <c r="C4481" s="4">
        <v>10</v>
      </c>
    </row>
    <row r="4482" spans="1:3">
      <c r="A4482" s="1">
        <v>61356165</v>
      </c>
      <c r="B4482" s="3">
        <v>43943.0922685185</v>
      </c>
      <c r="C4482" s="4">
        <v>1</v>
      </c>
    </row>
    <row r="4483" spans="1:3">
      <c r="A4483" s="1">
        <v>41227020</v>
      </c>
      <c r="B4483" s="3">
        <v>42723.6862847222</v>
      </c>
      <c r="C4483" s="4">
        <v>1</v>
      </c>
    </row>
    <row r="4484" spans="1:3">
      <c r="A4484" s="1">
        <v>54973893</v>
      </c>
      <c r="B4484" s="3">
        <v>43527.8918171296</v>
      </c>
      <c r="C4484" s="4">
        <v>1</v>
      </c>
    </row>
    <row r="4485" spans="1:3">
      <c r="A4485" s="1">
        <v>41420985</v>
      </c>
      <c r="B4485" s="3">
        <v>42737.1367013889</v>
      </c>
      <c r="C4485" s="4">
        <v>16</v>
      </c>
    </row>
    <row r="4486" spans="1:3">
      <c r="A4486" s="1">
        <v>24861175</v>
      </c>
      <c r="B4486" s="3">
        <v>41841.3746527778</v>
      </c>
      <c r="C4486" s="4">
        <v>16</v>
      </c>
    </row>
    <row r="4487" spans="1:3">
      <c r="A4487" s="1">
        <v>43261846</v>
      </c>
      <c r="B4487" s="3">
        <v>42831.7212268518</v>
      </c>
      <c r="C4487" s="4">
        <v>4</v>
      </c>
    </row>
    <row r="4488" spans="1:3">
      <c r="A4488" s="1">
        <v>13063066</v>
      </c>
      <c r="B4488" s="3">
        <v>41207.2821064815</v>
      </c>
      <c r="C4488" s="4">
        <v>10</v>
      </c>
    </row>
    <row r="4489" spans="1:3">
      <c r="A4489" s="1">
        <v>60486612</v>
      </c>
      <c r="B4489" s="3">
        <v>43892.4253009259</v>
      </c>
      <c r="C4489" s="4">
        <v>10</v>
      </c>
    </row>
    <row r="4490" spans="1:3">
      <c r="A4490" s="1">
        <v>11461877</v>
      </c>
      <c r="B4490" s="3">
        <v>41102.9524537037</v>
      </c>
      <c r="C4490" s="4">
        <v>16</v>
      </c>
    </row>
    <row r="4491" spans="1:3">
      <c r="A4491" s="1">
        <v>4093281</v>
      </c>
      <c r="B4491" s="3">
        <v>40486.0839699074</v>
      </c>
      <c r="C4491" s="4">
        <v>16</v>
      </c>
    </row>
    <row r="4492" spans="1:3">
      <c r="A4492" s="1">
        <v>22851358</v>
      </c>
      <c r="B4492" s="3">
        <v>41733.0171296296</v>
      </c>
      <c r="C4492" s="4">
        <v>10</v>
      </c>
    </row>
    <row r="4493" spans="1:3">
      <c r="A4493" s="1">
        <v>9425269</v>
      </c>
      <c r="B4493" s="3">
        <v>40963.1741087963</v>
      </c>
      <c r="C4493" s="4">
        <v>1</v>
      </c>
    </row>
    <row r="4494" spans="1:3">
      <c r="A4494" s="1">
        <v>22242811</v>
      </c>
      <c r="B4494" s="3">
        <v>41705.2559375</v>
      </c>
      <c r="C4494" s="4">
        <v>10</v>
      </c>
    </row>
    <row r="4495" spans="1:3">
      <c r="A4495" s="1">
        <v>38932104</v>
      </c>
      <c r="B4495" s="3">
        <v>42595.4689351852</v>
      </c>
      <c r="C4495" s="4">
        <v>1</v>
      </c>
    </row>
    <row r="4496" spans="1:3">
      <c r="A4496" s="1">
        <v>13556822</v>
      </c>
      <c r="B4496" s="3">
        <v>41238.9891435185</v>
      </c>
      <c r="C4496" s="4">
        <v>16</v>
      </c>
    </row>
    <row r="4497" spans="1:3">
      <c r="A4497" s="1">
        <v>20096573</v>
      </c>
      <c r="B4497" s="3">
        <v>41598.5385532407</v>
      </c>
      <c r="C4497" s="4">
        <v>1</v>
      </c>
    </row>
    <row r="4498" spans="1:3">
      <c r="A4498" s="1">
        <v>26758778</v>
      </c>
      <c r="B4498" s="3">
        <v>41948.5746759259</v>
      </c>
      <c r="C4498" s="4">
        <v>1</v>
      </c>
    </row>
    <row r="4499" spans="1:3">
      <c r="A4499" s="1">
        <v>49593254</v>
      </c>
      <c r="B4499" s="3">
        <v>43190.9600115741</v>
      </c>
      <c r="C4499" s="4">
        <v>1</v>
      </c>
    </row>
    <row r="4500" spans="1:3">
      <c r="A4500" s="1">
        <v>22548200</v>
      </c>
      <c r="B4500" s="3">
        <v>41719.0387152778</v>
      </c>
      <c r="C4500" s="4">
        <v>1</v>
      </c>
    </row>
    <row r="4501" spans="1:3">
      <c r="A4501" s="1">
        <v>57349511</v>
      </c>
      <c r="B4501" s="3">
        <v>43681.8003819444</v>
      </c>
      <c r="C4501" s="4">
        <v>1</v>
      </c>
    </row>
    <row r="4502" spans="1:3">
      <c r="A4502" s="1">
        <v>7272683</v>
      </c>
      <c r="B4502" s="3">
        <v>40787.6484722222</v>
      </c>
      <c r="C4502" s="4">
        <v>1</v>
      </c>
    </row>
    <row r="4503" spans="1:3">
      <c r="A4503" s="1">
        <v>54884259</v>
      </c>
      <c r="B4503" s="3">
        <v>43522.4683796296</v>
      </c>
      <c r="C4503" s="4">
        <v>4</v>
      </c>
    </row>
    <row r="4504" spans="1:3">
      <c r="A4504" s="1">
        <v>1314998</v>
      </c>
      <c r="B4504" s="3">
        <v>40047.1222800926</v>
      </c>
      <c r="C4504" s="4">
        <v>4</v>
      </c>
    </row>
    <row r="4505" spans="1:3">
      <c r="A4505" s="1">
        <v>62152025</v>
      </c>
      <c r="B4505" s="3">
        <v>43984.5192476852</v>
      </c>
      <c r="C4505" s="4">
        <v>1</v>
      </c>
    </row>
    <row r="4506" spans="1:3">
      <c r="A4506" s="1">
        <v>9120560</v>
      </c>
      <c r="B4506" s="3">
        <v>40941.9117476852</v>
      </c>
      <c r="C4506" s="4">
        <v>4</v>
      </c>
    </row>
    <row r="4507" spans="1:3">
      <c r="A4507" s="1">
        <v>9077030</v>
      </c>
      <c r="B4507" s="3">
        <v>40939.3861342593</v>
      </c>
      <c r="C4507" s="4">
        <v>4</v>
      </c>
    </row>
    <row r="4508" spans="1:3">
      <c r="A4508" s="1">
        <v>2857066</v>
      </c>
      <c r="B4508" s="3">
        <v>40316.5074189815</v>
      </c>
      <c r="C4508" s="4">
        <v>16</v>
      </c>
    </row>
    <row r="4509" spans="1:3">
      <c r="A4509" s="1">
        <v>44068182</v>
      </c>
      <c r="B4509" s="3">
        <v>42874.4530555556</v>
      </c>
      <c r="C4509" s="4">
        <v>4</v>
      </c>
    </row>
    <row r="4510" spans="1:3">
      <c r="A4510" s="1">
        <v>13197682</v>
      </c>
      <c r="B4510" s="3">
        <v>41215.6224305556</v>
      </c>
      <c r="C4510" s="4">
        <v>4</v>
      </c>
    </row>
    <row r="4511" spans="1:3">
      <c r="A4511" s="1">
        <v>56595575</v>
      </c>
      <c r="B4511" s="3">
        <v>43630.4062384259</v>
      </c>
      <c r="C4511" s="4">
        <v>1</v>
      </c>
    </row>
    <row r="4512" spans="1:3">
      <c r="A4512" s="1">
        <v>2405801</v>
      </c>
      <c r="B4512" s="3">
        <v>40246.0168981481</v>
      </c>
      <c r="C4512" s="4">
        <v>1</v>
      </c>
    </row>
    <row r="4513" spans="1:3">
      <c r="A4513" s="1">
        <v>23944704</v>
      </c>
      <c r="B4513" s="3">
        <v>41788.9807060185</v>
      </c>
      <c r="C4513" s="4">
        <v>1</v>
      </c>
    </row>
    <row r="4514" spans="1:3">
      <c r="A4514" s="1">
        <v>29414569</v>
      </c>
      <c r="B4514" s="3">
        <v>42096.5741435185</v>
      </c>
      <c r="C4514" s="4">
        <v>1</v>
      </c>
    </row>
    <row r="4515" spans="1:3">
      <c r="A4515" s="1">
        <v>31421924</v>
      </c>
      <c r="B4515" s="3">
        <v>42200.2142013889</v>
      </c>
      <c r="C4515" s="4">
        <v>1</v>
      </c>
    </row>
    <row r="4516" spans="1:3">
      <c r="A4516" s="1">
        <v>39970577</v>
      </c>
      <c r="B4516" s="3">
        <v>42654.1923611111</v>
      </c>
      <c r="C4516" s="4">
        <v>1</v>
      </c>
    </row>
    <row r="4517" spans="1:3">
      <c r="A4517" s="1">
        <v>44969044</v>
      </c>
      <c r="B4517" s="3">
        <v>42923.4547685185</v>
      </c>
      <c r="C4517" s="4">
        <v>10</v>
      </c>
    </row>
    <row r="4518" spans="1:3">
      <c r="A4518" s="1">
        <v>31690640</v>
      </c>
      <c r="B4518" s="3">
        <v>42214.1349074074</v>
      </c>
      <c r="C4518" s="4">
        <v>4</v>
      </c>
    </row>
    <row r="4519" spans="1:3">
      <c r="A4519" s="1">
        <v>52199258</v>
      </c>
      <c r="B4519" s="3">
        <v>43349.3335416667</v>
      </c>
      <c r="C4519" s="4">
        <v>4</v>
      </c>
    </row>
    <row r="4520" spans="1:3">
      <c r="A4520" s="1">
        <v>36603406</v>
      </c>
      <c r="B4520" s="3">
        <v>42473.6547106481</v>
      </c>
      <c r="C4520" s="4">
        <v>16</v>
      </c>
    </row>
    <row r="4521" spans="1:3">
      <c r="A4521" s="1">
        <v>1170170</v>
      </c>
      <c r="B4521" s="3">
        <v>40017.3075694444</v>
      </c>
      <c r="C4521" s="4">
        <v>1</v>
      </c>
    </row>
    <row r="4522" spans="1:3">
      <c r="A4522" s="1">
        <v>12919183</v>
      </c>
      <c r="B4522" s="3">
        <v>41198.6826388889</v>
      </c>
      <c r="C4522" s="4">
        <v>4</v>
      </c>
    </row>
    <row r="4523" spans="1:3">
      <c r="A4523" s="1">
        <v>7475407</v>
      </c>
      <c r="B4523" s="3">
        <v>40805.7602430556</v>
      </c>
      <c r="C4523" s="4">
        <v>4</v>
      </c>
    </row>
    <row r="4524" spans="1:3">
      <c r="A4524" s="1">
        <v>40900417</v>
      </c>
      <c r="B4524" s="3">
        <v>42704.9996759259</v>
      </c>
      <c r="C4524" s="4">
        <v>4</v>
      </c>
    </row>
    <row r="4525" spans="1:3">
      <c r="A4525" s="1">
        <v>41278472</v>
      </c>
      <c r="B4525" s="3">
        <v>42726.3393634259</v>
      </c>
      <c r="C4525" s="4">
        <v>10</v>
      </c>
    </row>
    <row r="4526" spans="1:3">
      <c r="A4526" s="1">
        <v>46571452</v>
      </c>
      <c r="B4526" s="3">
        <v>43012.7565856481</v>
      </c>
      <c r="C4526" s="4">
        <v>10</v>
      </c>
    </row>
    <row r="4527" spans="1:3">
      <c r="A4527" s="1">
        <v>37322324</v>
      </c>
      <c r="B4527" s="3">
        <v>42509.4924189815</v>
      </c>
      <c r="C4527" s="4">
        <v>16</v>
      </c>
    </row>
    <row r="4528" spans="1:3">
      <c r="A4528" s="1">
        <v>10597054</v>
      </c>
      <c r="B4528" s="3">
        <v>41044.361412037</v>
      </c>
      <c r="C4528" s="4">
        <v>16</v>
      </c>
    </row>
    <row r="4529" spans="1:3">
      <c r="A4529" s="1">
        <v>5631416</v>
      </c>
      <c r="B4529" s="3">
        <v>40645.285462963</v>
      </c>
      <c r="C4529" s="4">
        <v>16</v>
      </c>
    </row>
    <row r="4530" spans="1:3">
      <c r="A4530" s="1">
        <v>57100439</v>
      </c>
      <c r="B4530" s="3">
        <v>43664.7585300926</v>
      </c>
      <c r="C4530" s="4">
        <v>1</v>
      </c>
    </row>
    <row r="4531" spans="1:3">
      <c r="A4531" s="1">
        <v>54957398</v>
      </c>
      <c r="B4531" s="3">
        <v>43526.4270138889</v>
      </c>
      <c r="C4531" s="4">
        <v>4</v>
      </c>
    </row>
    <row r="4532" spans="1:3">
      <c r="A4532" s="1">
        <v>52725066</v>
      </c>
      <c r="B4532" s="3">
        <v>43382.6666666667</v>
      </c>
      <c r="C4532" s="4">
        <v>10</v>
      </c>
    </row>
    <row r="4533" spans="1:3">
      <c r="A4533" s="1">
        <v>22891405</v>
      </c>
      <c r="B4533" s="3">
        <v>41735.3325231482</v>
      </c>
      <c r="C4533" s="4">
        <v>1</v>
      </c>
    </row>
    <row r="4534" spans="1:3">
      <c r="A4534" s="1">
        <v>23604976</v>
      </c>
      <c r="B4534" s="3">
        <v>41771.3786689815</v>
      </c>
      <c r="C4534" s="4">
        <v>10</v>
      </c>
    </row>
    <row r="4535" spans="1:3">
      <c r="A4535" s="1">
        <v>53194528</v>
      </c>
      <c r="B4535" s="3">
        <v>43411.7193634259</v>
      </c>
      <c r="C4535" s="4">
        <v>10</v>
      </c>
    </row>
    <row r="4536" spans="1:3">
      <c r="A4536" s="1">
        <v>49713809</v>
      </c>
      <c r="B4536" s="3">
        <v>43198.1011226852</v>
      </c>
      <c r="C4536" s="4">
        <v>16</v>
      </c>
    </row>
    <row r="4537" spans="1:3">
      <c r="A4537" s="1">
        <v>31380396</v>
      </c>
      <c r="B4537" s="3">
        <v>42198.4174768518</v>
      </c>
      <c r="C4537" s="4">
        <v>16</v>
      </c>
    </row>
    <row r="4538" spans="1:3">
      <c r="A4538" s="1">
        <v>30528716</v>
      </c>
      <c r="B4538" s="3">
        <v>42153.4878125</v>
      </c>
      <c r="C4538" s="4">
        <v>4</v>
      </c>
    </row>
    <row r="4539" spans="1:3">
      <c r="A4539" s="1">
        <v>13459526</v>
      </c>
      <c r="B4539" s="3">
        <v>41232.753599537</v>
      </c>
      <c r="C4539" s="4">
        <v>16</v>
      </c>
    </row>
    <row r="4540" spans="1:3">
      <c r="A4540" s="1">
        <v>10786454</v>
      </c>
      <c r="B4540" s="3">
        <v>41057.6122337963</v>
      </c>
      <c r="C4540" s="4">
        <v>16</v>
      </c>
    </row>
    <row r="4541" spans="1:3">
      <c r="A4541" s="1">
        <v>15495367</v>
      </c>
      <c r="B4541" s="3">
        <v>41352.3839467593</v>
      </c>
      <c r="C4541" s="4">
        <v>1</v>
      </c>
    </row>
    <row r="4542" spans="1:3">
      <c r="A4542" s="1">
        <v>19607944</v>
      </c>
      <c r="B4542" s="3">
        <v>41573.6100347222</v>
      </c>
      <c r="C4542" s="4">
        <v>4</v>
      </c>
    </row>
    <row r="4543" spans="1:3">
      <c r="A4543" s="1">
        <v>36882069</v>
      </c>
      <c r="B4543" s="3">
        <v>42487.2735763889</v>
      </c>
      <c r="C4543" s="4">
        <v>16</v>
      </c>
    </row>
    <row r="4544" spans="1:3">
      <c r="A4544" s="1">
        <v>16861013</v>
      </c>
      <c r="B4544" s="3">
        <v>41425.6519328704</v>
      </c>
      <c r="C4544" s="4">
        <v>4</v>
      </c>
    </row>
    <row r="4545" spans="1:3">
      <c r="A4545" s="1">
        <v>8974451</v>
      </c>
      <c r="B4545" s="3">
        <v>40931.6625347222</v>
      </c>
      <c r="C4545" s="4">
        <v>1</v>
      </c>
    </row>
    <row r="4546" spans="1:3">
      <c r="A4546" s="1">
        <v>5462108</v>
      </c>
      <c r="B4546" s="3">
        <v>40630.6878009259</v>
      </c>
      <c r="C4546" s="4">
        <v>1</v>
      </c>
    </row>
    <row r="4547" spans="1:3">
      <c r="A4547" s="1">
        <v>39808845</v>
      </c>
      <c r="B4547" s="3">
        <v>42644.6798958333</v>
      </c>
      <c r="C4547" s="4">
        <v>16</v>
      </c>
    </row>
    <row r="4548" spans="1:3">
      <c r="A4548" s="1">
        <v>11644110</v>
      </c>
      <c r="B4548" s="3">
        <v>41115.2828009259</v>
      </c>
      <c r="C4548" s="4">
        <v>16</v>
      </c>
    </row>
    <row r="4549" spans="1:3">
      <c r="A4549" s="1">
        <v>37039976</v>
      </c>
      <c r="B4549" s="3">
        <v>42494.9911805556</v>
      </c>
      <c r="C4549" s="4">
        <v>10</v>
      </c>
    </row>
    <row r="4550" spans="1:3">
      <c r="A4550" s="1">
        <v>37805641</v>
      </c>
      <c r="B4550" s="3">
        <v>42535.312962963</v>
      </c>
      <c r="C4550" s="4">
        <v>10</v>
      </c>
    </row>
    <row r="4551" spans="1:3">
      <c r="A4551" s="1">
        <v>26037863</v>
      </c>
      <c r="B4551" s="3">
        <v>41907.4916319444</v>
      </c>
      <c r="C4551" s="4">
        <v>1</v>
      </c>
    </row>
    <row r="4552" spans="1:3">
      <c r="A4552" s="1">
        <v>41110247</v>
      </c>
      <c r="B4552" s="3">
        <v>42716.9107291667</v>
      </c>
      <c r="C4552" s="4">
        <v>1</v>
      </c>
    </row>
    <row r="4553" spans="1:3">
      <c r="A4553" s="1">
        <v>25614026</v>
      </c>
      <c r="B4553" s="3">
        <v>41883.9850115741</v>
      </c>
      <c r="C4553" s="4">
        <v>16</v>
      </c>
    </row>
    <row r="4554" spans="1:3">
      <c r="A4554" s="1">
        <v>47892978</v>
      </c>
      <c r="B4554" s="3">
        <v>43088.7624768519</v>
      </c>
      <c r="C4554" s="4">
        <v>4</v>
      </c>
    </row>
    <row r="4555" spans="1:3">
      <c r="A4555" s="1">
        <v>36310835</v>
      </c>
      <c r="B4555" s="3">
        <v>42459.5758564815</v>
      </c>
      <c r="C4555" s="4">
        <v>1</v>
      </c>
    </row>
    <row r="4556" spans="1:3">
      <c r="A4556" s="1">
        <v>9175681</v>
      </c>
      <c r="B4556" s="3">
        <v>40946.490775463</v>
      </c>
      <c r="C4556" s="4">
        <v>1</v>
      </c>
    </row>
    <row r="4557" spans="1:3">
      <c r="A4557" s="1">
        <v>11027366</v>
      </c>
      <c r="B4557" s="3">
        <v>41074.2426967593</v>
      </c>
      <c r="C4557" s="4">
        <v>16</v>
      </c>
    </row>
    <row r="4558" spans="1:3">
      <c r="A4558" s="1">
        <v>50232750</v>
      </c>
      <c r="B4558" s="3">
        <v>43228.4876041667</v>
      </c>
      <c r="C4558" s="4">
        <v>4</v>
      </c>
    </row>
    <row r="4559" spans="1:3">
      <c r="A4559" s="1">
        <v>15830324</v>
      </c>
      <c r="B4559" s="3">
        <v>41369.3940625</v>
      </c>
      <c r="C4559" s="4">
        <v>10</v>
      </c>
    </row>
    <row r="4560" spans="1:3">
      <c r="A4560" s="1">
        <v>56838673</v>
      </c>
      <c r="B4560" s="3">
        <v>43647.6599652778</v>
      </c>
      <c r="C4560" s="4">
        <v>4</v>
      </c>
    </row>
    <row r="4561" spans="1:3">
      <c r="A4561" s="1">
        <v>30892001</v>
      </c>
      <c r="B4561" s="3">
        <v>42172.5309606481</v>
      </c>
      <c r="C4561" s="4">
        <v>4</v>
      </c>
    </row>
    <row r="4562" spans="1:3">
      <c r="A4562" s="1">
        <v>1222626</v>
      </c>
      <c r="B4562" s="3">
        <v>40028.5975925926</v>
      </c>
      <c r="C4562" s="4">
        <v>4</v>
      </c>
    </row>
    <row r="4563" spans="1:3">
      <c r="A4563" s="1">
        <v>19503722</v>
      </c>
      <c r="B4563" s="3">
        <v>41568.8383680556</v>
      </c>
      <c r="C4563" s="4">
        <v>10</v>
      </c>
    </row>
    <row r="4564" spans="1:3">
      <c r="A4564" s="1">
        <v>19507049</v>
      </c>
      <c r="B4564" s="3">
        <v>41569.0189351852</v>
      </c>
      <c r="C4564" s="4">
        <v>1</v>
      </c>
    </row>
    <row r="4565" spans="1:3">
      <c r="A4565" s="1">
        <v>6381275</v>
      </c>
      <c r="B4565" s="3">
        <v>40711.1788310185</v>
      </c>
      <c r="C4565" s="4">
        <v>10</v>
      </c>
    </row>
    <row r="4566" spans="1:3">
      <c r="A4566" s="1">
        <v>20507984</v>
      </c>
      <c r="B4566" s="3">
        <v>41619.0051736111</v>
      </c>
      <c r="C4566" s="4">
        <v>10</v>
      </c>
    </row>
    <row r="4567" spans="1:3">
      <c r="A4567" s="1">
        <v>2286217</v>
      </c>
      <c r="B4567" s="3">
        <v>40227.1720023148</v>
      </c>
      <c r="C4567" s="4">
        <v>10</v>
      </c>
    </row>
    <row r="4568" spans="1:3">
      <c r="A4568" s="1">
        <v>54052385</v>
      </c>
      <c r="B4568" s="3">
        <v>43470.553912037</v>
      </c>
      <c r="C4568" s="4">
        <v>16</v>
      </c>
    </row>
    <row r="4569" spans="1:3">
      <c r="A4569" s="1">
        <v>27633740</v>
      </c>
      <c r="B4569" s="3">
        <v>41997.3468981481</v>
      </c>
      <c r="C4569" s="4">
        <v>4</v>
      </c>
    </row>
    <row r="4570" spans="1:3">
      <c r="A4570" s="1">
        <v>29834739</v>
      </c>
      <c r="B4570" s="3">
        <v>42117.8982407407</v>
      </c>
      <c r="C4570" s="4">
        <v>4</v>
      </c>
    </row>
    <row r="4571" spans="1:3">
      <c r="A4571" s="1">
        <v>60496208</v>
      </c>
      <c r="B4571" s="3">
        <v>43892.8549537037</v>
      </c>
      <c r="C4571" s="4">
        <v>10</v>
      </c>
    </row>
    <row r="4572" spans="1:3">
      <c r="A4572" s="1">
        <v>3673227</v>
      </c>
      <c r="B4572" s="3">
        <v>40430.0730324074</v>
      </c>
      <c r="C4572" s="4">
        <v>10</v>
      </c>
    </row>
    <row r="4573" spans="1:3">
      <c r="A4573" s="1">
        <v>23601142</v>
      </c>
      <c r="B4573" s="3">
        <v>41771.1932291667</v>
      </c>
      <c r="C4573" s="4">
        <v>1</v>
      </c>
    </row>
    <row r="4574" spans="1:3">
      <c r="A4574" s="1">
        <v>27736144</v>
      </c>
      <c r="B4574" s="3">
        <v>42006.030787037</v>
      </c>
      <c r="C4574" s="4">
        <v>1</v>
      </c>
    </row>
    <row r="4575" spans="1:3">
      <c r="A4575" s="1">
        <v>59012847</v>
      </c>
      <c r="B4575" s="3">
        <v>43792.9348611111</v>
      </c>
      <c r="C4575" s="4">
        <v>1</v>
      </c>
    </row>
    <row r="4576" spans="1:3">
      <c r="A4576" s="1">
        <v>50594247</v>
      </c>
      <c r="B4576" s="3">
        <v>43249.967337963</v>
      </c>
      <c r="C4576" s="4">
        <v>1</v>
      </c>
    </row>
    <row r="4577" spans="1:3">
      <c r="A4577" s="1">
        <v>53186661</v>
      </c>
      <c r="B4577" s="3">
        <v>43411.3957407407</v>
      </c>
      <c r="C4577" s="4">
        <v>16</v>
      </c>
    </row>
    <row r="4578" spans="1:3">
      <c r="A4578" s="1">
        <v>42818124</v>
      </c>
      <c r="B4578" s="3">
        <v>42809.7775810185</v>
      </c>
      <c r="C4578" s="4">
        <v>10</v>
      </c>
    </row>
    <row r="4579" spans="1:3">
      <c r="A4579" s="1">
        <v>62814960</v>
      </c>
      <c r="B4579" s="3">
        <v>44021.5249537037</v>
      </c>
      <c r="C4579" s="4">
        <v>16</v>
      </c>
    </row>
    <row r="4580" spans="1:3">
      <c r="A4580" s="1">
        <v>4414074</v>
      </c>
      <c r="B4580" s="3">
        <v>40522.9595023148</v>
      </c>
      <c r="C4580" s="4">
        <v>4</v>
      </c>
    </row>
    <row r="4581" spans="1:3">
      <c r="A4581" s="1">
        <v>32282018</v>
      </c>
      <c r="B4581" s="3">
        <v>42245.0891319444</v>
      </c>
      <c r="C4581" s="4">
        <v>16</v>
      </c>
    </row>
    <row r="4582" spans="1:3">
      <c r="A4582" s="1">
        <v>14665393</v>
      </c>
      <c r="B4582" s="3">
        <v>41307.7953009259</v>
      </c>
      <c r="C4582" s="4">
        <v>16</v>
      </c>
    </row>
    <row r="4583" spans="1:3">
      <c r="A4583" s="1">
        <v>40987214</v>
      </c>
      <c r="B4583" s="3">
        <v>42710.1341550926</v>
      </c>
      <c r="C4583" s="4">
        <v>4</v>
      </c>
    </row>
    <row r="4584" spans="1:3">
      <c r="A4584" s="1">
        <v>20311598</v>
      </c>
      <c r="B4584" s="3">
        <v>41609.4758680556</v>
      </c>
      <c r="C4584" s="4">
        <v>1</v>
      </c>
    </row>
    <row r="4585" spans="1:3">
      <c r="A4585" s="1">
        <v>54688261</v>
      </c>
      <c r="B4585" s="3">
        <v>43510.4380092593</v>
      </c>
      <c r="C4585" s="4">
        <v>1</v>
      </c>
    </row>
    <row r="4586" spans="1:3">
      <c r="A4586" s="1">
        <v>55148440</v>
      </c>
      <c r="B4586" s="3">
        <v>43537.7488194444</v>
      </c>
      <c r="C4586" s="4">
        <v>16</v>
      </c>
    </row>
    <row r="4587" spans="1:3">
      <c r="A4587" s="1">
        <v>60921862</v>
      </c>
      <c r="B4587" s="3">
        <v>43919.9618518519</v>
      </c>
      <c r="C4587" s="4">
        <v>4</v>
      </c>
    </row>
    <row r="4588" spans="1:3">
      <c r="A4588" s="1">
        <v>18965684</v>
      </c>
      <c r="B4588" s="3">
        <v>41540.7438310185</v>
      </c>
      <c r="C4588" s="4">
        <v>1</v>
      </c>
    </row>
    <row r="4589" spans="1:3">
      <c r="A4589" s="1">
        <v>44842772</v>
      </c>
      <c r="B4589" s="3">
        <v>42916.3823263889</v>
      </c>
      <c r="C4589" s="4">
        <v>16</v>
      </c>
    </row>
    <row r="4590" spans="1:3">
      <c r="A4590" s="1">
        <v>30225070</v>
      </c>
      <c r="B4590" s="3">
        <v>42137.8741898148</v>
      </c>
      <c r="C4590" s="4">
        <v>10</v>
      </c>
    </row>
    <row r="4591" spans="1:3">
      <c r="A4591" s="1">
        <v>12957989</v>
      </c>
      <c r="B4591" s="3">
        <v>41200.6371180556</v>
      </c>
      <c r="C4591" s="4">
        <v>1</v>
      </c>
    </row>
    <row r="4592" spans="1:3">
      <c r="A4592" s="1">
        <v>16708991</v>
      </c>
      <c r="B4592" s="3">
        <v>41417.3497337963</v>
      </c>
      <c r="C4592" s="4">
        <v>1</v>
      </c>
    </row>
    <row r="4593" spans="1:3">
      <c r="A4593" s="1">
        <v>17953249</v>
      </c>
      <c r="B4593" s="3">
        <v>41485.7169328704</v>
      </c>
      <c r="C4593" s="4">
        <v>16</v>
      </c>
    </row>
    <row r="4594" spans="1:3">
      <c r="A4594" s="1">
        <v>32360375</v>
      </c>
      <c r="B4594" s="3">
        <v>42249.7607523148</v>
      </c>
      <c r="C4594" s="4">
        <v>10</v>
      </c>
    </row>
    <row r="4595" spans="1:3">
      <c r="A4595" s="1">
        <v>16188065</v>
      </c>
      <c r="B4595" s="3">
        <v>41388.3847685185</v>
      </c>
      <c r="C4595" s="4">
        <v>4</v>
      </c>
    </row>
    <row r="4596" spans="1:3">
      <c r="A4596" s="1">
        <v>52014582</v>
      </c>
      <c r="B4596" s="3">
        <v>43337.2632060185</v>
      </c>
      <c r="C4596" s="4">
        <v>1</v>
      </c>
    </row>
    <row r="4597" spans="1:3">
      <c r="A4597" s="1">
        <v>27188926</v>
      </c>
      <c r="B4597" s="3">
        <v>41971.529212963</v>
      </c>
      <c r="C4597" s="4">
        <v>1</v>
      </c>
    </row>
    <row r="4598" spans="1:3">
      <c r="A4598" s="1">
        <v>6258810</v>
      </c>
      <c r="B4598" s="3">
        <v>40700.9432175926</v>
      </c>
      <c r="C4598" s="4">
        <v>4</v>
      </c>
    </row>
    <row r="4599" spans="1:3">
      <c r="A4599" s="1">
        <v>33949867</v>
      </c>
      <c r="B4599" s="3">
        <v>42335.147662037</v>
      </c>
      <c r="C4599" s="4">
        <v>16</v>
      </c>
    </row>
    <row r="4600" spans="1:3">
      <c r="A4600" s="1">
        <v>29416005</v>
      </c>
      <c r="B4600" s="3">
        <v>42096.6200810185</v>
      </c>
      <c r="C4600" s="4">
        <v>4</v>
      </c>
    </row>
    <row r="4601" spans="1:3">
      <c r="A4601" s="1">
        <v>61799801</v>
      </c>
      <c r="B4601" s="3">
        <v>43965.6007060185</v>
      </c>
      <c r="C4601" s="4">
        <v>10</v>
      </c>
    </row>
    <row r="4602" spans="1:3">
      <c r="A4602" s="1">
        <v>13803529</v>
      </c>
      <c r="B4602" s="3">
        <v>41253.6287731481</v>
      </c>
      <c r="C4602" s="4">
        <v>10</v>
      </c>
    </row>
    <row r="4603" spans="1:3">
      <c r="A4603" s="1">
        <v>8036226</v>
      </c>
      <c r="B4603" s="3">
        <v>40854.503287037</v>
      </c>
      <c r="C4603" s="4">
        <v>10</v>
      </c>
    </row>
    <row r="4604" spans="1:3">
      <c r="A4604" s="1">
        <v>60496095</v>
      </c>
      <c r="B4604" s="3">
        <v>43892.8492592593</v>
      </c>
      <c r="C4604" s="4">
        <v>1</v>
      </c>
    </row>
    <row r="4605" spans="1:3">
      <c r="A4605" s="1">
        <v>6375413</v>
      </c>
      <c r="B4605" s="3">
        <v>40710.692037037</v>
      </c>
      <c r="C4605" s="4">
        <v>16</v>
      </c>
    </row>
    <row r="4606" spans="1:3">
      <c r="A4606" s="1">
        <v>12104706</v>
      </c>
      <c r="B4606" s="3">
        <v>41145.2991898148</v>
      </c>
      <c r="C4606" s="4">
        <v>4</v>
      </c>
    </row>
    <row r="4607" spans="1:3">
      <c r="A4607" s="1">
        <v>8627386</v>
      </c>
      <c r="B4607" s="3">
        <v>40901.9694097222</v>
      </c>
      <c r="C4607" s="4">
        <v>10</v>
      </c>
    </row>
    <row r="4608" spans="1:3">
      <c r="A4608" s="1">
        <v>32137110</v>
      </c>
      <c r="B4608" s="3">
        <v>42237.4</v>
      </c>
      <c r="C4608" s="4">
        <v>10</v>
      </c>
    </row>
    <row r="4609" spans="1:3">
      <c r="A4609" s="1">
        <v>63379858</v>
      </c>
      <c r="B4609" s="3">
        <v>44055.6459027778</v>
      </c>
      <c r="C4609" s="4">
        <v>16</v>
      </c>
    </row>
    <row r="4610" spans="1:3">
      <c r="A4610" s="1">
        <v>39209795</v>
      </c>
      <c r="B4610" s="3">
        <v>42611.6414583333</v>
      </c>
      <c r="C4610" s="4">
        <v>10</v>
      </c>
    </row>
    <row r="4611" spans="1:3">
      <c r="A4611" s="1">
        <v>28167314</v>
      </c>
      <c r="B4611" s="3">
        <v>42031.405162037</v>
      </c>
      <c r="C4611" s="4">
        <v>16</v>
      </c>
    </row>
    <row r="4612" spans="1:3">
      <c r="A4612" s="1">
        <v>36433380</v>
      </c>
      <c r="B4612" s="3">
        <v>42465.7366782407</v>
      </c>
      <c r="C4612" s="4">
        <v>4</v>
      </c>
    </row>
    <row r="4613" spans="1:3">
      <c r="A4613" s="1">
        <v>26572128</v>
      </c>
      <c r="B4613" s="3">
        <v>41938.4475462963</v>
      </c>
      <c r="C4613" s="4">
        <v>4</v>
      </c>
    </row>
    <row r="4614" spans="1:3">
      <c r="A4614" s="1">
        <v>31404480</v>
      </c>
      <c r="B4614" s="3">
        <v>42199.4502546296</v>
      </c>
      <c r="C4614" s="4">
        <v>10</v>
      </c>
    </row>
    <row r="4615" spans="1:3">
      <c r="A4615" s="1">
        <v>62852835</v>
      </c>
      <c r="B4615" s="3">
        <v>44023.7555439815</v>
      </c>
      <c r="C4615" s="4">
        <v>10</v>
      </c>
    </row>
    <row r="4616" spans="1:3">
      <c r="A4616" s="1">
        <v>34399575</v>
      </c>
      <c r="B4616" s="3">
        <v>42359.6625347222</v>
      </c>
      <c r="C4616" s="4">
        <v>10</v>
      </c>
    </row>
    <row r="4617" spans="1:3">
      <c r="A4617" s="1">
        <v>26756215</v>
      </c>
      <c r="B4617" s="3">
        <v>41948.4822916667</v>
      </c>
      <c r="C4617" s="4">
        <v>1</v>
      </c>
    </row>
    <row r="4618" spans="1:3">
      <c r="A4618" s="1">
        <v>18331820</v>
      </c>
      <c r="B4618" s="3">
        <v>41506.4044444444</v>
      </c>
      <c r="C4618" s="4">
        <v>4</v>
      </c>
    </row>
    <row r="4619" spans="1:3">
      <c r="A4619" s="1">
        <v>25780838</v>
      </c>
      <c r="B4619" s="3">
        <v>41893.2816319444</v>
      </c>
      <c r="C4619" s="4">
        <v>16</v>
      </c>
    </row>
    <row r="4620" spans="1:3">
      <c r="A4620" s="1">
        <v>43213166</v>
      </c>
      <c r="B4620" s="3">
        <v>42829.7000462963</v>
      </c>
      <c r="C4620" s="4">
        <v>4</v>
      </c>
    </row>
    <row r="4621" spans="1:3">
      <c r="A4621" s="1">
        <v>44439295</v>
      </c>
      <c r="B4621" s="3">
        <v>42894.6260763889</v>
      </c>
      <c r="C4621" s="4">
        <v>4</v>
      </c>
    </row>
    <row r="4622" spans="1:3">
      <c r="A4622" s="1">
        <v>43579999</v>
      </c>
      <c r="B4622" s="3">
        <v>42849.2002662037</v>
      </c>
      <c r="C4622" s="4">
        <v>4</v>
      </c>
    </row>
    <row r="4623" spans="1:3">
      <c r="A4623" s="1">
        <v>22305937</v>
      </c>
      <c r="B4623" s="3">
        <v>41708.6901157407</v>
      </c>
      <c r="C4623" s="4">
        <v>4</v>
      </c>
    </row>
    <row r="4624" spans="1:3">
      <c r="A4624" s="1">
        <v>13146119</v>
      </c>
      <c r="B4624" s="3">
        <v>41212.8023148148</v>
      </c>
      <c r="C4624" s="4">
        <v>10</v>
      </c>
    </row>
    <row r="4625" spans="1:3">
      <c r="A4625" s="1">
        <v>2761152</v>
      </c>
      <c r="B4625" s="3">
        <v>40301.8741203704</v>
      </c>
      <c r="C4625" s="4">
        <v>10</v>
      </c>
    </row>
    <row r="4626" spans="1:3">
      <c r="A4626" s="1">
        <v>11862101</v>
      </c>
      <c r="B4626" s="3">
        <v>41129.4171759259</v>
      </c>
      <c r="C4626" s="4">
        <v>1</v>
      </c>
    </row>
    <row r="4627" spans="1:3">
      <c r="A4627" s="1">
        <v>16016176</v>
      </c>
      <c r="B4627" s="3">
        <v>41379.5541087963</v>
      </c>
      <c r="C4627" s="4">
        <v>1</v>
      </c>
    </row>
    <row r="4628" spans="1:3">
      <c r="A4628" s="1">
        <v>38164379</v>
      </c>
      <c r="B4628" s="3">
        <v>42553.8693055556</v>
      </c>
      <c r="C4628" s="4">
        <v>1</v>
      </c>
    </row>
    <row r="4629" spans="1:3">
      <c r="A4629" s="1">
        <v>60184434</v>
      </c>
      <c r="B4629" s="3">
        <v>43873.370775463</v>
      </c>
      <c r="C4629" s="4">
        <v>1</v>
      </c>
    </row>
    <row r="4630" spans="1:3">
      <c r="A4630" s="1">
        <v>61065070</v>
      </c>
      <c r="B4630" s="3">
        <v>43927.7117361111</v>
      </c>
      <c r="C4630" s="4">
        <v>16</v>
      </c>
    </row>
    <row r="4631" spans="1:3">
      <c r="A4631" s="1">
        <v>12063799</v>
      </c>
      <c r="B4631" s="3">
        <v>41142.9239351852</v>
      </c>
      <c r="C4631" s="4">
        <v>1</v>
      </c>
    </row>
    <row r="4632" spans="1:3">
      <c r="A4632" s="1">
        <v>2059381</v>
      </c>
      <c r="B4632" s="3">
        <v>40191.7909953704</v>
      </c>
      <c r="C4632" s="4">
        <v>4</v>
      </c>
    </row>
    <row r="4633" spans="1:3">
      <c r="A4633" s="1">
        <v>2231950</v>
      </c>
      <c r="B4633" s="3">
        <v>40218.8174537037</v>
      </c>
      <c r="C4633" s="4">
        <v>1</v>
      </c>
    </row>
    <row r="4634" spans="1:3">
      <c r="A4634" s="1">
        <v>51350318</v>
      </c>
      <c r="B4634" s="3">
        <v>43296.7033680556</v>
      </c>
      <c r="C4634" s="4">
        <v>1</v>
      </c>
    </row>
    <row r="4635" spans="1:3">
      <c r="A4635" s="1">
        <v>11289784</v>
      </c>
      <c r="B4635" s="3">
        <v>41092.3345023148</v>
      </c>
      <c r="C4635" s="4">
        <v>4</v>
      </c>
    </row>
    <row r="4636" spans="1:3">
      <c r="A4636" s="1">
        <v>20331640</v>
      </c>
      <c r="B4636" s="3">
        <v>41610.6373032407</v>
      </c>
      <c r="C4636" s="4">
        <v>4</v>
      </c>
    </row>
    <row r="4637" spans="1:3">
      <c r="A4637" s="1">
        <v>26387210</v>
      </c>
      <c r="B4637" s="3">
        <v>41927.6748842593</v>
      </c>
      <c r="C4637" s="4">
        <v>1</v>
      </c>
    </row>
    <row r="4638" spans="1:3">
      <c r="A4638" s="1">
        <v>48416751</v>
      </c>
      <c r="B4638" s="3">
        <v>43124.3002430556</v>
      </c>
      <c r="C4638" s="4">
        <v>10</v>
      </c>
    </row>
    <row r="4639" spans="1:3">
      <c r="A4639" s="1">
        <v>34534480</v>
      </c>
      <c r="B4639" s="3">
        <v>42368.7396180556</v>
      </c>
      <c r="C4639" s="4">
        <v>10</v>
      </c>
    </row>
    <row r="4640" spans="1:3">
      <c r="A4640" s="1">
        <v>1122093</v>
      </c>
      <c r="B4640" s="3">
        <v>40007.8835416667</v>
      </c>
      <c r="C4640" s="4">
        <v>4</v>
      </c>
    </row>
    <row r="4641" spans="1:3">
      <c r="A4641" s="1">
        <v>8636342</v>
      </c>
      <c r="B4641" s="3">
        <v>40903.5754398148</v>
      </c>
      <c r="C4641" s="4">
        <v>1</v>
      </c>
    </row>
    <row r="4642" spans="1:3">
      <c r="A4642" s="1">
        <v>28939934</v>
      </c>
      <c r="B4642" s="3">
        <v>42072.443275463</v>
      </c>
      <c r="C4642" s="4">
        <v>4</v>
      </c>
    </row>
    <row r="4643" spans="1:3">
      <c r="A4643" s="1">
        <v>46929845</v>
      </c>
      <c r="B4643" s="3">
        <v>43033.4315509259</v>
      </c>
      <c r="C4643" s="4">
        <v>16</v>
      </c>
    </row>
    <row r="4644" spans="1:3">
      <c r="A4644" s="1">
        <v>59197223</v>
      </c>
      <c r="B4644" s="3">
        <v>43804.5991782407</v>
      </c>
      <c r="C4644" s="4">
        <v>16</v>
      </c>
    </row>
    <row r="4645" spans="1:3">
      <c r="A4645" s="1">
        <v>25028884</v>
      </c>
      <c r="B4645" s="3">
        <v>41848.6438888889</v>
      </c>
      <c r="C4645" s="4">
        <v>10</v>
      </c>
    </row>
    <row r="4646" spans="1:3">
      <c r="A4646" s="1">
        <v>5110640</v>
      </c>
      <c r="B4646" s="3">
        <v>40598.8908217593</v>
      </c>
      <c r="C4646" s="4">
        <v>4</v>
      </c>
    </row>
    <row r="4647" spans="1:3">
      <c r="A4647" s="1">
        <v>44862045</v>
      </c>
      <c r="B4647" s="3">
        <v>42917.603587963</v>
      </c>
      <c r="C4647" s="4">
        <v>4</v>
      </c>
    </row>
    <row r="4648" spans="1:3">
      <c r="A4648" s="1">
        <v>19235130</v>
      </c>
      <c r="B4648" s="3">
        <v>41554.8954976852</v>
      </c>
      <c r="C4648" s="4">
        <v>1</v>
      </c>
    </row>
    <row r="4649" spans="1:3">
      <c r="A4649" s="1">
        <v>6604739</v>
      </c>
      <c r="B4649" s="3">
        <v>40731.04125</v>
      </c>
      <c r="C4649" s="4">
        <v>4</v>
      </c>
    </row>
    <row r="4650" spans="1:3">
      <c r="A4650" s="1">
        <v>13883588</v>
      </c>
      <c r="B4650" s="3">
        <v>41257.731875</v>
      </c>
      <c r="C4650" s="4">
        <v>4</v>
      </c>
    </row>
    <row r="4651" spans="1:3">
      <c r="A4651" s="1">
        <v>9061823</v>
      </c>
      <c r="B4651" s="3">
        <v>40938.3995486111</v>
      </c>
      <c r="C4651" s="4">
        <v>4</v>
      </c>
    </row>
    <row r="4652" spans="1:3">
      <c r="A4652" s="1">
        <v>12448576</v>
      </c>
      <c r="B4652" s="3">
        <v>41168.6824189815</v>
      </c>
      <c r="C4652" s="4">
        <v>16</v>
      </c>
    </row>
    <row r="4653" spans="1:3">
      <c r="A4653" s="1">
        <v>48128815</v>
      </c>
      <c r="B4653" s="3">
        <v>43106.6444675926</v>
      </c>
      <c r="C4653" s="4">
        <v>10</v>
      </c>
    </row>
    <row r="4654" spans="1:3">
      <c r="A4654" s="1">
        <v>5622955</v>
      </c>
      <c r="B4654" s="3">
        <v>40644.6112152778</v>
      </c>
      <c r="C4654" s="4">
        <v>4</v>
      </c>
    </row>
    <row r="4655" spans="1:3">
      <c r="A4655" s="1">
        <v>13344634</v>
      </c>
      <c r="B4655" s="3">
        <v>41225.5638541667</v>
      </c>
      <c r="C4655" s="4">
        <v>16</v>
      </c>
    </row>
    <row r="4656" spans="1:3">
      <c r="A4656" s="1">
        <v>58215780</v>
      </c>
      <c r="B4656" s="3">
        <v>43741.379375</v>
      </c>
      <c r="C4656" s="4">
        <v>16</v>
      </c>
    </row>
    <row r="4657" spans="1:3">
      <c r="A4657" s="1">
        <v>34199748</v>
      </c>
      <c r="B4657" s="3">
        <v>42348.4452893519</v>
      </c>
      <c r="C4657" s="4">
        <v>1</v>
      </c>
    </row>
    <row r="4658" spans="1:3">
      <c r="A4658" s="1">
        <v>13558086</v>
      </c>
      <c r="B4658" s="3">
        <v>41239.1238078704</v>
      </c>
      <c r="C4658" s="4">
        <v>4</v>
      </c>
    </row>
    <row r="4659" spans="1:3">
      <c r="A4659" s="1">
        <v>17651532</v>
      </c>
      <c r="B4659" s="3">
        <v>41470.4171412037</v>
      </c>
      <c r="C4659" s="4">
        <v>10</v>
      </c>
    </row>
    <row r="4660" spans="1:3">
      <c r="A4660" s="1">
        <v>10473476</v>
      </c>
      <c r="B4660" s="3">
        <v>41035.8076851852</v>
      </c>
      <c r="C4660" s="4">
        <v>16</v>
      </c>
    </row>
    <row r="4661" spans="1:3">
      <c r="A4661" s="1">
        <v>25473481</v>
      </c>
      <c r="B4661" s="3">
        <v>41875.6613310185</v>
      </c>
      <c r="C4661" s="4">
        <v>1</v>
      </c>
    </row>
    <row r="4662" spans="1:3">
      <c r="A4662" s="1">
        <v>27783313</v>
      </c>
      <c r="B4662" s="3">
        <v>42009.6715046296</v>
      </c>
      <c r="C4662" s="4">
        <v>16</v>
      </c>
    </row>
    <row r="4663" spans="1:3">
      <c r="A4663" s="1">
        <v>19279639</v>
      </c>
      <c r="B4663" s="3">
        <v>41556.7622106482</v>
      </c>
      <c r="C4663" s="4">
        <v>1</v>
      </c>
    </row>
    <row r="4664" spans="1:3">
      <c r="A4664" s="1">
        <v>29584863</v>
      </c>
      <c r="B4664" s="3">
        <v>42106.0520023148</v>
      </c>
      <c r="C4664" s="4">
        <v>10</v>
      </c>
    </row>
    <row r="4665" spans="1:3">
      <c r="A4665" s="1">
        <v>45893513</v>
      </c>
      <c r="B4665" s="3">
        <v>42973.3541782407</v>
      </c>
      <c r="C4665" s="4">
        <v>4</v>
      </c>
    </row>
    <row r="4666" spans="1:3">
      <c r="A4666" s="1">
        <v>58012487</v>
      </c>
      <c r="B4666" s="3">
        <v>43727.5733449074</v>
      </c>
      <c r="C4666" s="4">
        <v>1</v>
      </c>
    </row>
    <row r="4667" spans="1:3">
      <c r="A4667" s="1">
        <v>39460749</v>
      </c>
      <c r="B4667" s="3">
        <v>42626.0399189815</v>
      </c>
      <c r="C4667" s="4">
        <v>1</v>
      </c>
    </row>
    <row r="4668" spans="1:3">
      <c r="A4668" s="1">
        <v>46401718</v>
      </c>
      <c r="B4668" s="3">
        <v>43003.3900462963</v>
      </c>
      <c r="C4668" s="4">
        <v>16</v>
      </c>
    </row>
    <row r="4669" spans="1:3">
      <c r="A4669" s="1">
        <v>5128947</v>
      </c>
      <c r="B4669" s="3">
        <v>40600.7759722222</v>
      </c>
      <c r="C4669" s="4">
        <v>10</v>
      </c>
    </row>
    <row r="4670" spans="1:3">
      <c r="A4670" s="1">
        <v>27691761</v>
      </c>
      <c r="B4670" s="3">
        <v>42002.6513657407</v>
      </c>
      <c r="C4670" s="4">
        <v>10</v>
      </c>
    </row>
    <row r="4671" spans="1:3">
      <c r="A4671" s="1">
        <v>40951803</v>
      </c>
      <c r="B4671" s="3">
        <v>42707.8242708333</v>
      </c>
      <c r="C4671" s="4">
        <v>1</v>
      </c>
    </row>
    <row r="4672" spans="1:3">
      <c r="A4672" s="1">
        <v>19601284</v>
      </c>
      <c r="B4672" s="3">
        <v>41573.0060069444</v>
      </c>
      <c r="C4672" s="4">
        <v>4</v>
      </c>
    </row>
    <row r="4673" spans="1:3">
      <c r="A4673" s="1">
        <v>4978859</v>
      </c>
      <c r="B4673" s="3">
        <v>40586.6455671296</v>
      </c>
      <c r="C4673" s="4">
        <v>1</v>
      </c>
    </row>
    <row r="4674" spans="1:3">
      <c r="A4674" s="1">
        <v>47954469</v>
      </c>
      <c r="B4674" s="3">
        <v>43092.7236574074</v>
      </c>
      <c r="C4674" s="4">
        <v>1</v>
      </c>
    </row>
    <row r="4675" spans="1:3">
      <c r="A4675" s="1">
        <v>26463239</v>
      </c>
      <c r="B4675" s="3">
        <v>41932.4273263889</v>
      </c>
      <c r="C4675" s="4">
        <v>16</v>
      </c>
    </row>
    <row r="4676" spans="1:3">
      <c r="A4676" s="1">
        <v>9858397</v>
      </c>
      <c r="B4676" s="3">
        <v>40993.2810300926</v>
      </c>
      <c r="C4676" s="4">
        <v>4</v>
      </c>
    </row>
    <row r="4677" spans="1:3">
      <c r="A4677" s="1">
        <v>51836749</v>
      </c>
      <c r="B4677" s="3">
        <v>43326.3433333333</v>
      </c>
      <c r="C4677" s="4">
        <v>10</v>
      </c>
    </row>
    <row r="4678" spans="1:3">
      <c r="A4678" s="1">
        <v>7949592</v>
      </c>
      <c r="B4678" s="3">
        <v>40847.1234143519</v>
      </c>
      <c r="C4678" s="4">
        <v>10</v>
      </c>
    </row>
    <row r="4679" spans="1:3">
      <c r="A4679" s="1">
        <v>53164773</v>
      </c>
      <c r="B4679" s="3">
        <v>43410.0812962963</v>
      </c>
      <c r="C4679" s="4">
        <v>10</v>
      </c>
    </row>
    <row r="4680" spans="1:3">
      <c r="A4680" s="1">
        <v>21858955</v>
      </c>
      <c r="B4680" s="3">
        <v>41688.6668171296</v>
      </c>
      <c r="C4680" s="4">
        <v>10</v>
      </c>
    </row>
    <row r="4681" spans="1:3">
      <c r="A4681" s="1">
        <v>50689840</v>
      </c>
      <c r="B4681" s="3">
        <v>43255.9544212963</v>
      </c>
      <c r="C4681" s="4">
        <v>4</v>
      </c>
    </row>
    <row r="4682" spans="1:3">
      <c r="A4682" s="1">
        <v>34594200</v>
      </c>
      <c r="B4682" s="3">
        <v>42373.6348263889</v>
      </c>
      <c r="C4682" s="4">
        <v>1</v>
      </c>
    </row>
    <row r="4683" spans="1:3">
      <c r="A4683" s="1">
        <v>60109816</v>
      </c>
      <c r="B4683" s="3">
        <v>43868.360787037</v>
      </c>
      <c r="C4683" s="4">
        <v>4</v>
      </c>
    </row>
    <row r="4684" spans="1:3">
      <c r="A4684" s="1">
        <v>32384678</v>
      </c>
      <c r="B4684" s="3">
        <v>42250.8446875</v>
      </c>
      <c r="C4684" s="4">
        <v>16</v>
      </c>
    </row>
    <row r="4685" spans="1:3">
      <c r="A4685" s="1">
        <v>18445649</v>
      </c>
      <c r="B4685" s="3">
        <v>41512.5719560185</v>
      </c>
      <c r="C4685" s="4">
        <v>10</v>
      </c>
    </row>
    <row r="4686" spans="1:3">
      <c r="A4686" s="1">
        <v>37895503</v>
      </c>
      <c r="B4686" s="3">
        <v>42539.4014699074</v>
      </c>
      <c r="C4686" s="4">
        <v>10</v>
      </c>
    </row>
    <row r="4687" spans="1:3">
      <c r="A4687" s="1">
        <v>19856546</v>
      </c>
      <c r="B4687" s="3">
        <v>41586.4291550926</v>
      </c>
      <c r="C4687" s="4">
        <v>16</v>
      </c>
    </row>
    <row r="4688" spans="1:3">
      <c r="A4688" s="1">
        <v>32619127</v>
      </c>
      <c r="B4688" s="3">
        <v>42263.8975347222</v>
      </c>
      <c r="C4688" s="4">
        <v>4</v>
      </c>
    </row>
    <row r="4689" spans="1:3">
      <c r="A4689" s="1">
        <v>48824330</v>
      </c>
      <c r="B4689" s="3">
        <v>43147.4218634259</v>
      </c>
      <c r="C4689" s="4">
        <v>16</v>
      </c>
    </row>
    <row r="4690" spans="1:3">
      <c r="A4690" s="1">
        <v>52972370</v>
      </c>
      <c r="B4690" s="3">
        <v>43397.6305902778</v>
      </c>
      <c r="C4690" s="4">
        <v>4</v>
      </c>
    </row>
    <row r="4691" spans="1:3">
      <c r="A4691" s="1">
        <v>52956952</v>
      </c>
      <c r="B4691" s="3">
        <v>43396.8322337963</v>
      </c>
      <c r="C4691" s="4">
        <v>1</v>
      </c>
    </row>
    <row r="4692" spans="1:3">
      <c r="A4692" s="1">
        <v>30683831</v>
      </c>
      <c r="B4692" s="3">
        <v>42161.5885532407</v>
      </c>
      <c r="C4692" s="4">
        <v>10</v>
      </c>
    </row>
    <row r="4693" spans="1:3">
      <c r="A4693" s="1">
        <v>4809831</v>
      </c>
      <c r="B4693" s="3">
        <v>40569.8648726852</v>
      </c>
      <c r="C4693" s="4">
        <v>4</v>
      </c>
    </row>
    <row r="4694" spans="1:3">
      <c r="A4694" s="1">
        <v>4460499</v>
      </c>
      <c r="B4694" s="3">
        <v>40528.4974884259</v>
      </c>
      <c r="C4694" s="4">
        <v>4</v>
      </c>
    </row>
    <row r="4695" spans="1:3">
      <c r="A4695" s="1">
        <v>39036782</v>
      </c>
      <c r="B4695" s="3">
        <v>42601.4384606481</v>
      </c>
      <c r="C4695" s="4">
        <v>16</v>
      </c>
    </row>
    <row r="4696" spans="1:3">
      <c r="A4696" s="1">
        <v>48843930</v>
      </c>
      <c r="B4696" s="3">
        <v>43148.7249768519</v>
      </c>
      <c r="C4696" s="4">
        <v>16</v>
      </c>
    </row>
    <row r="4697" spans="1:3">
      <c r="A4697" s="1">
        <v>17169985</v>
      </c>
      <c r="B4697" s="3">
        <v>41443.5559490741</v>
      </c>
      <c r="C4697" s="4">
        <v>1</v>
      </c>
    </row>
    <row r="4698" spans="1:3">
      <c r="A4698" s="1">
        <v>45955105</v>
      </c>
      <c r="B4698" s="3">
        <v>42977.3373263889</v>
      </c>
      <c r="C4698" s="4">
        <v>16</v>
      </c>
    </row>
    <row r="4699" spans="1:3">
      <c r="A4699" s="1">
        <v>42024100</v>
      </c>
      <c r="B4699" s="3">
        <v>42769.5106365741</v>
      </c>
      <c r="C4699" s="4">
        <v>4</v>
      </c>
    </row>
    <row r="4700" spans="1:3">
      <c r="A4700" s="1">
        <v>34163142</v>
      </c>
      <c r="B4700" s="3">
        <v>42346.7632523148</v>
      </c>
      <c r="C4700" s="4">
        <v>4</v>
      </c>
    </row>
    <row r="4701" spans="1:3">
      <c r="A4701" s="1">
        <v>55561143</v>
      </c>
      <c r="B4701" s="3">
        <v>43562.680625</v>
      </c>
      <c r="C4701" s="4">
        <v>10</v>
      </c>
    </row>
    <row r="4702" spans="1:3">
      <c r="A4702" s="1">
        <v>46170979</v>
      </c>
      <c r="B4702" s="3">
        <v>42990.3322222222</v>
      </c>
      <c r="C4702" s="4">
        <v>1</v>
      </c>
    </row>
    <row r="4703" spans="1:3">
      <c r="A4703" s="1">
        <v>22430856</v>
      </c>
      <c r="B4703" s="3">
        <v>41713.9599652778</v>
      </c>
      <c r="C4703" s="4">
        <v>10</v>
      </c>
    </row>
    <row r="4704" spans="1:3">
      <c r="A4704" s="1">
        <v>23330347</v>
      </c>
      <c r="B4704" s="3">
        <v>41756.9834259259</v>
      </c>
      <c r="C4704" s="4">
        <v>4</v>
      </c>
    </row>
    <row r="4705" spans="1:3">
      <c r="A4705" s="1">
        <v>20301494</v>
      </c>
      <c r="B4705" s="3">
        <v>41608.6106481481</v>
      </c>
      <c r="C4705" s="4">
        <v>1</v>
      </c>
    </row>
    <row r="4706" spans="1:3">
      <c r="A4706" s="1">
        <v>24905242</v>
      </c>
      <c r="B4706" s="3">
        <v>41843.3462615741</v>
      </c>
      <c r="C4706" s="4">
        <v>10</v>
      </c>
    </row>
    <row r="4707" spans="1:3">
      <c r="A4707" s="1">
        <v>38770821</v>
      </c>
      <c r="B4707" s="3">
        <v>42586.6223958333</v>
      </c>
      <c r="C4707" s="4">
        <v>1</v>
      </c>
    </row>
    <row r="4708" spans="1:3">
      <c r="A4708" s="1">
        <v>34864455</v>
      </c>
      <c r="B4708" s="3">
        <v>42387.8975462963</v>
      </c>
      <c r="C4708" s="4">
        <v>4</v>
      </c>
    </row>
    <row r="4709" spans="1:3">
      <c r="A4709" s="1">
        <v>17966657</v>
      </c>
      <c r="B4709" s="3">
        <v>41486.3972106481</v>
      </c>
      <c r="C4709" s="4">
        <v>10</v>
      </c>
    </row>
    <row r="4710" spans="1:3">
      <c r="A4710" s="1">
        <v>52178668</v>
      </c>
      <c r="B4710" s="3">
        <v>43348.279224537</v>
      </c>
      <c r="C4710" s="4">
        <v>1</v>
      </c>
    </row>
    <row r="4711" spans="1:3">
      <c r="A4711" s="1">
        <v>12437101</v>
      </c>
      <c r="B4711" s="3">
        <v>41167.4937384259</v>
      </c>
      <c r="C4711" s="4">
        <v>4</v>
      </c>
    </row>
    <row r="4712" spans="1:3">
      <c r="A4712" s="1">
        <v>21742815</v>
      </c>
      <c r="B4712" s="3">
        <v>41683.0127777778</v>
      </c>
      <c r="C4712" s="4">
        <v>10</v>
      </c>
    </row>
    <row r="4713" spans="1:3">
      <c r="A4713" s="1">
        <v>12334774</v>
      </c>
      <c r="B4713" s="3">
        <v>41160.9096296296</v>
      </c>
      <c r="C4713" s="4">
        <v>1</v>
      </c>
    </row>
    <row r="4714" spans="1:3">
      <c r="A4714" s="1">
        <v>27298787</v>
      </c>
      <c r="B4714" s="3">
        <v>41977.6785185185</v>
      </c>
      <c r="C4714" s="4">
        <v>10</v>
      </c>
    </row>
    <row r="4715" spans="1:3">
      <c r="A4715" s="1">
        <v>13551678</v>
      </c>
      <c r="B4715" s="3">
        <v>41238.5809722222</v>
      </c>
      <c r="C4715" s="4">
        <v>1</v>
      </c>
    </row>
    <row r="4716" spans="1:3">
      <c r="A4716" s="1">
        <v>2252710</v>
      </c>
      <c r="B4716" s="3">
        <v>40221.6318634259</v>
      </c>
      <c r="C4716" s="4">
        <v>1</v>
      </c>
    </row>
    <row r="4717" spans="1:3">
      <c r="A4717" s="1">
        <v>15023296</v>
      </c>
      <c r="B4717" s="3">
        <v>41327.4837847222</v>
      </c>
      <c r="C4717" s="4">
        <v>10</v>
      </c>
    </row>
    <row r="4718" spans="1:3">
      <c r="A4718" s="1">
        <v>62005901</v>
      </c>
      <c r="B4718" s="3">
        <v>43976.652962963</v>
      </c>
      <c r="C4718" s="4">
        <v>10</v>
      </c>
    </row>
    <row r="4719" spans="1:3">
      <c r="A4719" s="1">
        <v>585305</v>
      </c>
      <c r="B4719" s="3">
        <v>39869.3924305556</v>
      </c>
      <c r="C4719" s="4">
        <v>10</v>
      </c>
    </row>
    <row r="4720" spans="1:3">
      <c r="A4720" s="1">
        <v>11765268</v>
      </c>
      <c r="B4720" s="3">
        <v>41122.7675115741</v>
      </c>
      <c r="C4720" s="4">
        <v>10</v>
      </c>
    </row>
    <row r="4721" spans="1:3">
      <c r="A4721" s="1">
        <v>8798863</v>
      </c>
      <c r="B4721" s="3">
        <v>40918.2194791667</v>
      </c>
      <c r="C4721" s="4">
        <v>4</v>
      </c>
    </row>
    <row r="4722" spans="1:3">
      <c r="A4722" s="1">
        <v>43765337</v>
      </c>
      <c r="B4722" s="3">
        <v>42858.6809143519</v>
      </c>
      <c r="C4722" s="4">
        <v>10</v>
      </c>
    </row>
    <row r="4723" spans="1:3">
      <c r="A4723" s="1">
        <v>3989944</v>
      </c>
      <c r="B4723" s="3">
        <v>40472.7048263889</v>
      </c>
      <c r="C4723" s="4">
        <v>1</v>
      </c>
    </row>
    <row r="4724" spans="1:3">
      <c r="A4724" s="1">
        <v>28256009</v>
      </c>
      <c r="B4724" s="3">
        <v>42035.8387731481</v>
      </c>
      <c r="C4724" s="4">
        <v>10</v>
      </c>
    </row>
    <row r="4725" spans="1:3">
      <c r="A4725" s="1">
        <v>60530409</v>
      </c>
      <c r="B4725" s="3">
        <v>43894.6800231481</v>
      </c>
      <c r="C4725" s="4">
        <v>1</v>
      </c>
    </row>
    <row r="4726" spans="1:3">
      <c r="A4726" s="1">
        <v>34345356</v>
      </c>
      <c r="B4726" s="3">
        <v>42355.9302546296</v>
      </c>
      <c r="C4726" s="4">
        <v>1</v>
      </c>
    </row>
    <row r="4727" spans="1:3">
      <c r="A4727" s="1">
        <v>6601540</v>
      </c>
      <c r="B4727" s="3">
        <v>40730.7915740741</v>
      </c>
      <c r="C4727" s="4">
        <v>1</v>
      </c>
    </row>
    <row r="4728" spans="1:3">
      <c r="A4728" s="1">
        <v>45278460</v>
      </c>
      <c r="B4728" s="3">
        <v>42940.4451157407</v>
      </c>
      <c r="C4728" s="4">
        <v>1</v>
      </c>
    </row>
    <row r="4729" spans="1:3">
      <c r="A4729" s="1">
        <v>61988634</v>
      </c>
      <c r="B4729" s="3">
        <v>43975.6697916667</v>
      </c>
      <c r="C4729" s="4">
        <v>10</v>
      </c>
    </row>
    <row r="4730" spans="1:3">
      <c r="A4730" s="1">
        <v>8980171</v>
      </c>
      <c r="B4730" s="3">
        <v>40931.9824537037</v>
      </c>
      <c r="C4730" s="4">
        <v>10</v>
      </c>
    </row>
    <row r="4731" spans="1:3">
      <c r="A4731" s="1">
        <v>22891770</v>
      </c>
      <c r="B4731" s="3">
        <v>41735.3616435185</v>
      </c>
      <c r="C4731" s="4">
        <v>4</v>
      </c>
    </row>
    <row r="4732" spans="1:3">
      <c r="A4732" s="1">
        <v>11143343</v>
      </c>
      <c r="B4732" s="3">
        <v>41081.7196875</v>
      </c>
      <c r="C4732" s="4">
        <v>4</v>
      </c>
    </row>
    <row r="4733" spans="1:3">
      <c r="A4733" s="1">
        <v>30537952</v>
      </c>
      <c r="B4733" s="3">
        <v>42153.8256828704</v>
      </c>
      <c r="C4733" s="4">
        <v>1</v>
      </c>
    </row>
    <row r="4734" spans="1:3">
      <c r="A4734" s="1">
        <v>53888814</v>
      </c>
      <c r="B4734" s="3">
        <v>43455.7348148148</v>
      </c>
      <c r="C4734" s="4">
        <v>16</v>
      </c>
    </row>
    <row r="4735" spans="1:3">
      <c r="A4735" s="1">
        <v>60363069</v>
      </c>
      <c r="B4735" s="3">
        <v>43884.5932407407</v>
      </c>
      <c r="C4735" s="4">
        <v>4</v>
      </c>
    </row>
    <row r="4736" spans="1:3">
      <c r="A4736" s="1">
        <v>28207501</v>
      </c>
      <c r="B4736" s="3">
        <v>42033.2215856481</v>
      </c>
      <c r="C4736" s="4">
        <v>1</v>
      </c>
    </row>
    <row r="4737" spans="1:3">
      <c r="A4737" s="1">
        <v>32761655</v>
      </c>
      <c r="B4737" s="3">
        <v>42271.5299768519</v>
      </c>
      <c r="C4737" s="4">
        <v>4</v>
      </c>
    </row>
    <row r="4738" spans="1:3">
      <c r="A4738" s="1">
        <v>19106507</v>
      </c>
      <c r="B4738" s="3">
        <v>41548.0580324074</v>
      </c>
      <c r="C4738" s="4">
        <v>4</v>
      </c>
    </row>
    <row r="4739" spans="1:3">
      <c r="A4739" s="1">
        <v>54020219</v>
      </c>
      <c r="B4739" s="3">
        <v>43468.4271875</v>
      </c>
      <c r="C4739" s="4">
        <v>1</v>
      </c>
    </row>
    <row r="4740" spans="1:3">
      <c r="A4740" s="1">
        <v>49965063</v>
      </c>
      <c r="B4740" s="3">
        <v>43212.4495833333</v>
      </c>
      <c r="C4740" s="4">
        <v>16</v>
      </c>
    </row>
    <row r="4741" spans="1:3">
      <c r="A4741" s="1">
        <v>64768654</v>
      </c>
      <c r="B4741" s="3">
        <v>44145.5054050926</v>
      </c>
      <c r="C4741" s="4">
        <v>1</v>
      </c>
    </row>
    <row r="4742" spans="1:3">
      <c r="A4742" s="1">
        <v>35977083</v>
      </c>
      <c r="B4742" s="3">
        <v>42442.9676157407</v>
      </c>
      <c r="C4742" s="4">
        <v>16</v>
      </c>
    </row>
    <row r="4743" spans="1:3">
      <c r="A4743" s="1">
        <v>29614739</v>
      </c>
      <c r="B4743" s="3">
        <v>42107.8640740741</v>
      </c>
      <c r="C4743" s="4">
        <v>16</v>
      </c>
    </row>
    <row r="4744" spans="1:3">
      <c r="A4744" s="1">
        <v>41444730</v>
      </c>
      <c r="B4744" s="3">
        <v>42738.565775463</v>
      </c>
      <c r="C4744" s="4">
        <v>16</v>
      </c>
    </row>
    <row r="4745" spans="1:3">
      <c r="A4745" s="1">
        <v>63008103</v>
      </c>
      <c r="B4745" s="3">
        <v>44033.2386805556</v>
      </c>
      <c r="C4745" s="4">
        <v>4</v>
      </c>
    </row>
    <row r="4746" spans="1:3">
      <c r="A4746" s="1">
        <v>49641808</v>
      </c>
      <c r="B4746" s="3">
        <v>43194.1022337963</v>
      </c>
      <c r="C4746" s="4">
        <v>16</v>
      </c>
    </row>
    <row r="4747" spans="1:3">
      <c r="A4747" s="1">
        <v>40097459</v>
      </c>
      <c r="B4747" s="3">
        <v>42660.9992824074</v>
      </c>
      <c r="C4747" s="4">
        <v>1</v>
      </c>
    </row>
    <row r="4748" spans="1:3">
      <c r="A4748" s="1">
        <v>28074006</v>
      </c>
      <c r="B4748" s="3">
        <v>42025.7584837963</v>
      </c>
      <c r="C4748" s="4">
        <v>4</v>
      </c>
    </row>
    <row r="4749" spans="1:3">
      <c r="A4749" s="1">
        <v>576843</v>
      </c>
      <c r="B4749" s="3">
        <v>39867.3304513889</v>
      </c>
      <c r="C4749" s="4">
        <v>4</v>
      </c>
    </row>
    <row r="4750" spans="1:3">
      <c r="A4750" s="1">
        <v>21429674</v>
      </c>
      <c r="B4750" s="3">
        <v>41668.4765509259</v>
      </c>
      <c r="C4750" s="4">
        <v>4</v>
      </c>
    </row>
    <row r="4751" spans="1:3">
      <c r="A4751" s="1">
        <v>3963613</v>
      </c>
      <c r="B4751" s="3">
        <v>40469.9002546296</v>
      </c>
      <c r="C4751" s="4">
        <v>4</v>
      </c>
    </row>
    <row r="4752" spans="1:3">
      <c r="A4752" s="1">
        <v>55256841</v>
      </c>
      <c r="B4752" s="3">
        <v>43544.3722916667</v>
      </c>
      <c r="C4752" s="4">
        <v>16</v>
      </c>
    </row>
    <row r="4753" spans="1:3">
      <c r="A4753" s="1">
        <v>36992417</v>
      </c>
      <c r="B4753" s="3">
        <v>42492.9233796296</v>
      </c>
      <c r="C4753" s="4">
        <v>10</v>
      </c>
    </row>
    <row r="4754" spans="1:3">
      <c r="A4754" s="1">
        <v>25428067</v>
      </c>
      <c r="B4754" s="3">
        <v>41872.5758680556</v>
      </c>
      <c r="C4754" s="4">
        <v>10</v>
      </c>
    </row>
    <row r="4755" spans="1:3">
      <c r="A4755" s="1">
        <v>64343587</v>
      </c>
      <c r="B4755" s="3">
        <v>44117.9056018519</v>
      </c>
      <c r="C4755" s="4">
        <v>1</v>
      </c>
    </row>
    <row r="4756" spans="1:3">
      <c r="A4756" s="1">
        <v>5838948</v>
      </c>
      <c r="B4756" s="3">
        <v>40663.0807986111</v>
      </c>
      <c r="C4756" s="4">
        <v>1</v>
      </c>
    </row>
    <row r="4757" spans="1:3">
      <c r="A4757" s="1">
        <v>43669895</v>
      </c>
      <c r="B4757" s="3">
        <v>42853.0070138889</v>
      </c>
      <c r="C4757" s="4">
        <v>1</v>
      </c>
    </row>
    <row r="4758" spans="1:3">
      <c r="A4758" s="1">
        <v>55703170</v>
      </c>
      <c r="B4758" s="3">
        <v>43571.3284837963</v>
      </c>
      <c r="C4758" s="4">
        <v>1</v>
      </c>
    </row>
    <row r="4759" spans="1:3">
      <c r="A4759" s="1">
        <v>12917149</v>
      </c>
      <c r="B4759" s="3">
        <v>41198.6078819444</v>
      </c>
      <c r="C4759" s="4">
        <v>1</v>
      </c>
    </row>
    <row r="4760" spans="1:3">
      <c r="A4760" s="1">
        <v>53352380</v>
      </c>
      <c r="B4760" s="3">
        <v>43421.6225810185</v>
      </c>
      <c r="C4760" s="4">
        <v>4</v>
      </c>
    </row>
    <row r="4761" spans="1:3">
      <c r="A4761" s="1">
        <v>47690262</v>
      </c>
      <c r="B4761" s="3">
        <v>43076.334212963</v>
      </c>
      <c r="C4761" s="4">
        <v>4</v>
      </c>
    </row>
    <row r="4762" spans="1:3">
      <c r="A4762" s="1">
        <v>40016699</v>
      </c>
      <c r="B4762" s="3">
        <v>42656.3800694444</v>
      </c>
      <c r="C4762" s="4">
        <v>1</v>
      </c>
    </row>
    <row r="4763" spans="1:3">
      <c r="A4763" s="1">
        <v>18345059</v>
      </c>
      <c r="B4763" s="3">
        <v>41506.8840162037</v>
      </c>
      <c r="C4763" s="4">
        <v>10</v>
      </c>
    </row>
    <row r="4764" spans="1:3">
      <c r="A4764" s="1">
        <v>43018693</v>
      </c>
      <c r="B4764" s="3">
        <v>42819.6728819444</v>
      </c>
      <c r="C4764" s="4">
        <v>4</v>
      </c>
    </row>
    <row r="4765" spans="1:3">
      <c r="A4765" s="1">
        <v>15311713</v>
      </c>
      <c r="B4765" s="3">
        <v>41342.5975462963</v>
      </c>
      <c r="C4765" s="4">
        <v>1</v>
      </c>
    </row>
    <row r="4766" spans="1:3">
      <c r="A4766" s="1">
        <v>44462028</v>
      </c>
      <c r="B4766" s="3">
        <v>42895.6614236111</v>
      </c>
      <c r="C4766" s="4">
        <v>4</v>
      </c>
    </row>
    <row r="4767" spans="1:3">
      <c r="A4767" s="1">
        <v>12709529</v>
      </c>
      <c r="B4767" s="3">
        <v>41185.56125</v>
      </c>
      <c r="C4767" s="4">
        <v>1</v>
      </c>
    </row>
    <row r="4768" spans="1:3">
      <c r="A4768" s="1">
        <v>12712651</v>
      </c>
      <c r="B4768" s="3">
        <v>41185.6801041667</v>
      </c>
      <c r="C4768" s="4">
        <v>1</v>
      </c>
    </row>
    <row r="4769" spans="1:3">
      <c r="A4769" s="1">
        <v>5672228</v>
      </c>
      <c r="B4769" s="3">
        <v>40648.1650347222</v>
      </c>
      <c r="C4769" s="4">
        <v>4</v>
      </c>
    </row>
    <row r="4770" spans="1:3">
      <c r="A4770" s="1">
        <v>16694033</v>
      </c>
      <c r="B4770" s="3">
        <v>41416.5905439815</v>
      </c>
      <c r="C4770" s="4">
        <v>4</v>
      </c>
    </row>
    <row r="4771" spans="1:3">
      <c r="A4771" s="1">
        <v>8313456</v>
      </c>
      <c r="B4771" s="3">
        <v>40876.6485648148</v>
      </c>
      <c r="C4771" s="4">
        <v>16</v>
      </c>
    </row>
    <row r="4772" spans="1:3">
      <c r="A4772" s="1">
        <v>26018491</v>
      </c>
      <c r="B4772" s="3">
        <v>41906.5720833333</v>
      </c>
      <c r="C4772" s="4">
        <v>4</v>
      </c>
    </row>
    <row r="4773" spans="1:3">
      <c r="A4773" s="1">
        <v>30461540</v>
      </c>
      <c r="B4773" s="3">
        <v>42150.6062152778</v>
      </c>
      <c r="C4773" s="4">
        <v>10</v>
      </c>
    </row>
    <row r="4774" spans="1:3">
      <c r="A4774" s="1">
        <v>2490033</v>
      </c>
      <c r="B4774" s="3">
        <v>40259.1894212963</v>
      </c>
      <c r="C4774" s="4">
        <v>10</v>
      </c>
    </row>
    <row r="4775" spans="1:3">
      <c r="A4775" s="1">
        <v>38460926</v>
      </c>
      <c r="B4775" s="3">
        <v>42570.5896064815</v>
      </c>
      <c r="C4775" s="4">
        <v>10</v>
      </c>
    </row>
    <row r="4776" spans="1:3">
      <c r="A4776" s="1">
        <v>7445267</v>
      </c>
      <c r="B4776" s="3">
        <v>40802.5543634259</v>
      </c>
      <c r="C4776" s="4">
        <v>10</v>
      </c>
    </row>
    <row r="4777" spans="1:3">
      <c r="A4777" s="1">
        <v>12378410</v>
      </c>
      <c r="B4777" s="3">
        <v>41163.907974537</v>
      </c>
      <c r="C4777" s="4">
        <v>1</v>
      </c>
    </row>
    <row r="4778" spans="1:3">
      <c r="A4778" s="1">
        <v>13015044</v>
      </c>
      <c r="B4778" s="3">
        <v>41204.6598148148</v>
      </c>
      <c r="C4778" s="4">
        <v>1</v>
      </c>
    </row>
    <row r="4779" spans="1:3">
      <c r="A4779" s="1">
        <v>53011822</v>
      </c>
      <c r="B4779" s="3">
        <v>43399.6398842593</v>
      </c>
      <c r="C4779" s="4">
        <v>4</v>
      </c>
    </row>
    <row r="4780" spans="1:3">
      <c r="A4780" s="1">
        <v>35733165</v>
      </c>
      <c r="B4780" s="3">
        <v>42430.8670138889</v>
      </c>
      <c r="C4780" s="4">
        <v>16</v>
      </c>
    </row>
    <row r="4781" spans="1:3">
      <c r="A4781" s="1">
        <v>6838534</v>
      </c>
      <c r="B4781" s="3">
        <v>40751.0668171296</v>
      </c>
      <c r="C4781" s="4">
        <v>1</v>
      </c>
    </row>
    <row r="4782" spans="1:3">
      <c r="A4782" s="1">
        <v>50452935</v>
      </c>
      <c r="B4782" s="3">
        <v>43241.6834837963</v>
      </c>
      <c r="C4782" s="4">
        <v>4</v>
      </c>
    </row>
    <row r="4783" spans="1:3">
      <c r="A4783" s="1">
        <v>44234258</v>
      </c>
      <c r="B4783" s="3">
        <v>42884.1505324074</v>
      </c>
      <c r="C4783" s="4">
        <v>10</v>
      </c>
    </row>
    <row r="4784" spans="1:3">
      <c r="A4784" s="1">
        <v>59019203</v>
      </c>
      <c r="B4784" s="3">
        <v>43793.6402777778</v>
      </c>
      <c r="C4784" s="4">
        <v>4</v>
      </c>
    </row>
    <row r="4785" spans="1:3">
      <c r="A4785" s="1">
        <v>12913229</v>
      </c>
      <c r="B4785" s="3">
        <v>41198.4590509259</v>
      </c>
      <c r="C4785" s="4">
        <v>16</v>
      </c>
    </row>
    <row r="4786" spans="1:3">
      <c r="A4786" s="1">
        <v>4375030</v>
      </c>
      <c r="B4786" s="3">
        <v>40519.3880092593</v>
      </c>
      <c r="C4786" s="4">
        <v>10</v>
      </c>
    </row>
    <row r="4787" spans="1:3">
      <c r="A4787" s="1">
        <v>50388667</v>
      </c>
      <c r="B4787" s="3">
        <v>43237.417974537</v>
      </c>
      <c r="C4787" s="4">
        <v>10</v>
      </c>
    </row>
    <row r="4788" spans="1:3">
      <c r="A4788" s="1">
        <v>17658574</v>
      </c>
      <c r="B4788" s="3">
        <v>41470.6659837963</v>
      </c>
      <c r="C4788" s="4">
        <v>1</v>
      </c>
    </row>
    <row r="4789" spans="1:3">
      <c r="A4789" s="1">
        <v>9475471</v>
      </c>
      <c r="B4789" s="3">
        <v>40967.0965625</v>
      </c>
      <c r="C4789" s="4">
        <v>16</v>
      </c>
    </row>
    <row r="4790" spans="1:3">
      <c r="A4790" s="1">
        <v>43304160</v>
      </c>
      <c r="B4790" s="3">
        <v>42834.3130671296</v>
      </c>
      <c r="C4790" s="4">
        <v>10</v>
      </c>
    </row>
    <row r="4791" spans="1:3">
      <c r="A4791" s="1">
        <v>62512672</v>
      </c>
      <c r="B4791" s="3">
        <v>44004.4492592593</v>
      </c>
      <c r="C4791" s="4">
        <v>10</v>
      </c>
    </row>
    <row r="4792" spans="1:3">
      <c r="A4792" s="1">
        <v>52615362</v>
      </c>
      <c r="B4792" s="3">
        <v>43375.8232523148</v>
      </c>
      <c r="C4792" s="4">
        <v>4</v>
      </c>
    </row>
    <row r="4793" spans="1:3">
      <c r="A4793" s="1">
        <v>34359772</v>
      </c>
      <c r="B4793" s="3">
        <v>42356.6791435185</v>
      </c>
      <c r="C4793" s="4">
        <v>10</v>
      </c>
    </row>
    <row r="4794" spans="1:3">
      <c r="A4794" s="1">
        <v>23588536</v>
      </c>
      <c r="B4794" s="3">
        <v>41770.1379861111</v>
      </c>
      <c r="C4794" s="4">
        <v>16</v>
      </c>
    </row>
    <row r="4795" spans="1:3">
      <c r="A4795" s="1">
        <v>39164186</v>
      </c>
      <c r="B4795" s="3">
        <v>42608.4385416667</v>
      </c>
      <c r="C4795" s="4">
        <v>1</v>
      </c>
    </row>
    <row r="4796" spans="1:3">
      <c r="A4796" s="1">
        <v>26171201</v>
      </c>
      <c r="B4796" s="3">
        <v>41914.9787847222</v>
      </c>
      <c r="C4796" s="4">
        <v>10</v>
      </c>
    </row>
    <row r="4797" spans="1:3">
      <c r="A4797" s="1">
        <v>42289447</v>
      </c>
      <c r="B4797" s="3">
        <v>42783.189375</v>
      </c>
      <c r="C4797" s="4">
        <v>1</v>
      </c>
    </row>
    <row r="4798" spans="1:3">
      <c r="A4798" s="1">
        <v>30402143</v>
      </c>
      <c r="B4798" s="3">
        <v>42146.7078009259</v>
      </c>
      <c r="C4798" s="4">
        <v>1</v>
      </c>
    </row>
    <row r="4799" spans="1:3">
      <c r="A4799" s="1">
        <v>14084303</v>
      </c>
      <c r="B4799" s="3">
        <v>41272.7395601852</v>
      </c>
      <c r="C4799" s="4">
        <v>1</v>
      </c>
    </row>
    <row r="4800" spans="1:3">
      <c r="A4800" s="1">
        <v>26246164</v>
      </c>
      <c r="B4800" s="3">
        <v>41919.926400463</v>
      </c>
      <c r="C4800" s="4">
        <v>4</v>
      </c>
    </row>
    <row r="4801" spans="1:3">
      <c r="A4801" s="1">
        <v>44421575</v>
      </c>
      <c r="B4801" s="3">
        <v>42893.8246875</v>
      </c>
      <c r="C4801" s="4">
        <v>16</v>
      </c>
    </row>
    <row r="4802" spans="1:3">
      <c r="A4802" s="1">
        <v>33748551</v>
      </c>
      <c r="B4802" s="3">
        <v>42325.1369791667</v>
      </c>
      <c r="C4802" s="4">
        <v>1</v>
      </c>
    </row>
    <row r="4803" spans="1:3">
      <c r="A4803" s="1">
        <v>52662335</v>
      </c>
      <c r="B4803" s="3">
        <v>43378.3893287037</v>
      </c>
      <c r="C4803" s="4">
        <v>1</v>
      </c>
    </row>
    <row r="4804" spans="1:3">
      <c r="A4804" s="1">
        <v>61184561</v>
      </c>
      <c r="B4804" s="3">
        <v>43934.3779282407</v>
      </c>
      <c r="C4804" s="4">
        <v>1</v>
      </c>
    </row>
    <row r="4805" spans="1:3">
      <c r="A4805" s="1">
        <v>26525093</v>
      </c>
      <c r="B4805" s="3">
        <v>41935.3950578704</v>
      </c>
      <c r="C4805" s="4">
        <v>16</v>
      </c>
    </row>
    <row r="4806" spans="1:3">
      <c r="A4806" s="1">
        <v>18787265</v>
      </c>
      <c r="B4806" s="3">
        <v>41530.5523263889</v>
      </c>
      <c r="C4806" s="4">
        <v>1</v>
      </c>
    </row>
    <row r="4807" spans="1:3">
      <c r="A4807" s="1">
        <v>40952320</v>
      </c>
      <c r="B4807" s="3">
        <v>42707.8649305556</v>
      </c>
      <c r="C4807" s="4">
        <v>4</v>
      </c>
    </row>
    <row r="4808" spans="1:3">
      <c r="A4808" s="1">
        <v>29653673</v>
      </c>
      <c r="B4808" s="3">
        <v>42109.6230208333</v>
      </c>
      <c r="C4808" s="4">
        <v>16</v>
      </c>
    </row>
    <row r="4809" spans="1:3">
      <c r="A4809" s="1">
        <v>27278083</v>
      </c>
      <c r="B4809" s="3">
        <v>41976.7336111111</v>
      </c>
      <c r="C4809" s="4">
        <v>4</v>
      </c>
    </row>
    <row r="4810" spans="1:3">
      <c r="A4810" s="1">
        <v>27560227</v>
      </c>
      <c r="B4810" s="3">
        <v>41992.229224537</v>
      </c>
      <c r="C4810" s="4">
        <v>1</v>
      </c>
    </row>
    <row r="4811" spans="1:3">
      <c r="A4811" s="1">
        <v>40694810</v>
      </c>
      <c r="B4811" s="3">
        <v>42693.6588078704</v>
      </c>
      <c r="C4811" s="4">
        <v>1</v>
      </c>
    </row>
    <row r="4812" spans="1:3">
      <c r="A4812" s="1">
        <v>9821939</v>
      </c>
      <c r="B4812" s="3">
        <v>40990.5047800926</v>
      </c>
      <c r="C4812" s="4">
        <v>10</v>
      </c>
    </row>
    <row r="4813" spans="1:3">
      <c r="A4813" s="1">
        <v>7406193</v>
      </c>
      <c r="B4813" s="3">
        <v>40799.7425810185</v>
      </c>
      <c r="C4813" s="4">
        <v>1</v>
      </c>
    </row>
    <row r="4814" spans="1:3">
      <c r="A4814" s="1">
        <v>32911034</v>
      </c>
      <c r="B4814" s="3">
        <v>42279.6589351852</v>
      </c>
      <c r="C4814" s="4">
        <v>10</v>
      </c>
    </row>
    <row r="4815" spans="1:3">
      <c r="A4815" s="1">
        <v>29264135</v>
      </c>
      <c r="B4815" s="3">
        <v>42088.7861342593</v>
      </c>
      <c r="C4815" s="4">
        <v>16</v>
      </c>
    </row>
    <row r="4816" spans="1:3">
      <c r="A4816" s="1">
        <v>4480429</v>
      </c>
      <c r="B4816" s="3">
        <v>40530.922037037</v>
      </c>
      <c r="C4816" s="4">
        <v>16</v>
      </c>
    </row>
    <row r="4817" spans="1:3">
      <c r="A4817" s="1">
        <v>17062967</v>
      </c>
      <c r="B4817" s="3">
        <v>41437.4281828704</v>
      </c>
      <c r="C4817" s="4">
        <v>4</v>
      </c>
    </row>
    <row r="4818" spans="1:3">
      <c r="A4818" s="1">
        <v>31924300</v>
      </c>
      <c r="B4818" s="3">
        <v>42226.6732060185</v>
      </c>
      <c r="C4818" s="4">
        <v>1</v>
      </c>
    </row>
    <row r="4819" spans="1:3">
      <c r="A4819" s="1">
        <v>43505202</v>
      </c>
      <c r="B4819" s="3">
        <v>42844.8401736111</v>
      </c>
      <c r="C4819" s="4">
        <v>4</v>
      </c>
    </row>
    <row r="4820" spans="1:3">
      <c r="A4820" s="1">
        <v>47659654</v>
      </c>
      <c r="B4820" s="3">
        <v>43074.7406018519</v>
      </c>
      <c r="C4820" s="4">
        <v>4</v>
      </c>
    </row>
    <row r="4821" spans="1:3">
      <c r="A4821" s="1">
        <v>3695799</v>
      </c>
      <c r="B4821" s="3">
        <v>40433.7306481482</v>
      </c>
      <c r="C4821" s="4">
        <v>1</v>
      </c>
    </row>
    <row r="4822" spans="1:3">
      <c r="A4822" s="1">
        <v>13727228</v>
      </c>
      <c r="B4822" s="3">
        <v>41248.6642361111</v>
      </c>
      <c r="C4822" s="4">
        <v>1</v>
      </c>
    </row>
    <row r="4823" spans="1:3">
      <c r="A4823" s="1">
        <v>44711521</v>
      </c>
      <c r="B4823" s="3">
        <v>42909.0427430556</v>
      </c>
      <c r="C4823" s="4">
        <v>4</v>
      </c>
    </row>
    <row r="4824" spans="1:3">
      <c r="A4824" s="1">
        <v>63547876</v>
      </c>
      <c r="B4824" s="3">
        <v>44066.5876157407</v>
      </c>
      <c r="C4824" s="4">
        <v>4</v>
      </c>
    </row>
    <row r="4825" spans="1:3">
      <c r="A4825" s="1">
        <v>16834921</v>
      </c>
      <c r="B4825" s="3">
        <v>41424.4761458333</v>
      </c>
      <c r="C4825" s="4">
        <v>10</v>
      </c>
    </row>
    <row r="4826" spans="1:3">
      <c r="A4826" s="1">
        <v>20648930</v>
      </c>
      <c r="B4826" s="3">
        <v>41626.1253009259</v>
      </c>
      <c r="C4826" s="4">
        <v>10</v>
      </c>
    </row>
    <row r="4827" spans="1:3">
      <c r="A4827" s="1">
        <v>52614456</v>
      </c>
      <c r="B4827" s="3">
        <v>43375.7779050926</v>
      </c>
      <c r="C4827" s="4">
        <v>1</v>
      </c>
    </row>
    <row r="4828" spans="1:3">
      <c r="A4828" s="1">
        <v>26669922</v>
      </c>
      <c r="B4828" s="3">
        <v>41943.3355671296</v>
      </c>
      <c r="C4828" s="4">
        <v>16</v>
      </c>
    </row>
    <row r="4829" spans="1:3">
      <c r="A4829" s="1">
        <v>17518296</v>
      </c>
      <c r="B4829" s="3">
        <v>41463.0915046296</v>
      </c>
      <c r="C4829" s="4">
        <v>4</v>
      </c>
    </row>
    <row r="4830" spans="1:3">
      <c r="A4830" s="1">
        <v>785750</v>
      </c>
      <c r="B4830" s="3">
        <v>39927.5449768519</v>
      </c>
      <c r="C4830" s="4">
        <v>4</v>
      </c>
    </row>
    <row r="4831" spans="1:3">
      <c r="A4831" s="1">
        <v>8436594</v>
      </c>
      <c r="B4831" s="3">
        <v>40885.8162847222</v>
      </c>
      <c r="C4831" s="4">
        <v>10</v>
      </c>
    </row>
    <row r="4832" spans="1:3">
      <c r="A4832" s="1">
        <v>50356599</v>
      </c>
      <c r="B4832" s="3">
        <v>43235.7502083333</v>
      </c>
      <c r="C4832" s="4">
        <v>4</v>
      </c>
    </row>
    <row r="4833" spans="1:3">
      <c r="A4833" s="1">
        <v>18442307</v>
      </c>
      <c r="B4833" s="3">
        <v>41512.4500925926</v>
      </c>
      <c r="C4833" s="4">
        <v>4</v>
      </c>
    </row>
    <row r="4834" spans="1:3">
      <c r="A4834" s="1">
        <v>49289577</v>
      </c>
      <c r="B4834" s="3">
        <v>43174.0069907407</v>
      </c>
      <c r="C4834" s="4">
        <v>4</v>
      </c>
    </row>
    <row r="4835" spans="1:3">
      <c r="A4835" s="1">
        <v>55454272</v>
      </c>
      <c r="B4835" s="3">
        <v>43556.4873958333</v>
      </c>
      <c r="C4835" s="4">
        <v>4</v>
      </c>
    </row>
    <row r="4836" spans="1:3">
      <c r="A4836" s="1">
        <v>15346581</v>
      </c>
      <c r="B4836" s="3">
        <v>41344.797974537</v>
      </c>
      <c r="C4836" s="4">
        <v>16</v>
      </c>
    </row>
    <row r="4837" spans="1:3">
      <c r="A4837" s="1">
        <v>47155626</v>
      </c>
      <c r="B4837" s="3">
        <v>43046.4375925926</v>
      </c>
      <c r="C4837" s="4">
        <v>10</v>
      </c>
    </row>
    <row r="4838" spans="1:3">
      <c r="A4838" s="1">
        <v>18598950</v>
      </c>
      <c r="B4838" s="3">
        <v>41520.7626967593</v>
      </c>
      <c r="C4838" s="4">
        <v>10</v>
      </c>
    </row>
    <row r="4839" spans="1:3">
      <c r="A4839" s="1">
        <v>53839035</v>
      </c>
      <c r="B4839" s="3">
        <v>43452.7683101852</v>
      </c>
      <c r="C4839" s="4">
        <v>16</v>
      </c>
    </row>
    <row r="4840" spans="1:3">
      <c r="A4840" s="1">
        <v>14263317</v>
      </c>
      <c r="B4840" s="3">
        <v>41284.712662037</v>
      </c>
      <c r="C4840" s="4">
        <v>10</v>
      </c>
    </row>
    <row r="4841" spans="1:3">
      <c r="A4841" s="1">
        <v>39043299</v>
      </c>
      <c r="B4841" s="3">
        <v>42601.6641898148</v>
      </c>
      <c r="C4841" s="4">
        <v>10</v>
      </c>
    </row>
    <row r="4842" spans="1:3">
      <c r="A4842" s="1">
        <v>65051194</v>
      </c>
      <c r="B4842" s="3">
        <v>44163.6412037037</v>
      </c>
      <c r="C4842" s="4">
        <v>1</v>
      </c>
    </row>
    <row r="4843" spans="1:3">
      <c r="A4843" s="1">
        <v>42809835</v>
      </c>
      <c r="B4843" s="3">
        <v>42809.521875</v>
      </c>
      <c r="C4843" s="4">
        <v>10</v>
      </c>
    </row>
    <row r="4844" spans="1:3">
      <c r="A4844" s="1">
        <v>25173169</v>
      </c>
      <c r="B4844" s="3">
        <v>41858.0928703704</v>
      </c>
      <c r="C4844" s="4">
        <v>4</v>
      </c>
    </row>
    <row r="4845" spans="1:3">
      <c r="A4845" s="1">
        <v>41000152</v>
      </c>
      <c r="B4845" s="3">
        <v>42710.6839699074</v>
      </c>
      <c r="C4845" s="4">
        <v>1</v>
      </c>
    </row>
    <row r="4846" spans="1:3">
      <c r="A4846" s="1">
        <v>3715317</v>
      </c>
      <c r="B4846" s="3">
        <v>40436.2873726852</v>
      </c>
      <c r="C4846" s="4">
        <v>1</v>
      </c>
    </row>
    <row r="4847" spans="1:3">
      <c r="A4847" s="1">
        <v>17375009</v>
      </c>
      <c r="B4847" s="3">
        <v>41453.9715972222</v>
      </c>
      <c r="C4847" s="4">
        <v>1</v>
      </c>
    </row>
    <row r="4848" spans="1:3">
      <c r="A4848" s="1">
        <v>31720065</v>
      </c>
      <c r="B4848" s="3">
        <v>42215.3973958333</v>
      </c>
      <c r="C4848" s="4">
        <v>10</v>
      </c>
    </row>
    <row r="4849" spans="1:3">
      <c r="A4849" s="1">
        <v>37426395</v>
      </c>
      <c r="B4849" s="3">
        <v>42515.0596064815</v>
      </c>
      <c r="C4849" s="4">
        <v>1</v>
      </c>
    </row>
    <row r="4850" spans="1:3">
      <c r="A4850" s="1">
        <v>50386262</v>
      </c>
      <c r="B4850" s="3">
        <v>43237.3337962963</v>
      </c>
      <c r="C4850" s="4">
        <v>16</v>
      </c>
    </row>
    <row r="4851" spans="1:3">
      <c r="A4851" s="1">
        <v>27412924</v>
      </c>
      <c r="B4851" s="3">
        <v>41983.9872222222</v>
      </c>
      <c r="C4851" s="4">
        <v>1</v>
      </c>
    </row>
    <row r="4852" spans="1:3">
      <c r="A4852" s="1">
        <v>61554052</v>
      </c>
      <c r="B4852" s="3">
        <v>43953.1399652778</v>
      </c>
      <c r="C4852" s="4">
        <v>1</v>
      </c>
    </row>
    <row r="4853" spans="1:3">
      <c r="A4853" s="1">
        <v>13353211</v>
      </c>
      <c r="B4853" s="3">
        <v>41225.9699537037</v>
      </c>
      <c r="C4853" s="4">
        <v>1</v>
      </c>
    </row>
    <row r="4854" spans="1:3">
      <c r="A4854" s="1">
        <v>7659517</v>
      </c>
      <c r="B4854" s="3">
        <v>40821.4117361111</v>
      </c>
      <c r="C4854" s="4">
        <v>10</v>
      </c>
    </row>
    <row r="4855" spans="1:3">
      <c r="A4855" s="1">
        <v>54133475</v>
      </c>
      <c r="B4855" s="3">
        <v>43475.7051388889</v>
      </c>
      <c r="C4855" s="4">
        <v>1</v>
      </c>
    </row>
    <row r="4856" spans="1:3">
      <c r="A4856" s="1">
        <v>28456772</v>
      </c>
      <c r="B4856" s="3">
        <v>42046.6021875</v>
      </c>
      <c r="C4856" s="4">
        <v>16</v>
      </c>
    </row>
    <row r="4857" spans="1:3">
      <c r="A4857" s="1">
        <v>4051098</v>
      </c>
      <c r="B4857" s="3">
        <v>40480.449849537</v>
      </c>
      <c r="C4857" s="4">
        <v>10</v>
      </c>
    </row>
    <row r="4858" spans="1:3">
      <c r="A4858" s="1">
        <v>25159997</v>
      </c>
      <c r="B4858" s="3">
        <v>41857.5052083333</v>
      </c>
      <c r="C4858" s="4">
        <v>1</v>
      </c>
    </row>
    <row r="4859" spans="1:3">
      <c r="A4859" s="1">
        <v>26609457</v>
      </c>
      <c r="B4859" s="3">
        <v>41940.5563888889</v>
      </c>
      <c r="C4859" s="4">
        <v>10</v>
      </c>
    </row>
    <row r="4860" spans="1:3">
      <c r="A4860" s="1">
        <v>1710814</v>
      </c>
      <c r="B4860" s="3">
        <v>40127.8369560185</v>
      </c>
      <c r="C4860" s="4">
        <v>10</v>
      </c>
    </row>
    <row r="4861" spans="1:3">
      <c r="A4861" s="1">
        <v>7636384</v>
      </c>
      <c r="B4861" s="3">
        <v>40819.6027199074</v>
      </c>
      <c r="C4861" s="4">
        <v>1</v>
      </c>
    </row>
    <row r="4862" spans="1:3">
      <c r="A4862" s="1">
        <v>22568871</v>
      </c>
      <c r="B4862" s="3">
        <v>41719.8520023148</v>
      </c>
      <c r="C4862" s="4">
        <v>1</v>
      </c>
    </row>
    <row r="4863" spans="1:3">
      <c r="A4863" s="1">
        <v>16960471</v>
      </c>
      <c r="B4863" s="3">
        <v>41431.4606712963</v>
      </c>
      <c r="C4863" s="4">
        <v>4</v>
      </c>
    </row>
    <row r="4864" spans="1:3">
      <c r="A4864" s="1">
        <v>2335364</v>
      </c>
      <c r="B4864" s="3">
        <v>40234.6623958333</v>
      </c>
      <c r="C4864" s="4">
        <v>16</v>
      </c>
    </row>
    <row r="4865" spans="1:3">
      <c r="A4865" s="1">
        <v>23045626</v>
      </c>
      <c r="B4865" s="3">
        <v>41742.7106134259</v>
      </c>
      <c r="C4865" s="4">
        <v>1</v>
      </c>
    </row>
    <row r="4866" spans="1:3">
      <c r="A4866" s="1">
        <v>17004678</v>
      </c>
      <c r="B4866" s="3">
        <v>41433.9517824074</v>
      </c>
      <c r="C4866" s="4">
        <v>4</v>
      </c>
    </row>
    <row r="4867" spans="1:3">
      <c r="A4867" s="1">
        <v>47372282</v>
      </c>
      <c r="B4867" s="3">
        <v>43057.9885300926</v>
      </c>
      <c r="C4867" s="4">
        <v>4</v>
      </c>
    </row>
    <row r="4868" spans="1:3">
      <c r="A4868" s="1">
        <v>50232002</v>
      </c>
      <c r="B4868" s="3">
        <v>43228.4587152778</v>
      </c>
      <c r="C4868" s="4">
        <v>16</v>
      </c>
    </row>
    <row r="4869" spans="1:3">
      <c r="A4869" s="1">
        <v>1845421</v>
      </c>
      <c r="B4869" s="3">
        <v>40151.3145717593</v>
      </c>
      <c r="C4869" s="4">
        <v>1</v>
      </c>
    </row>
    <row r="4870" spans="1:3">
      <c r="A4870" s="1">
        <v>14491184</v>
      </c>
      <c r="B4870" s="3">
        <v>41297.9691319444</v>
      </c>
      <c r="C4870" s="4">
        <v>1</v>
      </c>
    </row>
    <row r="4871" spans="1:3">
      <c r="A4871" s="1">
        <v>46944743</v>
      </c>
      <c r="B4871" s="3">
        <v>43034.0877893519</v>
      </c>
      <c r="C4871" s="4">
        <v>4</v>
      </c>
    </row>
    <row r="4872" spans="1:3">
      <c r="A4872" s="1">
        <v>4414102</v>
      </c>
      <c r="B4872" s="3">
        <v>40522.9628703704</v>
      </c>
      <c r="C4872" s="4">
        <v>4</v>
      </c>
    </row>
    <row r="4873" spans="1:3">
      <c r="A4873" s="1">
        <v>60684764</v>
      </c>
      <c r="B4873" s="3">
        <v>43904.6755324074</v>
      </c>
      <c r="C4873" s="4">
        <v>1</v>
      </c>
    </row>
    <row r="4874" spans="1:3">
      <c r="A4874" s="1">
        <v>29899979</v>
      </c>
      <c r="B4874" s="3">
        <v>42121.6477083333</v>
      </c>
      <c r="C4874" s="4">
        <v>10</v>
      </c>
    </row>
    <row r="4875" spans="1:3">
      <c r="A4875" s="1">
        <v>33957223</v>
      </c>
      <c r="B4875" s="3">
        <v>42335.5107407407</v>
      </c>
      <c r="C4875" s="4">
        <v>16</v>
      </c>
    </row>
    <row r="4876" spans="1:3">
      <c r="A4876" s="1">
        <v>30071792</v>
      </c>
      <c r="B4876" s="3">
        <v>42130.366412037</v>
      </c>
      <c r="C4876" s="4">
        <v>4</v>
      </c>
    </row>
    <row r="4877" spans="1:3">
      <c r="A4877" s="1">
        <v>9908890</v>
      </c>
      <c r="B4877" s="3">
        <v>40996.5754513889</v>
      </c>
      <c r="C4877" s="4">
        <v>10</v>
      </c>
    </row>
    <row r="4878" spans="1:3">
      <c r="A4878" s="1">
        <v>40511181</v>
      </c>
      <c r="B4878" s="3">
        <v>42683.6679398148</v>
      </c>
      <c r="C4878" s="4">
        <v>4</v>
      </c>
    </row>
    <row r="4879" spans="1:3">
      <c r="A4879" s="1">
        <v>1847151</v>
      </c>
      <c r="B4879" s="3">
        <v>40151.5893402778</v>
      </c>
      <c r="C4879" s="4">
        <v>1</v>
      </c>
    </row>
    <row r="4880" spans="1:3">
      <c r="A4880" s="1">
        <v>13650831</v>
      </c>
      <c r="B4880" s="3">
        <v>41243.7613425926</v>
      </c>
      <c r="C4880" s="4">
        <v>1</v>
      </c>
    </row>
    <row r="4881" spans="1:3">
      <c r="A4881" s="1">
        <v>47032373</v>
      </c>
      <c r="B4881" s="3">
        <v>43039.4119212963</v>
      </c>
      <c r="C4881" s="4">
        <v>1</v>
      </c>
    </row>
    <row r="4882" spans="1:3">
      <c r="A4882" s="1">
        <v>7817076</v>
      </c>
      <c r="B4882" s="3">
        <v>40835.2433796296</v>
      </c>
      <c r="C4882" s="4">
        <v>4</v>
      </c>
    </row>
    <row r="4883" spans="1:3">
      <c r="A4883" s="1">
        <v>18927997</v>
      </c>
      <c r="B4883" s="3">
        <v>41538.0621412037</v>
      </c>
      <c r="C4883" s="4">
        <v>16</v>
      </c>
    </row>
    <row r="4884" spans="1:3">
      <c r="A4884" s="1">
        <v>2196061</v>
      </c>
      <c r="B4884" s="3">
        <v>40212.9461342593</v>
      </c>
      <c r="C4884" s="4">
        <v>10</v>
      </c>
    </row>
    <row r="4885" spans="1:3">
      <c r="A4885" s="1">
        <v>22994557</v>
      </c>
      <c r="B4885" s="3">
        <v>41739.7132407407</v>
      </c>
      <c r="C4885" s="4">
        <v>1</v>
      </c>
    </row>
    <row r="4886" spans="1:3">
      <c r="A4886" s="1">
        <v>37290318</v>
      </c>
      <c r="B4886" s="3">
        <v>42508.1865740741</v>
      </c>
      <c r="C4886" s="4">
        <v>1</v>
      </c>
    </row>
    <row r="4887" spans="1:3">
      <c r="A4887" s="1">
        <v>50127805</v>
      </c>
      <c r="B4887" s="3">
        <v>43222.2374768518</v>
      </c>
      <c r="C4887" s="4">
        <v>1</v>
      </c>
    </row>
    <row r="4888" spans="1:3">
      <c r="A4888" s="1">
        <v>3800696</v>
      </c>
      <c r="B4888" s="3">
        <v>40448.0911921296</v>
      </c>
      <c r="C4888" s="4">
        <v>10</v>
      </c>
    </row>
    <row r="4889" spans="1:3">
      <c r="A4889" s="1">
        <v>32920742</v>
      </c>
      <c r="B4889" s="3">
        <v>42280.3741203704</v>
      </c>
      <c r="C4889" s="4">
        <v>4</v>
      </c>
    </row>
    <row r="4890" spans="1:3">
      <c r="A4890" s="1">
        <v>1750498</v>
      </c>
      <c r="B4890" s="3">
        <v>40134.7333217593</v>
      </c>
      <c r="C4890" s="4">
        <v>4</v>
      </c>
    </row>
    <row r="4891" spans="1:3">
      <c r="A4891" s="1">
        <v>32752711</v>
      </c>
      <c r="B4891" s="3">
        <v>42271.1352662037</v>
      </c>
      <c r="C4891" s="4">
        <v>4</v>
      </c>
    </row>
    <row r="4892" spans="1:3">
      <c r="A4892" s="1">
        <v>57843997</v>
      </c>
      <c r="B4892" s="3">
        <v>43716.709837963</v>
      </c>
      <c r="C4892" s="4">
        <v>4</v>
      </c>
    </row>
    <row r="4893" spans="1:3">
      <c r="A4893" s="1">
        <v>26131447</v>
      </c>
      <c r="B4893" s="3">
        <v>41912.9511342593</v>
      </c>
      <c r="C4893" s="4">
        <v>10</v>
      </c>
    </row>
    <row r="4894" spans="1:3">
      <c r="A4894" s="1">
        <v>58219806</v>
      </c>
      <c r="B4894" s="3">
        <v>43741.5455671296</v>
      </c>
      <c r="C4894" s="4">
        <v>16</v>
      </c>
    </row>
    <row r="4895" spans="1:3">
      <c r="A4895" s="1">
        <v>25494744</v>
      </c>
      <c r="B4895" s="3">
        <v>41876.9001736111</v>
      </c>
      <c r="C4895" s="4">
        <v>10</v>
      </c>
    </row>
    <row r="4896" spans="1:3">
      <c r="A4896" s="1">
        <v>26486055</v>
      </c>
      <c r="B4896" s="3">
        <v>41933.4963194444</v>
      </c>
      <c r="C4896" s="4">
        <v>1</v>
      </c>
    </row>
    <row r="4897" spans="1:3">
      <c r="A4897" s="1">
        <v>30617452</v>
      </c>
      <c r="B4897" s="3">
        <v>42158.4346527778</v>
      </c>
      <c r="C4897" s="4">
        <v>1</v>
      </c>
    </row>
    <row r="4898" spans="1:3">
      <c r="A4898" s="1">
        <v>41569163</v>
      </c>
      <c r="B4898" s="3">
        <v>42745.5309837963</v>
      </c>
      <c r="C4898" s="4">
        <v>4</v>
      </c>
    </row>
    <row r="4899" spans="1:3">
      <c r="A4899" s="1">
        <v>37142691</v>
      </c>
      <c r="B4899" s="3">
        <v>42500.6393634259</v>
      </c>
      <c r="C4899" s="4">
        <v>10</v>
      </c>
    </row>
    <row r="4900" spans="1:3">
      <c r="A4900" s="1">
        <v>19770526</v>
      </c>
      <c r="B4900" s="3">
        <v>41582.6252893519</v>
      </c>
      <c r="C4900" s="4">
        <v>1</v>
      </c>
    </row>
    <row r="4901" spans="1:3">
      <c r="A4901" s="1">
        <v>57017943</v>
      </c>
      <c r="B4901" s="3">
        <v>43659.4018171296</v>
      </c>
      <c r="C4901" s="4">
        <v>16</v>
      </c>
    </row>
    <row r="4902" spans="1:3">
      <c r="A4902" s="1">
        <v>27025386</v>
      </c>
      <c r="B4902" s="3">
        <v>41962.813587963</v>
      </c>
      <c r="C4902" s="4">
        <v>1</v>
      </c>
    </row>
    <row r="4903" spans="1:3">
      <c r="A4903" s="1">
        <v>8546137</v>
      </c>
      <c r="B4903" s="3">
        <v>40894.6865972222</v>
      </c>
      <c r="C4903" s="4">
        <v>1</v>
      </c>
    </row>
    <row r="4904" spans="1:3">
      <c r="A4904" s="1">
        <v>10915634</v>
      </c>
      <c r="B4904" s="3">
        <v>41066.5790393519</v>
      </c>
      <c r="C4904" s="4">
        <v>16</v>
      </c>
    </row>
    <row r="4905" spans="1:3">
      <c r="A4905" s="1">
        <v>40548505</v>
      </c>
      <c r="B4905" s="3">
        <v>42685.5391203704</v>
      </c>
      <c r="C4905" s="4">
        <v>1</v>
      </c>
    </row>
    <row r="4906" spans="1:3">
      <c r="A4906" s="1">
        <v>25393295</v>
      </c>
      <c r="B4906" s="3">
        <v>41870.8953472222</v>
      </c>
      <c r="C4906" s="4">
        <v>4</v>
      </c>
    </row>
    <row r="4907" spans="1:3">
      <c r="A4907" s="1">
        <v>44423971</v>
      </c>
      <c r="B4907" s="3">
        <v>42893.9509953704</v>
      </c>
      <c r="C4907" s="4">
        <v>1</v>
      </c>
    </row>
    <row r="4908" spans="1:3">
      <c r="A4908" s="1">
        <v>14380361</v>
      </c>
      <c r="B4908" s="3">
        <v>41291.5689467593</v>
      </c>
      <c r="C4908" s="4">
        <v>1</v>
      </c>
    </row>
    <row r="4909" spans="1:3">
      <c r="A4909" s="1">
        <v>28410695</v>
      </c>
      <c r="B4909" s="3">
        <v>42044.5518634259</v>
      </c>
      <c r="C4909" s="4">
        <v>1</v>
      </c>
    </row>
    <row r="4910" spans="1:3">
      <c r="A4910" s="1">
        <v>11194055</v>
      </c>
      <c r="B4910" s="3">
        <v>41085.7190972222</v>
      </c>
      <c r="C4910" s="4">
        <v>1</v>
      </c>
    </row>
    <row r="4911" spans="1:3">
      <c r="A4911" s="1">
        <v>42428386</v>
      </c>
      <c r="B4911" s="3">
        <v>42789.9957291667</v>
      </c>
      <c r="C4911" s="4">
        <v>16</v>
      </c>
    </row>
    <row r="4912" spans="1:3">
      <c r="A4912" s="1">
        <v>44739135</v>
      </c>
      <c r="B4912" s="3">
        <v>42910.7315162037</v>
      </c>
      <c r="C4912" s="4">
        <v>10</v>
      </c>
    </row>
    <row r="4913" spans="1:3">
      <c r="A4913" s="1">
        <v>17838433</v>
      </c>
      <c r="B4913" s="3">
        <v>41479.6434143518</v>
      </c>
      <c r="C4913" s="4">
        <v>16</v>
      </c>
    </row>
    <row r="4914" spans="1:3">
      <c r="A4914" s="1">
        <v>7770540</v>
      </c>
      <c r="B4914" s="3">
        <v>40830.6798148148</v>
      </c>
      <c r="C4914" s="4">
        <v>16</v>
      </c>
    </row>
    <row r="4915" spans="1:3">
      <c r="A4915" s="1">
        <v>8650574</v>
      </c>
      <c r="B4915" s="3">
        <v>40905.0059722222</v>
      </c>
      <c r="C4915" s="4">
        <v>4</v>
      </c>
    </row>
    <row r="4916" spans="1:3">
      <c r="A4916" s="1">
        <v>40699312</v>
      </c>
      <c r="B4916" s="3">
        <v>42694.0065046296</v>
      </c>
      <c r="C4916" s="4">
        <v>4</v>
      </c>
    </row>
    <row r="4917" spans="1:3">
      <c r="A4917" s="1">
        <v>3676863</v>
      </c>
      <c r="B4917" s="3">
        <v>40430.5534259259</v>
      </c>
      <c r="C4917" s="4">
        <v>4</v>
      </c>
    </row>
    <row r="4918" spans="1:3">
      <c r="A4918" s="1">
        <v>26975921</v>
      </c>
      <c r="B4918" s="3">
        <v>41960.6402430556</v>
      </c>
      <c r="C4918" s="4">
        <v>4</v>
      </c>
    </row>
    <row r="4919" spans="1:3">
      <c r="A4919" s="1">
        <v>48654409</v>
      </c>
      <c r="B4919" s="3">
        <v>43138.0453009259</v>
      </c>
      <c r="C4919" s="4">
        <v>4</v>
      </c>
    </row>
    <row r="4920" spans="1:3">
      <c r="A4920" s="1">
        <v>49092741</v>
      </c>
      <c r="B4920" s="3">
        <v>43163.2799189815</v>
      </c>
      <c r="C4920" s="4">
        <v>10</v>
      </c>
    </row>
    <row r="4921" spans="1:3">
      <c r="A4921" s="1">
        <v>7418655</v>
      </c>
      <c r="B4921" s="3">
        <v>40800.6318981481</v>
      </c>
      <c r="C4921" s="4">
        <v>1</v>
      </c>
    </row>
    <row r="4922" spans="1:3">
      <c r="A4922" s="1">
        <v>60338660</v>
      </c>
      <c r="B4922" s="3">
        <v>43882.5191203704</v>
      </c>
      <c r="C4922" s="4">
        <v>1</v>
      </c>
    </row>
    <row r="4923" spans="1:3">
      <c r="A4923" s="1">
        <v>40039275</v>
      </c>
      <c r="B4923" s="3">
        <v>42657.3816435185</v>
      </c>
      <c r="C4923" s="4">
        <v>4</v>
      </c>
    </row>
    <row r="4924" spans="1:3">
      <c r="A4924" s="1">
        <v>25177009</v>
      </c>
      <c r="B4924" s="3">
        <v>41858.3278935185</v>
      </c>
      <c r="C4924" s="4">
        <v>4</v>
      </c>
    </row>
    <row r="4925" spans="1:3">
      <c r="A4925" s="1">
        <v>5886119</v>
      </c>
      <c r="B4925" s="3">
        <v>40667.6545023148</v>
      </c>
      <c r="C4925" s="4">
        <v>10</v>
      </c>
    </row>
    <row r="4926" spans="1:3">
      <c r="A4926" s="1">
        <v>5662967</v>
      </c>
      <c r="B4926" s="3">
        <v>40647.5050694444</v>
      </c>
      <c r="C4926" s="4">
        <v>1</v>
      </c>
    </row>
    <row r="4927" spans="1:3">
      <c r="A4927" s="1">
        <v>14319439</v>
      </c>
      <c r="B4927" s="3">
        <v>41288.5660185185</v>
      </c>
      <c r="C4927" s="4">
        <v>1</v>
      </c>
    </row>
    <row r="4928" spans="1:3">
      <c r="A4928" s="1">
        <v>37358072</v>
      </c>
      <c r="B4928" s="3">
        <v>42511.0713773148</v>
      </c>
      <c r="C4928" s="4">
        <v>4</v>
      </c>
    </row>
    <row r="4929" spans="1:3">
      <c r="A4929" s="1">
        <v>52316564</v>
      </c>
      <c r="B4929" s="3">
        <v>43356.6272916667</v>
      </c>
      <c r="C4929" s="4">
        <v>1</v>
      </c>
    </row>
    <row r="4930" spans="1:3">
      <c r="A4930" s="1">
        <v>27547931</v>
      </c>
      <c r="B4930" s="3">
        <v>41991.5698611111</v>
      </c>
      <c r="C4930" s="4">
        <v>1</v>
      </c>
    </row>
    <row r="4931" spans="1:3">
      <c r="A4931" s="1">
        <v>30775581</v>
      </c>
      <c r="B4931" s="3">
        <v>42166.3556828704</v>
      </c>
      <c r="C4931" s="4">
        <v>4</v>
      </c>
    </row>
    <row r="4932" spans="1:3">
      <c r="A4932" s="1">
        <v>3485410</v>
      </c>
      <c r="B4932" s="3">
        <v>40404.9430902778</v>
      </c>
      <c r="C4932" s="4">
        <v>16</v>
      </c>
    </row>
    <row r="4933" spans="1:3">
      <c r="A4933" s="1">
        <v>6205750</v>
      </c>
      <c r="B4933" s="3">
        <v>40695.7567939815</v>
      </c>
      <c r="C4933" s="4">
        <v>16</v>
      </c>
    </row>
    <row r="4934" spans="1:3">
      <c r="A4934" s="1">
        <v>8065666</v>
      </c>
      <c r="B4934" s="3">
        <v>40856.5590046296</v>
      </c>
      <c r="C4934" s="4">
        <v>4</v>
      </c>
    </row>
    <row r="4935" spans="1:3">
      <c r="A4935" s="1">
        <v>56643765</v>
      </c>
      <c r="B4935" s="3">
        <v>43634.3087037037</v>
      </c>
      <c r="C4935" s="4">
        <v>10</v>
      </c>
    </row>
    <row r="4936" spans="1:3">
      <c r="A4936" s="1">
        <v>44408830</v>
      </c>
      <c r="B4936" s="3">
        <v>42893.39875</v>
      </c>
      <c r="C4936" s="4">
        <v>4</v>
      </c>
    </row>
    <row r="4937" spans="1:3">
      <c r="A4937" s="1">
        <v>34052208</v>
      </c>
      <c r="B4937" s="3">
        <v>42340.8451273148</v>
      </c>
      <c r="C4937" s="4">
        <v>4</v>
      </c>
    </row>
    <row r="4938" spans="1:3">
      <c r="A4938" s="1">
        <v>2655623</v>
      </c>
      <c r="B4938" s="3">
        <v>40284.8121064815</v>
      </c>
      <c r="C4938" s="4">
        <v>10</v>
      </c>
    </row>
    <row r="4939" spans="1:3">
      <c r="A4939" s="1">
        <v>21977037</v>
      </c>
      <c r="B4939" s="3">
        <v>41694.0423726852</v>
      </c>
      <c r="C4939" s="4">
        <v>10</v>
      </c>
    </row>
    <row r="4940" spans="1:3">
      <c r="A4940" s="1">
        <v>52568878</v>
      </c>
      <c r="B4940" s="3">
        <v>43372.5669212963</v>
      </c>
      <c r="C4940" s="4">
        <v>4</v>
      </c>
    </row>
    <row r="4941" spans="1:3">
      <c r="A4941" s="1">
        <v>9931569</v>
      </c>
      <c r="B4941" s="3">
        <v>40997.7846990741</v>
      </c>
      <c r="C4941" s="4">
        <v>1</v>
      </c>
    </row>
    <row r="4942" spans="1:3">
      <c r="A4942" s="1">
        <v>7815351</v>
      </c>
      <c r="B4942" s="3">
        <v>40835.0288078704</v>
      </c>
      <c r="C4942" s="4">
        <v>4</v>
      </c>
    </row>
    <row r="4943" spans="1:3">
      <c r="A4943" s="1">
        <v>24536773</v>
      </c>
      <c r="B4943" s="3">
        <v>41822.7025347222</v>
      </c>
      <c r="C4943" s="4">
        <v>4</v>
      </c>
    </row>
    <row r="4944" spans="1:3">
      <c r="A4944" s="1">
        <v>45404621</v>
      </c>
      <c r="B4944" s="3">
        <v>42946.8717824074</v>
      </c>
      <c r="C4944" s="4">
        <v>4</v>
      </c>
    </row>
    <row r="4945" spans="1:3">
      <c r="A4945" s="1">
        <v>14091477</v>
      </c>
      <c r="B4945" s="3">
        <v>41273.5987731482</v>
      </c>
      <c r="C4945" s="4">
        <v>4</v>
      </c>
    </row>
    <row r="4946" spans="1:3">
      <c r="A4946" s="1">
        <v>16623888</v>
      </c>
      <c r="B4946" s="3">
        <v>41412.4884722222</v>
      </c>
      <c r="C4946" s="4">
        <v>10</v>
      </c>
    </row>
    <row r="4947" spans="1:3">
      <c r="A4947" s="1">
        <v>14864973</v>
      </c>
      <c r="B4947" s="3">
        <v>41318.9615393519</v>
      </c>
      <c r="C4947" s="4">
        <v>16</v>
      </c>
    </row>
    <row r="4948" spans="1:3">
      <c r="A4948" s="1">
        <v>19368268</v>
      </c>
      <c r="B4948" s="3">
        <v>41561.8329166667</v>
      </c>
      <c r="C4948" s="4">
        <v>1</v>
      </c>
    </row>
    <row r="4949" spans="1:3">
      <c r="A4949" s="1">
        <v>45261755</v>
      </c>
      <c r="B4949" s="3">
        <v>42939.2212731481</v>
      </c>
      <c r="C4949" s="4">
        <v>4</v>
      </c>
    </row>
    <row r="4950" spans="1:3">
      <c r="A4950" s="1">
        <v>33456275</v>
      </c>
      <c r="B4950" s="3">
        <v>42308.8541666667</v>
      </c>
      <c r="C4950" s="4">
        <v>4</v>
      </c>
    </row>
    <row r="4951" spans="1:3">
      <c r="A4951" s="1">
        <v>7173268</v>
      </c>
      <c r="B4951" s="3">
        <v>40779.3994907407</v>
      </c>
      <c r="C4951" s="4">
        <v>10</v>
      </c>
    </row>
    <row r="4952" spans="1:3">
      <c r="A4952" s="1">
        <v>21645251</v>
      </c>
      <c r="B4952" s="3">
        <v>41678.4653587963</v>
      </c>
      <c r="C4952" s="4">
        <v>16</v>
      </c>
    </row>
    <row r="4953" spans="1:3">
      <c r="A4953" s="1">
        <v>23222336</v>
      </c>
      <c r="B4953" s="3">
        <v>41751.6000810185</v>
      </c>
      <c r="C4953" s="4">
        <v>4</v>
      </c>
    </row>
    <row r="4954" spans="1:3">
      <c r="A4954" s="1">
        <v>42170724</v>
      </c>
      <c r="B4954" s="3">
        <v>42777.0124189815</v>
      </c>
      <c r="C4954" s="4">
        <v>16</v>
      </c>
    </row>
    <row r="4955" spans="1:3">
      <c r="A4955" s="1">
        <v>38529745</v>
      </c>
      <c r="B4955" s="3">
        <v>42573.6283796296</v>
      </c>
      <c r="C4955" s="4">
        <v>1</v>
      </c>
    </row>
    <row r="4956" spans="1:3">
      <c r="A4956" s="1">
        <v>5834187</v>
      </c>
      <c r="B4956" s="3">
        <v>40662.6552083333</v>
      </c>
      <c r="C4956" s="4">
        <v>16</v>
      </c>
    </row>
    <row r="4957" spans="1:3">
      <c r="A4957" s="1">
        <v>57478361</v>
      </c>
      <c r="B4957" s="3">
        <v>43690.5460300926</v>
      </c>
      <c r="C4957" s="4">
        <v>16</v>
      </c>
    </row>
    <row r="4958" spans="1:3">
      <c r="A4958" s="1">
        <v>55381723</v>
      </c>
      <c r="B4958" s="3">
        <v>43551.6709259259</v>
      </c>
      <c r="C4958" s="4">
        <v>10</v>
      </c>
    </row>
    <row r="4959" spans="1:3">
      <c r="A4959" s="1">
        <v>20553920</v>
      </c>
      <c r="B4959" s="3">
        <v>41620.8666782407</v>
      </c>
      <c r="C4959" s="4">
        <v>16</v>
      </c>
    </row>
    <row r="4960" spans="1:3">
      <c r="A4960" s="1">
        <v>17797371</v>
      </c>
      <c r="B4960" s="3">
        <v>41477.8769560185</v>
      </c>
      <c r="C4960" s="4">
        <v>1</v>
      </c>
    </row>
    <row r="4961" spans="1:3">
      <c r="A4961" s="1">
        <v>49919974</v>
      </c>
      <c r="B4961" s="3">
        <v>43209.4785300926</v>
      </c>
      <c r="C4961" s="4">
        <v>1</v>
      </c>
    </row>
    <row r="4962" spans="1:3">
      <c r="A4962" s="1">
        <v>7091355</v>
      </c>
      <c r="B4962" s="3">
        <v>40772.4388888889</v>
      </c>
      <c r="C4962" s="4">
        <v>1</v>
      </c>
    </row>
    <row r="4963" spans="1:3">
      <c r="A4963" s="1">
        <v>4492945</v>
      </c>
      <c r="B4963" s="3">
        <v>40532.7985300926</v>
      </c>
      <c r="C4963" s="4">
        <v>4</v>
      </c>
    </row>
    <row r="4964" spans="1:3">
      <c r="A4964" s="1">
        <v>19142489</v>
      </c>
      <c r="B4964" s="3">
        <v>41549.7057291667</v>
      </c>
      <c r="C4964" s="4">
        <v>4</v>
      </c>
    </row>
    <row r="4965" spans="1:3">
      <c r="A4965" s="1">
        <v>59807669</v>
      </c>
      <c r="B4965" s="3">
        <v>43849.2636574074</v>
      </c>
      <c r="C4965" s="4">
        <v>10</v>
      </c>
    </row>
    <row r="4966" spans="1:3">
      <c r="A4966" s="1">
        <v>13224582</v>
      </c>
      <c r="B4966" s="3">
        <v>41218.0319097222</v>
      </c>
      <c r="C4966" s="4">
        <v>1</v>
      </c>
    </row>
    <row r="4967" spans="1:3">
      <c r="A4967" s="1">
        <v>48745922</v>
      </c>
      <c r="B4967" s="3">
        <v>43143.4967476852</v>
      </c>
      <c r="C4967" s="4">
        <v>16</v>
      </c>
    </row>
    <row r="4968" spans="1:3">
      <c r="A4968" s="1">
        <v>31626713</v>
      </c>
      <c r="B4968" s="3">
        <v>42210.5416782407</v>
      </c>
      <c r="C4968" s="4">
        <v>10</v>
      </c>
    </row>
    <row r="4969" spans="1:3">
      <c r="A4969" s="1">
        <v>25163138</v>
      </c>
      <c r="B4969" s="3">
        <v>41857.6063773148</v>
      </c>
      <c r="C4969" s="4">
        <v>1</v>
      </c>
    </row>
    <row r="4970" spans="1:3">
      <c r="A4970" s="1">
        <v>30368044</v>
      </c>
      <c r="B4970" s="3">
        <v>42145.3401273148</v>
      </c>
      <c r="C4970" s="4">
        <v>1</v>
      </c>
    </row>
    <row r="4971" spans="1:3">
      <c r="A4971" s="1">
        <v>350505</v>
      </c>
      <c r="B4971" s="3">
        <v>39790.7948958333</v>
      </c>
      <c r="C4971" s="4">
        <v>10</v>
      </c>
    </row>
    <row r="4972" spans="1:3">
      <c r="A4972" s="1">
        <v>13804724</v>
      </c>
      <c r="B4972" s="3">
        <v>41253.6761458333</v>
      </c>
      <c r="C4972" s="4">
        <v>10</v>
      </c>
    </row>
    <row r="4973" spans="1:3">
      <c r="A4973" s="1">
        <v>47026343</v>
      </c>
      <c r="B4973" s="3">
        <v>43039.0366782407</v>
      </c>
      <c r="C4973" s="4">
        <v>1</v>
      </c>
    </row>
    <row r="4974" spans="1:3">
      <c r="A4974" s="1">
        <v>8767625</v>
      </c>
      <c r="B4974" s="3">
        <v>40915.2263541667</v>
      </c>
      <c r="C4974" s="4">
        <v>10</v>
      </c>
    </row>
    <row r="4975" spans="1:3">
      <c r="A4975" s="1">
        <v>48253808</v>
      </c>
      <c r="B4975" s="3">
        <v>43114.8488310185</v>
      </c>
      <c r="C4975" s="4">
        <v>1</v>
      </c>
    </row>
    <row r="4976" spans="1:3">
      <c r="A4976" s="1">
        <v>552186</v>
      </c>
      <c r="B4976" s="3">
        <v>39860.1554282407</v>
      </c>
      <c r="C4976" s="4">
        <v>10</v>
      </c>
    </row>
    <row r="4977" spans="1:3">
      <c r="A4977" s="1">
        <v>51842918</v>
      </c>
      <c r="B4977" s="3">
        <v>43326.5705324074</v>
      </c>
      <c r="C4977" s="4">
        <v>4</v>
      </c>
    </row>
    <row r="4978" spans="1:3">
      <c r="A4978" s="1">
        <v>23221143</v>
      </c>
      <c r="B4978" s="3">
        <v>41751.5639351852</v>
      </c>
      <c r="C4978" s="4">
        <v>4</v>
      </c>
    </row>
    <row r="4979" spans="1:3">
      <c r="A4979" s="1">
        <v>1472671</v>
      </c>
      <c r="B4979" s="3">
        <v>40080.6707407407</v>
      </c>
      <c r="C4979" s="4">
        <v>1</v>
      </c>
    </row>
    <row r="4980" spans="1:3">
      <c r="A4980" s="1">
        <v>15856970</v>
      </c>
      <c r="B4980" s="3">
        <v>41370.9563657407</v>
      </c>
      <c r="C4980" s="4">
        <v>10</v>
      </c>
    </row>
    <row r="4981" spans="1:3">
      <c r="A4981" s="1">
        <v>17634204</v>
      </c>
      <c r="B4981" s="3">
        <v>41468.8774074074</v>
      </c>
      <c r="C4981" s="4">
        <v>16</v>
      </c>
    </row>
    <row r="4982" spans="1:3">
      <c r="A4982" s="1">
        <v>53739034</v>
      </c>
      <c r="B4982" s="3">
        <v>43446.3600925926</v>
      </c>
      <c r="C4982" s="4">
        <v>16</v>
      </c>
    </row>
    <row r="4983" spans="1:3">
      <c r="A4983" s="1">
        <v>54581978</v>
      </c>
      <c r="B4983" s="3">
        <v>43503.8638773148</v>
      </c>
      <c r="C4983" s="4">
        <v>16</v>
      </c>
    </row>
    <row r="4984" spans="1:3">
      <c r="A4984" s="1">
        <v>33659116</v>
      </c>
      <c r="B4984" s="3">
        <v>42319.8480555556</v>
      </c>
      <c r="C4984" s="4">
        <v>1</v>
      </c>
    </row>
    <row r="4985" spans="1:3">
      <c r="A4985" s="1">
        <v>23853376</v>
      </c>
      <c r="B4985" s="3">
        <v>41784.3488657407</v>
      </c>
      <c r="C4985" s="4">
        <v>10</v>
      </c>
    </row>
    <row r="4986" spans="1:3">
      <c r="A4986" s="1">
        <v>27950243</v>
      </c>
      <c r="B4986" s="3">
        <v>42018.781712963</v>
      </c>
      <c r="C4986" s="4">
        <v>16</v>
      </c>
    </row>
    <row r="4987" spans="1:3">
      <c r="A4987" s="1">
        <v>61884983</v>
      </c>
      <c r="B4987" s="3">
        <v>43970.2908796296</v>
      </c>
      <c r="C4987" s="4">
        <v>4</v>
      </c>
    </row>
    <row r="4988" spans="1:3">
      <c r="A4988" s="1">
        <v>49656633</v>
      </c>
      <c r="B4988" s="3">
        <v>43194.7118634259</v>
      </c>
      <c r="C4988" s="4">
        <v>4</v>
      </c>
    </row>
    <row r="4989" spans="1:3">
      <c r="A4989" s="1">
        <v>57776969</v>
      </c>
      <c r="B4989" s="3">
        <v>43711.7682060185</v>
      </c>
      <c r="C4989" s="4">
        <v>1</v>
      </c>
    </row>
    <row r="4990" spans="1:3">
      <c r="A4990" s="1">
        <v>44134722</v>
      </c>
      <c r="B4990" s="3">
        <v>42878.5164699074</v>
      </c>
      <c r="C4990" s="4">
        <v>1</v>
      </c>
    </row>
    <row r="4991" spans="1:3">
      <c r="A4991" s="1">
        <v>12949255</v>
      </c>
      <c r="B4991" s="3">
        <v>41200.30875</v>
      </c>
      <c r="C4991" s="4">
        <v>10</v>
      </c>
    </row>
    <row r="4992" spans="1:3">
      <c r="A4992" s="1">
        <v>55277742</v>
      </c>
      <c r="B4992" s="3">
        <v>43545.4136226852</v>
      </c>
      <c r="C4992" s="4">
        <v>1</v>
      </c>
    </row>
    <row r="4993" spans="1:3">
      <c r="A4993" s="1">
        <v>16759813</v>
      </c>
      <c r="B4993" s="3">
        <v>41420.571087963</v>
      </c>
      <c r="C4993" s="4">
        <v>1</v>
      </c>
    </row>
    <row r="4994" spans="1:3">
      <c r="A4994" s="1">
        <v>1920937</v>
      </c>
      <c r="B4994" s="3">
        <v>40164.4540509259</v>
      </c>
      <c r="C4994" s="4">
        <v>1</v>
      </c>
    </row>
    <row r="4995" spans="1:3">
      <c r="A4995" s="1">
        <v>29625790</v>
      </c>
      <c r="B4995" s="3">
        <v>42108.4634722222</v>
      </c>
      <c r="C4995" s="4">
        <v>10</v>
      </c>
    </row>
    <row r="4996" spans="1:3">
      <c r="A4996" s="1">
        <v>9113194</v>
      </c>
      <c r="B4996" s="3">
        <v>40941.5635416667</v>
      </c>
      <c r="C4996" s="4">
        <v>1</v>
      </c>
    </row>
    <row r="4997" spans="1:3">
      <c r="A4997" s="1">
        <v>30167290</v>
      </c>
      <c r="B4997" s="3">
        <v>42135.5070023148</v>
      </c>
      <c r="C4997" s="4">
        <v>1</v>
      </c>
    </row>
    <row r="4998" spans="1:3">
      <c r="A4998" s="1">
        <v>18035140</v>
      </c>
      <c r="B4998" s="3">
        <v>41489.7017592593</v>
      </c>
      <c r="C4998" s="4">
        <v>16</v>
      </c>
    </row>
    <row r="4999" spans="1:3">
      <c r="A4999" s="1">
        <v>30877333</v>
      </c>
      <c r="B4999" s="3">
        <v>42171.8450462963</v>
      </c>
      <c r="C4999" s="4">
        <v>1</v>
      </c>
    </row>
    <row r="5000" spans="1:3">
      <c r="A5000" s="1">
        <v>52447094</v>
      </c>
      <c r="B5000" s="3">
        <v>43364.6530439815</v>
      </c>
      <c r="C5000" s="4">
        <v>1</v>
      </c>
    </row>
    <row r="5001" spans="1:3">
      <c r="A5001" s="1">
        <v>37880753</v>
      </c>
      <c r="B5001" s="3">
        <v>42538.4892708333</v>
      </c>
      <c r="C5001" s="4">
        <v>10</v>
      </c>
    </row>
    <row r="5002" spans="1:3">
      <c r="A5002" s="1">
        <v>19065289</v>
      </c>
      <c r="B5002" s="3">
        <v>41545.3828240741</v>
      </c>
      <c r="C5002" s="4">
        <v>10</v>
      </c>
    </row>
    <row r="5003" spans="1:3">
      <c r="A5003" s="1">
        <v>21369670</v>
      </c>
      <c r="B5003" s="3">
        <v>41665.9063657407</v>
      </c>
      <c r="C5003" s="4">
        <v>1</v>
      </c>
    </row>
    <row r="5004" spans="1:3">
      <c r="A5004" s="1">
        <v>9062378</v>
      </c>
      <c r="B5004" s="3">
        <v>40938.4333217593</v>
      </c>
      <c r="C5004" s="4">
        <v>4</v>
      </c>
    </row>
    <row r="5005" spans="1:3">
      <c r="A5005" s="1">
        <v>41171106</v>
      </c>
      <c r="B5005" s="3">
        <v>42719.7755671296</v>
      </c>
      <c r="C5005" s="4">
        <v>1</v>
      </c>
    </row>
    <row r="5006" spans="1:3">
      <c r="A5006" s="1">
        <v>20918954</v>
      </c>
      <c r="B5006" s="3">
        <v>41643.374525463</v>
      </c>
      <c r="C5006" s="4">
        <v>16</v>
      </c>
    </row>
    <row r="5007" spans="1:3">
      <c r="A5007" s="1">
        <v>44653202</v>
      </c>
      <c r="B5007" s="3">
        <v>42906.5233449074</v>
      </c>
      <c r="C5007" s="4">
        <v>1</v>
      </c>
    </row>
    <row r="5008" spans="1:3">
      <c r="A5008" s="1">
        <v>54483662</v>
      </c>
      <c r="B5008" s="3">
        <v>43497.6962847222</v>
      </c>
      <c r="C5008" s="4">
        <v>16</v>
      </c>
    </row>
    <row r="5009" spans="1:3">
      <c r="A5009" s="1">
        <v>11159824</v>
      </c>
      <c r="B5009" s="3">
        <v>41082.663912037</v>
      </c>
      <c r="C5009" s="4">
        <v>1</v>
      </c>
    </row>
    <row r="5010" spans="1:3">
      <c r="A5010" s="1">
        <v>31011653</v>
      </c>
      <c r="B5010" s="3">
        <v>42178.8059606481</v>
      </c>
      <c r="C5010" s="4">
        <v>4</v>
      </c>
    </row>
    <row r="5011" spans="1:3">
      <c r="A5011" s="1">
        <v>61959489</v>
      </c>
      <c r="B5011" s="3">
        <v>43973.6823958333</v>
      </c>
      <c r="C5011" s="4">
        <v>1</v>
      </c>
    </row>
    <row r="5012" spans="1:3">
      <c r="A5012" s="1">
        <v>60857798</v>
      </c>
      <c r="B5012" s="3">
        <v>43915.9041898148</v>
      </c>
      <c r="C5012" s="4">
        <v>10</v>
      </c>
    </row>
    <row r="5013" spans="1:3">
      <c r="A5013" s="1">
        <v>32678974</v>
      </c>
      <c r="B5013" s="3">
        <v>42267.4870023148</v>
      </c>
      <c r="C5013" s="4">
        <v>16</v>
      </c>
    </row>
    <row r="5014" spans="1:3">
      <c r="A5014" s="1">
        <v>48908433</v>
      </c>
      <c r="B5014" s="3">
        <v>43152.6044907407</v>
      </c>
      <c r="C5014" s="4">
        <v>10</v>
      </c>
    </row>
    <row r="5015" spans="1:3">
      <c r="A5015" s="1">
        <v>39701587</v>
      </c>
      <c r="B5015" s="3">
        <v>42639.476412037</v>
      </c>
      <c r="C5015" s="4">
        <v>16</v>
      </c>
    </row>
    <row r="5016" spans="1:3">
      <c r="A5016" s="1">
        <v>11018263</v>
      </c>
      <c r="B5016" s="3">
        <v>41073.6443055556</v>
      </c>
      <c r="C5016" s="4">
        <v>4</v>
      </c>
    </row>
    <row r="5017" spans="1:3">
      <c r="A5017" s="1">
        <v>9003809</v>
      </c>
      <c r="B5017" s="3">
        <v>40933.5782638889</v>
      </c>
      <c r="C5017" s="4">
        <v>4</v>
      </c>
    </row>
    <row r="5018" spans="1:3">
      <c r="A5018" s="1">
        <v>11725196</v>
      </c>
      <c r="B5018" s="3">
        <v>41120.6692939815</v>
      </c>
      <c r="C5018" s="4">
        <v>10</v>
      </c>
    </row>
    <row r="5019" spans="1:3">
      <c r="A5019" s="1">
        <v>20755401</v>
      </c>
      <c r="B5019" s="3">
        <v>41632.2324421296</v>
      </c>
      <c r="C5019" s="4">
        <v>4</v>
      </c>
    </row>
    <row r="5020" spans="1:3">
      <c r="A5020" s="1">
        <v>29926329</v>
      </c>
      <c r="B5020" s="3">
        <v>42122.7374537037</v>
      </c>
      <c r="C5020" s="4">
        <v>1</v>
      </c>
    </row>
    <row r="5021" spans="1:3">
      <c r="A5021" s="1">
        <v>58322059</v>
      </c>
      <c r="B5021" s="3">
        <v>43748.4860763889</v>
      </c>
      <c r="C5021" s="4">
        <v>1</v>
      </c>
    </row>
    <row r="5022" spans="1:3">
      <c r="A5022" s="1">
        <v>48695121</v>
      </c>
      <c r="B5022" s="3">
        <v>43139.8974189815</v>
      </c>
      <c r="C5022" s="4">
        <v>4</v>
      </c>
    </row>
    <row r="5023" spans="1:3">
      <c r="A5023" s="1">
        <v>56896256</v>
      </c>
      <c r="B5023" s="3">
        <v>43651.1504166667</v>
      </c>
      <c r="C5023" s="4">
        <v>16</v>
      </c>
    </row>
    <row r="5024" spans="1:3">
      <c r="A5024" s="1">
        <v>47562120</v>
      </c>
      <c r="B5024" s="3">
        <v>43068.8942708333</v>
      </c>
      <c r="C5024" s="4">
        <v>4</v>
      </c>
    </row>
    <row r="5025" spans="1:3">
      <c r="A5025" s="1">
        <v>8732321</v>
      </c>
      <c r="B5025" s="3">
        <v>40912.7886574074</v>
      </c>
      <c r="C5025" s="4">
        <v>16</v>
      </c>
    </row>
    <row r="5026" spans="1:3">
      <c r="A5026" s="1">
        <v>57843901</v>
      </c>
      <c r="B5026" s="3">
        <v>43716.702349537</v>
      </c>
      <c r="C5026" s="4">
        <v>10</v>
      </c>
    </row>
    <row r="5027" spans="1:3">
      <c r="A5027" s="1">
        <v>11640193</v>
      </c>
      <c r="B5027" s="3">
        <v>41114.9335185185</v>
      </c>
      <c r="C5027" s="4">
        <v>10</v>
      </c>
    </row>
    <row r="5028" spans="1:3">
      <c r="A5028" s="1">
        <v>21041035</v>
      </c>
      <c r="B5028" s="3">
        <v>41649.4118171296</v>
      </c>
      <c r="C5028" s="4">
        <v>1</v>
      </c>
    </row>
    <row r="5029" spans="1:3">
      <c r="A5029" s="1">
        <v>20164288</v>
      </c>
      <c r="B5029" s="3">
        <v>41601.6548263889</v>
      </c>
      <c r="C5029" s="4">
        <v>10</v>
      </c>
    </row>
    <row r="5030" spans="1:3">
      <c r="A5030" s="1">
        <v>13001452</v>
      </c>
      <c r="B5030" s="3">
        <v>41203.8170601852</v>
      </c>
      <c r="C5030" s="4">
        <v>16</v>
      </c>
    </row>
    <row r="5031" spans="1:3">
      <c r="A5031" s="1">
        <v>38496984</v>
      </c>
      <c r="B5031" s="3">
        <v>42572.2864930556</v>
      </c>
      <c r="C5031" s="4">
        <v>10</v>
      </c>
    </row>
    <row r="5032" spans="1:3">
      <c r="A5032" s="1">
        <v>25169545</v>
      </c>
      <c r="B5032" s="3">
        <v>41857.8502777778</v>
      </c>
      <c r="C5032" s="4">
        <v>10</v>
      </c>
    </row>
    <row r="5033" spans="1:3">
      <c r="A5033" s="1">
        <v>25572103</v>
      </c>
      <c r="B5033" s="3">
        <v>41880.6735416667</v>
      </c>
      <c r="C5033" s="4">
        <v>4</v>
      </c>
    </row>
    <row r="5034" spans="1:3">
      <c r="A5034" s="1">
        <v>42075281</v>
      </c>
      <c r="B5034" s="3">
        <v>42772.7928819444</v>
      </c>
      <c r="C5034" s="4">
        <v>10</v>
      </c>
    </row>
    <row r="5035" spans="1:3">
      <c r="A5035" s="1">
        <v>44933314</v>
      </c>
      <c r="B5035" s="3">
        <v>42921.7607638889</v>
      </c>
      <c r="C5035" s="4">
        <v>16</v>
      </c>
    </row>
    <row r="5036" spans="1:3">
      <c r="A5036" s="1">
        <v>50605474</v>
      </c>
      <c r="B5036" s="3">
        <v>43250.5446180556</v>
      </c>
      <c r="C5036" s="4">
        <v>10</v>
      </c>
    </row>
    <row r="5037" spans="1:3">
      <c r="A5037" s="1">
        <v>34790350</v>
      </c>
      <c r="B5037" s="3">
        <v>42383.5434027778</v>
      </c>
      <c r="C5037" s="4">
        <v>1</v>
      </c>
    </row>
    <row r="5038" spans="1:3">
      <c r="A5038" s="1">
        <v>27025902</v>
      </c>
      <c r="B5038" s="3">
        <v>41962.8335185185</v>
      </c>
      <c r="C5038" s="4">
        <v>1</v>
      </c>
    </row>
    <row r="5039" spans="1:3">
      <c r="A5039" s="1">
        <v>16825030</v>
      </c>
      <c r="B5039" s="3">
        <v>41423.9407638889</v>
      </c>
      <c r="C5039" s="4">
        <v>4</v>
      </c>
    </row>
    <row r="5040" spans="1:3">
      <c r="A5040" s="1">
        <v>9754813</v>
      </c>
      <c r="B5040" s="3">
        <v>40985.9927199074</v>
      </c>
      <c r="C5040" s="4">
        <v>1</v>
      </c>
    </row>
    <row r="5041" spans="1:3">
      <c r="A5041" s="1">
        <v>42033668</v>
      </c>
      <c r="B5041" s="3">
        <v>42769.9156944444</v>
      </c>
      <c r="C5041" s="4">
        <v>4</v>
      </c>
    </row>
    <row r="5042" spans="1:3">
      <c r="A5042" s="1">
        <v>21746759</v>
      </c>
      <c r="B5042" s="3">
        <v>41683.2668518519</v>
      </c>
      <c r="C5042" s="4">
        <v>16</v>
      </c>
    </row>
    <row r="5043" spans="1:3">
      <c r="A5043" s="1">
        <v>15103449</v>
      </c>
      <c r="B5043" s="3">
        <v>41332.1272916667</v>
      </c>
      <c r="C5043" s="4">
        <v>10</v>
      </c>
    </row>
    <row r="5044" spans="1:3">
      <c r="A5044" s="1">
        <v>11626189</v>
      </c>
      <c r="B5044" s="3">
        <v>41114.316724537</v>
      </c>
      <c r="C5044" s="4">
        <v>10</v>
      </c>
    </row>
    <row r="5045" spans="1:3">
      <c r="A5045" s="1">
        <v>23584951</v>
      </c>
      <c r="B5045" s="3">
        <v>41769.7816203704</v>
      </c>
      <c r="C5045" s="4">
        <v>10</v>
      </c>
    </row>
    <row r="5046" spans="1:3">
      <c r="A5046" s="1">
        <v>12479894</v>
      </c>
      <c r="B5046" s="3">
        <v>41170.6338773148</v>
      </c>
      <c r="C5046" s="4">
        <v>16</v>
      </c>
    </row>
    <row r="5047" spans="1:3">
      <c r="A5047" s="1">
        <v>20235442</v>
      </c>
      <c r="B5047" s="3">
        <v>41605.2702546296</v>
      </c>
      <c r="C5047" s="4">
        <v>10</v>
      </c>
    </row>
    <row r="5048" spans="1:3">
      <c r="A5048" s="1">
        <v>52711329</v>
      </c>
      <c r="B5048" s="3">
        <v>43381.9766666667</v>
      </c>
      <c r="C5048" s="4">
        <v>4</v>
      </c>
    </row>
    <row r="5049" spans="1:3">
      <c r="A5049" s="1">
        <v>43508559</v>
      </c>
      <c r="B5049" s="3">
        <v>42845.0500810185</v>
      </c>
      <c r="C5049" s="4">
        <v>16</v>
      </c>
    </row>
    <row r="5050" spans="1:3">
      <c r="A5050" s="1">
        <v>32025861</v>
      </c>
      <c r="B5050" s="3">
        <v>42231.619375</v>
      </c>
      <c r="C5050" s="4">
        <v>1</v>
      </c>
    </row>
    <row r="5051" spans="1:3">
      <c r="A5051" s="1">
        <v>36984</v>
      </c>
      <c r="B5051" s="3">
        <v>39691.7279050926</v>
      </c>
      <c r="C5051" s="4">
        <v>4</v>
      </c>
    </row>
    <row r="5052" spans="1:3">
      <c r="A5052" s="1">
        <v>3985114</v>
      </c>
      <c r="B5052" s="3">
        <v>40472.3009490741</v>
      </c>
      <c r="C5052" s="4">
        <v>16</v>
      </c>
    </row>
    <row r="5053" spans="1:3">
      <c r="A5053" s="1">
        <v>45660688</v>
      </c>
      <c r="B5053" s="3">
        <v>42960.5478587963</v>
      </c>
      <c r="C5053" s="4">
        <v>4</v>
      </c>
    </row>
    <row r="5054" spans="1:3">
      <c r="A5054" s="1">
        <v>44603584</v>
      </c>
      <c r="B5054" s="3">
        <v>42903.4429050926</v>
      </c>
      <c r="C5054" s="4">
        <v>4</v>
      </c>
    </row>
    <row r="5055" spans="1:3">
      <c r="A5055" s="1">
        <v>48235646</v>
      </c>
      <c r="B5055" s="3">
        <v>43113.0009143519</v>
      </c>
      <c r="C5055" s="4">
        <v>16</v>
      </c>
    </row>
    <row r="5056" spans="1:3">
      <c r="A5056" s="1">
        <v>12262556</v>
      </c>
      <c r="B5056" s="3">
        <v>41156.4772916667</v>
      </c>
      <c r="C5056" s="4">
        <v>4</v>
      </c>
    </row>
    <row r="5057" spans="1:3">
      <c r="A5057" s="1">
        <v>28730643</v>
      </c>
      <c r="B5057" s="3">
        <v>42060.924224537</v>
      </c>
      <c r="C5057" s="4">
        <v>4</v>
      </c>
    </row>
    <row r="5058" spans="1:3">
      <c r="A5058" s="1">
        <v>57588905</v>
      </c>
      <c r="B5058" s="3">
        <v>43698.4096527778</v>
      </c>
      <c r="C5058" s="4">
        <v>16</v>
      </c>
    </row>
    <row r="5059" spans="1:3">
      <c r="A5059" s="1">
        <v>13958159</v>
      </c>
      <c r="B5059" s="3">
        <v>41262.7429861111</v>
      </c>
      <c r="C5059" s="4">
        <v>16</v>
      </c>
    </row>
    <row r="5060" spans="1:3">
      <c r="A5060" s="1">
        <v>21719493</v>
      </c>
      <c r="B5060" s="3">
        <v>41682.2317361111</v>
      </c>
      <c r="C5060" s="4">
        <v>4</v>
      </c>
    </row>
    <row r="5061" spans="1:3">
      <c r="A5061" s="1">
        <v>31665552</v>
      </c>
      <c r="B5061" s="3">
        <v>42213.0185763889</v>
      </c>
      <c r="C5061" s="4">
        <v>4</v>
      </c>
    </row>
    <row r="5062" spans="1:3">
      <c r="A5062" s="1">
        <v>12803464</v>
      </c>
      <c r="B5062" s="3">
        <v>41191.6452199074</v>
      </c>
      <c r="C5062" s="4">
        <v>4</v>
      </c>
    </row>
    <row r="5063" spans="1:3">
      <c r="A5063" s="1">
        <v>7337738</v>
      </c>
      <c r="B5063" s="3">
        <v>40793.7115046296</v>
      </c>
      <c r="C5063" s="4">
        <v>10</v>
      </c>
    </row>
    <row r="5064" spans="1:3">
      <c r="A5064" s="1">
        <v>42744171</v>
      </c>
      <c r="B5064" s="3">
        <v>42806.2332523148</v>
      </c>
      <c r="C5064" s="4">
        <v>4</v>
      </c>
    </row>
    <row r="5065" spans="1:3">
      <c r="A5065" s="1">
        <v>14371482</v>
      </c>
      <c r="B5065" s="3">
        <v>41291.1212037037</v>
      </c>
      <c r="C5065" s="4">
        <v>16</v>
      </c>
    </row>
    <row r="5066" spans="1:3">
      <c r="A5066" s="1">
        <v>57159020</v>
      </c>
      <c r="B5066" s="3">
        <v>43669.3184606481</v>
      </c>
      <c r="C5066" s="4">
        <v>1</v>
      </c>
    </row>
    <row r="5067" spans="1:3">
      <c r="A5067" s="1">
        <v>12608630</v>
      </c>
      <c r="B5067" s="3">
        <v>41178.7935763889</v>
      </c>
      <c r="C5067" s="4">
        <v>1</v>
      </c>
    </row>
    <row r="5068" spans="1:3">
      <c r="A5068" s="1">
        <v>34616768</v>
      </c>
      <c r="B5068" s="3">
        <v>42374.6949768519</v>
      </c>
      <c r="C5068" s="4">
        <v>16</v>
      </c>
    </row>
    <row r="5069" spans="1:3">
      <c r="A5069" s="1">
        <v>34915366</v>
      </c>
      <c r="B5069" s="3">
        <v>42390.1827777778</v>
      </c>
      <c r="C5069" s="4">
        <v>1</v>
      </c>
    </row>
    <row r="5070" spans="1:3">
      <c r="A5070" s="1">
        <v>44286045</v>
      </c>
      <c r="B5070" s="3">
        <v>42886.5581134259</v>
      </c>
      <c r="C5070" s="4">
        <v>10</v>
      </c>
    </row>
    <row r="5071" spans="1:3">
      <c r="A5071" s="1">
        <v>20915618</v>
      </c>
      <c r="B5071" s="3">
        <v>41643.0561458333</v>
      </c>
      <c r="C5071" s="4">
        <v>1</v>
      </c>
    </row>
    <row r="5072" spans="1:3">
      <c r="A5072" s="1">
        <v>28864296</v>
      </c>
      <c r="B5072" s="3">
        <v>42067.8548148148</v>
      </c>
      <c r="C5072" s="4">
        <v>1</v>
      </c>
    </row>
    <row r="5073" spans="1:3">
      <c r="A5073" s="1">
        <v>6976596</v>
      </c>
      <c r="B5073" s="3">
        <v>40762.9897337963</v>
      </c>
      <c r="C5073" s="4">
        <v>10</v>
      </c>
    </row>
    <row r="5074" spans="1:3">
      <c r="A5074" s="1">
        <v>50721223</v>
      </c>
      <c r="B5074" s="3">
        <v>43257.5465509259</v>
      </c>
      <c r="C5074" s="4">
        <v>4</v>
      </c>
    </row>
    <row r="5075" spans="1:3">
      <c r="A5075" s="1">
        <v>46985817</v>
      </c>
      <c r="B5075" s="3">
        <v>43036.1260763889</v>
      </c>
      <c r="C5075" s="4">
        <v>1</v>
      </c>
    </row>
    <row r="5076" spans="1:3">
      <c r="A5076" s="1">
        <v>32793720</v>
      </c>
      <c r="B5076" s="3">
        <v>42273.1974884259</v>
      </c>
      <c r="C5076" s="4">
        <v>4</v>
      </c>
    </row>
    <row r="5077" spans="1:3">
      <c r="A5077" s="1">
        <v>33446565</v>
      </c>
      <c r="B5077" s="3">
        <v>42308.0007986111</v>
      </c>
      <c r="C5077" s="4">
        <v>4</v>
      </c>
    </row>
    <row r="5078" spans="1:3">
      <c r="A5078" s="1">
        <v>44750704</v>
      </c>
      <c r="B5078" s="3">
        <v>42911.8854166667</v>
      </c>
      <c r="C5078" s="4">
        <v>16</v>
      </c>
    </row>
    <row r="5079" spans="1:3">
      <c r="A5079" s="1">
        <v>54672453</v>
      </c>
      <c r="B5079" s="3">
        <v>43509.5991435185</v>
      </c>
      <c r="C5079" s="4">
        <v>4</v>
      </c>
    </row>
    <row r="5080" spans="1:3">
      <c r="A5080" s="1">
        <v>14523254</v>
      </c>
      <c r="B5080" s="3">
        <v>41299.5826736111</v>
      </c>
      <c r="C5080" s="4">
        <v>10</v>
      </c>
    </row>
    <row r="5081" spans="1:3">
      <c r="A5081" s="1">
        <v>7880434</v>
      </c>
      <c r="B5081" s="3">
        <v>40840.7895486111</v>
      </c>
      <c r="C5081" s="4">
        <v>16</v>
      </c>
    </row>
    <row r="5082" spans="1:3">
      <c r="A5082" s="1">
        <v>38579926</v>
      </c>
      <c r="B5082" s="3">
        <v>42577.0788194444</v>
      </c>
      <c r="C5082" s="4">
        <v>1</v>
      </c>
    </row>
    <row r="5083" spans="1:3">
      <c r="A5083" s="1">
        <v>11791292</v>
      </c>
      <c r="B5083" s="3">
        <v>41124.3168981482</v>
      </c>
      <c r="C5083" s="4">
        <v>1</v>
      </c>
    </row>
    <row r="5084" spans="1:3">
      <c r="A5084" s="1">
        <v>8992072</v>
      </c>
      <c r="B5084" s="3">
        <v>40932.7718634259</v>
      </c>
      <c r="C5084" s="4">
        <v>1</v>
      </c>
    </row>
    <row r="5085" spans="1:3">
      <c r="A5085" s="1">
        <v>32814050</v>
      </c>
      <c r="B5085" s="3">
        <v>42274.9966666667</v>
      </c>
      <c r="C5085" s="4">
        <v>1</v>
      </c>
    </row>
    <row r="5086" spans="1:3">
      <c r="A5086" s="1">
        <v>44333444</v>
      </c>
      <c r="B5086" s="3">
        <v>42888.6826273148</v>
      </c>
      <c r="C5086" s="4">
        <v>4</v>
      </c>
    </row>
    <row r="5087" spans="1:3">
      <c r="A5087" s="1">
        <v>7561598</v>
      </c>
      <c r="B5087" s="3">
        <v>40812.8987731481</v>
      </c>
      <c r="C5087" s="4">
        <v>10</v>
      </c>
    </row>
    <row r="5088" spans="1:3">
      <c r="A5088" s="1">
        <v>36044244</v>
      </c>
      <c r="B5088" s="3">
        <v>42445.7753703704</v>
      </c>
      <c r="C5088" s="4">
        <v>4</v>
      </c>
    </row>
    <row r="5089" spans="1:3">
      <c r="A5089" s="1">
        <v>43523242</v>
      </c>
      <c r="B5089" s="3">
        <v>42845.6274884259</v>
      </c>
      <c r="C5089" s="4">
        <v>16</v>
      </c>
    </row>
    <row r="5090" spans="1:3">
      <c r="A5090" s="1">
        <v>3524199</v>
      </c>
      <c r="B5090" s="3">
        <v>40409.7075347222</v>
      </c>
      <c r="C5090" s="4">
        <v>4</v>
      </c>
    </row>
    <row r="5091" spans="1:3">
      <c r="A5091" s="1">
        <v>31767352</v>
      </c>
      <c r="B5091" s="3">
        <v>42218.0001041667</v>
      </c>
      <c r="C5091" s="4">
        <v>16</v>
      </c>
    </row>
    <row r="5092" spans="1:3">
      <c r="A5092" s="1">
        <v>3450539</v>
      </c>
      <c r="B5092" s="3">
        <v>40400.6395486111</v>
      </c>
      <c r="C5092" s="4">
        <v>10</v>
      </c>
    </row>
    <row r="5093" spans="1:3">
      <c r="A5093" s="1">
        <v>39236387</v>
      </c>
      <c r="B5093" s="3">
        <v>42612.8455902778</v>
      </c>
      <c r="C5093" s="4">
        <v>10</v>
      </c>
    </row>
    <row r="5094" spans="1:3">
      <c r="A5094" s="1">
        <v>26394740</v>
      </c>
      <c r="B5094" s="3">
        <v>41928.0549537037</v>
      </c>
      <c r="C5094" s="4">
        <v>10</v>
      </c>
    </row>
    <row r="5095" spans="1:3">
      <c r="A5095" s="1">
        <v>35242114</v>
      </c>
      <c r="B5095" s="3">
        <v>42406.6005787037</v>
      </c>
      <c r="C5095" s="4">
        <v>1</v>
      </c>
    </row>
    <row r="5096" spans="1:3">
      <c r="A5096" s="1">
        <v>55358540</v>
      </c>
      <c r="B5096" s="3">
        <v>43550.5677199074</v>
      </c>
      <c r="C5096" s="4">
        <v>1</v>
      </c>
    </row>
    <row r="5097" spans="1:3">
      <c r="A5097" s="1">
        <v>16319906</v>
      </c>
      <c r="B5097" s="3">
        <v>41395.59875</v>
      </c>
      <c r="C5097" s="4">
        <v>10</v>
      </c>
    </row>
    <row r="5098" spans="1:3">
      <c r="A5098" s="1">
        <v>232511</v>
      </c>
      <c r="B5098" s="3">
        <v>39745.2099652778</v>
      </c>
      <c r="C5098" s="4">
        <v>1</v>
      </c>
    </row>
    <row r="5099" spans="1:3">
      <c r="A5099" s="1">
        <v>4389782</v>
      </c>
      <c r="B5099" s="3">
        <v>40520.6861574074</v>
      </c>
      <c r="C5099" s="4">
        <v>16</v>
      </c>
    </row>
    <row r="5100" spans="1:3">
      <c r="A5100" s="1">
        <v>55201495</v>
      </c>
      <c r="B5100" s="3">
        <v>43540.880462963</v>
      </c>
      <c r="C5100" s="4">
        <v>16</v>
      </c>
    </row>
    <row r="5101" spans="1:3">
      <c r="A5101" s="1">
        <v>38914404</v>
      </c>
      <c r="B5101" s="3">
        <v>42594.390625</v>
      </c>
      <c r="C5101" s="4">
        <v>1</v>
      </c>
    </row>
    <row r="5102" spans="1:3">
      <c r="A5102" s="1">
        <v>25499269</v>
      </c>
      <c r="B5102" s="3">
        <v>41877.2625578704</v>
      </c>
      <c r="C5102" s="4">
        <v>1</v>
      </c>
    </row>
    <row r="5103" spans="1:3">
      <c r="A5103" s="1">
        <v>23922906</v>
      </c>
      <c r="B5103" s="3">
        <v>41787.9363194444</v>
      </c>
      <c r="C5103" s="4">
        <v>1</v>
      </c>
    </row>
    <row r="5104" spans="1:3">
      <c r="A5104" s="1">
        <v>57416459</v>
      </c>
      <c r="B5104" s="3">
        <v>43685.6605555556</v>
      </c>
      <c r="C5104" s="4">
        <v>1</v>
      </c>
    </row>
    <row r="5105" spans="1:3">
      <c r="A5105" s="1">
        <v>49364290</v>
      </c>
      <c r="B5105" s="3">
        <v>43178.5655902778</v>
      </c>
      <c r="C5105" s="4">
        <v>1</v>
      </c>
    </row>
    <row r="5106" spans="1:3">
      <c r="A5106" s="1">
        <v>21147951</v>
      </c>
      <c r="B5106" s="3">
        <v>41654.8699884259</v>
      </c>
      <c r="C5106" s="4">
        <v>10</v>
      </c>
    </row>
    <row r="5107" spans="1:3">
      <c r="A5107" s="1">
        <v>31698311</v>
      </c>
      <c r="B5107" s="3">
        <v>42214.4498263889</v>
      </c>
      <c r="C5107" s="4">
        <v>1</v>
      </c>
    </row>
    <row r="5108" spans="1:3">
      <c r="A5108" s="1">
        <v>43453271</v>
      </c>
      <c r="B5108" s="3">
        <v>42842.5956828704</v>
      </c>
      <c r="C5108" s="4">
        <v>10</v>
      </c>
    </row>
    <row r="5109" spans="1:3">
      <c r="A5109" s="1">
        <v>52208493</v>
      </c>
      <c r="B5109" s="3">
        <v>43349.6843171296</v>
      </c>
      <c r="C5109" s="4">
        <v>16</v>
      </c>
    </row>
    <row r="5110" spans="1:3">
      <c r="A5110" s="1">
        <v>47188825</v>
      </c>
      <c r="B5110" s="3">
        <v>43047.8431481481</v>
      </c>
      <c r="C5110" s="4">
        <v>1</v>
      </c>
    </row>
    <row r="5111" spans="1:3">
      <c r="A5111" s="1">
        <v>1679330</v>
      </c>
      <c r="B5111" s="3">
        <v>40122.3910300926</v>
      </c>
      <c r="C5111" s="4">
        <v>1</v>
      </c>
    </row>
    <row r="5112" spans="1:3">
      <c r="A5112" s="1">
        <v>10495145</v>
      </c>
      <c r="B5112" s="3">
        <v>41037.353287037</v>
      </c>
      <c r="C5112" s="4">
        <v>4</v>
      </c>
    </row>
    <row r="5113" spans="1:3">
      <c r="A5113" s="1">
        <v>4703150</v>
      </c>
      <c r="B5113" s="3">
        <v>40559.0403472222</v>
      </c>
      <c r="C5113" s="4">
        <v>1</v>
      </c>
    </row>
    <row r="5114" spans="1:3">
      <c r="A5114" s="1">
        <v>20639405</v>
      </c>
      <c r="B5114" s="3">
        <v>41625.683125</v>
      </c>
      <c r="C5114" s="4">
        <v>1</v>
      </c>
    </row>
    <row r="5115" spans="1:3">
      <c r="A5115" s="1">
        <v>55528517</v>
      </c>
      <c r="B5115" s="3">
        <v>43560.2097337963</v>
      </c>
      <c r="C5115" s="4">
        <v>16</v>
      </c>
    </row>
    <row r="5116" spans="1:3">
      <c r="A5116" s="1">
        <v>60139499</v>
      </c>
      <c r="B5116" s="3">
        <v>43870.7413310185</v>
      </c>
      <c r="C5116" s="4">
        <v>1</v>
      </c>
    </row>
    <row r="5117" spans="1:3">
      <c r="A5117" s="1">
        <v>50019008</v>
      </c>
      <c r="B5117" s="3">
        <v>43215.4061689815</v>
      </c>
      <c r="C5117" s="4">
        <v>1</v>
      </c>
    </row>
    <row r="5118" spans="1:3">
      <c r="A5118" s="1">
        <v>11798942</v>
      </c>
      <c r="B5118" s="3">
        <v>41124.6529166667</v>
      </c>
      <c r="C5118" s="4">
        <v>10</v>
      </c>
    </row>
    <row r="5119" spans="1:3">
      <c r="A5119" s="1">
        <v>1238496</v>
      </c>
      <c r="B5119" s="3">
        <v>40031.5121412037</v>
      </c>
      <c r="C5119" s="4">
        <v>16</v>
      </c>
    </row>
    <row r="5120" spans="1:3">
      <c r="A5120" s="1">
        <v>11281334</v>
      </c>
      <c r="B5120" s="3">
        <v>41091.4515972222</v>
      </c>
      <c r="C5120" s="4">
        <v>10</v>
      </c>
    </row>
    <row r="5121" spans="1:3">
      <c r="A5121" s="1">
        <v>17299675</v>
      </c>
      <c r="B5121" s="3">
        <v>41450.5925462963</v>
      </c>
      <c r="C5121" s="4">
        <v>4</v>
      </c>
    </row>
    <row r="5122" spans="1:3">
      <c r="A5122" s="1">
        <v>24021157</v>
      </c>
      <c r="B5122" s="3">
        <v>41793.7187037037</v>
      </c>
      <c r="C5122" s="4">
        <v>1</v>
      </c>
    </row>
    <row r="5123" spans="1:3">
      <c r="A5123" s="1">
        <v>20306182</v>
      </c>
      <c r="B5123" s="3">
        <v>41608.9195833333</v>
      </c>
      <c r="C5123" s="4">
        <v>10</v>
      </c>
    </row>
    <row r="5124" spans="1:3">
      <c r="A5124" s="1">
        <v>5417750</v>
      </c>
      <c r="B5124" s="3">
        <v>40626.4375</v>
      </c>
      <c r="C5124" s="4">
        <v>10</v>
      </c>
    </row>
    <row r="5125" spans="1:3">
      <c r="A5125" s="1">
        <v>51476517</v>
      </c>
      <c r="B5125" s="3">
        <v>43304.4318287037</v>
      </c>
      <c r="C5125" s="4">
        <v>4</v>
      </c>
    </row>
    <row r="5126" spans="1:3">
      <c r="A5126" s="1">
        <v>4335984</v>
      </c>
      <c r="B5126" s="3">
        <v>40514.5990972222</v>
      </c>
      <c r="C5126" s="4">
        <v>1</v>
      </c>
    </row>
    <row r="5127" spans="1:3">
      <c r="A5127" s="1">
        <v>47620429</v>
      </c>
      <c r="B5127" s="3">
        <v>43072.6803703704</v>
      </c>
      <c r="C5127" s="4">
        <v>4</v>
      </c>
    </row>
    <row r="5128" spans="1:3">
      <c r="A5128" s="1">
        <v>43614033</v>
      </c>
      <c r="B5128" s="3">
        <v>42850.6176388889</v>
      </c>
      <c r="C5128" s="4">
        <v>1</v>
      </c>
    </row>
    <row r="5129" spans="1:3">
      <c r="A5129" s="1">
        <v>10380525</v>
      </c>
      <c r="B5129" s="3">
        <v>41029.3484143519</v>
      </c>
      <c r="C5129" s="4">
        <v>16</v>
      </c>
    </row>
    <row r="5130" spans="1:3">
      <c r="A5130" s="1">
        <v>7270113</v>
      </c>
      <c r="B5130" s="3">
        <v>40787.5101851852</v>
      </c>
      <c r="C5130" s="4">
        <v>1</v>
      </c>
    </row>
    <row r="5131" spans="1:3">
      <c r="A5131" s="1">
        <v>26214392</v>
      </c>
      <c r="B5131" s="3">
        <v>41918.4391087963</v>
      </c>
      <c r="C5131" s="4">
        <v>4</v>
      </c>
    </row>
    <row r="5132" spans="1:3">
      <c r="A5132" s="1">
        <v>12215891</v>
      </c>
      <c r="B5132" s="3">
        <v>41152.5418171296</v>
      </c>
      <c r="C5132" s="4">
        <v>1</v>
      </c>
    </row>
    <row r="5133" spans="1:3">
      <c r="A5133" s="1">
        <v>15855530</v>
      </c>
      <c r="B5133" s="3">
        <v>41370.8434259259</v>
      </c>
      <c r="C5133" s="4">
        <v>4</v>
      </c>
    </row>
    <row r="5134" spans="1:3">
      <c r="A5134" s="1">
        <v>57695404</v>
      </c>
      <c r="B5134" s="3">
        <v>43705.6306365741</v>
      </c>
      <c r="C5134" s="4">
        <v>4</v>
      </c>
    </row>
    <row r="5135" spans="1:3">
      <c r="A5135" s="1">
        <v>51059479</v>
      </c>
      <c r="B5135" s="3">
        <v>43278.4047916667</v>
      </c>
      <c r="C5135" s="4">
        <v>10</v>
      </c>
    </row>
    <row r="5136" spans="1:3">
      <c r="A5136" s="1">
        <v>33314232</v>
      </c>
      <c r="B5136" s="3">
        <v>42301.1450694444</v>
      </c>
      <c r="C5136" s="4">
        <v>1</v>
      </c>
    </row>
    <row r="5137" spans="1:3">
      <c r="A5137" s="1">
        <v>20009424</v>
      </c>
      <c r="B5137" s="3">
        <v>41593.8268287037</v>
      </c>
      <c r="C5137" s="4">
        <v>1</v>
      </c>
    </row>
    <row r="5138" spans="1:3">
      <c r="A5138" s="1">
        <v>18028755</v>
      </c>
      <c r="B5138" s="3">
        <v>41489.1149074074</v>
      </c>
      <c r="C5138" s="4">
        <v>1</v>
      </c>
    </row>
    <row r="5139" spans="1:3">
      <c r="A5139" s="1">
        <v>8377051</v>
      </c>
      <c r="B5139" s="3">
        <v>40881.7182638889</v>
      </c>
      <c r="C5139" s="4">
        <v>10</v>
      </c>
    </row>
    <row r="5140" spans="1:3">
      <c r="A5140" s="1">
        <v>39225873</v>
      </c>
      <c r="B5140" s="3">
        <v>42612.4642824074</v>
      </c>
      <c r="C5140" s="4">
        <v>1</v>
      </c>
    </row>
    <row r="5141" spans="1:3">
      <c r="A5141" s="1">
        <v>33989212</v>
      </c>
      <c r="B5141" s="3">
        <v>42337.9609490741</v>
      </c>
      <c r="C5141" s="4">
        <v>4</v>
      </c>
    </row>
    <row r="5142" spans="1:3">
      <c r="A5142" s="1">
        <v>27732143</v>
      </c>
      <c r="B5142" s="3">
        <v>42005.6514351852</v>
      </c>
      <c r="C5142" s="4">
        <v>16</v>
      </c>
    </row>
    <row r="5143" spans="1:3">
      <c r="A5143" s="1">
        <v>23572943</v>
      </c>
      <c r="B5143" s="3">
        <v>41768.8312847222</v>
      </c>
      <c r="C5143" s="4">
        <v>4</v>
      </c>
    </row>
    <row r="5144" spans="1:3">
      <c r="A5144" s="1">
        <v>7057960</v>
      </c>
      <c r="B5144" s="3">
        <v>40769.6704861111</v>
      </c>
      <c r="C5144" s="4">
        <v>4</v>
      </c>
    </row>
    <row r="5145" spans="1:3">
      <c r="A5145" s="1">
        <v>10711366</v>
      </c>
      <c r="B5145" s="3">
        <v>41051.9647916667</v>
      </c>
      <c r="C5145" s="4">
        <v>1</v>
      </c>
    </row>
    <row r="5146" spans="1:3">
      <c r="A5146" s="1">
        <v>62161262</v>
      </c>
      <c r="B5146" s="3">
        <v>43984.8716319444</v>
      </c>
      <c r="C5146" s="4">
        <v>4</v>
      </c>
    </row>
    <row r="5147" spans="1:3">
      <c r="A5147" s="1">
        <v>3353839</v>
      </c>
      <c r="B5147" s="3">
        <v>40387.6006365741</v>
      </c>
      <c r="C5147" s="4">
        <v>4</v>
      </c>
    </row>
    <row r="5148" spans="1:3">
      <c r="A5148" s="1">
        <v>6668453</v>
      </c>
      <c r="B5148" s="3">
        <v>40736.7296064815</v>
      </c>
      <c r="C5148" s="4">
        <v>10</v>
      </c>
    </row>
    <row r="5149" spans="1:3">
      <c r="A5149" s="1">
        <v>3327549</v>
      </c>
      <c r="B5149" s="3">
        <v>40384.0389930556</v>
      </c>
      <c r="C5149" s="4">
        <v>4</v>
      </c>
    </row>
    <row r="5150" spans="1:3">
      <c r="A5150" s="1">
        <v>36669614</v>
      </c>
      <c r="B5150" s="3">
        <v>42476.8699421296</v>
      </c>
      <c r="C5150" s="4">
        <v>1</v>
      </c>
    </row>
    <row r="5151" spans="1:3">
      <c r="A5151" s="1">
        <v>36530561</v>
      </c>
      <c r="B5151" s="3">
        <v>42470.5732407407</v>
      </c>
      <c r="C5151" s="4">
        <v>16</v>
      </c>
    </row>
    <row r="5152" spans="1:3">
      <c r="A5152" s="1">
        <v>8080561</v>
      </c>
      <c r="B5152" s="3">
        <v>40857.5794560185</v>
      </c>
      <c r="C5152" s="4">
        <v>4</v>
      </c>
    </row>
    <row r="5153" spans="1:3">
      <c r="A5153" s="1">
        <v>24482754</v>
      </c>
      <c r="B5153" s="3">
        <v>41820.1656134259</v>
      </c>
      <c r="C5153" s="4">
        <v>4</v>
      </c>
    </row>
    <row r="5154" spans="1:3">
      <c r="A5154" s="1">
        <v>15307994</v>
      </c>
      <c r="B5154" s="3">
        <v>41342.2718865741</v>
      </c>
      <c r="C5154" s="4">
        <v>16</v>
      </c>
    </row>
    <row r="5155" spans="1:3">
      <c r="A5155" s="1">
        <v>4043263</v>
      </c>
      <c r="B5155" s="3">
        <v>40479.5522337963</v>
      </c>
      <c r="C5155" s="4">
        <v>4</v>
      </c>
    </row>
    <row r="5156" spans="1:3">
      <c r="A5156" s="1">
        <v>16338477</v>
      </c>
      <c r="B5156" s="3">
        <v>41396.5334837963</v>
      </c>
      <c r="C5156" s="4">
        <v>10</v>
      </c>
    </row>
    <row r="5157" spans="1:3">
      <c r="A5157" s="1">
        <v>19644348</v>
      </c>
      <c r="B5157" s="3">
        <v>41575.8478703704</v>
      </c>
      <c r="C5157" s="4">
        <v>1</v>
      </c>
    </row>
    <row r="5158" spans="1:3">
      <c r="A5158" s="1">
        <v>8652202</v>
      </c>
      <c r="B5158" s="3">
        <v>40905.2268981481</v>
      </c>
      <c r="C5158" s="4">
        <v>1</v>
      </c>
    </row>
    <row r="5159" spans="1:3">
      <c r="A5159" s="1">
        <v>10572242</v>
      </c>
      <c r="B5159" s="3">
        <v>41042.5728009259</v>
      </c>
      <c r="C5159" s="4">
        <v>10</v>
      </c>
    </row>
    <row r="5160" spans="1:3">
      <c r="A5160" s="1">
        <v>6985074</v>
      </c>
      <c r="B5160" s="3">
        <v>40763.675150463</v>
      </c>
      <c r="C5160" s="4">
        <v>4</v>
      </c>
    </row>
    <row r="5161" spans="1:3">
      <c r="A5161" s="1">
        <v>46562831</v>
      </c>
      <c r="B5161" s="3">
        <v>43012.4451273148</v>
      </c>
      <c r="C5161" s="4">
        <v>1</v>
      </c>
    </row>
    <row r="5162" spans="1:3">
      <c r="A5162" s="1">
        <v>10077412</v>
      </c>
      <c r="B5162" s="3">
        <v>41008.7453703704</v>
      </c>
      <c r="C5162" s="4">
        <v>10</v>
      </c>
    </row>
    <row r="5163" spans="1:3">
      <c r="A5163" s="1">
        <v>22691417</v>
      </c>
      <c r="B5163" s="3">
        <v>41725.6234953704</v>
      </c>
      <c r="C5163" s="4">
        <v>1</v>
      </c>
    </row>
    <row r="5164" spans="1:3">
      <c r="A5164" s="1">
        <v>1597390</v>
      </c>
      <c r="B5164" s="3">
        <v>40106.8899305556</v>
      </c>
      <c r="C5164" s="4">
        <v>1</v>
      </c>
    </row>
    <row r="5165" spans="1:3">
      <c r="A5165" s="1">
        <v>40470165</v>
      </c>
      <c r="B5165" s="3">
        <v>42681.6946296296</v>
      </c>
      <c r="C5165" s="4">
        <v>16</v>
      </c>
    </row>
    <row r="5166" spans="1:3">
      <c r="A5166" s="1">
        <v>38316595</v>
      </c>
      <c r="B5166" s="3">
        <v>42562.8995486111</v>
      </c>
      <c r="C5166" s="4">
        <v>1</v>
      </c>
    </row>
    <row r="5167" spans="1:3">
      <c r="A5167" s="1">
        <v>51416104</v>
      </c>
      <c r="B5167" s="3">
        <v>43300.2848958333</v>
      </c>
      <c r="C5167" s="4">
        <v>4</v>
      </c>
    </row>
    <row r="5168" spans="1:3">
      <c r="A5168" s="1">
        <v>21296211</v>
      </c>
      <c r="B5168" s="3">
        <v>41661.9740393519</v>
      </c>
      <c r="C5168" s="4">
        <v>16</v>
      </c>
    </row>
    <row r="5169" spans="1:3">
      <c r="A5169" s="1">
        <v>45712323</v>
      </c>
      <c r="B5169" s="3">
        <v>42963.4777314815</v>
      </c>
      <c r="C5169" s="4">
        <v>1</v>
      </c>
    </row>
    <row r="5170" spans="1:3">
      <c r="A5170" s="1">
        <v>7457968</v>
      </c>
      <c r="B5170" s="3">
        <v>40803.8999421296</v>
      </c>
      <c r="C5170" s="4">
        <v>16</v>
      </c>
    </row>
    <row r="5171" spans="1:3">
      <c r="A5171" s="1">
        <v>4117891</v>
      </c>
      <c r="B5171" s="3">
        <v>40489.5577314815</v>
      </c>
      <c r="C5171" s="4">
        <v>4</v>
      </c>
    </row>
    <row r="5172" spans="1:3">
      <c r="A5172" s="1">
        <v>38078259</v>
      </c>
      <c r="B5172" s="3">
        <v>42549.5815509259</v>
      </c>
      <c r="C5172" s="4">
        <v>10</v>
      </c>
    </row>
    <row r="5173" spans="1:3">
      <c r="A5173" s="1">
        <v>12657132</v>
      </c>
      <c r="B5173" s="3">
        <v>41181.9440277778</v>
      </c>
      <c r="C5173" s="4">
        <v>16</v>
      </c>
    </row>
    <row r="5174" spans="1:3">
      <c r="A5174" s="1">
        <v>24241281</v>
      </c>
      <c r="B5174" s="3">
        <v>41806.4244791667</v>
      </c>
      <c r="C5174" s="4">
        <v>4</v>
      </c>
    </row>
    <row r="5175" spans="1:3">
      <c r="A5175" s="1">
        <v>56961921</v>
      </c>
      <c r="B5175" s="3">
        <v>43656.0121064815</v>
      </c>
      <c r="C5175" s="4">
        <v>10</v>
      </c>
    </row>
    <row r="5176" spans="1:3">
      <c r="A5176" s="1">
        <v>52699950</v>
      </c>
      <c r="B5176" s="3">
        <v>43381.4231712963</v>
      </c>
      <c r="C5176" s="4">
        <v>1</v>
      </c>
    </row>
    <row r="5177" spans="1:3">
      <c r="A5177" s="1">
        <v>5388117</v>
      </c>
      <c r="B5177" s="3">
        <v>40624.3181712963</v>
      </c>
      <c r="C5177" s="4">
        <v>4</v>
      </c>
    </row>
    <row r="5178" spans="1:3">
      <c r="A5178" s="1">
        <v>10573212</v>
      </c>
      <c r="B5178" s="3">
        <v>41042.6759375</v>
      </c>
      <c r="C5178" s="4">
        <v>16</v>
      </c>
    </row>
    <row r="5179" spans="1:3">
      <c r="A5179" s="1">
        <v>9487777</v>
      </c>
      <c r="B5179" s="3">
        <v>40967.7790740741</v>
      </c>
      <c r="C5179" s="4">
        <v>4</v>
      </c>
    </row>
    <row r="5180" spans="1:3">
      <c r="A5180" s="1">
        <v>47888350</v>
      </c>
      <c r="B5180" s="3">
        <v>43088.571875</v>
      </c>
      <c r="C5180" s="4">
        <v>4</v>
      </c>
    </row>
    <row r="5181" spans="1:3">
      <c r="A5181" s="1">
        <v>36959902</v>
      </c>
      <c r="B5181" s="3">
        <v>42490.8534375</v>
      </c>
      <c r="C5181" s="4">
        <v>4</v>
      </c>
    </row>
    <row r="5182" spans="1:3">
      <c r="A5182" s="1">
        <v>31890085</v>
      </c>
      <c r="B5182" s="3">
        <v>42224.240162037</v>
      </c>
      <c r="C5182" s="4">
        <v>10</v>
      </c>
    </row>
    <row r="5183" spans="1:3">
      <c r="A5183" s="1">
        <v>15338946</v>
      </c>
      <c r="B5183" s="3">
        <v>41344.5322222222</v>
      </c>
      <c r="C5183" s="4">
        <v>4</v>
      </c>
    </row>
    <row r="5184" spans="1:3">
      <c r="A5184" s="1">
        <v>37306</v>
      </c>
      <c r="B5184" s="3">
        <v>39692.0225925926</v>
      </c>
      <c r="C5184" s="4">
        <v>1</v>
      </c>
    </row>
    <row r="5185" spans="1:3">
      <c r="A5185" s="1">
        <v>6873739</v>
      </c>
      <c r="B5185" s="3">
        <v>40753.5547569444</v>
      </c>
      <c r="C5185" s="4">
        <v>10</v>
      </c>
    </row>
    <row r="5186" spans="1:3">
      <c r="A5186" s="1">
        <v>37451397</v>
      </c>
      <c r="B5186" s="3">
        <v>42516.170625</v>
      </c>
      <c r="C5186" s="4">
        <v>4</v>
      </c>
    </row>
    <row r="5187" spans="1:3">
      <c r="A5187" s="1">
        <v>3934700</v>
      </c>
      <c r="B5187" s="3">
        <v>40465.6351388889</v>
      </c>
      <c r="C5187" s="4">
        <v>1</v>
      </c>
    </row>
    <row r="5188" spans="1:3">
      <c r="A5188" s="1">
        <v>26934040</v>
      </c>
      <c r="B5188" s="3">
        <v>41957.6686689815</v>
      </c>
      <c r="C5188" s="4">
        <v>4</v>
      </c>
    </row>
    <row r="5189" spans="1:3">
      <c r="A5189" s="1">
        <v>5012536</v>
      </c>
      <c r="B5189" s="3">
        <v>40590.1864351852</v>
      </c>
      <c r="C5189" s="4">
        <v>4</v>
      </c>
    </row>
    <row r="5190" spans="1:3">
      <c r="A5190" s="1">
        <v>30603461</v>
      </c>
      <c r="B5190" s="3">
        <v>42157.7561111111</v>
      </c>
      <c r="C5190" s="4">
        <v>1</v>
      </c>
    </row>
    <row r="5191" spans="1:3">
      <c r="A5191" s="1">
        <v>786253</v>
      </c>
      <c r="B5191" s="3">
        <v>39927.6311574074</v>
      </c>
      <c r="C5191" s="4">
        <v>4</v>
      </c>
    </row>
    <row r="5192" spans="1:3">
      <c r="A5192" s="1">
        <v>23300461</v>
      </c>
      <c r="B5192" s="3">
        <v>41754.7703935185</v>
      </c>
      <c r="C5192" s="4">
        <v>1</v>
      </c>
    </row>
    <row r="5193" spans="1:3">
      <c r="A5193" s="1">
        <v>31864373</v>
      </c>
      <c r="B5193" s="3">
        <v>42222.8180324074</v>
      </c>
      <c r="C5193" s="4">
        <v>16</v>
      </c>
    </row>
    <row r="5194" spans="1:3">
      <c r="A5194" s="1">
        <v>51448635</v>
      </c>
      <c r="B5194" s="3">
        <v>43301.778900463</v>
      </c>
      <c r="C5194" s="4">
        <v>1</v>
      </c>
    </row>
    <row r="5195" spans="1:3">
      <c r="A5195" s="1">
        <v>4775935</v>
      </c>
      <c r="B5195" s="3">
        <v>40566.8112384259</v>
      </c>
      <c r="C5195" s="4">
        <v>10</v>
      </c>
    </row>
    <row r="5196" spans="1:3">
      <c r="A5196" s="1">
        <v>39143982</v>
      </c>
      <c r="B5196" s="3">
        <v>42607.476087963</v>
      </c>
      <c r="C5196" s="4">
        <v>4</v>
      </c>
    </row>
    <row r="5197" spans="1:3">
      <c r="A5197" s="1">
        <v>65499608</v>
      </c>
      <c r="B5197" s="3">
        <v>44194.9365509259</v>
      </c>
      <c r="C5197" s="4">
        <v>1</v>
      </c>
    </row>
    <row r="5198" spans="1:3">
      <c r="A5198" s="1">
        <v>27701862</v>
      </c>
      <c r="B5198" s="3">
        <v>42003.3470717593</v>
      </c>
      <c r="C5198" s="4">
        <v>1</v>
      </c>
    </row>
    <row r="5199" spans="1:3">
      <c r="A5199" s="1">
        <v>15452721</v>
      </c>
      <c r="B5199" s="3">
        <v>41349.7518634259</v>
      </c>
      <c r="C5199" s="4">
        <v>1</v>
      </c>
    </row>
    <row r="5200" spans="1:3">
      <c r="A5200" s="1">
        <v>9266855</v>
      </c>
      <c r="B5200" s="3">
        <v>40952.8182523148</v>
      </c>
      <c r="C5200" s="4">
        <v>1</v>
      </c>
    </row>
    <row r="5201" spans="1:3">
      <c r="A5201" s="1">
        <v>9683855</v>
      </c>
      <c r="B5201" s="3">
        <v>40981.5158333333</v>
      </c>
      <c r="C5201" s="4">
        <v>1</v>
      </c>
    </row>
    <row r="5202" spans="1:3">
      <c r="A5202" s="1">
        <v>37683873</v>
      </c>
      <c r="B5202" s="3">
        <v>42528.6576736111</v>
      </c>
      <c r="C5202" s="4">
        <v>10</v>
      </c>
    </row>
    <row r="5203" spans="1:3">
      <c r="A5203" s="1">
        <v>38541974</v>
      </c>
      <c r="B5203" s="3">
        <v>42574.5338888889</v>
      </c>
      <c r="C5203" s="4">
        <v>4</v>
      </c>
    </row>
    <row r="5204" spans="1:3">
      <c r="A5204" s="1">
        <v>9955330</v>
      </c>
      <c r="B5204" s="3">
        <v>40999.4621643519</v>
      </c>
      <c r="C5204" s="4">
        <v>1</v>
      </c>
    </row>
    <row r="5205" spans="1:3">
      <c r="A5205" s="1">
        <v>33849897</v>
      </c>
      <c r="B5205" s="3">
        <v>42329.9814467593</v>
      </c>
      <c r="C5205" s="4">
        <v>4</v>
      </c>
    </row>
    <row r="5206" spans="1:3">
      <c r="A5206" s="1">
        <v>9239918</v>
      </c>
      <c r="B5206" s="3">
        <v>40950.4881018518</v>
      </c>
      <c r="C5206" s="4">
        <v>10</v>
      </c>
    </row>
    <row r="5207" spans="1:3">
      <c r="A5207" s="1">
        <v>5518172</v>
      </c>
      <c r="B5207" s="3">
        <v>40634.829837963</v>
      </c>
      <c r="C5207" s="4">
        <v>4</v>
      </c>
    </row>
    <row r="5208" spans="1:3">
      <c r="A5208" s="1">
        <v>10582176</v>
      </c>
      <c r="B5208" s="3">
        <v>41043.4654976852</v>
      </c>
      <c r="C5208" s="4">
        <v>4</v>
      </c>
    </row>
    <row r="5209" spans="1:3">
      <c r="A5209" s="1">
        <v>21016071</v>
      </c>
      <c r="B5209" s="3">
        <v>41648.3905555556</v>
      </c>
      <c r="C5209" s="4">
        <v>16</v>
      </c>
    </row>
    <row r="5210" spans="1:3">
      <c r="A5210" s="1">
        <v>7637977</v>
      </c>
      <c r="B5210" s="3">
        <v>40819.6949652778</v>
      </c>
      <c r="C5210" s="4">
        <v>16</v>
      </c>
    </row>
    <row r="5211" spans="1:3">
      <c r="A5211" s="1">
        <v>34244969</v>
      </c>
      <c r="B5211" s="3">
        <v>42350.878599537</v>
      </c>
      <c r="C5211" s="4">
        <v>10</v>
      </c>
    </row>
    <row r="5212" spans="1:3">
      <c r="A5212" s="1">
        <v>34512709</v>
      </c>
      <c r="B5212" s="3">
        <v>42367.5869675926</v>
      </c>
      <c r="C5212" s="4">
        <v>1</v>
      </c>
    </row>
    <row r="5213" spans="1:3">
      <c r="A5213" s="1">
        <v>15150872</v>
      </c>
      <c r="B5213" s="3">
        <v>41334.2107175926</v>
      </c>
      <c r="C5213" s="4">
        <v>1</v>
      </c>
    </row>
    <row r="5214" spans="1:3">
      <c r="A5214" s="1">
        <v>58314664</v>
      </c>
      <c r="B5214" s="3">
        <v>43748.1076388889</v>
      </c>
      <c r="C5214" s="4">
        <v>4</v>
      </c>
    </row>
    <row r="5215" spans="1:3">
      <c r="A5215" s="1">
        <v>20863278</v>
      </c>
      <c r="B5215" s="3">
        <v>41639.8866319444</v>
      </c>
      <c r="C5215" s="4">
        <v>4</v>
      </c>
    </row>
    <row r="5216" spans="1:3">
      <c r="A5216" s="1">
        <v>3988007</v>
      </c>
      <c r="B5216" s="3">
        <v>40472.5673726852</v>
      </c>
      <c r="C5216" s="4">
        <v>1</v>
      </c>
    </row>
    <row r="5217" spans="1:3">
      <c r="A5217" s="1">
        <v>23457228</v>
      </c>
      <c r="B5217" s="3">
        <v>41763.5919791667</v>
      </c>
      <c r="C5217" s="4">
        <v>4</v>
      </c>
    </row>
    <row r="5218" spans="1:3">
      <c r="A5218" s="1">
        <v>28819134</v>
      </c>
      <c r="B5218" s="3">
        <v>42065.8655324074</v>
      </c>
      <c r="C5218" s="4">
        <v>10</v>
      </c>
    </row>
    <row r="5219" spans="1:3">
      <c r="A5219" s="1">
        <v>20623711</v>
      </c>
      <c r="B5219" s="3">
        <v>41625.0195138889</v>
      </c>
      <c r="C5219" s="4">
        <v>4</v>
      </c>
    </row>
    <row r="5220" spans="1:3">
      <c r="A5220" s="1">
        <v>14347118</v>
      </c>
      <c r="B5220" s="3">
        <v>41289.8879513889</v>
      </c>
      <c r="C5220" s="4">
        <v>4</v>
      </c>
    </row>
    <row r="5221" spans="1:3">
      <c r="A5221" s="1">
        <v>128203</v>
      </c>
      <c r="B5221" s="3">
        <v>39715.6844444444</v>
      </c>
      <c r="C5221" s="4">
        <v>4</v>
      </c>
    </row>
    <row r="5222" spans="1:3">
      <c r="A5222" s="1">
        <v>19722857</v>
      </c>
      <c r="B5222" s="3">
        <v>41579.331412037</v>
      </c>
      <c r="C5222" s="4">
        <v>1</v>
      </c>
    </row>
    <row r="5223" spans="1:3">
      <c r="A5223" s="1">
        <v>5294081</v>
      </c>
      <c r="B5223" s="3">
        <v>40616.0952777778</v>
      </c>
      <c r="C5223" s="4">
        <v>10</v>
      </c>
    </row>
    <row r="5224" spans="1:3">
      <c r="A5224" s="1">
        <v>18598775</v>
      </c>
      <c r="B5224" s="3">
        <v>41520.7545138889</v>
      </c>
      <c r="C5224" s="4">
        <v>4</v>
      </c>
    </row>
    <row r="5225" spans="1:3">
      <c r="A5225" s="1">
        <v>58229238</v>
      </c>
      <c r="B5225" s="3">
        <v>43742.1128703704</v>
      </c>
      <c r="C5225" s="4">
        <v>1</v>
      </c>
    </row>
    <row r="5226" spans="1:3">
      <c r="A5226" s="1">
        <v>55208876</v>
      </c>
      <c r="B5226" s="3">
        <v>43541.6581481481</v>
      </c>
      <c r="C5226" s="4">
        <v>4</v>
      </c>
    </row>
    <row r="5227" spans="1:3">
      <c r="A5227" s="1">
        <v>57642337</v>
      </c>
      <c r="B5227" s="3">
        <v>43702.0068634259</v>
      </c>
      <c r="C5227" s="4">
        <v>1</v>
      </c>
    </row>
    <row r="5228" spans="1:3">
      <c r="A5228" s="1">
        <v>30128522</v>
      </c>
      <c r="B5228" s="3">
        <v>42132.6824652778</v>
      </c>
      <c r="C5228" s="4">
        <v>4</v>
      </c>
    </row>
    <row r="5229" spans="1:3">
      <c r="A5229" s="1">
        <v>18516995</v>
      </c>
      <c r="B5229" s="3">
        <v>41515.7132060185</v>
      </c>
      <c r="C5229" s="4">
        <v>10</v>
      </c>
    </row>
    <row r="5230" spans="1:3">
      <c r="A5230" s="1">
        <v>37882718</v>
      </c>
      <c r="B5230" s="3">
        <v>42538.5572800926</v>
      </c>
      <c r="C5230" s="4">
        <v>16</v>
      </c>
    </row>
    <row r="5231" spans="1:3">
      <c r="A5231" s="1">
        <v>20597867</v>
      </c>
      <c r="B5231" s="3">
        <v>41623.7534259259</v>
      </c>
      <c r="C5231" s="4">
        <v>1</v>
      </c>
    </row>
    <row r="5232" spans="1:3">
      <c r="A5232" s="1">
        <v>13644064</v>
      </c>
      <c r="B5232" s="3">
        <v>41243.4650115741</v>
      </c>
      <c r="C5232" s="4">
        <v>1</v>
      </c>
    </row>
    <row r="5233" spans="1:3">
      <c r="A5233" s="1">
        <v>8459933</v>
      </c>
      <c r="B5233" s="3">
        <v>40887.885625</v>
      </c>
      <c r="C5233" s="4">
        <v>4</v>
      </c>
    </row>
    <row r="5234" spans="1:3">
      <c r="A5234" s="1">
        <v>49327556</v>
      </c>
      <c r="B5234" s="3">
        <v>43175.7776388889</v>
      </c>
      <c r="C5234" s="4">
        <v>1</v>
      </c>
    </row>
    <row r="5235" spans="1:3">
      <c r="A5235" s="1">
        <v>57356424</v>
      </c>
      <c r="B5235" s="3">
        <v>43682.4234027778</v>
      </c>
      <c r="C5235" s="4">
        <v>4</v>
      </c>
    </row>
    <row r="5236" spans="1:3">
      <c r="A5236" s="1">
        <v>10281933</v>
      </c>
      <c r="B5236" s="3">
        <v>41022.5797916667</v>
      </c>
      <c r="C5236" s="4">
        <v>10</v>
      </c>
    </row>
    <row r="5237" spans="1:3">
      <c r="A5237" s="1">
        <v>19576850</v>
      </c>
      <c r="B5237" s="3">
        <v>41571.8879398148</v>
      </c>
      <c r="C5237" s="4">
        <v>16</v>
      </c>
    </row>
    <row r="5238" spans="1:3">
      <c r="A5238" s="1">
        <v>38536469</v>
      </c>
      <c r="B5238" s="3">
        <v>42573.9670949074</v>
      </c>
      <c r="C5238" s="4">
        <v>4</v>
      </c>
    </row>
    <row r="5239" spans="1:3">
      <c r="A5239" s="1">
        <v>13666129</v>
      </c>
      <c r="B5239" s="3">
        <v>41245.1428587963</v>
      </c>
      <c r="C5239" s="4">
        <v>4</v>
      </c>
    </row>
    <row r="5240" spans="1:3">
      <c r="A5240" s="1">
        <v>30112875</v>
      </c>
      <c r="B5240" s="3">
        <v>42131.9457060185</v>
      </c>
      <c r="C5240" s="4">
        <v>16</v>
      </c>
    </row>
    <row r="5241" spans="1:3">
      <c r="A5241" s="1">
        <v>10110054</v>
      </c>
      <c r="B5241" s="3">
        <v>41010.6867476852</v>
      </c>
      <c r="C5241" s="4">
        <v>1</v>
      </c>
    </row>
    <row r="5242" spans="1:3">
      <c r="A5242" s="1">
        <v>43877936</v>
      </c>
      <c r="B5242" s="3">
        <v>42864.7936805556</v>
      </c>
      <c r="C5242" s="4">
        <v>4</v>
      </c>
    </row>
    <row r="5243" spans="1:3">
      <c r="A5243" s="1">
        <v>13721461</v>
      </c>
      <c r="B5243" s="3">
        <v>41248.450150463</v>
      </c>
      <c r="C5243" s="4">
        <v>1</v>
      </c>
    </row>
    <row r="5244" spans="1:3">
      <c r="A5244" s="1">
        <v>35103684</v>
      </c>
      <c r="B5244" s="3">
        <v>42399.656712963</v>
      </c>
      <c r="C5244" s="4">
        <v>4</v>
      </c>
    </row>
    <row r="5245" spans="1:3">
      <c r="A5245" s="1">
        <v>1107296</v>
      </c>
      <c r="B5245" s="3">
        <v>40004.0672222222</v>
      </c>
      <c r="C5245" s="4">
        <v>10</v>
      </c>
    </row>
    <row r="5246" spans="1:3">
      <c r="A5246" s="1">
        <v>26775617</v>
      </c>
      <c r="B5246" s="3">
        <v>41949.3867939815</v>
      </c>
      <c r="C5246" s="4">
        <v>10</v>
      </c>
    </row>
    <row r="5247" spans="1:3">
      <c r="A5247" s="1">
        <v>27878009</v>
      </c>
      <c r="B5247" s="3">
        <v>42014.6569328704</v>
      </c>
      <c r="C5247" s="4">
        <v>10</v>
      </c>
    </row>
    <row r="5248" spans="1:3">
      <c r="A5248" s="1">
        <v>50564521</v>
      </c>
      <c r="B5248" s="3">
        <v>43248.4457060185</v>
      </c>
      <c r="C5248" s="4">
        <v>16</v>
      </c>
    </row>
    <row r="5249" spans="1:3">
      <c r="A5249" s="1">
        <v>61168685</v>
      </c>
      <c r="B5249" s="3">
        <v>43933.3505324074</v>
      </c>
      <c r="C5249" s="4">
        <v>16</v>
      </c>
    </row>
    <row r="5250" spans="1:3">
      <c r="A5250" s="1">
        <v>15511286</v>
      </c>
      <c r="B5250" s="3">
        <v>41352.9146875</v>
      </c>
      <c r="C5250" s="4">
        <v>4</v>
      </c>
    </row>
    <row r="5251" spans="1:3">
      <c r="A5251" s="1">
        <v>19072641</v>
      </c>
      <c r="B5251" s="3">
        <v>41545.9631018518</v>
      </c>
      <c r="C5251" s="4">
        <v>10</v>
      </c>
    </row>
    <row r="5252" spans="1:3">
      <c r="A5252" s="1">
        <v>38308442</v>
      </c>
      <c r="B5252" s="3">
        <v>42562.5682986111</v>
      </c>
      <c r="C5252" s="4">
        <v>16</v>
      </c>
    </row>
    <row r="5253" spans="1:3">
      <c r="A5253" s="1">
        <v>1227980</v>
      </c>
      <c r="B5253" s="3">
        <v>40029.6204050926</v>
      </c>
      <c r="C5253" s="4">
        <v>1</v>
      </c>
    </row>
    <row r="5254" spans="1:3">
      <c r="A5254" s="1">
        <v>8444949</v>
      </c>
      <c r="B5254" s="3">
        <v>40886.4860763889</v>
      </c>
      <c r="C5254" s="4">
        <v>4</v>
      </c>
    </row>
    <row r="5255" spans="1:3">
      <c r="A5255" s="1">
        <v>31394086</v>
      </c>
      <c r="B5255" s="3">
        <v>42198.9082986111</v>
      </c>
      <c r="C5255" s="4">
        <v>1</v>
      </c>
    </row>
    <row r="5256" spans="1:3">
      <c r="A5256" s="1">
        <v>29997779</v>
      </c>
      <c r="B5256" s="3">
        <v>42126.1102662037</v>
      </c>
      <c r="C5256" s="4">
        <v>4</v>
      </c>
    </row>
    <row r="5257" spans="1:3">
      <c r="A5257" s="1">
        <v>46515840</v>
      </c>
      <c r="B5257" s="3">
        <v>43009.793287037</v>
      </c>
      <c r="C5257" s="4">
        <v>4</v>
      </c>
    </row>
    <row r="5258" spans="1:3">
      <c r="A5258" s="1">
        <v>31993607</v>
      </c>
      <c r="B5258" s="3">
        <v>42229.6823032407</v>
      </c>
      <c r="C5258" s="4">
        <v>10</v>
      </c>
    </row>
    <row r="5259" spans="1:3">
      <c r="A5259" s="1">
        <v>22219228</v>
      </c>
      <c r="B5259" s="3">
        <v>41704.3632986111</v>
      </c>
      <c r="C5259" s="4">
        <v>1</v>
      </c>
    </row>
    <row r="5260" spans="1:3">
      <c r="A5260" s="1">
        <v>48981382</v>
      </c>
      <c r="B5260" s="3">
        <v>43157.1781828704</v>
      </c>
      <c r="C5260" s="4">
        <v>1</v>
      </c>
    </row>
    <row r="5261" spans="1:3">
      <c r="A5261" s="1">
        <v>57005021</v>
      </c>
      <c r="B5261" s="3">
        <v>43658.4312384259</v>
      </c>
      <c r="C5261" s="4">
        <v>1</v>
      </c>
    </row>
    <row r="5262" spans="1:3">
      <c r="A5262" s="1">
        <v>33468887</v>
      </c>
      <c r="B5262" s="3">
        <v>42310.0155208333</v>
      </c>
      <c r="C5262" s="4">
        <v>1</v>
      </c>
    </row>
    <row r="5263" spans="1:3">
      <c r="A5263" s="1">
        <v>2560606</v>
      </c>
      <c r="B5263" s="3">
        <v>40269.5558449074</v>
      </c>
      <c r="C5263" s="4">
        <v>4</v>
      </c>
    </row>
    <row r="5264" spans="1:3">
      <c r="A5264" s="1">
        <v>51767122</v>
      </c>
      <c r="B5264" s="3">
        <v>43321.522037037</v>
      </c>
      <c r="C5264" s="4">
        <v>10</v>
      </c>
    </row>
    <row r="5265" spans="1:3">
      <c r="A5265" s="1">
        <v>13776639</v>
      </c>
      <c r="B5265" s="3">
        <v>41251.4393518519</v>
      </c>
      <c r="C5265" s="4">
        <v>1</v>
      </c>
    </row>
    <row r="5266" spans="1:3">
      <c r="A5266" s="1">
        <v>18550016</v>
      </c>
      <c r="B5266" s="3">
        <v>41517.6685532407</v>
      </c>
      <c r="C5266" s="4">
        <v>1</v>
      </c>
    </row>
    <row r="5267" spans="1:3">
      <c r="A5267" s="1">
        <v>20601402</v>
      </c>
      <c r="B5267" s="3">
        <v>41623.9912847222</v>
      </c>
      <c r="C5267" s="4">
        <v>4</v>
      </c>
    </row>
    <row r="5268" spans="1:3">
      <c r="A5268" s="1">
        <v>35432956</v>
      </c>
      <c r="B5268" s="3">
        <v>42416.5298842593</v>
      </c>
      <c r="C5268" s="4">
        <v>4</v>
      </c>
    </row>
    <row r="5269" spans="1:3">
      <c r="A5269" s="1">
        <v>51850506</v>
      </c>
      <c r="B5269" s="3">
        <v>43326.9302546296</v>
      </c>
      <c r="C5269" s="4">
        <v>16</v>
      </c>
    </row>
    <row r="5270" spans="1:3">
      <c r="A5270" s="1">
        <v>1457487</v>
      </c>
      <c r="B5270" s="3">
        <v>40077.9950925926</v>
      </c>
      <c r="C5270" s="4">
        <v>10</v>
      </c>
    </row>
    <row r="5271" spans="1:3">
      <c r="A5271" s="1">
        <v>13448835</v>
      </c>
      <c r="B5271" s="3">
        <v>41232.2792013889</v>
      </c>
      <c r="C5271" s="4">
        <v>16</v>
      </c>
    </row>
    <row r="5272" spans="1:3">
      <c r="A5272" s="1">
        <v>44491416</v>
      </c>
      <c r="B5272" s="3">
        <v>42898.1860185185</v>
      </c>
      <c r="C5272" s="4">
        <v>10</v>
      </c>
    </row>
    <row r="5273" spans="1:3">
      <c r="A5273" s="1">
        <v>10388174</v>
      </c>
      <c r="B5273" s="3">
        <v>41029.742962963</v>
      </c>
      <c r="C5273" s="4">
        <v>4</v>
      </c>
    </row>
    <row r="5274" spans="1:3">
      <c r="A5274" s="1">
        <v>2831546</v>
      </c>
      <c r="B5274" s="3">
        <v>40312.1116666667</v>
      </c>
      <c r="C5274" s="4">
        <v>1</v>
      </c>
    </row>
    <row r="5275" spans="1:3">
      <c r="A5275" s="1">
        <v>63130345</v>
      </c>
      <c r="B5275" s="3">
        <v>44040.3676273148</v>
      </c>
      <c r="C5275" s="4">
        <v>1</v>
      </c>
    </row>
    <row r="5276" spans="1:3">
      <c r="A5276" s="1">
        <v>47642144</v>
      </c>
      <c r="B5276" s="3">
        <v>43073.8885763889</v>
      </c>
      <c r="C5276" s="4">
        <v>1</v>
      </c>
    </row>
    <row r="5277" spans="1:3">
      <c r="A5277" s="1">
        <v>13543680</v>
      </c>
      <c r="B5277" s="3">
        <v>41237.7298032407</v>
      </c>
      <c r="C5277" s="4">
        <v>10</v>
      </c>
    </row>
    <row r="5278" spans="1:3">
      <c r="A5278" s="1">
        <v>24682824</v>
      </c>
      <c r="B5278" s="3">
        <v>41830.7293287037</v>
      </c>
      <c r="C5278" s="4">
        <v>1</v>
      </c>
    </row>
    <row r="5279" spans="1:3">
      <c r="A5279" s="1">
        <v>35029846</v>
      </c>
      <c r="B5279" s="3">
        <v>42396.2482638889</v>
      </c>
      <c r="C5279" s="4">
        <v>10</v>
      </c>
    </row>
    <row r="5280" spans="1:3">
      <c r="A5280" s="1">
        <v>26630514</v>
      </c>
      <c r="B5280" s="3">
        <v>41941.5247337963</v>
      </c>
      <c r="C5280" s="4">
        <v>4</v>
      </c>
    </row>
    <row r="5281" spans="1:3">
      <c r="A5281" s="1">
        <v>31919017</v>
      </c>
      <c r="B5281" s="3">
        <v>42226.5009606481</v>
      </c>
      <c r="C5281" s="4">
        <v>4</v>
      </c>
    </row>
    <row r="5282" spans="1:3">
      <c r="A5282" s="1">
        <v>6371559</v>
      </c>
      <c r="B5282" s="3">
        <v>40710.5075578704</v>
      </c>
      <c r="C5282" s="4">
        <v>16</v>
      </c>
    </row>
    <row r="5283" spans="1:3">
      <c r="A5283" s="1">
        <v>57129349</v>
      </c>
      <c r="B5283" s="3">
        <v>43666.9809259259</v>
      </c>
      <c r="C5283" s="4">
        <v>4</v>
      </c>
    </row>
    <row r="5284" spans="1:3">
      <c r="A5284" s="1">
        <v>33066995</v>
      </c>
      <c r="B5284" s="3">
        <v>42288.6639467593</v>
      </c>
      <c r="C5284" s="4">
        <v>16</v>
      </c>
    </row>
    <row r="5285" spans="1:3">
      <c r="A5285" s="1">
        <v>62959939</v>
      </c>
      <c r="B5285" s="3">
        <v>44029.7736574074</v>
      </c>
      <c r="C5285" s="4">
        <v>4</v>
      </c>
    </row>
    <row r="5286" spans="1:3">
      <c r="A5286" s="1">
        <v>13816845</v>
      </c>
      <c r="B5286" s="3">
        <v>41254.3778819444</v>
      </c>
      <c r="C5286" s="4">
        <v>4</v>
      </c>
    </row>
    <row r="5287" spans="1:3">
      <c r="A5287" s="1">
        <v>8113245</v>
      </c>
      <c r="B5287" s="3">
        <v>40860.7197569444</v>
      </c>
      <c r="C5287" s="4">
        <v>4</v>
      </c>
    </row>
    <row r="5288" spans="1:3">
      <c r="A5288" s="1">
        <v>3682383</v>
      </c>
      <c r="B5288" s="3">
        <v>40431.2201967593</v>
      </c>
      <c r="C5288" s="4">
        <v>10</v>
      </c>
    </row>
    <row r="5289" spans="1:3">
      <c r="A5289" s="1">
        <v>50596542</v>
      </c>
      <c r="B5289" s="3">
        <v>43250.1975347222</v>
      </c>
      <c r="C5289" s="4">
        <v>10</v>
      </c>
    </row>
    <row r="5290" spans="1:3">
      <c r="A5290" s="1">
        <v>4311431</v>
      </c>
      <c r="B5290" s="3">
        <v>40512.3093055556</v>
      </c>
      <c r="C5290" s="4">
        <v>4</v>
      </c>
    </row>
    <row r="5291" spans="1:3">
      <c r="A5291" s="1">
        <v>47606084</v>
      </c>
      <c r="B5291" s="3">
        <v>43071.3633680556</v>
      </c>
      <c r="C5291" s="4">
        <v>4</v>
      </c>
    </row>
    <row r="5292" spans="1:3">
      <c r="A5292" s="1">
        <v>17563848</v>
      </c>
      <c r="B5292" s="3">
        <v>41465.270775463</v>
      </c>
      <c r="C5292" s="4">
        <v>1</v>
      </c>
    </row>
    <row r="5293" spans="1:3">
      <c r="A5293" s="1">
        <v>13215274</v>
      </c>
      <c r="B5293" s="3">
        <v>41217.0703587963</v>
      </c>
      <c r="C5293" s="4">
        <v>4</v>
      </c>
    </row>
    <row r="5294" spans="1:3">
      <c r="A5294" s="1">
        <v>11502811</v>
      </c>
      <c r="B5294" s="3">
        <v>41106.453287037</v>
      </c>
      <c r="C5294" s="4">
        <v>1</v>
      </c>
    </row>
    <row r="5295" spans="1:3">
      <c r="A5295" s="1">
        <v>12067142</v>
      </c>
      <c r="B5295" s="3">
        <v>41143.2527893518</v>
      </c>
      <c r="C5295" s="4">
        <v>10</v>
      </c>
    </row>
    <row r="5296" spans="1:3">
      <c r="A5296" s="1">
        <v>50855201</v>
      </c>
      <c r="B5296" s="3">
        <v>43265.4319444444</v>
      </c>
      <c r="C5296" s="4">
        <v>1</v>
      </c>
    </row>
    <row r="5297" spans="1:3">
      <c r="A5297" s="1">
        <v>48168688</v>
      </c>
      <c r="B5297" s="3">
        <v>43109.5386689815</v>
      </c>
      <c r="C5297" s="4">
        <v>10</v>
      </c>
    </row>
    <row r="5298" spans="1:3">
      <c r="A5298" s="1">
        <v>43631012</v>
      </c>
      <c r="B5298" s="3">
        <v>42851.4194212963</v>
      </c>
      <c r="C5298" s="4">
        <v>4</v>
      </c>
    </row>
    <row r="5299" spans="1:3">
      <c r="A5299" s="1">
        <v>32032960</v>
      </c>
      <c r="B5299" s="3">
        <v>42232.3254050926</v>
      </c>
      <c r="C5299" s="4">
        <v>4</v>
      </c>
    </row>
    <row r="5300" spans="1:3">
      <c r="A5300" s="1">
        <v>29328158</v>
      </c>
      <c r="B5300" s="3">
        <v>42092.4485416667</v>
      </c>
      <c r="C5300" s="4">
        <v>10</v>
      </c>
    </row>
    <row r="5301" spans="1:3">
      <c r="A5301" s="1">
        <v>19931494</v>
      </c>
      <c r="B5301" s="3">
        <v>41590.5926851852</v>
      </c>
      <c r="C5301" s="4">
        <v>16</v>
      </c>
    </row>
    <row r="5302" spans="1:3">
      <c r="A5302" s="1">
        <v>58471579</v>
      </c>
      <c r="B5302" s="3">
        <v>43758.3886574074</v>
      </c>
      <c r="C5302" s="4">
        <v>4</v>
      </c>
    </row>
    <row r="5303" spans="1:3">
      <c r="A5303" s="1">
        <v>54491246</v>
      </c>
      <c r="B5303" s="3">
        <v>43498.3438194444</v>
      </c>
      <c r="C5303" s="4">
        <v>1</v>
      </c>
    </row>
    <row r="5304" spans="1:3">
      <c r="A5304" s="1">
        <v>14084620</v>
      </c>
      <c r="B5304" s="3">
        <v>41272.7653009259</v>
      </c>
      <c r="C5304" s="4">
        <v>1</v>
      </c>
    </row>
    <row r="5305" spans="1:3">
      <c r="A5305" s="1">
        <v>25196788</v>
      </c>
      <c r="B5305" s="3">
        <v>41859.2430439815</v>
      </c>
      <c r="C5305" s="4">
        <v>4</v>
      </c>
    </row>
    <row r="5306" spans="1:3">
      <c r="A5306" s="1">
        <v>23923694</v>
      </c>
      <c r="B5306" s="3">
        <v>41787.9968287037</v>
      </c>
      <c r="C5306" s="4">
        <v>4</v>
      </c>
    </row>
    <row r="5307" spans="1:3">
      <c r="A5307" s="1">
        <v>17871897</v>
      </c>
      <c r="B5307" s="3">
        <v>41481.1025347222</v>
      </c>
      <c r="C5307" s="4">
        <v>1</v>
      </c>
    </row>
    <row r="5308" spans="1:3">
      <c r="A5308" s="1">
        <v>6006276</v>
      </c>
      <c r="B5308" s="3">
        <v>40678.1390046296</v>
      </c>
      <c r="C5308" s="4">
        <v>10</v>
      </c>
    </row>
    <row r="5309" spans="1:3">
      <c r="A5309" s="1">
        <v>4506780</v>
      </c>
      <c r="B5309" s="3">
        <v>40534.2789814815</v>
      </c>
      <c r="C5309" s="4">
        <v>1</v>
      </c>
    </row>
    <row r="5310" spans="1:3">
      <c r="A5310" s="1">
        <v>4717722</v>
      </c>
      <c r="B5310" s="3">
        <v>40560.8651041667</v>
      </c>
      <c r="C5310" s="4">
        <v>1</v>
      </c>
    </row>
    <row r="5311" spans="1:3">
      <c r="A5311" s="1">
        <v>61706209</v>
      </c>
      <c r="B5311" s="3">
        <v>43961.0790509259</v>
      </c>
      <c r="C5311" s="4">
        <v>10</v>
      </c>
    </row>
    <row r="5312" spans="1:3">
      <c r="A5312" s="1">
        <v>23856497</v>
      </c>
      <c r="B5312" s="3">
        <v>41784.6161689815</v>
      </c>
      <c r="C5312" s="4">
        <v>10</v>
      </c>
    </row>
    <row r="5313" spans="1:3">
      <c r="A5313" s="1">
        <v>61925165</v>
      </c>
      <c r="B5313" s="3">
        <v>43972.0204513889</v>
      </c>
      <c r="C5313" s="4">
        <v>4</v>
      </c>
    </row>
    <row r="5314" spans="1:3">
      <c r="A5314" s="1">
        <v>54424000</v>
      </c>
      <c r="B5314" s="3">
        <v>43494.6304513889</v>
      </c>
      <c r="C5314" s="4">
        <v>10</v>
      </c>
    </row>
    <row r="5315" spans="1:3">
      <c r="A5315" s="1">
        <v>5441483</v>
      </c>
      <c r="B5315" s="3">
        <v>40628.3988078704</v>
      </c>
      <c r="C5315" s="4">
        <v>1</v>
      </c>
    </row>
    <row r="5316" spans="1:3">
      <c r="A5316" s="1">
        <v>29584473</v>
      </c>
      <c r="B5316" s="3">
        <v>42106.0040972222</v>
      </c>
      <c r="C5316" s="4">
        <v>10</v>
      </c>
    </row>
    <row r="5317" spans="1:3">
      <c r="A5317" s="1">
        <v>14008260</v>
      </c>
      <c r="B5317" s="3">
        <v>41266.120150463</v>
      </c>
      <c r="C5317" s="4">
        <v>1</v>
      </c>
    </row>
    <row r="5318" spans="1:3">
      <c r="A5318" s="1">
        <v>35740189</v>
      </c>
      <c r="B5318" s="3">
        <v>42431.2772337963</v>
      </c>
      <c r="C5318" s="4">
        <v>1</v>
      </c>
    </row>
    <row r="5319" spans="1:3">
      <c r="A5319" s="1">
        <v>3393478</v>
      </c>
      <c r="B5319" s="3">
        <v>40393.1636921296</v>
      </c>
      <c r="C5319" s="4">
        <v>4</v>
      </c>
    </row>
    <row r="5320" spans="1:3">
      <c r="A5320" s="1">
        <v>10680962</v>
      </c>
      <c r="B5320" s="3">
        <v>41050.3058449074</v>
      </c>
      <c r="C5320" s="4">
        <v>1</v>
      </c>
    </row>
    <row r="5321" spans="1:3">
      <c r="A5321" s="1">
        <v>15845174</v>
      </c>
      <c r="B5321" s="3">
        <v>41369.9752314815</v>
      </c>
      <c r="C5321" s="4">
        <v>10</v>
      </c>
    </row>
    <row r="5322" spans="1:3">
      <c r="A5322" s="1">
        <v>32976022</v>
      </c>
      <c r="B5322" s="3">
        <v>42283.7287731481</v>
      </c>
      <c r="C5322" s="4">
        <v>4</v>
      </c>
    </row>
    <row r="5323" spans="1:3">
      <c r="A5323" s="1">
        <v>27887039</v>
      </c>
      <c r="B5323" s="3">
        <v>42015.5193981481</v>
      </c>
      <c r="C5323" s="4">
        <v>1</v>
      </c>
    </row>
    <row r="5324" spans="1:3">
      <c r="A5324" s="1">
        <v>9567997</v>
      </c>
      <c r="B5324" s="3">
        <v>40973.588599537</v>
      </c>
      <c r="C5324" s="4">
        <v>4</v>
      </c>
    </row>
    <row r="5325" spans="1:3">
      <c r="A5325" s="1">
        <v>36730418</v>
      </c>
      <c r="B5325" s="3">
        <v>42479.9253819444</v>
      </c>
      <c r="C5325" s="4">
        <v>1</v>
      </c>
    </row>
    <row r="5326" spans="1:3">
      <c r="A5326" s="1">
        <v>29202968</v>
      </c>
      <c r="B5326" s="3">
        <v>42086.1561574074</v>
      </c>
      <c r="C5326" s="4">
        <v>4</v>
      </c>
    </row>
    <row r="5327" spans="1:3">
      <c r="A5327" s="1">
        <v>34966990</v>
      </c>
      <c r="B5327" s="3">
        <v>42392.7598148148</v>
      </c>
      <c r="C5327" s="4">
        <v>1</v>
      </c>
    </row>
    <row r="5328" spans="1:3">
      <c r="A5328" s="1">
        <v>5662926</v>
      </c>
      <c r="B5328" s="3">
        <v>40647.5030208333</v>
      </c>
      <c r="C5328" s="4">
        <v>1</v>
      </c>
    </row>
    <row r="5329" spans="1:3">
      <c r="A5329" s="1">
        <v>39322621</v>
      </c>
      <c r="B5329" s="3">
        <v>42618.0204166667</v>
      </c>
      <c r="C5329" s="4">
        <v>1</v>
      </c>
    </row>
    <row r="5330" spans="1:3">
      <c r="A5330" s="1">
        <v>20783620</v>
      </c>
      <c r="B5330" s="3">
        <v>41634.4563310185</v>
      </c>
      <c r="C5330" s="4">
        <v>4</v>
      </c>
    </row>
    <row r="5331" spans="1:3">
      <c r="A5331" s="1">
        <v>45666364</v>
      </c>
      <c r="B5331" s="3">
        <v>42961.0625810185</v>
      </c>
      <c r="C5331" s="4">
        <v>1</v>
      </c>
    </row>
    <row r="5332" spans="1:3">
      <c r="A5332" s="1">
        <v>2838023</v>
      </c>
      <c r="B5332" s="3">
        <v>40312.934224537</v>
      </c>
      <c r="C5332" s="4">
        <v>1</v>
      </c>
    </row>
    <row r="5333" spans="1:3">
      <c r="A5333" s="1">
        <v>33353743</v>
      </c>
      <c r="B5333" s="3">
        <v>42303.8000694444</v>
      </c>
      <c r="C5333" s="4">
        <v>16</v>
      </c>
    </row>
    <row r="5334" spans="1:3">
      <c r="A5334" s="1">
        <v>24518892</v>
      </c>
      <c r="B5334" s="3">
        <v>41821.8605092593</v>
      </c>
      <c r="C5334" s="4">
        <v>4</v>
      </c>
    </row>
    <row r="5335" spans="1:3">
      <c r="A5335" s="1">
        <v>8990978</v>
      </c>
      <c r="B5335" s="3">
        <v>40932.7140046296</v>
      </c>
      <c r="C5335" s="4">
        <v>10</v>
      </c>
    </row>
    <row r="5336" spans="1:3">
      <c r="A5336" s="1">
        <v>51168880</v>
      </c>
      <c r="B5336" s="3">
        <v>43285.3434027778</v>
      </c>
      <c r="C5336" s="4">
        <v>1</v>
      </c>
    </row>
    <row r="5337" spans="1:3">
      <c r="A5337" s="1">
        <v>34553639</v>
      </c>
      <c r="B5337" s="3">
        <v>42370.2051273148</v>
      </c>
      <c r="C5337" s="4">
        <v>1</v>
      </c>
    </row>
    <row r="5338" spans="1:3">
      <c r="A5338" s="1">
        <v>42611134</v>
      </c>
      <c r="B5338" s="3">
        <v>42799.7020138889</v>
      </c>
      <c r="C5338" s="4">
        <v>10</v>
      </c>
    </row>
    <row r="5339" spans="1:3">
      <c r="A5339" s="1">
        <v>12801189</v>
      </c>
      <c r="B5339" s="3">
        <v>41191.5624421296</v>
      </c>
      <c r="C5339" s="4">
        <v>16</v>
      </c>
    </row>
    <row r="5340" spans="1:3">
      <c r="A5340" s="1">
        <v>26332796</v>
      </c>
      <c r="B5340" s="3">
        <v>41925.1766898148</v>
      </c>
      <c r="C5340" s="4">
        <v>4</v>
      </c>
    </row>
    <row r="5341" spans="1:3">
      <c r="A5341" s="1">
        <v>11499395</v>
      </c>
      <c r="B5341" s="3">
        <v>41106.2870717593</v>
      </c>
      <c r="C5341" s="4">
        <v>1</v>
      </c>
    </row>
    <row r="5342" spans="1:3">
      <c r="A5342" s="1">
        <v>19962483</v>
      </c>
      <c r="B5342" s="3">
        <v>41591.8047800926</v>
      </c>
      <c r="C5342" s="4">
        <v>1</v>
      </c>
    </row>
    <row r="5343" spans="1:3">
      <c r="A5343" s="1">
        <v>37626287</v>
      </c>
      <c r="B5343" s="3">
        <v>42525.1769444444</v>
      </c>
      <c r="C5343" s="4">
        <v>10</v>
      </c>
    </row>
    <row r="5344" spans="1:3">
      <c r="A5344" s="1">
        <v>12877307</v>
      </c>
      <c r="B5344" s="3">
        <v>41195.9090277778</v>
      </c>
      <c r="C5344" s="4">
        <v>1</v>
      </c>
    </row>
    <row r="5345" spans="1:3">
      <c r="A5345" s="1">
        <v>17234280</v>
      </c>
      <c r="B5345" s="3">
        <v>41446.4830787037</v>
      </c>
      <c r="C5345" s="4">
        <v>16</v>
      </c>
    </row>
    <row r="5346" spans="1:3">
      <c r="A5346" s="1">
        <v>54228165</v>
      </c>
      <c r="B5346" s="3">
        <v>43482.106087963</v>
      </c>
      <c r="C5346" s="4">
        <v>4</v>
      </c>
    </row>
    <row r="5347" spans="1:3">
      <c r="A5347" s="1">
        <v>5040075</v>
      </c>
      <c r="B5347" s="3">
        <v>40592.4304976852</v>
      </c>
      <c r="C5347" s="4">
        <v>16</v>
      </c>
    </row>
    <row r="5348" spans="1:3">
      <c r="A5348" s="1">
        <v>52717784</v>
      </c>
      <c r="B5348" s="3">
        <v>43382.3999652778</v>
      </c>
      <c r="C5348" s="4">
        <v>16</v>
      </c>
    </row>
    <row r="5349" spans="1:3">
      <c r="A5349" s="1">
        <v>16159375</v>
      </c>
      <c r="B5349" s="3">
        <v>41387.0596412037</v>
      </c>
      <c r="C5349" s="4">
        <v>4</v>
      </c>
    </row>
    <row r="5350" spans="1:3">
      <c r="A5350" s="1">
        <v>6457273</v>
      </c>
      <c r="B5350" s="3">
        <v>40717.6753703704</v>
      </c>
      <c r="C5350" s="4">
        <v>4</v>
      </c>
    </row>
    <row r="5351" spans="1:3">
      <c r="A5351" s="1">
        <v>40165358</v>
      </c>
      <c r="B5351" s="3">
        <v>42663.9253935185</v>
      </c>
      <c r="C5351" s="4">
        <v>1</v>
      </c>
    </row>
    <row r="5352" spans="1:3">
      <c r="A5352" s="1">
        <v>12765527</v>
      </c>
      <c r="B5352" s="3">
        <v>41189.0857523148</v>
      </c>
      <c r="C5352" s="4">
        <v>1</v>
      </c>
    </row>
    <row r="5353" spans="1:3">
      <c r="A5353" s="1">
        <v>28568139</v>
      </c>
      <c r="B5353" s="3">
        <v>42052.756099537</v>
      </c>
      <c r="C5353" s="4">
        <v>1</v>
      </c>
    </row>
    <row r="5354" spans="1:3">
      <c r="A5354" s="1">
        <v>49424816</v>
      </c>
      <c r="B5354" s="3">
        <v>43181.3911689815</v>
      </c>
      <c r="C5354" s="4">
        <v>10</v>
      </c>
    </row>
    <row r="5355" spans="1:3">
      <c r="A5355" s="1">
        <v>33717103</v>
      </c>
      <c r="B5355" s="3">
        <v>42323.2734606481</v>
      </c>
      <c r="C5355" s="4">
        <v>10</v>
      </c>
    </row>
    <row r="5356" spans="1:3">
      <c r="A5356" s="1">
        <v>38371812</v>
      </c>
      <c r="B5356" s="3">
        <v>42565.4368981481</v>
      </c>
      <c r="C5356" s="4">
        <v>1</v>
      </c>
    </row>
    <row r="5357" spans="1:3">
      <c r="A5357" s="1">
        <v>11741482</v>
      </c>
      <c r="B5357" s="3">
        <v>41121.570162037</v>
      </c>
      <c r="C5357" s="4">
        <v>4</v>
      </c>
    </row>
    <row r="5358" spans="1:3">
      <c r="A5358" s="1">
        <v>17159518</v>
      </c>
      <c r="B5358" s="3">
        <v>41443.085474537</v>
      </c>
      <c r="C5358" s="4">
        <v>1</v>
      </c>
    </row>
    <row r="5359" spans="1:3">
      <c r="A5359" s="1">
        <v>9319426</v>
      </c>
      <c r="B5359" s="3">
        <v>40955.8980439815</v>
      </c>
      <c r="C5359" s="4">
        <v>10</v>
      </c>
    </row>
    <row r="5360" spans="1:3">
      <c r="A5360" s="1">
        <v>34076250</v>
      </c>
      <c r="B5360" s="3">
        <v>42341.8843981481</v>
      </c>
      <c r="C5360" s="4">
        <v>16</v>
      </c>
    </row>
    <row r="5361" spans="1:3">
      <c r="A5361" s="1">
        <v>16576913</v>
      </c>
      <c r="B5361" s="3">
        <v>41410.0003703704</v>
      </c>
      <c r="C5361" s="4">
        <v>1</v>
      </c>
    </row>
    <row r="5362" spans="1:3">
      <c r="A5362" s="1">
        <v>10481320</v>
      </c>
      <c r="B5362" s="3">
        <v>41036.4797685185</v>
      </c>
      <c r="C5362" s="4">
        <v>16</v>
      </c>
    </row>
    <row r="5363" spans="1:3">
      <c r="A5363" s="1">
        <v>36982436</v>
      </c>
      <c r="B5363" s="3">
        <v>42492.5183564815</v>
      </c>
      <c r="C5363" s="4">
        <v>4</v>
      </c>
    </row>
    <row r="5364" spans="1:3">
      <c r="A5364" s="1">
        <v>41434540</v>
      </c>
      <c r="B5364" s="3">
        <v>42737.9803356481</v>
      </c>
      <c r="C5364" s="4">
        <v>1</v>
      </c>
    </row>
    <row r="5365" spans="1:3">
      <c r="A5365" s="1">
        <v>5861670</v>
      </c>
      <c r="B5365" s="3">
        <v>40665.8196990741</v>
      </c>
      <c r="C5365" s="4">
        <v>10</v>
      </c>
    </row>
    <row r="5366" spans="1:3">
      <c r="A5366" s="1">
        <v>3452263</v>
      </c>
      <c r="B5366" s="3">
        <v>40400.7795601852</v>
      </c>
      <c r="C5366" s="4">
        <v>16</v>
      </c>
    </row>
    <row r="5367" spans="1:3">
      <c r="A5367" s="1">
        <v>29099622</v>
      </c>
      <c r="B5367" s="3">
        <v>42080.5378819444</v>
      </c>
      <c r="C5367" s="4">
        <v>10</v>
      </c>
    </row>
    <row r="5368" spans="1:3">
      <c r="A5368" s="1">
        <v>29168541</v>
      </c>
      <c r="B5368" s="3">
        <v>42083.5909722222</v>
      </c>
      <c r="C5368" s="4">
        <v>1</v>
      </c>
    </row>
    <row r="5369" spans="1:3">
      <c r="A5369" s="1">
        <v>56385058</v>
      </c>
      <c r="B5369" s="3">
        <v>43615.8446180556</v>
      </c>
      <c r="C5369" s="4">
        <v>4</v>
      </c>
    </row>
    <row r="5370" spans="1:3">
      <c r="A5370" s="1">
        <v>59847822</v>
      </c>
      <c r="B5370" s="3">
        <v>43851.8039930556</v>
      </c>
      <c r="C5370" s="4">
        <v>1</v>
      </c>
    </row>
    <row r="5371" spans="1:3">
      <c r="A5371" s="1">
        <v>13502468</v>
      </c>
      <c r="B5371" s="3">
        <v>41234.9026157407</v>
      </c>
      <c r="C5371" s="4">
        <v>10</v>
      </c>
    </row>
    <row r="5372" spans="1:3">
      <c r="A5372" s="1">
        <v>9762841</v>
      </c>
      <c r="B5372" s="3">
        <v>40986.9321064815</v>
      </c>
      <c r="C5372" s="4">
        <v>10</v>
      </c>
    </row>
    <row r="5373" spans="1:3">
      <c r="A5373" s="1">
        <v>13837637</v>
      </c>
      <c r="B5373" s="3">
        <v>41255.4340509259</v>
      </c>
      <c r="C5373" s="4">
        <v>10</v>
      </c>
    </row>
    <row r="5374" spans="1:3">
      <c r="A5374" s="1">
        <v>29261063</v>
      </c>
      <c r="B5374" s="3">
        <v>42088.6810532407</v>
      </c>
      <c r="C5374" s="4">
        <v>1</v>
      </c>
    </row>
    <row r="5375" spans="1:3">
      <c r="A5375" s="1">
        <v>9592628</v>
      </c>
      <c r="B5375" s="3">
        <v>40974.917662037</v>
      </c>
      <c r="C5375" s="4">
        <v>10</v>
      </c>
    </row>
    <row r="5376" spans="1:3">
      <c r="A5376" s="1">
        <v>41161385</v>
      </c>
      <c r="B5376" s="3">
        <v>42719.4202083333</v>
      </c>
      <c r="C5376" s="4">
        <v>1</v>
      </c>
    </row>
    <row r="5377" spans="1:3">
      <c r="A5377" s="1">
        <v>27946135</v>
      </c>
      <c r="B5377" s="3">
        <v>42018.6327083333</v>
      </c>
      <c r="C5377" s="4">
        <v>10</v>
      </c>
    </row>
    <row r="5378" spans="1:3">
      <c r="A5378" s="1">
        <v>27544483</v>
      </c>
      <c r="B5378" s="3">
        <v>41991.4400347222</v>
      </c>
      <c r="C5378" s="4">
        <v>4</v>
      </c>
    </row>
    <row r="5379" spans="1:3">
      <c r="A5379" s="1">
        <v>21299592</v>
      </c>
      <c r="B5379" s="3">
        <v>41662.1988078704</v>
      </c>
      <c r="C5379" s="4">
        <v>1</v>
      </c>
    </row>
    <row r="5380" spans="1:3">
      <c r="A5380" s="1">
        <v>52234917</v>
      </c>
      <c r="B5380" s="3">
        <v>43351.4832407407</v>
      </c>
      <c r="C5380" s="4">
        <v>4</v>
      </c>
    </row>
    <row r="5381" spans="1:3">
      <c r="A5381" s="1">
        <v>17737412</v>
      </c>
      <c r="B5381" s="3">
        <v>41474.1234606481</v>
      </c>
      <c r="C5381" s="4">
        <v>1</v>
      </c>
    </row>
    <row r="5382" spans="1:3">
      <c r="A5382" s="1">
        <v>12218530</v>
      </c>
      <c r="B5382" s="3">
        <v>41152.6499884259</v>
      </c>
      <c r="C5382" s="4">
        <v>16</v>
      </c>
    </row>
    <row r="5383" spans="1:3">
      <c r="A5383" s="1">
        <v>35989640</v>
      </c>
      <c r="B5383" s="3">
        <v>42443.5851157407</v>
      </c>
      <c r="C5383" s="4">
        <v>1</v>
      </c>
    </row>
    <row r="5384" spans="1:3">
      <c r="A5384" s="1">
        <v>29831714</v>
      </c>
      <c r="B5384" s="3">
        <v>42117.7758217593</v>
      </c>
      <c r="C5384" s="4">
        <v>4</v>
      </c>
    </row>
    <row r="5385" spans="1:3">
      <c r="A5385" s="1">
        <v>22926650</v>
      </c>
      <c r="B5385" s="3">
        <v>41737.1169444444</v>
      </c>
      <c r="C5385" s="4">
        <v>4</v>
      </c>
    </row>
    <row r="5386" spans="1:3">
      <c r="A5386" s="1">
        <v>15783445</v>
      </c>
      <c r="B5386" s="3">
        <v>41367.3905439815</v>
      </c>
      <c r="C5386" s="4">
        <v>4</v>
      </c>
    </row>
    <row r="5387" spans="1:3">
      <c r="A5387" s="1">
        <v>1774384</v>
      </c>
      <c r="B5387" s="3">
        <v>40138.1391550926</v>
      </c>
      <c r="C5387" s="4">
        <v>4</v>
      </c>
    </row>
    <row r="5388" spans="1:3">
      <c r="A5388" s="1">
        <v>17350755</v>
      </c>
      <c r="B5388" s="3">
        <v>41452.7748263889</v>
      </c>
      <c r="C5388" s="4">
        <v>4</v>
      </c>
    </row>
    <row r="5389" spans="1:3">
      <c r="A5389" s="1">
        <v>38380098</v>
      </c>
      <c r="B5389" s="3">
        <v>42565.7085185185</v>
      </c>
      <c r="C5389" s="4">
        <v>4</v>
      </c>
    </row>
    <row r="5390" spans="1:3">
      <c r="A5390" s="1">
        <v>33797395</v>
      </c>
      <c r="B5390" s="3">
        <v>42327.3010069444</v>
      </c>
      <c r="C5390" s="4">
        <v>16</v>
      </c>
    </row>
    <row r="5391" spans="1:3">
      <c r="A5391" s="1">
        <v>35135075</v>
      </c>
      <c r="B5391" s="3">
        <v>42401.6741203704</v>
      </c>
      <c r="C5391" s="4">
        <v>1</v>
      </c>
    </row>
    <row r="5392" spans="1:3">
      <c r="A5392" s="1">
        <v>40215165</v>
      </c>
      <c r="B5392" s="3">
        <v>42667.4021296296</v>
      </c>
      <c r="C5392" s="4">
        <v>1</v>
      </c>
    </row>
    <row r="5393" spans="1:3">
      <c r="A5393" s="1">
        <v>60079862</v>
      </c>
      <c r="B5393" s="3">
        <v>43866.6765740741</v>
      </c>
      <c r="C5393" s="4">
        <v>4</v>
      </c>
    </row>
    <row r="5394" spans="1:3">
      <c r="A5394" s="1">
        <v>1731220</v>
      </c>
      <c r="B5394" s="3">
        <v>40130.7983680556</v>
      </c>
      <c r="C5394" s="4">
        <v>4</v>
      </c>
    </row>
    <row r="5395" spans="1:3">
      <c r="A5395" s="1">
        <v>1425509</v>
      </c>
      <c r="B5395" s="3">
        <v>40071.2823611111</v>
      </c>
      <c r="C5395" s="4">
        <v>16</v>
      </c>
    </row>
    <row r="5396" spans="1:3">
      <c r="A5396" s="1">
        <v>2096596</v>
      </c>
      <c r="B5396" s="3">
        <v>40197.8295833333</v>
      </c>
      <c r="C5396" s="4">
        <v>1</v>
      </c>
    </row>
    <row r="5397" spans="1:3">
      <c r="A5397" s="1">
        <v>32858038</v>
      </c>
      <c r="B5397" s="3">
        <v>42277.2022453704</v>
      </c>
      <c r="C5397" s="4">
        <v>10</v>
      </c>
    </row>
    <row r="5398" spans="1:3">
      <c r="A5398" s="1">
        <v>6817720</v>
      </c>
      <c r="B5398" s="3">
        <v>40749.6060416667</v>
      </c>
      <c r="C5398" s="4">
        <v>16</v>
      </c>
    </row>
    <row r="5399" spans="1:3">
      <c r="A5399" s="1">
        <v>53005711</v>
      </c>
      <c r="B5399" s="3">
        <v>43399.3979166667</v>
      </c>
      <c r="C5399" s="4">
        <v>16</v>
      </c>
    </row>
    <row r="5400" spans="1:3">
      <c r="A5400" s="1">
        <v>8848089</v>
      </c>
      <c r="B5400" s="3">
        <v>40921.3772800926</v>
      </c>
      <c r="C5400" s="4">
        <v>4</v>
      </c>
    </row>
    <row r="5401" spans="1:3">
      <c r="A5401" s="1">
        <v>14335420</v>
      </c>
      <c r="B5401" s="3">
        <v>41289.4263657407</v>
      </c>
      <c r="C5401" s="4">
        <v>10</v>
      </c>
    </row>
    <row r="5402" spans="1:3">
      <c r="A5402" s="1">
        <v>35035719</v>
      </c>
      <c r="B5402" s="3">
        <v>42396.4668055556</v>
      </c>
      <c r="C5402" s="4">
        <v>16</v>
      </c>
    </row>
    <row r="5403" spans="1:3">
      <c r="A5403" s="1">
        <v>56641722</v>
      </c>
      <c r="B5403" s="3">
        <v>43634.1817361111</v>
      </c>
      <c r="C5403" s="4">
        <v>10</v>
      </c>
    </row>
    <row r="5404" spans="1:3">
      <c r="A5404" s="1">
        <v>9713972</v>
      </c>
      <c r="B5404" s="3">
        <v>40983.1838773148</v>
      </c>
      <c r="C5404" s="4">
        <v>4</v>
      </c>
    </row>
    <row r="5405" spans="1:3">
      <c r="A5405" s="1">
        <v>33823722</v>
      </c>
      <c r="B5405" s="3">
        <v>42328.4134259259</v>
      </c>
      <c r="C5405" s="4">
        <v>4</v>
      </c>
    </row>
    <row r="5406" spans="1:3">
      <c r="A5406" s="1">
        <v>7167109</v>
      </c>
      <c r="B5406" s="3">
        <v>40778.8511921296</v>
      </c>
      <c r="C5406" s="4">
        <v>10</v>
      </c>
    </row>
    <row r="5407" spans="1:3">
      <c r="A5407" s="1">
        <v>7921771</v>
      </c>
      <c r="B5407" s="3">
        <v>40843.8413888889</v>
      </c>
      <c r="C5407" s="4">
        <v>1</v>
      </c>
    </row>
    <row r="5408" spans="1:3">
      <c r="A5408" s="1">
        <v>10406537</v>
      </c>
      <c r="B5408" s="3">
        <v>41031.057349537</v>
      </c>
      <c r="C5408" s="4">
        <v>4</v>
      </c>
    </row>
    <row r="5409" spans="1:3">
      <c r="A5409" s="1">
        <v>28977224</v>
      </c>
      <c r="B5409" s="3">
        <v>42074.074224537</v>
      </c>
      <c r="C5409" s="4">
        <v>1</v>
      </c>
    </row>
    <row r="5410" spans="1:3">
      <c r="A5410" s="1">
        <v>27250206</v>
      </c>
      <c r="B5410" s="3">
        <v>41975.5456712963</v>
      </c>
      <c r="C5410" s="4">
        <v>16</v>
      </c>
    </row>
    <row r="5411" spans="1:3">
      <c r="A5411" s="1">
        <v>30574060</v>
      </c>
      <c r="B5411" s="3">
        <v>42156.5377777778</v>
      </c>
      <c r="C5411" s="4">
        <v>4</v>
      </c>
    </row>
    <row r="5412" spans="1:3">
      <c r="A5412" s="1">
        <v>17345165</v>
      </c>
      <c r="B5412" s="3">
        <v>41452.5803703704</v>
      </c>
      <c r="C5412" s="4">
        <v>4</v>
      </c>
    </row>
    <row r="5413" spans="1:3">
      <c r="A5413" s="1">
        <v>42369404</v>
      </c>
      <c r="B5413" s="3">
        <v>42787.5833449074</v>
      </c>
      <c r="C5413" s="4">
        <v>16</v>
      </c>
    </row>
    <row r="5414" spans="1:3">
      <c r="A5414" s="1">
        <v>3265900</v>
      </c>
      <c r="B5414" s="3">
        <v>40375.6053356481</v>
      </c>
      <c r="C5414" s="4">
        <v>1</v>
      </c>
    </row>
    <row r="5415" spans="1:3">
      <c r="A5415" s="1">
        <v>22065510</v>
      </c>
      <c r="B5415" s="3">
        <v>41697.4321180556</v>
      </c>
      <c r="C5415" s="4">
        <v>1</v>
      </c>
    </row>
    <row r="5416" spans="1:3">
      <c r="A5416" s="1">
        <v>4105428</v>
      </c>
      <c r="B5416" s="3">
        <v>40487.4765625</v>
      </c>
      <c r="C5416" s="4">
        <v>10</v>
      </c>
    </row>
    <row r="5417" spans="1:3">
      <c r="A5417" s="1">
        <v>53741898</v>
      </c>
      <c r="B5417" s="3">
        <v>43446.4709375</v>
      </c>
      <c r="C5417" s="4">
        <v>4</v>
      </c>
    </row>
    <row r="5418" spans="1:3">
      <c r="A5418" s="1">
        <v>26801812</v>
      </c>
      <c r="B5418" s="3">
        <v>41950.5419097222</v>
      </c>
      <c r="C5418" s="4">
        <v>4</v>
      </c>
    </row>
    <row r="5419" spans="1:3">
      <c r="A5419" s="1">
        <v>20012917</v>
      </c>
      <c r="B5419" s="3">
        <v>41594.0109490741</v>
      </c>
      <c r="C5419" s="4">
        <v>1</v>
      </c>
    </row>
    <row r="5420" spans="1:3">
      <c r="A5420" s="1">
        <v>25998281</v>
      </c>
      <c r="B5420" s="3">
        <v>41905.6209490741</v>
      </c>
      <c r="C5420" s="4">
        <v>16</v>
      </c>
    </row>
    <row r="5421" spans="1:3">
      <c r="A5421" s="1">
        <v>30660702</v>
      </c>
      <c r="B5421" s="3">
        <v>42160.3087615741</v>
      </c>
      <c r="C5421" s="4">
        <v>1</v>
      </c>
    </row>
    <row r="5422" spans="1:3">
      <c r="A5422" s="1">
        <v>47000349</v>
      </c>
      <c r="B5422" s="3">
        <v>43037.5342708333</v>
      </c>
      <c r="C5422" s="4">
        <v>4</v>
      </c>
    </row>
    <row r="5423" spans="1:3">
      <c r="A5423" s="1">
        <v>53873825</v>
      </c>
      <c r="B5423" s="3">
        <v>43454.7477546296</v>
      </c>
      <c r="C5423" s="4">
        <v>4</v>
      </c>
    </row>
    <row r="5424" spans="1:3">
      <c r="A5424" s="1">
        <v>37326158</v>
      </c>
      <c r="B5424" s="3">
        <v>42509.5996990741</v>
      </c>
      <c r="C5424" s="4">
        <v>1</v>
      </c>
    </row>
    <row r="5425" spans="1:3">
      <c r="A5425" s="1">
        <v>19596225</v>
      </c>
      <c r="B5425" s="3">
        <v>41572.736724537</v>
      </c>
      <c r="C5425" s="4">
        <v>1</v>
      </c>
    </row>
    <row r="5426" spans="1:3">
      <c r="A5426" s="1">
        <v>13805291</v>
      </c>
      <c r="B5426" s="3">
        <v>41253.6980324074</v>
      </c>
      <c r="C5426" s="4">
        <v>10</v>
      </c>
    </row>
    <row r="5427" spans="1:3">
      <c r="A5427" s="1">
        <v>60902715</v>
      </c>
      <c r="B5427" s="3">
        <v>43918.643599537</v>
      </c>
      <c r="C5427" s="4">
        <v>1</v>
      </c>
    </row>
    <row r="5428" spans="1:3">
      <c r="A5428" s="1">
        <v>18364972</v>
      </c>
      <c r="B5428" s="3">
        <v>41507.7667708333</v>
      </c>
      <c r="C5428" s="4">
        <v>4</v>
      </c>
    </row>
    <row r="5429" spans="1:3">
      <c r="A5429" s="1">
        <v>58025646</v>
      </c>
      <c r="B5429" s="3">
        <v>43728.3971296296</v>
      </c>
      <c r="C5429" s="4">
        <v>1</v>
      </c>
    </row>
    <row r="5430" spans="1:3">
      <c r="A5430" s="1">
        <v>46834973</v>
      </c>
      <c r="B5430" s="3">
        <v>43027.6997916667</v>
      </c>
      <c r="C5430" s="4">
        <v>10</v>
      </c>
    </row>
    <row r="5431" spans="1:3">
      <c r="A5431" s="1">
        <v>49035014</v>
      </c>
      <c r="B5431" s="3">
        <v>43159.7142708333</v>
      </c>
      <c r="C5431" s="4">
        <v>10</v>
      </c>
    </row>
    <row r="5432" spans="1:3">
      <c r="A5432" s="1">
        <v>47483587</v>
      </c>
      <c r="B5432" s="3">
        <v>43064.3090740741</v>
      </c>
      <c r="C5432" s="4">
        <v>4</v>
      </c>
    </row>
    <row r="5433" spans="1:3">
      <c r="A5433" s="1">
        <v>8629343</v>
      </c>
      <c r="B5433" s="3">
        <v>40902.4658333333</v>
      </c>
      <c r="C5433" s="4">
        <v>10</v>
      </c>
    </row>
    <row r="5434" spans="1:3">
      <c r="A5434" s="1">
        <v>37164302</v>
      </c>
      <c r="B5434" s="3">
        <v>42501.5653819444</v>
      </c>
      <c r="C5434" s="4">
        <v>4</v>
      </c>
    </row>
    <row r="5435" spans="1:3">
      <c r="A5435" s="1">
        <v>63282809</v>
      </c>
      <c r="B5435" s="3">
        <v>44049.4868402778</v>
      </c>
      <c r="C5435" s="4">
        <v>1</v>
      </c>
    </row>
    <row r="5436" spans="1:3">
      <c r="A5436" s="1">
        <v>25681970</v>
      </c>
      <c r="B5436" s="3">
        <v>41887.3681365741</v>
      </c>
      <c r="C5436" s="4">
        <v>10</v>
      </c>
    </row>
    <row r="5437" spans="1:3">
      <c r="A5437" s="1">
        <v>12353731</v>
      </c>
      <c r="B5437" s="3">
        <v>41162.6009375</v>
      </c>
      <c r="C5437" s="4">
        <v>16</v>
      </c>
    </row>
    <row r="5438" spans="1:3">
      <c r="A5438" s="1">
        <v>3550138</v>
      </c>
      <c r="B5438" s="3">
        <v>40413.7345833333</v>
      </c>
      <c r="C5438" s="4">
        <v>4</v>
      </c>
    </row>
    <row r="5439" spans="1:3">
      <c r="A5439" s="1">
        <v>33881013</v>
      </c>
      <c r="B5439" s="3">
        <v>42331.8933912037</v>
      </c>
      <c r="C5439" s="4">
        <v>4</v>
      </c>
    </row>
    <row r="5440" spans="1:3">
      <c r="A5440" s="1">
        <v>15067793</v>
      </c>
      <c r="B5440" s="3">
        <v>41330.5498263889</v>
      </c>
      <c r="C5440" s="4">
        <v>1</v>
      </c>
    </row>
    <row r="5441" spans="1:3">
      <c r="A5441" s="1">
        <v>44723484</v>
      </c>
      <c r="B5441" s="3">
        <v>42909.5897685185</v>
      </c>
      <c r="C5441" s="4">
        <v>10</v>
      </c>
    </row>
    <row r="5442" spans="1:3">
      <c r="A5442" s="1">
        <v>4688134</v>
      </c>
      <c r="B5442" s="3">
        <v>40557.2105671296</v>
      </c>
      <c r="C5442" s="4">
        <v>1</v>
      </c>
    </row>
    <row r="5443" spans="1:3">
      <c r="A5443" s="1">
        <v>11536317</v>
      </c>
      <c r="B5443" s="3">
        <v>41108.3111921296</v>
      </c>
      <c r="C5443" s="4">
        <v>10</v>
      </c>
    </row>
    <row r="5444" spans="1:3">
      <c r="A5444" s="1">
        <v>20277640</v>
      </c>
      <c r="B5444" s="3">
        <v>41607.1202199074</v>
      </c>
      <c r="C5444" s="4">
        <v>10</v>
      </c>
    </row>
    <row r="5445" spans="1:3">
      <c r="A5445" s="1">
        <v>5876942</v>
      </c>
      <c r="B5445" s="3">
        <v>40666.9838888889</v>
      </c>
      <c r="C5445" s="4">
        <v>1</v>
      </c>
    </row>
    <row r="5446" spans="1:3">
      <c r="A5446" s="1">
        <v>39706217</v>
      </c>
      <c r="B5446" s="3">
        <v>42639.6275</v>
      </c>
      <c r="C5446" s="4">
        <v>1</v>
      </c>
    </row>
    <row r="5447" spans="1:3">
      <c r="A5447" s="1">
        <v>25104121</v>
      </c>
      <c r="B5447" s="3">
        <v>41854.4696064815</v>
      </c>
      <c r="C5447" s="4">
        <v>1</v>
      </c>
    </row>
    <row r="5448" spans="1:3">
      <c r="A5448" s="1">
        <v>37783330</v>
      </c>
      <c r="B5448" s="3">
        <v>42534.2829976852</v>
      </c>
      <c r="C5448" s="4">
        <v>4</v>
      </c>
    </row>
    <row r="5449" spans="1:3">
      <c r="A5449" s="1">
        <v>19290233</v>
      </c>
      <c r="B5449" s="3">
        <v>41557.3356597222</v>
      </c>
      <c r="C5449" s="4">
        <v>1</v>
      </c>
    </row>
    <row r="5450" spans="1:3">
      <c r="A5450" s="1">
        <v>31630205</v>
      </c>
      <c r="B5450" s="3">
        <v>42210.8032175926</v>
      </c>
      <c r="C5450" s="4">
        <v>4</v>
      </c>
    </row>
    <row r="5451" spans="1:3">
      <c r="A5451" s="1">
        <v>39023359</v>
      </c>
      <c r="B5451" s="3">
        <v>42600.6911111111</v>
      </c>
      <c r="C5451" s="4">
        <v>10</v>
      </c>
    </row>
    <row r="5452" spans="1:3">
      <c r="A5452" s="1">
        <v>11639296</v>
      </c>
      <c r="B5452" s="3">
        <v>41114.8787847222</v>
      </c>
      <c r="C5452" s="4">
        <v>4</v>
      </c>
    </row>
    <row r="5453" spans="1:3">
      <c r="A5453" s="1">
        <v>9239806</v>
      </c>
      <c r="B5453" s="3">
        <v>40950.4740740741</v>
      </c>
      <c r="C5453" s="4">
        <v>4</v>
      </c>
    </row>
    <row r="5454" spans="1:3">
      <c r="A5454" s="1">
        <v>45379303</v>
      </c>
      <c r="B5454" s="3">
        <v>42944.7306365741</v>
      </c>
      <c r="C5454" s="4">
        <v>1</v>
      </c>
    </row>
    <row r="5455" spans="1:3">
      <c r="A5455" s="1">
        <v>7771044</v>
      </c>
      <c r="B5455" s="3">
        <v>40830.7099074074</v>
      </c>
      <c r="C5455" s="4">
        <v>10</v>
      </c>
    </row>
    <row r="5456" spans="1:3">
      <c r="A5456" s="1">
        <v>37642000</v>
      </c>
      <c r="B5456" s="3">
        <v>42526.5267939815</v>
      </c>
      <c r="C5456" s="4">
        <v>4</v>
      </c>
    </row>
    <row r="5457" spans="1:3">
      <c r="A5457" s="1">
        <v>33851465</v>
      </c>
      <c r="B5457" s="3">
        <v>42330.169212963</v>
      </c>
      <c r="C5457" s="4">
        <v>16</v>
      </c>
    </row>
    <row r="5458" spans="1:3">
      <c r="A5458" s="1">
        <v>15589760</v>
      </c>
      <c r="B5458" s="3">
        <v>41356.7225</v>
      </c>
      <c r="C5458" s="4">
        <v>1</v>
      </c>
    </row>
    <row r="5459" spans="1:3">
      <c r="A5459" s="1">
        <v>9689523</v>
      </c>
      <c r="B5459" s="3">
        <v>40981.7509606481</v>
      </c>
      <c r="C5459" s="4">
        <v>4</v>
      </c>
    </row>
    <row r="5460" spans="1:3">
      <c r="A5460" s="1">
        <v>19486063</v>
      </c>
      <c r="B5460" s="3">
        <v>41568.168587963</v>
      </c>
      <c r="C5460" s="4">
        <v>1</v>
      </c>
    </row>
    <row r="5461" spans="1:3">
      <c r="A5461" s="1">
        <v>8235357</v>
      </c>
      <c r="B5461" s="3">
        <v>40869.9751851852</v>
      </c>
      <c r="C5461" s="4">
        <v>1</v>
      </c>
    </row>
    <row r="5462" spans="1:3">
      <c r="A5462" s="1">
        <v>42438541</v>
      </c>
      <c r="B5462" s="3">
        <v>42790.5155902778</v>
      </c>
      <c r="C5462" s="4">
        <v>1</v>
      </c>
    </row>
    <row r="5463" spans="1:3">
      <c r="A5463" s="1">
        <v>39421398</v>
      </c>
      <c r="B5463" s="3">
        <v>42623.0250810185</v>
      </c>
      <c r="C5463" s="4">
        <v>10</v>
      </c>
    </row>
    <row r="5464" spans="1:3">
      <c r="A5464" s="1">
        <v>13481731</v>
      </c>
      <c r="B5464" s="3">
        <v>41233.8616435185</v>
      </c>
      <c r="C5464" s="4">
        <v>1</v>
      </c>
    </row>
    <row r="5465" spans="1:3">
      <c r="A5465" s="1">
        <v>35822059</v>
      </c>
      <c r="B5465" s="3">
        <v>42435.0659375</v>
      </c>
      <c r="C5465" s="4">
        <v>16</v>
      </c>
    </row>
    <row r="5466" spans="1:3">
      <c r="A5466" s="1">
        <v>13291714</v>
      </c>
      <c r="B5466" s="3">
        <v>41221.6313541667</v>
      </c>
      <c r="C5466" s="4">
        <v>1</v>
      </c>
    </row>
    <row r="5467" spans="1:3">
      <c r="A5467" s="1">
        <v>15136392</v>
      </c>
      <c r="B5467" s="3">
        <v>41333.5480787037</v>
      </c>
      <c r="C5467" s="4">
        <v>4</v>
      </c>
    </row>
    <row r="5468" spans="1:3">
      <c r="A5468" s="1">
        <v>43354369</v>
      </c>
      <c r="B5468" s="3">
        <v>42836.7994212963</v>
      </c>
      <c r="C5468" s="4">
        <v>4</v>
      </c>
    </row>
    <row r="5469" spans="1:3">
      <c r="A5469" s="1">
        <v>20456662</v>
      </c>
      <c r="B5469" s="3">
        <v>41616.7374884259</v>
      </c>
      <c r="C5469" s="4">
        <v>1</v>
      </c>
    </row>
    <row r="5470" spans="1:3">
      <c r="A5470" s="1">
        <v>18475991</v>
      </c>
      <c r="B5470" s="3">
        <v>41513.9059953704</v>
      </c>
      <c r="C5470" s="4">
        <v>1</v>
      </c>
    </row>
    <row r="5471" spans="1:3">
      <c r="A5471" s="1">
        <v>35623959</v>
      </c>
      <c r="B5471" s="3">
        <v>42425.4160532407</v>
      </c>
      <c r="C5471" s="4">
        <v>16</v>
      </c>
    </row>
    <row r="5472" spans="1:3">
      <c r="A5472" s="1">
        <v>43748003</v>
      </c>
      <c r="B5472" s="3">
        <v>42857.9216435185</v>
      </c>
      <c r="C5472" s="4">
        <v>1</v>
      </c>
    </row>
    <row r="5473" spans="1:3">
      <c r="A5473" s="1">
        <v>18768545</v>
      </c>
      <c r="B5473" s="3">
        <v>41529.6488541667</v>
      </c>
      <c r="C5473" s="4">
        <v>10</v>
      </c>
    </row>
    <row r="5474" spans="1:3">
      <c r="A5474" s="1">
        <v>44824947</v>
      </c>
      <c r="B5474" s="3">
        <v>42915.512974537</v>
      </c>
      <c r="C5474" s="4">
        <v>10</v>
      </c>
    </row>
    <row r="5475" spans="1:3">
      <c r="A5475" s="1">
        <v>61846159</v>
      </c>
      <c r="B5475" s="3">
        <v>43968.0949652778</v>
      </c>
      <c r="C5475" s="4">
        <v>1</v>
      </c>
    </row>
    <row r="5476" spans="1:3">
      <c r="A5476" s="1">
        <v>26066963</v>
      </c>
      <c r="B5476" s="3">
        <v>41908.8117361111</v>
      </c>
      <c r="C5476" s="4">
        <v>4</v>
      </c>
    </row>
    <row r="5477" spans="1:3">
      <c r="A5477" s="1">
        <v>30280318</v>
      </c>
      <c r="B5477" s="3">
        <v>42140.8450115741</v>
      </c>
      <c r="C5477" s="4">
        <v>1</v>
      </c>
    </row>
    <row r="5478" spans="1:3">
      <c r="A5478" s="1">
        <v>20018907</v>
      </c>
      <c r="B5478" s="3">
        <v>41594.5531597222</v>
      </c>
      <c r="C5478" s="4">
        <v>10</v>
      </c>
    </row>
    <row r="5479" spans="1:3">
      <c r="A5479" s="1">
        <v>50165080</v>
      </c>
      <c r="B5479" s="3">
        <v>43223.9766666667</v>
      </c>
      <c r="C5479" s="4">
        <v>4</v>
      </c>
    </row>
    <row r="5480" spans="1:3">
      <c r="A5480" s="1">
        <v>12203771</v>
      </c>
      <c r="B5480" s="3">
        <v>41151.7962037037</v>
      </c>
      <c r="C5480" s="4">
        <v>1</v>
      </c>
    </row>
    <row r="5481" spans="1:3">
      <c r="A5481" s="1">
        <v>22108540</v>
      </c>
      <c r="B5481" s="3">
        <v>41699.0303703704</v>
      </c>
      <c r="C5481" s="4">
        <v>1</v>
      </c>
    </row>
    <row r="5482" spans="1:3">
      <c r="A5482" s="1">
        <v>31742526</v>
      </c>
      <c r="B5482" s="3">
        <v>42216.388275463</v>
      </c>
      <c r="C5482" s="4">
        <v>16</v>
      </c>
    </row>
    <row r="5483" spans="1:3">
      <c r="A5483" s="1">
        <v>62124711</v>
      </c>
      <c r="B5483" s="3">
        <v>43983.0866782407</v>
      </c>
      <c r="C5483" s="4">
        <v>4</v>
      </c>
    </row>
    <row r="5484" spans="1:3">
      <c r="A5484" s="1">
        <v>3603163</v>
      </c>
      <c r="B5484" s="3">
        <v>40420.7720138889</v>
      </c>
      <c r="C5484" s="4">
        <v>1</v>
      </c>
    </row>
    <row r="5485" spans="1:3">
      <c r="A5485" s="1">
        <v>8791964</v>
      </c>
      <c r="B5485" s="3">
        <v>40917.6983101852</v>
      </c>
      <c r="C5485" s="4">
        <v>10</v>
      </c>
    </row>
    <row r="5486" spans="1:3">
      <c r="A5486" s="1">
        <v>13985104</v>
      </c>
      <c r="B5486" s="3">
        <v>41264.2553125</v>
      </c>
      <c r="C5486" s="4">
        <v>1</v>
      </c>
    </row>
    <row r="5487" spans="1:3">
      <c r="A5487" s="1">
        <v>4847794</v>
      </c>
      <c r="B5487" s="3">
        <v>40574.2124768519</v>
      </c>
      <c r="C5487" s="4">
        <v>16</v>
      </c>
    </row>
    <row r="5488" spans="1:3">
      <c r="A5488" s="1">
        <v>12341111</v>
      </c>
      <c r="B5488" s="3">
        <v>41161.715787037</v>
      </c>
      <c r="C5488" s="4">
        <v>16</v>
      </c>
    </row>
    <row r="5489" spans="1:3">
      <c r="A5489" s="1">
        <v>17810888</v>
      </c>
      <c r="B5489" s="3">
        <v>41478.5414814815</v>
      </c>
      <c r="C5489" s="4">
        <v>4</v>
      </c>
    </row>
    <row r="5490" spans="1:3">
      <c r="A5490" s="1">
        <v>21356435</v>
      </c>
      <c r="B5490" s="3">
        <v>41664.892025463</v>
      </c>
      <c r="C5490" s="4">
        <v>16</v>
      </c>
    </row>
    <row r="5491" spans="1:3">
      <c r="A5491" s="1">
        <v>9141271</v>
      </c>
      <c r="B5491" s="3">
        <v>40943.5686921296</v>
      </c>
      <c r="C5491" s="4">
        <v>10</v>
      </c>
    </row>
    <row r="5492" spans="1:3">
      <c r="A5492" s="1">
        <v>37171990</v>
      </c>
      <c r="B5492" s="3">
        <v>42501.824212963</v>
      </c>
      <c r="C5492" s="4">
        <v>4</v>
      </c>
    </row>
    <row r="5493" spans="1:3">
      <c r="A5493" s="1">
        <v>59570929</v>
      </c>
      <c r="B5493" s="3">
        <v>43832.9428240741</v>
      </c>
      <c r="C5493" s="4">
        <v>1</v>
      </c>
    </row>
    <row r="5494" spans="1:3">
      <c r="A5494" s="1">
        <v>2355369</v>
      </c>
      <c r="B5494" s="3">
        <v>40238.4691666667</v>
      </c>
      <c r="C5494" s="4">
        <v>10</v>
      </c>
    </row>
    <row r="5495" spans="1:3">
      <c r="A5495" s="1">
        <v>28491039</v>
      </c>
      <c r="B5495" s="3">
        <v>42048.0570949074</v>
      </c>
      <c r="C5495" s="4">
        <v>10</v>
      </c>
    </row>
    <row r="5496" spans="1:3">
      <c r="A5496" s="1">
        <v>7570706</v>
      </c>
      <c r="B5496" s="3">
        <v>40813.5981481482</v>
      </c>
      <c r="C5496" s="4">
        <v>4</v>
      </c>
    </row>
    <row r="5497" spans="1:3">
      <c r="A5497" s="1">
        <v>22050591</v>
      </c>
      <c r="B5497" s="3">
        <v>41696.7880787037</v>
      </c>
      <c r="C5497" s="4">
        <v>1</v>
      </c>
    </row>
    <row r="5498" spans="1:3">
      <c r="A5498" s="1">
        <v>14324368</v>
      </c>
      <c r="B5498" s="3">
        <v>41288.7715046296</v>
      </c>
      <c r="C5498" s="4">
        <v>1</v>
      </c>
    </row>
    <row r="5499" spans="1:3">
      <c r="A5499" s="1">
        <v>39178223</v>
      </c>
      <c r="B5499" s="3">
        <v>42609.2746759259</v>
      </c>
      <c r="C5499" s="4">
        <v>4</v>
      </c>
    </row>
    <row r="5500" spans="1:3">
      <c r="A5500" s="1">
        <v>2081404</v>
      </c>
      <c r="B5500" s="3">
        <v>40195.6349074074</v>
      </c>
      <c r="C5500" s="4">
        <v>1</v>
      </c>
    </row>
    <row r="5501" spans="1:3">
      <c r="A5501" s="1">
        <v>20639936</v>
      </c>
      <c r="B5501" s="3">
        <v>41625.6996759259</v>
      </c>
      <c r="C5501" s="4">
        <v>1</v>
      </c>
    </row>
    <row r="5502" spans="1:3">
      <c r="A5502" s="1">
        <v>53404608</v>
      </c>
      <c r="B5502" s="3">
        <v>43425.1161921296</v>
      </c>
      <c r="C5502" s="4">
        <v>4</v>
      </c>
    </row>
    <row r="5503" spans="1:3">
      <c r="A5503" s="1">
        <v>27530403</v>
      </c>
      <c r="B5503" s="3">
        <v>41990.6925231482</v>
      </c>
      <c r="C5503" s="4">
        <v>1</v>
      </c>
    </row>
    <row r="5504" spans="1:3">
      <c r="A5504" s="1">
        <v>29703065</v>
      </c>
      <c r="B5504" s="3">
        <v>42111.6332407407</v>
      </c>
      <c r="C5504" s="4">
        <v>10</v>
      </c>
    </row>
    <row r="5505" spans="1:3">
      <c r="A5505" s="1">
        <v>52935571</v>
      </c>
      <c r="B5505" s="3">
        <v>43395.7684490741</v>
      </c>
      <c r="C5505" s="4">
        <v>1</v>
      </c>
    </row>
    <row r="5506" spans="1:3">
      <c r="A5506" s="1">
        <v>33327932</v>
      </c>
      <c r="B5506" s="3">
        <v>42302.3779398148</v>
      </c>
      <c r="C5506" s="4">
        <v>10</v>
      </c>
    </row>
    <row r="5507" spans="1:3">
      <c r="A5507" s="1">
        <v>48588253</v>
      </c>
      <c r="B5507" s="3">
        <v>43133.7422800926</v>
      </c>
      <c r="C5507" s="4">
        <v>10</v>
      </c>
    </row>
    <row r="5508" spans="1:3">
      <c r="A5508" s="1">
        <v>52950049</v>
      </c>
      <c r="B5508" s="3">
        <v>43396.5516435185</v>
      </c>
      <c r="C5508" s="4">
        <v>16</v>
      </c>
    </row>
    <row r="5509" spans="1:3">
      <c r="A5509" s="1">
        <v>57282011</v>
      </c>
      <c r="B5509" s="3">
        <v>43677.0662268518</v>
      </c>
      <c r="C5509" s="4">
        <v>4</v>
      </c>
    </row>
    <row r="5510" spans="1:3">
      <c r="A5510" s="1">
        <v>1799777</v>
      </c>
      <c r="B5510" s="3">
        <v>40142.8579166667</v>
      </c>
      <c r="C5510" s="4">
        <v>10</v>
      </c>
    </row>
    <row r="5511" spans="1:3">
      <c r="A5511" s="1">
        <v>51915475</v>
      </c>
      <c r="B5511" s="3">
        <v>43331.3131134259</v>
      </c>
      <c r="C5511" s="4">
        <v>10</v>
      </c>
    </row>
    <row r="5512" spans="1:3">
      <c r="A5512" s="1">
        <v>46212597</v>
      </c>
      <c r="B5512" s="3">
        <v>42992.2947800926</v>
      </c>
      <c r="C5512" s="4">
        <v>1</v>
      </c>
    </row>
    <row r="5513" spans="1:3">
      <c r="A5513" s="1">
        <v>59138054</v>
      </c>
      <c r="B5513" s="3">
        <v>43801.480474537</v>
      </c>
      <c r="C5513" s="4">
        <v>10</v>
      </c>
    </row>
    <row r="5514" spans="1:3">
      <c r="A5514" s="1">
        <v>27741808</v>
      </c>
      <c r="B5514" s="3">
        <v>42006.496712963</v>
      </c>
      <c r="C5514" s="4">
        <v>16</v>
      </c>
    </row>
    <row r="5515" spans="1:3">
      <c r="A5515" s="1">
        <v>7743737</v>
      </c>
      <c r="B5515" s="3">
        <v>40828.7090393519</v>
      </c>
      <c r="C5515" s="4">
        <v>1</v>
      </c>
    </row>
    <row r="5516" spans="1:3">
      <c r="A5516" s="1">
        <v>16899044</v>
      </c>
      <c r="B5516" s="3">
        <v>41428.6005208333</v>
      </c>
      <c r="C5516" s="4">
        <v>10</v>
      </c>
    </row>
    <row r="5517" spans="1:3">
      <c r="A5517" s="1">
        <v>16967725</v>
      </c>
      <c r="B5517" s="3">
        <v>41431.6996064815</v>
      </c>
      <c r="C5517" s="4">
        <v>1</v>
      </c>
    </row>
    <row r="5518" spans="1:3">
      <c r="A5518" s="1">
        <v>16092957</v>
      </c>
      <c r="B5518" s="3">
        <v>41382.8739583333</v>
      </c>
      <c r="C5518" s="4">
        <v>10</v>
      </c>
    </row>
    <row r="5519" spans="1:3">
      <c r="A5519" s="1">
        <v>36550765</v>
      </c>
      <c r="B5519" s="3">
        <v>42471.5790856481</v>
      </c>
      <c r="C5519" s="4">
        <v>1</v>
      </c>
    </row>
    <row r="5520" spans="1:3">
      <c r="A5520" s="1">
        <v>12875351</v>
      </c>
      <c r="B5520" s="3">
        <v>41195.7416666667</v>
      </c>
      <c r="C5520" s="4">
        <v>1</v>
      </c>
    </row>
    <row r="5521" spans="1:3">
      <c r="A5521" s="1">
        <v>58534519</v>
      </c>
      <c r="B5521" s="3">
        <v>43762.2166782407</v>
      </c>
      <c r="C5521" s="4">
        <v>16</v>
      </c>
    </row>
    <row r="5522" spans="1:3">
      <c r="A5522" s="1">
        <v>17957503</v>
      </c>
      <c r="B5522" s="3">
        <v>41485.8844675926</v>
      </c>
      <c r="C5522" s="4">
        <v>10</v>
      </c>
    </row>
    <row r="5523" spans="1:3">
      <c r="A5523" s="1">
        <v>12796417</v>
      </c>
      <c r="B5523" s="3">
        <v>41191.3773611111</v>
      </c>
      <c r="C5523" s="4">
        <v>16</v>
      </c>
    </row>
    <row r="5524" spans="1:3">
      <c r="A5524" s="1">
        <v>6456040</v>
      </c>
      <c r="B5524" s="3">
        <v>40717.617650463</v>
      </c>
      <c r="C5524" s="4">
        <v>4</v>
      </c>
    </row>
    <row r="5525" spans="1:3">
      <c r="A5525" s="1">
        <v>8169708</v>
      </c>
      <c r="B5525" s="3">
        <v>40864.6429976852</v>
      </c>
      <c r="C5525" s="4">
        <v>10</v>
      </c>
    </row>
    <row r="5526" spans="1:3">
      <c r="A5526" s="1">
        <v>52184558</v>
      </c>
      <c r="B5526" s="3">
        <v>43348.4974074074</v>
      </c>
      <c r="C5526" s="4">
        <v>1</v>
      </c>
    </row>
    <row r="5527" spans="1:3">
      <c r="A5527" s="1">
        <v>12319815</v>
      </c>
      <c r="B5527" s="3">
        <v>41159.5911226852</v>
      </c>
      <c r="C5527" s="4">
        <v>1</v>
      </c>
    </row>
    <row r="5528" spans="1:3">
      <c r="A5528" s="1">
        <v>39247538</v>
      </c>
      <c r="B5528" s="3">
        <v>42613.4501041667</v>
      </c>
      <c r="C5528" s="4">
        <v>1</v>
      </c>
    </row>
    <row r="5529" spans="1:3">
      <c r="A5529" s="1">
        <v>40246531</v>
      </c>
      <c r="B5529" s="3">
        <v>42668.7448842593</v>
      </c>
      <c r="C5529" s="4">
        <v>1</v>
      </c>
    </row>
    <row r="5530" spans="1:3">
      <c r="A5530" s="1">
        <v>53712024</v>
      </c>
      <c r="B5530" s="3">
        <v>43444.7938310185</v>
      </c>
      <c r="C5530" s="4">
        <v>10</v>
      </c>
    </row>
    <row r="5531" spans="1:3">
      <c r="A5531" s="1">
        <v>26631966</v>
      </c>
      <c r="B5531" s="3">
        <v>41941.5719328704</v>
      </c>
      <c r="C5531" s="4">
        <v>16</v>
      </c>
    </row>
    <row r="5532" spans="1:3">
      <c r="A5532" s="1">
        <v>10190082</v>
      </c>
      <c r="B5532" s="3">
        <v>41016.4654282407</v>
      </c>
      <c r="C5532" s="4">
        <v>10</v>
      </c>
    </row>
    <row r="5533" spans="1:3">
      <c r="A5533" s="1">
        <v>62730598</v>
      </c>
      <c r="B5533" s="3">
        <v>44016.6200925926</v>
      </c>
      <c r="C5533" s="4">
        <v>4</v>
      </c>
    </row>
    <row r="5534" spans="1:3">
      <c r="A5534" s="1">
        <v>35815487</v>
      </c>
      <c r="B5534" s="3">
        <v>42434.6172453704</v>
      </c>
      <c r="C5534" s="4">
        <v>4</v>
      </c>
    </row>
    <row r="5535" spans="1:3">
      <c r="A5535" s="1">
        <v>38880085</v>
      </c>
      <c r="B5535" s="3">
        <v>42592.7349768519</v>
      </c>
      <c r="C5535" s="4">
        <v>16</v>
      </c>
    </row>
    <row r="5536" spans="1:3">
      <c r="A5536" s="1">
        <v>12883627</v>
      </c>
      <c r="B5536" s="3">
        <v>41196.6441203704</v>
      </c>
      <c r="C5536" s="4">
        <v>4</v>
      </c>
    </row>
    <row r="5537" spans="1:3">
      <c r="A5537" s="1">
        <v>9688140</v>
      </c>
      <c r="B5537" s="3">
        <v>40981.6908680556</v>
      </c>
      <c r="C5537" s="4">
        <v>1</v>
      </c>
    </row>
    <row r="5538" spans="1:3">
      <c r="A5538" s="1">
        <v>4186970</v>
      </c>
      <c r="B5538" s="3">
        <v>40497.7168634259</v>
      </c>
      <c r="C5538" s="4">
        <v>16</v>
      </c>
    </row>
    <row r="5539" spans="1:3">
      <c r="A5539" s="1">
        <v>31788475</v>
      </c>
      <c r="B5539" s="3">
        <v>42219.5568518518</v>
      </c>
      <c r="C5539" s="4">
        <v>16</v>
      </c>
    </row>
    <row r="5540" spans="1:3">
      <c r="A5540" s="1">
        <v>8733018</v>
      </c>
      <c r="B5540" s="3">
        <v>40912.8240393518</v>
      </c>
      <c r="C5540" s="4">
        <v>1</v>
      </c>
    </row>
    <row r="5541" spans="1:3">
      <c r="A5541" s="1">
        <v>36950643</v>
      </c>
      <c r="B5541" s="3">
        <v>42490.1778240741</v>
      </c>
      <c r="C5541" s="4">
        <v>16</v>
      </c>
    </row>
    <row r="5542" spans="1:3">
      <c r="A5542" s="1">
        <v>52077454</v>
      </c>
      <c r="B5542" s="3">
        <v>43341.51875</v>
      </c>
      <c r="C5542" s="4">
        <v>1</v>
      </c>
    </row>
    <row r="5543" spans="1:3">
      <c r="A5543" s="1">
        <v>6809807</v>
      </c>
      <c r="B5543" s="3">
        <v>40748.887974537</v>
      </c>
      <c r="C5543" s="4">
        <v>10</v>
      </c>
    </row>
    <row r="5544" spans="1:3">
      <c r="A5544" s="1">
        <v>53096040</v>
      </c>
      <c r="B5544" s="3">
        <v>43405.2583912037</v>
      </c>
      <c r="C5544" s="4">
        <v>1</v>
      </c>
    </row>
    <row r="5545" spans="1:3">
      <c r="A5545" s="1">
        <v>35891438</v>
      </c>
      <c r="B5545" s="3">
        <v>42438.5138888889</v>
      </c>
      <c r="C5545" s="4">
        <v>10</v>
      </c>
    </row>
    <row r="5546" spans="1:3">
      <c r="A5546" s="1">
        <v>17469207</v>
      </c>
      <c r="B5546" s="3">
        <v>41459.4806018519</v>
      </c>
      <c r="C5546" s="4">
        <v>1</v>
      </c>
    </row>
    <row r="5547" spans="1:3">
      <c r="A5547" s="1">
        <v>43453458</v>
      </c>
      <c r="B5547" s="3">
        <v>42842.6039930556</v>
      </c>
      <c r="C5547" s="4">
        <v>10</v>
      </c>
    </row>
    <row r="5548" spans="1:3">
      <c r="A5548" s="1">
        <v>43171497</v>
      </c>
      <c r="B5548" s="3">
        <v>42827.7404166667</v>
      </c>
      <c r="C5548" s="4">
        <v>4</v>
      </c>
    </row>
    <row r="5549" spans="1:3">
      <c r="A5549" s="1">
        <v>35220644</v>
      </c>
      <c r="B5549" s="3">
        <v>42405.3991666667</v>
      </c>
      <c r="C5549" s="4">
        <v>4</v>
      </c>
    </row>
    <row r="5550" spans="1:3">
      <c r="A5550" s="1">
        <v>5582328</v>
      </c>
      <c r="B5550" s="3">
        <v>40640.5823958333</v>
      </c>
      <c r="C5550" s="4">
        <v>10</v>
      </c>
    </row>
    <row r="5551" spans="1:3">
      <c r="A5551" s="1">
        <v>37953727</v>
      </c>
      <c r="B5551" s="3">
        <v>42542.8411805556</v>
      </c>
      <c r="C5551" s="4">
        <v>10</v>
      </c>
    </row>
    <row r="5552" spans="1:3">
      <c r="A5552" s="1">
        <v>2881235</v>
      </c>
      <c r="B5552" s="3">
        <v>40319.4321180556</v>
      </c>
      <c r="C5552" s="4">
        <v>4</v>
      </c>
    </row>
    <row r="5553" spans="1:3">
      <c r="A5553" s="1">
        <v>34689342</v>
      </c>
      <c r="B5553" s="3">
        <v>42378.1366782407</v>
      </c>
      <c r="C5553" s="4">
        <v>4</v>
      </c>
    </row>
    <row r="5554" spans="1:3">
      <c r="A5554" s="1">
        <v>6630472</v>
      </c>
      <c r="B5554" s="3">
        <v>40732.8754513889</v>
      </c>
      <c r="C5554" s="4">
        <v>10</v>
      </c>
    </row>
    <row r="5555" spans="1:3">
      <c r="A5555" s="1">
        <v>10277412</v>
      </c>
      <c r="B5555" s="3">
        <v>41022.3673958333</v>
      </c>
      <c r="C5555" s="4">
        <v>1</v>
      </c>
    </row>
    <row r="5556" spans="1:3">
      <c r="A5556" s="1">
        <v>26832615</v>
      </c>
      <c r="B5556" s="3">
        <v>41952.8311111111</v>
      </c>
      <c r="C5556" s="4">
        <v>1</v>
      </c>
    </row>
    <row r="5557" spans="1:3">
      <c r="A5557" s="1">
        <v>8241779</v>
      </c>
      <c r="B5557" s="3">
        <v>40870.4980324074</v>
      </c>
      <c r="C5557" s="4">
        <v>1</v>
      </c>
    </row>
    <row r="5558" spans="1:3">
      <c r="A5558" s="1">
        <v>34006212</v>
      </c>
      <c r="B5558" s="3">
        <v>42338.8035300926</v>
      </c>
      <c r="C5558" s="4">
        <v>16</v>
      </c>
    </row>
    <row r="5559" spans="1:3">
      <c r="A5559" s="1">
        <v>43792969</v>
      </c>
      <c r="B5559" s="3">
        <v>42859.8900810185</v>
      </c>
      <c r="C5559" s="4">
        <v>1</v>
      </c>
    </row>
    <row r="5560" spans="1:3">
      <c r="A5560" s="1">
        <v>48130901</v>
      </c>
      <c r="B5560" s="3">
        <v>43106.7999305556</v>
      </c>
      <c r="C5560" s="4">
        <v>4</v>
      </c>
    </row>
    <row r="5561" spans="1:3">
      <c r="A5561" s="1">
        <v>3489285</v>
      </c>
      <c r="B5561" s="3">
        <v>40405.8842361111</v>
      </c>
      <c r="C5561" s="4">
        <v>10</v>
      </c>
    </row>
    <row r="5562" spans="1:3">
      <c r="A5562" s="1">
        <v>22040451</v>
      </c>
      <c r="B5562" s="3">
        <v>41696.492337963</v>
      </c>
      <c r="C5562" s="4">
        <v>1</v>
      </c>
    </row>
    <row r="5563" spans="1:3">
      <c r="A5563" s="1">
        <v>32354952</v>
      </c>
      <c r="B5563" s="3">
        <v>42249.5734490741</v>
      </c>
      <c r="C5563" s="4">
        <v>16</v>
      </c>
    </row>
    <row r="5564" spans="1:3">
      <c r="A5564" s="1">
        <v>948692</v>
      </c>
      <c r="B5564" s="3">
        <v>39968.2156018519</v>
      </c>
      <c r="C5564" s="4">
        <v>10</v>
      </c>
    </row>
    <row r="5565" spans="1:3">
      <c r="A5565" s="1">
        <v>39877383</v>
      </c>
      <c r="B5565" s="3">
        <v>42648.6217939815</v>
      </c>
      <c r="C5565" s="4">
        <v>4</v>
      </c>
    </row>
    <row r="5566" spans="1:3">
      <c r="A5566" s="1">
        <v>14786598</v>
      </c>
      <c r="B5566" s="3">
        <v>41314.3859606481</v>
      </c>
      <c r="C5566" s="4">
        <v>1</v>
      </c>
    </row>
    <row r="5567" spans="1:3">
      <c r="A5567" s="1">
        <v>43898568</v>
      </c>
      <c r="B5567" s="3">
        <v>42865.7044791667</v>
      </c>
      <c r="C5567" s="4">
        <v>4</v>
      </c>
    </row>
    <row r="5568" spans="1:3">
      <c r="A5568" s="1">
        <v>13527676</v>
      </c>
      <c r="B5568" s="3">
        <v>41236.456712963</v>
      </c>
      <c r="C5568" s="4">
        <v>16</v>
      </c>
    </row>
    <row r="5569" spans="1:3">
      <c r="A5569" s="1">
        <v>51934870</v>
      </c>
      <c r="B5569" s="3">
        <v>43332.6816087963</v>
      </c>
      <c r="C5569" s="4">
        <v>16</v>
      </c>
    </row>
    <row r="5570" spans="1:3">
      <c r="A5570" s="1">
        <v>38278873</v>
      </c>
      <c r="B5570" s="3">
        <v>42560.2488078704</v>
      </c>
      <c r="C5570" s="4">
        <v>4</v>
      </c>
    </row>
    <row r="5571" spans="1:3">
      <c r="A5571" s="1">
        <v>20709018</v>
      </c>
      <c r="B5571" s="3">
        <v>41628.7314583333</v>
      </c>
      <c r="C5571" s="4">
        <v>4</v>
      </c>
    </row>
    <row r="5572" spans="1:3">
      <c r="A5572" s="1">
        <v>8431565</v>
      </c>
      <c r="B5572" s="3">
        <v>40885.552662037</v>
      </c>
      <c r="C5572" s="4">
        <v>4</v>
      </c>
    </row>
    <row r="5573" spans="1:3">
      <c r="A5573" s="1">
        <v>6420845</v>
      </c>
      <c r="B5573" s="3">
        <v>40715.238275463</v>
      </c>
      <c r="C5573" s="4">
        <v>10</v>
      </c>
    </row>
    <row r="5574" spans="1:3">
      <c r="A5574" s="1">
        <v>50887875</v>
      </c>
      <c r="B5574" s="3">
        <v>43267.5165046296</v>
      </c>
      <c r="C5574" s="4">
        <v>1</v>
      </c>
    </row>
    <row r="5575" spans="1:3">
      <c r="A5575" s="1">
        <v>57965460</v>
      </c>
      <c r="B5575" s="3">
        <v>43724.9725</v>
      </c>
      <c r="C5575" s="4">
        <v>1</v>
      </c>
    </row>
    <row r="5576" spans="1:3">
      <c r="A5576" s="1">
        <v>25259483</v>
      </c>
      <c r="B5576" s="3">
        <v>41863.3518287037</v>
      </c>
      <c r="C5576" s="4">
        <v>10</v>
      </c>
    </row>
    <row r="5577" spans="1:3">
      <c r="A5577" s="1">
        <v>22768191</v>
      </c>
      <c r="B5577" s="3">
        <v>41729.7261458333</v>
      </c>
      <c r="C5577" s="4">
        <v>1</v>
      </c>
    </row>
    <row r="5578" spans="1:3">
      <c r="A5578" s="1">
        <v>27263496</v>
      </c>
      <c r="B5578" s="3">
        <v>41976.1745601852</v>
      </c>
      <c r="C5578" s="4">
        <v>1</v>
      </c>
    </row>
    <row r="5579" spans="1:3">
      <c r="A5579" s="1">
        <v>1424395</v>
      </c>
      <c r="B5579" s="3">
        <v>40070.977337963</v>
      </c>
      <c r="C5579" s="4">
        <v>4</v>
      </c>
    </row>
    <row r="5580" spans="1:3">
      <c r="A5580" s="1">
        <v>6525370</v>
      </c>
      <c r="B5580" s="3">
        <v>40723.7640740741</v>
      </c>
      <c r="C5580" s="4">
        <v>1</v>
      </c>
    </row>
    <row r="5581" spans="1:3">
      <c r="A5581" s="1">
        <v>23103071</v>
      </c>
      <c r="B5581" s="3">
        <v>41745.3228472222</v>
      </c>
      <c r="C5581" s="4">
        <v>16</v>
      </c>
    </row>
    <row r="5582" spans="1:3">
      <c r="A5582" s="1">
        <v>40674170</v>
      </c>
      <c r="B5582" s="3">
        <v>42692.4180324074</v>
      </c>
      <c r="C5582" s="4">
        <v>10</v>
      </c>
    </row>
    <row r="5583" spans="1:3">
      <c r="A5583" s="1">
        <v>1048625</v>
      </c>
      <c r="B5583" s="3">
        <v>39990.4794212963</v>
      </c>
      <c r="C5583" s="4">
        <v>4</v>
      </c>
    </row>
    <row r="5584" spans="1:3">
      <c r="A5584" s="1">
        <v>15994977</v>
      </c>
      <c r="B5584" s="3">
        <v>41378.0868634259</v>
      </c>
      <c r="C5584" s="4">
        <v>4</v>
      </c>
    </row>
    <row r="5585" spans="1:3">
      <c r="A5585" s="1">
        <v>13502387</v>
      </c>
      <c r="B5585" s="3">
        <v>41234.8982638889</v>
      </c>
      <c r="C5585" s="4">
        <v>10</v>
      </c>
    </row>
    <row r="5586" spans="1:3">
      <c r="A5586" s="1">
        <v>32070312</v>
      </c>
      <c r="B5586" s="3">
        <v>42234.4505439815</v>
      </c>
      <c r="C5586" s="4">
        <v>1</v>
      </c>
    </row>
    <row r="5587" spans="1:3">
      <c r="A5587" s="1">
        <v>20206860</v>
      </c>
      <c r="B5587" s="3">
        <v>41604.0562731481</v>
      </c>
      <c r="C5587" s="4">
        <v>1</v>
      </c>
    </row>
    <row r="5588" spans="1:3">
      <c r="A5588" s="1">
        <v>10261181</v>
      </c>
      <c r="B5588" s="3">
        <v>41020.7134375</v>
      </c>
      <c r="C5588" s="4">
        <v>10</v>
      </c>
    </row>
    <row r="5589" spans="1:3">
      <c r="A5589" s="1">
        <v>48574494</v>
      </c>
      <c r="B5589" s="3">
        <v>43133.0697916667</v>
      </c>
      <c r="C5589" s="4">
        <v>10</v>
      </c>
    </row>
    <row r="5590" spans="1:3">
      <c r="A5590" s="1">
        <v>12073628</v>
      </c>
      <c r="B5590" s="3">
        <v>41143.5374305556</v>
      </c>
      <c r="C5590" s="4">
        <v>10</v>
      </c>
    </row>
    <row r="5591" spans="1:3">
      <c r="A5591" s="1">
        <v>12447562</v>
      </c>
      <c r="B5591" s="3">
        <v>41168.5913310185</v>
      </c>
      <c r="C5591" s="4">
        <v>10</v>
      </c>
    </row>
    <row r="5592" spans="1:3">
      <c r="A5592" s="1">
        <v>39193956</v>
      </c>
      <c r="B5592" s="3">
        <v>42610.7273263889</v>
      </c>
      <c r="C5592" s="4">
        <v>1</v>
      </c>
    </row>
    <row r="5593" spans="1:3">
      <c r="A5593" s="1">
        <v>53067873</v>
      </c>
      <c r="B5593" s="3">
        <v>43403.6485763889</v>
      </c>
      <c r="C5593" s="4">
        <v>1</v>
      </c>
    </row>
    <row r="5594" spans="1:3">
      <c r="A5594" s="1">
        <v>17127431</v>
      </c>
      <c r="B5594" s="3">
        <v>41440.8368981481</v>
      </c>
      <c r="C5594" s="4">
        <v>1</v>
      </c>
    </row>
    <row r="5595" spans="1:3">
      <c r="A5595" s="1">
        <v>59062568</v>
      </c>
      <c r="B5595" s="3">
        <v>43796.1461111111</v>
      </c>
      <c r="C5595" s="4">
        <v>10</v>
      </c>
    </row>
    <row r="5596" spans="1:3">
      <c r="A5596" s="1">
        <v>32871672</v>
      </c>
      <c r="B5596" s="3">
        <v>42277.7037962963</v>
      </c>
      <c r="C5596" s="4">
        <v>4</v>
      </c>
    </row>
    <row r="5597" spans="1:3">
      <c r="A5597" s="1">
        <v>1280658</v>
      </c>
      <c r="B5597" s="3">
        <v>40039.976875</v>
      </c>
      <c r="C5597" s="4">
        <v>4</v>
      </c>
    </row>
    <row r="5598" spans="1:3">
      <c r="A5598" s="1">
        <v>17664300</v>
      </c>
      <c r="B5598" s="3">
        <v>41470.8958564815</v>
      </c>
      <c r="C5598" s="4">
        <v>4</v>
      </c>
    </row>
    <row r="5599" spans="1:3">
      <c r="A5599" s="1">
        <v>58459634</v>
      </c>
      <c r="B5599" s="3">
        <v>43757.0337731481</v>
      </c>
      <c r="C5599" s="4">
        <v>10</v>
      </c>
    </row>
    <row r="5600" spans="1:3">
      <c r="A5600" s="1">
        <v>26609703</v>
      </c>
      <c r="B5600" s="3">
        <v>41940.5646875</v>
      </c>
      <c r="C5600" s="4">
        <v>1</v>
      </c>
    </row>
    <row r="5601" spans="1:3">
      <c r="A5601" s="1">
        <v>31597459</v>
      </c>
      <c r="B5601" s="3">
        <v>42208.8543981481</v>
      </c>
      <c r="C5601" s="4">
        <v>4</v>
      </c>
    </row>
    <row r="5602" spans="1:3">
      <c r="A5602" s="1">
        <v>27272374</v>
      </c>
      <c r="B5602" s="3">
        <v>41976.5406828704</v>
      </c>
      <c r="C5602" s="4">
        <v>1</v>
      </c>
    </row>
    <row r="5603" spans="1:3">
      <c r="A5603" s="1">
        <v>31878015</v>
      </c>
      <c r="B5603" s="3">
        <v>42223.5299537037</v>
      </c>
      <c r="C5603" s="4">
        <v>1</v>
      </c>
    </row>
    <row r="5604" spans="1:3">
      <c r="A5604" s="1">
        <v>21921867</v>
      </c>
      <c r="B5604" s="3">
        <v>41690.9718402778</v>
      </c>
      <c r="C5604" s="4">
        <v>10</v>
      </c>
    </row>
    <row r="5605" spans="1:3">
      <c r="A5605" s="1">
        <v>53280788</v>
      </c>
      <c r="B5605" s="3">
        <v>43417.5094560185</v>
      </c>
      <c r="C5605" s="4">
        <v>4</v>
      </c>
    </row>
    <row r="5606" spans="1:3">
      <c r="A5606" s="1">
        <v>25613985</v>
      </c>
      <c r="B5606" s="3">
        <v>41883.981724537</v>
      </c>
      <c r="C5606" s="4">
        <v>4</v>
      </c>
    </row>
    <row r="5607" spans="1:3">
      <c r="A5607" s="1">
        <v>24007331</v>
      </c>
      <c r="B5607" s="3">
        <v>41793.2002546296</v>
      </c>
      <c r="C5607" s="4">
        <v>4</v>
      </c>
    </row>
    <row r="5608" spans="1:3">
      <c r="A5608" s="1">
        <v>5523958</v>
      </c>
      <c r="B5608" s="3">
        <v>40635.6316898148</v>
      </c>
      <c r="C5608" s="4">
        <v>10</v>
      </c>
    </row>
    <row r="5609" spans="1:3">
      <c r="A5609" s="1">
        <v>13725836</v>
      </c>
      <c r="B5609" s="3">
        <v>41248.6184490741</v>
      </c>
      <c r="C5609" s="4">
        <v>1</v>
      </c>
    </row>
    <row r="5610" spans="1:3">
      <c r="A5610" s="1">
        <v>17051341</v>
      </c>
      <c r="B5610" s="3">
        <v>41436.7760185185</v>
      </c>
      <c r="C5610" s="4">
        <v>1</v>
      </c>
    </row>
    <row r="5611" spans="1:3">
      <c r="A5611" s="1">
        <v>6253953</v>
      </c>
      <c r="B5611" s="3">
        <v>40700.6233680556</v>
      </c>
      <c r="C5611" s="4">
        <v>1</v>
      </c>
    </row>
    <row r="5612" spans="1:3">
      <c r="A5612" s="1">
        <v>21946404</v>
      </c>
      <c r="B5612" s="3">
        <v>41691.9319097222</v>
      </c>
      <c r="C5612" s="4">
        <v>4</v>
      </c>
    </row>
    <row r="5613" spans="1:3">
      <c r="A5613" s="1">
        <v>15330242</v>
      </c>
      <c r="B5613" s="3">
        <v>41344.0971412037</v>
      </c>
      <c r="C5613" s="4">
        <v>4</v>
      </c>
    </row>
    <row r="5614" spans="1:3">
      <c r="A5614" s="1">
        <v>11303010</v>
      </c>
      <c r="B5614" s="3">
        <v>41093.0223148148</v>
      </c>
      <c r="C5614" s="4">
        <v>4</v>
      </c>
    </row>
    <row r="5615" spans="1:3">
      <c r="A5615" s="1">
        <v>49073696</v>
      </c>
      <c r="B5615" s="3">
        <v>43161.7021064815</v>
      </c>
      <c r="C5615" s="4">
        <v>10</v>
      </c>
    </row>
    <row r="5616" spans="1:3">
      <c r="A5616" s="1">
        <v>49339875</v>
      </c>
      <c r="B5616" s="3">
        <v>43176.7321990741</v>
      </c>
      <c r="C5616" s="4">
        <v>10</v>
      </c>
    </row>
    <row r="5617" spans="1:3">
      <c r="A5617" s="1">
        <v>60517526</v>
      </c>
      <c r="B5617" s="3">
        <v>43894.0274189815</v>
      </c>
      <c r="C5617" s="4">
        <v>1</v>
      </c>
    </row>
    <row r="5618" spans="1:3">
      <c r="A5618" s="1">
        <v>28169180</v>
      </c>
      <c r="B5618" s="3">
        <v>42031.4687037037</v>
      </c>
      <c r="C5618" s="4">
        <v>1</v>
      </c>
    </row>
    <row r="5619" spans="1:3">
      <c r="A5619" s="1">
        <v>2496506</v>
      </c>
      <c r="B5619" s="3">
        <v>40259.9793634259</v>
      </c>
      <c r="C5619" s="4">
        <v>16</v>
      </c>
    </row>
    <row r="5620" spans="1:3">
      <c r="A5620" s="1">
        <v>8470735</v>
      </c>
      <c r="B5620" s="3">
        <v>40889.2762962963</v>
      </c>
      <c r="C5620" s="4">
        <v>10</v>
      </c>
    </row>
    <row r="5621" spans="1:3">
      <c r="A5621" s="1">
        <v>19978616</v>
      </c>
      <c r="B5621" s="3">
        <v>41592.5521180556</v>
      </c>
      <c r="C5621" s="4">
        <v>4</v>
      </c>
    </row>
    <row r="5622" spans="1:3">
      <c r="A5622" s="1">
        <v>56334675</v>
      </c>
      <c r="B5622" s="3">
        <v>43613.1508333333</v>
      </c>
      <c r="C5622" s="4">
        <v>4</v>
      </c>
    </row>
    <row r="5623" spans="1:3">
      <c r="A5623" s="1">
        <v>14641404</v>
      </c>
      <c r="B5623" s="3">
        <v>41306.2991666667</v>
      </c>
      <c r="C5623" s="4">
        <v>4</v>
      </c>
    </row>
    <row r="5624" spans="1:3">
      <c r="A5624" s="1">
        <v>11166993</v>
      </c>
      <c r="B5624" s="3">
        <v>41083.2094675926</v>
      </c>
      <c r="C5624" s="4">
        <v>1</v>
      </c>
    </row>
    <row r="5625" spans="1:3">
      <c r="A5625" s="1">
        <v>44602787</v>
      </c>
      <c r="B5625" s="3">
        <v>42903.3838657407</v>
      </c>
      <c r="C5625" s="4">
        <v>1</v>
      </c>
    </row>
    <row r="5626" spans="1:3">
      <c r="A5626" s="1">
        <v>13565855</v>
      </c>
      <c r="B5626" s="3">
        <v>41239.5623148148</v>
      </c>
      <c r="C5626" s="4">
        <v>4</v>
      </c>
    </row>
    <row r="5627" spans="1:3">
      <c r="A5627" s="1">
        <v>49658301</v>
      </c>
      <c r="B5627" s="3">
        <v>43194.7837962963</v>
      </c>
      <c r="C5627" s="4">
        <v>4</v>
      </c>
    </row>
    <row r="5628" spans="1:3">
      <c r="A5628" s="1">
        <v>10851923</v>
      </c>
      <c r="B5628" s="3">
        <v>41061.5936574074</v>
      </c>
      <c r="C5628" s="4">
        <v>4</v>
      </c>
    </row>
    <row r="5629" spans="1:3">
      <c r="A5629" s="1">
        <v>30879970</v>
      </c>
      <c r="B5629" s="3">
        <v>42171.9811574074</v>
      </c>
      <c r="C5629" s="4">
        <v>1</v>
      </c>
    </row>
    <row r="5630" spans="1:3">
      <c r="A5630" s="1">
        <v>481802</v>
      </c>
      <c r="B5630" s="3">
        <v>39839.9728703704</v>
      </c>
      <c r="C5630" s="4">
        <v>1</v>
      </c>
    </row>
    <row r="5631" spans="1:3">
      <c r="A5631" s="1">
        <v>18925201</v>
      </c>
      <c r="B5631" s="3">
        <v>41537.8475462963</v>
      </c>
      <c r="C5631" s="4">
        <v>10</v>
      </c>
    </row>
    <row r="5632" spans="1:3">
      <c r="A5632" s="1">
        <v>21702006</v>
      </c>
      <c r="B5632" s="3">
        <v>41681.5244675926</v>
      </c>
      <c r="C5632" s="4">
        <v>1</v>
      </c>
    </row>
    <row r="5633" spans="1:3">
      <c r="A5633" s="1">
        <v>47742295</v>
      </c>
      <c r="B5633" s="3">
        <v>43079.7863078704</v>
      </c>
      <c r="C5633" s="4">
        <v>4</v>
      </c>
    </row>
    <row r="5634" spans="1:3">
      <c r="A5634" s="1">
        <v>10607933</v>
      </c>
      <c r="B5634" s="3">
        <v>41044.8335648148</v>
      </c>
      <c r="C5634" s="4">
        <v>16</v>
      </c>
    </row>
    <row r="5635" spans="1:3">
      <c r="A5635" s="1">
        <v>41239456</v>
      </c>
      <c r="B5635" s="3">
        <v>42724.4141087963</v>
      </c>
      <c r="C5635" s="4">
        <v>4</v>
      </c>
    </row>
    <row r="5636" spans="1:3">
      <c r="A5636" s="1">
        <v>41042089</v>
      </c>
      <c r="B5636" s="3">
        <v>42712.6128356481</v>
      </c>
      <c r="C5636" s="4">
        <v>4</v>
      </c>
    </row>
    <row r="5637" spans="1:3">
      <c r="A5637" s="1">
        <v>7920084</v>
      </c>
      <c r="B5637" s="3">
        <v>40843.7400231482</v>
      </c>
      <c r="C5637" s="4">
        <v>16</v>
      </c>
    </row>
    <row r="5638" spans="1:3">
      <c r="A5638" s="1">
        <v>8886930</v>
      </c>
      <c r="B5638" s="3">
        <v>40924.9199189815</v>
      </c>
      <c r="C5638" s="4">
        <v>4</v>
      </c>
    </row>
    <row r="5639" spans="1:3">
      <c r="A5639" s="1">
        <v>12582828</v>
      </c>
      <c r="B5639" s="3">
        <v>41177.5134606482</v>
      </c>
      <c r="C5639" s="4">
        <v>16</v>
      </c>
    </row>
    <row r="5640" spans="1:3">
      <c r="A5640" s="1">
        <v>613274</v>
      </c>
      <c r="B5640" s="3">
        <v>39877.0604282407</v>
      </c>
      <c r="C5640" s="4">
        <v>10</v>
      </c>
    </row>
    <row r="5641" spans="1:3">
      <c r="A5641" s="1">
        <v>45216512</v>
      </c>
      <c r="B5641" s="3">
        <v>42936.5705902778</v>
      </c>
      <c r="C5641" s="4">
        <v>10</v>
      </c>
    </row>
    <row r="5642" spans="1:3">
      <c r="A5642" s="1">
        <v>40918676</v>
      </c>
      <c r="B5642" s="3">
        <v>42705.8038310185</v>
      </c>
      <c r="C5642" s="4">
        <v>10</v>
      </c>
    </row>
    <row r="5643" spans="1:3">
      <c r="A5643" s="1">
        <v>55151277</v>
      </c>
      <c r="B5643" s="3">
        <v>43537.8829398148</v>
      </c>
      <c r="C5643" s="4">
        <v>4</v>
      </c>
    </row>
    <row r="5644" spans="1:3">
      <c r="A5644" s="1">
        <v>48299384</v>
      </c>
      <c r="B5644" s="3">
        <v>43117.4557523148</v>
      </c>
      <c r="C5644" s="4">
        <v>1</v>
      </c>
    </row>
    <row r="5645" spans="1:3">
      <c r="A5645" s="1">
        <v>32181878</v>
      </c>
      <c r="B5645" s="3">
        <v>42240.5028009259</v>
      </c>
      <c r="C5645" s="4">
        <v>16</v>
      </c>
    </row>
    <row r="5646" spans="1:3">
      <c r="A5646" s="1">
        <v>25161538</v>
      </c>
      <c r="B5646" s="3">
        <v>41857.5555787037</v>
      </c>
      <c r="C5646" s="4">
        <v>4</v>
      </c>
    </row>
    <row r="5647" spans="1:3">
      <c r="A5647" s="1">
        <v>4333305</v>
      </c>
      <c r="B5647" s="3">
        <v>40514.3822337963</v>
      </c>
      <c r="C5647" s="4">
        <v>4</v>
      </c>
    </row>
    <row r="5648" spans="1:3">
      <c r="A5648" s="1">
        <v>52756009</v>
      </c>
      <c r="B5648" s="3">
        <v>43384.3696875</v>
      </c>
      <c r="C5648" s="4">
        <v>4</v>
      </c>
    </row>
    <row r="5649" spans="1:3">
      <c r="A5649" s="1">
        <v>51841173</v>
      </c>
      <c r="B5649" s="3">
        <v>43326.5095486111</v>
      </c>
      <c r="C5649" s="4">
        <v>10</v>
      </c>
    </row>
    <row r="5650" spans="1:3">
      <c r="A5650" s="1">
        <v>1000467</v>
      </c>
      <c r="B5650" s="3">
        <v>39980.4010416667</v>
      </c>
      <c r="C5650" s="4">
        <v>16</v>
      </c>
    </row>
    <row r="5651" spans="1:3">
      <c r="A5651" s="1">
        <v>39953354</v>
      </c>
      <c r="B5651" s="3">
        <v>42653.3177083333</v>
      </c>
      <c r="C5651" s="4">
        <v>16</v>
      </c>
    </row>
    <row r="5652" spans="1:3">
      <c r="A5652" s="1">
        <v>27282135</v>
      </c>
      <c r="B5652" s="3">
        <v>41976.9002662037</v>
      </c>
      <c r="C5652" s="4">
        <v>16</v>
      </c>
    </row>
    <row r="5653" spans="1:3">
      <c r="A5653" s="1">
        <v>41793699</v>
      </c>
      <c r="B5653" s="3">
        <v>42757.7089467593</v>
      </c>
      <c r="C5653" s="4">
        <v>4</v>
      </c>
    </row>
    <row r="5654" spans="1:3">
      <c r="A5654" s="1">
        <v>6603333</v>
      </c>
      <c r="B5654" s="3">
        <v>40730.9011805556</v>
      </c>
      <c r="C5654" s="4">
        <v>4</v>
      </c>
    </row>
    <row r="5655" spans="1:3">
      <c r="A5655" s="1">
        <v>26037699</v>
      </c>
      <c r="B5655" s="3">
        <v>41907.4860763889</v>
      </c>
      <c r="C5655" s="4">
        <v>16</v>
      </c>
    </row>
    <row r="5656" spans="1:3">
      <c r="A5656" s="1">
        <v>32179196</v>
      </c>
      <c r="B5656" s="3">
        <v>42240.4075462963</v>
      </c>
      <c r="C5656" s="4">
        <v>4</v>
      </c>
    </row>
    <row r="5657" spans="1:3">
      <c r="A5657" s="1">
        <v>9626765</v>
      </c>
      <c r="B5657" s="3">
        <v>40976.9823958333</v>
      </c>
      <c r="C5657" s="4">
        <v>4</v>
      </c>
    </row>
    <row r="5658" spans="1:3">
      <c r="A5658" s="1">
        <v>35361981</v>
      </c>
      <c r="B5658" s="3">
        <v>42412.4956597222</v>
      </c>
      <c r="C5658" s="4">
        <v>4</v>
      </c>
    </row>
    <row r="5659" spans="1:3">
      <c r="A5659" s="1">
        <v>29448954</v>
      </c>
      <c r="B5659" s="3">
        <v>42098.699212963</v>
      </c>
      <c r="C5659" s="4">
        <v>16</v>
      </c>
    </row>
    <row r="5660" spans="1:3">
      <c r="A5660" s="1">
        <v>13102218</v>
      </c>
      <c r="B5660" s="3">
        <v>41209.7079398148</v>
      </c>
      <c r="C5660" s="4">
        <v>4</v>
      </c>
    </row>
    <row r="5661" spans="1:3">
      <c r="A5661" s="1">
        <v>6473361</v>
      </c>
      <c r="B5661" s="3">
        <v>40718.8496412037</v>
      </c>
      <c r="C5661" s="4">
        <v>10</v>
      </c>
    </row>
    <row r="5662" spans="1:3">
      <c r="A5662" s="1">
        <v>13923364</v>
      </c>
      <c r="B5662" s="3">
        <v>41260.9405902778</v>
      </c>
      <c r="C5662" s="4">
        <v>10</v>
      </c>
    </row>
    <row r="5663" spans="1:3">
      <c r="A5663" s="1">
        <v>22248267</v>
      </c>
      <c r="B5663" s="3">
        <v>41705.4586111111</v>
      </c>
      <c r="C5663" s="4">
        <v>1</v>
      </c>
    </row>
    <row r="5664" spans="1:3">
      <c r="A5664" s="1">
        <v>4092661</v>
      </c>
      <c r="B5664" s="3">
        <v>40485.9864699074</v>
      </c>
      <c r="C5664" s="4">
        <v>4</v>
      </c>
    </row>
    <row r="5665" spans="1:3">
      <c r="A5665" s="1">
        <v>61379801</v>
      </c>
      <c r="B5665" s="3">
        <v>43944.2192361111</v>
      </c>
      <c r="C5665" s="4">
        <v>4</v>
      </c>
    </row>
    <row r="5666" spans="1:3">
      <c r="A5666" s="1">
        <v>33722721</v>
      </c>
      <c r="B5666" s="3">
        <v>42323.7320486111</v>
      </c>
      <c r="C5666" s="4">
        <v>1</v>
      </c>
    </row>
    <row r="5667" spans="1:3">
      <c r="A5667" s="1">
        <v>10759671</v>
      </c>
      <c r="B5667" s="3">
        <v>41054.7713657407</v>
      </c>
      <c r="C5667" s="4">
        <v>1</v>
      </c>
    </row>
    <row r="5668" spans="1:3">
      <c r="A5668" s="1">
        <v>14438268</v>
      </c>
      <c r="B5668" s="3">
        <v>41295.5052662037</v>
      </c>
      <c r="C5668" s="4">
        <v>1</v>
      </c>
    </row>
    <row r="5669" spans="1:3">
      <c r="A5669" s="1">
        <v>34126232</v>
      </c>
      <c r="B5669" s="3">
        <v>42345.168287037</v>
      </c>
      <c r="C5669" s="4">
        <v>4</v>
      </c>
    </row>
    <row r="5670" spans="1:3">
      <c r="A5670" s="1">
        <v>19740634</v>
      </c>
      <c r="B5670" s="3">
        <v>41580.4007523148</v>
      </c>
      <c r="C5670" s="4">
        <v>1</v>
      </c>
    </row>
    <row r="5671" spans="1:3">
      <c r="A5671" s="1">
        <v>8578324</v>
      </c>
      <c r="B5671" s="3">
        <v>40897.6710069444</v>
      </c>
      <c r="C5671" s="4">
        <v>1</v>
      </c>
    </row>
    <row r="5672" spans="1:3">
      <c r="A5672" s="1">
        <v>56734735</v>
      </c>
      <c r="B5672" s="3">
        <v>43640.4400231481</v>
      </c>
      <c r="C5672" s="4">
        <v>10</v>
      </c>
    </row>
    <row r="5673" spans="1:3">
      <c r="A5673" s="1">
        <v>1872640</v>
      </c>
      <c r="B5673" s="3">
        <v>40156.3948958333</v>
      </c>
      <c r="C5673" s="4">
        <v>10</v>
      </c>
    </row>
    <row r="5674" spans="1:3">
      <c r="A5674" s="1">
        <v>16211228</v>
      </c>
      <c r="B5674" s="3">
        <v>41389.3984837963</v>
      </c>
      <c r="C5674" s="4">
        <v>4</v>
      </c>
    </row>
    <row r="5675" spans="1:3">
      <c r="A5675" s="1">
        <v>2756196</v>
      </c>
      <c r="B5675" s="3">
        <v>40301.2093402778</v>
      </c>
      <c r="C5675" s="4">
        <v>1</v>
      </c>
    </row>
    <row r="5676" spans="1:3">
      <c r="A5676" s="1">
        <v>18539626</v>
      </c>
      <c r="B5676" s="3">
        <v>41516.7830208333</v>
      </c>
      <c r="C5676" s="4">
        <v>4</v>
      </c>
    </row>
    <row r="5677" spans="1:3">
      <c r="A5677" s="1">
        <v>36939178</v>
      </c>
      <c r="B5677" s="3">
        <v>42489.546087963</v>
      </c>
      <c r="C5677" s="4">
        <v>16</v>
      </c>
    </row>
    <row r="5678" spans="1:3">
      <c r="A5678" s="1">
        <v>20408367</v>
      </c>
      <c r="B5678" s="3">
        <v>41613.7924652778</v>
      </c>
      <c r="C5678" s="4">
        <v>4</v>
      </c>
    </row>
    <row r="5679" spans="1:3">
      <c r="A5679" s="1">
        <v>12879083</v>
      </c>
      <c r="B5679" s="3">
        <v>41196.1506481481</v>
      </c>
      <c r="C5679" s="4">
        <v>16</v>
      </c>
    </row>
    <row r="5680" spans="1:3">
      <c r="A5680" s="1">
        <v>2169707</v>
      </c>
      <c r="B5680" s="3">
        <v>40208.9365740741</v>
      </c>
      <c r="C5680" s="4">
        <v>10</v>
      </c>
    </row>
    <row r="5681" spans="1:3">
      <c r="A5681" s="1">
        <v>22043791</v>
      </c>
      <c r="B5681" s="3">
        <v>41696.5875</v>
      </c>
      <c r="C5681" s="4">
        <v>10</v>
      </c>
    </row>
    <row r="5682" spans="1:3">
      <c r="A5682" s="1">
        <v>8671156</v>
      </c>
      <c r="B5682" s="3">
        <v>40906.73125</v>
      </c>
      <c r="C5682" s="4">
        <v>1</v>
      </c>
    </row>
    <row r="5683" spans="1:3">
      <c r="A5683" s="1">
        <v>7168619</v>
      </c>
      <c r="B5683" s="3">
        <v>40778.9661921296</v>
      </c>
      <c r="C5683" s="4">
        <v>4</v>
      </c>
    </row>
    <row r="5684" spans="1:3">
      <c r="A5684" s="1">
        <v>25284104</v>
      </c>
      <c r="B5684" s="3">
        <v>41864.4478240741</v>
      </c>
      <c r="C5684" s="4">
        <v>1</v>
      </c>
    </row>
    <row r="5685" spans="1:3">
      <c r="A5685" s="1">
        <v>36658710</v>
      </c>
      <c r="B5685" s="3">
        <v>42476.0081365741</v>
      </c>
      <c r="C5685" s="4">
        <v>4</v>
      </c>
    </row>
    <row r="5686" spans="1:3">
      <c r="A5686" s="1">
        <v>9213062</v>
      </c>
      <c r="B5686" s="3">
        <v>40948.6194791667</v>
      </c>
      <c r="C5686" s="4">
        <v>10</v>
      </c>
    </row>
    <row r="5687" spans="1:3">
      <c r="A5687" s="1">
        <v>48490567</v>
      </c>
      <c r="B5687" s="3">
        <v>43128.8208101852</v>
      </c>
      <c r="C5687" s="4">
        <v>16</v>
      </c>
    </row>
    <row r="5688" spans="1:3">
      <c r="A5688" s="1">
        <v>34071495</v>
      </c>
      <c r="B5688" s="3">
        <v>42341.6959606481</v>
      </c>
      <c r="C5688" s="4">
        <v>1</v>
      </c>
    </row>
    <row r="5689" spans="1:3">
      <c r="A5689" s="1">
        <v>49418306</v>
      </c>
      <c r="B5689" s="3">
        <v>43180.9893287037</v>
      </c>
      <c r="C5689" s="4">
        <v>1</v>
      </c>
    </row>
    <row r="5690" spans="1:3">
      <c r="A5690" s="1">
        <v>33303250</v>
      </c>
      <c r="B5690" s="3">
        <v>42300.5524652778</v>
      </c>
      <c r="C5690" s="4">
        <v>10</v>
      </c>
    </row>
    <row r="5691" spans="1:3">
      <c r="A5691" s="1">
        <v>3777195</v>
      </c>
      <c r="B5691" s="3">
        <v>40444.4146064815</v>
      </c>
      <c r="C5691" s="4">
        <v>16</v>
      </c>
    </row>
    <row r="5692" spans="1:3">
      <c r="A5692" s="1">
        <v>38360363</v>
      </c>
      <c r="B5692" s="3">
        <v>42564.8210300926</v>
      </c>
      <c r="C5692" s="4">
        <v>1</v>
      </c>
    </row>
    <row r="5693" spans="1:3">
      <c r="A5693" s="1">
        <v>44597921</v>
      </c>
      <c r="B5693" s="3">
        <v>42902.8746990741</v>
      </c>
      <c r="C5693" s="4">
        <v>1</v>
      </c>
    </row>
    <row r="5694" spans="1:3">
      <c r="A5694" s="1">
        <v>37114484</v>
      </c>
      <c r="B5694" s="3">
        <v>42499.4730902778</v>
      </c>
      <c r="C5694" s="4">
        <v>4</v>
      </c>
    </row>
    <row r="5695" spans="1:3">
      <c r="A5695" s="1">
        <v>38019945</v>
      </c>
      <c r="B5695" s="3">
        <v>42545.7716666667</v>
      </c>
      <c r="C5695" s="4">
        <v>4</v>
      </c>
    </row>
    <row r="5696" spans="1:3">
      <c r="A5696" s="1">
        <v>4706077</v>
      </c>
      <c r="B5696" s="3">
        <v>40559.6303125</v>
      </c>
      <c r="C5696" s="4">
        <v>10</v>
      </c>
    </row>
    <row r="5697" spans="1:3">
      <c r="A5697" s="1">
        <v>9374702</v>
      </c>
      <c r="B5697" s="3">
        <v>40960.3777662037</v>
      </c>
      <c r="C5697" s="4">
        <v>10</v>
      </c>
    </row>
    <row r="5698" spans="1:3">
      <c r="A5698" s="1">
        <v>9829715</v>
      </c>
      <c r="B5698" s="3">
        <v>40990.8388194444</v>
      </c>
      <c r="C5698" s="4">
        <v>10</v>
      </c>
    </row>
    <row r="5699" spans="1:3">
      <c r="A5699" s="1">
        <v>27182816</v>
      </c>
      <c r="B5699" s="3">
        <v>41971.2539583333</v>
      </c>
      <c r="C5699" s="4">
        <v>1</v>
      </c>
    </row>
    <row r="5700" spans="1:3">
      <c r="A5700" s="1">
        <v>7598303</v>
      </c>
      <c r="B5700" s="3">
        <v>40815.5750231482</v>
      </c>
      <c r="C5700" s="4">
        <v>1</v>
      </c>
    </row>
    <row r="5701" spans="1:3">
      <c r="A5701" s="1">
        <v>56696132</v>
      </c>
      <c r="B5701" s="3">
        <v>43637.1048842593</v>
      </c>
      <c r="C5701" s="4">
        <v>10</v>
      </c>
    </row>
    <row r="5702" spans="1:3">
      <c r="A5702" s="1">
        <v>60682935</v>
      </c>
      <c r="B5702" s="3">
        <v>43904.5352546296</v>
      </c>
      <c r="C5702" s="4">
        <v>1</v>
      </c>
    </row>
    <row r="5703" spans="1:3">
      <c r="A5703" s="1">
        <v>42419754</v>
      </c>
      <c r="B5703" s="3">
        <v>42789.6403587963</v>
      </c>
      <c r="C5703" s="4">
        <v>4</v>
      </c>
    </row>
    <row r="5704" spans="1:3">
      <c r="A5704" s="1">
        <v>26548273</v>
      </c>
      <c r="B5704" s="3">
        <v>41936.5362615741</v>
      </c>
      <c r="C5704" s="4">
        <v>4</v>
      </c>
    </row>
    <row r="5705" spans="1:3">
      <c r="A5705" s="1">
        <v>47332599</v>
      </c>
      <c r="B5705" s="3">
        <v>43055.6167361111</v>
      </c>
      <c r="C5705" s="4">
        <v>1</v>
      </c>
    </row>
    <row r="5706" spans="1:3">
      <c r="A5706" s="1">
        <v>1958541</v>
      </c>
      <c r="B5706" s="3">
        <v>40171.6103009259</v>
      </c>
      <c r="C5706" s="4">
        <v>4</v>
      </c>
    </row>
    <row r="5707" spans="1:3">
      <c r="A5707" s="1">
        <v>11890388</v>
      </c>
      <c r="B5707" s="3">
        <v>41130.8013888889</v>
      </c>
      <c r="C5707" s="4">
        <v>1</v>
      </c>
    </row>
    <row r="5708" spans="1:3">
      <c r="A5708" s="1">
        <v>22316387</v>
      </c>
      <c r="B5708" s="3">
        <v>41709.1808796296</v>
      </c>
      <c r="C5708" s="4">
        <v>1</v>
      </c>
    </row>
    <row r="5709" spans="1:3">
      <c r="A5709" s="1">
        <v>12544765</v>
      </c>
      <c r="B5709" s="3">
        <v>41174.6158101852</v>
      </c>
      <c r="C5709" s="4">
        <v>4</v>
      </c>
    </row>
    <row r="5710" spans="1:3">
      <c r="A5710" s="1">
        <v>36555749</v>
      </c>
      <c r="B5710" s="3">
        <v>42471.7446064815</v>
      </c>
      <c r="C5710" s="4">
        <v>4</v>
      </c>
    </row>
    <row r="5711" spans="1:3">
      <c r="A5711" s="1">
        <v>26198554</v>
      </c>
      <c r="B5711" s="3">
        <v>41917.0323032407</v>
      </c>
      <c r="C5711" s="4">
        <v>16</v>
      </c>
    </row>
    <row r="5712" spans="1:3">
      <c r="A5712" s="1">
        <v>15385824</v>
      </c>
      <c r="B5712" s="3">
        <v>41346.5343402778</v>
      </c>
      <c r="C5712" s="4">
        <v>4</v>
      </c>
    </row>
    <row r="5713" spans="1:3">
      <c r="A5713" s="1">
        <v>49037051</v>
      </c>
      <c r="B5713" s="3">
        <v>43159.806724537</v>
      </c>
      <c r="C5713" s="4">
        <v>4</v>
      </c>
    </row>
    <row r="5714" spans="1:3">
      <c r="A5714" s="1">
        <v>1170081</v>
      </c>
      <c r="B5714" s="3">
        <v>40017.2931828704</v>
      </c>
      <c r="C5714" s="4">
        <v>1</v>
      </c>
    </row>
    <row r="5715" spans="1:3">
      <c r="A5715" s="1">
        <v>24956245</v>
      </c>
      <c r="B5715" s="3">
        <v>41845.5362847222</v>
      </c>
      <c r="C5715" s="4">
        <v>10</v>
      </c>
    </row>
    <row r="5716" spans="1:3">
      <c r="A5716" s="1">
        <v>38281317</v>
      </c>
      <c r="B5716" s="3">
        <v>42560.4761689815</v>
      </c>
      <c r="C5716" s="4">
        <v>1</v>
      </c>
    </row>
    <row r="5717" spans="1:3">
      <c r="A5717" s="1">
        <v>31195584</v>
      </c>
      <c r="B5717" s="3">
        <v>42187.9305902778</v>
      </c>
      <c r="C5717" s="4">
        <v>1</v>
      </c>
    </row>
    <row r="5718" spans="1:3">
      <c r="A5718" s="1">
        <v>23587011</v>
      </c>
      <c r="B5718" s="3">
        <v>41769.939375</v>
      </c>
      <c r="C5718" s="4">
        <v>1</v>
      </c>
    </row>
    <row r="5719" spans="1:3">
      <c r="A5719" s="1">
        <v>6454985</v>
      </c>
      <c r="B5719" s="3">
        <v>40717.5696759259</v>
      </c>
      <c r="C5719" s="4">
        <v>1</v>
      </c>
    </row>
    <row r="5720" spans="1:3">
      <c r="A5720" s="1">
        <v>58842208</v>
      </c>
      <c r="B5720" s="3">
        <v>43782.7138425926</v>
      </c>
      <c r="C5720" s="4">
        <v>10</v>
      </c>
    </row>
    <row r="5721" spans="1:3">
      <c r="A5721" s="1">
        <v>9720153</v>
      </c>
      <c r="B5721" s="3">
        <v>40983.5390856481</v>
      </c>
      <c r="C5721" s="4">
        <v>10</v>
      </c>
    </row>
    <row r="5722" spans="1:3">
      <c r="A5722" s="1">
        <v>34491786</v>
      </c>
      <c r="B5722" s="3">
        <v>42366.4367013889</v>
      </c>
      <c r="C5722" s="4">
        <v>4</v>
      </c>
    </row>
    <row r="5723" spans="1:3">
      <c r="A5723" s="1">
        <v>11966758</v>
      </c>
      <c r="B5723" s="3">
        <v>41136.3854861111</v>
      </c>
      <c r="C5723" s="4">
        <v>16</v>
      </c>
    </row>
    <row r="5724" spans="1:3">
      <c r="A5724" s="1">
        <v>32534545</v>
      </c>
      <c r="B5724" s="3">
        <v>42259.1002662037</v>
      </c>
      <c r="C5724" s="4">
        <v>1</v>
      </c>
    </row>
    <row r="5725" spans="1:3">
      <c r="A5725" s="1">
        <v>30209359</v>
      </c>
      <c r="B5725" s="3">
        <v>42137.3470486111</v>
      </c>
      <c r="C5725" s="4">
        <v>1</v>
      </c>
    </row>
    <row r="5726" spans="1:3">
      <c r="A5726" s="1">
        <v>58688974</v>
      </c>
      <c r="B5726" s="3">
        <v>43773.3168287037</v>
      </c>
      <c r="C5726" s="4">
        <v>16</v>
      </c>
    </row>
    <row r="5727" spans="1:3">
      <c r="A5727" s="1">
        <v>42710717</v>
      </c>
      <c r="B5727" s="3">
        <v>42804.2175231481</v>
      </c>
      <c r="C5727" s="4">
        <v>4</v>
      </c>
    </row>
    <row r="5728" spans="1:3">
      <c r="A5728" s="1">
        <v>8943281</v>
      </c>
      <c r="B5728" s="3">
        <v>40928.6213773148</v>
      </c>
      <c r="C5728" s="4">
        <v>4</v>
      </c>
    </row>
    <row r="5729" spans="1:3">
      <c r="A5729" s="1">
        <v>16916315</v>
      </c>
      <c r="B5729" s="3">
        <v>41429.4656481482</v>
      </c>
      <c r="C5729" s="4">
        <v>4</v>
      </c>
    </row>
    <row r="5730" spans="1:3">
      <c r="A5730" s="1">
        <v>44978618</v>
      </c>
      <c r="B5730" s="3">
        <v>42923.8247916667</v>
      </c>
      <c r="C5730" s="4">
        <v>1</v>
      </c>
    </row>
    <row r="5731" spans="1:3">
      <c r="A5731" s="1">
        <v>45078748</v>
      </c>
      <c r="B5731" s="3">
        <v>42929.4606365741</v>
      </c>
      <c r="C5731" s="4">
        <v>1</v>
      </c>
    </row>
    <row r="5732" spans="1:3">
      <c r="A5732" s="1">
        <v>28922732</v>
      </c>
      <c r="B5732" s="3">
        <v>42071.1402083333</v>
      </c>
      <c r="C5732" s="4">
        <v>4</v>
      </c>
    </row>
    <row r="5733" spans="1:3">
      <c r="A5733" s="1">
        <v>28182107</v>
      </c>
      <c r="B5733" s="3">
        <v>42031.9872916667</v>
      </c>
      <c r="C5733" s="4">
        <v>4</v>
      </c>
    </row>
    <row r="5734" spans="1:3">
      <c r="A5734" s="1">
        <v>29522645</v>
      </c>
      <c r="B5734" s="3">
        <v>42102.7721643519</v>
      </c>
      <c r="C5734" s="4">
        <v>16</v>
      </c>
    </row>
    <row r="5735" spans="1:3">
      <c r="A5735" s="1">
        <v>44710722</v>
      </c>
      <c r="B5735" s="3">
        <v>42908.9680787037</v>
      </c>
      <c r="C5735" s="4">
        <v>16</v>
      </c>
    </row>
    <row r="5736" spans="1:3">
      <c r="A5736" s="1">
        <v>15808656</v>
      </c>
      <c r="B5736" s="3">
        <v>41368.4365740741</v>
      </c>
      <c r="C5736" s="4">
        <v>1</v>
      </c>
    </row>
    <row r="5737" spans="1:3">
      <c r="A5737" s="1">
        <v>8110139</v>
      </c>
      <c r="B5737" s="3">
        <v>40860.29</v>
      </c>
      <c r="C5737" s="4">
        <v>1</v>
      </c>
    </row>
    <row r="5738" spans="1:3">
      <c r="A5738" s="1">
        <v>4982478</v>
      </c>
      <c r="B5738" s="3">
        <v>40587.2007407407</v>
      </c>
      <c r="C5738" s="4">
        <v>4</v>
      </c>
    </row>
    <row r="5739" spans="1:3">
      <c r="A5739" s="1">
        <v>8880751</v>
      </c>
      <c r="B5739" s="3">
        <v>40924.5663310185</v>
      </c>
      <c r="C5739" s="4">
        <v>1</v>
      </c>
    </row>
    <row r="5740" spans="1:3">
      <c r="A5740" s="1">
        <v>41186560</v>
      </c>
      <c r="B5740" s="3">
        <v>42720.6041435185</v>
      </c>
      <c r="C5740" s="4">
        <v>4</v>
      </c>
    </row>
    <row r="5741" spans="1:3">
      <c r="A5741" s="1">
        <v>20491118</v>
      </c>
      <c r="B5741" s="3">
        <v>41618.4123032407</v>
      </c>
      <c r="C5741" s="4">
        <v>1</v>
      </c>
    </row>
    <row r="5742" spans="1:3">
      <c r="A5742" s="1">
        <v>1574117</v>
      </c>
      <c r="B5742" s="3">
        <v>40101.7591319444</v>
      </c>
      <c r="C5742" s="4">
        <v>10</v>
      </c>
    </row>
    <row r="5743" spans="1:3">
      <c r="A5743" s="1">
        <v>9222734</v>
      </c>
      <c r="B5743" s="3">
        <v>40949.1903009259</v>
      </c>
      <c r="C5743" s="4">
        <v>4</v>
      </c>
    </row>
    <row r="5744" spans="1:3">
      <c r="A5744" s="1">
        <v>21744870</v>
      </c>
      <c r="B5744" s="3">
        <v>41683.1621643519</v>
      </c>
      <c r="C5744" s="4">
        <v>16</v>
      </c>
    </row>
    <row r="5745" spans="1:3">
      <c r="A5745" s="1">
        <v>41529632</v>
      </c>
      <c r="B5745" s="3">
        <v>42743.208599537</v>
      </c>
      <c r="C5745" s="4">
        <v>16</v>
      </c>
    </row>
    <row r="5746" spans="1:3">
      <c r="A5746" s="1">
        <v>20389795</v>
      </c>
      <c r="B5746" s="3">
        <v>41613.0707638889</v>
      </c>
      <c r="C5746" s="4">
        <v>10</v>
      </c>
    </row>
    <row r="5747" spans="1:3">
      <c r="A5747" s="1">
        <v>65294987</v>
      </c>
      <c r="B5747" s="3">
        <v>44179.796099537</v>
      </c>
      <c r="C5747" s="4">
        <v>4</v>
      </c>
    </row>
    <row r="5748" spans="1:3">
      <c r="A5748" s="1">
        <v>55519073</v>
      </c>
      <c r="B5748" s="3">
        <v>43559.6217708333</v>
      </c>
      <c r="C5748" s="4">
        <v>10</v>
      </c>
    </row>
    <row r="5749" spans="1:3">
      <c r="A5749" s="1">
        <v>47614013</v>
      </c>
      <c r="B5749" s="3">
        <v>43072.0165856481</v>
      </c>
      <c r="C5749" s="4">
        <v>4</v>
      </c>
    </row>
    <row r="5750" spans="1:3">
      <c r="A5750" s="1">
        <v>13079307</v>
      </c>
      <c r="B5750" s="3">
        <v>41208.026087963</v>
      </c>
      <c r="C5750" s="4">
        <v>16</v>
      </c>
    </row>
    <row r="5751" spans="1:3">
      <c r="A5751" s="1">
        <v>50282296</v>
      </c>
      <c r="B5751" s="3">
        <v>43230.9306944444</v>
      </c>
      <c r="C5751" s="4">
        <v>1</v>
      </c>
    </row>
    <row r="5752" spans="1:3">
      <c r="A5752" s="1">
        <v>3897410</v>
      </c>
      <c r="B5752" s="3">
        <v>40460.7817824074</v>
      </c>
      <c r="C5752" s="4">
        <v>1</v>
      </c>
    </row>
    <row r="5753" spans="1:3">
      <c r="A5753" s="1">
        <v>30173828</v>
      </c>
      <c r="B5753" s="3">
        <v>42135.7218287037</v>
      </c>
      <c r="C5753" s="4">
        <v>10</v>
      </c>
    </row>
    <row r="5754" spans="1:3">
      <c r="A5754" s="1">
        <v>50536769</v>
      </c>
      <c r="B5754" s="3">
        <v>43245.874837963</v>
      </c>
      <c r="C5754" s="4">
        <v>4</v>
      </c>
    </row>
    <row r="5755" spans="1:3">
      <c r="A5755" s="1">
        <v>44111474</v>
      </c>
      <c r="B5755" s="3">
        <v>42877.469224537</v>
      </c>
      <c r="C5755" s="4">
        <v>10</v>
      </c>
    </row>
    <row r="5756" spans="1:3">
      <c r="A5756" s="1">
        <v>25577110</v>
      </c>
      <c r="B5756" s="3">
        <v>41880.9406018518</v>
      </c>
      <c r="C5756" s="4">
        <v>4</v>
      </c>
    </row>
    <row r="5757" spans="1:3">
      <c r="A5757" s="1">
        <v>38425668</v>
      </c>
      <c r="B5757" s="3">
        <v>42568.8554513889</v>
      </c>
      <c r="C5757" s="4">
        <v>4</v>
      </c>
    </row>
    <row r="5758" spans="1:3">
      <c r="A5758" s="1">
        <v>11181679</v>
      </c>
      <c r="B5758" s="3">
        <v>41084.9332407407</v>
      </c>
      <c r="C5758" s="4">
        <v>4</v>
      </c>
    </row>
    <row r="5759" spans="1:3">
      <c r="A5759" s="1">
        <v>51456344</v>
      </c>
      <c r="B5759" s="3">
        <v>43302.5415509259</v>
      </c>
      <c r="C5759" s="4">
        <v>16</v>
      </c>
    </row>
    <row r="5760" spans="1:3">
      <c r="A5760" s="1">
        <v>10063745</v>
      </c>
      <c r="B5760" s="3">
        <v>41007.6233217593</v>
      </c>
      <c r="C5760" s="4">
        <v>10</v>
      </c>
    </row>
    <row r="5761" spans="1:3">
      <c r="A5761" s="1">
        <v>55482857</v>
      </c>
      <c r="B5761" s="3">
        <v>43557.8421527778</v>
      </c>
      <c r="C5761" s="4">
        <v>4</v>
      </c>
    </row>
    <row r="5762" spans="1:3">
      <c r="A5762" s="1">
        <v>60475640</v>
      </c>
      <c r="B5762" s="3">
        <v>43891.565474537</v>
      </c>
      <c r="C5762" s="4">
        <v>4</v>
      </c>
    </row>
    <row r="5763" spans="1:3">
      <c r="A5763" s="1">
        <v>28754298</v>
      </c>
      <c r="B5763" s="3">
        <v>42061.9500694444</v>
      </c>
      <c r="C5763" s="4">
        <v>10</v>
      </c>
    </row>
    <row r="5764" spans="1:3">
      <c r="A5764" s="1">
        <v>35154015</v>
      </c>
      <c r="B5764" s="3">
        <v>42402.5346643518</v>
      </c>
      <c r="C5764" s="4">
        <v>4</v>
      </c>
    </row>
    <row r="5765" spans="1:3">
      <c r="A5765" s="1">
        <v>44115691</v>
      </c>
      <c r="B5765" s="3">
        <v>42877.6086574074</v>
      </c>
      <c r="C5765" s="4">
        <v>4</v>
      </c>
    </row>
    <row r="5766" spans="1:3">
      <c r="A5766" s="1">
        <v>4164962</v>
      </c>
      <c r="B5766" s="3">
        <v>40494.550775463</v>
      </c>
      <c r="C5766" s="4">
        <v>4</v>
      </c>
    </row>
    <row r="5767" spans="1:3">
      <c r="A5767" s="1">
        <v>44507163</v>
      </c>
      <c r="B5767" s="3">
        <v>42898.8045949074</v>
      </c>
      <c r="C5767" s="4">
        <v>10</v>
      </c>
    </row>
    <row r="5768" spans="1:3">
      <c r="A5768" s="1">
        <v>10433612</v>
      </c>
      <c r="B5768" s="3">
        <v>41032.6080439815</v>
      </c>
      <c r="C5768" s="4">
        <v>16</v>
      </c>
    </row>
    <row r="5769" spans="1:3">
      <c r="A5769" s="1">
        <v>10890659</v>
      </c>
      <c r="B5769" s="3">
        <v>41065.0851851852</v>
      </c>
      <c r="C5769" s="4">
        <v>16</v>
      </c>
    </row>
    <row r="5770" spans="1:3">
      <c r="A5770" s="1">
        <v>51259758</v>
      </c>
      <c r="B5770" s="3">
        <v>43291.3238194444</v>
      </c>
      <c r="C5770" s="4">
        <v>1</v>
      </c>
    </row>
    <row r="5771" spans="1:3">
      <c r="A5771" s="1">
        <v>2608987</v>
      </c>
      <c r="B5771" s="3">
        <v>40277.6722453704</v>
      </c>
      <c r="C5771" s="4">
        <v>16</v>
      </c>
    </row>
    <row r="5772" spans="1:3">
      <c r="A5772" s="1">
        <v>3058743</v>
      </c>
      <c r="B5772" s="3">
        <v>40346.1593518518</v>
      </c>
      <c r="C5772" s="4">
        <v>16</v>
      </c>
    </row>
    <row r="5773" spans="1:3">
      <c r="A5773" s="1">
        <v>4326167</v>
      </c>
      <c r="B5773" s="3">
        <v>40513.6606712963</v>
      </c>
      <c r="C5773" s="4">
        <v>4</v>
      </c>
    </row>
    <row r="5774" spans="1:3">
      <c r="A5774" s="1">
        <v>9069352</v>
      </c>
      <c r="B5774" s="3">
        <v>40938.7991435185</v>
      </c>
      <c r="C5774" s="4">
        <v>4</v>
      </c>
    </row>
    <row r="5775" spans="1:3">
      <c r="A5775" s="1">
        <v>62809809</v>
      </c>
      <c r="B5775" s="3">
        <v>44021.3212731481</v>
      </c>
      <c r="C5775" s="4">
        <v>1</v>
      </c>
    </row>
    <row r="5776" spans="1:3">
      <c r="A5776" s="1">
        <v>26013733</v>
      </c>
      <c r="B5776" s="3">
        <v>41906.4082986111</v>
      </c>
      <c r="C5776" s="4">
        <v>4</v>
      </c>
    </row>
    <row r="5777" spans="1:3">
      <c r="A5777" s="1">
        <v>49159830</v>
      </c>
      <c r="B5777" s="3">
        <v>43166.8119212963</v>
      </c>
      <c r="C5777" s="4">
        <v>16</v>
      </c>
    </row>
    <row r="5778" spans="1:3">
      <c r="A5778" s="1">
        <v>6386796</v>
      </c>
      <c r="B5778" s="3">
        <v>40711.5774884259</v>
      </c>
      <c r="C5778" s="4">
        <v>16</v>
      </c>
    </row>
    <row r="5779" spans="1:3">
      <c r="A5779" s="1">
        <v>32561054</v>
      </c>
      <c r="B5779" s="3">
        <v>42261.3825231481</v>
      </c>
      <c r="C5779" s="4">
        <v>16</v>
      </c>
    </row>
    <row r="5780" spans="1:3">
      <c r="A5780" s="1">
        <v>22529403</v>
      </c>
      <c r="B5780" s="3">
        <v>41718.4185532407</v>
      </c>
      <c r="C5780" s="4">
        <v>4</v>
      </c>
    </row>
    <row r="5781" spans="1:3">
      <c r="A5781" s="1">
        <v>42045945</v>
      </c>
      <c r="B5781" s="3">
        <v>42770.9048148148</v>
      </c>
      <c r="C5781" s="4">
        <v>10</v>
      </c>
    </row>
    <row r="5782" spans="1:3">
      <c r="A5782" s="1">
        <v>4644990</v>
      </c>
      <c r="B5782" s="3">
        <v>40553.3669675926</v>
      </c>
      <c r="C5782" s="4">
        <v>4</v>
      </c>
    </row>
    <row r="5783" spans="1:3">
      <c r="A5783" s="1">
        <v>28892696</v>
      </c>
      <c r="B5783" s="3">
        <v>42069.2162152778</v>
      </c>
      <c r="C5783" s="4">
        <v>16</v>
      </c>
    </row>
    <row r="5784" spans="1:3">
      <c r="A5784" s="1">
        <v>10437132</v>
      </c>
      <c r="B5784" s="3">
        <v>41032.7619791667</v>
      </c>
      <c r="C5784" s="4">
        <v>1</v>
      </c>
    </row>
    <row r="5785" spans="1:3">
      <c r="A5785" s="1">
        <v>2416649</v>
      </c>
      <c r="B5785" s="3">
        <v>40247.5010416667</v>
      </c>
      <c r="C5785" s="4">
        <v>16</v>
      </c>
    </row>
    <row r="5786" spans="1:3">
      <c r="A5786" s="1">
        <v>49173468</v>
      </c>
      <c r="B5786" s="3">
        <v>43167.5315856481</v>
      </c>
      <c r="C5786" s="4">
        <v>16</v>
      </c>
    </row>
    <row r="5787" spans="1:3">
      <c r="A5787" s="1">
        <v>28790035</v>
      </c>
      <c r="B5787" s="3">
        <v>42064.1788310185</v>
      </c>
      <c r="C5787" s="4">
        <v>16</v>
      </c>
    </row>
    <row r="5788" spans="1:3">
      <c r="A5788" s="1">
        <v>22366475</v>
      </c>
      <c r="B5788" s="3">
        <v>41711.0015509259</v>
      </c>
      <c r="C5788" s="4">
        <v>4</v>
      </c>
    </row>
    <row r="5789" spans="1:3">
      <c r="A5789" s="1">
        <v>23310206</v>
      </c>
      <c r="B5789" s="3">
        <v>41755.4788888889</v>
      </c>
      <c r="C5789" s="4">
        <v>4</v>
      </c>
    </row>
    <row r="5790" spans="1:3">
      <c r="A5790" s="1">
        <v>3463077</v>
      </c>
      <c r="B5790" s="3">
        <v>40401.9034375</v>
      </c>
      <c r="C5790" s="4">
        <v>4</v>
      </c>
    </row>
    <row r="5791" spans="1:3">
      <c r="A5791" s="1">
        <v>51870793</v>
      </c>
      <c r="B5791" s="3">
        <v>43328.2671643519</v>
      </c>
      <c r="C5791" s="4">
        <v>10</v>
      </c>
    </row>
    <row r="5792" spans="1:3">
      <c r="A5792" s="1">
        <v>29594279</v>
      </c>
      <c r="B5792" s="3">
        <v>42106.8529861111</v>
      </c>
      <c r="C5792" s="4">
        <v>4</v>
      </c>
    </row>
    <row r="5793" spans="1:3">
      <c r="A5793" s="1">
        <v>12459213</v>
      </c>
      <c r="B5793" s="3">
        <v>41169.5218171296</v>
      </c>
      <c r="C5793" s="4">
        <v>4</v>
      </c>
    </row>
    <row r="5794" spans="1:3">
      <c r="A5794" s="1">
        <v>33326222</v>
      </c>
      <c r="B5794" s="3">
        <v>42302.1900115741</v>
      </c>
      <c r="C5794" s="4">
        <v>10</v>
      </c>
    </row>
    <row r="5795" spans="1:3">
      <c r="A5795" s="1">
        <v>16579737</v>
      </c>
      <c r="B5795" s="3">
        <v>41410.2368981481</v>
      </c>
      <c r="C5795" s="4">
        <v>1</v>
      </c>
    </row>
    <row r="5796" spans="1:3">
      <c r="A5796" s="1">
        <v>9488381</v>
      </c>
      <c r="B5796" s="3">
        <v>40967.8109259259</v>
      </c>
      <c r="C5796" s="4">
        <v>4</v>
      </c>
    </row>
    <row r="5797" spans="1:3">
      <c r="A5797" s="1">
        <v>22203122</v>
      </c>
      <c r="B5797" s="3">
        <v>41703.6764583333</v>
      </c>
      <c r="C5797" s="4">
        <v>1</v>
      </c>
    </row>
    <row r="5798" spans="1:3">
      <c r="A5798" s="1">
        <v>6381643</v>
      </c>
      <c r="B5798" s="3">
        <v>40711.2231365741</v>
      </c>
      <c r="C5798" s="4">
        <v>16</v>
      </c>
    </row>
    <row r="5799" spans="1:3">
      <c r="A5799" s="1">
        <v>8688356</v>
      </c>
      <c r="B5799" s="3">
        <v>40908.5610185185</v>
      </c>
      <c r="C5799" s="4">
        <v>4</v>
      </c>
    </row>
    <row r="5800" spans="1:3">
      <c r="A5800" s="1">
        <v>46035654</v>
      </c>
      <c r="B5800" s="3">
        <v>42982.4601967593</v>
      </c>
      <c r="C5800" s="4">
        <v>4</v>
      </c>
    </row>
    <row r="5801" spans="1:3">
      <c r="A5801" s="1">
        <v>43309769</v>
      </c>
      <c r="B5801" s="3">
        <v>42834.7303703704</v>
      </c>
      <c r="C5801" s="4">
        <v>1</v>
      </c>
    </row>
    <row r="5802" spans="1:3">
      <c r="A5802" s="1">
        <v>17076028</v>
      </c>
      <c r="B5802" s="3">
        <v>41437.913125</v>
      </c>
      <c r="C5802" s="4">
        <v>1</v>
      </c>
    </row>
    <row r="5803" spans="1:3">
      <c r="A5803" s="1">
        <v>3859735</v>
      </c>
      <c r="B5803" s="3">
        <v>40455.9526388889</v>
      </c>
      <c r="C5803" s="4">
        <v>10</v>
      </c>
    </row>
    <row r="5804" spans="1:3">
      <c r="A5804" s="1">
        <v>54209524</v>
      </c>
      <c r="B5804" s="3">
        <v>43481.0951273148</v>
      </c>
      <c r="C5804" s="4">
        <v>10</v>
      </c>
    </row>
    <row r="5805" spans="1:3">
      <c r="A5805" s="1">
        <v>17282317</v>
      </c>
      <c r="B5805" s="3">
        <v>41449.7654398148</v>
      </c>
      <c r="C5805" s="4">
        <v>10</v>
      </c>
    </row>
    <row r="5806" spans="1:3">
      <c r="A5806" s="1">
        <v>19233918</v>
      </c>
      <c r="B5806" s="3">
        <v>41554.8451967593</v>
      </c>
      <c r="C5806" s="4">
        <v>16</v>
      </c>
    </row>
    <row r="5807" spans="1:3">
      <c r="A5807" s="1">
        <v>43052509</v>
      </c>
      <c r="B5807" s="3">
        <v>42821.7145138889</v>
      </c>
      <c r="C5807" s="4">
        <v>4</v>
      </c>
    </row>
    <row r="5808" spans="1:3">
      <c r="A5808" s="1">
        <v>18395500</v>
      </c>
      <c r="B5808" s="3">
        <v>41509.2341898148</v>
      </c>
      <c r="C5808" s="4">
        <v>1</v>
      </c>
    </row>
    <row r="5809" spans="1:3">
      <c r="A5809" s="1">
        <v>55875757</v>
      </c>
      <c r="B5809" s="3">
        <v>43581.9505787037</v>
      </c>
      <c r="C5809" s="4">
        <v>1</v>
      </c>
    </row>
    <row r="5810" spans="1:3">
      <c r="A5810" s="1">
        <v>5229241</v>
      </c>
      <c r="B5810" s="3">
        <v>40610.2809490741</v>
      </c>
      <c r="C5810" s="4">
        <v>4</v>
      </c>
    </row>
    <row r="5811" spans="1:3">
      <c r="A5811" s="1">
        <v>33520652</v>
      </c>
      <c r="B5811" s="3">
        <v>42312.4772569444</v>
      </c>
      <c r="C5811" s="4">
        <v>4</v>
      </c>
    </row>
    <row r="5812" spans="1:3">
      <c r="A5812" s="1">
        <v>52774200</v>
      </c>
      <c r="B5812" s="3">
        <v>43385.3003472222</v>
      </c>
      <c r="C5812" s="4">
        <v>1</v>
      </c>
    </row>
    <row r="5813" spans="1:3">
      <c r="A5813" s="1">
        <v>52659913</v>
      </c>
      <c r="B5813" s="3">
        <v>43378.2881365741</v>
      </c>
      <c r="C5813" s="4">
        <v>10</v>
      </c>
    </row>
    <row r="5814" spans="1:3">
      <c r="A5814" s="1">
        <v>51955448</v>
      </c>
      <c r="B5814" s="3">
        <v>43333.810462963</v>
      </c>
      <c r="C5814" s="4">
        <v>10</v>
      </c>
    </row>
    <row r="5815" spans="1:3">
      <c r="A5815" s="1">
        <v>9074818</v>
      </c>
      <c r="B5815" s="3">
        <v>40939.224224537</v>
      </c>
      <c r="C5815" s="4">
        <v>4</v>
      </c>
    </row>
    <row r="5816" spans="1:3">
      <c r="A5816" s="1">
        <v>19510219</v>
      </c>
      <c r="B5816" s="3">
        <v>41569.2573263889</v>
      </c>
      <c r="C5816" s="4">
        <v>1</v>
      </c>
    </row>
    <row r="5817" spans="1:3">
      <c r="A5817" s="1">
        <v>60078901</v>
      </c>
      <c r="B5817" s="3">
        <v>43866.6374305556</v>
      </c>
      <c r="C5817" s="4">
        <v>1</v>
      </c>
    </row>
    <row r="5818" spans="1:3">
      <c r="A5818" s="1">
        <v>45481277</v>
      </c>
      <c r="B5818" s="3">
        <v>42950.426412037</v>
      </c>
      <c r="C5818" s="4">
        <v>16</v>
      </c>
    </row>
    <row r="5819" spans="1:3">
      <c r="A5819" s="1">
        <v>18201503</v>
      </c>
      <c r="B5819" s="3">
        <v>41499.2400347222</v>
      </c>
      <c r="C5819" s="4">
        <v>1</v>
      </c>
    </row>
    <row r="5820" spans="1:3">
      <c r="A5820" s="1">
        <v>41179437</v>
      </c>
      <c r="B5820" s="3">
        <v>42720.3186574074</v>
      </c>
      <c r="C5820" s="4">
        <v>1</v>
      </c>
    </row>
    <row r="5821" spans="1:3">
      <c r="A5821" s="1">
        <v>1136600</v>
      </c>
      <c r="B5821" s="3">
        <v>40010.4183912037</v>
      </c>
      <c r="C5821" s="4">
        <v>4</v>
      </c>
    </row>
    <row r="5822" spans="1:3">
      <c r="A5822" s="1">
        <v>38059160</v>
      </c>
      <c r="B5822" s="3">
        <v>42548.6973611111</v>
      </c>
      <c r="C5822" s="4">
        <v>4</v>
      </c>
    </row>
    <row r="5823" spans="1:3">
      <c r="A5823" s="1">
        <v>4779190</v>
      </c>
      <c r="B5823" s="3">
        <v>40567.2637847222</v>
      </c>
      <c r="C5823" s="4">
        <v>16</v>
      </c>
    </row>
    <row r="5824" spans="1:3">
      <c r="A5824" s="1">
        <v>23267949</v>
      </c>
      <c r="B5824" s="3">
        <v>41753.4889467593</v>
      </c>
      <c r="C5824" s="4">
        <v>1</v>
      </c>
    </row>
    <row r="5825" spans="1:3">
      <c r="A5825" s="1">
        <v>24115091</v>
      </c>
      <c r="B5825" s="3">
        <v>41799.2866203704</v>
      </c>
      <c r="C5825" s="4">
        <v>1</v>
      </c>
    </row>
    <row r="5826" spans="1:3">
      <c r="A5826" s="1">
        <v>37785018</v>
      </c>
      <c r="B5826" s="3">
        <v>42534.3540393518</v>
      </c>
      <c r="C5826" s="4">
        <v>4</v>
      </c>
    </row>
    <row r="5827" spans="1:3">
      <c r="A5827" s="1">
        <v>51667154</v>
      </c>
      <c r="B5827" s="3">
        <v>43315.3005092593</v>
      </c>
      <c r="C5827" s="4">
        <v>4</v>
      </c>
    </row>
    <row r="5828" spans="1:3">
      <c r="A5828" s="1">
        <v>22732991</v>
      </c>
      <c r="B5828" s="3">
        <v>41727.6435069444</v>
      </c>
      <c r="C5828" s="4">
        <v>16</v>
      </c>
    </row>
    <row r="5829" spans="1:3">
      <c r="A5829" s="1">
        <v>7507214</v>
      </c>
      <c r="B5829" s="3">
        <v>40807.916724537</v>
      </c>
      <c r="C5829" s="4">
        <v>1</v>
      </c>
    </row>
    <row r="5830" spans="1:3">
      <c r="A5830" s="1">
        <v>60927154</v>
      </c>
      <c r="B5830" s="3">
        <v>43920.3762847222</v>
      </c>
      <c r="C5830" s="4">
        <v>1</v>
      </c>
    </row>
    <row r="5831" spans="1:3">
      <c r="A5831" s="1">
        <v>49659828</v>
      </c>
      <c r="B5831" s="3">
        <v>43194.851875</v>
      </c>
      <c r="C5831" s="4">
        <v>1</v>
      </c>
    </row>
    <row r="5832" spans="1:3">
      <c r="A5832" s="1">
        <v>14213297</v>
      </c>
      <c r="B5832" s="3">
        <v>41282.451087963</v>
      </c>
      <c r="C5832" s="4">
        <v>4</v>
      </c>
    </row>
    <row r="5833" spans="1:3">
      <c r="A5833" s="1">
        <v>40515912</v>
      </c>
      <c r="B5833" s="3">
        <v>42683.8738888889</v>
      </c>
      <c r="C5833" s="4">
        <v>1</v>
      </c>
    </row>
    <row r="5834" spans="1:3">
      <c r="A5834" s="1">
        <v>35672041</v>
      </c>
      <c r="B5834" s="3">
        <v>42427.674525463</v>
      </c>
      <c r="C5834" s="4">
        <v>4</v>
      </c>
    </row>
    <row r="5835" spans="1:3">
      <c r="A5835" s="1">
        <v>591508</v>
      </c>
      <c r="B5835" s="3">
        <v>39870.7208101852</v>
      </c>
      <c r="C5835" s="4">
        <v>4</v>
      </c>
    </row>
    <row r="5836" spans="1:3">
      <c r="A5836" s="1">
        <v>39650701</v>
      </c>
      <c r="B5836" s="3">
        <v>42636.0095717593</v>
      </c>
      <c r="C5836" s="4">
        <v>16</v>
      </c>
    </row>
    <row r="5837" spans="1:3">
      <c r="A5837" s="1">
        <v>9939405</v>
      </c>
      <c r="B5837" s="3">
        <v>40998.3513310185</v>
      </c>
      <c r="C5837" s="4">
        <v>16</v>
      </c>
    </row>
    <row r="5838" spans="1:3">
      <c r="A5838" s="1">
        <v>39822349</v>
      </c>
      <c r="B5838" s="3">
        <v>42645.9334837963</v>
      </c>
      <c r="C5838" s="4">
        <v>16</v>
      </c>
    </row>
    <row r="5839" spans="1:3">
      <c r="A5839" s="1">
        <v>4582536</v>
      </c>
      <c r="B5839" s="3">
        <v>40546.2804513889</v>
      </c>
      <c r="C5839" s="4">
        <v>16</v>
      </c>
    </row>
    <row r="5840" spans="1:3">
      <c r="A5840" s="1">
        <v>39683372</v>
      </c>
      <c r="B5840" s="3">
        <v>42638.1861342593</v>
      </c>
      <c r="C5840" s="4">
        <v>16</v>
      </c>
    </row>
    <row r="5841" spans="1:3">
      <c r="A5841" s="1">
        <v>44588747</v>
      </c>
      <c r="B5841" s="3">
        <v>42902.4993981481</v>
      </c>
      <c r="C5841" s="4">
        <v>1</v>
      </c>
    </row>
    <row r="5842" spans="1:3">
      <c r="A5842" s="1">
        <v>4726214</v>
      </c>
      <c r="B5842" s="3">
        <v>40561.6714699074</v>
      </c>
      <c r="C5842" s="4">
        <v>1</v>
      </c>
    </row>
    <row r="5843" spans="1:3">
      <c r="A5843" s="1">
        <v>46758698</v>
      </c>
      <c r="B5843" s="3">
        <v>43023.780625</v>
      </c>
      <c r="C5843" s="4">
        <v>4</v>
      </c>
    </row>
    <row r="5844" spans="1:3">
      <c r="A5844" s="1">
        <v>1498201</v>
      </c>
      <c r="B5844" s="3">
        <v>40086.5701851852</v>
      </c>
      <c r="C5844" s="4">
        <v>1</v>
      </c>
    </row>
    <row r="5845" spans="1:3">
      <c r="A5845" s="1">
        <v>9257289</v>
      </c>
      <c r="B5845" s="3">
        <v>40952.3414583333</v>
      </c>
      <c r="C5845" s="4">
        <v>10</v>
      </c>
    </row>
    <row r="5846" spans="1:3">
      <c r="A5846" s="1">
        <v>19124739</v>
      </c>
      <c r="B5846" s="3">
        <v>41548.8300925926</v>
      </c>
      <c r="C5846" s="4">
        <v>16</v>
      </c>
    </row>
    <row r="5847" spans="1:3">
      <c r="A5847" s="1">
        <v>21146534</v>
      </c>
      <c r="B5847" s="3">
        <v>41654.8146180556</v>
      </c>
      <c r="C5847" s="4">
        <v>4</v>
      </c>
    </row>
    <row r="5848" spans="1:3">
      <c r="A5848" s="1">
        <v>1138144</v>
      </c>
      <c r="B5848" s="3">
        <v>40010.6156365741</v>
      </c>
      <c r="C5848" s="4">
        <v>1</v>
      </c>
    </row>
    <row r="5849" spans="1:3">
      <c r="A5849" s="1">
        <v>8867536</v>
      </c>
      <c r="B5849" s="3">
        <v>40923.1876736111</v>
      </c>
      <c r="C5849" s="4">
        <v>1</v>
      </c>
    </row>
    <row r="5850" spans="1:3">
      <c r="A5850" s="1">
        <v>4995952</v>
      </c>
      <c r="B5850" s="3">
        <v>40588.777037037</v>
      </c>
      <c r="C5850" s="4">
        <v>16</v>
      </c>
    </row>
    <row r="5851" spans="1:3">
      <c r="A5851" s="1">
        <v>12734483</v>
      </c>
      <c r="B5851" s="3">
        <v>41186.811724537</v>
      </c>
      <c r="C5851" s="4">
        <v>4</v>
      </c>
    </row>
    <row r="5852" spans="1:3">
      <c r="A5852" s="1">
        <v>28748866</v>
      </c>
      <c r="B5852" s="3">
        <v>42061.7264236111</v>
      </c>
      <c r="C5852" s="4">
        <v>10</v>
      </c>
    </row>
    <row r="5853" spans="1:3">
      <c r="A5853" s="1">
        <v>53240256</v>
      </c>
      <c r="B5853" s="3">
        <v>43414.6309606481</v>
      </c>
      <c r="C5853" s="4">
        <v>4</v>
      </c>
    </row>
    <row r="5854" spans="1:3">
      <c r="A5854" s="1">
        <v>1890019</v>
      </c>
      <c r="B5854" s="3">
        <v>40158.7732407407</v>
      </c>
      <c r="C5854" s="4">
        <v>4</v>
      </c>
    </row>
    <row r="5855" spans="1:3">
      <c r="A5855" s="1">
        <v>10052737</v>
      </c>
      <c r="B5855" s="3">
        <v>41006.321400463</v>
      </c>
      <c r="C5855" s="4">
        <v>10</v>
      </c>
    </row>
    <row r="5856" spans="1:3">
      <c r="A5856" s="1">
        <v>56049788</v>
      </c>
      <c r="B5856" s="3">
        <v>43593.9318171296</v>
      </c>
      <c r="C5856" s="4">
        <v>4</v>
      </c>
    </row>
    <row r="5857" spans="1:3">
      <c r="A5857" s="1">
        <v>6694265</v>
      </c>
      <c r="B5857" s="3">
        <v>40738.5788541667</v>
      </c>
      <c r="C5857" s="4">
        <v>1</v>
      </c>
    </row>
    <row r="5858" spans="1:3">
      <c r="A5858" s="1">
        <v>26072206</v>
      </c>
      <c r="B5858" s="3">
        <v>41909.2944560185</v>
      </c>
      <c r="C5858" s="4">
        <v>4</v>
      </c>
    </row>
    <row r="5859" spans="1:3">
      <c r="A5859" s="1">
        <v>43886265</v>
      </c>
      <c r="B5859" s="3">
        <v>42865.3181712963</v>
      </c>
      <c r="C5859" s="4">
        <v>4</v>
      </c>
    </row>
    <row r="5860" spans="1:3">
      <c r="A5860" s="1">
        <v>1065423</v>
      </c>
      <c r="B5860" s="3">
        <v>39994.7971527778</v>
      </c>
      <c r="C5860" s="4">
        <v>16</v>
      </c>
    </row>
    <row r="5861" spans="1:3">
      <c r="A5861" s="1">
        <v>54035219</v>
      </c>
      <c r="B5861" s="3">
        <v>43469.3425462963</v>
      </c>
      <c r="C5861" s="4">
        <v>4</v>
      </c>
    </row>
    <row r="5862" spans="1:3">
      <c r="A5862" s="1">
        <v>27947939</v>
      </c>
      <c r="B5862" s="3">
        <v>42018.6914814815</v>
      </c>
      <c r="C5862" s="4">
        <v>4</v>
      </c>
    </row>
    <row r="5863" spans="1:3">
      <c r="A5863" s="1">
        <v>38528919</v>
      </c>
      <c r="B5863" s="3">
        <v>42573.6012152778</v>
      </c>
      <c r="C5863" s="4">
        <v>1</v>
      </c>
    </row>
    <row r="5864" spans="1:3">
      <c r="A5864" s="1">
        <v>53817775</v>
      </c>
      <c r="B5864" s="3">
        <v>43451.6241666667</v>
      </c>
      <c r="C5864" s="4">
        <v>1</v>
      </c>
    </row>
    <row r="5865" spans="1:3">
      <c r="A5865" s="1">
        <v>36364906</v>
      </c>
      <c r="B5865" s="3">
        <v>42461.8352777778</v>
      </c>
      <c r="C5865" s="4">
        <v>4</v>
      </c>
    </row>
    <row r="5866" spans="1:3">
      <c r="A5866" s="1">
        <v>37801847</v>
      </c>
      <c r="B5866" s="3">
        <v>42535.0859722222</v>
      </c>
      <c r="C5866" s="4">
        <v>4</v>
      </c>
    </row>
    <row r="5867" spans="1:3">
      <c r="A5867" s="1">
        <v>26538771</v>
      </c>
      <c r="B5867" s="3">
        <v>41935.9508217593</v>
      </c>
      <c r="C5867" s="4">
        <v>10</v>
      </c>
    </row>
    <row r="5868" spans="1:3">
      <c r="A5868" s="1">
        <v>41338430</v>
      </c>
      <c r="B5868" s="3">
        <v>42731.1202430556</v>
      </c>
      <c r="C5868" s="4">
        <v>4</v>
      </c>
    </row>
    <row r="5869" spans="1:3">
      <c r="A5869" s="1">
        <v>11828965</v>
      </c>
      <c r="B5869" s="3">
        <v>41127.5481944444</v>
      </c>
      <c r="C5869" s="4">
        <v>4</v>
      </c>
    </row>
    <row r="5870" spans="1:3">
      <c r="A5870" s="1">
        <v>6322321</v>
      </c>
      <c r="B5870" s="3">
        <v>40706.5792476852</v>
      </c>
      <c r="C5870" s="4">
        <v>1</v>
      </c>
    </row>
    <row r="5871" spans="1:3">
      <c r="A5871" s="1">
        <v>1686235</v>
      </c>
      <c r="B5871" s="3">
        <v>40123.3591435185</v>
      </c>
      <c r="C5871" s="4">
        <v>10</v>
      </c>
    </row>
    <row r="5872" spans="1:3">
      <c r="A5872" s="1">
        <v>2432438</v>
      </c>
      <c r="B5872" s="3">
        <v>40249.4928819444</v>
      </c>
      <c r="C5872" s="4">
        <v>4</v>
      </c>
    </row>
    <row r="5873" spans="1:3">
      <c r="A5873" s="1">
        <v>61615485</v>
      </c>
      <c r="B5873" s="3">
        <v>43956.6032407407</v>
      </c>
      <c r="C5873" s="4">
        <v>10</v>
      </c>
    </row>
    <row r="5874" spans="1:3">
      <c r="A5874" s="1">
        <v>8461746</v>
      </c>
      <c r="B5874" s="3">
        <v>40888.1405555556</v>
      </c>
      <c r="C5874" s="4">
        <v>16</v>
      </c>
    </row>
    <row r="5875" spans="1:3">
      <c r="A5875" s="1">
        <v>61506470</v>
      </c>
      <c r="B5875" s="3">
        <v>43950.6769097222</v>
      </c>
      <c r="C5875" s="4">
        <v>4</v>
      </c>
    </row>
    <row r="5876" spans="1:3">
      <c r="A5876" s="1">
        <v>4495933</v>
      </c>
      <c r="B5876" s="3">
        <v>40533.1265046296</v>
      </c>
      <c r="C5876" s="4">
        <v>1</v>
      </c>
    </row>
    <row r="5877" spans="1:3">
      <c r="A5877" s="1">
        <v>23011625</v>
      </c>
      <c r="B5877" s="3">
        <v>41740.4877546296</v>
      </c>
      <c r="C5877" s="4">
        <v>4</v>
      </c>
    </row>
    <row r="5878" spans="1:3">
      <c r="A5878" s="1">
        <v>32530881</v>
      </c>
      <c r="B5878" s="3">
        <v>42258.8134722222</v>
      </c>
      <c r="C5878" s="4">
        <v>4</v>
      </c>
    </row>
    <row r="5879" spans="1:3">
      <c r="A5879" s="1">
        <v>45047432</v>
      </c>
      <c r="B5879" s="3">
        <v>42928.1108217593</v>
      </c>
      <c r="C5879" s="4">
        <v>10</v>
      </c>
    </row>
    <row r="5880" spans="1:3">
      <c r="A5880" s="1">
        <v>17554482</v>
      </c>
      <c r="B5880" s="3">
        <v>41464.7258449074</v>
      </c>
      <c r="C5880" s="4">
        <v>1</v>
      </c>
    </row>
    <row r="5881" spans="1:3">
      <c r="A5881" s="1">
        <v>33153976</v>
      </c>
      <c r="B5881" s="3">
        <v>42292.6933796296</v>
      </c>
      <c r="C5881" s="4">
        <v>10</v>
      </c>
    </row>
    <row r="5882" spans="1:3">
      <c r="A5882" s="1">
        <v>45581968</v>
      </c>
      <c r="B5882" s="3">
        <v>42956.2078587963</v>
      </c>
      <c r="C5882" s="4">
        <v>16</v>
      </c>
    </row>
    <row r="5883" spans="1:3">
      <c r="A5883" s="1">
        <v>22143622</v>
      </c>
      <c r="B5883" s="3">
        <v>41701.4173611111</v>
      </c>
      <c r="C5883" s="4">
        <v>4</v>
      </c>
    </row>
    <row r="5884" spans="1:3">
      <c r="A5884" s="1">
        <v>21453255</v>
      </c>
      <c r="B5884" s="3">
        <v>41669.4186689815</v>
      </c>
      <c r="C5884" s="4">
        <v>1</v>
      </c>
    </row>
    <row r="5885" spans="1:3">
      <c r="A5885" s="1">
        <v>43142140</v>
      </c>
      <c r="B5885" s="3">
        <v>42825.5680324074</v>
      </c>
      <c r="C5885" s="4">
        <v>1</v>
      </c>
    </row>
    <row r="5886" spans="1:3">
      <c r="A5886" s="1">
        <v>38026746</v>
      </c>
      <c r="B5886" s="3">
        <v>42546.3751851852</v>
      </c>
      <c r="C5886" s="4">
        <v>16</v>
      </c>
    </row>
    <row r="5887" spans="1:3">
      <c r="A5887" s="1">
        <v>17800258</v>
      </c>
      <c r="B5887" s="3">
        <v>41478.0749652778</v>
      </c>
      <c r="C5887" s="4">
        <v>16</v>
      </c>
    </row>
    <row r="5888" spans="1:3">
      <c r="A5888" s="1">
        <v>8494328</v>
      </c>
      <c r="B5888" s="3">
        <v>40890.7740393519</v>
      </c>
      <c r="C5888" s="4">
        <v>1</v>
      </c>
    </row>
    <row r="5889" spans="1:3">
      <c r="A5889" s="1">
        <v>19116685</v>
      </c>
      <c r="B5889" s="3">
        <v>41548.53625</v>
      </c>
      <c r="C5889" s="4">
        <v>4</v>
      </c>
    </row>
    <row r="5890" spans="1:3">
      <c r="A5890" s="1">
        <v>53546811</v>
      </c>
      <c r="B5890" s="3">
        <v>43433.840787037</v>
      </c>
      <c r="C5890" s="4">
        <v>4</v>
      </c>
    </row>
    <row r="5891" spans="1:3">
      <c r="A5891" s="1">
        <v>57501070</v>
      </c>
      <c r="B5891" s="3">
        <v>43691.8226967593</v>
      </c>
      <c r="C5891" s="4">
        <v>1</v>
      </c>
    </row>
    <row r="5892" spans="1:3">
      <c r="A5892" s="1">
        <v>27705813</v>
      </c>
      <c r="B5892" s="3">
        <v>42003.5330671296</v>
      </c>
      <c r="C5892" s="4">
        <v>10</v>
      </c>
    </row>
    <row r="5893" spans="1:3">
      <c r="A5893" s="1">
        <v>21746123</v>
      </c>
      <c r="B5893" s="3">
        <v>41683.2358796296</v>
      </c>
      <c r="C5893" s="4">
        <v>4</v>
      </c>
    </row>
    <row r="5894" spans="1:3">
      <c r="A5894" s="1">
        <v>11240866</v>
      </c>
      <c r="B5894" s="3">
        <v>41088.3569444444</v>
      </c>
      <c r="C5894" s="4">
        <v>10</v>
      </c>
    </row>
    <row r="5895" spans="1:3">
      <c r="A5895" s="1">
        <v>6116004</v>
      </c>
      <c r="B5895" s="3">
        <v>40687.8251273148</v>
      </c>
      <c r="C5895" s="4">
        <v>1</v>
      </c>
    </row>
    <row r="5896" spans="1:3">
      <c r="A5896" s="1">
        <v>40472789</v>
      </c>
      <c r="B5896" s="3">
        <v>42681.8001736111</v>
      </c>
      <c r="C5896" s="4">
        <v>1</v>
      </c>
    </row>
    <row r="5897" spans="1:3">
      <c r="A5897" s="1">
        <v>3240913</v>
      </c>
      <c r="B5897" s="3">
        <v>40372.8275694444</v>
      </c>
      <c r="C5897" s="4">
        <v>4</v>
      </c>
    </row>
    <row r="5898" spans="1:3">
      <c r="A5898" s="1">
        <v>51503185</v>
      </c>
      <c r="B5898" s="3">
        <v>43305.6719444444</v>
      </c>
      <c r="C5898" s="4">
        <v>10</v>
      </c>
    </row>
    <row r="5899" spans="1:3">
      <c r="A5899" s="1">
        <v>37345748</v>
      </c>
      <c r="B5899" s="3">
        <v>42510.4849189815</v>
      </c>
      <c r="C5899" s="4">
        <v>1</v>
      </c>
    </row>
    <row r="5900" spans="1:3">
      <c r="A5900" s="1">
        <v>27104195</v>
      </c>
      <c r="B5900" s="3">
        <v>41967.4939814815</v>
      </c>
      <c r="C5900" s="4">
        <v>4</v>
      </c>
    </row>
    <row r="5901" spans="1:3">
      <c r="A5901" s="1">
        <v>54096071</v>
      </c>
      <c r="B5901" s="3">
        <v>43473.6940740741</v>
      </c>
      <c r="C5901" s="4">
        <v>1</v>
      </c>
    </row>
    <row r="5902" spans="1:3">
      <c r="A5902" s="1">
        <v>1367583</v>
      </c>
      <c r="B5902" s="3">
        <v>40058.5448611111</v>
      </c>
      <c r="C5902" s="4">
        <v>16</v>
      </c>
    </row>
    <row r="5903" spans="1:3">
      <c r="A5903" s="1">
        <v>4912262</v>
      </c>
      <c r="B5903" s="3">
        <v>40580.335</v>
      </c>
      <c r="C5903" s="4">
        <v>1</v>
      </c>
    </row>
    <row r="5904" spans="1:3">
      <c r="A5904" s="1">
        <v>34309130</v>
      </c>
      <c r="B5904" s="3">
        <v>42354.423587963</v>
      </c>
      <c r="C5904" s="4">
        <v>10</v>
      </c>
    </row>
    <row r="5905" spans="1:3">
      <c r="A5905" s="1">
        <v>61715330</v>
      </c>
      <c r="B5905" s="3">
        <v>43961.6906481481</v>
      </c>
      <c r="C5905" s="4">
        <v>10</v>
      </c>
    </row>
    <row r="5906" spans="1:3">
      <c r="A5906" s="1">
        <v>4807649</v>
      </c>
      <c r="B5906" s="3">
        <v>40569.7220717593</v>
      </c>
      <c r="C5906" s="4">
        <v>1</v>
      </c>
    </row>
    <row r="5907" spans="1:3">
      <c r="A5907" s="1">
        <v>4421371</v>
      </c>
      <c r="B5907" s="3">
        <v>40524.4732175926</v>
      </c>
      <c r="C5907" s="4">
        <v>1</v>
      </c>
    </row>
    <row r="5908" spans="1:3">
      <c r="A5908" s="1">
        <v>27838112</v>
      </c>
      <c r="B5908" s="3">
        <v>42012.4437731481</v>
      </c>
      <c r="C5908" s="4">
        <v>4</v>
      </c>
    </row>
    <row r="5909" spans="1:3">
      <c r="A5909" s="1">
        <v>31413430</v>
      </c>
      <c r="B5909" s="3">
        <v>42199.728599537</v>
      </c>
      <c r="C5909" s="4">
        <v>10</v>
      </c>
    </row>
    <row r="5910" spans="1:3">
      <c r="A5910" s="1">
        <v>25664098</v>
      </c>
      <c r="B5910" s="3">
        <v>41886.4691319444</v>
      </c>
      <c r="C5910" s="4">
        <v>1</v>
      </c>
    </row>
    <row r="5911" spans="1:3">
      <c r="A5911" s="1">
        <v>15026807</v>
      </c>
      <c r="B5911" s="3">
        <v>41327.6182291667</v>
      </c>
      <c r="C5911" s="4">
        <v>16</v>
      </c>
    </row>
    <row r="5912" spans="1:3">
      <c r="A5912" s="1">
        <v>7517979</v>
      </c>
      <c r="B5912" s="3">
        <v>40808.6731365741</v>
      </c>
      <c r="C5912" s="4">
        <v>1</v>
      </c>
    </row>
    <row r="5913" spans="1:3">
      <c r="A5913" s="1">
        <v>31686741</v>
      </c>
      <c r="B5913" s="3">
        <v>42213.8656481481</v>
      </c>
      <c r="C5913" s="4">
        <v>10</v>
      </c>
    </row>
    <row r="5914" spans="1:3">
      <c r="A5914" s="1">
        <v>33470353</v>
      </c>
      <c r="B5914" s="3">
        <v>42310.151724537</v>
      </c>
      <c r="C5914" s="4">
        <v>10</v>
      </c>
    </row>
    <row r="5915" spans="1:3">
      <c r="A5915" s="1">
        <v>37144811</v>
      </c>
      <c r="B5915" s="3">
        <v>42500.7122106481</v>
      </c>
      <c r="C5915" s="4">
        <v>4</v>
      </c>
    </row>
    <row r="5916" spans="1:3">
      <c r="A5916" s="1">
        <v>60403186</v>
      </c>
      <c r="B5916" s="3">
        <v>43886.8824074074</v>
      </c>
      <c r="C5916" s="4">
        <v>1</v>
      </c>
    </row>
    <row r="5917" spans="1:3">
      <c r="A5917" s="1">
        <v>61242385</v>
      </c>
      <c r="B5917" s="3">
        <v>43937.1603356482</v>
      </c>
      <c r="C5917" s="4">
        <v>1</v>
      </c>
    </row>
    <row r="5918" spans="1:3">
      <c r="A5918" s="1">
        <v>35069522</v>
      </c>
      <c r="B5918" s="3">
        <v>42397.7809375</v>
      </c>
      <c r="C5918" s="4">
        <v>4</v>
      </c>
    </row>
    <row r="5919" spans="1:3">
      <c r="A5919" s="1">
        <v>50097529</v>
      </c>
      <c r="B5919" s="3">
        <v>43220.3907175926</v>
      </c>
      <c r="C5919" s="4">
        <v>1</v>
      </c>
    </row>
    <row r="5920" spans="1:3">
      <c r="A5920" s="1">
        <v>35406640</v>
      </c>
      <c r="B5920" s="3">
        <v>42415.4275578704</v>
      </c>
      <c r="C5920" s="4">
        <v>1</v>
      </c>
    </row>
    <row r="5921" spans="1:3">
      <c r="A5921" s="1">
        <v>52020472</v>
      </c>
      <c r="B5921" s="3">
        <v>43337.8002546296</v>
      </c>
      <c r="C5921" s="4">
        <v>4</v>
      </c>
    </row>
    <row r="5922" spans="1:3">
      <c r="A5922" s="1">
        <v>4188585</v>
      </c>
      <c r="B5922" s="3">
        <v>40497.8592708333</v>
      </c>
      <c r="C5922" s="4">
        <v>16</v>
      </c>
    </row>
    <row r="5923" spans="1:3">
      <c r="A5923" s="1">
        <v>26991703</v>
      </c>
      <c r="B5923" s="3">
        <v>41961.4258449074</v>
      </c>
      <c r="C5923" s="4">
        <v>1</v>
      </c>
    </row>
    <row r="5924" spans="1:3">
      <c r="A5924" s="1">
        <v>40928416</v>
      </c>
      <c r="B5924" s="3">
        <v>42706.3819097222</v>
      </c>
      <c r="C5924" s="4">
        <v>1</v>
      </c>
    </row>
    <row r="5925" spans="1:3">
      <c r="A5925" s="1">
        <v>9320781</v>
      </c>
      <c r="B5925" s="3">
        <v>40955.9825462963</v>
      </c>
      <c r="C5925" s="4">
        <v>4</v>
      </c>
    </row>
    <row r="5926" spans="1:3">
      <c r="A5926" s="1">
        <v>32192773</v>
      </c>
      <c r="B5926" s="3">
        <v>42240.9363657407</v>
      </c>
      <c r="C5926" s="4">
        <v>4</v>
      </c>
    </row>
    <row r="5927" spans="1:3">
      <c r="A5927" s="1">
        <v>5416737</v>
      </c>
      <c r="B5927" s="3">
        <v>40626.3691550926</v>
      </c>
      <c r="C5927" s="4">
        <v>4</v>
      </c>
    </row>
    <row r="5928" spans="1:3">
      <c r="A5928" s="1">
        <v>5747628</v>
      </c>
      <c r="B5928" s="3">
        <v>40654.7275115741</v>
      </c>
      <c r="C5928" s="4">
        <v>16</v>
      </c>
    </row>
    <row r="5929" spans="1:3">
      <c r="A5929" s="1">
        <v>57928538</v>
      </c>
      <c r="B5929" s="3">
        <v>43721.7610416667</v>
      </c>
      <c r="C5929" s="4">
        <v>10</v>
      </c>
    </row>
    <row r="5930" spans="1:3">
      <c r="A5930" s="1">
        <v>3706225</v>
      </c>
      <c r="B5930" s="3">
        <v>40435.2090856481</v>
      </c>
      <c r="C5930" s="4">
        <v>1</v>
      </c>
    </row>
    <row r="5931" spans="1:3">
      <c r="A5931" s="1">
        <v>31203792</v>
      </c>
      <c r="B5931" s="3">
        <v>42188.4115972222</v>
      </c>
      <c r="C5931" s="4">
        <v>10</v>
      </c>
    </row>
    <row r="5932" spans="1:3">
      <c r="A5932" s="1">
        <v>15857790</v>
      </c>
      <c r="B5932" s="3">
        <v>41371.0475694444</v>
      </c>
      <c r="C5932" s="4">
        <v>10</v>
      </c>
    </row>
    <row r="5933" spans="1:3">
      <c r="A5933" s="1">
        <v>17697595</v>
      </c>
      <c r="B5933" s="3">
        <v>41472.4447800926</v>
      </c>
      <c r="C5933" s="4">
        <v>10</v>
      </c>
    </row>
    <row r="5934" spans="1:3">
      <c r="A5934" s="1">
        <v>56252773</v>
      </c>
      <c r="B5934" s="3">
        <v>43607.3659490741</v>
      </c>
      <c r="C5934" s="4">
        <v>10</v>
      </c>
    </row>
    <row r="5935" spans="1:3">
      <c r="A5935" s="1">
        <v>37113520</v>
      </c>
      <c r="B5935" s="3">
        <v>42499.4390162037</v>
      </c>
      <c r="C5935" s="4">
        <v>1</v>
      </c>
    </row>
    <row r="5936" spans="1:3">
      <c r="A5936" s="1">
        <v>12058774</v>
      </c>
      <c r="B5936" s="3">
        <v>41142.6657175926</v>
      </c>
      <c r="C5936" s="4">
        <v>1</v>
      </c>
    </row>
    <row r="5937" spans="1:3">
      <c r="A5937" s="1">
        <v>8524295</v>
      </c>
      <c r="B5937" s="3">
        <v>40892.7349768519</v>
      </c>
      <c r="C5937" s="4">
        <v>1</v>
      </c>
    </row>
    <row r="5938" spans="1:3">
      <c r="A5938" s="1">
        <v>25891388</v>
      </c>
      <c r="B5938" s="3">
        <v>41899.5450347222</v>
      </c>
      <c r="C5938" s="4">
        <v>4</v>
      </c>
    </row>
    <row r="5939" spans="1:3">
      <c r="A5939" s="1">
        <v>6297451</v>
      </c>
      <c r="B5939" s="3">
        <v>40703.7674884259</v>
      </c>
      <c r="C5939" s="4">
        <v>10</v>
      </c>
    </row>
    <row r="5940" spans="1:3">
      <c r="A5940" s="1">
        <v>14170769</v>
      </c>
      <c r="B5940" s="3">
        <v>41279.4245717593</v>
      </c>
      <c r="C5940" s="4">
        <v>1</v>
      </c>
    </row>
    <row r="5941" spans="1:3">
      <c r="A5941" s="1">
        <v>9657624</v>
      </c>
      <c r="B5941" s="3">
        <v>40979.7671643519</v>
      </c>
      <c r="C5941" s="4">
        <v>4</v>
      </c>
    </row>
    <row r="5942" spans="1:3">
      <c r="A5942" s="1">
        <v>11668683</v>
      </c>
      <c r="B5942" s="3">
        <v>41116.4941782407</v>
      </c>
      <c r="C5942" s="4">
        <v>1</v>
      </c>
    </row>
    <row r="5943" spans="1:3">
      <c r="A5943" s="1">
        <v>9409456</v>
      </c>
      <c r="B5943" s="3">
        <v>40962.353912037</v>
      </c>
      <c r="C5943" s="4">
        <v>1</v>
      </c>
    </row>
    <row r="5944" spans="1:3">
      <c r="A5944" s="1">
        <v>49067669</v>
      </c>
      <c r="B5944" s="3">
        <v>43161.453912037</v>
      </c>
      <c r="C5944" s="4">
        <v>1</v>
      </c>
    </row>
    <row r="5945" spans="1:3">
      <c r="A5945" s="1">
        <v>38847396</v>
      </c>
      <c r="B5945" s="3">
        <v>42591.4084953704</v>
      </c>
      <c r="C5945" s="4">
        <v>4</v>
      </c>
    </row>
    <row r="5946" spans="1:3">
      <c r="A5946" s="1">
        <v>17813351</v>
      </c>
      <c r="B5946" s="3">
        <v>41478.6104976852</v>
      </c>
      <c r="C5946" s="4">
        <v>1</v>
      </c>
    </row>
    <row r="5947" spans="1:3">
      <c r="A5947" s="1">
        <v>11874455</v>
      </c>
      <c r="B5947" s="3">
        <v>41129.958900463</v>
      </c>
      <c r="C5947" s="4">
        <v>1</v>
      </c>
    </row>
    <row r="5948" spans="1:3">
      <c r="A5948" s="1">
        <v>23592300</v>
      </c>
      <c r="B5948" s="3">
        <v>41770.4977314815</v>
      </c>
      <c r="C5948" s="4">
        <v>10</v>
      </c>
    </row>
    <row r="5949" spans="1:3">
      <c r="A5949" s="1">
        <v>16984919</v>
      </c>
      <c r="B5949" s="3">
        <v>41432.5453587963</v>
      </c>
      <c r="C5949" s="4">
        <v>4</v>
      </c>
    </row>
    <row r="5950" spans="1:3">
      <c r="A5950" s="1">
        <v>30653195</v>
      </c>
      <c r="B5950" s="3">
        <v>42159.8390625</v>
      </c>
      <c r="C5950" s="4">
        <v>10</v>
      </c>
    </row>
    <row r="5951" spans="1:3">
      <c r="A5951" s="1">
        <v>15930182</v>
      </c>
      <c r="B5951" s="3">
        <v>41374.6460532407</v>
      </c>
      <c r="C5951" s="4">
        <v>16</v>
      </c>
    </row>
    <row r="5952" spans="1:3">
      <c r="A5952" s="1">
        <v>55845120</v>
      </c>
      <c r="B5952" s="3">
        <v>43580.3602546296</v>
      </c>
      <c r="C5952" s="4">
        <v>1</v>
      </c>
    </row>
    <row r="5953" spans="1:3">
      <c r="A5953" s="1">
        <v>40194320</v>
      </c>
      <c r="B5953" s="3">
        <v>42665.6788541667</v>
      </c>
      <c r="C5953" s="4">
        <v>1</v>
      </c>
    </row>
    <row r="5954" spans="1:3">
      <c r="A5954" s="1">
        <v>28027754</v>
      </c>
      <c r="B5954" s="3">
        <v>42023.6335069444</v>
      </c>
      <c r="C5954" s="4">
        <v>16</v>
      </c>
    </row>
    <row r="5955" spans="1:3">
      <c r="A5955" s="1">
        <v>2949272</v>
      </c>
      <c r="B5955" s="3">
        <v>40330.4722222222</v>
      </c>
      <c r="C5955" s="4">
        <v>16</v>
      </c>
    </row>
    <row r="5956" spans="1:3">
      <c r="A5956" s="1">
        <v>15407413</v>
      </c>
      <c r="B5956" s="3">
        <v>41347.4603472222</v>
      </c>
      <c r="C5956" s="4">
        <v>16</v>
      </c>
    </row>
    <row r="5957" spans="1:3">
      <c r="A5957" s="1">
        <v>36198604</v>
      </c>
      <c r="B5957" s="3">
        <v>42453.4584259259</v>
      </c>
      <c r="C5957" s="4">
        <v>1</v>
      </c>
    </row>
    <row r="5958" spans="1:3">
      <c r="A5958" s="1">
        <v>37047148</v>
      </c>
      <c r="B5958" s="3">
        <v>42495.3989814815</v>
      </c>
      <c r="C5958" s="4">
        <v>10</v>
      </c>
    </row>
    <row r="5959" spans="1:3">
      <c r="A5959" s="1">
        <v>6553661</v>
      </c>
      <c r="B5959" s="3">
        <v>40725.9213541667</v>
      </c>
      <c r="C5959" s="4">
        <v>16</v>
      </c>
    </row>
    <row r="5960" spans="1:3">
      <c r="A5960" s="1">
        <v>20838791</v>
      </c>
      <c r="B5960" s="3">
        <v>41638.4859722222</v>
      </c>
      <c r="C5960" s="4">
        <v>16</v>
      </c>
    </row>
    <row r="5961" spans="1:3">
      <c r="A5961" s="1">
        <v>45597033</v>
      </c>
      <c r="B5961" s="3">
        <v>42956.7250462963</v>
      </c>
      <c r="C5961" s="4">
        <v>10</v>
      </c>
    </row>
    <row r="5962" spans="1:3">
      <c r="A5962" s="1">
        <v>36716473</v>
      </c>
      <c r="B5962" s="3">
        <v>42479.4601041667</v>
      </c>
      <c r="C5962" s="4">
        <v>1</v>
      </c>
    </row>
    <row r="5963" spans="1:3">
      <c r="A5963" s="1">
        <v>11131654</v>
      </c>
      <c r="B5963" s="3">
        <v>41081.2003240741</v>
      </c>
      <c r="C5963" s="4">
        <v>4</v>
      </c>
    </row>
    <row r="5964" spans="1:3">
      <c r="A5964" s="1">
        <v>22801601</v>
      </c>
      <c r="B5964" s="3">
        <v>41731.1886226852</v>
      </c>
      <c r="C5964" s="4">
        <v>1</v>
      </c>
    </row>
    <row r="5965" spans="1:3">
      <c r="A5965" s="1">
        <v>44757920</v>
      </c>
      <c r="B5965" s="3">
        <v>42912.4466550926</v>
      </c>
      <c r="C5965" s="4">
        <v>16</v>
      </c>
    </row>
    <row r="5966" spans="1:3">
      <c r="A5966" s="1">
        <v>49103750</v>
      </c>
      <c r="B5966" s="3">
        <v>43164.2097453704</v>
      </c>
      <c r="C5966" s="4">
        <v>1</v>
      </c>
    </row>
    <row r="5967" spans="1:3">
      <c r="A5967" s="1">
        <v>42193707</v>
      </c>
      <c r="B5967" s="3">
        <v>42778.9116666667</v>
      </c>
      <c r="C5967" s="4">
        <v>10</v>
      </c>
    </row>
    <row r="5968" spans="1:3">
      <c r="A5968" s="1">
        <v>30090753</v>
      </c>
      <c r="B5968" s="3">
        <v>42131.0887731481</v>
      </c>
      <c r="C5968" s="4">
        <v>1</v>
      </c>
    </row>
    <row r="5969" spans="1:3">
      <c r="A5969" s="1">
        <v>39681281</v>
      </c>
      <c r="B5969" s="3">
        <v>42637.9101157407</v>
      </c>
      <c r="C5969" s="4">
        <v>4</v>
      </c>
    </row>
    <row r="5970" spans="1:3">
      <c r="A5970" s="1">
        <v>30845747</v>
      </c>
      <c r="B5970" s="3">
        <v>42170.5388657407</v>
      </c>
      <c r="C5970" s="4">
        <v>1</v>
      </c>
    </row>
    <row r="5971" spans="1:3">
      <c r="A5971" s="1">
        <v>4511965</v>
      </c>
      <c r="B5971" s="3">
        <v>40534.7362384259</v>
      </c>
      <c r="C5971" s="4">
        <v>1</v>
      </c>
    </row>
    <row r="5972" spans="1:3">
      <c r="A5972" s="1">
        <v>4999671</v>
      </c>
      <c r="B5972" s="3">
        <v>40589.1521296296</v>
      </c>
      <c r="C5972" s="4">
        <v>10</v>
      </c>
    </row>
    <row r="5973" spans="1:3">
      <c r="A5973" s="1">
        <v>29667817</v>
      </c>
      <c r="B5973" s="3">
        <v>42110.3012152778</v>
      </c>
      <c r="C5973" s="4">
        <v>16</v>
      </c>
    </row>
    <row r="5974" spans="1:3">
      <c r="A5974" s="1">
        <v>37422314</v>
      </c>
      <c r="B5974" s="3">
        <v>42514.81375</v>
      </c>
      <c r="C5974" s="4">
        <v>16</v>
      </c>
    </row>
    <row r="5975" spans="1:3">
      <c r="A5975" s="1">
        <v>9764607</v>
      </c>
      <c r="B5975" s="3">
        <v>40987.1401967593</v>
      </c>
      <c r="C5975" s="4">
        <v>1</v>
      </c>
    </row>
    <row r="5976" spans="1:3">
      <c r="A5976" s="1">
        <v>30142552</v>
      </c>
      <c r="B5976" s="3">
        <v>42133.6979398148</v>
      </c>
      <c r="C5976" s="4">
        <v>1</v>
      </c>
    </row>
    <row r="5977" spans="1:3">
      <c r="A5977" s="1">
        <v>59713615</v>
      </c>
      <c r="B5977" s="3">
        <v>43843.3899884259</v>
      </c>
      <c r="C5977" s="4">
        <v>16</v>
      </c>
    </row>
    <row r="5978" spans="1:3">
      <c r="A5978" s="1">
        <v>33334245</v>
      </c>
      <c r="B5978" s="3">
        <v>42302.8213310185</v>
      </c>
      <c r="C5978" s="4">
        <v>1</v>
      </c>
    </row>
    <row r="5979" spans="1:3">
      <c r="A5979" s="1">
        <v>54403949</v>
      </c>
      <c r="B5979" s="3">
        <v>43493.5982175926</v>
      </c>
      <c r="C5979" s="4">
        <v>4</v>
      </c>
    </row>
    <row r="5980" spans="1:3">
      <c r="A5980" s="1">
        <v>48549421</v>
      </c>
      <c r="B5980" s="3">
        <v>43131.7846875</v>
      </c>
      <c r="C5980" s="4">
        <v>1</v>
      </c>
    </row>
    <row r="5981" spans="1:3">
      <c r="A5981" s="1">
        <v>15477239</v>
      </c>
      <c r="B5981" s="3">
        <v>41351.533599537</v>
      </c>
      <c r="C5981" s="4">
        <v>16</v>
      </c>
    </row>
    <row r="5982" spans="1:3">
      <c r="A5982" s="1">
        <v>22415497</v>
      </c>
      <c r="B5982" s="3">
        <v>41712.8686226852</v>
      </c>
      <c r="C5982" s="4">
        <v>16</v>
      </c>
    </row>
    <row r="5983" spans="1:3">
      <c r="A5983" s="1">
        <v>18921499</v>
      </c>
      <c r="B5983" s="3">
        <v>41537.6844328704</v>
      </c>
      <c r="C5983" s="4">
        <v>16</v>
      </c>
    </row>
    <row r="5984" spans="1:3">
      <c r="A5984" s="1">
        <v>7173415</v>
      </c>
      <c r="B5984" s="3">
        <v>40779.4086458333</v>
      </c>
      <c r="C5984" s="4">
        <v>4</v>
      </c>
    </row>
    <row r="5985" spans="1:3">
      <c r="A5985" s="1">
        <v>4315031</v>
      </c>
      <c r="B5985" s="3">
        <v>40512.6206944444</v>
      </c>
      <c r="C5985" s="4">
        <v>1</v>
      </c>
    </row>
    <row r="5986" spans="1:3">
      <c r="A5986" s="1">
        <v>57533458</v>
      </c>
      <c r="B5986" s="3">
        <v>43694.2180671296</v>
      </c>
      <c r="C5986" s="4">
        <v>4</v>
      </c>
    </row>
    <row r="5987" spans="1:3">
      <c r="A5987" s="1">
        <v>1327594</v>
      </c>
      <c r="B5987" s="3">
        <v>40050.4684837963</v>
      </c>
      <c r="C5987" s="4">
        <v>16</v>
      </c>
    </row>
    <row r="5988" spans="1:3">
      <c r="A5988" s="1">
        <v>1735079</v>
      </c>
      <c r="B5988" s="3">
        <v>40131.7562962963</v>
      </c>
      <c r="C5988" s="4">
        <v>1</v>
      </c>
    </row>
    <row r="5989" spans="1:3">
      <c r="A5989" s="1">
        <v>51031203</v>
      </c>
      <c r="B5989" s="3">
        <v>43276.8429398148</v>
      </c>
      <c r="C5989" s="4">
        <v>4</v>
      </c>
    </row>
    <row r="5990" spans="1:3">
      <c r="A5990" s="1">
        <v>52123049</v>
      </c>
      <c r="B5990" s="3">
        <v>43343.917962963</v>
      </c>
      <c r="C5990" s="4">
        <v>4</v>
      </c>
    </row>
    <row r="5991" spans="1:3">
      <c r="A5991" s="1">
        <v>13933902</v>
      </c>
      <c r="B5991" s="3">
        <v>41261.5541898148</v>
      </c>
      <c r="C5991" s="4">
        <v>4</v>
      </c>
    </row>
    <row r="5992" spans="1:3">
      <c r="A5992" s="1">
        <v>21006776</v>
      </c>
      <c r="B5992" s="3">
        <v>41647.8898148148</v>
      </c>
      <c r="C5992" s="4">
        <v>1</v>
      </c>
    </row>
    <row r="5993" spans="1:3">
      <c r="A5993" s="1">
        <v>56983976</v>
      </c>
      <c r="B5993" s="3">
        <v>43657.3191782407</v>
      </c>
      <c r="C5993" s="4">
        <v>1</v>
      </c>
    </row>
    <row r="5994" spans="1:3">
      <c r="A5994" s="1">
        <v>3661212</v>
      </c>
      <c r="B5994" s="3">
        <v>40428.7409259259</v>
      </c>
      <c r="C5994" s="4">
        <v>16</v>
      </c>
    </row>
    <row r="5995" spans="1:3">
      <c r="A5995" s="1">
        <v>13557820</v>
      </c>
      <c r="B5995" s="3">
        <v>41239.0976157407</v>
      </c>
      <c r="C5995" s="4">
        <v>4</v>
      </c>
    </row>
    <row r="5996" spans="1:3">
      <c r="A5996" s="1">
        <v>19124865</v>
      </c>
      <c r="B5996" s="3">
        <v>41548.833125</v>
      </c>
      <c r="C5996" s="4">
        <v>1</v>
      </c>
    </row>
    <row r="5997" spans="1:3">
      <c r="A5997" s="1">
        <v>45854446</v>
      </c>
      <c r="B5997" s="3">
        <v>42971.2716898148</v>
      </c>
      <c r="C5997" s="4">
        <v>4</v>
      </c>
    </row>
    <row r="5998" spans="1:3">
      <c r="A5998" s="1">
        <v>27296048</v>
      </c>
      <c r="B5998" s="3">
        <v>41977.5866666667</v>
      </c>
      <c r="C5998" s="4">
        <v>1</v>
      </c>
    </row>
    <row r="5999" spans="1:3">
      <c r="A5999" s="1">
        <v>35623085</v>
      </c>
      <c r="B5999" s="3">
        <v>42425.3913078704</v>
      </c>
      <c r="C5999" s="4">
        <v>16</v>
      </c>
    </row>
    <row r="6000" spans="1:3">
      <c r="A6000" s="1">
        <v>12483794</v>
      </c>
      <c r="B6000" s="3">
        <v>41170.8166782407</v>
      </c>
      <c r="C6000" s="4">
        <v>1</v>
      </c>
    </row>
    <row r="6001" spans="1:3">
      <c r="A6001" s="1">
        <v>33538181</v>
      </c>
      <c r="B6001" s="3">
        <v>42313.2797106481</v>
      </c>
      <c r="C6001" s="4">
        <v>1</v>
      </c>
    </row>
    <row r="6002" spans="1:3">
      <c r="A6002" s="1">
        <v>28263390</v>
      </c>
      <c r="B6002" s="3">
        <v>42036.5757986111</v>
      </c>
      <c r="C6002" s="4">
        <v>1</v>
      </c>
    </row>
    <row r="6003" spans="1:3">
      <c r="A6003" s="1">
        <v>16209640</v>
      </c>
      <c r="B6003" s="3">
        <v>41389.3436574074</v>
      </c>
      <c r="C6003" s="4">
        <v>10</v>
      </c>
    </row>
    <row r="6004" spans="1:3">
      <c r="A6004" s="1">
        <v>7613051</v>
      </c>
      <c r="B6004" s="3">
        <v>40816.668275463</v>
      </c>
      <c r="C6004" s="4">
        <v>10</v>
      </c>
    </row>
    <row r="6005" spans="1:3">
      <c r="A6005" s="1">
        <v>6512662</v>
      </c>
      <c r="B6005" s="3">
        <v>40722.8517939815</v>
      </c>
      <c r="C6005" s="4">
        <v>1</v>
      </c>
    </row>
    <row r="6006" spans="1:3">
      <c r="A6006" s="1">
        <v>16158078</v>
      </c>
      <c r="B6006" s="3">
        <v>41386.9534143519</v>
      </c>
      <c r="C6006" s="4">
        <v>4</v>
      </c>
    </row>
    <row r="6007" spans="1:3">
      <c r="A6007" s="1">
        <v>36675663</v>
      </c>
      <c r="B6007" s="3">
        <v>42477.4605208333</v>
      </c>
      <c r="C6007" s="4">
        <v>10</v>
      </c>
    </row>
    <row r="6008" spans="1:3">
      <c r="A6008" s="1">
        <v>8847426</v>
      </c>
      <c r="B6008" s="3">
        <v>40921.3268287037</v>
      </c>
      <c r="C6008" s="4">
        <v>1</v>
      </c>
    </row>
    <row r="6009" spans="1:3">
      <c r="A6009" s="1">
        <v>2110577</v>
      </c>
      <c r="B6009" s="3">
        <v>40199.6602662037</v>
      </c>
      <c r="C6009" s="4">
        <v>1</v>
      </c>
    </row>
    <row r="6010" spans="1:3">
      <c r="A6010" s="1">
        <v>47142327</v>
      </c>
      <c r="B6010" s="3">
        <v>43045.7189236111</v>
      </c>
      <c r="C6010" s="4">
        <v>4</v>
      </c>
    </row>
    <row r="6011" spans="1:3">
      <c r="A6011" s="1">
        <v>9512762</v>
      </c>
      <c r="B6011" s="3">
        <v>40969.3469444444</v>
      </c>
      <c r="C6011" s="4">
        <v>4</v>
      </c>
    </row>
    <row r="6012" spans="1:3">
      <c r="A6012" s="1">
        <v>32316391</v>
      </c>
      <c r="B6012" s="3">
        <v>42247.714212963</v>
      </c>
      <c r="C6012" s="4">
        <v>16</v>
      </c>
    </row>
    <row r="6013" spans="1:3">
      <c r="A6013" s="1">
        <v>29281526</v>
      </c>
      <c r="B6013" s="3">
        <v>42089.6170949074</v>
      </c>
      <c r="C6013" s="4">
        <v>10</v>
      </c>
    </row>
    <row r="6014" spans="1:3">
      <c r="A6014" s="1">
        <v>2128119</v>
      </c>
      <c r="B6014" s="3">
        <v>40202.7592013889</v>
      </c>
      <c r="C6014" s="4">
        <v>4</v>
      </c>
    </row>
    <row r="6015" spans="1:3">
      <c r="A6015" s="1">
        <v>437352</v>
      </c>
      <c r="B6015" s="3">
        <v>39825.9555787037</v>
      </c>
      <c r="C6015" s="4">
        <v>16</v>
      </c>
    </row>
    <row r="6016" spans="1:3">
      <c r="A6016" s="1">
        <v>30510840</v>
      </c>
      <c r="B6016" s="3">
        <v>42152.6426388889</v>
      </c>
      <c r="C6016" s="4">
        <v>4</v>
      </c>
    </row>
    <row r="6017" spans="1:3">
      <c r="A6017" s="1">
        <v>64820709</v>
      </c>
      <c r="B6017" s="3">
        <v>44148.510462963</v>
      </c>
      <c r="C6017" s="4">
        <v>1</v>
      </c>
    </row>
    <row r="6018" spans="1:3">
      <c r="A6018" s="1">
        <v>9322249</v>
      </c>
      <c r="B6018" s="3">
        <v>40956.1214814815</v>
      </c>
      <c r="C6018" s="4">
        <v>1</v>
      </c>
    </row>
    <row r="6019" spans="1:3">
      <c r="A6019" s="1">
        <v>47836001</v>
      </c>
      <c r="B6019" s="3">
        <v>43084.6720486111</v>
      </c>
      <c r="C6019" s="4">
        <v>4</v>
      </c>
    </row>
    <row r="6020" spans="1:3">
      <c r="A6020" s="1">
        <v>40102661</v>
      </c>
      <c r="B6020" s="3">
        <v>42661.3321412037</v>
      </c>
      <c r="C6020" s="4">
        <v>1</v>
      </c>
    </row>
    <row r="6021" spans="1:3">
      <c r="A6021" s="1">
        <v>43608703</v>
      </c>
      <c r="B6021" s="3">
        <v>42850.4548263889</v>
      </c>
      <c r="C6021" s="4">
        <v>10</v>
      </c>
    </row>
    <row r="6022" spans="1:3">
      <c r="A6022" s="1">
        <v>41166566</v>
      </c>
      <c r="B6022" s="3">
        <v>42719.6018981481</v>
      </c>
      <c r="C6022" s="4">
        <v>1</v>
      </c>
    </row>
    <row r="6023" spans="1:3">
      <c r="A6023" s="1">
        <v>17689943</v>
      </c>
      <c r="B6023" s="3">
        <v>41472.0912384259</v>
      </c>
      <c r="C6023" s="4">
        <v>4</v>
      </c>
    </row>
    <row r="6024" spans="1:3">
      <c r="A6024" s="1">
        <v>34977521</v>
      </c>
      <c r="B6024" s="3">
        <v>42393.641400463</v>
      </c>
      <c r="C6024" s="4">
        <v>4</v>
      </c>
    </row>
    <row r="6025" spans="1:3">
      <c r="A6025" s="1">
        <v>42463299</v>
      </c>
      <c r="B6025" s="3">
        <v>42792.0156597222</v>
      </c>
      <c r="C6025" s="4">
        <v>4</v>
      </c>
    </row>
    <row r="6026" spans="1:3">
      <c r="A6026" s="1">
        <v>17962638</v>
      </c>
      <c r="B6026" s="3">
        <v>41486.246724537</v>
      </c>
      <c r="C6026" s="4">
        <v>10</v>
      </c>
    </row>
    <row r="6027" spans="1:3">
      <c r="A6027" s="1">
        <v>17299964</v>
      </c>
      <c r="B6027" s="3">
        <v>41450.6006018519</v>
      </c>
      <c r="C6027" s="4">
        <v>1</v>
      </c>
    </row>
    <row r="6028" spans="1:3">
      <c r="A6028" s="1">
        <v>8686368</v>
      </c>
      <c r="B6028" s="3">
        <v>40908.2032175926</v>
      </c>
      <c r="C6028" s="4">
        <v>16</v>
      </c>
    </row>
    <row r="6029" spans="1:3">
      <c r="A6029" s="1">
        <v>33467966</v>
      </c>
      <c r="B6029" s="3">
        <v>42309.9377314815</v>
      </c>
      <c r="C6029" s="4">
        <v>16</v>
      </c>
    </row>
    <row r="6030" spans="1:3">
      <c r="A6030" s="1">
        <v>44253504</v>
      </c>
      <c r="B6030" s="3">
        <v>42885.1914699074</v>
      </c>
      <c r="C6030" s="4">
        <v>16</v>
      </c>
    </row>
    <row r="6031" spans="1:3">
      <c r="A6031" s="1">
        <v>35062833</v>
      </c>
      <c r="B6031" s="3">
        <v>42397.5611805556</v>
      </c>
      <c r="C6031" s="4">
        <v>1</v>
      </c>
    </row>
    <row r="6032" spans="1:3">
      <c r="A6032" s="1">
        <v>17520851</v>
      </c>
      <c r="B6032" s="3">
        <v>41463.2963888889</v>
      </c>
      <c r="C6032" s="4">
        <v>1</v>
      </c>
    </row>
    <row r="6033" spans="1:3">
      <c r="A6033" s="1">
        <v>3883701</v>
      </c>
      <c r="B6033" s="3">
        <v>40458.6830439815</v>
      </c>
      <c r="C6033" s="4">
        <v>4</v>
      </c>
    </row>
    <row r="6034" spans="1:3">
      <c r="A6034" s="1">
        <v>20724135</v>
      </c>
      <c r="B6034" s="3">
        <v>41629.930150463</v>
      </c>
      <c r="C6034" s="4">
        <v>1</v>
      </c>
    </row>
    <row r="6035" spans="1:3">
      <c r="A6035" s="1">
        <v>12678235</v>
      </c>
      <c r="B6035" s="3">
        <v>41183.7376388889</v>
      </c>
      <c r="C6035" s="4">
        <v>10</v>
      </c>
    </row>
    <row r="6036" spans="1:3">
      <c r="A6036" s="1">
        <v>10644321</v>
      </c>
      <c r="B6036" s="3">
        <v>41046.93375</v>
      </c>
      <c r="C6036" s="4">
        <v>1</v>
      </c>
    </row>
    <row r="6037" spans="1:3">
      <c r="A6037" s="1">
        <v>6554634</v>
      </c>
      <c r="B6037" s="3">
        <v>40726.0745601852</v>
      </c>
      <c r="C6037" s="4">
        <v>1</v>
      </c>
    </row>
    <row r="6038" spans="1:3">
      <c r="A6038" s="1">
        <v>9755619</v>
      </c>
      <c r="B6038" s="3">
        <v>40986.1198148148</v>
      </c>
      <c r="C6038" s="4">
        <v>4</v>
      </c>
    </row>
    <row r="6039" spans="1:3">
      <c r="A6039" s="1">
        <v>39642677</v>
      </c>
      <c r="B6039" s="3">
        <v>42635.63</v>
      </c>
      <c r="C6039" s="4">
        <v>10</v>
      </c>
    </row>
    <row r="6040" spans="1:3">
      <c r="A6040" s="1">
        <v>49725455</v>
      </c>
      <c r="B6040" s="3">
        <v>43199.1775231482</v>
      </c>
      <c r="C6040" s="4">
        <v>4</v>
      </c>
    </row>
    <row r="6041" spans="1:3">
      <c r="A6041" s="1">
        <v>38731220</v>
      </c>
      <c r="B6041" s="3">
        <v>42584.9193518519</v>
      </c>
      <c r="C6041" s="4">
        <v>10</v>
      </c>
    </row>
    <row r="6042" spans="1:3">
      <c r="A6042" s="1">
        <v>14768156</v>
      </c>
      <c r="B6042" s="3">
        <v>41313.3362615741</v>
      </c>
      <c r="C6042" s="4">
        <v>10</v>
      </c>
    </row>
    <row r="6043" spans="1:3">
      <c r="A6043" s="1">
        <v>10749086</v>
      </c>
      <c r="B6043" s="3">
        <v>41054.2410416667</v>
      </c>
      <c r="C6043" s="4">
        <v>4</v>
      </c>
    </row>
    <row r="6044" spans="1:3">
      <c r="A6044" s="1">
        <v>1838345</v>
      </c>
      <c r="B6044" s="3">
        <v>40150.3317013889</v>
      </c>
      <c r="C6044" s="4">
        <v>10</v>
      </c>
    </row>
    <row r="6045" spans="1:3">
      <c r="A6045" s="1">
        <v>1059713</v>
      </c>
      <c r="B6045" s="3">
        <v>39993.7659606481</v>
      </c>
      <c r="C6045" s="4">
        <v>4</v>
      </c>
    </row>
    <row r="6046" spans="1:3">
      <c r="A6046" s="1">
        <v>22254016</v>
      </c>
      <c r="B6046" s="3">
        <v>41705.6407175926</v>
      </c>
      <c r="C6046" s="4">
        <v>16</v>
      </c>
    </row>
    <row r="6047" spans="1:3">
      <c r="A6047" s="1">
        <v>6280791</v>
      </c>
      <c r="B6047" s="3">
        <v>40702.6203125</v>
      </c>
      <c r="C6047" s="4">
        <v>10</v>
      </c>
    </row>
    <row r="6048" spans="1:3">
      <c r="A6048" s="1">
        <v>18392559</v>
      </c>
      <c r="B6048" s="3">
        <v>41508.9940393519</v>
      </c>
      <c r="C6048" s="4">
        <v>4</v>
      </c>
    </row>
    <row r="6049" spans="1:3">
      <c r="A6049" s="1">
        <v>57122277</v>
      </c>
      <c r="B6049" s="3">
        <v>43666.2615972222</v>
      </c>
      <c r="C6049" s="4">
        <v>10</v>
      </c>
    </row>
    <row r="6050" spans="1:3">
      <c r="A6050" s="1">
        <v>36719239</v>
      </c>
      <c r="B6050" s="3">
        <v>42479.5425578704</v>
      </c>
      <c r="C6050" s="4">
        <v>1</v>
      </c>
    </row>
    <row r="6051" spans="1:3">
      <c r="A6051" s="1">
        <v>2443683</v>
      </c>
      <c r="B6051" s="3">
        <v>40251.8608680556</v>
      </c>
      <c r="C6051" s="4">
        <v>16</v>
      </c>
    </row>
    <row r="6052" spans="1:3">
      <c r="A6052" s="1">
        <v>4416510</v>
      </c>
      <c r="B6052" s="3">
        <v>40523.4827199074</v>
      </c>
      <c r="C6052" s="4">
        <v>16</v>
      </c>
    </row>
    <row r="6053" spans="1:3">
      <c r="A6053" s="1">
        <v>48503262</v>
      </c>
      <c r="B6053" s="3">
        <v>43129.592349537</v>
      </c>
      <c r="C6053" s="4">
        <v>1</v>
      </c>
    </row>
    <row r="6054" spans="1:3">
      <c r="A6054" s="1">
        <v>28656546</v>
      </c>
      <c r="B6054" s="3">
        <v>42057.4141898148</v>
      </c>
      <c r="C6054" s="4">
        <v>1</v>
      </c>
    </row>
    <row r="6055" spans="1:3">
      <c r="A6055" s="1">
        <v>7353812</v>
      </c>
      <c r="B6055" s="3">
        <v>40794.8379398148</v>
      </c>
      <c r="C6055" s="4">
        <v>10</v>
      </c>
    </row>
    <row r="6056" spans="1:3">
      <c r="A6056" s="1">
        <v>46832753</v>
      </c>
      <c r="B6056" s="3">
        <v>43027.6186921296</v>
      </c>
      <c r="C6056" s="4">
        <v>16</v>
      </c>
    </row>
    <row r="6057" spans="1:3">
      <c r="A6057" s="1">
        <v>42965070</v>
      </c>
      <c r="B6057" s="3">
        <v>42817.0172222222</v>
      </c>
      <c r="C6057" s="4">
        <v>1</v>
      </c>
    </row>
    <row r="6058" spans="1:3">
      <c r="A6058" s="1">
        <v>30253741</v>
      </c>
      <c r="B6058" s="3">
        <v>42139.3047685185</v>
      </c>
      <c r="C6058" s="4">
        <v>1</v>
      </c>
    </row>
    <row r="6059" spans="1:3">
      <c r="A6059" s="1">
        <v>47863400</v>
      </c>
      <c r="B6059" s="3">
        <v>43087.2849652778</v>
      </c>
      <c r="C6059" s="4">
        <v>10</v>
      </c>
    </row>
    <row r="6060" spans="1:3">
      <c r="A6060" s="1">
        <v>7118685</v>
      </c>
      <c r="B6060" s="3">
        <v>40774.3397106481</v>
      </c>
      <c r="C6060" s="4">
        <v>10</v>
      </c>
    </row>
    <row r="6061" spans="1:3">
      <c r="A6061" s="1">
        <v>25057740</v>
      </c>
      <c r="B6061" s="3">
        <v>41851.4765046296</v>
      </c>
      <c r="C6061" s="4">
        <v>10</v>
      </c>
    </row>
    <row r="6062" spans="1:3">
      <c r="A6062" s="1">
        <v>11741193</v>
      </c>
      <c r="B6062" s="3">
        <v>41121.5602662037</v>
      </c>
      <c r="C6062" s="4">
        <v>1</v>
      </c>
    </row>
    <row r="6063" spans="1:3">
      <c r="A6063" s="1">
        <v>40489864</v>
      </c>
      <c r="B6063" s="3">
        <v>42682.6165162037</v>
      </c>
      <c r="C6063" s="4">
        <v>16</v>
      </c>
    </row>
    <row r="6064" spans="1:3">
      <c r="A6064" s="1">
        <v>12016682</v>
      </c>
      <c r="B6064" s="3">
        <v>41139.2999768518</v>
      </c>
      <c r="C6064" s="4">
        <v>1</v>
      </c>
    </row>
    <row r="6065" spans="1:3">
      <c r="A6065" s="1">
        <v>24151663</v>
      </c>
      <c r="B6065" s="3">
        <v>41800.9223148148</v>
      </c>
      <c r="C6065" s="4">
        <v>1</v>
      </c>
    </row>
    <row r="6066" spans="1:3">
      <c r="A6066" s="1">
        <v>21335295</v>
      </c>
      <c r="B6066" s="3">
        <v>41663.6079861111</v>
      </c>
      <c r="C6066" s="4">
        <v>1</v>
      </c>
    </row>
    <row r="6067" spans="1:3">
      <c r="A6067" s="1">
        <v>43767383</v>
      </c>
      <c r="B6067" s="3">
        <v>42858.7640625</v>
      </c>
      <c r="C6067" s="4">
        <v>4</v>
      </c>
    </row>
    <row r="6068" spans="1:3">
      <c r="A6068" s="1">
        <v>55868430</v>
      </c>
      <c r="B6068" s="3">
        <v>43581.5513425926</v>
      </c>
      <c r="C6068" s="4">
        <v>4</v>
      </c>
    </row>
    <row r="6069" spans="1:3">
      <c r="A6069" s="1">
        <v>20658846</v>
      </c>
      <c r="B6069" s="3">
        <v>41626.5390740741</v>
      </c>
      <c r="C6069" s="4">
        <v>16</v>
      </c>
    </row>
    <row r="6070" spans="1:3">
      <c r="A6070" s="1">
        <v>47685087</v>
      </c>
      <c r="B6070" s="3">
        <v>43075.9687731481</v>
      </c>
      <c r="C6070" s="4">
        <v>10</v>
      </c>
    </row>
    <row r="6071" spans="1:3">
      <c r="A6071" s="1">
        <v>9552763</v>
      </c>
      <c r="B6071" s="3">
        <v>40972.255625</v>
      </c>
      <c r="C6071" s="4">
        <v>1</v>
      </c>
    </row>
    <row r="6072" spans="1:3">
      <c r="A6072" s="1">
        <v>35010533</v>
      </c>
      <c r="B6072" s="3">
        <v>42395.3932986111</v>
      </c>
      <c r="C6072" s="4">
        <v>1</v>
      </c>
    </row>
    <row r="6073" spans="1:3">
      <c r="A6073" s="1">
        <v>32164745</v>
      </c>
      <c r="B6073" s="3">
        <v>42239.3583564815</v>
      </c>
      <c r="C6073" s="4">
        <v>4</v>
      </c>
    </row>
    <row r="6074" spans="1:3">
      <c r="A6074" s="1">
        <v>19674649</v>
      </c>
      <c r="B6074" s="3">
        <v>41577.2351736111</v>
      </c>
      <c r="C6074" s="4">
        <v>10</v>
      </c>
    </row>
    <row r="6075" spans="1:3">
      <c r="A6075" s="1">
        <v>20418840</v>
      </c>
      <c r="B6075" s="3">
        <v>41614.3309259259</v>
      </c>
      <c r="C6075" s="4">
        <v>4</v>
      </c>
    </row>
    <row r="6076" spans="1:3">
      <c r="A6076" s="1">
        <v>29477405</v>
      </c>
      <c r="B6076" s="3">
        <v>42100.7777199074</v>
      </c>
      <c r="C6076" s="4">
        <v>1</v>
      </c>
    </row>
    <row r="6077" spans="1:3">
      <c r="A6077" s="1">
        <v>47938014</v>
      </c>
      <c r="B6077" s="3">
        <v>43091.3438541667</v>
      </c>
      <c r="C6077" s="4">
        <v>1</v>
      </c>
    </row>
    <row r="6078" spans="1:3">
      <c r="A6078" s="1">
        <v>22766001</v>
      </c>
      <c r="B6078" s="3">
        <v>41729.6534027778</v>
      </c>
      <c r="C6078" s="4">
        <v>1</v>
      </c>
    </row>
    <row r="6079" spans="1:3">
      <c r="A6079" s="1">
        <v>30887782</v>
      </c>
      <c r="B6079" s="3">
        <v>42172.4009837963</v>
      </c>
      <c r="C6079" s="4">
        <v>1</v>
      </c>
    </row>
    <row r="6080" spans="1:3">
      <c r="A6080" s="1">
        <v>25679582</v>
      </c>
      <c r="B6080" s="3">
        <v>41887.2568865741</v>
      </c>
      <c r="C6080" s="4">
        <v>4</v>
      </c>
    </row>
    <row r="6081" spans="1:3">
      <c r="A6081" s="1">
        <v>30621333</v>
      </c>
      <c r="B6081" s="3">
        <v>42158.5556134259</v>
      </c>
      <c r="C6081" s="4">
        <v>10</v>
      </c>
    </row>
    <row r="6082" spans="1:3">
      <c r="A6082" s="1">
        <v>16721203</v>
      </c>
      <c r="B6082" s="3">
        <v>41417.7650810185</v>
      </c>
      <c r="C6082" s="4">
        <v>10</v>
      </c>
    </row>
    <row r="6083" spans="1:3">
      <c r="A6083" s="1">
        <v>7871644</v>
      </c>
      <c r="B6083" s="3">
        <v>40840.2347916667</v>
      </c>
      <c r="C6083" s="4">
        <v>1</v>
      </c>
    </row>
    <row r="6084" spans="1:3">
      <c r="A6084" s="1">
        <v>28595760</v>
      </c>
      <c r="B6084" s="3">
        <v>42053.9659953704</v>
      </c>
      <c r="C6084" s="4">
        <v>4</v>
      </c>
    </row>
    <row r="6085" spans="1:3">
      <c r="A6085" s="1">
        <v>24345652</v>
      </c>
      <c r="B6085" s="3">
        <v>41811.8578703704</v>
      </c>
      <c r="C6085" s="4">
        <v>4</v>
      </c>
    </row>
    <row r="6086" spans="1:3">
      <c r="A6086" s="1">
        <v>7187282</v>
      </c>
      <c r="B6086" s="3">
        <v>40780.3551388889</v>
      </c>
      <c r="C6086" s="4">
        <v>10</v>
      </c>
    </row>
    <row r="6087" spans="1:3">
      <c r="A6087" s="1">
        <v>34237313</v>
      </c>
      <c r="B6087" s="3">
        <v>42350.2995717593</v>
      </c>
      <c r="C6087" s="4">
        <v>4</v>
      </c>
    </row>
    <row r="6088" spans="1:3">
      <c r="A6088" s="1">
        <v>56713758</v>
      </c>
      <c r="B6088" s="3">
        <v>43638.3399537037</v>
      </c>
      <c r="C6088" s="4">
        <v>1</v>
      </c>
    </row>
    <row r="6089" spans="1:3">
      <c r="A6089" s="1">
        <v>42601607</v>
      </c>
      <c r="B6089" s="3">
        <v>42798.8942824074</v>
      </c>
      <c r="C6089" s="4">
        <v>10</v>
      </c>
    </row>
    <row r="6090" spans="1:3">
      <c r="A6090" s="1">
        <v>61841124</v>
      </c>
      <c r="B6090" s="3">
        <v>43967.7414814815</v>
      </c>
      <c r="C6090" s="4">
        <v>1</v>
      </c>
    </row>
    <row r="6091" spans="1:3">
      <c r="A6091" s="1">
        <v>9753707</v>
      </c>
      <c r="B6091" s="3">
        <v>40985.8780787037</v>
      </c>
      <c r="C6091" s="4">
        <v>1</v>
      </c>
    </row>
    <row r="6092" spans="1:3">
      <c r="A6092" s="1">
        <v>26994839</v>
      </c>
      <c r="B6092" s="3">
        <v>41961.5366087963</v>
      </c>
      <c r="C6092" s="4">
        <v>1</v>
      </c>
    </row>
    <row r="6093" spans="1:3">
      <c r="A6093" s="1">
        <v>14263919</v>
      </c>
      <c r="B6093" s="3">
        <v>41284.7338425926</v>
      </c>
      <c r="C6093" s="4">
        <v>4</v>
      </c>
    </row>
    <row r="6094" spans="1:3">
      <c r="A6094" s="1">
        <v>48402203</v>
      </c>
      <c r="B6094" s="3">
        <v>43123.5347569444</v>
      </c>
      <c r="C6094" s="4">
        <v>1</v>
      </c>
    </row>
    <row r="6095" spans="1:3">
      <c r="A6095" s="1">
        <v>26831289</v>
      </c>
      <c r="B6095" s="3">
        <v>41952.7450925926</v>
      </c>
      <c r="C6095" s="4">
        <v>10</v>
      </c>
    </row>
    <row r="6096" spans="1:3">
      <c r="A6096" s="1">
        <v>57633790</v>
      </c>
      <c r="B6096" s="3">
        <v>43700.9511689815</v>
      </c>
      <c r="C6096" s="4">
        <v>4</v>
      </c>
    </row>
    <row r="6097" spans="1:3">
      <c r="A6097" s="1">
        <v>73674</v>
      </c>
      <c r="B6097" s="3">
        <v>39707.6504282407</v>
      </c>
      <c r="C6097" s="4">
        <v>16</v>
      </c>
    </row>
    <row r="6098" spans="1:3">
      <c r="A6098" s="1">
        <v>18880773</v>
      </c>
      <c r="B6098" s="3">
        <v>41535.8149305556</v>
      </c>
      <c r="C6098" s="4">
        <v>10</v>
      </c>
    </row>
    <row r="6099" spans="1:3">
      <c r="A6099" s="1">
        <v>29603189</v>
      </c>
      <c r="B6099" s="3">
        <v>42107.4395486111</v>
      </c>
      <c r="C6099" s="4">
        <v>10</v>
      </c>
    </row>
    <row r="6100" spans="1:3">
      <c r="A6100" s="1">
        <v>32510880</v>
      </c>
      <c r="B6100" s="3">
        <v>42257.8446180556</v>
      </c>
      <c r="C6100" s="4">
        <v>4</v>
      </c>
    </row>
    <row r="6101" spans="1:3">
      <c r="A6101" s="1">
        <v>57438307</v>
      </c>
      <c r="B6101" s="3">
        <v>43686.9983680556</v>
      </c>
      <c r="C6101" s="4">
        <v>1</v>
      </c>
    </row>
    <row r="6102" spans="1:3">
      <c r="A6102" s="1">
        <v>4612396</v>
      </c>
      <c r="B6102" s="3">
        <v>40549.2700925926</v>
      </c>
      <c r="C6102" s="4">
        <v>1</v>
      </c>
    </row>
    <row r="6103" spans="1:3">
      <c r="A6103" s="1">
        <v>1943720</v>
      </c>
      <c r="B6103" s="3">
        <v>40169.0684027778</v>
      </c>
      <c r="C6103" s="4">
        <v>4</v>
      </c>
    </row>
    <row r="6104" spans="1:3">
      <c r="A6104" s="1">
        <v>20203890</v>
      </c>
      <c r="B6104" s="3">
        <v>41603.9021064815</v>
      </c>
      <c r="C6104" s="4">
        <v>4</v>
      </c>
    </row>
    <row r="6105" spans="1:3">
      <c r="A6105" s="1">
        <v>15993557</v>
      </c>
      <c r="B6105" s="3">
        <v>41377.9296643519</v>
      </c>
      <c r="C6105" s="4">
        <v>4</v>
      </c>
    </row>
    <row r="6106" spans="1:3">
      <c r="A6106" s="1">
        <v>43254767</v>
      </c>
      <c r="B6106" s="3">
        <v>42831.5041319444</v>
      </c>
      <c r="C6106" s="4">
        <v>10</v>
      </c>
    </row>
    <row r="6107" spans="1:3">
      <c r="A6107" s="1">
        <v>9819292</v>
      </c>
      <c r="B6107" s="3">
        <v>40990.3871064815</v>
      </c>
      <c r="C6107" s="4">
        <v>1</v>
      </c>
    </row>
    <row r="6108" spans="1:3">
      <c r="A6108" s="1">
        <v>22749059</v>
      </c>
      <c r="B6108" s="3">
        <v>41728.832974537</v>
      </c>
      <c r="C6108" s="4">
        <v>1</v>
      </c>
    </row>
    <row r="6109" spans="1:3">
      <c r="A6109" s="1">
        <v>43768291</v>
      </c>
      <c r="B6109" s="3">
        <v>42858.8045949074</v>
      </c>
      <c r="C6109" s="4">
        <v>1</v>
      </c>
    </row>
    <row r="6110" spans="1:3">
      <c r="A6110" s="1">
        <v>19256543</v>
      </c>
      <c r="B6110" s="3">
        <v>41555.8097569444</v>
      </c>
      <c r="C6110" s="4">
        <v>1</v>
      </c>
    </row>
    <row r="6111" spans="1:3">
      <c r="A6111" s="1">
        <v>15833793</v>
      </c>
      <c r="B6111" s="3">
        <v>41369.5132175926</v>
      </c>
      <c r="C6111" s="4">
        <v>16</v>
      </c>
    </row>
    <row r="6112" spans="1:3">
      <c r="A6112" s="1">
        <v>45817728</v>
      </c>
      <c r="B6112" s="3">
        <v>42969.5217592593</v>
      </c>
      <c r="C6112" s="4">
        <v>1</v>
      </c>
    </row>
    <row r="6113" spans="1:3">
      <c r="A6113" s="1">
        <v>49116083</v>
      </c>
      <c r="B6113" s="3">
        <v>43164.7231134259</v>
      </c>
      <c r="C6113" s="4">
        <v>4</v>
      </c>
    </row>
    <row r="6114" spans="1:3">
      <c r="A6114" s="1">
        <v>1392664</v>
      </c>
      <c r="B6114" s="3">
        <v>40064.3458680556</v>
      </c>
      <c r="C6114" s="4">
        <v>1</v>
      </c>
    </row>
    <row r="6115" spans="1:3">
      <c r="A6115" s="1">
        <v>8479416</v>
      </c>
      <c r="B6115" s="3">
        <v>40889.7923263889</v>
      </c>
      <c r="C6115" s="4">
        <v>10</v>
      </c>
    </row>
    <row r="6116" spans="1:3">
      <c r="A6116" s="1">
        <v>13080587</v>
      </c>
      <c r="B6116" s="3">
        <v>41208.1733796296</v>
      </c>
      <c r="C6116" s="4">
        <v>1</v>
      </c>
    </row>
    <row r="6117" spans="1:3">
      <c r="A6117" s="1">
        <v>40892470</v>
      </c>
      <c r="B6117" s="3">
        <v>42704.6563541667</v>
      </c>
      <c r="C6117" s="4">
        <v>16</v>
      </c>
    </row>
    <row r="6118" spans="1:3">
      <c r="A6118" s="1">
        <v>8901261</v>
      </c>
      <c r="B6118" s="3">
        <v>40925.8515393519</v>
      </c>
      <c r="C6118" s="4">
        <v>10</v>
      </c>
    </row>
    <row r="6119" spans="1:3">
      <c r="A6119" s="1">
        <v>44148411</v>
      </c>
      <c r="B6119" s="3">
        <v>42879.1411689815</v>
      </c>
      <c r="C6119" s="4">
        <v>10</v>
      </c>
    </row>
    <row r="6120" spans="1:3">
      <c r="A6120" s="1">
        <v>57425534</v>
      </c>
      <c r="B6120" s="3">
        <v>43686.3208796296</v>
      </c>
      <c r="C6120" s="4">
        <v>4</v>
      </c>
    </row>
    <row r="6121" spans="1:3">
      <c r="A6121" s="1">
        <v>30750159</v>
      </c>
      <c r="B6121" s="3">
        <v>42165.3224421296</v>
      </c>
      <c r="C6121" s="4">
        <v>4</v>
      </c>
    </row>
    <row r="6122" spans="1:3">
      <c r="A6122" s="1">
        <v>27402958</v>
      </c>
      <c r="B6122" s="3">
        <v>41983.584837963</v>
      </c>
      <c r="C6122" s="4">
        <v>1</v>
      </c>
    </row>
    <row r="6123" spans="1:3">
      <c r="A6123" s="1">
        <v>11430125</v>
      </c>
      <c r="B6123" s="3">
        <v>41101.4166435185</v>
      </c>
      <c r="C6123" s="4">
        <v>4</v>
      </c>
    </row>
    <row r="6124" spans="1:3">
      <c r="A6124" s="1">
        <v>7147716</v>
      </c>
      <c r="B6124" s="3">
        <v>40777.5344212963</v>
      </c>
      <c r="C6124" s="4">
        <v>16</v>
      </c>
    </row>
    <row r="6125" spans="1:3">
      <c r="A6125" s="1">
        <v>5541510</v>
      </c>
      <c r="B6125" s="3">
        <v>40637.6906134259</v>
      </c>
      <c r="C6125" s="4">
        <v>4</v>
      </c>
    </row>
    <row r="6126" spans="1:3">
      <c r="A6126" s="1">
        <v>15336505</v>
      </c>
      <c r="B6126" s="3">
        <v>41344.4445949074</v>
      </c>
      <c r="C6126" s="4">
        <v>1</v>
      </c>
    </row>
    <row r="6127" spans="1:3">
      <c r="A6127" s="1">
        <v>37017004</v>
      </c>
      <c r="B6127" s="3">
        <v>42494.0653240741</v>
      </c>
      <c r="C6127" s="4">
        <v>4</v>
      </c>
    </row>
    <row r="6128" spans="1:3">
      <c r="A6128" s="1">
        <v>37695802</v>
      </c>
      <c r="B6128" s="3">
        <v>42529.3078587963</v>
      </c>
      <c r="C6128" s="4">
        <v>4</v>
      </c>
    </row>
    <row r="6129" spans="1:3">
      <c r="A6129" s="1">
        <v>4902441</v>
      </c>
      <c r="B6129" s="3">
        <v>40578.8396296296</v>
      </c>
      <c r="C6129" s="4">
        <v>1</v>
      </c>
    </row>
    <row r="6130" spans="1:3">
      <c r="A6130" s="1">
        <v>20763086</v>
      </c>
      <c r="B6130" s="3">
        <v>41632.6354050926</v>
      </c>
      <c r="C6130" s="4">
        <v>1</v>
      </c>
    </row>
    <row r="6131" spans="1:3">
      <c r="A6131" s="1">
        <v>55915859</v>
      </c>
      <c r="B6131" s="3">
        <v>43585.3105092593</v>
      </c>
      <c r="C6131" s="4">
        <v>4</v>
      </c>
    </row>
    <row r="6132" spans="1:3">
      <c r="A6132" s="1">
        <v>40071325</v>
      </c>
      <c r="B6132" s="3">
        <v>42659.5969791667</v>
      </c>
      <c r="C6132" s="4">
        <v>1</v>
      </c>
    </row>
    <row r="6133" spans="1:3">
      <c r="A6133" s="1">
        <v>37908466</v>
      </c>
      <c r="B6133" s="3">
        <v>42540.615775463</v>
      </c>
      <c r="C6133" s="4">
        <v>4</v>
      </c>
    </row>
    <row r="6134" spans="1:3">
      <c r="A6134" s="1">
        <v>47560444</v>
      </c>
      <c r="B6134" s="3">
        <v>43068.8160300926</v>
      </c>
      <c r="C6134" s="4">
        <v>4</v>
      </c>
    </row>
    <row r="6135" spans="1:3">
      <c r="A6135" s="1">
        <v>46585866</v>
      </c>
      <c r="B6135" s="3">
        <v>43013.5278587963</v>
      </c>
      <c r="C6135" s="4">
        <v>4</v>
      </c>
    </row>
    <row r="6136" spans="1:3">
      <c r="A6136" s="1">
        <v>582491</v>
      </c>
      <c r="B6136" s="3">
        <v>39868.6944097222</v>
      </c>
      <c r="C6136" s="4">
        <v>1</v>
      </c>
    </row>
    <row r="6137" spans="1:3">
      <c r="A6137" s="1">
        <v>50642055</v>
      </c>
      <c r="B6137" s="3">
        <v>43252.4629976852</v>
      </c>
      <c r="C6137" s="4">
        <v>1</v>
      </c>
    </row>
    <row r="6138" spans="1:3">
      <c r="A6138" s="1">
        <v>9723605</v>
      </c>
      <c r="B6138" s="3">
        <v>40983.6708449074</v>
      </c>
      <c r="C6138" s="4">
        <v>1</v>
      </c>
    </row>
    <row r="6139" spans="1:3">
      <c r="A6139" s="1">
        <v>942730</v>
      </c>
      <c r="B6139" s="3">
        <v>39967.0737615741</v>
      </c>
      <c r="C6139" s="4">
        <v>1</v>
      </c>
    </row>
    <row r="6140" spans="1:3">
      <c r="A6140" s="1">
        <v>56914235</v>
      </c>
      <c r="B6140" s="3">
        <v>43652.533912037</v>
      </c>
      <c r="C6140" s="4">
        <v>10</v>
      </c>
    </row>
    <row r="6141" spans="1:3">
      <c r="A6141" s="1">
        <v>58568378</v>
      </c>
      <c r="B6141" s="3">
        <v>43764.2378472222</v>
      </c>
      <c r="C6141" s="4">
        <v>16</v>
      </c>
    </row>
    <row r="6142" spans="1:3">
      <c r="A6142" s="1">
        <v>18989159</v>
      </c>
      <c r="B6142" s="3">
        <v>41541.7646296296</v>
      </c>
      <c r="C6142" s="4">
        <v>4</v>
      </c>
    </row>
    <row r="6143" spans="1:3">
      <c r="A6143" s="1">
        <v>50170725</v>
      </c>
      <c r="B6143" s="3">
        <v>43224.3623148148</v>
      </c>
      <c r="C6143" s="4">
        <v>1</v>
      </c>
    </row>
    <row r="6144" spans="1:3">
      <c r="A6144" s="1">
        <v>22448617</v>
      </c>
      <c r="B6144" s="3">
        <v>41715.298912037</v>
      </c>
      <c r="C6144" s="4">
        <v>1</v>
      </c>
    </row>
    <row r="6145" spans="1:3">
      <c r="A6145" s="1">
        <v>26071413</v>
      </c>
      <c r="B6145" s="3">
        <v>41909.2031828704</v>
      </c>
      <c r="C6145" s="4">
        <v>4</v>
      </c>
    </row>
    <row r="6146" spans="1:3">
      <c r="A6146" s="1">
        <v>28532625</v>
      </c>
      <c r="B6146" s="3">
        <v>42050.9906944444</v>
      </c>
      <c r="C6146" s="4">
        <v>4</v>
      </c>
    </row>
    <row r="6147" spans="1:3">
      <c r="A6147" s="1">
        <v>26116953</v>
      </c>
      <c r="B6147" s="3">
        <v>41912.3832175926</v>
      </c>
      <c r="C6147" s="4">
        <v>1</v>
      </c>
    </row>
    <row r="6148" spans="1:3">
      <c r="A6148" s="1">
        <v>52626865</v>
      </c>
      <c r="B6148" s="3">
        <v>43376.5116782407</v>
      </c>
      <c r="C6148" s="4">
        <v>4</v>
      </c>
    </row>
    <row r="6149" spans="1:3">
      <c r="A6149" s="1">
        <v>40097711</v>
      </c>
      <c r="B6149" s="3">
        <v>42661.0222800926</v>
      </c>
      <c r="C6149" s="4">
        <v>4</v>
      </c>
    </row>
    <row r="6150" spans="1:3">
      <c r="A6150" s="1">
        <v>24191121</v>
      </c>
      <c r="B6150" s="3">
        <v>41802.7552777778</v>
      </c>
      <c r="C6150" s="4">
        <v>16</v>
      </c>
    </row>
    <row r="6151" spans="1:3">
      <c r="A6151" s="1">
        <v>30738779</v>
      </c>
      <c r="B6151" s="3">
        <v>42164.7240625</v>
      </c>
      <c r="C6151" s="4">
        <v>10</v>
      </c>
    </row>
    <row r="6152" spans="1:3">
      <c r="A6152" s="1">
        <v>14395924</v>
      </c>
      <c r="B6152" s="3">
        <v>41292.3970601852</v>
      </c>
      <c r="C6152" s="4">
        <v>10</v>
      </c>
    </row>
    <row r="6153" spans="1:3">
      <c r="A6153" s="1">
        <v>32427378</v>
      </c>
      <c r="B6153" s="3">
        <v>42253.8079513889</v>
      </c>
      <c r="C6153" s="4">
        <v>4</v>
      </c>
    </row>
    <row r="6154" spans="1:3">
      <c r="A6154" s="1">
        <v>12561297</v>
      </c>
      <c r="B6154" s="3">
        <v>41176.3502662037</v>
      </c>
      <c r="C6154" s="4">
        <v>10</v>
      </c>
    </row>
    <row r="6155" spans="1:3">
      <c r="A6155" s="1">
        <v>2558963</v>
      </c>
      <c r="B6155" s="3">
        <v>40269.3360648148</v>
      </c>
      <c r="C6155" s="4">
        <v>4</v>
      </c>
    </row>
    <row r="6156" spans="1:3">
      <c r="A6156" s="1">
        <v>21075565</v>
      </c>
      <c r="B6156" s="3">
        <v>41651.5875</v>
      </c>
      <c r="C6156" s="4">
        <v>4</v>
      </c>
    </row>
    <row r="6157" spans="1:3">
      <c r="A6157" s="1">
        <v>39078356</v>
      </c>
      <c r="B6157" s="3">
        <v>42604.4774652778</v>
      </c>
      <c r="C6157" s="4">
        <v>10</v>
      </c>
    </row>
    <row r="6158" spans="1:3">
      <c r="A6158" s="1">
        <v>10305559</v>
      </c>
      <c r="B6158" s="3">
        <v>41023.8547337963</v>
      </c>
      <c r="C6158" s="4">
        <v>1</v>
      </c>
    </row>
    <row r="6159" spans="1:3">
      <c r="A6159" s="1">
        <v>47292743</v>
      </c>
      <c r="B6159" s="3">
        <v>43053.7636111111</v>
      </c>
      <c r="C6159" s="4">
        <v>10</v>
      </c>
    </row>
    <row r="6160" spans="1:3">
      <c r="A6160" s="1">
        <v>43744273</v>
      </c>
      <c r="B6160" s="3">
        <v>42857.7459375</v>
      </c>
      <c r="C6160" s="4">
        <v>16</v>
      </c>
    </row>
    <row r="6161" spans="1:3">
      <c r="A6161" s="1">
        <v>52083910</v>
      </c>
      <c r="B6161" s="3">
        <v>43341.7655208333</v>
      </c>
      <c r="C6161" s="4">
        <v>4</v>
      </c>
    </row>
    <row r="6162" spans="1:3">
      <c r="A6162" s="1">
        <v>45272758</v>
      </c>
      <c r="B6162" s="3">
        <v>42940.1962384259</v>
      </c>
      <c r="C6162" s="4">
        <v>4</v>
      </c>
    </row>
    <row r="6163" spans="1:3">
      <c r="A6163" s="1">
        <v>46519622</v>
      </c>
      <c r="B6163" s="3">
        <v>43010.1972569444</v>
      </c>
      <c r="C6163" s="4">
        <v>1</v>
      </c>
    </row>
    <row r="6164" spans="1:3">
      <c r="A6164" s="1">
        <v>22128454</v>
      </c>
      <c r="B6164" s="3">
        <v>41700.5779166667</v>
      </c>
      <c r="C6164" s="4">
        <v>10</v>
      </c>
    </row>
    <row r="6165" spans="1:3">
      <c r="A6165" s="1">
        <v>46437103</v>
      </c>
      <c r="B6165" s="3">
        <v>43004.9649537037</v>
      </c>
      <c r="C6165" s="4">
        <v>4</v>
      </c>
    </row>
    <row r="6166" spans="1:3">
      <c r="A6166" s="1">
        <v>11267798</v>
      </c>
      <c r="B6166" s="3">
        <v>41089.8096527778</v>
      </c>
      <c r="C6166" s="4">
        <v>16</v>
      </c>
    </row>
    <row r="6167" spans="1:3">
      <c r="A6167" s="1">
        <v>49029780</v>
      </c>
      <c r="B6167" s="3">
        <v>43159.5261458333</v>
      </c>
      <c r="C6167" s="4">
        <v>4</v>
      </c>
    </row>
    <row r="6168" spans="1:3">
      <c r="A6168" s="1">
        <v>15787724</v>
      </c>
      <c r="B6168" s="3">
        <v>41367.5315277778</v>
      </c>
      <c r="C6168" s="4">
        <v>4</v>
      </c>
    </row>
    <row r="6169" spans="1:3">
      <c r="A6169" s="1">
        <v>20676083</v>
      </c>
      <c r="B6169" s="3">
        <v>41627.3250115741</v>
      </c>
      <c r="C6169" s="4">
        <v>16</v>
      </c>
    </row>
    <row r="6170" spans="1:3">
      <c r="A6170" s="1">
        <v>56916153</v>
      </c>
      <c r="B6170" s="3">
        <v>43652.71625</v>
      </c>
      <c r="C6170" s="4">
        <v>10</v>
      </c>
    </row>
    <row r="6171" spans="1:3">
      <c r="A6171" s="1">
        <v>32109642</v>
      </c>
      <c r="B6171" s="3">
        <v>42236.1926273148</v>
      </c>
      <c r="C6171" s="4">
        <v>16</v>
      </c>
    </row>
    <row r="6172" spans="1:3">
      <c r="A6172" s="1">
        <v>39923792</v>
      </c>
      <c r="B6172" s="3">
        <v>42650.7730439815</v>
      </c>
      <c r="C6172" s="4">
        <v>10</v>
      </c>
    </row>
    <row r="6173" spans="1:3">
      <c r="A6173" s="1">
        <v>10365121</v>
      </c>
      <c r="B6173" s="3">
        <v>41027.661412037</v>
      </c>
      <c r="C6173" s="4">
        <v>1</v>
      </c>
    </row>
    <row r="6174" spans="1:3">
      <c r="A6174" s="1">
        <v>23304675</v>
      </c>
      <c r="B6174" s="3">
        <v>41754.9769675926</v>
      </c>
      <c r="C6174" s="4">
        <v>1</v>
      </c>
    </row>
    <row r="6175" spans="1:3">
      <c r="A6175" s="1">
        <v>17143547</v>
      </c>
      <c r="B6175" s="3">
        <v>41442.3634375</v>
      </c>
      <c r="C6175" s="4">
        <v>4</v>
      </c>
    </row>
    <row r="6176" spans="1:3">
      <c r="A6176" s="1">
        <v>46240008</v>
      </c>
      <c r="B6176" s="3">
        <v>42993.5343518518</v>
      </c>
      <c r="C6176" s="4">
        <v>4</v>
      </c>
    </row>
    <row r="6177" spans="1:3">
      <c r="A6177" s="1">
        <v>38302751</v>
      </c>
      <c r="B6177" s="3">
        <v>42562.369224537</v>
      </c>
      <c r="C6177" s="4">
        <v>1</v>
      </c>
    </row>
    <row r="6178" spans="1:3">
      <c r="A6178" s="1">
        <v>6820893</v>
      </c>
      <c r="B6178" s="3">
        <v>40749.7876273148</v>
      </c>
      <c r="C6178" s="4">
        <v>16</v>
      </c>
    </row>
    <row r="6179" spans="1:3">
      <c r="A6179" s="1">
        <v>51633994</v>
      </c>
      <c r="B6179" s="3">
        <v>43313.5429282407</v>
      </c>
      <c r="C6179" s="4">
        <v>4</v>
      </c>
    </row>
    <row r="6180" spans="1:3">
      <c r="A6180" s="1">
        <v>58770017</v>
      </c>
      <c r="B6180" s="3">
        <v>43777.6682060185</v>
      </c>
      <c r="C6180" s="4">
        <v>16</v>
      </c>
    </row>
    <row r="6181" spans="1:3">
      <c r="A6181" s="1">
        <v>1915475</v>
      </c>
      <c r="B6181" s="3">
        <v>40163.6550347222</v>
      </c>
      <c r="C6181" s="4">
        <v>10</v>
      </c>
    </row>
    <row r="6182" spans="1:3">
      <c r="A6182" s="1">
        <v>528921</v>
      </c>
      <c r="B6182" s="3">
        <v>39853.6994675926</v>
      </c>
      <c r="C6182" s="4">
        <v>4</v>
      </c>
    </row>
    <row r="6183" spans="1:3">
      <c r="A6183" s="1">
        <v>45278000</v>
      </c>
      <c r="B6183" s="3">
        <v>42940.429837963</v>
      </c>
      <c r="C6183" s="4">
        <v>1</v>
      </c>
    </row>
    <row r="6184" spans="1:3">
      <c r="A6184" s="1">
        <v>10135303</v>
      </c>
      <c r="B6184" s="3">
        <v>41012.1943402778</v>
      </c>
      <c r="C6184" s="4">
        <v>16</v>
      </c>
    </row>
    <row r="6185" spans="1:3">
      <c r="A6185" s="1">
        <v>7431060</v>
      </c>
      <c r="B6185" s="3">
        <v>40801.5320601852</v>
      </c>
      <c r="C6185" s="4">
        <v>1</v>
      </c>
    </row>
    <row r="6186" spans="1:3">
      <c r="A6186" s="1">
        <v>47464724</v>
      </c>
      <c r="B6186" s="3">
        <v>43063.0018981481</v>
      </c>
      <c r="C6186" s="4">
        <v>10</v>
      </c>
    </row>
    <row r="6187" spans="1:3">
      <c r="A6187" s="1">
        <v>28529169</v>
      </c>
      <c r="B6187" s="3">
        <v>42050.7462268519</v>
      </c>
      <c r="C6187" s="4">
        <v>1</v>
      </c>
    </row>
    <row r="6188" spans="1:3">
      <c r="A6188" s="1">
        <v>43306667</v>
      </c>
      <c r="B6188" s="3">
        <v>42834.5183680556</v>
      </c>
      <c r="C6188" s="4">
        <v>1</v>
      </c>
    </row>
    <row r="6189" spans="1:3">
      <c r="A6189" s="1">
        <v>35237630</v>
      </c>
      <c r="B6189" s="3">
        <v>42406.2195601852</v>
      </c>
      <c r="C6189" s="4">
        <v>1</v>
      </c>
    </row>
    <row r="6190" spans="1:3">
      <c r="A6190" s="1">
        <v>1056079</v>
      </c>
      <c r="B6190" s="3">
        <v>39992.9965740741</v>
      </c>
      <c r="C6190" s="4">
        <v>16</v>
      </c>
    </row>
    <row r="6191" spans="1:3">
      <c r="A6191" s="1">
        <v>27746535</v>
      </c>
      <c r="B6191" s="3">
        <v>42006.7548958333</v>
      </c>
      <c r="C6191" s="4">
        <v>1</v>
      </c>
    </row>
    <row r="6192" spans="1:3">
      <c r="A6192" s="1">
        <v>18895363</v>
      </c>
      <c r="B6192" s="3">
        <v>41536.5429861111</v>
      </c>
      <c r="C6192" s="4">
        <v>16</v>
      </c>
    </row>
    <row r="6193" spans="1:3">
      <c r="A6193" s="1">
        <v>20151871</v>
      </c>
      <c r="B6193" s="3">
        <v>41600.7667476852</v>
      </c>
      <c r="C6193" s="4">
        <v>4</v>
      </c>
    </row>
    <row r="6194" spans="1:3">
      <c r="A6194" s="1">
        <v>8466784</v>
      </c>
      <c r="B6194" s="3">
        <v>40888.8119560185</v>
      </c>
      <c r="C6194" s="4">
        <v>4</v>
      </c>
    </row>
    <row r="6195" spans="1:3">
      <c r="A6195" s="1">
        <v>4312612</v>
      </c>
      <c r="B6195" s="3">
        <v>40512.4332060185</v>
      </c>
      <c r="C6195" s="4">
        <v>4</v>
      </c>
    </row>
    <row r="6196" spans="1:3">
      <c r="A6196" s="1">
        <v>6394634</v>
      </c>
      <c r="B6196" s="3">
        <v>40712.3247569444</v>
      </c>
      <c r="C6196" s="4">
        <v>1</v>
      </c>
    </row>
    <row r="6197" spans="1:3">
      <c r="A6197" s="1">
        <v>6339658</v>
      </c>
      <c r="B6197" s="3">
        <v>40708.2499537037</v>
      </c>
      <c r="C6197" s="4">
        <v>16</v>
      </c>
    </row>
    <row r="6198" spans="1:3">
      <c r="A6198" s="1">
        <v>10579431</v>
      </c>
      <c r="B6198" s="3">
        <v>41043.3312962963</v>
      </c>
      <c r="C6198" s="4">
        <v>16</v>
      </c>
    </row>
    <row r="6199" spans="1:3">
      <c r="A6199" s="1">
        <v>26816864</v>
      </c>
      <c r="B6199" s="3">
        <v>41951.4974884259</v>
      </c>
      <c r="C6199" s="4">
        <v>10</v>
      </c>
    </row>
    <row r="6200" spans="1:3">
      <c r="A6200" s="1">
        <v>61887309</v>
      </c>
      <c r="B6200" s="3">
        <v>43970.3798842593</v>
      </c>
      <c r="C6200" s="4">
        <v>1</v>
      </c>
    </row>
    <row r="6201" spans="1:3">
      <c r="A6201" s="1">
        <v>21897002</v>
      </c>
      <c r="B6201" s="3">
        <v>41690.1115162037</v>
      </c>
      <c r="C6201" s="4">
        <v>1</v>
      </c>
    </row>
    <row r="6202" spans="1:3">
      <c r="A6202" s="1">
        <v>7186840</v>
      </c>
      <c r="B6202" s="3">
        <v>40780.329525463</v>
      </c>
      <c r="C6202" s="4">
        <v>10</v>
      </c>
    </row>
    <row r="6203" spans="1:3">
      <c r="A6203" s="1">
        <v>12190550</v>
      </c>
      <c r="B6203" s="3">
        <v>41151.239224537</v>
      </c>
      <c r="C6203" s="4">
        <v>4</v>
      </c>
    </row>
    <row r="6204" spans="1:3">
      <c r="A6204" s="1">
        <v>5572184</v>
      </c>
      <c r="B6204" s="3">
        <v>40639.8280787037</v>
      </c>
      <c r="C6204" s="4">
        <v>10</v>
      </c>
    </row>
    <row r="6205" spans="1:3">
      <c r="A6205" s="1">
        <v>33844853</v>
      </c>
      <c r="B6205" s="3">
        <v>42329.6278009259</v>
      </c>
      <c r="C6205" s="4">
        <v>1</v>
      </c>
    </row>
    <row r="6206" spans="1:3">
      <c r="A6206" s="1">
        <v>35204199</v>
      </c>
      <c r="B6206" s="3">
        <v>42404.6194097222</v>
      </c>
      <c r="C6206" s="4">
        <v>4</v>
      </c>
    </row>
    <row r="6207" spans="1:3">
      <c r="A6207" s="1">
        <v>21295161</v>
      </c>
      <c r="B6207" s="3">
        <v>41661.9270601852</v>
      </c>
      <c r="C6207" s="4">
        <v>4</v>
      </c>
    </row>
    <row r="6208" spans="1:3">
      <c r="A6208" s="1">
        <v>6824367</v>
      </c>
      <c r="B6208" s="3">
        <v>40750.0718055556</v>
      </c>
      <c r="C6208" s="4">
        <v>4</v>
      </c>
    </row>
    <row r="6209" spans="1:3">
      <c r="A6209" s="1">
        <v>53110312</v>
      </c>
      <c r="B6209" s="3">
        <v>43405.9399189815</v>
      </c>
      <c r="C6209" s="4">
        <v>1</v>
      </c>
    </row>
    <row r="6210" spans="1:3">
      <c r="A6210" s="1">
        <v>31251430</v>
      </c>
      <c r="B6210" s="3">
        <v>42191.7025347222</v>
      </c>
      <c r="C6210" s="4">
        <v>4</v>
      </c>
    </row>
    <row r="6211" spans="1:3">
      <c r="A6211" s="1">
        <v>35507905</v>
      </c>
      <c r="B6211" s="3">
        <v>42419.6118634259</v>
      </c>
      <c r="C6211" s="4">
        <v>16</v>
      </c>
    </row>
    <row r="6212" spans="1:3">
      <c r="A6212" s="1">
        <v>46831799</v>
      </c>
      <c r="B6212" s="3">
        <v>43027.5864930556</v>
      </c>
      <c r="C6212" s="4">
        <v>16</v>
      </c>
    </row>
    <row r="6213" spans="1:3">
      <c r="A6213" s="1">
        <v>14244133</v>
      </c>
      <c r="B6213" s="3">
        <v>41283.7763888889</v>
      </c>
      <c r="C6213" s="4">
        <v>1</v>
      </c>
    </row>
    <row r="6214" spans="1:3">
      <c r="A6214" s="1">
        <v>4862562</v>
      </c>
      <c r="B6214" s="3">
        <v>40575.5195601852</v>
      </c>
      <c r="C6214" s="4">
        <v>1</v>
      </c>
    </row>
    <row r="6215" spans="1:3">
      <c r="A6215" s="1">
        <v>32146783</v>
      </c>
      <c r="B6215" s="3">
        <v>42237.7562037037</v>
      </c>
      <c r="C6215" s="4">
        <v>1</v>
      </c>
    </row>
    <row r="6216" spans="1:3">
      <c r="A6216" s="1">
        <v>41547165</v>
      </c>
      <c r="B6216" s="3">
        <v>42744.4834490741</v>
      </c>
      <c r="C6216" s="4">
        <v>16</v>
      </c>
    </row>
    <row r="6217" spans="1:3">
      <c r="A6217" s="1">
        <v>14690944</v>
      </c>
      <c r="B6217" s="3">
        <v>41309.6834837963</v>
      </c>
      <c r="C6217" s="4">
        <v>4</v>
      </c>
    </row>
    <row r="6218" spans="1:3">
      <c r="A6218" s="1">
        <v>54475685</v>
      </c>
      <c r="B6218" s="3">
        <v>43497.3575694444</v>
      </c>
      <c r="C6218" s="4">
        <v>4</v>
      </c>
    </row>
    <row r="6219" spans="1:3">
      <c r="A6219" s="1">
        <v>58521687</v>
      </c>
      <c r="B6219" s="3">
        <v>43761.4719791667</v>
      </c>
      <c r="C6219" s="4">
        <v>16</v>
      </c>
    </row>
    <row r="6220" spans="1:3">
      <c r="A6220" s="1">
        <v>53629962</v>
      </c>
      <c r="B6220" s="3">
        <v>43439.4294328704</v>
      </c>
      <c r="C6220" s="4">
        <v>1</v>
      </c>
    </row>
    <row r="6221" spans="1:3">
      <c r="A6221" s="1">
        <v>3443405</v>
      </c>
      <c r="B6221" s="3">
        <v>40399.80375</v>
      </c>
      <c r="C6221" s="4">
        <v>1</v>
      </c>
    </row>
    <row r="6222" spans="1:3">
      <c r="A6222" s="1">
        <v>39943831</v>
      </c>
      <c r="B6222" s="3">
        <v>42652.5360300926</v>
      </c>
      <c r="C6222" s="4">
        <v>4</v>
      </c>
    </row>
    <row r="6223" spans="1:3">
      <c r="A6223" s="1">
        <v>14818737</v>
      </c>
      <c r="B6223" s="3">
        <v>41316.7796990741</v>
      </c>
      <c r="C6223" s="4">
        <v>10</v>
      </c>
    </row>
    <row r="6224" spans="1:3">
      <c r="A6224" s="1">
        <v>31368879</v>
      </c>
      <c r="B6224" s="3">
        <v>42197.6064814815</v>
      </c>
      <c r="C6224" s="4">
        <v>4</v>
      </c>
    </row>
    <row r="6225" spans="1:3">
      <c r="A6225" s="1">
        <v>30558628</v>
      </c>
      <c r="B6225" s="3">
        <v>42155.6078472222</v>
      </c>
      <c r="C6225" s="4">
        <v>10</v>
      </c>
    </row>
    <row r="6226" spans="1:3">
      <c r="A6226" s="1">
        <v>20366804</v>
      </c>
      <c r="B6226" s="3">
        <v>41612.1830555556</v>
      </c>
      <c r="C6226" s="4">
        <v>4</v>
      </c>
    </row>
    <row r="6227" spans="1:3">
      <c r="A6227" s="1">
        <v>36930970</v>
      </c>
      <c r="B6227" s="3">
        <v>42489.2672337963</v>
      </c>
      <c r="C6227" s="4">
        <v>4</v>
      </c>
    </row>
    <row r="6228" spans="1:3">
      <c r="A6228" s="1">
        <v>34446286</v>
      </c>
      <c r="B6228" s="3">
        <v>42362.0812152778</v>
      </c>
      <c r="C6228" s="4">
        <v>10</v>
      </c>
    </row>
    <row r="6229" spans="1:3">
      <c r="A6229" s="1">
        <v>26718102</v>
      </c>
      <c r="B6229" s="3">
        <v>41946.6695486111</v>
      </c>
      <c r="C6229" s="4">
        <v>4</v>
      </c>
    </row>
    <row r="6230" spans="1:3">
      <c r="A6230" s="1">
        <v>1225219</v>
      </c>
      <c r="B6230" s="3">
        <v>40029.0072916667</v>
      </c>
      <c r="C6230" s="4">
        <v>4</v>
      </c>
    </row>
    <row r="6231" spans="1:3">
      <c r="A6231" s="1">
        <v>8454483</v>
      </c>
      <c r="B6231" s="3">
        <v>40887.2022685185</v>
      </c>
      <c r="C6231" s="4">
        <v>16</v>
      </c>
    </row>
    <row r="6232" spans="1:3">
      <c r="A6232" s="1">
        <v>3772363</v>
      </c>
      <c r="B6232" s="3">
        <v>40443.7606712963</v>
      </c>
      <c r="C6232" s="4">
        <v>16</v>
      </c>
    </row>
    <row r="6233" spans="1:3">
      <c r="A6233" s="1">
        <v>52098975</v>
      </c>
      <c r="B6233" s="3">
        <v>43342.5847800926</v>
      </c>
      <c r="C6233" s="4">
        <v>1</v>
      </c>
    </row>
    <row r="6234" spans="1:3">
      <c r="A6234" s="1">
        <v>7383979</v>
      </c>
      <c r="B6234" s="3">
        <v>40798.2626851852</v>
      </c>
      <c r="C6234" s="4">
        <v>4</v>
      </c>
    </row>
    <row r="6235" spans="1:3">
      <c r="A6235" s="1">
        <v>2896112</v>
      </c>
      <c r="B6235" s="3">
        <v>40322.4197569444</v>
      </c>
      <c r="C6235" s="4">
        <v>10</v>
      </c>
    </row>
    <row r="6236" spans="1:3">
      <c r="A6236" s="1">
        <v>4369349</v>
      </c>
      <c r="B6236" s="3">
        <v>40518.7449074074</v>
      </c>
      <c r="C6236" s="4">
        <v>4</v>
      </c>
    </row>
    <row r="6237" spans="1:3">
      <c r="A6237" s="1">
        <v>2100530</v>
      </c>
      <c r="B6237" s="3">
        <v>40198.4278356481</v>
      </c>
      <c r="C6237" s="4">
        <v>16</v>
      </c>
    </row>
    <row r="6238" spans="1:3">
      <c r="A6238" s="1">
        <v>14882108</v>
      </c>
      <c r="B6238" s="3">
        <v>41319.7926388889</v>
      </c>
      <c r="C6238" s="4">
        <v>1</v>
      </c>
    </row>
    <row r="6239" spans="1:3">
      <c r="A6239" s="1">
        <v>44645706</v>
      </c>
      <c r="B6239" s="3">
        <v>42906.2819560185</v>
      </c>
      <c r="C6239" s="4">
        <v>1</v>
      </c>
    </row>
    <row r="6240" spans="1:3">
      <c r="A6240" s="1">
        <v>12987006</v>
      </c>
      <c r="B6240" s="3">
        <v>41202.3875347222</v>
      </c>
      <c r="C6240" s="4">
        <v>16</v>
      </c>
    </row>
    <row r="6241" spans="1:3">
      <c r="A6241" s="1">
        <v>16215747</v>
      </c>
      <c r="B6241" s="3">
        <v>41389.5511226852</v>
      </c>
      <c r="C6241" s="4">
        <v>16</v>
      </c>
    </row>
    <row r="6242" spans="1:3">
      <c r="A6242" s="1">
        <v>32786088</v>
      </c>
      <c r="B6242" s="3">
        <v>42272.6621412037</v>
      </c>
      <c r="C6242" s="4">
        <v>1</v>
      </c>
    </row>
    <row r="6243" spans="1:3">
      <c r="A6243" s="1">
        <v>49968706</v>
      </c>
      <c r="B6243" s="3">
        <v>43212.7231018519</v>
      </c>
      <c r="C6243" s="4">
        <v>4</v>
      </c>
    </row>
    <row r="6244" spans="1:3">
      <c r="A6244" s="1">
        <v>14801047</v>
      </c>
      <c r="B6244" s="3">
        <v>41315.7684143518</v>
      </c>
      <c r="C6244" s="4">
        <v>16</v>
      </c>
    </row>
    <row r="6245" spans="1:3">
      <c r="A6245" s="1">
        <v>8195420</v>
      </c>
      <c r="B6245" s="3">
        <v>40866.6851736111</v>
      </c>
      <c r="C6245" s="4">
        <v>4</v>
      </c>
    </row>
    <row r="6246" spans="1:3">
      <c r="A6246" s="1">
        <v>3433000</v>
      </c>
      <c r="B6246" s="3">
        <v>40398.1605555556</v>
      </c>
      <c r="C6246" s="4">
        <v>4</v>
      </c>
    </row>
    <row r="6247" spans="1:3">
      <c r="A6247" s="1">
        <v>7700650</v>
      </c>
      <c r="B6247" s="3">
        <v>40825.0218402778</v>
      </c>
      <c r="C6247" s="4">
        <v>1</v>
      </c>
    </row>
    <row r="6248" spans="1:3">
      <c r="A6248" s="1">
        <v>26768331</v>
      </c>
      <c r="B6248" s="3">
        <v>41948.9340277778</v>
      </c>
      <c r="C6248" s="4">
        <v>4</v>
      </c>
    </row>
    <row r="6249" spans="1:3">
      <c r="A6249" s="1">
        <v>16109864</v>
      </c>
      <c r="B6249" s="3">
        <v>41383.7090277778</v>
      </c>
      <c r="C6249" s="4">
        <v>4</v>
      </c>
    </row>
    <row r="6250" spans="1:3">
      <c r="A6250" s="1">
        <v>36376003</v>
      </c>
      <c r="B6250" s="3">
        <v>42462.6987384259</v>
      </c>
      <c r="C6250" s="4">
        <v>1</v>
      </c>
    </row>
    <row r="6251" spans="1:3">
      <c r="A6251" s="1">
        <v>34724179</v>
      </c>
      <c r="B6251" s="3">
        <v>42380.612025463</v>
      </c>
      <c r="C6251" s="4">
        <v>10</v>
      </c>
    </row>
    <row r="6252" spans="1:3">
      <c r="A6252" s="1">
        <v>25918265</v>
      </c>
      <c r="B6252" s="3">
        <v>41900.7028819444</v>
      </c>
      <c r="C6252" s="4">
        <v>10</v>
      </c>
    </row>
    <row r="6253" spans="1:3">
      <c r="A6253" s="1">
        <v>26260293</v>
      </c>
      <c r="B6253" s="3">
        <v>41920.6296759259</v>
      </c>
      <c r="C6253" s="4">
        <v>4</v>
      </c>
    </row>
    <row r="6254" spans="1:3">
      <c r="A6254" s="1">
        <v>37622845</v>
      </c>
      <c r="B6254" s="3">
        <v>42524.8528819444</v>
      </c>
      <c r="C6254" s="4">
        <v>1</v>
      </c>
    </row>
    <row r="6255" spans="1:3">
      <c r="A6255" s="1">
        <v>24546832</v>
      </c>
      <c r="B6255" s="3">
        <v>41823.2854166667</v>
      </c>
      <c r="C6255" s="4">
        <v>1</v>
      </c>
    </row>
    <row r="6256" spans="1:3">
      <c r="A6256" s="1">
        <v>13404926</v>
      </c>
      <c r="B6256" s="3">
        <v>41228.8214699074</v>
      </c>
      <c r="C6256" s="4">
        <v>10</v>
      </c>
    </row>
    <row r="6257" spans="1:3">
      <c r="A6257" s="1">
        <v>33143434</v>
      </c>
      <c r="B6257" s="3">
        <v>42292.3499884259</v>
      </c>
      <c r="C6257" s="4">
        <v>1</v>
      </c>
    </row>
    <row r="6258" spans="1:3">
      <c r="A6258" s="1">
        <v>2577689</v>
      </c>
      <c r="B6258" s="3">
        <v>40273.3964583333</v>
      </c>
      <c r="C6258" s="4">
        <v>10</v>
      </c>
    </row>
    <row r="6259" spans="1:3">
      <c r="A6259" s="1">
        <v>4486344</v>
      </c>
      <c r="B6259" s="3">
        <v>40532.0819560185</v>
      </c>
      <c r="C6259" s="4">
        <v>16</v>
      </c>
    </row>
    <row r="6260" spans="1:3">
      <c r="A6260" s="1">
        <v>7557508</v>
      </c>
      <c r="B6260" s="3">
        <v>40812.6473032407</v>
      </c>
      <c r="C6260" s="4">
        <v>10</v>
      </c>
    </row>
    <row r="6261" spans="1:3">
      <c r="A6261" s="1">
        <v>21526355</v>
      </c>
      <c r="B6261" s="3">
        <v>41673.4833217593</v>
      </c>
      <c r="C6261" s="4">
        <v>1</v>
      </c>
    </row>
    <row r="6262" spans="1:3">
      <c r="A6262" s="1">
        <v>55948946</v>
      </c>
      <c r="B6262" s="3">
        <v>43587.375775463</v>
      </c>
      <c r="C6262" s="4">
        <v>1</v>
      </c>
    </row>
    <row r="6263" spans="1:3">
      <c r="A6263" s="1">
        <v>17538595</v>
      </c>
      <c r="B6263" s="3">
        <v>41464.0648263889</v>
      </c>
      <c r="C6263" s="4">
        <v>10</v>
      </c>
    </row>
    <row r="6264" spans="1:3">
      <c r="A6264" s="1">
        <v>49098305</v>
      </c>
      <c r="B6264" s="3">
        <v>43163.7340625</v>
      </c>
      <c r="C6264" s="4">
        <v>1</v>
      </c>
    </row>
    <row r="6265" spans="1:3">
      <c r="A6265" s="1">
        <v>18513992</v>
      </c>
      <c r="B6265" s="3">
        <v>41515.6108217593</v>
      </c>
      <c r="C6265" s="4">
        <v>1</v>
      </c>
    </row>
    <row r="6266" spans="1:3">
      <c r="A6266" s="1">
        <v>57030781</v>
      </c>
      <c r="B6266" s="3">
        <v>43660.8400578704</v>
      </c>
      <c r="C6266" s="4">
        <v>4</v>
      </c>
    </row>
    <row r="6267" spans="1:3">
      <c r="A6267" s="1">
        <v>8847559</v>
      </c>
      <c r="B6267" s="3">
        <v>40921.3363773148</v>
      </c>
      <c r="C6267" s="4">
        <v>1</v>
      </c>
    </row>
    <row r="6268" spans="1:3">
      <c r="A6268" s="1">
        <v>46191010</v>
      </c>
      <c r="B6268" s="3">
        <v>42991.2967476852</v>
      </c>
      <c r="C6268" s="4">
        <v>1</v>
      </c>
    </row>
    <row r="6269" spans="1:3">
      <c r="A6269" s="1">
        <v>32635359</v>
      </c>
      <c r="B6269" s="3">
        <v>42264.6836805556</v>
      </c>
      <c r="C6269" s="4">
        <v>1</v>
      </c>
    </row>
    <row r="6270" spans="1:3">
      <c r="A6270" s="1">
        <v>42751715</v>
      </c>
      <c r="B6270" s="3">
        <v>42806.7894328704</v>
      </c>
      <c r="C6270" s="4">
        <v>4</v>
      </c>
    </row>
    <row r="6271" spans="1:3">
      <c r="A6271" s="1">
        <v>26569161</v>
      </c>
      <c r="B6271" s="3">
        <v>41938.0914699074</v>
      </c>
      <c r="C6271" s="4">
        <v>4</v>
      </c>
    </row>
    <row r="6272" spans="1:3">
      <c r="A6272" s="1">
        <v>46991636</v>
      </c>
      <c r="B6272" s="3">
        <v>43036.6642592593</v>
      </c>
      <c r="C6272" s="4">
        <v>1</v>
      </c>
    </row>
    <row r="6273" spans="1:3">
      <c r="A6273" s="1">
        <v>39359128</v>
      </c>
      <c r="B6273" s="3">
        <v>42619.9717476852</v>
      </c>
      <c r="C6273" s="4">
        <v>4</v>
      </c>
    </row>
    <row r="6274" spans="1:3">
      <c r="A6274" s="1">
        <v>43893805</v>
      </c>
      <c r="B6274" s="3">
        <v>42865.5583333333</v>
      </c>
      <c r="C6274" s="4">
        <v>1</v>
      </c>
    </row>
    <row r="6275" spans="1:3">
      <c r="A6275" s="1">
        <v>55649134</v>
      </c>
      <c r="B6275" s="3">
        <v>43567.4166666667</v>
      </c>
      <c r="C6275" s="4">
        <v>1</v>
      </c>
    </row>
    <row r="6276" spans="1:3">
      <c r="A6276" s="1">
        <v>15485574</v>
      </c>
      <c r="B6276" s="3">
        <v>41351.825162037</v>
      </c>
      <c r="C6276" s="4">
        <v>4</v>
      </c>
    </row>
    <row r="6277" spans="1:3">
      <c r="A6277" s="1">
        <v>38843469</v>
      </c>
      <c r="B6277" s="3">
        <v>42591.2652546296</v>
      </c>
      <c r="C6277" s="4">
        <v>4</v>
      </c>
    </row>
    <row r="6278" spans="1:3">
      <c r="A6278" s="1">
        <v>10563361</v>
      </c>
      <c r="B6278" s="3">
        <v>41041.4841550926</v>
      </c>
      <c r="C6278" s="4">
        <v>16</v>
      </c>
    </row>
    <row r="6279" spans="1:3">
      <c r="A6279" s="1">
        <v>45523878</v>
      </c>
      <c r="B6279" s="3">
        <v>42952.6695486111</v>
      </c>
      <c r="C6279" s="4">
        <v>1</v>
      </c>
    </row>
    <row r="6280" spans="1:3">
      <c r="A6280" s="1">
        <v>55419205</v>
      </c>
      <c r="B6280" s="3">
        <v>43553.5875231481</v>
      </c>
      <c r="C6280" s="4">
        <v>10</v>
      </c>
    </row>
    <row r="6281" spans="1:3">
      <c r="A6281" s="1">
        <v>52566493</v>
      </c>
      <c r="B6281" s="3">
        <v>43372.342349537</v>
      </c>
      <c r="C6281" s="4">
        <v>1</v>
      </c>
    </row>
    <row r="6282" spans="1:3">
      <c r="A6282" s="1">
        <v>36165641</v>
      </c>
      <c r="B6282" s="3">
        <v>42451.8974884259</v>
      </c>
      <c r="C6282" s="4">
        <v>10</v>
      </c>
    </row>
    <row r="6283" spans="1:3">
      <c r="A6283" s="1">
        <v>48879883</v>
      </c>
      <c r="B6283" s="3">
        <v>43151.3112152778</v>
      </c>
      <c r="C6283" s="4">
        <v>4</v>
      </c>
    </row>
    <row r="6284" spans="1:3">
      <c r="A6284" s="1">
        <v>43266733</v>
      </c>
      <c r="B6284" s="3">
        <v>42831.9353009259</v>
      </c>
      <c r="C6284" s="4">
        <v>16</v>
      </c>
    </row>
    <row r="6285" spans="1:3">
      <c r="A6285" s="1">
        <v>20547722</v>
      </c>
      <c r="B6285" s="3">
        <v>41620.652037037</v>
      </c>
      <c r="C6285" s="4">
        <v>4</v>
      </c>
    </row>
    <row r="6286" spans="1:3">
      <c r="A6286" s="1">
        <v>17671431</v>
      </c>
      <c r="B6286" s="3">
        <v>41471.3467013889</v>
      </c>
      <c r="C6286" s="4">
        <v>1</v>
      </c>
    </row>
    <row r="6287" spans="1:3">
      <c r="A6287" s="1">
        <v>53197938</v>
      </c>
      <c r="B6287" s="3">
        <v>43411.8867824074</v>
      </c>
      <c r="C6287" s="4">
        <v>4</v>
      </c>
    </row>
    <row r="6288" spans="1:3">
      <c r="A6288" s="1">
        <v>34411360</v>
      </c>
      <c r="B6288" s="3">
        <v>42360.349375</v>
      </c>
      <c r="C6288" s="4">
        <v>10</v>
      </c>
    </row>
    <row r="6289" spans="1:3">
      <c r="A6289" s="1">
        <v>5815836</v>
      </c>
      <c r="B6289" s="3">
        <v>40661.3566898148</v>
      </c>
      <c r="C6289" s="4">
        <v>10</v>
      </c>
    </row>
    <row r="6290" spans="1:3">
      <c r="A6290" s="1">
        <v>62472773</v>
      </c>
      <c r="B6290" s="3">
        <v>44001.6161689815</v>
      </c>
      <c r="C6290" s="4">
        <v>4</v>
      </c>
    </row>
    <row r="6291" spans="1:3">
      <c r="A6291" s="1">
        <v>14006745</v>
      </c>
      <c r="B6291" s="3">
        <v>41265.8971643519</v>
      </c>
      <c r="C6291" s="4">
        <v>1</v>
      </c>
    </row>
    <row r="6292" spans="1:3">
      <c r="A6292" s="1">
        <v>14503563</v>
      </c>
      <c r="B6292" s="3">
        <v>41298.5996296296</v>
      </c>
      <c r="C6292" s="4">
        <v>4</v>
      </c>
    </row>
    <row r="6293" spans="1:3">
      <c r="A6293" s="1">
        <v>41166586</v>
      </c>
      <c r="B6293" s="3">
        <v>42719.6026967593</v>
      </c>
      <c r="C6293" s="4">
        <v>1</v>
      </c>
    </row>
    <row r="6294" spans="1:3">
      <c r="A6294" s="1">
        <v>28070268</v>
      </c>
      <c r="B6294" s="3">
        <v>42025.6242939815</v>
      </c>
      <c r="C6294" s="4">
        <v>1</v>
      </c>
    </row>
    <row r="6295" spans="1:3">
      <c r="A6295" s="1">
        <v>20977812</v>
      </c>
      <c r="B6295" s="3">
        <v>41646.7199074074</v>
      </c>
      <c r="C6295" s="4">
        <v>4</v>
      </c>
    </row>
    <row r="6296" spans="1:3">
      <c r="A6296" s="1">
        <v>51802153</v>
      </c>
      <c r="B6296" s="3">
        <v>43323.7307060185</v>
      </c>
      <c r="C6296" s="4">
        <v>4</v>
      </c>
    </row>
    <row r="6297" spans="1:3">
      <c r="A6297" s="1">
        <v>25900374</v>
      </c>
      <c r="B6297" s="3">
        <v>41899.8819097222</v>
      </c>
      <c r="C6297" s="4">
        <v>1</v>
      </c>
    </row>
    <row r="6298" spans="1:3">
      <c r="A6298" s="1">
        <v>55506866</v>
      </c>
      <c r="B6298" s="3">
        <v>43559.0919097222</v>
      </c>
      <c r="C6298" s="4">
        <v>4</v>
      </c>
    </row>
    <row r="6299" spans="1:3">
      <c r="A6299" s="1">
        <v>11576334</v>
      </c>
      <c r="B6299" s="3">
        <v>41110.3831828704</v>
      </c>
      <c r="C6299" s="4">
        <v>1</v>
      </c>
    </row>
    <row r="6300" spans="1:3">
      <c r="A6300" s="1">
        <v>38095804</v>
      </c>
      <c r="B6300" s="3">
        <v>42550.4024768519</v>
      </c>
      <c r="C6300" s="4">
        <v>1</v>
      </c>
    </row>
    <row r="6301" spans="1:3">
      <c r="A6301" s="1">
        <v>25674660</v>
      </c>
      <c r="B6301" s="3">
        <v>41886.8629976852</v>
      </c>
      <c r="C6301" s="4">
        <v>1</v>
      </c>
    </row>
    <row r="6302" spans="1:3">
      <c r="A6302" s="1">
        <v>8453635</v>
      </c>
      <c r="B6302" s="3">
        <v>40887.0548032407</v>
      </c>
      <c r="C6302" s="4">
        <v>4</v>
      </c>
    </row>
    <row r="6303" spans="1:3">
      <c r="A6303" s="1">
        <v>37590185</v>
      </c>
      <c r="B6303" s="3">
        <v>42523.4654976852</v>
      </c>
      <c r="C6303" s="4">
        <v>4</v>
      </c>
    </row>
    <row r="6304" spans="1:3">
      <c r="A6304" s="1">
        <v>3421958</v>
      </c>
      <c r="B6304" s="3">
        <v>40396.3353240741</v>
      </c>
      <c r="C6304" s="4">
        <v>1</v>
      </c>
    </row>
    <row r="6305" spans="1:3">
      <c r="A6305" s="1">
        <v>41110758</v>
      </c>
      <c r="B6305" s="3">
        <v>42716.9360532407</v>
      </c>
      <c r="C6305" s="4">
        <v>1</v>
      </c>
    </row>
    <row r="6306" spans="1:3">
      <c r="A6306" s="1">
        <v>9549827</v>
      </c>
      <c r="B6306" s="3">
        <v>40971.8745949074</v>
      </c>
      <c r="C6306" s="4">
        <v>16</v>
      </c>
    </row>
    <row r="6307" spans="1:3">
      <c r="A6307" s="1">
        <v>13123746</v>
      </c>
      <c r="B6307" s="3">
        <v>41211.6091319444</v>
      </c>
      <c r="C6307" s="4">
        <v>4</v>
      </c>
    </row>
    <row r="6308" spans="1:3">
      <c r="A6308" s="1">
        <v>16340032</v>
      </c>
      <c r="B6308" s="3">
        <v>41396.582962963</v>
      </c>
      <c r="C6308" s="4">
        <v>4</v>
      </c>
    </row>
    <row r="6309" spans="1:3">
      <c r="A6309" s="1">
        <v>22011235</v>
      </c>
      <c r="B6309" s="3">
        <v>41695.4329166667</v>
      </c>
      <c r="C6309" s="4">
        <v>10</v>
      </c>
    </row>
    <row r="6310" spans="1:3">
      <c r="A6310" s="1">
        <v>1656756</v>
      </c>
      <c r="B6310" s="3">
        <v>40118.4070138889</v>
      </c>
      <c r="C6310" s="4">
        <v>10</v>
      </c>
    </row>
    <row r="6311" spans="1:3">
      <c r="A6311" s="1">
        <v>33100147</v>
      </c>
      <c r="B6311" s="3">
        <v>42290.430787037</v>
      </c>
      <c r="C6311" s="4">
        <v>1</v>
      </c>
    </row>
    <row r="6312" spans="1:3">
      <c r="A6312" s="1">
        <v>32379773</v>
      </c>
      <c r="B6312" s="3">
        <v>42250.643275463</v>
      </c>
      <c r="C6312" s="4">
        <v>1</v>
      </c>
    </row>
    <row r="6313" spans="1:3">
      <c r="A6313" s="1">
        <v>1532759</v>
      </c>
      <c r="B6313" s="3">
        <v>40093.6915740741</v>
      </c>
      <c r="C6313" s="4">
        <v>16</v>
      </c>
    </row>
    <row r="6314" spans="1:3">
      <c r="A6314" s="1">
        <v>15455351</v>
      </c>
      <c r="B6314" s="3">
        <v>41349.9284606481</v>
      </c>
      <c r="C6314" s="4">
        <v>10</v>
      </c>
    </row>
    <row r="6315" spans="1:3">
      <c r="A6315" s="1">
        <v>39365445</v>
      </c>
      <c r="B6315" s="3">
        <v>42620.3725462963</v>
      </c>
      <c r="C6315" s="4">
        <v>10</v>
      </c>
    </row>
    <row r="6316" spans="1:3">
      <c r="A6316" s="1">
        <v>10069450</v>
      </c>
      <c r="B6316" s="3">
        <v>41008.2426967593</v>
      </c>
      <c r="C6316" s="4">
        <v>16</v>
      </c>
    </row>
    <row r="6317" spans="1:3">
      <c r="A6317" s="1">
        <v>2194668</v>
      </c>
      <c r="B6317" s="3">
        <v>40212.7964236111</v>
      </c>
      <c r="C6317" s="4">
        <v>10</v>
      </c>
    </row>
    <row r="6318" spans="1:3">
      <c r="A6318" s="1">
        <v>4222766</v>
      </c>
      <c r="B6318" s="3">
        <v>40501.2842592593</v>
      </c>
      <c r="C6318" s="4">
        <v>1</v>
      </c>
    </row>
    <row r="6319" spans="1:3">
      <c r="A6319" s="1">
        <v>8819439</v>
      </c>
      <c r="B6319" s="3">
        <v>40919.5283912037</v>
      </c>
      <c r="C6319" s="4">
        <v>10</v>
      </c>
    </row>
    <row r="6320" spans="1:3">
      <c r="A6320" s="1">
        <v>46906908</v>
      </c>
      <c r="B6320" s="3">
        <v>43032.3961689815</v>
      </c>
      <c r="C6320" s="4">
        <v>1</v>
      </c>
    </row>
    <row r="6321" spans="1:3">
      <c r="A6321" s="1">
        <v>58559098</v>
      </c>
      <c r="B6321" s="3">
        <v>43763.5464699074</v>
      </c>
      <c r="C6321" s="4">
        <v>10</v>
      </c>
    </row>
    <row r="6322" spans="1:3">
      <c r="A6322" s="1">
        <v>57649954</v>
      </c>
      <c r="B6322" s="3">
        <v>43702.9050462963</v>
      </c>
      <c r="C6322" s="4">
        <v>1</v>
      </c>
    </row>
    <row r="6323" spans="1:3">
      <c r="A6323" s="1">
        <v>8085701</v>
      </c>
      <c r="B6323" s="3">
        <v>40857.8442939815</v>
      </c>
      <c r="C6323" s="4">
        <v>1</v>
      </c>
    </row>
    <row r="6324" spans="1:3">
      <c r="A6324" s="1">
        <v>31987855</v>
      </c>
      <c r="B6324" s="3">
        <v>42229.507025463</v>
      </c>
      <c r="C6324" s="4">
        <v>16</v>
      </c>
    </row>
    <row r="6325" spans="1:3">
      <c r="A6325" s="1">
        <v>47459688</v>
      </c>
      <c r="B6325" s="3">
        <v>43062.6774074074</v>
      </c>
      <c r="C6325" s="4">
        <v>1</v>
      </c>
    </row>
    <row r="6326" spans="1:3">
      <c r="A6326" s="1">
        <v>22974731</v>
      </c>
      <c r="B6326" s="3">
        <v>41738.9137962963</v>
      </c>
      <c r="C6326" s="4">
        <v>4</v>
      </c>
    </row>
    <row r="6327" spans="1:3">
      <c r="A6327" s="1">
        <v>63481215</v>
      </c>
      <c r="B6327" s="3">
        <v>44062.2720833333</v>
      </c>
      <c r="C6327" s="4">
        <v>4</v>
      </c>
    </row>
    <row r="6328" spans="1:3">
      <c r="A6328" s="1">
        <v>39630966</v>
      </c>
      <c r="B6328" s="3">
        <v>42635.2308564815</v>
      </c>
      <c r="C6328" s="4">
        <v>4</v>
      </c>
    </row>
    <row r="6329" spans="1:3">
      <c r="A6329" s="1">
        <v>25342603</v>
      </c>
      <c r="B6329" s="3">
        <v>41867.7657175926</v>
      </c>
      <c r="C6329" s="4">
        <v>4</v>
      </c>
    </row>
    <row r="6330" spans="1:3">
      <c r="A6330" s="1">
        <v>35383844</v>
      </c>
      <c r="B6330" s="3">
        <v>42413.7788425926</v>
      </c>
      <c r="C6330" s="4">
        <v>4</v>
      </c>
    </row>
    <row r="6331" spans="1:3">
      <c r="A6331" s="1">
        <v>16835891</v>
      </c>
      <c r="B6331" s="3">
        <v>41424.5107060185</v>
      </c>
      <c r="C6331" s="4">
        <v>1</v>
      </c>
    </row>
    <row r="6332" spans="1:3">
      <c r="A6332" s="1">
        <v>20764917</v>
      </c>
      <c r="B6332" s="3">
        <v>41632.7447916667</v>
      </c>
      <c r="C6332" s="4">
        <v>10</v>
      </c>
    </row>
    <row r="6333" spans="1:3">
      <c r="A6333" s="1">
        <v>16517688</v>
      </c>
      <c r="B6333" s="3">
        <v>41407.352337963</v>
      </c>
      <c r="C6333" s="4">
        <v>16</v>
      </c>
    </row>
    <row r="6334" spans="1:3">
      <c r="A6334" s="1">
        <v>33204583</v>
      </c>
      <c r="B6334" s="3">
        <v>42295.9949189815</v>
      </c>
      <c r="C6334" s="4">
        <v>10</v>
      </c>
    </row>
    <row r="6335" spans="1:3">
      <c r="A6335" s="1">
        <v>44622243</v>
      </c>
      <c r="B6335" s="3">
        <v>42905.1831712963</v>
      </c>
      <c r="C6335" s="4">
        <v>1</v>
      </c>
    </row>
    <row r="6336" spans="1:3">
      <c r="A6336" s="1">
        <v>54381085</v>
      </c>
      <c r="B6336" s="3">
        <v>43491.7456828704</v>
      </c>
      <c r="C6336" s="4">
        <v>4</v>
      </c>
    </row>
    <row r="6337" spans="1:3">
      <c r="A6337" s="1">
        <v>32954762</v>
      </c>
      <c r="B6337" s="3">
        <v>42282.7426041667</v>
      </c>
      <c r="C6337" s="4">
        <v>1</v>
      </c>
    </row>
    <row r="6338" spans="1:3">
      <c r="A6338" s="1">
        <v>23722436</v>
      </c>
      <c r="B6338" s="3">
        <v>41777.5619444444</v>
      </c>
      <c r="C6338" s="4">
        <v>1</v>
      </c>
    </row>
    <row r="6339" spans="1:3">
      <c r="A6339" s="1">
        <v>46442995</v>
      </c>
      <c r="B6339" s="3">
        <v>43005.3537731481</v>
      </c>
      <c r="C6339" s="4">
        <v>4</v>
      </c>
    </row>
    <row r="6340" spans="1:3">
      <c r="A6340" s="1">
        <v>30076982</v>
      </c>
      <c r="B6340" s="3">
        <v>42130.527025463</v>
      </c>
      <c r="C6340" s="4">
        <v>16</v>
      </c>
    </row>
    <row r="6341" spans="1:3">
      <c r="A6341" s="1">
        <v>27577113</v>
      </c>
      <c r="B6341" s="3">
        <v>41993.209837963</v>
      </c>
      <c r="C6341" s="4">
        <v>4</v>
      </c>
    </row>
    <row r="6342" spans="1:3">
      <c r="A6342" s="1">
        <v>6617070</v>
      </c>
      <c r="B6342" s="3">
        <v>40731.8723032407</v>
      </c>
      <c r="C6342" s="4">
        <v>1</v>
      </c>
    </row>
    <row r="6343" spans="1:3">
      <c r="A6343" s="1">
        <v>6217464</v>
      </c>
      <c r="B6343" s="3">
        <v>40696.694224537</v>
      </c>
      <c r="C6343" s="4">
        <v>16</v>
      </c>
    </row>
    <row r="6344" spans="1:3">
      <c r="A6344" s="1">
        <v>14851523</v>
      </c>
      <c r="B6344" s="3">
        <v>41318.4407291667</v>
      </c>
      <c r="C6344" s="4">
        <v>4</v>
      </c>
    </row>
    <row r="6345" spans="1:3">
      <c r="A6345" s="1">
        <v>16065074</v>
      </c>
      <c r="B6345" s="3">
        <v>41381.6750115741</v>
      </c>
      <c r="C6345" s="4">
        <v>10</v>
      </c>
    </row>
    <row r="6346" spans="1:3">
      <c r="A6346" s="1">
        <v>19089317</v>
      </c>
      <c r="B6346" s="3">
        <v>41547.3398958333</v>
      </c>
      <c r="C6346" s="4">
        <v>4</v>
      </c>
    </row>
    <row r="6347" spans="1:3">
      <c r="A6347" s="1">
        <v>30507556</v>
      </c>
      <c r="B6347" s="3">
        <v>42152.5489583333</v>
      </c>
      <c r="C6347" s="4">
        <v>1</v>
      </c>
    </row>
    <row r="6348" spans="1:3">
      <c r="A6348" s="1">
        <v>41324184</v>
      </c>
      <c r="B6348" s="3">
        <v>42729.8404976852</v>
      </c>
      <c r="C6348" s="4">
        <v>1</v>
      </c>
    </row>
    <row r="6349" spans="1:3">
      <c r="A6349" s="1">
        <v>42403959</v>
      </c>
      <c r="B6349" s="3">
        <v>42788.9609375</v>
      </c>
      <c r="C6349" s="4">
        <v>10</v>
      </c>
    </row>
    <row r="6350" spans="1:3">
      <c r="A6350" s="1">
        <v>19669391</v>
      </c>
      <c r="B6350" s="3">
        <v>41576.8906365741</v>
      </c>
      <c r="C6350" s="4">
        <v>1</v>
      </c>
    </row>
    <row r="6351" spans="1:3">
      <c r="A6351" s="1">
        <v>3225231</v>
      </c>
      <c r="B6351" s="3">
        <v>40371.0242476852</v>
      </c>
      <c r="C6351" s="4">
        <v>4</v>
      </c>
    </row>
    <row r="6352" spans="1:3">
      <c r="A6352" s="1">
        <v>48505483</v>
      </c>
      <c r="B6352" s="3">
        <v>43129.6735185185</v>
      </c>
      <c r="C6352" s="4">
        <v>4</v>
      </c>
    </row>
    <row r="6353" spans="1:3">
      <c r="A6353" s="1">
        <v>20825787</v>
      </c>
      <c r="B6353" s="3">
        <v>41637.5767824074</v>
      </c>
      <c r="C6353" s="4">
        <v>1</v>
      </c>
    </row>
    <row r="6354" spans="1:3">
      <c r="A6354" s="1">
        <v>11035722</v>
      </c>
      <c r="B6354" s="3">
        <v>41074.6190162037</v>
      </c>
      <c r="C6354" s="4">
        <v>4</v>
      </c>
    </row>
    <row r="6355" spans="1:3">
      <c r="A6355" s="1">
        <v>41965425</v>
      </c>
      <c r="B6355" s="3">
        <v>42766.7908333333</v>
      </c>
      <c r="C6355" s="4">
        <v>10</v>
      </c>
    </row>
    <row r="6356" spans="1:3">
      <c r="A6356" s="1">
        <v>111630</v>
      </c>
      <c r="B6356" s="3">
        <v>39712.7693171296</v>
      </c>
      <c r="C6356" s="4">
        <v>4</v>
      </c>
    </row>
    <row r="6357" spans="1:3">
      <c r="A6357" s="1">
        <v>30212337</v>
      </c>
      <c r="B6357" s="3">
        <v>42137.4421064815</v>
      </c>
      <c r="C6357" s="4">
        <v>1</v>
      </c>
    </row>
    <row r="6358" spans="1:3">
      <c r="A6358" s="1">
        <v>45391429</v>
      </c>
      <c r="B6358" s="3">
        <v>42945.678275463</v>
      </c>
      <c r="C6358" s="4">
        <v>16</v>
      </c>
    </row>
    <row r="6359" spans="1:3">
      <c r="A6359" s="1">
        <v>1768842</v>
      </c>
      <c r="B6359" s="3">
        <v>40137.2981018519</v>
      </c>
      <c r="C6359" s="4">
        <v>10</v>
      </c>
    </row>
    <row r="6360" spans="1:3">
      <c r="A6360" s="1">
        <v>11714255</v>
      </c>
      <c r="B6360" s="3">
        <v>41120.0339467593</v>
      </c>
      <c r="C6360" s="4">
        <v>1</v>
      </c>
    </row>
    <row r="6361" spans="1:3">
      <c r="A6361" s="1">
        <v>34839849</v>
      </c>
      <c r="B6361" s="3">
        <v>42386.6307175926</v>
      </c>
      <c r="C6361" s="4">
        <v>10</v>
      </c>
    </row>
    <row r="6362" spans="1:3">
      <c r="A6362" s="1">
        <v>41208746</v>
      </c>
      <c r="B6362" s="3">
        <v>42722.5566782407</v>
      </c>
      <c r="C6362" s="4">
        <v>1</v>
      </c>
    </row>
    <row r="6363" spans="1:3">
      <c r="A6363" s="1">
        <v>12907441</v>
      </c>
      <c r="B6363" s="3">
        <v>41198.1769328704</v>
      </c>
      <c r="C6363" s="4">
        <v>1</v>
      </c>
    </row>
    <row r="6364" spans="1:3">
      <c r="A6364" s="1">
        <v>1824197</v>
      </c>
      <c r="B6364" s="3">
        <v>40148.2343634259</v>
      </c>
      <c r="C6364" s="4">
        <v>4</v>
      </c>
    </row>
    <row r="6365" spans="1:3">
      <c r="A6365" s="1">
        <v>978157</v>
      </c>
      <c r="B6365" s="3">
        <v>39974.8789814815</v>
      </c>
      <c r="C6365" s="4">
        <v>16</v>
      </c>
    </row>
    <row r="6366" spans="1:3">
      <c r="A6366" s="1">
        <v>8279186</v>
      </c>
      <c r="B6366" s="3">
        <v>40873.6144212963</v>
      </c>
      <c r="C6366" s="4">
        <v>4</v>
      </c>
    </row>
    <row r="6367" spans="1:3">
      <c r="A6367" s="1">
        <v>25457198</v>
      </c>
      <c r="B6367" s="3">
        <v>41874.006099537</v>
      </c>
      <c r="C6367" s="4">
        <v>1</v>
      </c>
    </row>
    <row r="6368" spans="1:3">
      <c r="A6368" s="1">
        <v>12491821</v>
      </c>
      <c r="B6368" s="3">
        <v>41171.389525463</v>
      </c>
      <c r="C6368" s="4">
        <v>4</v>
      </c>
    </row>
    <row r="6369" spans="1:3">
      <c r="A6369" s="1">
        <v>47524060</v>
      </c>
      <c r="B6369" s="3">
        <v>43067.1887962963</v>
      </c>
      <c r="C6369" s="4">
        <v>16</v>
      </c>
    </row>
    <row r="6370" spans="1:3">
      <c r="A6370" s="1">
        <v>36961915</v>
      </c>
      <c r="B6370" s="3">
        <v>42491.0430092593</v>
      </c>
      <c r="C6370" s="4">
        <v>4</v>
      </c>
    </row>
    <row r="6371" spans="1:3">
      <c r="A6371" s="1">
        <v>374749</v>
      </c>
      <c r="B6371" s="3">
        <v>39799.6158101852</v>
      </c>
      <c r="C6371" s="4">
        <v>1</v>
      </c>
    </row>
    <row r="6372" spans="1:3">
      <c r="A6372" s="1">
        <v>5926199</v>
      </c>
      <c r="B6372" s="3">
        <v>40671.3101041667</v>
      </c>
      <c r="C6372" s="4">
        <v>10</v>
      </c>
    </row>
    <row r="6373" spans="1:3">
      <c r="A6373" s="1">
        <v>8399817</v>
      </c>
      <c r="B6373" s="3">
        <v>40883.5158564815</v>
      </c>
      <c r="C6373" s="4">
        <v>4</v>
      </c>
    </row>
    <row r="6374" spans="1:3">
      <c r="A6374" s="1">
        <v>12468446</v>
      </c>
      <c r="B6374" s="3">
        <v>41169.9763425926</v>
      </c>
      <c r="C6374" s="4">
        <v>4</v>
      </c>
    </row>
    <row r="6375" spans="1:3">
      <c r="A6375" s="1">
        <v>21688512</v>
      </c>
      <c r="B6375" s="3">
        <v>41680.9035532407</v>
      </c>
      <c r="C6375" s="4">
        <v>1</v>
      </c>
    </row>
    <row r="6376" spans="1:3">
      <c r="A6376" s="1">
        <v>13710690</v>
      </c>
      <c r="B6376" s="3">
        <v>41247.8235069444</v>
      </c>
      <c r="C6376" s="4">
        <v>4</v>
      </c>
    </row>
    <row r="6377" spans="1:3">
      <c r="A6377" s="1">
        <v>17389186</v>
      </c>
      <c r="B6377" s="3">
        <v>41455.4175</v>
      </c>
      <c r="C6377" s="4">
        <v>1</v>
      </c>
    </row>
    <row r="6378" spans="1:3">
      <c r="A6378" s="1">
        <v>4737030</v>
      </c>
      <c r="B6378" s="3">
        <v>40562.6411689815</v>
      </c>
      <c r="C6378" s="4">
        <v>16</v>
      </c>
    </row>
    <row r="6379" spans="1:3">
      <c r="A6379" s="1">
        <v>5013583</v>
      </c>
      <c r="B6379" s="3">
        <v>40590.3053819444</v>
      </c>
      <c r="C6379" s="4">
        <v>10</v>
      </c>
    </row>
    <row r="6380" spans="1:3">
      <c r="A6380" s="1">
        <v>31019377</v>
      </c>
      <c r="B6380" s="3">
        <v>42179.2782291667</v>
      </c>
      <c r="C6380" s="4">
        <v>10</v>
      </c>
    </row>
    <row r="6381" spans="1:3">
      <c r="A6381" s="1">
        <v>20561821</v>
      </c>
      <c r="B6381" s="3">
        <v>41621.3390740741</v>
      </c>
      <c r="C6381" s="4">
        <v>16</v>
      </c>
    </row>
    <row r="6382" spans="1:3">
      <c r="A6382" s="1">
        <v>18988540</v>
      </c>
      <c r="B6382" s="3">
        <v>41541.7409027778</v>
      </c>
      <c r="C6382" s="4">
        <v>1</v>
      </c>
    </row>
    <row r="6383" spans="1:3">
      <c r="A6383" s="1">
        <v>34286705</v>
      </c>
      <c r="B6383" s="3">
        <v>42353.4360532407</v>
      </c>
      <c r="C6383" s="4">
        <v>1</v>
      </c>
    </row>
    <row r="6384" spans="1:3">
      <c r="A6384" s="1">
        <v>32957406</v>
      </c>
      <c r="B6384" s="3">
        <v>42282.856099537</v>
      </c>
      <c r="C6384" s="4">
        <v>4</v>
      </c>
    </row>
    <row r="6385" spans="1:3">
      <c r="A6385" s="1">
        <v>11827013</v>
      </c>
      <c r="B6385" s="3">
        <v>41127.4594328704</v>
      </c>
      <c r="C6385" s="4">
        <v>16</v>
      </c>
    </row>
    <row r="6386" spans="1:3">
      <c r="A6386" s="1">
        <v>34385416</v>
      </c>
      <c r="B6386" s="3">
        <v>42358.848275463</v>
      </c>
      <c r="C6386" s="4">
        <v>10</v>
      </c>
    </row>
    <row r="6387" spans="1:3">
      <c r="A6387" s="1">
        <v>48329855</v>
      </c>
      <c r="B6387" s="3">
        <v>43118.8570949074</v>
      </c>
      <c r="C6387" s="4">
        <v>1</v>
      </c>
    </row>
    <row r="6388" spans="1:3">
      <c r="A6388" s="1">
        <v>53515052</v>
      </c>
      <c r="B6388" s="3">
        <v>43432.3512152778</v>
      </c>
      <c r="C6388" s="4">
        <v>16</v>
      </c>
    </row>
    <row r="6389" spans="1:3">
      <c r="A6389" s="1">
        <v>29759850</v>
      </c>
      <c r="B6389" s="3">
        <v>42114.9543865741</v>
      </c>
      <c r="C6389" s="4">
        <v>4</v>
      </c>
    </row>
    <row r="6390" spans="1:3">
      <c r="A6390" s="1">
        <v>4197336</v>
      </c>
      <c r="B6390" s="3">
        <v>40498.7496296296</v>
      </c>
      <c r="C6390" s="4">
        <v>4</v>
      </c>
    </row>
    <row r="6391" spans="1:3">
      <c r="A6391" s="1">
        <v>4592210</v>
      </c>
      <c r="B6391" s="3">
        <v>40547.4014467593</v>
      </c>
      <c r="C6391" s="4">
        <v>1</v>
      </c>
    </row>
    <row r="6392" spans="1:3">
      <c r="A6392" s="1">
        <v>24536333</v>
      </c>
      <c r="B6392" s="3">
        <v>41822.683599537</v>
      </c>
      <c r="C6392" s="4">
        <v>1</v>
      </c>
    </row>
    <row r="6393" spans="1:3">
      <c r="A6393" s="1">
        <v>35142535</v>
      </c>
      <c r="B6393" s="3">
        <v>42401.9872800926</v>
      </c>
      <c r="C6393" s="4">
        <v>1</v>
      </c>
    </row>
    <row r="6394" spans="1:3">
      <c r="A6394" s="1">
        <v>58229269</v>
      </c>
      <c r="B6394" s="3">
        <v>43742.1155208333</v>
      </c>
      <c r="C6394" s="4">
        <v>4</v>
      </c>
    </row>
    <row r="6395" spans="1:3">
      <c r="A6395" s="1">
        <v>291764</v>
      </c>
      <c r="B6395" s="3">
        <v>39766.9730092593</v>
      </c>
      <c r="C6395" s="4">
        <v>16</v>
      </c>
    </row>
    <row r="6396" spans="1:3">
      <c r="A6396" s="1">
        <v>60374824</v>
      </c>
      <c r="B6396" s="3">
        <v>43885.4717361111</v>
      </c>
      <c r="C6396" s="4">
        <v>16</v>
      </c>
    </row>
    <row r="6397" spans="1:3">
      <c r="A6397" s="1">
        <v>40913048</v>
      </c>
      <c r="B6397" s="3">
        <v>42705.5990277778</v>
      </c>
      <c r="C6397" s="4">
        <v>10</v>
      </c>
    </row>
    <row r="6398" spans="1:3">
      <c r="A6398" s="1">
        <v>10271744</v>
      </c>
      <c r="B6398" s="3">
        <v>41021.8446296296</v>
      </c>
      <c r="C6398" s="4">
        <v>1</v>
      </c>
    </row>
    <row r="6399" spans="1:3">
      <c r="A6399" s="1">
        <v>4846169</v>
      </c>
      <c r="B6399" s="3">
        <v>40573.9594791667</v>
      </c>
      <c r="C6399" s="4">
        <v>1</v>
      </c>
    </row>
    <row r="6400" spans="1:3">
      <c r="A6400" s="1">
        <v>56459568</v>
      </c>
      <c r="B6400" s="3">
        <v>43621.4762152778</v>
      </c>
      <c r="C6400" s="4">
        <v>10</v>
      </c>
    </row>
    <row r="6401" spans="1:3">
      <c r="A6401" s="1">
        <v>16833698</v>
      </c>
      <c r="B6401" s="3">
        <v>41424.4339814815</v>
      </c>
      <c r="C6401" s="4">
        <v>1</v>
      </c>
    </row>
    <row r="6402" spans="1:3">
      <c r="A6402" s="1">
        <v>13000592</v>
      </c>
      <c r="B6402" s="3">
        <v>41203.7523263889</v>
      </c>
      <c r="C6402" s="4">
        <v>4</v>
      </c>
    </row>
    <row r="6403" spans="1:3">
      <c r="A6403" s="1">
        <v>3576040</v>
      </c>
      <c r="B6403" s="3">
        <v>40416.5981018519</v>
      </c>
      <c r="C6403" s="4">
        <v>16</v>
      </c>
    </row>
    <row r="6404" spans="1:3">
      <c r="A6404" s="1">
        <v>10349636</v>
      </c>
      <c r="B6404" s="3">
        <v>41026.4701736111</v>
      </c>
      <c r="C6404" s="4">
        <v>4</v>
      </c>
    </row>
    <row r="6405" spans="1:3">
      <c r="A6405" s="1">
        <v>25688376</v>
      </c>
      <c r="B6405" s="3">
        <v>41887.6097800926</v>
      </c>
      <c r="C6405" s="4">
        <v>10</v>
      </c>
    </row>
    <row r="6406" spans="1:3">
      <c r="A6406" s="1">
        <v>33587916</v>
      </c>
      <c r="B6406" s="3">
        <v>42315.8896412037</v>
      </c>
      <c r="C6406" s="4">
        <v>10</v>
      </c>
    </row>
    <row r="6407" spans="1:3">
      <c r="A6407" s="1">
        <v>3740590</v>
      </c>
      <c r="B6407" s="3">
        <v>40439.2566435185</v>
      </c>
      <c r="C6407" s="4">
        <v>4</v>
      </c>
    </row>
    <row r="6408" spans="1:3">
      <c r="A6408" s="1">
        <v>31958941</v>
      </c>
      <c r="B6408" s="3">
        <v>42228.3200578704</v>
      </c>
      <c r="C6408" s="4">
        <v>16</v>
      </c>
    </row>
    <row r="6409" spans="1:3">
      <c r="A6409" s="1">
        <v>40843759</v>
      </c>
      <c r="B6409" s="3">
        <v>42702.499224537</v>
      </c>
      <c r="C6409" s="4">
        <v>16</v>
      </c>
    </row>
    <row r="6410" spans="1:3">
      <c r="A6410" s="1">
        <v>37773190</v>
      </c>
      <c r="B6410" s="3">
        <v>42533.4368171296</v>
      </c>
      <c r="C6410" s="4">
        <v>4</v>
      </c>
    </row>
    <row r="6411" spans="1:3">
      <c r="A6411" s="1">
        <v>10972977</v>
      </c>
      <c r="B6411" s="3">
        <v>41070.9518287037</v>
      </c>
      <c r="C6411" s="4">
        <v>16</v>
      </c>
    </row>
    <row r="6412" spans="1:3">
      <c r="A6412" s="1">
        <v>38945185</v>
      </c>
      <c r="B6412" s="3">
        <v>42596.7616550926</v>
      </c>
      <c r="C6412" s="4">
        <v>10</v>
      </c>
    </row>
    <row r="6413" spans="1:3">
      <c r="A6413" s="1">
        <v>45948006</v>
      </c>
      <c r="B6413" s="3">
        <v>42976.8629050926</v>
      </c>
      <c r="C6413" s="4">
        <v>16</v>
      </c>
    </row>
    <row r="6414" spans="1:3">
      <c r="A6414" s="1">
        <v>18922479</v>
      </c>
      <c r="B6414" s="3">
        <v>41537.7248958333</v>
      </c>
      <c r="C6414" s="4">
        <v>10</v>
      </c>
    </row>
    <row r="6415" spans="1:3">
      <c r="A6415" s="1">
        <v>36533026</v>
      </c>
      <c r="B6415" s="3">
        <v>42470.7255787037</v>
      </c>
      <c r="C6415" s="4">
        <v>10</v>
      </c>
    </row>
    <row r="6416" spans="1:3">
      <c r="A6416" s="1">
        <v>28760690</v>
      </c>
      <c r="B6416" s="3">
        <v>42062.3608796296</v>
      </c>
      <c r="C6416" s="4">
        <v>10</v>
      </c>
    </row>
    <row r="6417" spans="1:3">
      <c r="A6417" s="1">
        <v>50863684</v>
      </c>
      <c r="B6417" s="3">
        <v>43265.7650578704</v>
      </c>
      <c r="C6417" s="4">
        <v>1</v>
      </c>
    </row>
    <row r="6418" spans="1:3">
      <c r="A6418" s="1">
        <v>6163235</v>
      </c>
      <c r="B6418" s="3">
        <v>40691.727974537</v>
      </c>
      <c r="C6418" s="4">
        <v>4</v>
      </c>
    </row>
    <row r="6419" spans="1:3">
      <c r="A6419" s="1">
        <v>43722908</v>
      </c>
      <c r="B6419" s="3">
        <v>42856.7010532407</v>
      </c>
      <c r="C6419" s="4">
        <v>4</v>
      </c>
    </row>
    <row r="6420" spans="1:3">
      <c r="A6420" s="1">
        <v>1383121</v>
      </c>
      <c r="B6420" s="3">
        <v>40061.4825347222</v>
      </c>
      <c r="C6420" s="4">
        <v>1</v>
      </c>
    </row>
    <row r="6421" spans="1:3">
      <c r="A6421" s="1">
        <v>55309231</v>
      </c>
      <c r="B6421" s="3">
        <v>43546.9976157407</v>
      </c>
      <c r="C6421" s="4">
        <v>4</v>
      </c>
    </row>
    <row r="6422" spans="1:3">
      <c r="A6422" s="1">
        <v>63349155</v>
      </c>
      <c r="B6422" s="3">
        <v>44053.9568634259</v>
      </c>
      <c r="C6422" s="4">
        <v>1</v>
      </c>
    </row>
    <row r="6423" spans="1:3">
      <c r="A6423" s="1">
        <v>55763596</v>
      </c>
      <c r="B6423" s="3">
        <v>43574.6129513889</v>
      </c>
      <c r="C6423" s="4">
        <v>4</v>
      </c>
    </row>
    <row r="6424" spans="1:3">
      <c r="A6424" s="1">
        <v>5760934</v>
      </c>
      <c r="B6424" s="3">
        <v>40655.9710648148</v>
      </c>
      <c r="C6424" s="4">
        <v>4</v>
      </c>
    </row>
    <row r="6425" spans="1:3">
      <c r="A6425" s="1">
        <v>31835564</v>
      </c>
      <c r="B6425" s="3">
        <v>42221.6080671296</v>
      </c>
      <c r="C6425" s="4">
        <v>4</v>
      </c>
    </row>
    <row r="6426" spans="1:3">
      <c r="A6426" s="1">
        <v>41055272</v>
      </c>
      <c r="B6426" s="3">
        <v>42713.3149305556</v>
      </c>
      <c r="C6426" s="4">
        <v>4</v>
      </c>
    </row>
    <row r="6427" spans="1:3">
      <c r="A6427" s="1">
        <v>51000320</v>
      </c>
      <c r="B6427" s="3">
        <v>43274.4414930556</v>
      </c>
      <c r="C6427" s="4">
        <v>1</v>
      </c>
    </row>
    <row r="6428" spans="1:3">
      <c r="A6428" s="1">
        <v>12803774</v>
      </c>
      <c r="B6428" s="3">
        <v>41191.6585648148</v>
      </c>
      <c r="C6428" s="4">
        <v>4</v>
      </c>
    </row>
    <row r="6429" spans="1:3">
      <c r="A6429" s="1">
        <v>24895842</v>
      </c>
      <c r="B6429" s="3">
        <v>41842.8015393519</v>
      </c>
      <c r="C6429" s="4">
        <v>1</v>
      </c>
    </row>
    <row r="6430" spans="1:3">
      <c r="A6430" s="1">
        <v>14091278</v>
      </c>
      <c r="B6430" s="3">
        <v>41273.5803703704</v>
      </c>
      <c r="C6430" s="4">
        <v>1</v>
      </c>
    </row>
    <row r="6431" spans="1:3">
      <c r="A6431" s="1">
        <v>30316036</v>
      </c>
      <c r="B6431" s="3">
        <v>42143.1295023148</v>
      </c>
      <c r="C6431" s="4">
        <v>16</v>
      </c>
    </row>
    <row r="6432" spans="1:3">
      <c r="A6432" s="1">
        <v>20257731</v>
      </c>
      <c r="B6432" s="3">
        <v>41606.1873148148</v>
      </c>
      <c r="C6432" s="4">
        <v>1</v>
      </c>
    </row>
    <row r="6433" spans="1:3">
      <c r="A6433" s="1">
        <v>2617707</v>
      </c>
      <c r="B6433" s="3">
        <v>40279.6817476852</v>
      </c>
      <c r="C6433" s="4">
        <v>4</v>
      </c>
    </row>
    <row r="6434" spans="1:3">
      <c r="A6434" s="1">
        <v>5961759</v>
      </c>
      <c r="B6434" s="3">
        <v>40674.3795023148</v>
      </c>
      <c r="C6434" s="4">
        <v>1</v>
      </c>
    </row>
    <row r="6435" spans="1:3">
      <c r="A6435" s="1">
        <v>55311242</v>
      </c>
      <c r="B6435" s="3">
        <v>43547.2721643519</v>
      </c>
      <c r="C6435" s="4">
        <v>1</v>
      </c>
    </row>
    <row r="6436" spans="1:3">
      <c r="A6436" s="1">
        <v>48144841</v>
      </c>
      <c r="B6436" s="3">
        <v>43108.2421180556</v>
      </c>
      <c r="C6436" s="4">
        <v>16</v>
      </c>
    </row>
    <row r="6437" spans="1:3">
      <c r="A6437" s="1">
        <v>18295142</v>
      </c>
      <c r="B6437" s="3">
        <v>41504.1071759259</v>
      </c>
      <c r="C6437" s="4">
        <v>4</v>
      </c>
    </row>
    <row r="6438" spans="1:3">
      <c r="A6438" s="1">
        <v>1509400</v>
      </c>
      <c r="B6438" s="3">
        <v>40088.5485300926</v>
      </c>
      <c r="C6438" s="4">
        <v>10</v>
      </c>
    </row>
    <row r="6439" spans="1:3">
      <c r="A6439" s="1">
        <v>34435302</v>
      </c>
      <c r="B6439" s="3">
        <v>42361.5028240741</v>
      </c>
      <c r="C6439" s="4">
        <v>10</v>
      </c>
    </row>
    <row r="6440" spans="1:3">
      <c r="A6440" s="1">
        <v>154547</v>
      </c>
      <c r="B6440" s="3">
        <v>39721.8085185185</v>
      </c>
      <c r="C6440" s="4">
        <v>1</v>
      </c>
    </row>
    <row r="6441" spans="1:3">
      <c r="A6441" s="1">
        <v>40876585</v>
      </c>
      <c r="B6441" s="3">
        <v>42703.9180555556</v>
      </c>
      <c r="C6441" s="4">
        <v>16</v>
      </c>
    </row>
    <row r="6442" spans="1:3">
      <c r="A6442" s="1">
        <v>46680787</v>
      </c>
      <c r="B6442" s="3">
        <v>43019.2475231482</v>
      </c>
      <c r="C6442" s="4">
        <v>10</v>
      </c>
    </row>
    <row r="6443" spans="1:3">
      <c r="A6443" s="1">
        <v>32908972</v>
      </c>
      <c r="B6443" s="3">
        <v>42279.5859722222</v>
      </c>
      <c r="C6443" s="4">
        <v>1</v>
      </c>
    </row>
    <row r="6444" spans="1:3">
      <c r="A6444" s="1">
        <v>60281744</v>
      </c>
      <c r="B6444" s="3">
        <v>43879.5514351852</v>
      </c>
      <c r="C6444" s="4">
        <v>4</v>
      </c>
    </row>
    <row r="6445" spans="1:3">
      <c r="A6445" s="1">
        <v>1481168</v>
      </c>
      <c r="B6445" s="3">
        <v>40082.5454050926</v>
      </c>
      <c r="C6445" s="4">
        <v>16</v>
      </c>
    </row>
    <row r="6446" spans="1:3">
      <c r="A6446" s="1">
        <v>15115846</v>
      </c>
      <c r="B6446" s="3">
        <v>41332.6440046296</v>
      </c>
      <c r="C6446" s="4">
        <v>4</v>
      </c>
    </row>
    <row r="6447" spans="1:3">
      <c r="A6447" s="1">
        <v>30968248</v>
      </c>
      <c r="B6447" s="3">
        <v>42176.7952662037</v>
      </c>
      <c r="C6447" s="4">
        <v>1</v>
      </c>
    </row>
    <row r="6448" spans="1:3">
      <c r="A6448" s="1">
        <v>19929091</v>
      </c>
      <c r="B6448" s="3">
        <v>41590.5164467593</v>
      </c>
      <c r="C6448" s="4">
        <v>1</v>
      </c>
    </row>
    <row r="6449" spans="1:3">
      <c r="A6449" s="1">
        <v>34006364</v>
      </c>
      <c r="B6449" s="3">
        <v>42338.8100694444</v>
      </c>
      <c r="C6449" s="4">
        <v>10</v>
      </c>
    </row>
    <row r="6450" spans="1:3">
      <c r="A6450" s="1">
        <v>32378994</v>
      </c>
      <c r="B6450" s="3">
        <v>42250.6193634259</v>
      </c>
      <c r="C6450" s="4">
        <v>16</v>
      </c>
    </row>
    <row r="6451" spans="1:3">
      <c r="A6451" s="1">
        <v>44759441</v>
      </c>
      <c r="B6451" s="3">
        <v>42912.5086111111</v>
      </c>
      <c r="C6451" s="4">
        <v>1</v>
      </c>
    </row>
    <row r="6452" spans="1:3">
      <c r="A6452" s="1">
        <v>10623566</v>
      </c>
      <c r="B6452" s="3">
        <v>41045.7260763889</v>
      </c>
      <c r="C6452" s="4">
        <v>10</v>
      </c>
    </row>
    <row r="6453" spans="1:3">
      <c r="A6453" s="1">
        <v>23659248</v>
      </c>
      <c r="B6453" s="3">
        <v>41773.653125</v>
      </c>
      <c r="C6453" s="4">
        <v>10</v>
      </c>
    </row>
    <row r="6454" spans="1:3">
      <c r="A6454" s="1">
        <v>28302299</v>
      </c>
      <c r="B6454" s="3">
        <v>42038.6347453704</v>
      </c>
      <c r="C6454" s="4">
        <v>1</v>
      </c>
    </row>
    <row r="6455" spans="1:3">
      <c r="A6455" s="1">
        <v>43697802</v>
      </c>
      <c r="B6455" s="3">
        <v>42854.672974537</v>
      </c>
      <c r="C6455" s="4">
        <v>1</v>
      </c>
    </row>
    <row r="6456" spans="1:3">
      <c r="A6456" s="1">
        <v>20692906</v>
      </c>
      <c r="B6456" s="3">
        <v>41627.9353819444</v>
      </c>
      <c r="C6456" s="4">
        <v>4</v>
      </c>
    </row>
    <row r="6457" spans="1:3">
      <c r="A6457" s="1">
        <v>2599561</v>
      </c>
      <c r="B6457" s="3">
        <v>40276.4980208333</v>
      </c>
      <c r="C6457" s="4">
        <v>4</v>
      </c>
    </row>
    <row r="6458" spans="1:3">
      <c r="A6458" s="1">
        <v>2487671</v>
      </c>
      <c r="B6458" s="3">
        <v>40258.6646643519</v>
      </c>
      <c r="C6458" s="4">
        <v>1</v>
      </c>
    </row>
    <row r="6459" spans="1:3">
      <c r="A6459" s="1">
        <v>25742377</v>
      </c>
      <c r="B6459" s="3">
        <v>41891.4374189815</v>
      </c>
      <c r="C6459" s="4">
        <v>10</v>
      </c>
    </row>
    <row r="6460" spans="1:3">
      <c r="A6460" s="1">
        <v>52440012</v>
      </c>
      <c r="B6460" s="3">
        <v>43364.3689351852</v>
      </c>
      <c r="C6460" s="4">
        <v>16</v>
      </c>
    </row>
    <row r="6461" spans="1:3">
      <c r="A6461" s="1">
        <v>16450606</v>
      </c>
      <c r="B6461" s="3">
        <v>41402.8997453704</v>
      </c>
      <c r="C6461" s="4">
        <v>1</v>
      </c>
    </row>
    <row r="6462" spans="1:3">
      <c r="A6462" s="1">
        <v>21981523</v>
      </c>
      <c r="B6462" s="3">
        <v>41694.3145717593</v>
      </c>
      <c r="C6462" s="4">
        <v>1</v>
      </c>
    </row>
    <row r="6463" spans="1:3">
      <c r="A6463" s="1">
        <v>17069258</v>
      </c>
      <c r="B6463" s="3">
        <v>41437.6397569444</v>
      </c>
      <c r="C6463" s="4">
        <v>16</v>
      </c>
    </row>
    <row r="6464" spans="1:3">
      <c r="A6464" s="1">
        <v>11619894</v>
      </c>
      <c r="B6464" s="3">
        <v>41113.8467013889</v>
      </c>
      <c r="C6464" s="4">
        <v>4</v>
      </c>
    </row>
    <row r="6465" spans="1:3">
      <c r="A6465" s="1">
        <v>5141352</v>
      </c>
      <c r="B6465" s="3">
        <v>40602.4778935185</v>
      </c>
      <c r="C6465" s="4">
        <v>4</v>
      </c>
    </row>
    <row r="6466" spans="1:3">
      <c r="A6466" s="1">
        <v>61111705</v>
      </c>
      <c r="B6466" s="3">
        <v>43929.9842939815</v>
      </c>
      <c r="C6466" s="4">
        <v>1</v>
      </c>
    </row>
    <row r="6467" spans="1:3">
      <c r="A6467" s="1">
        <v>54649016</v>
      </c>
      <c r="B6467" s="3">
        <v>43508.4739699074</v>
      </c>
      <c r="C6467" s="4">
        <v>4</v>
      </c>
    </row>
    <row r="6468" spans="1:3">
      <c r="A6468" s="1">
        <v>58422101</v>
      </c>
      <c r="B6468" s="3">
        <v>43754.9084027778</v>
      </c>
      <c r="C6468" s="4">
        <v>1</v>
      </c>
    </row>
    <row r="6469" spans="1:3">
      <c r="A6469" s="1">
        <v>46700612</v>
      </c>
      <c r="B6469" s="3">
        <v>43020.115775463</v>
      </c>
      <c r="C6469" s="4">
        <v>1</v>
      </c>
    </row>
    <row r="6470" spans="1:3">
      <c r="A6470" s="1">
        <v>36300850</v>
      </c>
      <c r="B6470" s="3">
        <v>42459.250625</v>
      </c>
      <c r="C6470" s="4">
        <v>4</v>
      </c>
    </row>
    <row r="6471" spans="1:3">
      <c r="A6471" s="1">
        <v>10873111</v>
      </c>
      <c r="B6471" s="3">
        <v>41063.7975925926</v>
      </c>
      <c r="C6471" s="4">
        <v>4</v>
      </c>
    </row>
    <row r="6472" spans="1:3">
      <c r="A6472" s="1">
        <v>34743703</v>
      </c>
      <c r="B6472" s="3">
        <v>42381.519375</v>
      </c>
      <c r="C6472" s="4">
        <v>16</v>
      </c>
    </row>
    <row r="6473" spans="1:3">
      <c r="A6473" s="1">
        <v>25302194</v>
      </c>
      <c r="B6473" s="3">
        <v>41865.3042476852</v>
      </c>
      <c r="C6473" s="4">
        <v>1</v>
      </c>
    </row>
    <row r="6474" spans="1:3">
      <c r="A6474" s="1">
        <v>43022187</v>
      </c>
      <c r="B6474" s="3">
        <v>42819.8966666667</v>
      </c>
      <c r="C6474" s="4">
        <v>10</v>
      </c>
    </row>
    <row r="6475" spans="1:3">
      <c r="A6475" s="1">
        <v>44021537</v>
      </c>
      <c r="B6475" s="3">
        <v>42872.4146875</v>
      </c>
      <c r="C6475" s="4">
        <v>1</v>
      </c>
    </row>
    <row r="6476" spans="1:3">
      <c r="A6476" s="1">
        <v>22560962</v>
      </c>
      <c r="B6476" s="3">
        <v>41719.5845138889</v>
      </c>
      <c r="C6476" s="4">
        <v>1</v>
      </c>
    </row>
    <row r="6477" spans="1:3">
      <c r="A6477" s="1">
        <v>12066976</v>
      </c>
      <c r="B6477" s="3">
        <v>41143.24125</v>
      </c>
      <c r="C6477" s="4">
        <v>4</v>
      </c>
    </row>
    <row r="6478" spans="1:3">
      <c r="A6478" s="1">
        <v>17201964</v>
      </c>
      <c r="B6478" s="3">
        <v>41444.9082523148</v>
      </c>
      <c r="C6478" s="4">
        <v>4</v>
      </c>
    </row>
    <row r="6479" spans="1:3">
      <c r="A6479" s="1">
        <v>15552486</v>
      </c>
      <c r="B6479" s="3">
        <v>41354.6692824074</v>
      </c>
      <c r="C6479" s="4">
        <v>4</v>
      </c>
    </row>
    <row r="6480" spans="1:3">
      <c r="A6480" s="1">
        <v>28344265</v>
      </c>
      <c r="B6480" s="3">
        <v>42040.5292939815</v>
      </c>
      <c r="C6480" s="4">
        <v>16</v>
      </c>
    </row>
    <row r="6481" spans="1:3">
      <c r="A6481" s="1">
        <v>825621</v>
      </c>
      <c r="B6481" s="3">
        <v>39938.6697453704</v>
      </c>
      <c r="C6481" s="4">
        <v>10</v>
      </c>
    </row>
    <row r="6482" spans="1:3">
      <c r="A6482" s="1">
        <v>58063323</v>
      </c>
      <c r="B6482" s="3">
        <v>43731.5522569444</v>
      </c>
      <c r="C6482" s="4">
        <v>10</v>
      </c>
    </row>
    <row r="6483" spans="1:3">
      <c r="A6483" s="1">
        <v>3782808</v>
      </c>
      <c r="B6483" s="3">
        <v>40444.9108333333</v>
      </c>
      <c r="C6483" s="4">
        <v>16</v>
      </c>
    </row>
    <row r="6484" spans="1:3">
      <c r="A6484" s="1">
        <v>44930398</v>
      </c>
      <c r="B6484" s="3">
        <v>42921.6446759259</v>
      </c>
      <c r="C6484" s="4">
        <v>1</v>
      </c>
    </row>
    <row r="6485" spans="1:3">
      <c r="A6485" s="1">
        <v>45968820</v>
      </c>
      <c r="B6485" s="3">
        <v>42977.8354861111</v>
      </c>
      <c r="C6485" s="4">
        <v>4</v>
      </c>
    </row>
    <row r="6486" spans="1:3">
      <c r="A6486" s="1">
        <v>27436496</v>
      </c>
      <c r="B6486" s="3">
        <v>41985.155462963</v>
      </c>
      <c r="C6486" s="4">
        <v>4</v>
      </c>
    </row>
    <row r="6487" spans="1:3">
      <c r="A6487" s="1">
        <v>9763734</v>
      </c>
      <c r="B6487" s="3">
        <v>40987.0359606482</v>
      </c>
      <c r="C6487" s="4">
        <v>1</v>
      </c>
    </row>
    <row r="6488" spans="1:3">
      <c r="A6488" s="1">
        <v>51691983</v>
      </c>
      <c r="B6488" s="3">
        <v>43317.2755324074</v>
      </c>
      <c r="C6488" s="4">
        <v>16</v>
      </c>
    </row>
    <row r="6489" spans="1:3">
      <c r="A6489" s="1">
        <v>46982139</v>
      </c>
      <c r="B6489" s="3">
        <v>43035.8097337963</v>
      </c>
      <c r="C6489" s="4">
        <v>4</v>
      </c>
    </row>
    <row r="6490" spans="1:3">
      <c r="A6490" s="1">
        <v>41387683</v>
      </c>
      <c r="B6490" s="3">
        <v>42733.910787037</v>
      </c>
      <c r="C6490" s="4">
        <v>4</v>
      </c>
    </row>
    <row r="6491" spans="1:3">
      <c r="A6491" s="1">
        <v>44375097</v>
      </c>
      <c r="B6491" s="3">
        <v>42891.7577199074</v>
      </c>
      <c r="C6491" s="4">
        <v>16</v>
      </c>
    </row>
    <row r="6492" spans="1:3">
      <c r="A6492" s="1">
        <v>45326188</v>
      </c>
      <c r="B6492" s="3">
        <v>42942.4953125</v>
      </c>
      <c r="C6492" s="4">
        <v>1</v>
      </c>
    </row>
    <row r="6493" spans="1:3">
      <c r="A6493" s="1">
        <v>27244500</v>
      </c>
      <c r="B6493" s="3">
        <v>41975.3350462963</v>
      </c>
      <c r="C6493" s="4">
        <v>1</v>
      </c>
    </row>
    <row r="6494" spans="1:3">
      <c r="A6494" s="1">
        <v>43843263</v>
      </c>
      <c r="B6494" s="3">
        <v>42863.3628819444</v>
      </c>
      <c r="C6494" s="4">
        <v>16</v>
      </c>
    </row>
    <row r="6495" spans="1:3">
      <c r="A6495" s="1">
        <v>11436733</v>
      </c>
      <c r="B6495" s="3">
        <v>41101.6683101852</v>
      </c>
      <c r="C6495" s="4">
        <v>4</v>
      </c>
    </row>
    <row r="6496" spans="1:3">
      <c r="A6496" s="1">
        <v>19108664</v>
      </c>
      <c r="B6496" s="3">
        <v>41548.2308217593</v>
      </c>
      <c r="C6496" s="4">
        <v>16</v>
      </c>
    </row>
    <row r="6497" spans="1:3">
      <c r="A6497" s="1">
        <v>8959074</v>
      </c>
      <c r="B6497" s="3">
        <v>40930.2043171296</v>
      </c>
      <c r="C6497" s="4">
        <v>16</v>
      </c>
    </row>
    <row r="6498" spans="1:3">
      <c r="A6498" s="1">
        <v>1158500</v>
      </c>
      <c r="B6498" s="3">
        <v>40015.456712963</v>
      </c>
      <c r="C6498" s="4">
        <v>4</v>
      </c>
    </row>
    <row r="6499" spans="1:3">
      <c r="A6499" s="1">
        <v>27567801</v>
      </c>
      <c r="B6499" s="3">
        <v>41992.5909953704</v>
      </c>
      <c r="C6499" s="4">
        <v>10</v>
      </c>
    </row>
    <row r="6500" spans="1:3">
      <c r="A6500" s="1">
        <v>3599154</v>
      </c>
      <c r="B6500" s="3">
        <v>40420.3843287037</v>
      </c>
      <c r="C6500" s="4">
        <v>4</v>
      </c>
    </row>
    <row r="6501" spans="1:3">
      <c r="A6501" s="1">
        <v>17661333</v>
      </c>
      <c r="B6501" s="3">
        <v>41470.7725462963</v>
      </c>
      <c r="C6501" s="4">
        <v>1</v>
      </c>
    </row>
    <row r="6502" spans="1:3">
      <c r="A6502" s="1">
        <v>61842832</v>
      </c>
      <c r="B6502" s="3">
        <v>43967.8346180556</v>
      </c>
      <c r="C6502" s="4">
        <v>10</v>
      </c>
    </row>
    <row r="6503" spans="1:3">
      <c r="A6503" s="1">
        <v>49033132</v>
      </c>
      <c r="B6503" s="3">
        <v>43159.6466435185</v>
      </c>
      <c r="C6503" s="4">
        <v>10</v>
      </c>
    </row>
    <row r="6504" spans="1:3">
      <c r="A6504" s="1">
        <v>44506961</v>
      </c>
      <c r="B6504" s="3">
        <v>42898.7956944444</v>
      </c>
      <c r="C6504" s="4">
        <v>1</v>
      </c>
    </row>
    <row r="6505" spans="1:3">
      <c r="A6505" s="1">
        <v>52824067</v>
      </c>
      <c r="B6505" s="3">
        <v>43388.8402083333</v>
      </c>
      <c r="C6505" s="4">
        <v>1</v>
      </c>
    </row>
    <row r="6506" spans="1:3">
      <c r="A6506" s="1">
        <v>21598037</v>
      </c>
      <c r="B6506" s="3">
        <v>41676.3711574074</v>
      </c>
      <c r="C6506" s="4">
        <v>10</v>
      </c>
    </row>
    <row r="6507" spans="1:3">
      <c r="A6507" s="1">
        <v>43915398</v>
      </c>
      <c r="B6507" s="3">
        <v>42866.5188425926</v>
      </c>
      <c r="C6507" s="4">
        <v>1</v>
      </c>
    </row>
    <row r="6508" spans="1:3">
      <c r="A6508" s="1">
        <v>33589679</v>
      </c>
      <c r="B6508" s="3">
        <v>42316.051712963</v>
      </c>
      <c r="C6508" s="4">
        <v>4</v>
      </c>
    </row>
    <row r="6509" spans="1:3">
      <c r="A6509" s="1">
        <v>13410207</v>
      </c>
      <c r="B6509" s="3">
        <v>41229.1684953704</v>
      </c>
      <c r="C6509" s="4">
        <v>1</v>
      </c>
    </row>
    <row r="6510" spans="1:3">
      <c r="A6510" s="1">
        <v>4607840</v>
      </c>
      <c r="B6510" s="3">
        <v>40548.7733564815</v>
      </c>
      <c r="C6510" s="4">
        <v>10</v>
      </c>
    </row>
    <row r="6511" spans="1:3">
      <c r="A6511" s="1">
        <v>20928699</v>
      </c>
      <c r="B6511" s="3">
        <v>41644.0361689815</v>
      </c>
      <c r="C6511" s="4">
        <v>1</v>
      </c>
    </row>
    <row r="6512" spans="1:3">
      <c r="A6512" s="1">
        <v>48310891</v>
      </c>
      <c r="B6512" s="3">
        <v>43117.9268055556</v>
      </c>
      <c r="C6512" s="4">
        <v>1</v>
      </c>
    </row>
    <row r="6513" spans="1:3">
      <c r="A6513" s="1">
        <v>24473254</v>
      </c>
      <c r="B6513" s="3">
        <v>41819.2012962963</v>
      </c>
      <c r="C6513" s="4">
        <v>10</v>
      </c>
    </row>
    <row r="6514" spans="1:3">
      <c r="A6514" s="1">
        <v>987917</v>
      </c>
      <c r="B6514" s="3">
        <v>39976.7239930556</v>
      </c>
      <c r="C6514" s="4">
        <v>10</v>
      </c>
    </row>
    <row r="6515" spans="1:3">
      <c r="A6515" s="1">
        <v>24606858</v>
      </c>
      <c r="B6515" s="3">
        <v>41827.3801388889</v>
      </c>
      <c r="C6515" s="4">
        <v>16</v>
      </c>
    </row>
    <row r="6516" spans="1:3">
      <c r="A6516" s="1">
        <v>39330840</v>
      </c>
      <c r="B6516" s="3">
        <v>42618.5278356482</v>
      </c>
      <c r="C6516" s="4">
        <v>1</v>
      </c>
    </row>
    <row r="6517" spans="1:3">
      <c r="A6517" s="1">
        <v>13687216</v>
      </c>
      <c r="B6517" s="3">
        <v>41246.6737268519</v>
      </c>
      <c r="C6517" s="4">
        <v>16</v>
      </c>
    </row>
    <row r="6518" spans="1:3">
      <c r="A6518" s="1">
        <v>14176006</v>
      </c>
      <c r="B6518" s="3">
        <v>41279.8474537037</v>
      </c>
      <c r="C6518" s="4">
        <v>4</v>
      </c>
    </row>
    <row r="6519" spans="1:3">
      <c r="A6519" s="1">
        <v>7581892</v>
      </c>
      <c r="B6519" s="3">
        <v>40814.4414699074</v>
      </c>
      <c r="C6519" s="4">
        <v>4</v>
      </c>
    </row>
    <row r="6520" spans="1:3">
      <c r="A6520" s="1">
        <v>26051320</v>
      </c>
      <c r="B6520" s="3">
        <v>41908.1195486111</v>
      </c>
      <c r="C6520" s="4">
        <v>16</v>
      </c>
    </row>
    <row r="6521" spans="1:3">
      <c r="A6521" s="1">
        <v>44424669</v>
      </c>
      <c r="B6521" s="3">
        <v>42894.009375</v>
      </c>
      <c r="C6521" s="4">
        <v>1</v>
      </c>
    </row>
    <row r="6522" spans="1:3">
      <c r="A6522" s="1">
        <v>44901252</v>
      </c>
      <c r="B6522" s="3">
        <v>42920.3665162037</v>
      </c>
      <c r="C6522" s="4">
        <v>16</v>
      </c>
    </row>
    <row r="6523" spans="1:3">
      <c r="A6523" s="1">
        <v>43773075</v>
      </c>
      <c r="B6523" s="3">
        <v>42859.1209606481</v>
      </c>
      <c r="C6523" s="4">
        <v>16</v>
      </c>
    </row>
    <row r="6524" spans="1:3">
      <c r="A6524" s="1">
        <v>2261288</v>
      </c>
      <c r="B6524" s="3">
        <v>40223.5811226852</v>
      </c>
      <c r="C6524" s="4">
        <v>10</v>
      </c>
    </row>
    <row r="6525" spans="1:3">
      <c r="A6525" s="1">
        <v>1736917</v>
      </c>
      <c r="B6525" s="3">
        <v>40132.3255324074</v>
      </c>
      <c r="C6525" s="4">
        <v>10</v>
      </c>
    </row>
    <row r="6526" spans="1:3">
      <c r="A6526" s="1">
        <v>19172096</v>
      </c>
      <c r="B6526" s="3">
        <v>41551.0917361111</v>
      </c>
      <c r="C6526" s="4">
        <v>1</v>
      </c>
    </row>
    <row r="6527" spans="1:3">
      <c r="A6527" s="1">
        <v>2862442</v>
      </c>
      <c r="B6527" s="3">
        <v>40317.0952083333</v>
      </c>
      <c r="C6527" s="4">
        <v>16</v>
      </c>
    </row>
    <row r="6528" spans="1:3">
      <c r="A6528" s="1">
        <v>8008771</v>
      </c>
      <c r="B6528" s="3">
        <v>40851.4914814815</v>
      </c>
      <c r="C6528" s="4">
        <v>16</v>
      </c>
    </row>
    <row r="6529" spans="1:3">
      <c r="A6529" s="1">
        <v>54003781</v>
      </c>
      <c r="B6529" s="3">
        <v>43467.3861226852</v>
      </c>
      <c r="C6529" s="4">
        <v>4</v>
      </c>
    </row>
    <row r="6530" spans="1:3">
      <c r="A6530" s="1">
        <v>19895075</v>
      </c>
      <c r="B6530" s="3">
        <v>41588.8712384259</v>
      </c>
      <c r="C6530" s="4">
        <v>10</v>
      </c>
    </row>
    <row r="6531" spans="1:3">
      <c r="A6531" s="1">
        <v>28065972</v>
      </c>
      <c r="B6531" s="3">
        <v>42025.4727546296</v>
      </c>
      <c r="C6531" s="4">
        <v>4</v>
      </c>
    </row>
    <row r="6532" spans="1:3">
      <c r="A6532" s="1">
        <v>13681305</v>
      </c>
      <c r="B6532" s="3">
        <v>41246.4359837963</v>
      </c>
      <c r="C6532" s="4">
        <v>16</v>
      </c>
    </row>
    <row r="6533" spans="1:3">
      <c r="A6533" s="1">
        <v>13494210</v>
      </c>
      <c r="B6533" s="3">
        <v>41234.5559143519</v>
      </c>
      <c r="C6533" s="4">
        <v>16</v>
      </c>
    </row>
    <row r="6534" spans="1:3">
      <c r="A6534" s="1">
        <v>3871689</v>
      </c>
      <c r="B6534" s="3">
        <v>40457.4504861111</v>
      </c>
      <c r="C6534" s="4">
        <v>1</v>
      </c>
    </row>
    <row r="6535" spans="1:3">
      <c r="A6535" s="1">
        <v>153996</v>
      </c>
      <c r="B6535" s="3">
        <v>39721.7096296296</v>
      </c>
      <c r="C6535" s="4">
        <v>1</v>
      </c>
    </row>
    <row r="6536" spans="1:3">
      <c r="A6536" s="1">
        <v>43035036</v>
      </c>
      <c r="B6536" s="3">
        <v>42820.913587963</v>
      </c>
      <c r="C6536" s="4">
        <v>10</v>
      </c>
    </row>
    <row r="6537" spans="1:3">
      <c r="A6537" s="1">
        <v>5505378</v>
      </c>
      <c r="B6537" s="3">
        <v>40633.8204282407</v>
      </c>
      <c r="C6537" s="4">
        <v>16</v>
      </c>
    </row>
    <row r="6538" spans="1:3">
      <c r="A6538" s="1">
        <v>16719491</v>
      </c>
      <c r="B6538" s="3">
        <v>41417.6980324074</v>
      </c>
      <c r="C6538" s="4">
        <v>1</v>
      </c>
    </row>
    <row r="6539" spans="1:3">
      <c r="A6539" s="1">
        <v>9530533</v>
      </c>
      <c r="B6539" s="3">
        <v>40970.3777314815</v>
      </c>
      <c r="C6539" s="4">
        <v>1</v>
      </c>
    </row>
    <row r="6540" spans="1:3">
      <c r="A6540" s="1">
        <v>21693721</v>
      </c>
      <c r="B6540" s="3">
        <v>41681.2202546296</v>
      </c>
      <c r="C6540" s="4">
        <v>4</v>
      </c>
    </row>
    <row r="6541" spans="1:3">
      <c r="A6541" s="1">
        <v>10345716</v>
      </c>
      <c r="B6541" s="3">
        <v>41026.264837963</v>
      </c>
      <c r="C6541" s="4">
        <v>10</v>
      </c>
    </row>
    <row r="6542" spans="1:3">
      <c r="A6542" s="1">
        <v>39378811</v>
      </c>
      <c r="B6542" s="3">
        <v>42620.869849537</v>
      </c>
      <c r="C6542" s="4">
        <v>4</v>
      </c>
    </row>
    <row r="6543" spans="1:3">
      <c r="A6543" s="1">
        <v>42955083</v>
      </c>
      <c r="B6543" s="3">
        <v>42816.6176273148</v>
      </c>
      <c r="C6543" s="4">
        <v>1</v>
      </c>
    </row>
    <row r="6544" spans="1:3">
      <c r="A6544" s="1">
        <v>5879244</v>
      </c>
      <c r="B6544" s="3">
        <v>40667.2539351852</v>
      </c>
      <c r="C6544" s="4">
        <v>1</v>
      </c>
    </row>
    <row r="6545" spans="1:3">
      <c r="A6545" s="1">
        <v>6272845</v>
      </c>
      <c r="B6545" s="3">
        <v>40701.9918865741</v>
      </c>
      <c r="C6545" s="4">
        <v>1</v>
      </c>
    </row>
    <row r="6546" spans="1:3">
      <c r="A6546" s="1">
        <v>16888600</v>
      </c>
      <c r="B6546" s="3">
        <v>41428.0185185185</v>
      </c>
      <c r="C6546" s="4">
        <v>16</v>
      </c>
    </row>
    <row r="6547" spans="1:3">
      <c r="A6547" s="1">
        <v>54664331</v>
      </c>
      <c r="B6547" s="3">
        <v>43509.2926157407</v>
      </c>
      <c r="C6547" s="4">
        <v>10</v>
      </c>
    </row>
    <row r="6548" spans="1:3">
      <c r="A6548" s="1">
        <v>33036301</v>
      </c>
      <c r="B6548" s="3">
        <v>42286.4500347222</v>
      </c>
      <c r="C6548" s="4">
        <v>4</v>
      </c>
    </row>
    <row r="6549" spans="1:3">
      <c r="A6549" s="1">
        <v>29772767</v>
      </c>
      <c r="B6549" s="3">
        <v>42115.5366782407</v>
      </c>
      <c r="C6549" s="4">
        <v>4</v>
      </c>
    </row>
    <row r="6550" spans="1:3">
      <c r="A6550" s="1">
        <v>60523262</v>
      </c>
      <c r="B6550" s="3">
        <v>43894.411412037</v>
      </c>
      <c r="C6550" s="4">
        <v>1</v>
      </c>
    </row>
    <row r="6551" spans="1:3">
      <c r="A6551" s="1">
        <v>44218861</v>
      </c>
      <c r="B6551" s="3">
        <v>42882.6629398148</v>
      </c>
      <c r="C6551" s="4">
        <v>4</v>
      </c>
    </row>
    <row r="6552" spans="1:3">
      <c r="A6552" s="1">
        <v>43284439</v>
      </c>
      <c r="B6552" s="3">
        <v>42832.7502083333</v>
      </c>
      <c r="C6552" s="4">
        <v>4</v>
      </c>
    </row>
    <row r="6553" spans="1:3">
      <c r="A6553" s="1">
        <v>23102780</v>
      </c>
      <c r="B6553" s="3">
        <v>41745.3131944444</v>
      </c>
      <c r="C6553" s="4">
        <v>4</v>
      </c>
    </row>
    <row r="6554" spans="1:3">
      <c r="A6554" s="1">
        <v>44153245</v>
      </c>
      <c r="B6554" s="3">
        <v>42879.3613773148</v>
      </c>
      <c r="C6554" s="4">
        <v>16</v>
      </c>
    </row>
    <row r="6555" spans="1:3">
      <c r="A6555" s="1">
        <v>39530471</v>
      </c>
      <c r="B6555" s="3">
        <v>42629.4816550926</v>
      </c>
      <c r="C6555" s="4">
        <v>4</v>
      </c>
    </row>
    <row r="6556" spans="1:3">
      <c r="A6556" s="1">
        <v>9380849</v>
      </c>
      <c r="B6556" s="3">
        <v>40960.672025463</v>
      </c>
      <c r="C6556" s="4">
        <v>1</v>
      </c>
    </row>
    <row r="6557" spans="1:3">
      <c r="A6557" s="1">
        <v>10275627</v>
      </c>
      <c r="B6557" s="3">
        <v>41022.2567476852</v>
      </c>
      <c r="C6557" s="4">
        <v>1</v>
      </c>
    </row>
    <row r="6558" spans="1:3">
      <c r="A6558" s="1">
        <v>25197256</v>
      </c>
      <c r="B6558" s="3">
        <v>41859.2715393519</v>
      </c>
      <c r="C6558" s="4">
        <v>4</v>
      </c>
    </row>
    <row r="6559" spans="1:3">
      <c r="A6559" s="1">
        <v>5666707</v>
      </c>
      <c r="B6559" s="3">
        <v>40647.7028125</v>
      </c>
      <c r="C6559" s="4">
        <v>4</v>
      </c>
    </row>
    <row r="6560" spans="1:3">
      <c r="A6560" s="1">
        <v>45355936</v>
      </c>
      <c r="B6560" s="3">
        <v>42943.6725578704</v>
      </c>
      <c r="C6560" s="4">
        <v>1</v>
      </c>
    </row>
    <row r="6561" spans="1:3">
      <c r="A6561" s="1">
        <v>6951586</v>
      </c>
      <c r="B6561" s="3">
        <v>40760.2019907407</v>
      </c>
      <c r="C6561" s="4">
        <v>4</v>
      </c>
    </row>
    <row r="6562" spans="1:3">
      <c r="A6562" s="1">
        <v>8653678</v>
      </c>
      <c r="B6562" s="3">
        <v>40905.3639236111</v>
      </c>
      <c r="C6562" s="4">
        <v>4</v>
      </c>
    </row>
    <row r="6563" spans="1:3">
      <c r="A6563" s="1">
        <v>21067801</v>
      </c>
      <c r="B6563" s="3">
        <v>41650.874525463</v>
      </c>
      <c r="C6563" s="4">
        <v>4</v>
      </c>
    </row>
    <row r="6564" spans="1:3">
      <c r="A6564" s="1">
        <v>34623392</v>
      </c>
      <c r="B6564" s="3">
        <v>42374.9972569444</v>
      </c>
      <c r="C6564" s="4">
        <v>1</v>
      </c>
    </row>
    <row r="6565" spans="1:3">
      <c r="A6565" s="1">
        <v>2857048</v>
      </c>
      <c r="B6565" s="3">
        <v>40316.5053935185</v>
      </c>
      <c r="C6565" s="4">
        <v>1</v>
      </c>
    </row>
    <row r="6566" spans="1:3">
      <c r="A6566" s="1">
        <v>50459992</v>
      </c>
      <c r="B6566" s="3">
        <v>43242.2010648148</v>
      </c>
      <c r="C6566" s="4">
        <v>4</v>
      </c>
    </row>
    <row r="6567" spans="1:3">
      <c r="A6567" s="1">
        <v>4310012</v>
      </c>
      <c r="B6567" s="3">
        <v>40512.1034027778</v>
      </c>
      <c r="C6567" s="4">
        <v>4</v>
      </c>
    </row>
    <row r="6568" spans="1:3">
      <c r="A6568" s="1">
        <v>29714795</v>
      </c>
      <c r="B6568" s="3">
        <v>42112.3507986111</v>
      </c>
      <c r="C6568" s="4">
        <v>1</v>
      </c>
    </row>
    <row r="6569" spans="1:3">
      <c r="A6569" s="1">
        <v>19733128</v>
      </c>
      <c r="B6569" s="3">
        <v>41579.7735648148</v>
      </c>
      <c r="C6569" s="4">
        <v>16</v>
      </c>
    </row>
    <row r="6570" spans="1:3">
      <c r="A6570" s="1">
        <v>17299532</v>
      </c>
      <c r="B6570" s="3">
        <v>41450.5881365741</v>
      </c>
      <c r="C6570" s="4">
        <v>1</v>
      </c>
    </row>
    <row r="6571" spans="1:3">
      <c r="A6571" s="1">
        <v>49216240</v>
      </c>
      <c r="B6571" s="3">
        <v>43170.1306018519</v>
      </c>
      <c r="C6571" s="4">
        <v>1</v>
      </c>
    </row>
    <row r="6572" spans="1:3">
      <c r="A6572" s="1">
        <v>40776404</v>
      </c>
      <c r="B6572" s="3">
        <v>42698.0262152778</v>
      </c>
      <c r="C6572" s="4">
        <v>1</v>
      </c>
    </row>
    <row r="6573" spans="1:3">
      <c r="A6573" s="1">
        <v>28492709</v>
      </c>
      <c r="B6573" s="3">
        <v>42048.2011689815</v>
      </c>
      <c r="C6573" s="4">
        <v>1</v>
      </c>
    </row>
    <row r="6574" spans="1:3">
      <c r="A6574" s="1">
        <v>34832699</v>
      </c>
      <c r="B6574" s="3">
        <v>42385.9233217593</v>
      </c>
      <c r="C6574" s="4">
        <v>16</v>
      </c>
    </row>
    <row r="6575" spans="1:3">
      <c r="A6575" s="1">
        <v>13658811</v>
      </c>
      <c r="B6575" s="3">
        <v>41244.4638888889</v>
      </c>
      <c r="C6575" s="4">
        <v>1</v>
      </c>
    </row>
    <row r="6576" spans="1:3">
      <c r="A6576" s="1">
        <v>10206832</v>
      </c>
      <c r="B6576" s="3">
        <v>41017.4055787037</v>
      </c>
      <c r="C6576" s="4">
        <v>4</v>
      </c>
    </row>
    <row r="6577" spans="1:3">
      <c r="A6577" s="1">
        <v>18061931</v>
      </c>
      <c r="B6577" s="3">
        <v>41491.6440277778</v>
      </c>
      <c r="C6577" s="4">
        <v>1</v>
      </c>
    </row>
    <row r="6578" spans="1:3">
      <c r="A6578" s="1">
        <v>31535609</v>
      </c>
      <c r="B6578" s="3">
        <v>42206.4065046296</v>
      </c>
      <c r="C6578" s="4">
        <v>16</v>
      </c>
    </row>
    <row r="6579" spans="1:3">
      <c r="A6579" s="1">
        <v>1161808</v>
      </c>
      <c r="B6579" s="3">
        <v>40015.8866666667</v>
      </c>
      <c r="C6579" s="4">
        <v>1</v>
      </c>
    </row>
    <row r="6580" spans="1:3">
      <c r="A6580" s="1">
        <v>53464748</v>
      </c>
      <c r="B6580" s="3">
        <v>43429.2030439815</v>
      </c>
      <c r="C6580" s="4">
        <v>10</v>
      </c>
    </row>
    <row r="6581" spans="1:3">
      <c r="A6581" s="1">
        <v>7436526</v>
      </c>
      <c r="B6581" s="3">
        <v>40801.8190856481</v>
      </c>
      <c r="C6581" s="4">
        <v>16</v>
      </c>
    </row>
    <row r="6582" spans="1:3">
      <c r="A6582" s="1">
        <v>16613531</v>
      </c>
      <c r="B6582" s="3">
        <v>41411.670474537</v>
      </c>
      <c r="C6582" s="4">
        <v>4</v>
      </c>
    </row>
    <row r="6583" spans="1:3">
      <c r="A6583" s="1">
        <v>51984884</v>
      </c>
      <c r="B6583" s="3">
        <v>43335.4824421296</v>
      </c>
      <c r="C6583" s="4">
        <v>1</v>
      </c>
    </row>
    <row r="6584" spans="1:3">
      <c r="A6584" s="1">
        <v>14427615</v>
      </c>
      <c r="B6584" s="3">
        <v>41294.7601273148</v>
      </c>
      <c r="C6584" s="4">
        <v>1</v>
      </c>
    </row>
    <row r="6585" spans="1:3">
      <c r="A6585" s="1">
        <v>15533348</v>
      </c>
      <c r="B6585" s="3">
        <v>41353.8277893519</v>
      </c>
      <c r="C6585" s="4">
        <v>1</v>
      </c>
    </row>
    <row r="6586" spans="1:3">
      <c r="A6586" s="1">
        <v>23141471</v>
      </c>
      <c r="B6586" s="3">
        <v>41746.7967824074</v>
      </c>
      <c r="C6586" s="4">
        <v>4</v>
      </c>
    </row>
    <row r="6587" spans="1:3">
      <c r="A6587" s="1">
        <v>34910246</v>
      </c>
      <c r="B6587" s="3">
        <v>42389.8677430556</v>
      </c>
      <c r="C6587" s="4">
        <v>10</v>
      </c>
    </row>
    <row r="6588" spans="1:3">
      <c r="A6588" s="1">
        <v>1594915</v>
      </c>
      <c r="B6588" s="3">
        <v>40106.5940740741</v>
      </c>
      <c r="C6588" s="4">
        <v>4</v>
      </c>
    </row>
    <row r="6589" spans="1:3">
      <c r="A6589" s="1">
        <v>42370178</v>
      </c>
      <c r="B6589" s="3">
        <v>42787.6065625</v>
      </c>
      <c r="C6589" s="4">
        <v>10</v>
      </c>
    </row>
    <row r="6590" spans="1:3">
      <c r="A6590" s="1">
        <v>28406030</v>
      </c>
      <c r="B6590" s="3">
        <v>42044.376875</v>
      </c>
      <c r="C6590" s="4">
        <v>1</v>
      </c>
    </row>
    <row r="6591" spans="1:3">
      <c r="A6591" s="1">
        <v>1350431</v>
      </c>
      <c r="B6591" s="3">
        <v>40054.1771064815</v>
      </c>
      <c r="C6591" s="4">
        <v>16</v>
      </c>
    </row>
    <row r="6592" spans="1:3">
      <c r="A6592" s="1">
        <v>47485200</v>
      </c>
      <c r="B6592" s="3">
        <v>43064.4598263889</v>
      </c>
      <c r="C6592" s="4">
        <v>10</v>
      </c>
    </row>
    <row r="6593" spans="1:3">
      <c r="A6593" s="1">
        <v>10499188</v>
      </c>
      <c r="B6593" s="3">
        <v>41037.5452430556</v>
      </c>
      <c r="C6593" s="4">
        <v>1</v>
      </c>
    </row>
    <row r="6594" spans="1:3">
      <c r="A6594" s="1">
        <v>52677277</v>
      </c>
      <c r="B6594" s="3">
        <v>43379.3646759259</v>
      </c>
      <c r="C6594" s="4">
        <v>1</v>
      </c>
    </row>
    <row r="6595" spans="1:3">
      <c r="A6595" s="1">
        <v>18491310</v>
      </c>
      <c r="B6595" s="3">
        <v>41514.6185763889</v>
      </c>
      <c r="C6595" s="4">
        <v>16</v>
      </c>
    </row>
    <row r="6596" spans="1:3">
      <c r="A6596" s="1">
        <v>20347167</v>
      </c>
      <c r="B6596" s="3">
        <v>41611.3897337963</v>
      </c>
      <c r="C6596" s="4">
        <v>16</v>
      </c>
    </row>
    <row r="6597" spans="1:3">
      <c r="A6597" s="1">
        <v>8189231</v>
      </c>
      <c r="B6597" s="3">
        <v>40865.8844907407</v>
      </c>
      <c r="C6597" s="4">
        <v>10</v>
      </c>
    </row>
    <row r="6598" spans="1:3">
      <c r="A6598" s="1">
        <v>37701455</v>
      </c>
      <c r="B6598" s="3">
        <v>42529.4845833333</v>
      </c>
      <c r="C6598" s="4">
        <v>4</v>
      </c>
    </row>
    <row r="6599" spans="1:3">
      <c r="A6599" s="1">
        <v>2529150</v>
      </c>
      <c r="B6599" s="3">
        <v>40264.4928587963</v>
      </c>
      <c r="C6599" s="4">
        <v>1</v>
      </c>
    </row>
    <row r="6600" spans="1:3">
      <c r="A6600" s="1">
        <v>54011261</v>
      </c>
      <c r="B6600" s="3">
        <v>43467.7638078704</v>
      </c>
      <c r="C6600" s="4">
        <v>1</v>
      </c>
    </row>
    <row r="6601" spans="1:3">
      <c r="A6601" s="1">
        <v>28266232</v>
      </c>
      <c r="B6601" s="3">
        <v>42036.7701388889</v>
      </c>
      <c r="C6601" s="4">
        <v>16</v>
      </c>
    </row>
    <row r="6602" spans="1:3">
      <c r="A6602" s="1">
        <v>6627226</v>
      </c>
      <c r="B6602" s="3">
        <v>40732.6717361111</v>
      </c>
      <c r="C6602" s="4">
        <v>4</v>
      </c>
    </row>
    <row r="6603" spans="1:3">
      <c r="A6603" s="1">
        <v>61476280</v>
      </c>
      <c r="B6603" s="3">
        <v>43949.3707523148</v>
      </c>
      <c r="C6603" s="4">
        <v>16</v>
      </c>
    </row>
    <row r="6604" spans="1:3">
      <c r="A6604" s="1">
        <v>4032148</v>
      </c>
      <c r="B6604" s="3">
        <v>40478.4313194444</v>
      </c>
      <c r="C6604" s="4">
        <v>1</v>
      </c>
    </row>
    <row r="6605" spans="1:3">
      <c r="A6605" s="1">
        <v>41415425</v>
      </c>
      <c r="B6605" s="3">
        <v>42736.517349537</v>
      </c>
      <c r="C6605" s="4">
        <v>10</v>
      </c>
    </row>
    <row r="6606" spans="1:3">
      <c r="A6606" s="1">
        <v>45159364</v>
      </c>
      <c r="B6606" s="3">
        <v>42934.2795601852</v>
      </c>
      <c r="C6606" s="4">
        <v>4</v>
      </c>
    </row>
    <row r="6607" spans="1:3">
      <c r="A6607" s="1">
        <v>11348849</v>
      </c>
      <c r="B6607" s="3">
        <v>41095.6974305556</v>
      </c>
      <c r="C6607" s="4">
        <v>1</v>
      </c>
    </row>
    <row r="6608" spans="1:3">
      <c r="A6608" s="1">
        <v>4361364</v>
      </c>
      <c r="B6608" s="3">
        <v>40517.9003009259</v>
      </c>
      <c r="C6608" s="4">
        <v>4</v>
      </c>
    </row>
    <row r="6609" spans="1:3">
      <c r="A6609" s="1">
        <v>44720852</v>
      </c>
      <c r="B6609" s="3">
        <v>42909.4956365741</v>
      </c>
      <c r="C6609" s="4">
        <v>4</v>
      </c>
    </row>
    <row r="6610" spans="1:3">
      <c r="A6610" s="1">
        <v>22571588</v>
      </c>
      <c r="B6610" s="3">
        <v>41719.9987847222</v>
      </c>
      <c r="C6610" s="4">
        <v>1</v>
      </c>
    </row>
    <row r="6611" spans="1:3">
      <c r="A6611" s="1">
        <v>7823025</v>
      </c>
      <c r="B6611" s="3">
        <v>40835.6103240741</v>
      </c>
      <c r="C6611" s="4">
        <v>4</v>
      </c>
    </row>
    <row r="6612" spans="1:3">
      <c r="A6612" s="1">
        <v>33704379</v>
      </c>
      <c r="B6612" s="3">
        <v>42322.0855787037</v>
      </c>
      <c r="C6612" s="4">
        <v>1</v>
      </c>
    </row>
    <row r="6613" spans="1:3">
      <c r="A6613" s="1">
        <v>6086422</v>
      </c>
      <c r="B6613" s="3">
        <v>40685.2705092593</v>
      </c>
      <c r="C6613" s="4">
        <v>1</v>
      </c>
    </row>
    <row r="6614" spans="1:3">
      <c r="A6614" s="1">
        <v>10024383</v>
      </c>
      <c r="B6614" s="3">
        <v>41004.3145486111</v>
      </c>
      <c r="C6614" s="4">
        <v>1</v>
      </c>
    </row>
    <row r="6615" spans="1:3">
      <c r="A6615" s="1">
        <v>32609737</v>
      </c>
      <c r="B6615" s="3">
        <v>42263.5536342593</v>
      </c>
      <c r="C6615" s="4">
        <v>4</v>
      </c>
    </row>
    <row r="6616" spans="1:3">
      <c r="A6616" s="1">
        <v>7062154</v>
      </c>
      <c r="B6616" s="3">
        <v>40770.2603356481</v>
      </c>
      <c r="C6616" s="4">
        <v>4</v>
      </c>
    </row>
    <row r="6617" spans="1:3">
      <c r="A6617" s="1">
        <v>13586472</v>
      </c>
      <c r="B6617" s="3">
        <v>41240.6059143519</v>
      </c>
      <c r="C6617" s="4">
        <v>4</v>
      </c>
    </row>
    <row r="6618" spans="1:3">
      <c r="A6618" s="1">
        <v>42389437</v>
      </c>
      <c r="B6618" s="3">
        <v>42788.4609837963</v>
      </c>
      <c r="C6618" s="4">
        <v>1</v>
      </c>
    </row>
    <row r="6619" spans="1:3">
      <c r="A6619" s="1">
        <v>55131623</v>
      </c>
      <c r="B6619" s="3">
        <v>43536.9403472222</v>
      </c>
      <c r="C6619" s="4">
        <v>1</v>
      </c>
    </row>
    <row r="6620" spans="1:3">
      <c r="A6620" s="1">
        <v>56840117</v>
      </c>
      <c r="B6620" s="3">
        <v>43647.7371180556</v>
      </c>
      <c r="C6620" s="4">
        <v>1</v>
      </c>
    </row>
    <row r="6621" spans="1:3">
      <c r="A6621" s="1">
        <v>23028197</v>
      </c>
      <c r="B6621" s="3">
        <v>41741.3647337963</v>
      </c>
      <c r="C6621" s="4">
        <v>1</v>
      </c>
    </row>
    <row r="6622" spans="1:3">
      <c r="A6622" s="1">
        <v>6874843</v>
      </c>
      <c r="B6622" s="3">
        <v>40753.6116550926</v>
      </c>
      <c r="C6622" s="4">
        <v>16</v>
      </c>
    </row>
    <row r="6623" spans="1:3">
      <c r="A6623" s="1">
        <v>28508656</v>
      </c>
      <c r="B6623" s="3">
        <v>42048.8755439815</v>
      </c>
      <c r="C6623" s="4">
        <v>1</v>
      </c>
    </row>
    <row r="6624" spans="1:3">
      <c r="A6624" s="1">
        <v>14974829</v>
      </c>
      <c r="B6624" s="3">
        <v>41325.3301967593</v>
      </c>
      <c r="C6624" s="4">
        <v>4</v>
      </c>
    </row>
    <row r="6625" spans="1:3">
      <c r="A6625" s="1">
        <v>23671532</v>
      </c>
      <c r="B6625" s="3">
        <v>41774.3002083333</v>
      </c>
      <c r="C6625" s="4">
        <v>1</v>
      </c>
    </row>
    <row r="6626" spans="1:3">
      <c r="A6626" s="1">
        <v>4471972</v>
      </c>
      <c r="B6626" s="3">
        <v>40529.6443518518</v>
      </c>
      <c r="C6626" s="4">
        <v>16</v>
      </c>
    </row>
    <row r="6627" spans="1:3">
      <c r="A6627" s="1">
        <v>23916851</v>
      </c>
      <c r="B6627" s="3">
        <v>41787.677349537</v>
      </c>
      <c r="C6627" s="4">
        <v>1</v>
      </c>
    </row>
    <row r="6628" spans="1:3">
      <c r="A6628" s="1">
        <v>49949802</v>
      </c>
      <c r="B6628" s="3">
        <v>43210.8845833333</v>
      </c>
      <c r="C6628" s="4">
        <v>16</v>
      </c>
    </row>
    <row r="6629" spans="1:3">
      <c r="A6629" s="1">
        <v>44974544</v>
      </c>
      <c r="B6629" s="3">
        <v>42923.6439583333</v>
      </c>
      <c r="C6629" s="4">
        <v>4</v>
      </c>
    </row>
    <row r="6630" spans="1:3">
      <c r="A6630" s="1">
        <v>24411553</v>
      </c>
      <c r="B6630" s="3">
        <v>41815.6077893519</v>
      </c>
      <c r="C6630" s="4">
        <v>4</v>
      </c>
    </row>
    <row r="6631" spans="1:3">
      <c r="A6631" s="1">
        <v>30380462</v>
      </c>
      <c r="B6631" s="3">
        <v>42145.7246064815</v>
      </c>
      <c r="C6631" s="4">
        <v>16</v>
      </c>
    </row>
    <row r="6632" spans="1:3">
      <c r="A6632" s="1">
        <v>48483551</v>
      </c>
      <c r="B6632" s="3">
        <v>43128.2395601852</v>
      </c>
      <c r="C6632" s="4">
        <v>4</v>
      </c>
    </row>
    <row r="6633" spans="1:3">
      <c r="A6633" s="1">
        <v>11917696</v>
      </c>
      <c r="B6633" s="3">
        <v>41132.8830324074</v>
      </c>
      <c r="C6633" s="4">
        <v>10</v>
      </c>
    </row>
    <row r="6634" spans="1:3">
      <c r="A6634" s="1">
        <v>19916251</v>
      </c>
      <c r="B6634" s="3">
        <v>41589.8919560185</v>
      </c>
      <c r="C6634" s="4">
        <v>10</v>
      </c>
    </row>
    <row r="6635" spans="1:3">
      <c r="A6635" s="1">
        <v>16035969</v>
      </c>
      <c r="B6635" s="3">
        <v>41380.4828472222</v>
      </c>
      <c r="C6635" s="4">
        <v>10</v>
      </c>
    </row>
    <row r="6636" spans="1:3">
      <c r="A6636" s="1">
        <v>14194443</v>
      </c>
      <c r="B6636" s="3">
        <v>41281.4552893518</v>
      </c>
      <c r="C6636" s="4">
        <v>10</v>
      </c>
    </row>
    <row r="6637" spans="1:3">
      <c r="A6637" s="1">
        <v>17457519</v>
      </c>
      <c r="B6637" s="3">
        <v>41458.8524421296</v>
      </c>
      <c r="C6637" s="4">
        <v>16</v>
      </c>
    </row>
    <row r="6638" spans="1:3">
      <c r="A6638" s="1">
        <v>6639857</v>
      </c>
      <c r="B6638" s="3">
        <v>40734.3142013889</v>
      </c>
      <c r="C6638" s="4">
        <v>10</v>
      </c>
    </row>
    <row r="6639" spans="1:3">
      <c r="A6639" s="1">
        <v>49831740</v>
      </c>
      <c r="B6639" s="3">
        <v>43204.5432060185</v>
      </c>
      <c r="C6639" s="4">
        <v>10</v>
      </c>
    </row>
    <row r="6640" spans="1:3">
      <c r="A6640" s="1">
        <v>11434466</v>
      </c>
      <c r="B6640" s="3">
        <v>41101.5874189815</v>
      </c>
      <c r="C6640" s="4">
        <v>1</v>
      </c>
    </row>
    <row r="6641" spans="1:3">
      <c r="A6641" s="1">
        <v>25976119</v>
      </c>
      <c r="B6641" s="3">
        <v>41904.5883101852</v>
      </c>
      <c r="C6641" s="4">
        <v>1</v>
      </c>
    </row>
    <row r="6642" spans="1:3">
      <c r="A6642" s="1">
        <v>1379391</v>
      </c>
      <c r="B6642" s="3">
        <v>40060.5753587963</v>
      </c>
      <c r="C6642" s="4">
        <v>16</v>
      </c>
    </row>
    <row r="6643" spans="1:3">
      <c r="A6643" s="1">
        <v>62729146</v>
      </c>
      <c r="B6643" s="3">
        <v>44016.521724537</v>
      </c>
      <c r="C6643" s="4">
        <v>16</v>
      </c>
    </row>
    <row r="6644" spans="1:3">
      <c r="A6644" s="1">
        <v>44679224</v>
      </c>
      <c r="B6644" s="3">
        <v>42907.6112384259</v>
      </c>
      <c r="C6644" s="4">
        <v>1</v>
      </c>
    </row>
    <row r="6645" spans="1:3">
      <c r="A6645" s="1">
        <v>6232870</v>
      </c>
      <c r="B6645" s="3">
        <v>40697.8950694444</v>
      </c>
      <c r="C6645" s="4">
        <v>1</v>
      </c>
    </row>
    <row r="6646" spans="1:3">
      <c r="A6646" s="1">
        <v>16871636</v>
      </c>
      <c r="B6646" s="3">
        <v>41426.4313425926</v>
      </c>
      <c r="C6646" s="4">
        <v>16</v>
      </c>
    </row>
    <row r="6647" spans="1:3">
      <c r="A6647" s="1">
        <v>23560547</v>
      </c>
      <c r="B6647" s="3">
        <v>41768.375775463</v>
      </c>
      <c r="C6647" s="4">
        <v>4</v>
      </c>
    </row>
    <row r="6648" spans="1:3">
      <c r="A6648" s="1">
        <v>46327886</v>
      </c>
      <c r="B6648" s="3">
        <v>42998.7093518519</v>
      </c>
      <c r="C6648" s="4">
        <v>1</v>
      </c>
    </row>
    <row r="6649" spans="1:3">
      <c r="A6649" s="1">
        <v>23571407</v>
      </c>
      <c r="B6649" s="3">
        <v>41768.7594444444</v>
      </c>
      <c r="C6649" s="4">
        <v>1</v>
      </c>
    </row>
    <row r="6650" spans="1:3">
      <c r="A6650" s="1">
        <v>6076165</v>
      </c>
      <c r="B6650" s="3">
        <v>40683.7700578704</v>
      </c>
      <c r="C6650" s="4">
        <v>1</v>
      </c>
    </row>
    <row r="6651" spans="1:3">
      <c r="A6651" s="1">
        <v>24245763</v>
      </c>
      <c r="B6651" s="3">
        <v>41806.594375</v>
      </c>
      <c r="C6651" s="4">
        <v>1</v>
      </c>
    </row>
    <row r="6652" spans="1:3">
      <c r="A6652" s="1">
        <v>29704405</v>
      </c>
      <c r="B6652" s="3">
        <v>42111.6758333333</v>
      </c>
      <c r="C6652" s="4">
        <v>1</v>
      </c>
    </row>
    <row r="6653" spans="1:3">
      <c r="A6653" s="1">
        <v>41479928</v>
      </c>
      <c r="B6653" s="3">
        <v>42740.3335300926</v>
      </c>
      <c r="C6653" s="4">
        <v>1</v>
      </c>
    </row>
    <row r="6654" spans="1:3">
      <c r="A6654" s="1">
        <v>56044457</v>
      </c>
      <c r="B6654" s="3">
        <v>43593.6558217593</v>
      </c>
      <c r="C6654" s="4">
        <v>16</v>
      </c>
    </row>
    <row r="6655" spans="1:3">
      <c r="A6655" s="1">
        <v>27998413</v>
      </c>
      <c r="B6655" s="3">
        <v>42021.4252199074</v>
      </c>
      <c r="C6655" s="4">
        <v>4</v>
      </c>
    </row>
    <row r="6656" spans="1:3">
      <c r="A6656" s="1">
        <v>29665900</v>
      </c>
      <c r="B6656" s="3">
        <v>42110.221875</v>
      </c>
      <c r="C6656" s="4">
        <v>4</v>
      </c>
    </row>
    <row r="6657" spans="1:3">
      <c r="A6657" s="1">
        <v>6628618</v>
      </c>
      <c r="B6657" s="3">
        <v>40732.7603819444</v>
      </c>
      <c r="C6657" s="4">
        <v>1</v>
      </c>
    </row>
    <row r="6658" spans="1:3">
      <c r="A6658" s="1">
        <v>2538470</v>
      </c>
      <c r="B6658" s="3">
        <v>40266.5893865741</v>
      </c>
      <c r="C6658" s="4">
        <v>16</v>
      </c>
    </row>
    <row r="6659" spans="1:3">
      <c r="A6659" s="1">
        <v>9533024</v>
      </c>
      <c r="B6659" s="3">
        <v>40970.5055324074</v>
      </c>
      <c r="C6659" s="4">
        <v>16</v>
      </c>
    </row>
    <row r="6660" spans="1:3">
      <c r="A6660" s="1">
        <v>13448685</v>
      </c>
      <c r="B6660" s="3">
        <v>41232.2687731481</v>
      </c>
      <c r="C6660" s="4">
        <v>16</v>
      </c>
    </row>
    <row r="6661" spans="1:3">
      <c r="A6661" s="1">
        <v>15091420</v>
      </c>
      <c r="B6661" s="3">
        <v>41331.5977083333</v>
      </c>
      <c r="C6661" s="4">
        <v>4</v>
      </c>
    </row>
    <row r="6662" spans="1:3">
      <c r="A6662" s="1">
        <v>34765297</v>
      </c>
      <c r="B6662" s="3">
        <v>42382.4722453704</v>
      </c>
      <c r="C6662" s="4">
        <v>16</v>
      </c>
    </row>
    <row r="6663" spans="1:3">
      <c r="A6663" s="1">
        <v>54995983</v>
      </c>
      <c r="B6663" s="3">
        <v>43529.2283796296</v>
      </c>
      <c r="C6663" s="4">
        <v>4</v>
      </c>
    </row>
    <row r="6664" spans="1:3">
      <c r="A6664" s="1">
        <v>41986740</v>
      </c>
      <c r="B6664" s="3">
        <v>42767.7577546296</v>
      </c>
      <c r="C6664" s="4">
        <v>4</v>
      </c>
    </row>
    <row r="6665" spans="1:3">
      <c r="A6665" s="1">
        <v>52086759</v>
      </c>
      <c r="B6665" s="3">
        <v>43341.9242592593</v>
      </c>
      <c r="C6665" s="4">
        <v>16</v>
      </c>
    </row>
    <row r="6666" spans="1:3">
      <c r="A6666" s="1">
        <v>2986749</v>
      </c>
      <c r="B6666" s="3">
        <v>40336.0948726852</v>
      </c>
      <c r="C6666" s="4">
        <v>10</v>
      </c>
    </row>
    <row r="6667" spans="1:3">
      <c r="A6667" s="1">
        <v>43801455</v>
      </c>
      <c r="B6667" s="3">
        <v>42860.3984722222</v>
      </c>
      <c r="C6667" s="4">
        <v>16</v>
      </c>
    </row>
    <row r="6668" spans="1:3">
      <c r="A6668" s="1">
        <v>61016789</v>
      </c>
      <c r="B6668" s="3">
        <v>43924.7055324074</v>
      </c>
      <c r="C6668" s="4">
        <v>4</v>
      </c>
    </row>
    <row r="6669" spans="1:3">
      <c r="A6669" s="1">
        <v>51750453</v>
      </c>
      <c r="B6669" s="3">
        <v>43320.6452777778</v>
      </c>
      <c r="C6669" s="4">
        <v>10</v>
      </c>
    </row>
    <row r="6670" spans="1:3">
      <c r="A6670" s="1">
        <v>37517381</v>
      </c>
      <c r="B6670" s="3">
        <v>42520.1636689815</v>
      </c>
      <c r="C6670" s="4">
        <v>4</v>
      </c>
    </row>
    <row r="6671" spans="1:3">
      <c r="A6671" s="1">
        <v>50886379</v>
      </c>
      <c r="B6671" s="3">
        <v>43267.3660648148</v>
      </c>
      <c r="C6671" s="4">
        <v>4</v>
      </c>
    </row>
    <row r="6672" spans="1:3">
      <c r="A6672" s="1">
        <v>29446904</v>
      </c>
      <c r="B6672" s="3">
        <v>42098.5545949074</v>
      </c>
      <c r="C6672" s="4">
        <v>16</v>
      </c>
    </row>
    <row r="6673" spans="1:3">
      <c r="A6673" s="1">
        <v>4828209</v>
      </c>
      <c r="B6673" s="3">
        <v>40571.5202083333</v>
      </c>
      <c r="C6673" s="4">
        <v>1</v>
      </c>
    </row>
    <row r="6674" spans="1:3">
      <c r="A6674" s="1">
        <v>15966061</v>
      </c>
      <c r="B6674" s="3">
        <v>41376.3340625</v>
      </c>
      <c r="C6674" s="4">
        <v>1</v>
      </c>
    </row>
    <row r="6675" spans="1:3">
      <c r="A6675" s="1">
        <v>12847041</v>
      </c>
      <c r="B6675" s="3">
        <v>41193.8099421296</v>
      </c>
      <c r="C6675" s="4">
        <v>16</v>
      </c>
    </row>
    <row r="6676" spans="1:3">
      <c r="A6676" s="1">
        <v>27318486</v>
      </c>
      <c r="B6676" s="3">
        <v>41978.6177314815</v>
      </c>
      <c r="C6676" s="4">
        <v>4</v>
      </c>
    </row>
    <row r="6677" spans="1:3">
      <c r="A6677" s="1">
        <v>44791347</v>
      </c>
      <c r="B6677" s="3">
        <v>42913.9687268519</v>
      </c>
      <c r="C6677" s="4">
        <v>10</v>
      </c>
    </row>
    <row r="6678" spans="1:3">
      <c r="A6678" s="1">
        <v>10463374</v>
      </c>
      <c r="B6678" s="3">
        <v>41034.6522453704</v>
      </c>
      <c r="C6678" s="4">
        <v>16</v>
      </c>
    </row>
    <row r="6679" spans="1:3">
      <c r="A6679" s="1">
        <v>26077007</v>
      </c>
      <c r="B6679" s="3">
        <v>41909.704537037</v>
      </c>
      <c r="C6679" s="4">
        <v>1</v>
      </c>
    </row>
    <row r="6680" spans="1:3">
      <c r="A6680" s="1">
        <v>17174759</v>
      </c>
      <c r="B6680" s="3">
        <v>41443.7099537037</v>
      </c>
      <c r="C6680" s="4">
        <v>16</v>
      </c>
    </row>
    <row r="6681" spans="1:3">
      <c r="A6681" s="1">
        <v>22611739</v>
      </c>
      <c r="B6681" s="3">
        <v>41722.5884490741</v>
      </c>
      <c r="C6681" s="4">
        <v>4</v>
      </c>
    </row>
    <row r="6682" spans="1:3">
      <c r="A6682" s="1">
        <v>8243363</v>
      </c>
      <c r="B6682" s="3">
        <v>40870.5791782407</v>
      </c>
      <c r="C6682" s="4">
        <v>4</v>
      </c>
    </row>
    <row r="6683" spans="1:3">
      <c r="A6683" s="1">
        <v>2906949</v>
      </c>
      <c r="B6683" s="3">
        <v>40323.730150463</v>
      </c>
      <c r="C6683" s="4">
        <v>1</v>
      </c>
    </row>
    <row r="6684" spans="1:3">
      <c r="A6684" s="1">
        <v>57249108</v>
      </c>
      <c r="B6684" s="3">
        <v>43675.3158680556</v>
      </c>
      <c r="C6684" s="4">
        <v>1</v>
      </c>
    </row>
    <row r="6685" spans="1:3">
      <c r="A6685" s="1">
        <v>9499975</v>
      </c>
      <c r="B6685" s="3">
        <v>40968.5592824074</v>
      </c>
      <c r="C6685" s="4">
        <v>1</v>
      </c>
    </row>
    <row r="6686" spans="1:3">
      <c r="A6686" s="1">
        <v>511680</v>
      </c>
      <c r="B6686" s="3">
        <v>39848.619537037</v>
      </c>
      <c r="C6686" s="4">
        <v>1</v>
      </c>
    </row>
    <row r="6687" spans="1:3">
      <c r="A6687" s="1">
        <v>34559612</v>
      </c>
      <c r="B6687" s="3">
        <v>42370.8400925926</v>
      </c>
      <c r="C6687" s="4">
        <v>1</v>
      </c>
    </row>
    <row r="6688" spans="1:3">
      <c r="A6688" s="1">
        <v>29259830</v>
      </c>
      <c r="B6688" s="3">
        <v>42088.6429861111</v>
      </c>
      <c r="C6688" s="4">
        <v>1</v>
      </c>
    </row>
    <row r="6689" spans="1:3">
      <c r="A6689" s="1">
        <v>20010330</v>
      </c>
      <c r="B6689" s="3">
        <v>41593.8675347222</v>
      </c>
      <c r="C6689" s="4">
        <v>1</v>
      </c>
    </row>
    <row r="6690" spans="1:3">
      <c r="A6690" s="1">
        <v>53485065</v>
      </c>
      <c r="B6690" s="3">
        <v>43430.6750810185</v>
      </c>
      <c r="C6690" s="4">
        <v>16</v>
      </c>
    </row>
    <row r="6691" spans="1:3">
      <c r="A6691" s="1">
        <v>48373632</v>
      </c>
      <c r="B6691" s="3">
        <v>43122.0665972222</v>
      </c>
      <c r="C6691" s="4">
        <v>16</v>
      </c>
    </row>
    <row r="6692" spans="1:3">
      <c r="A6692" s="1">
        <v>5858869</v>
      </c>
      <c r="B6692" s="3">
        <v>40665.6333101852</v>
      </c>
      <c r="C6692" s="4">
        <v>4</v>
      </c>
    </row>
    <row r="6693" spans="1:3">
      <c r="A6693" s="1">
        <v>27186666</v>
      </c>
      <c r="B6693" s="3">
        <v>41971.4361458333</v>
      </c>
      <c r="C6693" s="4">
        <v>10</v>
      </c>
    </row>
    <row r="6694" spans="1:3">
      <c r="A6694" s="1">
        <v>3820350</v>
      </c>
      <c r="B6694" s="3">
        <v>40450.4003472222</v>
      </c>
      <c r="C6694" s="4">
        <v>10</v>
      </c>
    </row>
    <row r="6695" spans="1:3">
      <c r="A6695" s="1">
        <v>6031039</v>
      </c>
      <c r="B6695" s="3">
        <v>40680.536724537</v>
      </c>
      <c r="C6695" s="4">
        <v>10</v>
      </c>
    </row>
    <row r="6696" spans="1:3">
      <c r="A6696" s="1">
        <v>22746108</v>
      </c>
      <c r="B6696" s="3">
        <v>41728.6599884259</v>
      </c>
      <c r="C6696" s="4">
        <v>1</v>
      </c>
    </row>
    <row r="6697" spans="1:3">
      <c r="A6697" s="1">
        <v>4887827</v>
      </c>
      <c r="B6697" s="3">
        <v>40577.6298958333</v>
      </c>
      <c r="C6697" s="4">
        <v>10</v>
      </c>
    </row>
    <row r="6698" spans="1:3">
      <c r="A6698" s="1">
        <v>33849772</v>
      </c>
      <c r="B6698" s="3">
        <v>42329.9701736111</v>
      </c>
      <c r="C6698" s="4">
        <v>1</v>
      </c>
    </row>
    <row r="6699" spans="1:3">
      <c r="A6699" s="1">
        <v>48456320</v>
      </c>
      <c r="B6699" s="3">
        <v>43126.2394444444</v>
      </c>
      <c r="C6699" s="4">
        <v>16</v>
      </c>
    </row>
    <row r="6700" spans="1:3">
      <c r="A6700" s="1">
        <v>20520106</v>
      </c>
      <c r="B6700" s="3">
        <v>41619.5510300926</v>
      </c>
      <c r="C6700" s="4">
        <v>4</v>
      </c>
    </row>
    <row r="6701" spans="1:3">
      <c r="A6701" s="1">
        <v>10023393</v>
      </c>
      <c r="B6701" s="3">
        <v>41004.2524305556</v>
      </c>
      <c r="C6701" s="4">
        <v>16</v>
      </c>
    </row>
    <row r="6702" spans="1:3">
      <c r="A6702" s="1">
        <v>37826029</v>
      </c>
      <c r="B6702" s="3">
        <v>42536.1770601852</v>
      </c>
      <c r="C6702" s="4">
        <v>10</v>
      </c>
    </row>
    <row r="6703" spans="1:3">
      <c r="A6703" s="1">
        <v>10353111</v>
      </c>
      <c r="B6703" s="3">
        <v>41026.6297569444</v>
      </c>
      <c r="C6703" s="4">
        <v>1</v>
      </c>
    </row>
    <row r="6704" spans="1:3">
      <c r="A6704" s="1">
        <v>11962202</v>
      </c>
      <c r="B6704" s="3">
        <v>41135.9706712963</v>
      </c>
      <c r="C6704" s="4">
        <v>1</v>
      </c>
    </row>
    <row r="6705" spans="1:3">
      <c r="A6705" s="1">
        <v>17794708</v>
      </c>
      <c r="B6705" s="3">
        <v>41477.7678472222</v>
      </c>
      <c r="C6705" s="4">
        <v>1</v>
      </c>
    </row>
    <row r="6706" spans="1:3">
      <c r="A6706" s="1">
        <v>9188522</v>
      </c>
      <c r="B6706" s="3">
        <v>40947.2511805556</v>
      </c>
      <c r="C6706" s="4">
        <v>10</v>
      </c>
    </row>
    <row r="6707" spans="1:3">
      <c r="A6707" s="1">
        <v>13961641</v>
      </c>
      <c r="B6707" s="3">
        <v>41262.9009027778</v>
      </c>
      <c r="C6707" s="4">
        <v>4</v>
      </c>
    </row>
    <row r="6708" spans="1:3">
      <c r="A6708" s="1">
        <v>21428064</v>
      </c>
      <c r="B6708" s="3">
        <v>41668.4306828704</v>
      </c>
      <c r="C6708" s="4">
        <v>1</v>
      </c>
    </row>
    <row r="6709" spans="1:3">
      <c r="A6709" s="1">
        <v>8873946</v>
      </c>
      <c r="B6709" s="3">
        <v>40923.9399768518</v>
      </c>
      <c r="C6709" s="4">
        <v>1</v>
      </c>
    </row>
    <row r="6710" spans="1:3">
      <c r="A6710" s="1">
        <v>40913908</v>
      </c>
      <c r="B6710" s="3">
        <v>42705.6271180556</v>
      </c>
      <c r="C6710" s="4">
        <v>1</v>
      </c>
    </row>
    <row r="6711" spans="1:3">
      <c r="A6711" s="1">
        <v>37331369</v>
      </c>
      <c r="B6711" s="3">
        <v>42509.769849537</v>
      </c>
      <c r="C6711" s="4">
        <v>4</v>
      </c>
    </row>
    <row r="6712" spans="1:3">
      <c r="A6712" s="1">
        <v>36206258</v>
      </c>
      <c r="B6712" s="3">
        <v>42453.7228935185</v>
      </c>
      <c r="C6712" s="4">
        <v>1</v>
      </c>
    </row>
    <row r="6713" spans="1:3">
      <c r="A6713" s="1">
        <v>20583902</v>
      </c>
      <c r="B6713" s="3">
        <v>41622.5623263889</v>
      </c>
      <c r="C6713" s="4">
        <v>1</v>
      </c>
    </row>
    <row r="6714" spans="1:3">
      <c r="A6714" s="1">
        <v>25251900</v>
      </c>
      <c r="B6714" s="3">
        <v>41862.8555092593</v>
      </c>
      <c r="C6714" s="4">
        <v>1</v>
      </c>
    </row>
    <row r="6715" spans="1:3">
      <c r="A6715" s="1">
        <v>40147262</v>
      </c>
      <c r="B6715" s="3">
        <v>42663.282650463</v>
      </c>
      <c r="C6715" s="4">
        <v>10</v>
      </c>
    </row>
    <row r="6716" spans="1:3">
      <c r="A6716" s="1">
        <v>33204163</v>
      </c>
      <c r="B6716" s="3">
        <v>42295.9549074074</v>
      </c>
      <c r="C6716" s="4">
        <v>4</v>
      </c>
    </row>
    <row r="6717" spans="1:3">
      <c r="A6717" s="1">
        <v>28866689</v>
      </c>
      <c r="B6717" s="3">
        <v>42067.9534953704</v>
      </c>
      <c r="C6717" s="4">
        <v>1</v>
      </c>
    </row>
    <row r="6718" spans="1:3">
      <c r="A6718" s="1">
        <v>12604481</v>
      </c>
      <c r="B6718" s="3">
        <v>41178.6189351852</v>
      </c>
      <c r="C6718" s="4">
        <v>4</v>
      </c>
    </row>
    <row r="6719" spans="1:3">
      <c r="A6719" s="1">
        <v>20063393</v>
      </c>
      <c r="B6719" s="3">
        <v>41597.1986689815</v>
      </c>
      <c r="C6719" s="4">
        <v>10</v>
      </c>
    </row>
    <row r="6720" spans="1:3">
      <c r="A6720" s="1">
        <v>5419396</v>
      </c>
      <c r="B6720" s="3">
        <v>40626.5350925926</v>
      </c>
      <c r="C6720" s="4">
        <v>4</v>
      </c>
    </row>
    <row r="6721" spans="1:3">
      <c r="A6721" s="1">
        <v>26552108</v>
      </c>
      <c r="B6721" s="3">
        <v>41936.6821759259</v>
      </c>
      <c r="C6721" s="4">
        <v>16</v>
      </c>
    </row>
    <row r="6722" spans="1:3">
      <c r="A6722" s="1">
        <v>6896417</v>
      </c>
      <c r="B6722" s="3">
        <v>40756.3899305556</v>
      </c>
      <c r="C6722" s="4">
        <v>10</v>
      </c>
    </row>
    <row r="6723" spans="1:3">
      <c r="A6723" s="1">
        <v>35000145</v>
      </c>
      <c r="B6723" s="3">
        <v>42394.7881828704</v>
      </c>
      <c r="C6723" s="4">
        <v>16</v>
      </c>
    </row>
    <row r="6724" spans="1:3">
      <c r="A6724" s="1">
        <v>39054103</v>
      </c>
      <c r="B6724" s="3">
        <v>42602.5165046296</v>
      </c>
      <c r="C6724" s="4">
        <v>16</v>
      </c>
    </row>
    <row r="6725" spans="1:3">
      <c r="A6725" s="1">
        <v>12426501</v>
      </c>
      <c r="B6725" s="3">
        <v>41166.600625</v>
      </c>
      <c r="C6725" s="4">
        <v>1</v>
      </c>
    </row>
    <row r="6726" spans="1:3">
      <c r="A6726" s="1">
        <v>13863509</v>
      </c>
      <c r="B6726" s="3">
        <v>41256.6623032407</v>
      </c>
      <c r="C6726" s="4">
        <v>1</v>
      </c>
    </row>
    <row r="6727" spans="1:3">
      <c r="A6727" s="1">
        <v>2503858</v>
      </c>
      <c r="B6727" s="3">
        <v>40260.9068518519</v>
      </c>
      <c r="C6727" s="4">
        <v>1</v>
      </c>
    </row>
    <row r="6728" spans="1:3">
      <c r="A6728" s="1">
        <v>43133803</v>
      </c>
      <c r="B6728" s="3">
        <v>42825.2674189815</v>
      </c>
      <c r="C6728" s="4">
        <v>10</v>
      </c>
    </row>
    <row r="6729" spans="1:3">
      <c r="A6729" s="1">
        <v>14275369</v>
      </c>
      <c r="B6729" s="3">
        <v>41285.4051388889</v>
      </c>
      <c r="C6729" s="4">
        <v>16</v>
      </c>
    </row>
    <row r="6730" spans="1:3">
      <c r="A6730" s="1">
        <v>18469024</v>
      </c>
      <c r="B6730" s="3">
        <v>41513.6251273148</v>
      </c>
      <c r="C6730" s="4">
        <v>10</v>
      </c>
    </row>
    <row r="6731" spans="1:3">
      <c r="A6731" s="1">
        <v>10019329</v>
      </c>
      <c r="B6731" s="3">
        <v>41003.8839814815</v>
      </c>
      <c r="C6731" s="4">
        <v>1</v>
      </c>
    </row>
    <row r="6732" spans="1:3">
      <c r="A6732" s="1">
        <v>23209782</v>
      </c>
      <c r="B6732" s="3">
        <v>41751.1401273148</v>
      </c>
      <c r="C6732" s="4">
        <v>1</v>
      </c>
    </row>
    <row r="6733" spans="1:3">
      <c r="A6733" s="1">
        <v>35096844</v>
      </c>
      <c r="B6733" s="3">
        <v>42399.0511574074</v>
      </c>
      <c r="C6733" s="4">
        <v>1</v>
      </c>
    </row>
    <row r="6734" spans="1:3">
      <c r="A6734" s="1">
        <v>11132412</v>
      </c>
      <c r="B6734" s="3">
        <v>41081.2533796296</v>
      </c>
      <c r="C6734" s="4">
        <v>1</v>
      </c>
    </row>
    <row r="6735" spans="1:3">
      <c r="A6735" s="1">
        <v>35791455</v>
      </c>
      <c r="B6735" s="3">
        <v>42433.3609259259</v>
      </c>
      <c r="C6735" s="4">
        <v>10</v>
      </c>
    </row>
    <row r="6736" spans="1:3">
      <c r="A6736" s="1">
        <v>2386464</v>
      </c>
      <c r="B6736" s="3">
        <v>40242.4976967593</v>
      </c>
      <c r="C6736" s="4">
        <v>4</v>
      </c>
    </row>
    <row r="6737" spans="1:3">
      <c r="A6737" s="1">
        <v>11162870</v>
      </c>
      <c r="B6737" s="3">
        <v>41082.8116782407</v>
      </c>
      <c r="C6737" s="4">
        <v>10</v>
      </c>
    </row>
    <row r="6738" spans="1:3">
      <c r="A6738" s="1">
        <v>46316469</v>
      </c>
      <c r="B6738" s="3">
        <v>42998.3334837963</v>
      </c>
      <c r="C6738" s="4">
        <v>4</v>
      </c>
    </row>
    <row r="6739" spans="1:3">
      <c r="A6739" s="1">
        <v>4385408</v>
      </c>
      <c r="B6739" s="3">
        <v>40520.3471990741</v>
      </c>
      <c r="C6739" s="4">
        <v>4</v>
      </c>
    </row>
    <row r="6740" spans="1:3">
      <c r="A6740" s="1">
        <v>40497019</v>
      </c>
      <c r="B6740" s="3">
        <v>42682.90875</v>
      </c>
      <c r="C6740" s="4">
        <v>4</v>
      </c>
    </row>
    <row r="6741" spans="1:3">
      <c r="A6741" s="1">
        <v>41979656</v>
      </c>
      <c r="B6741" s="3">
        <v>42767.5128587963</v>
      </c>
      <c r="C6741" s="4">
        <v>4</v>
      </c>
    </row>
    <row r="6742" spans="1:3">
      <c r="A6742" s="1">
        <v>8682857</v>
      </c>
      <c r="B6742" s="3">
        <v>40907.7843981481</v>
      </c>
      <c r="C6742" s="4">
        <v>16</v>
      </c>
    </row>
    <row r="6743" spans="1:3">
      <c r="A6743" s="1">
        <v>1211380</v>
      </c>
      <c r="B6743" s="3">
        <v>40025.3688194444</v>
      </c>
      <c r="C6743" s="4">
        <v>1</v>
      </c>
    </row>
    <row r="6744" spans="1:3">
      <c r="A6744" s="1">
        <v>31451461</v>
      </c>
      <c r="B6744" s="3">
        <v>42201.4286921296</v>
      </c>
      <c r="C6744" s="4">
        <v>1</v>
      </c>
    </row>
    <row r="6745" spans="1:3">
      <c r="A6745" s="1">
        <v>7596291</v>
      </c>
      <c r="B6745" s="3">
        <v>40815.4553472222</v>
      </c>
      <c r="C6745" s="4">
        <v>1</v>
      </c>
    </row>
    <row r="6746" spans="1:3">
      <c r="A6746" s="1">
        <v>27656541</v>
      </c>
      <c r="B6746" s="3">
        <v>41999.4809259259</v>
      </c>
      <c r="C6746" s="4">
        <v>4</v>
      </c>
    </row>
    <row r="6747" spans="1:3">
      <c r="A6747" s="1">
        <v>3269019</v>
      </c>
      <c r="B6747" s="3">
        <v>40375.8994675926</v>
      </c>
      <c r="C6747" s="4">
        <v>1</v>
      </c>
    </row>
    <row r="6748" spans="1:3">
      <c r="A6748" s="1">
        <v>44169273</v>
      </c>
      <c r="B6748" s="3">
        <v>42879.9230555556</v>
      </c>
      <c r="C6748" s="4">
        <v>1</v>
      </c>
    </row>
    <row r="6749" spans="1:3">
      <c r="A6749" s="1">
        <v>17557489</v>
      </c>
      <c r="B6749" s="3">
        <v>41464.8502430556</v>
      </c>
      <c r="C6749" s="4">
        <v>1</v>
      </c>
    </row>
    <row r="6750" spans="1:3">
      <c r="A6750" s="1">
        <v>36063916</v>
      </c>
      <c r="B6750" s="3">
        <v>42446.6152314815</v>
      </c>
      <c r="C6750" s="4">
        <v>16</v>
      </c>
    </row>
    <row r="6751" spans="1:3">
      <c r="A6751" s="1">
        <v>32688612</v>
      </c>
      <c r="B6751" s="3">
        <v>42268.2671875</v>
      </c>
      <c r="C6751" s="4">
        <v>16</v>
      </c>
    </row>
    <row r="6752" spans="1:3">
      <c r="A6752" s="1">
        <v>12298387</v>
      </c>
      <c r="B6752" s="3">
        <v>41158.4501967593</v>
      </c>
      <c r="C6752" s="4">
        <v>16</v>
      </c>
    </row>
    <row r="6753" spans="1:3">
      <c r="A6753" s="1">
        <v>26768955</v>
      </c>
      <c r="B6753" s="3">
        <v>41948.9679050926</v>
      </c>
      <c r="C6753" s="4">
        <v>4</v>
      </c>
    </row>
    <row r="6754" spans="1:3">
      <c r="A6754" s="1">
        <v>18008686</v>
      </c>
      <c r="B6754" s="3">
        <v>41488.1773726852</v>
      </c>
      <c r="C6754" s="4">
        <v>4</v>
      </c>
    </row>
    <row r="6755" spans="1:3">
      <c r="A6755" s="1">
        <v>16367521</v>
      </c>
      <c r="B6755" s="3">
        <v>41397.8778240741</v>
      </c>
      <c r="C6755" s="4">
        <v>16</v>
      </c>
    </row>
    <row r="6756" spans="1:3">
      <c r="A6756" s="1">
        <v>36209859</v>
      </c>
      <c r="B6756" s="3">
        <v>42453.8627314815</v>
      </c>
      <c r="C6756" s="4">
        <v>10</v>
      </c>
    </row>
    <row r="6757" spans="1:3">
      <c r="A6757" s="1">
        <v>7854510</v>
      </c>
      <c r="B6757" s="3">
        <v>40837.8241782407</v>
      </c>
      <c r="C6757" s="4">
        <v>16</v>
      </c>
    </row>
    <row r="6758" spans="1:3">
      <c r="A6758" s="1">
        <v>46371372</v>
      </c>
      <c r="B6758" s="3">
        <v>43000.7829513889</v>
      </c>
      <c r="C6758" s="4">
        <v>4</v>
      </c>
    </row>
    <row r="6759" spans="1:3">
      <c r="A6759" s="1">
        <v>9170468</v>
      </c>
      <c r="B6759" s="3">
        <v>40946.1282175926</v>
      </c>
      <c r="C6759" s="4">
        <v>4</v>
      </c>
    </row>
    <row r="6760" spans="1:3">
      <c r="A6760" s="1">
        <v>4171630</v>
      </c>
      <c r="B6760" s="3">
        <v>40495.3508680556</v>
      </c>
      <c r="C6760" s="4">
        <v>10</v>
      </c>
    </row>
    <row r="6761" spans="1:3">
      <c r="A6761" s="1">
        <v>28653421</v>
      </c>
      <c r="B6761" s="3">
        <v>42057.0541435185</v>
      </c>
      <c r="C6761" s="4">
        <v>1</v>
      </c>
    </row>
    <row r="6762" spans="1:3">
      <c r="A6762" s="1">
        <v>43958704</v>
      </c>
      <c r="B6762" s="3">
        <v>42868.952349537</v>
      </c>
      <c r="C6762" s="4">
        <v>4</v>
      </c>
    </row>
    <row r="6763" spans="1:3">
      <c r="A6763" s="1">
        <v>42098569</v>
      </c>
      <c r="B6763" s="3">
        <v>42773.8213425926</v>
      </c>
      <c r="C6763" s="4">
        <v>1</v>
      </c>
    </row>
    <row r="6764" spans="1:3">
      <c r="A6764" s="1">
        <v>9935224</v>
      </c>
      <c r="B6764" s="3">
        <v>40997.9913541667</v>
      </c>
      <c r="C6764" s="4">
        <v>10</v>
      </c>
    </row>
    <row r="6765" spans="1:3">
      <c r="A6765" s="1">
        <v>15063932</v>
      </c>
      <c r="B6765" s="3">
        <v>41330.4013773148</v>
      </c>
      <c r="C6765" s="4">
        <v>4</v>
      </c>
    </row>
    <row r="6766" spans="1:3">
      <c r="A6766" s="1">
        <v>22647176</v>
      </c>
      <c r="B6766" s="3">
        <v>41723.9148842593</v>
      </c>
      <c r="C6766" s="4">
        <v>4</v>
      </c>
    </row>
    <row r="6767" spans="1:3">
      <c r="A6767" s="1">
        <v>10264802</v>
      </c>
      <c r="B6767" s="3">
        <v>41021.1179861111</v>
      </c>
      <c r="C6767" s="4">
        <v>4</v>
      </c>
    </row>
    <row r="6768" spans="1:3">
      <c r="A6768" s="1">
        <v>12277184</v>
      </c>
      <c r="B6768" s="3">
        <v>41157.3435300926</v>
      </c>
      <c r="C6768" s="4">
        <v>10</v>
      </c>
    </row>
    <row r="6769" spans="1:3">
      <c r="A6769" s="1">
        <v>57232231</v>
      </c>
      <c r="B6769" s="3">
        <v>43673.5280324074</v>
      </c>
      <c r="C6769" s="4">
        <v>4</v>
      </c>
    </row>
    <row r="6770" spans="1:3">
      <c r="A6770" s="1">
        <v>3398906</v>
      </c>
      <c r="B6770" s="3">
        <v>40393.7154398148</v>
      </c>
      <c r="C6770" s="4">
        <v>4</v>
      </c>
    </row>
    <row r="6771" spans="1:3">
      <c r="A6771" s="1">
        <v>21258308</v>
      </c>
      <c r="B6771" s="3">
        <v>41660.524525463</v>
      </c>
      <c r="C6771" s="4">
        <v>10</v>
      </c>
    </row>
    <row r="6772" spans="1:3">
      <c r="A6772" s="1">
        <v>44294019</v>
      </c>
      <c r="B6772" s="3">
        <v>42886.8488657407</v>
      </c>
      <c r="C6772" s="4">
        <v>1</v>
      </c>
    </row>
    <row r="6773" spans="1:3">
      <c r="A6773" s="1">
        <v>39709470</v>
      </c>
      <c r="B6773" s="3">
        <v>42639.7529976852</v>
      </c>
      <c r="C6773" s="4">
        <v>16</v>
      </c>
    </row>
    <row r="6774" spans="1:3">
      <c r="A6774" s="1">
        <v>60246282</v>
      </c>
      <c r="B6774" s="3">
        <v>43877.305162037</v>
      </c>
      <c r="C6774" s="4">
        <v>4</v>
      </c>
    </row>
    <row r="6775" spans="1:3">
      <c r="A6775" s="1">
        <v>35539466</v>
      </c>
      <c r="B6775" s="3">
        <v>42421.7322569444</v>
      </c>
      <c r="C6775" s="4">
        <v>1</v>
      </c>
    </row>
    <row r="6776" spans="1:3">
      <c r="A6776" s="1">
        <v>13666245</v>
      </c>
      <c r="B6776" s="3">
        <v>41245.1614930556</v>
      </c>
      <c r="C6776" s="4">
        <v>16</v>
      </c>
    </row>
    <row r="6777" spans="1:3">
      <c r="A6777" s="1">
        <v>34895192</v>
      </c>
      <c r="B6777" s="3">
        <v>42389.3622800926</v>
      </c>
      <c r="C6777" s="4">
        <v>1</v>
      </c>
    </row>
    <row r="6778" spans="1:3">
      <c r="A6778" s="1">
        <v>31933298</v>
      </c>
      <c r="B6778" s="3">
        <v>42227.1908796296</v>
      </c>
      <c r="C6778" s="4">
        <v>1</v>
      </c>
    </row>
    <row r="6779" spans="1:3">
      <c r="A6779" s="1">
        <v>49221901</v>
      </c>
      <c r="B6779" s="3">
        <v>43170.6595601852</v>
      </c>
      <c r="C6779" s="4">
        <v>4</v>
      </c>
    </row>
    <row r="6780" spans="1:3">
      <c r="A6780" s="1">
        <v>37197624</v>
      </c>
      <c r="B6780" s="3">
        <v>42502.8907986111</v>
      </c>
      <c r="C6780" s="4">
        <v>1</v>
      </c>
    </row>
    <row r="6781" spans="1:3">
      <c r="A6781" s="1">
        <v>31917849</v>
      </c>
      <c r="B6781" s="3">
        <v>42226.4599305556</v>
      </c>
      <c r="C6781" s="4">
        <v>16</v>
      </c>
    </row>
    <row r="6782" spans="1:3">
      <c r="A6782" s="1">
        <v>4494889</v>
      </c>
      <c r="B6782" s="3">
        <v>40532.9647337963</v>
      </c>
      <c r="C6782" s="4">
        <v>4</v>
      </c>
    </row>
    <row r="6783" spans="1:3">
      <c r="A6783" s="1">
        <v>7217294</v>
      </c>
      <c r="B6783" s="3">
        <v>40782.8703240741</v>
      </c>
      <c r="C6783" s="4">
        <v>10</v>
      </c>
    </row>
    <row r="6784" spans="1:3">
      <c r="A6784" s="1">
        <v>3867104</v>
      </c>
      <c r="B6784" s="3">
        <v>40456.8209606481</v>
      </c>
      <c r="C6784" s="4">
        <v>1</v>
      </c>
    </row>
    <row r="6785" spans="1:3">
      <c r="A6785" s="1">
        <v>49660856</v>
      </c>
      <c r="B6785" s="3">
        <v>43194.901712963</v>
      </c>
      <c r="C6785" s="4">
        <v>4</v>
      </c>
    </row>
    <row r="6786" spans="1:3">
      <c r="A6786" s="1">
        <v>10917442</v>
      </c>
      <c r="B6786" s="3">
        <v>41066.6489467593</v>
      </c>
      <c r="C6786" s="4">
        <v>1</v>
      </c>
    </row>
    <row r="6787" spans="1:3">
      <c r="A6787" s="1">
        <v>58720633</v>
      </c>
      <c r="B6787" s="3">
        <v>43774.9514814815</v>
      </c>
      <c r="C6787" s="4">
        <v>4</v>
      </c>
    </row>
    <row r="6788" spans="1:3">
      <c r="A6788" s="1">
        <v>34095248</v>
      </c>
      <c r="B6788" s="3">
        <v>42342.7774768519</v>
      </c>
      <c r="C6788" s="4">
        <v>1</v>
      </c>
    </row>
    <row r="6789" spans="1:3">
      <c r="A6789" s="1">
        <v>41768183</v>
      </c>
      <c r="B6789" s="3">
        <v>42755.6851967593</v>
      </c>
      <c r="C6789" s="4">
        <v>1</v>
      </c>
    </row>
    <row r="6790" spans="1:3">
      <c r="A6790" s="1">
        <v>58594439</v>
      </c>
      <c r="B6790" s="3">
        <v>43766.6729398148</v>
      </c>
      <c r="C6790" s="4">
        <v>10</v>
      </c>
    </row>
    <row r="6791" spans="1:3">
      <c r="A6791" s="1">
        <v>21262524</v>
      </c>
      <c r="B6791" s="3">
        <v>41660.6505555556</v>
      </c>
      <c r="C6791" s="4">
        <v>10</v>
      </c>
    </row>
    <row r="6792" spans="1:3">
      <c r="A6792" s="1">
        <v>51439714</v>
      </c>
      <c r="B6792" s="3">
        <v>43301.4053472222</v>
      </c>
      <c r="C6792" s="4">
        <v>10</v>
      </c>
    </row>
    <row r="6793" spans="1:3">
      <c r="A6793" s="1">
        <v>28745030</v>
      </c>
      <c r="B6793" s="3">
        <v>42061.6038078704</v>
      </c>
      <c r="C6793" s="4">
        <v>4</v>
      </c>
    </row>
    <row r="6794" spans="1:3">
      <c r="A6794" s="1">
        <v>16269871</v>
      </c>
      <c r="B6794" s="3">
        <v>41393.0477662037</v>
      </c>
      <c r="C6794" s="4">
        <v>10</v>
      </c>
    </row>
    <row r="6795" spans="1:3">
      <c r="A6795" s="1">
        <v>13471661</v>
      </c>
      <c r="B6795" s="3">
        <v>41233.4533680556</v>
      </c>
      <c r="C6795" s="4">
        <v>1</v>
      </c>
    </row>
    <row r="6796" spans="1:3">
      <c r="A6796" s="1">
        <v>26908487</v>
      </c>
      <c r="B6796" s="3">
        <v>41956.5022685185</v>
      </c>
      <c r="C6796" s="4">
        <v>10</v>
      </c>
    </row>
    <row r="6797" spans="1:3">
      <c r="A6797" s="1">
        <v>39845609</v>
      </c>
      <c r="B6797" s="3">
        <v>42647.2740625</v>
      </c>
      <c r="C6797" s="4">
        <v>1</v>
      </c>
    </row>
    <row r="6798" spans="1:3">
      <c r="A6798" s="1">
        <v>4577094</v>
      </c>
      <c r="B6798" s="3">
        <v>40545.17875</v>
      </c>
      <c r="C6798" s="4">
        <v>4</v>
      </c>
    </row>
    <row r="6799" spans="1:3">
      <c r="A6799" s="1">
        <v>581673</v>
      </c>
      <c r="B6799" s="3">
        <v>39868.5492476852</v>
      </c>
      <c r="C6799" s="4">
        <v>4</v>
      </c>
    </row>
    <row r="6800" spans="1:3">
      <c r="A6800" s="1">
        <v>11367008</v>
      </c>
      <c r="B6800" s="3">
        <v>41096.7287037037</v>
      </c>
      <c r="C6800" s="4">
        <v>16</v>
      </c>
    </row>
    <row r="6801" spans="1:3">
      <c r="A6801" s="1">
        <v>50167571</v>
      </c>
      <c r="B6801" s="3">
        <v>43224.2174189815</v>
      </c>
      <c r="C6801" s="4">
        <v>16</v>
      </c>
    </row>
    <row r="6802" spans="1:3">
      <c r="A6802" s="1">
        <v>1989636</v>
      </c>
      <c r="B6802" s="3">
        <v>40179.8760416667</v>
      </c>
      <c r="C6802" s="4">
        <v>10</v>
      </c>
    </row>
    <row r="6803" spans="1:3">
      <c r="A6803" s="1">
        <v>33083774</v>
      </c>
      <c r="B6803" s="3">
        <v>42289.6067592593</v>
      </c>
      <c r="C6803" s="4">
        <v>10</v>
      </c>
    </row>
    <row r="6804" spans="1:3">
      <c r="A6804" s="1">
        <v>32547134</v>
      </c>
      <c r="B6804" s="3">
        <v>42260.29125</v>
      </c>
      <c r="C6804" s="4">
        <v>16</v>
      </c>
    </row>
    <row r="6805" spans="1:3">
      <c r="A6805" s="1">
        <v>35904907</v>
      </c>
      <c r="B6805" s="3">
        <v>42438.9881365741</v>
      </c>
      <c r="C6805" s="4">
        <v>4</v>
      </c>
    </row>
    <row r="6806" spans="1:3">
      <c r="A6806" s="1">
        <v>43200265</v>
      </c>
      <c r="B6806" s="3">
        <v>42829.2881828704</v>
      </c>
      <c r="C6806" s="4">
        <v>1</v>
      </c>
    </row>
    <row r="6807" spans="1:3">
      <c r="A6807" s="1">
        <v>49577278</v>
      </c>
      <c r="B6807" s="3">
        <v>43189.6540162037</v>
      </c>
      <c r="C6807" s="4">
        <v>4</v>
      </c>
    </row>
    <row r="6808" spans="1:3">
      <c r="A6808" s="1">
        <v>29437447</v>
      </c>
      <c r="B6808" s="3">
        <v>42097.7550925926</v>
      </c>
      <c r="C6808" s="4">
        <v>1</v>
      </c>
    </row>
    <row r="6809" spans="1:3">
      <c r="A6809" s="1">
        <v>19672761</v>
      </c>
      <c r="B6809" s="3">
        <v>41577.1033217593</v>
      </c>
      <c r="C6809" s="4">
        <v>1</v>
      </c>
    </row>
    <row r="6810" spans="1:3">
      <c r="A6810" s="1">
        <v>41657628</v>
      </c>
      <c r="B6810" s="3">
        <v>42750.1577199074</v>
      </c>
      <c r="C6810" s="4">
        <v>10</v>
      </c>
    </row>
    <row r="6811" spans="1:3">
      <c r="A6811" s="1">
        <v>27201864</v>
      </c>
      <c r="B6811" s="3">
        <v>41972.4923263889</v>
      </c>
      <c r="C6811" s="4">
        <v>4</v>
      </c>
    </row>
    <row r="6812" spans="1:3">
      <c r="A6812" s="1">
        <v>18058430</v>
      </c>
      <c r="B6812" s="3">
        <v>41491.5284490741</v>
      </c>
      <c r="C6812" s="4">
        <v>4</v>
      </c>
    </row>
    <row r="6813" spans="1:3">
      <c r="A6813" s="1">
        <v>58658656</v>
      </c>
      <c r="B6813" s="3">
        <v>43770.4866319444</v>
      </c>
      <c r="C6813" s="4">
        <v>4</v>
      </c>
    </row>
    <row r="6814" spans="1:3">
      <c r="A6814" s="1">
        <v>29409989</v>
      </c>
      <c r="B6814" s="3">
        <v>42096.412037037</v>
      </c>
      <c r="C6814" s="4">
        <v>16</v>
      </c>
    </row>
    <row r="6815" spans="1:3">
      <c r="A6815" s="1">
        <v>11439112</v>
      </c>
      <c r="B6815" s="3">
        <v>41101.7726851852</v>
      </c>
      <c r="C6815" s="4">
        <v>16</v>
      </c>
    </row>
    <row r="6816" spans="1:3">
      <c r="A6816" s="1">
        <v>31635273</v>
      </c>
      <c r="B6816" s="3">
        <v>42211.3755324074</v>
      </c>
      <c r="C6816" s="4">
        <v>10</v>
      </c>
    </row>
    <row r="6817" spans="1:3">
      <c r="A6817" s="1">
        <v>5325287</v>
      </c>
      <c r="B6817" s="3">
        <v>40618.5203240741</v>
      </c>
      <c r="C6817" s="4">
        <v>4</v>
      </c>
    </row>
    <row r="6818" spans="1:3">
      <c r="A6818" s="1">
        <v>4014298</v>
      </c>
      <c r="B6818" s="3">
        <v>40476.4999652778</v>
      </c>
      <c r="C6818" s="4">
        <v>4</v>
      </c>
    </row>
    <row r="6819" spans="1:3">
      <c r="A6819" s="1">
        <v>49941534</v>
      </c>
      <c r="B6819" s="3">
        <v>43210.5137962963</v>
      </c>
      <c r="C6819" s="4">
        <v>1</v>
      </c>
    </row>
    <row r="6820" spans="1:3">
      <c r="A6820" s="1">
        <v>34186798</v>
      </c>
      <c r="B6820" s="3">
        <v>42347.7886458333</v>
      </c>
      <c r="C6820" s="4">
        <v>16</v>
      </c>
    </row>
    <row r="6821" spans="1:3">
      <c r="A6821" s="1">
        <v>16922854</v>
      </c>
      <c r="B6821" s="3">
        <v>41429.6820023148</v>
      </c>
      <c r="C6821" s="4">
        <v>1</v>
      </c>
    </row>
    <row r="6822" spans="1:3">
      <c r="A6822" s="1">
        <v>6575250</v>
      </c>
      <c r="B6822" s="3">
        <v>40728.7983449074</v>
      </c>
      <c r="C6822" s="4">
        <v>16</v>
      </c>
    </row>
    <row r="6823" spans="1:3">
      <c r="A6823" s="1">
        <v>20277602</v>
      </c>
      <c r="B6823" s="3">
        <v>41607.1174884259</v>
      </c>
      <c r="C6823" s="4">
        <v>1</v>
      </c>
    </row>
    <row r="6824" spans="1:3">
      <c r="A6824" s="1">
        <v>26932935</v>
      </c>
      <c r="B6824" s="3">
        <v>41957.6292592593</v>
      </c>
      <c r="C6824" s="4">
        <v>1</v>
      </c>
    </row>
    <row r="6825" spans="1:3">
      <c r="A6825" s="1">
        <v>1901739</v>
      </c>
      <c r="B6825" s="3">
        <v>40161.6656018519</v>
      </c>
      <c r="C6825" s="4">
        <v>10</v>
      </c>
    </row>
    <row r="6826" spans="1:3">
      <c r="A6826" s="1">
        <v>1914873</v>
      </c>
      <c r="B6826" s="3">
        <v>40163.5905555556</v>
      </c>
      <c r="C6826" s="4">
        <v>4</v>
      </c>
    </row>
    <row r="6827" spans="1:3">
      <c r="A6827" s="1">
        <v>13931846</v>
      </c>
      <c r="B6827" s="3">
        <v>41261.4727893519</v>
      </c>
      <c r="C6827" s="4">
        <v>10</v>
      </c>
    </row>
    <row r="6828" spans="1:3">
      <c r="A6828" s="1">
        <v>10420184</v>
      </c>
      <c r="B6828" s="3">
        <v>41031.8023842593</v>
      </c>
      <c r="C6828" s="4">
        <v>1</v>
      </c>
    </row>
    <row r="6829" spans="1:3">
      <c r="A6829" s="1">
        <v>19767795</v>
      </c>
      <c r="B6829" s="3">
        <v>41582.5222800926</v>
      </c>
      <c r="C6829" s="4">
        <v>4</v>
      </c>
    </row>
    <row r="6830" spans="1:3">
      <c r="A6830" s="1">
        <v>13125860</v>
      </c>
      <c r="B6830" s="3">
        <v>41211.6921759259</v>
      </c>
      <c r="C6830" s="4">
        <v>1</v>
      </c>
    </row>
    <row r="6831" spans="1:3">
      <c r="A6831" s="1">
        <v>12245824</v>
      </c>
      <c r="B6831" s="3">
        <v>41155.4255092593</v>
      </c>
      <c r="C6831" s="4">
        <v>1</v>
      </c>
    </row>
    <row r="6832" spans="1:3">
      <c r="A6832" s="1">
        <v>22413734</v>
      </c>
      <c r="B6832" s="3">
        <v>41712.7977314815</v>
      </c>
      <c r="C6832" s="4">
        <v>1</v>
      </c>
    </row>
    <row r="6833" spans="1:3">
      <c r="A6833" s="1">
        <v>31492833</v>
      </c>
      <c r="B6833" s="3">
        <v>42203.6565625</v>
      </c>
      <c r="C6833" s="4">
        <v>1</v>
      </c>
    </row>
    <row r="6834" spans="1:3">
      <c r="A6834" s="1">
        <v>39068423</v>
      </c>
      <c r="B6834" s="3">
        <v>42603.8405092593</v>
      </c>
      <c r="C6834" s="4">
        <v>4</v>
      </c>
    </row>
    <row r="6835" spans="1:3">
      <c r="A6835" s="1">
        <v>7753107</v>
      </c>
      <c r="B6835" s="3">
        <v>40829.4591087963</v>
      </c>
      <c r="C6835" s="4">
        <v>10</v>
      </c>
    </row>
    <row r="6836" spans="1:3">
      <c r="A6836" s="1">
        <v>22111651</v>
      </c>
      <c r="B6836" s="3">
        <v>41699.3217361111</v>
      </c>
      <c r="C6836" s="4">
        <v>1</v>
      </c>
    </row>
    <row r="6837" spans="1:3">
      <c r="A6837" s="1">
        <v>27804294</v>
      </c>
      <c r="B6837" s="3">
        <v>42010.7451736111</v>
      </c>
      <c r="C6837" s="4">
        <v>16</v>
      </c>
    </row>
    <row r="6838" spans="1:3">
      <c r="A6838" s="1">
        <v>29440485</v>
      </c>
      <c r="B6838" s="3">
        <v>42097.9338773148</v>
      </c>
      <c r="C6838" s="4">
        <v>4</v>
      </c>
    </row>
    <row r="6839" spans="1:3">
      <c r="A6839" s="1">
        <v>14811038</v>
      </c>
      <c r="B6839" s="3">
        <v>41316.4653240741</v>
      </c>
      <c r="C6839" s="4">
        <v>4</v>
      </c>
    </row>
    <row r="6840" spans="1:3">
      <c r="A6840" s="1">
        <v>5413299</v>
      </c>
      <c r="B6840" s="3">
        <v>40626.0168518519</v>
      </c>
      <c r="C6840" s="4">
        <v>16</v>
      </c>
    </row>
    <row r="6841" spans="1:3">
      <c r="A6841" s="1">
        <v>180670</v>
      </c>
      <c r="B6841" s="3">
        <v>39728.9270833333</v>
      </c>
      <c r="C6841" s="4">
        <v>10</v>
      </c>
    </row>
    <row r="6842" spans="1:3">
      <c r="A6842" s="1">
        <v>48889170</v>
      </c>
      <c r="B6842" s="3">
        <v>43151.6612847222</v>
      </c>
      <c r="C6842" s="4">
        <v>4</v>
      </c>
    </row>
    <row r="6843" spans="1:3">
      <c r="A6843" s="1">
        <v>37122997</v>
      </c>
      <c r="B6843" s="3">
        <v>42499.7730555556</v>
      </c>
      <c r="C6843" s="4">
        <v>4</v>
      </c>
    </row>
    <row r="6844" spans="1:3">
      <c r="A6844" s="1">
        <v>2827582</v>
      </c>
      <c r="B6844" s="3">
        <v>40311.6030671296</v>
      </c>
      <c r="C6844" s="4">
        <v>16</v>
      </c>
    </row>
    <row r="6845" spans="1:3">
      <c r="A6845" s="1">
        <v>42836660</v>
      </c>
      <c r="B6845" s="3">
        <v>42810.5961805556</v>
      </c>
      <c r="C6845" s="4">
        <v>4</v>
      </c>
    </row>
    <row r="6846" spans="1:3">
      <c r="A6846" s="1">
        <v>2654349</v>
      </c>
      <c r="B6846" s="3">
        <v>40284.6604050926</v>
      </c>
      <c r="C6846" s="4">
        <v>10</v>
      </c>
    </row>
    <row r="6847" spans="1:3">
      <c r="A6847" s="1">
        <v>30838443</v>
      </c>
      <c r="B6847" s="3">
        <v>42170.2621412037</v>
      </c>
      <c r="C6847" s="4">
        <v>1</v>
      </c>
    </row>
    <row r="6848" spans="1:3">
      <c r="A6848" s="1">
        <v>11802097</v>
      </c>
      <c r="B6848" s="3">
        <v>41124.8115856481</v>
      </c>
      <c r="C6848" s="4">
        <v>1</v>
      </c>
    </row>
    <row r="6849" spans="1:3">
      <c r="A6849" s="1">
        <v>32337378</v>
      </c>
      <c r="B6849" s="3">
        <v>42248.7179976852</v>
      </c>
      <c r="C6849" s="4">
        <v>1</v>
      </c>
    </row>
    <row r="6850" spans="1:3">
      <c r="A6850" s="1">
        <v>20067147</v>
      </c>
      <c r="B6850" s="3">
        <v>41597.3751851852</v>
      </c>
      <c r="C6850" s="4">
        <v>4</v>
      </c>
    </row>
    <row r="6851" spans="1:3">
      <c r="A6851" s="1">
        <v>34686270</v>
      </c>
      <c r="B6851" s="3">
        <v>42377.8894675926</v>
      </c>
      <c r="C6851" s="4">
        <v>10</v>
      </c>
    </row>
    <row r="6852" spans="1:3">
      <c r="A6852" s="1">
        <v>33683163</v>
      </c>
      <c r="B6852" s="3">
        <v>42320.9653935185</v>
      </c>
      <c r="C6852" s="4">
        <v>16</v>
      </c>
    </row>
    <row r="6853" spans="1:3">
      <c r="A6853" s="1">
        <v>59880794</v>
      </c>
      <c r="B6853" s="3">
        <v>43853.6010185185</v>
      </c>
      <c r="C6853" s="4">
        <v>4</v>
      </c>
    </row>
    <row r="6854" spans="1:3">
      <c r="A6854" s="1">
        <v>5965528</v>
      </c>
      <c r="B6854" s="3">
        <v>40674.5860185185</v>
      </c>
      <c r="C6854" s="4">
        <v>16</v>
      </c>
    </row>
    <row r="6855" spans="1:3">
      <c r="A6855" s="1">
        <v>55098896</v>
      </c>
      <c r="B6855" s="3">
        <v>43535.4014583333</v>
      </c>
      <c r="C6855" s="4">
        <v>4</v>
      </c>
    </row>
    <row r="6856" spans="1:3">
      <c r="A6856" s="1">
        <v>19770138</v>
      </c>
      <c r="B6856" s="3">
        <v>41582.6114699074</v>
      </c>
      <c r="C6856" s="4">
        <v>4</v>
      </c>
    </row>
    <row r="6857" spans="1:3">
      <c r="A6857" s="1">
        <v>18273869</v>
      </c>
      <c r="B6857" s="3">
        <v>41502.5389930556</v>
      </c>
      <c r="C6857" s="4">
        <v>10</v>
      </c>
    </row>
    <row r="6858" spans="1:3">
      <c r="A6858" s="1">
        <v>46745484</v>
      </c>
      <c r="B6858" s="3">
        <v>43022.5900347222</v>
      </c>
      <c r="C6858" s="4">
        <v>10</v>
      </c>
    </row>
    <row r="6859" spans="1:3">
      <c r="A6859" s="1">
        <v>33880859</v>
      </c>
      <c r="B6859" s="3">
        <v>42331.8867939815</v>
      </c>
      <c r="C6859" s="4">
        <v>4</v>
      </c>
    </row>
    <row r="6860" spans="1:3">
      <c r="A6860" s="1">
        <v>46035951</v>
      </c>
      <c r="B6860" s="3">
        <v>42982.4734375</v>
      </c>
      <c r="C6860" s="4">
        <v>4</v>
      </c>
    </row>
    <row r="6861" spans="1:3">
      <c r="A6861" s="1">
        <v>18228572</v>
      </c>
      <c r="B6861" s="3">
        <v>41500.4132638889</v>
      </c>
      <c r="C6861" s="4">
        <v>16</v>
      </c>
    </row>
    <row r="6862" spans="1:3">
      <c r="A6862" s="1">
        <v>39221618</v>
      </c>
      <c r="B6862" s="3">
        <v>42612.3221527778</v>
      </c>
      <c r="C6862" s="4">
        <v>10</v>
      </c>
    </row>
    <row r="6863" spans="1:3">
      <c r="A6863" s="1">
        <v>38096280</v>
      </c>
      <c r="B6863" s="3">
        <v>42550.4158333333</v>
      </c>
      <c r="C6863" s="4">
        <v>10</v>
      </c>
    </row>
    <row r="6864" spans="1:3">
      <c r="A6864" s="1">
        <v>17604558</v>
      </c>
      <c r="B6864" s="3">
        <v>41466.9318171296</v>
      </c>
      <c r="C6864" s="4">
        <v>16</v>
      </c>
    </row>
    <row r="6865" spans="1:3">
      <c r="A6865" s="1">
        <v>14335783</v>
      </c>
      <c r="B6865" s="3">
        <v>41289.4388888889</v>
      </c>
      <c r="C6865" s="4">
        <v>1</v>
      </c>
    </row>
    <row r="6866" spans="1:3">
      <c r="A6866" s="1">
        <v>3405515</v>
      </c>
      <c r="B6866" s="3">
        <v>40394.5247106481</v>
      </c>
      <c r="C6866" s="4">
        <v>1</v>
      </c>
    </row>
    <row r="6867" spans="1:3">
      <c r="A6867" s="1">
        <v>40515750</v>
      </c>
      <c r="B6867" s="3">
        <v>42683.8656944444</v>
      </c>
      <c r="C6867" s="4">
        <v>16</v>
      </c>
    </row>
    <row r="6868" spans="1:3">
      <c r="A6868" s="1">
        <v>48505575</v>
      </c>
      <c r="B6868" s="3">
        <v>43129.6770601852</v>
      </c>
      <c r="C6868" s="4">
        <v>4</v>
      </c>
    </row>
    <row r="6869" spans="1:3">
      <c r="A6869" s="1">
        <v>2988744</v>
      </c>
      <c r="B6869" s="3">
        <v>40336.4430092593</v>
      </c>
      <c r="C6869" s="4">
        <v>16</v>
      </c>
    </row>
    <row r="6870" spans="1:3">
      <c r="A6870" s="1">
        <v>10873635</v>
      </c>
      <c r="B6870" s="3">
        <v>41063.8456597222</v>
      </c>
      <c r="C6870" s="4">
        <v>1</v>
      </c>
    </row>
    <row r="6871" spans="1:3">
      <c r="A6871" s="1">
        <v>3411069</v>
      </c>
      <c r="B6871" s="3">
        <v>40395.0491782407</v>
      </c>
      <c r="C6871" s="4">
        <v>10</v>
      </c>
    </row>
    <row r="6872" spans="1:3">
      <c r="A6872" s="1">
        <v>52466432</v>
      </c>
      <c r="B6872" s="3">
        <v>43366.5521643519</v>
      </c>
      <c r="C6872" s="4">
        <v>4</v>
      </c>
    </row>
    <row r="6873" spans="1:3">
      <c r="A6873" s="1">
        <v>11320156</v>
      </c>
      <c r="B6873" s="3">
        <v>41093.9405208333</v>
      </c>
      <c r="C6873" s="4">
        <v>10</v>
      </c>
    </row>
    <row r="6874" spans="1:3">
      <c r="A6874" s="1">
        <v>12096898</v>
      </c>
      <c r="B6874" s="3">
        <v>41144.7194560185</v>
      </c>
      <c r="C6874" s="4">
        <v>4</v>
      </c>
    </row>
    <row r="6875" spans="1:3">
      <c r="A6875" s="1">
        <v>32142141</v>
      </c>
      <c r="B6875" s="3">
        <v>42237.5796759259</v>
      </c>
      <c r="C6875" s="4">
        <v>10</v>
      </c>
    </row>
    <row r="6876" spans="1:3">
      <c r="A6876" s="1">
        <v>54465511</v>
      </c>
      <c r="B6876" s="3">
        <v>43496.7033680556</v>
      </c>
      <c r="C6876" s="4">
        <v>4</v>
      </c>
    </row>
    <row r="6877" spans="1:3">
      <c r="A6877" s="1">
        <v>5787194</v>
      </c>
      <c r="B6877" s="3">
        <v>40659.3057291667</v>
      </c>
      <c r="C6877" s="4">
        <v>1</v>
      </c>
    </row>
    <row r="6878" spans="1:3">
      <c r="A6878" s="1">
        <v>36371460</v>
      </c>
      <c r="B6878" s="3">
        <v>42462.3913888889</v>
      </c>
      <c r="C6878" s="4">
        <v>16</v>
      </c>
    </row>
    <row r="6879" spans="1:3">
      <c r="A6879" s="1">
        <v>4819948</v>
      </c>
      <c r="B6879" s="3">
        <v>40570.7445717593</v>
      </c>
      <c r="C6879" s="4">
        <v>1</v>
      </c>
    </row>
    <row r="6880" spans="1:3">
      <c r="A6880" s="1">
        <v>21290771</v>
      </c>
      <c r="B6880" s="3">
        <v>41661.761412037</v>
      </c>
      <c r="C6880" s="4">
        <v>1</v>
      </c>
    </row>
    <row r="6881" spans="1:3">
      <c r="A6881" s="1">
        <v>2586084</v>
      </c>
      <c r="B6881" s="3">
        <v>40274.6442361111</v>
      </c>
      <c r="C6881" s="4">
        <v>1</v>
      </c>
    </row>
    <row r="6882" spans="1:3">
      <c r="A6882" s="1">
        <v>5381203</v>
      </c>
      <c r="B6882" s="3">
        <v>40623.7202430556</v>
      </c>
      <c r="C6882" s="4">
        <v>4</v>
      </c>
    </row>
    <row r="6883" spans="1:3">
      <c r="A6883" s="1">
        <v>29101068</v>
      </c>
      <c r="B6883" s="3">
        <v>42080.5841203704</v>
      </c>
      <c r="C6883" s="4">
        <v>1</v>
      </c>
    </row>
    <row r="6884" spans="1:3">
      <c r="A6884" s="1">
        <v>2626748</v>
      </c>
      <c r="B6884" s="3">
        <v>40281.1362731481</v>
      </c>
      <c r="C6884" s="4">
        <v>4</v>
      </c>
    </row>
    <row r="6885" spans="1:3">
      <c r="A6885" s="1">
        <v>11569879</v>
      </c>
      <c r="B6885" s="3">
        <v>41109.9106018519</v>
      </c>
      <c r="C6885" s="4">
        <v>4</v>
      </c>
    </row>
    <row r="6886" spans="1:3">
      <c r="A6886" s="1">
        <v>40853464</v>
      </c>
      <c r="B6886" s="3">
        <v>42702.8787847222</v>
      </c>
      <c r="C6886" s="4">
        <v>10</v>
      </c>
    </row>
    <row r="6887" spans="1:3">
      <c r="A6887" s="1">
        <v>8791535</v>
      </c>
      <c r="B6887" s="3">
        <v>40917.6786574074</v>
      </c>
      <c r="C6887" s="4">
        <v>1</v>
      </c>
    </row>
    <row r="6888" spans="1:3">
      <c r="A6888" s="1">
        <v>25055344</v>
      </c>
      <c r="B6888" s="3">
        <v>41851.3934375</v>
      </c>
      <c r="C6888" s="4">
        <v>4</v>
      </c>
    </row>
    <row r="6889" spans="1:3">
      <c r="A6889" s="1">
        <v>17602090</v>
      </c>
      <c r="B6889" s="3">
        <v>41466.8232638889</v>
      </c>
      <c r="C6889" s="4">
        <v>1</v>
      </c>
    </row>
    <row r="6890" spans="1:3">
      <c r="A6890" s="1">
        <v>5385359</v>
      </c>
      <c r="B6890" s="3">
        <v>40624.0211111111</v>
      </c>
      <c r="C6890" s="4">
        <v>1</v>
      </c>
    </row>
    <row r="6891" spans="1:3">
      <c r="A6891" s="1">
        <v>35634488</v>
      </c>
      <c r="B6891" s="3">
        <v>42425.7385532407</v>
      </c>
      <c r="C6891" s="4">
        <v>4</v>
      </c>
    </row>
    <row r="6892" spans="1:3">
      <c r="A6892" s="1">
        <v>10928266</v>
      </c>
      <c r="B6892" s="3">
        <v>41067.3522106481</v>
      </c>
      <c r="C6892" s="4">
        <v>16</v>
      </c>
    </row>
    <row r="6893" spans="1:3">
      <c r="A6893" s="1">
        <v>6981101</v>
      </c>
      <c r="B6893" s="3">
        <v>40763.4560069444</v>
      </c>
      <c r="C6893" s="4">
        <v>4</v>
      </c>
    </row>
    <row r="6894" spans="1:3">
      <c r="A6894" s="1">
        <v>4135828</v>
      </c>
      <c r="B6894" s="3">
        <v>40491.6738310185</v>
      </c>
      <c r="C6894" s="4">
        <v>10</v>
      </c>
    </row>
    <row r="6895" spans="1:3">
      <c r="A6895" s="1">
        <v>28319896</v>
      </c>
      <c r="B6895" s="3">
        <v>42039.4661689815</v>
      </c>
      <c r="C6895" s="4">
        <v>10</v>
      </c>
    </row>
    <row r="6896" spans="1:3">
      <c r="A6896" s="1">
        <v>8231577</v>
      </c>
      <c r="B6896" s="3">
        <v>40869.7568518519</v>
      </c>
      <c r="C6896" s="4">
        <v>4</v>
      </c>
    </row>
    <row r="6897" spans="1:3">
      <c r="A6897" s="1">
        <v>38162835</v>
      </c>
      <c r="B6897" s="3">
        <v>42553.7339467593</v>
      </c>
      <c r="C6897" s="4">
        <v>4</v>
      </c>
    </row>
    <row r="6898" spans="1:3">
      <c r="A6898" s="1">
        <v>22814546</v>
      </c>
      <c r="B6898" s="3">
        <v>41731.6007060185</v>
      </c>
      <c r="C6898" s="4">
        <v>16</v>
      </c>
    </row>
    <row r="6899" spans="1:3">
      <c r="A6899" s="1">
        <v>15617217</v>
      </c>
      <c r="B6899" s="3">
        <v>41358.5962037037</v>
      </c>
      <c r="C6899" s="4">
        <v>1</v>
      </c>
    </row>
    <row r="6900" spans="1:3">
      <c r="A6900" s="1">
        <v>37304971</v>
      </c>
      <c r="B6900" s="3">
        <v>42508.6757986111</v>
      </c>
      <c r="C6900" s="4">
        <v>16</v>
      </c>
    </row>
    <row r="6901" spans="1:3">
      <c r="A6901" s="1">
        <v>37196984</v>
      </c>
      <c r="B6901" s="3">
        <v>42502.8596064815</v>
      </c>
      <c r="C6901" s="4">
        <v>1</v>
      </c>
    </row>
    <row r="6902" spans="1:3">
      <c r="A6902" s="1">
        <v>27437062</v>
      </c>
      <c r="B6902" s="3">
        <v>41985.2019444444</v>
      </c>
      <c r="C6902" s="4">
        <v>16</v>
      </c>
    </row>
    <row r="6903" spans="1:3">
      <c r="A6903" s="1">
        <v>5406238</v>
      </c>
      <c r="B6903" s="3">
        <v>40625.5771296296</v>
      </c>
      <c r="C6903" s="4">
        <v>10</v>
      </c>
    </row>
    <row r="6904" spans="1:3">
      <c r="A6904" s="1">
        <v>10283650</v>
      </c>
      <c r="B6904" s="3">
        <v>41022.6491782407</v>
      </c>
      <c r="C6904" s="4">
        <v>16</v>
      </c>
    </row>
    <row r="6905" spans="1:3">
      <c r="A6905" s="1">
        <v>32284167</v>
      </c>
      <c r="B6905" s="3">
        <v>42245.3578356481</v>
      </c>
      <c r="C6905" s="4">
        <v>10</v>
      </c>
    </row>
    <row r="6906" spans="1:3">
      <c r="A6906" s="1">
        <v>19903317</v>
      </c>
      <c r="B6906" s="3">
        <v>41589.4105902778</v>
      </c>
      <c r="C6906" s="4">
        <v>1</v>
      </c>
    </row>
    <row r="6907" spans="1:3">
      <c r="A6907" s="1">
        <v>37750553</v>
      </c>
      <c r="B6907" s="3">
        <v>42531.5952662037</v>
      </c>
      <c r="C6907" s="4">
        <v>1</v>
      </c>
    </row>
    <row r="6908" spans="1:3">
      <c r="A6908" s="1">
        <v>32951935</v>
      </c>
      <c r="B6908" s="3">
        <v>42282.6322800926</v>
      </c>
      <c r="C6908" s="4">
        <v>1</v>
      </c>
    </row>
    <row r="6909" spans="1:3">
      <c r="A6909" s="1">
        <v>1147539</v>
      </c>
      <c r="B6909" s="3">
        <v>40012.5603472222</v>
      </c>
      <c r="C6909" s="4">
        <v>10</v>
      </c>
    </row>
    <row r="6910" spans="1:3">
      <c r="A6910" s="1">
        <v>14367002</v>
      </c>
      <c r="B6910" s="3">
        <v>41290.8437615741</v>
      </c>
      <c r="C6910" s="4">
        <v>4</v>
      </c>
    </row>
    <row r="6911" spans="1:3">
      <c r="A6911" s="1">
        <v>8510065</v>
      </c>
      <c r="B6911" s="3">
        <v>40891.7862847222</v>
      </c>
      <c r="C6911" s="4">
        <v>4</v>
      </c>
    </row>
    <row r="6912" spans="1:3">
      <c r="A6912" s="1">
        <v>15658767</v>
      </c>
      <c r="B6912" s="3">
        <v>41360.5188078704</v>
      </c>
      <c r="C6912" s="4">
        <v>4</v>
      </c>
    </row>
    <row r="6913" spans="1:3">
      <c r="A6913" s="1">
        <v>7093572</v>
      </c>
      <c r="B6913" s="3">
        <v>40772.5570833333</v>
      </c>
      <c r="C6913" s="4">
        <v>1</v>
      </c>
    </row>
    <row r="6914" spans="1:3">
      <c r="A6914" s="1">
        <v>38821777</v>
      </c>
      <c r="B6914" s="3">
        <v>42590.2228587963</v>
      </c>
      <c r="C6914" s="4">
        <v>16</v>
      </c>
    </row>
    <row r="6915" spans="1:3">
      <c r="A6915" s="1">
        <v>7888374</v>
      </c>
      <c r="B6915" s="3">
        <v>40841.4660763889</v>
      </c>
      <c r="C6915" s="4">
        <v>1</v>
      </c>
    </row>
    <row r="6916" spans="1:3">
      <c r="A6916" s="1">
        <v>51949510</v>
      </c>
      <c r="B6916" s="3">
        <v>43333.5501967593</v>
      </c>
      <c r="C6916" s="4">
        <v>16</v>
      </c>
    </row>
    <row r="6917" spans="1:3">
      <c r="A6917" s="1">
        <v>31923579</v>
      </c>
      <c r="B6917" s="3">
        <v>42226.6471643519</v>
      </c>
      <c r="C6917" s="4">
        <v>1</v>
      </c>
    </row>
    <row r="6918" spans="1:3">
      <c r="A6918" s="1">
        <v>32277785</v>
      </c>
      <c r="B6918" s="3">
        <v>42244.7791550926</v>
      </c>
      <c r="C6918" s="4">
        <v>1</v>
      </c>
    </row>
    <row r="6919" spans="1:3">
      <c r="A6919" s="1">
        <v>21957252</v>
      </c>
      <c r="B6919" s="3">
        <v>41692.7001967593</v>
      </c>
      <c r="C6919" s="4">
        <v>4</v>
      </c>
    </row>
    <row r="6920" spans="1:3">
      <c r="A6920" s="1">
        <v>48964879</v>
      </c>
      <c r="B6920" s="3">
        <v>43155.6779282407</v>
      </c>
      <c r="C6920" s="4">
        <v>4</v>
      </c>
    </row>
    <row r="6921" spans="1:3">
      <c r="A6921" s="1">
        <v>8898056</v>
      </c>
      <c r="B6921" s="3">
        <v>40925.6815740741</v>
      </c>
      <c r="C6921" s="4">
        <v>4</v>
      </c>
    </row>
    <row r="6922" spans="1:3">
      <c r="A6922" s="1">
        <v>50001660</v>
      </c>
      <c r="B6922" s="3">
        <v>43214.5178587963</v>
      </c>
      <c r="C6922" s="4">
        <v>10</v>
      </c>
    </row>
    <row r="6923" spans="1:3">
      <c r="A6923" s="1">
        <v>20583254</v>
      </c>
      <c r="B6923" s="3">
        <v>41622.5175</v>
      </c>
      <c r="C6923" s="4">
        <v>4</v>
      </c>
    </row>
    <row r="6924" spans="1:3">
      <c r="A6924" s="1">
        <v>35017148</v>
      </c>
      <c r="B6924" s="3">
        <v>42395.6340509259</v>
      </c>
      <c r="C6924" s="4">
        <v>1</v>
      </c>
    </row>
    <row r="6925" spans="1:3">
      <c r="A6925" s="1">
        <v>20589439</v>
      </c>
      <c r="B6925" s="3">
        <v>41622.9767476852</v>
      </c>
      <c r="C6925" s="4">
        <v>1</v>
      </c>
    </row>
    <row r="6926" spans="1:3">
      <c r="A6926" s="1">
        <v>49574381</v>
      </c>
      <c r="B6926" s="3">
        <v>43189.5162962963</v>
      </c>
      <c r="C6926" s="4">
        <v>4</v>
      </c>
    </row>
    <row r="6927" spans="1:3">
      <c r="A6927" s="1">
        <v>18280227</v>
      </c>
      <c r="B6927" s="3">
        <v>41502.7868634259</v>
      </c>
      <c r="C6927" s="4">
        <v>16</v>
      </c>
    </row>
    <row r="6928" spans="1:3">
      <c r="A6928" s="1">
        <v>28519216</v>
      </c>
      <c r="B6928" s="3">
        <v>42049.8007523148</v>
      </c>
      <c r="C6928" s="4">
        <v>1</v>
      </c>
    </row>
    <row r="6929" spans="1:3">
      <c r="A6929" s="1">
        <v>47054839</v>
      </c>
      <c r="B6929" s="3">
        <v>43040.5186689815</v>
      </c>
      <c r="C6929" s="4">
        <v>16</v>
      </c>
    </row>
    <row r="6930" spans="1:3">
      <c r="A6930" s="1">
        <v>40199380</v>
      </c>
      <c r="B6930" s="3">
        <v>42666.1678009259</v>
      </c>
      <c r="C6930" s="4">
        <v>4</v>
      </c>
    </row>
    <row r="6931" spans="1:3">
      <c r="A6931" s="1">
        <v>1577175</v>
      </c>
      <c r="B6931" s="3">
        <v>40102.4119907407</v>
      </c>
      <c r="C6931" s="4">
        <v>4</v>
      </c>
    </row>
    <row r="6932" spans="1:3">
      <c r="A6932" s="1">
        <v>29893041</v>
      </c>
      <c r="B6932" s="3">
        <v>42121.4310648148</v>
      </c>
      <c r="C6932" s="4">
        <v>1</v>
      </c>
    </row>
    <row r="6933" spans="1:3">
      <c r="A6933" s="1">
        <v>24068785</v>
      </c>
      <c r="B6933" s="3">
        <v>41795.8168171296</v>
      </c>
      <c r="C6933" s="4">
        <v>4</v>
      </c>
    </row>
    <row r="6934" spans="1:3">
      <c r="A6934" s="1">
        <v>31228543</v>
      </c>
      <c r="B6934" s="3">
        <v>42190.3581828704</v>
      </c>
      <c r="C6934" s="4">
        <v>4</v>
      </c>
    </row>
    <row r="6935" spans="1:3">
      <c r="A6935" s="1">
        <v>40345514</v>
      </c>
      <c r="B6935" s="3">
        <v>42674.6513657407</v>
      </c>
      <c r="C6935" s="4">
        <v>4</v>
      </c>
    </row>
    <row r="6936" spans="1:3">
      <c r="A6936" s="1">
        <v>2459285</v>
      </c>
      <c r="B6936" s="3">
        <v>40254.0475694444</v>
      </c>
      <c r="C6936" s="4">
        <v>1</v>
      </c>
    </row>
    <row r="6937" spans="1:3">
      <c r="A6937" s="1">
        <v>31777734</v>
      </c>
      <c r="B6937" s="3">
        <v>42218.9925694444</v>
      </c>
      <c r="C6937" s="4">
        <v>16</v>
      </c>
    </row>
    <row r="6938" spans="1:3">
      <c r="A6938" s="1">
        <v>3438181</v>
      </c>
      <c r="B6938" s="3">
        <v>40399.3227777778</v>
      </c>
      <c r="C6938" s="4">
        <v>1</v>
      </c>
    </row>
    <row r="6939" spans="1:3">
      <c r="A6939" s="1">
        <v>12940996</v>
      </c>
      <c r="B6939" s="3">
        <v>41199.7746759259</v>
      </c>
      <c r="C6939" s="4">
        <v>16</v>
      </c>
    </row>
    <row r="6940" spans="1:3">
      <c r="A6940" s="1">
        <v>38015565</v>
      </c>
      <c r="B6940" s="3">
        <v>42545.5943981481</v>
      </c>
      <c r="C6940" s="4">
        <v>10</v>
      </c>
    </row>
    <row r="6941" spans="1:3">
      <c r="A6941" s="1">
        <v>12399261</v>
      </c>
      <c r="B6941" s="3">
        <v>41165.1715972222</v>
      </c>
      <c r="C6941" s="4">
        <v>10</v>
      </c>
    </row>
    <row r="6942" spans="1:3">
      <c r="A6942" s="1">
        <v>20132837</v>
      </c>
      <c r="B6942" s="3">
        <v>41599.915775463</v>
      </c>
      <c r="C6942" s="4">
        <v>10</v>
      </c>
    </row>
    <row r="6943" spans="1:3">
      <c r="A6943" s="1">
        <v>38421981</v>
      </c>
      <c r="B6943" s="3">
        <v>42568.5796412037</v>
      </c>
      <c r="C6943" s="4">
        <v>16</v>
      </c>
    </row>
    <row r="6944" spans="1:3">
      <c r="A6944" s="1">
        <v>57669820</v>
      </c>
      <c r="B6944" s="3">
        <v>43704.3182407407</v>
      </c>
      <c r="C6944" s="4">
        <v>10</v>
      </c>
    </row>
    <row r="6945" spans="1:3">
      <c r="A6945" s="1">
        <v>42112561</v>
      </c>
      <c r="B6945" s="3">
        <v>42774.5007986111</v>
      </c>
      <c r="C6945" s="4">
        <v>16</v>
      </c>
    </row>
    <row r="6946" spans="1:3">
      <c r="A6946" s="1">
        <v>39196266</v>
      </c>
      <c r="B6946" s="3">
        <v>42610.9245949074</v>
      </c>
      <c r="C6946" s="4">
        <v>10</v>
      </c>
    </row>
    <row r="6947" spans="1:3">
      <c r="A6947" s="1">
        <v>48334898</v>
      </c>
      <c r="B6947" s="3">
        <v>43119.2439467593</v>
      </c>
      <c r="C6947" s="4">
        <v>10</v>
      </c>
    </row>
    <row r="6948" spans="1:3">
      <c r="A6948" s="1">
        <v>40374793</v>
      </c>
      <c r="B6948" s="3">
        <v>42676.3247453704</v>
      </c>
      <c r="C6948" s="4">
        <v>4</v>
      </c>
    </row>
    <row r="6949" spans="1:3">
      <c r="A6949" s="1">
        <v>51462151</v>
      </c>
      <c r="B6949" s="3">
        <v>43303.2032060185</v>
      </c>
      <c r="C6949" s="4">
        <v>16</v>
      </c>
    </row>
    <row r="6950" spans="1:3">
      <c r="A6950" s="1">
        <v>62535449</v>
      </c>
      <c r="B6950" s="3">
        <v>44005.5450578704</v>
      </c>
      <c r="C6950" s="4">
        <v>1</v>
      </c>
    </row>
    <row r="6951" spans="1:3">
      <c r="A6951" s="1">
        <v>22463357</v>
      </c>
      <c r="B6951" s="3">
        <v>41715.8024305556</v>
      </c>
      <c r="C6951" s="4">
        <v>4</v>
      </c>
    </row>
    <row r="6952" spans="1:3">
      <c r="A6952" s="1">
        <v>53806628</v>
      </c>
      <c r="B6952" s="3">
        <v>43450.8944444444</v>
      </c>
      <c r="C6952" s="4">
        <v>10</v>
      </c>
    </row>
    <row r="6953" spans="1:3">
      <c r="A6953" s="1">
        <v>32315715</v>
      </c>
      <c r="B6953" s="3">
        <v>42247.6833680556</v>
      </c>
      <c r="C6953" s="4">
        <v>1</v>
      </c>
    </row>
    <row r="6954" spans="1:3">
      <c r="A6954" s="1">
        <v>37595256</v>
      </c>
      <c r="B6954" s="3">
        <v>42523.6192824074</v>
      </c>
      <c r="C6954" s="4">
        <v>4</v>
      </c>
    </row>
    <row r="6955" spans="1:3">
      <c r="A6955" s="1">
        <v>41796027</v>
      </c>
      <c r="B6955" s="3">
        <v>42757.870625</v>
      </c>
      <c r="C6955" s="4">
        <v>16</v>
      </c>
    </row>
    <row r="6956" spans="1:3">
      <c r="A6956" s="1">
        <v>48214080</v>
      </c>
      <c r="B6956" s="3">
        <v>43111.7895023148</v>
      </c>
      <c r="C6956" s="4">
        <v>1</v>
      </c>
    </row>
    <row r="6957" spans="1:3">
      <c r="A6957" s="1">
        <v>27846874</v>
      </c>
      <c r="B6957" s="3">
        <v>42012.7617361111</v>
      </c>
      <c r="C6957" s="4">
        <v>4</v>
      </c>
    </row>
    <row r="6958" spans="1:3">
      <c r="A6958" s="1">
        <v>14994797</v>
      </c>
      <c r="B6958" s="3">
        <v>41326.2040972222</v>
      </c>
      <c r="C6958" s="4">
        <v>16</v>
      </c>
    </row>
    <row r="6959" spans="1:3">
      <c r="A6959" s="1">
        <v>9654168</v>
      </c>
      <c r="B6959" s="3">
        <v>40979.435775463</v>
      </c>
      <c r="C6959" s="4">
        <v>4</v>
      </c>
    </row>
    <row r="6960" spans="1:3">
      <c r="A6960" s="1">
        <v>45925954</v>
      </c>
      <c r="B6960" s="3">
        <v>42975.8037847222</v>
      </c>
      <c r="C6960" s="4">
        <v>1</v>
      </c>
    </row>
    <row r="6961" spans="1:3">
      <c r="A6961" s="1">
        <v>33353711</v>
      </c>
      <c r="B6961" s="3">
        <v>42303.7988888889</v>
      </c>
      <c r="C6961" s="4">
        <v>10</v>
      </c>
    </row>
    <row r="6962" spans="1:3">
      <c r="A6962" s="1">
        <v>4719172</v>
      </c>
      <c r="B6962" s="3">
        <v>40560.9916782407</v>
      </c>
      <c r="C6962" s="4">
        <v>10</v>
      </c>
    </row>
    <row r="6963" spans="1:3">
      <c r="A6963" s="1">
        <v>53641112</v>
      </c>
      <c r="B6963" s="3">
        <v>43439.8999537037</v>
      </c>
      <c r="C6963" s="4">
        <v>4</v>
      </c>
    </row>
    <row r="6964" spans="1:3">
      <c r="A6964" s="1">
        <v>15619980</v>
      </c>
      <c r="B6964" s="3">
        <v>41358.6886574074</v>
      </c>
      <c r="C6964" s="4">
        <v>16</v>
      </c>
    </row>
    <row r="6965" spans="1:3">
      <c r="A6965" s="1">
        <v>16591409</v>
      </c>
      <c r="B6965" s="3">
        <v>41410.6390393519</v>
      </c>
      <c r="C6965" s="4">
        <v>1</v>
      </c>
    </row>
    <row r="6966" spans="1:3">
      <c r="A6966" s="1">
        <v>39100499</v>
      </c>
      <c r="B6966" s="3">
        <v>42605.4969560185</v>
      </c>
      <c r="C6966" s="4">
        <v>1</v>
      </c>
    </row>
    <row r="6967" spans="1:3">
      <c r="A6967" s="1">
        <v>19457242</v>
      </c>
      <c r="B6967" s="3">
        <v>41565.7944675926</v>
      </c>
      <c r="C6967" s="4">
        <v>10</v>
      </c>
    </row>
    <row r="6968" spans="1:3">
      <c r="A6968" s="1">
        <v>23736310</v>
      </c>
      <c r="B6968" s="3">
        <v>41778.4687037037</v>
      </c>
      <c r="C6968" s="4">
        <v>1</v>
      </c>
    </row>
    <row r="6969" spans="1:3">
      <c r="A6969" s="1">
        <v>26545887</v>
      </c>
      <c r="B6969" s="3">
        <v>41936.4233217593</v>
      </c>
      <c r="C6969" s="4">
        <v>16</v>
      </c>
    </row>
    <row r="6970" spans="1:3">
      <c r="A6970" s="1">
        <v>24704208</v>
      </c>
      <c r="B6970" s="3">
        <v>41831.7702777778</v>
      </c>
      <c r="C6970" s="4">
        <v>4</v>
      </c>
    </row>
    <row r="6971" spans="1:3">
      <c r="A6971" s="1">
        <v>14917533</v>
      </c>
      <c r="B6971" s="3">
        <v>41322.1231944444</v>
      </c>
      <c r="C6971" s="4">
        <v>1</v>
      </c>
    </row>
    <row r="6972" spans="1:3">
      <c r="A6972" s="1">
        <v>4782716</v>
      </c>
      <c r="B6972" s="3">
        <v>40567.5743055556</v>
      </c>
      <c r="C6972" s="4">
        <v>4</v>
      </c>
    </row>
    <row r="6973" spans="1:3">
      <c r="A6973" s="1">
        <v>23364287</v>
      </c>
      <c r="B6973" s="3">
        <v>41758.5072222222</v>
      </c>
      <c r="C6973" s="4">
        <v>4</v>
      </c>
    </row>
    <row r="6974" spans="1:3">
      <c r="A6974" s="1">
        <v>38195303</v>
      </c>
      <c r="B6974" s="3">
        <v>42556.1964467593</v>
      </c>
      <c r="C6974" s="4">
        <v>10</v>
      </c>
    </row>
    <row r="6975" spans="1:3">
      <c r="A6975" s="1">
        <v>9168704</v>
      </c>
      <c r="B6975" s="3">
        <v>40945.9635532407</v>
      </c>
      <c r="C6975" s="4">
        <v>10</v>
      </c>
    </row>
    <row r="6976" spans="1:3">
      <c r="A6976" s="1">
        <v>27977630</v>
      </c>
      <c r="B6976" s="3">
        <v>42020.21375</v>
      </c>
      <c r="C6976" s="4">
        <v>1</v>
      </c>
    </row>
    <row r="6977" spans="1:3">
      <c r="A6977" s="1">
        <v>20119366</v>
      </c>
      <c r="B6977" s="3">
        <v>41599.467349537</v>
      </c>
      <c r="C6977" s="4">
        <v>1</v>
      </c>
    </row>
    <row r="6978" spans="1:3">
      <c r="A6978" s="1">
        <v>32333997</v>
      </c>
      <c r="B6978" s="3">
        <v>42248.5951388889</v>
      </c>
      <c r="C6978" s="4">
        <v>4</v>
      </c>
    </row>
    <row r="6979" spans="1:3">
      <c r="A6979" s="1">
        <v>48423604</v>
      </c>
      <c r="B6979" s="3">
        <v>43124.5596064815</v>
      </c>
      <c r="C6979" s="4">
        <v>10</v>
      </c>
    </row>
    <row r="6980" spans="1:3">
      <c r="A6980" s="1">
        <v>17684355</v>
      </c>
      <c r="B6980" s="3">
        <v>41471.7727199074</v>
      </c>
      <c r="C6980" s="4">
        <v>4</v>
      </c>
    </row>
    <row r="6981" spans="1:3">
      <c r="A6981" s="1">
        <v>21647310</v>
      </c>
      <c r="B6981" s="3">
        <v>41678.6094444444</v>
      </c>
      <c r="C6981" s="4">
        <v>4</v>
      </c>
    </row>
    <row r="6982" spans="1:3">
      <c r="A6982" s="1">
        <v>27719641</v>
      </c>
      <c r="B6982" s="3">
        <v>42004.4283101852</v>
      </c>
      <c r="C6982" s="4">
        <v>1</v>
      </c>
    </row>
    <row r="6983" spans="1:3">
      <c r="A6983" s="1">
        <v>35527333</v>
      </c>
      <c r="B6983" s="3">
        <v>42420.7723958333</v>
      </c>
      <c r="C6983" s="4">
        <v>4</v>
      </c>
    </row>
    <row r="6984" spans="1:3">
      <c r="A6984" s="1">
        <v>39410511</v>
      </c>
      <c r="B6984" s="3">
        <v>42622.4762152778</v>
      </c>
      <c r="C6984" s="4">
        <v>16</v>
      </c>
    </row>
    <row r="6985" spans="1:3">
      <c r="A6985" s="1">
        <v>3106517</v>
      </c>
      <c r="B6985" s="3">
        <v>40353.0242592593</v>
      </c>
      <c r="C6985" s="4">
        <v>1</v>
      </c>
    </row>
    <row r="6986" spans="1:3">
      <c r="A6986" s="1">
        <v>33995980</v>
      </c>
      <c r="B6986" s="3">
        <v>42338.4222453704</v>
      </c>
      <c r="C6986" s="4">
        <v>1</v>
      </c>
    </row>
    <row r="6987" spans="1:3">
      <c r="A6987" s="1">
        <v>52469380</v>
      </c>
      <c r="B6987" s="3">
        <v>43366.7976851852</v>
      </c>
      <c r="C6987" s="4">
        <v>1</v>
      </c>
    </row>
    <row r="6988" spans="1:3">
      <c r="A6988" s="1">
        <v>36664632</v>
      </c>
      <c r="B6988" s="3">
        <v>42476.5510648148</v>
      </c>
      <c r="C6988" s="4">
        <v>16</v>
      </c>
    </row>
    <row r="6989" spans="1:3">
      <c r="A6989" s="1">
        <v>43670077</v>
      </c>
      <c r="B6989" s="3">
        <v>42853.0236458333</v>
      </c>
      <c r="C6989" s="4">
        <v>4</v>
      </c>
    </row>
    <row r="6990" spans="1:3">
      <c r="A6990" s="1">
        <v>52317299</v>
      </c>
      <c r="B6990" s="3">
        <v>43356.6556712963</v>
      </c>
      <c r="C6990" s="4">
        <v>1</v>
      </c>
    </row>
    <row r="6991" spans="1:3">
      <c r="A6991" s="1">
        <v>15210120</v>
      </c>
      <c r="B6991" s="3">
        <v>41337.8369212963</v>
      </c>
      <c r="C6991" s="4">
        <v>10</v>
      </c>
    </row>
    <row r="6992" spans="1:3">
      <c r="A6992" s="1">
        <v>4884648</v>
      </c>
      <c r="B6992" s="3">
        <v>40577.4160532407</v>
      </c>
      <c r="C6992" s="4">
        <v>1</v>
      </c>
    </row>
    <row r="6993" spans="1:3">
      <c r="A6993" s="1">
        <v>4596194</v>
      </c>
      <c r="B6993" s="3">
        <v>40547.7048842593</v>
      </c>
      <c r="C6993" s="4">
        <v>10</v>
      </c>
    </row>
    <row r="6994" spans="1:3">
      <c r="A6994" s="1">
        <v>32483752</v>
      </c>
      <c r="B6994" s="3">
        <v>42256.6484143519</v>
      </c>
      <c r="C6994" s="4">
        <v>4</v>
      </c>
    </row>
    <row r="6995" spans="1:3">
      <c r="A6995" s="1">
        <v>14501271</v>
      </c>
      <c r="B6995" s="3">
        <v>41298.5149189815</v>
      </c>
      <c r="C6995" s="4">
        <v>1</v>
      </c>
    </row>
    <row r="6996" spans="1:3">
      <c r="A6996" s="1">
        <v>44548176</v>
      </c>
      <c r="B6996" s="3">
        <v>42900.6205208333</v>
      </c>
      <c r="C6996" s="4">
        <v>16</v>
      </c>
    </row>
    <row r="6997" spans="1:3">
      <c r="A6997" s="1">
        <v>24514754</v>
      </c>
      <c r="B6997" s="3">
        <v>41821.6680902778</v>
      </c>
      <c r="C6997" s="4">
        <v>1</v>
      </c>
    </row>
    <row r="6998" spans="1:3">
      <c r="A6998" s="1">
        <v>10126295</v>
      </c>
      <c r="B6998" s="3">
        <v>41011.6268055556</v>
      </c>
      <c r="C6998" s="4">
        <v>1</v>
      </c>
    </row>
    <row r="6999" spans="1:3">
      <c r="A6999" s="1">
        <v>30311711</v>
      </c>
      <c r="B6999" s="3">
        <v>42142.8283217593</v>
      </c>
      <c r="C6999" s="4">
        <v>1</v>
      </c>
    </row>
    <row r="7000" spans="1:3">
      <c r="A7000" s="1">
        <v>20363023</v>
      </c>
      <c r="B7000" s="3">
        <v>41611.9362847222</v>
      </c>
      <c r="C7000" s="4">
        <v>16</v>
      </c>
    </row>
    <row r="7001" spans="1:3">
      <c r="A7001" s="1">
        <v>4952798</v>
      </c>
      <c r="B7001" s="3">
        <v>40584.1040393518</v>
      </c>
      <c r="C7001" s="4">
        <v>4</v>
      </c>
    </row>
    <row r="7002" spans="1:3">
      <c r="A7002" s="1">
        <v>16620511</v>
      </c>
      <c r="B7002" s="3">
        <v>41412.1631944444</v>
      </c>
      <c r="C7002" s="4">
        <v>4</v>
      </c>
    </row>
    <row r="7003" spans="1:3">
      <c r="A7003" s="1">
        <v>13420151</v>
      </c>
      <c r="B7003" s="3">
        <v>41229.6690509259</v>
      </c>
      <c r="C7003" s="4">
        <v>1</v>
      </c>
    </row>
    <row r="7004" spans="1:3">
      <c r="A7004" s="1">
        <v>28086792</v>
      </c>
      <c r="B7004" s="3">
        <v>42026.4475347222</v>
      </c>
      <c r="C7004" s="4">
        <v>4</v>
      </c>
    </row>
    <row r="7005" spans="1:3">
      <c r="A7005" s="1">
        <v>22494495</v>
      </c>
      <c r="B7005" s="3">
        <v>41717.0621759259</v>
      </c>
      <c r="C7005" s="4">
        <v>1</v>
      </c>
    </row>
    <row r="7006" spans="1:3">
      <c r="A7006" s="1">
        <v>32128874</v>
      </c>
      <c r="B7006" s="3">
        <v>42236.9036342593</v>
      </c>
      <c r="C7006" s="4">
        <v>1</v>
      </c>
    </row>
    <row r="7007" spans="1:3">
      <c r="A7007" s="1">
        <v>54181375</v>
      </c>
      <c r="B7007" s="3">
        <v>43479.5096412037</v>
      </c>
      <c r="C7007" s="4">
        <v>4</v>
      </c>
    </row>
    <row r="7008" spans="1:3">
      <c r="A7008" s="1">
        <v>44577941</v>
      </c>
      <c r="B7008" s="3">
        <v>42901.9324305556</v>
      </c>
      <c r="C7008" s="4">
        <v>16</v>
      </c>
    </row>
    <row r="7009" spans="1:3">
      <c r="A7009" s="1">
        <v>34713804</v>
      </c>
      <c r="B7009" s="3">
        <v>42380.1474421296</v>
      </c>
      <c r="C7009" s="4">
        <v>4</v>
      </c>
    </row>
    <row r="7010" spans="1:3">
      <c r="A7010" s="1">
        <v>28671656</v>
      </c>
      <c r="B7010" s="3">
        <v>42058.4380092593</v>
      </c>
      <c r="C7010" s="4">
        <v>1</v>
      </c>
    </row>
    <row r="7011" spans="1:3">
      <c r="A7011" s="1">
        <v>15093778</v>
      </c>
      <c r="B7011" s="3">
        <v>41331.6712731481</v>
      </c>
      <c r="C7011" s="4">
        <v>1</v>
      </c>
    </row>
    <row r="7012" spans="1:3">
      <c r="A7012" s="1">
        <v>9370988</v>
      </c>
      <c r="B7012" s="3">
        <v>40960.0713773148</v>
      </c>
      <c r="C7012" s="4">
        <v>1</v>
      </c>
    </row>
    <row r="7013" spans="1:3">
      <c r="A7013" s="1">
        <v>58957805</v>
      </c>
      <c r="B7013" s="3">
        <v>43789.6400810185</v>
      </c>
      <c r="C7013" s="4">
        <v>4</v>
      </c>
    </row>
    <row r="7014" spans="1:3">
      <c r="A7014" s="1">
        <v>44094917</v>
      </c>
      <c r="B7014" s="3">
        <v>42876.3663310185</v>
      </c>
      <c r="C7014" s="4">
        <v>4</v>
      </c>
    </row>
    <row r="7015" spans="1:3">
      <c r="A7015" s="1">
        <v>18620534</v>
      </c>
      <c r="B7015" s="3">
        <v>41521.7406712963</v>
      </c>
      <c r="C7015" s="4">
        <v>1</v>
      </c>
    </row>
    <row r="7016" spans="1:3">
      <c r="A7016" s="1">
        <v>29648322</v>
      </c>
      <c r="B7016" s="3">
        <v>42109.4539467593</v>
      </c>
      <c r="C7016" s="4">
        <v>1</v>
      </c>
    </row>
    <row r="7017" spans="1:3">
      <c r="A7017" s="1">
        <v>2428499</v>
      </c>
      <c r="B7017" s="3">
        <v>40248.8598148148</v>
      </c>
      <c r="C7017" s="4">
        <v>1</v>
      </c>
    </row>
    <row r="7018" spans="1:3">
      <c r="A7018" s="1">
        <v>1570288</v>
      </c>
      <c r="B7018" s="3">
        <v>40101.1915625</v>
      </c>
      <c r="C7018" s="4">
        <v>4</v>
      </c>
    </row>
    <row r="7019" spans="1:3">
      <c r="A7019" s="1">
        <v>12963018</v>
      </c>
      <c r="B7019" s="3">
        <v>41200.8448263889</v>
      </c>
      <c r="C7019" s="4">
        <v>4</v>
      </c>
    </row>
    <row r="7020" spans="1:3">
      <c r="A7020" s="1">
        <v>44297475</v>
      </c>
      <c r="B7020" s="3">
        <v>42887.0966666667</v>
      </c>
      <c r="C7020" s="4">
        <v>10</v>
      </c>
    </row>
    <row r="7021" spans="1:3">
      <c r="A7021" s="1">
        <v>32972184</v>
      </c>
      <c r="B7021" s="3">
        <v>42283.5914467593</v>
      </c>
      <c r="C7021" s="4">
        <v>16</v>
      </c>
    </row>
    <row r="7022" spans="1:3">
      <c r="A7022" s="1">
        <v>5980788</v>
      </c>
      <c r="B7022" s="3">
        <v>40675.6612962963</v>
      </c>
      <c r="C7022" s="4">
        <v>1</v>
      </c>
    </row>
    <row r="7023" spans="1:3">
      <c r="A7023" s="1">
        <v>28962186</v>
      </c>
      <c r="B7023" s="3">
        <v>42073.4657523148</v>
      </c>
      <c r="C7023" s="4">
        <v>16</v>
      </c>
    </row>
    <row r="7024" spans="1:3">
      <c r="A7024" s="1">
        <v>26657818</v>
      </c>
      <c r="B7024" s="3">
        <v>41942.6684027778</v>
      </c>
      <c r="C7024" s="4">
        <v>1</v>
      </c>
    </row>
    <row r="7025" spans="1:3">
      <c r="A7025" s="1">
        <v>9418096</v>
      </c>
      <c r="B7025" s="3">
        <v>40962.7303240741</v>
      </c>
      <c r="C7025" s="4">
        <v>10</v>
      </c>
    </row>
    <row r="7026" spans="1:3">
      <c r="A7026" s="1">
        <v>6372204</v>
      </c>
      <c r="B7026" s="3">
        <v>40710.5390046296</v>
      </c>
      <c r="C7026" s="4">
        <v>16</v>
      </c>
    </row>
    <row r="7027" spans="1:3">
      <c r="A7027" s="1">
        <v>33196512</v>
      </c>
      <c r="B7027" s="3">
        <v>42295.4068287037</v>
      </c>
      <c r="C7027" s="4">
        <v>1</v>
      </c>
    </row>
    <row r="7028" spans="1:3">
      <c r="A7028" s="1">
        <v>4170448</v>
      </c>
      <c r="B7028" s="3">
        <v>40495.0660300926</v>
      </c>
      <c r="C7028" s="4">
        <v>10</v>
      </c>
    </row>
    <row r="7029" spans="1:3">
      <c r="A7029" s="1">
        <v>35327437</v>
      </c>
      <c r="B7029" s="3">
        <v>42410.9450810185</v>
      </c>
      <c r="C7029" s="4">
        <v>4</v>
      </c>
    </row>
    <row r="7030" spans="1:3">
      <c r="A7030" s="1">
        <v>22696181</v>
      </c>
      <c r="B7030" s="3">
        <v>41725.7695833333</v>
      </c>
      <c r="C7030" s="4">
        <v>4</v>
      </c>
    </row>
    <row r="7031" spans="1:3">
      <c r="A7031" s="1">
        <v>21513099</v>
      </c>
      <c r="B7031" s="3">
        <v>41672.6920023148</v>
      </c>
      <c r="C7031" s="4">
        <v>4</v>
      </c>
    </row>
    <row r="7032" spans="1:3">
      <c r="A7032" s="1">
        <v>4107722</v>
      </c>
      <c r="B7032" s="3">
        <v>40487.6713541667</v>
      </c>
      <c r="C7032" s="4">
        <v>1</v>
      </c>
    </row>
    <row r="7033" spans="1:3">
      <c r="A7033" s="1">
        <v>24895467</v>
      </c>
      <c r="B7033" s="3">
        <v>41842.7881365741</v>
      </c>
      <c r="C7033" s="4">
        <v>4</v>
      </c>
    </row>
    <row r="7034" spans="1:3">
      <c r="A7034" s="1">
        <v>47844381</v>
      </c>
      <c r="B7034" s="3">
        <v>43085.4081365741</v>
      </c>
      <c r="C7034" s="4">
        <v>1</v>
      </c>
    </row>
    <row r="7035" spans="1:3">
      <c r="A7035" s="1">
        <v>16614757</v>
      </c>
      <c r="B7035" s="3">
        <v>41411.7249305556</v>
      </c>
      <c r="C7035" s="4">
        <v>1</v>
      </c>
    </row>
    <row r="7036" spans="1:3">
      <c r="A7036" s="1">
        <v>37683786</v>
      </c>
      <c r="B7036" s="3">
        <v>42528.6545601852</v>
      </c>
      <c r="C7036" s="4">
        <v>4</v>
      </c>
    </row>
    <row r="7037" spans="1:3">
      <c r="A7037" s="1">
        <v>30689188</v>
      </c>
      <c r="B7037" s="3">
        <v>42162.0629513889</v>
      </c>
      <c r="C7037" s="4">
        <v>4</v>
      </c>
    </row>
    <row r="7038" spans="1:3">
      <c r="A7038" s="1">
        <v>4073181</v>
      </c>
      <c r="B7038" s="3">
        <v>40483.8925115741</v>
      </c>
      <c r="C7038" s="4">
        <v>10</v>
      </c>
    </row>
    <row r="7039" spans="1:3">
      <c r="A7039" s="1">
        <v>31061519</v>
      </c>
      <c r="B7039" s="3">
        <v>42180.9159143519</v>
      </c>
      <c r="C7039" s="4">
        <v>1</v>
      </c>
    </row>
    <row r="7040" spans="1:3">
      <c r="A7040" s="1">
        <v>4989369</v>
      </c>
      <c r="B7040" s="3">
        <v>40588.2631597222</v>
      </c>
      <c r="C7040" s="4">
        <v>1</v>
      </c>
    </row>
    <row r="7041" spans="1:3">
      <c r="A7041" s="1">
        <v>13925061</v>
      </c>
      <c r="B7041" s="3">
        <v>41261.0688310185</v>
      </c>
      <c r="C7041" s="4">
        <v>4</v>
      </c>
    </row>
    <row r="7042" spans="1:3">
      <c r="A7042" s="1">
        <v>35103869</v>
      </c>
      <c r="B7042" s="3">
        <v>42399.6692013889</v>
      </c>
      <c r="C7042" s="4">
        <v>1</v>
      </c>
    </row>
    <row r="7043" spans="1:3">
      <c r="A7043" s="1">
        <v>13381624</v>
      </c>
      <c r="B7043" s="3">
        <v>41227.637650463</v>
      </c>
      <c r="C7043" s="4">
        <v>1</v>
      </c>
    </row>
    <row r="7044" spans="1:3">
      <c r="A7044" s="1">
        <v>22854982</v>
      </c>
      <c r="B7044" s="3">
        <v>41733.2622106482</v>
      </c>
      <c r="C7044" s="4">
        <v>16</v>
      </c>
    </row>
    <row r="7045" spans="1:3">
      <c r="A7045" s="1">
        <v>42272499</v>
      </c>
      <c r="B7045" s="3">
        <v>42782.4726157407</v>
      </c>
      <c r="C7045" s="4">
        <v>10</v>
      </c>
    </row>
    <row r="7046" spans="1:3">
      <c r="A7046" s="1">
        <v>6344769</v>
      </c>
      <c r="B7046" s="3">
        <v>40708.5857060185</v>
      </c>
      <c r="C7046" s="4">
        <v>16</v>
      </c>
    </row>
    <row r="7047" spans="1:3">
      <c r="A7047" s="1">
        <v>17747151</v>
      </c>
      <c r="B7047" s="3">
        <v>41474.5553240741</v>
      </c>
      <c r="C7047" s="4">
        <v>4</v>
      </c>
    </row>
    <row r="7048" spans="1:3">
      <c r="A7048" s="1">
        <v>21134782</v>
      </c>
      <c r="B7048" s="3">
        <v>41654.4321412037</v>
      </c>
      <c r="C7048" s="4">
        <v>10</v>
      </c>
    </row>
    <row r="7049" spans="1:3">
      <c r="A7049" s="1">
        <v>45683811</v>
      </c>
      <c r="B7049" s="3">
        <v>42961.9266898148</v>
      </c>
      <c r="C7049" s="4">
        <v>10</v>
      </c>
    </row>
    <row r="7050" spans="1:3">
      <c r="A7050" s="1">
        <v>4968103</v>
      </c>
      <c r="B7050" s="3">
        <v>40585.4487615741</v>
      </c>
      <c r="C7050" s="4">
        <v>10</v>
      </c>
    </row>
    <row r="7051" spans="1:3">
      <c r="A7051" s="1">
        <v>40253038</v>
      </c>
      <c r="B7051" s="3">
        <v>42669.1298726852</v>
      </c>
      <c r="C7051" s="4">
        <v>4</v>
      </c>
    </row>
    <row r="7052" spans="1:3">
      <c r="A7052" s="1">
        <v>43811485</v>
      </c>
      <c r="B7052" s="3">
        <v>42860.7642013889</v>
      </c>
      <c r="C7052" s="4">
        <v>1</v>
      </c>
    </row>
    <row r="7053" spans="1:3">
      <c r="A7053" s="1">
        <v>30105769</v>
      </c>
      <c r="B7053" s="3">
        <v>42131.6528587963</v>
      </c>
      <c r="C7053" s="4">
        <v>4</v>
      </c>
    </row>
    <row r="7054" spans="1:3">
      <c r="A7054" s="1">
        <v>44763929</v>
      </c>
      <c r="B7054" s="3">
        <v>42912.6706597222</v>
      </c>
      <c r="C7054" s="4">
        <v>16</v>
      </c>
    </row>
    <row r="7055" spans="1:3">
      <c r="A7055" s="1">
        <v>30289388</v>
      </c>
      <c r="B7055" s="3">
        <v>42141.695787037</v>
      </c>
      <c r="C7055" s="4">
        <v>16</v>
      </c>
    </row>
    <row r="7056" spans="1:3">
      <c r="A7056" s="1">
        <v>22240710</v>
      </c>
      <c r="B7056" s="3">
        <v>41705.1349189815</v>
      </c>
      <c r="C7056" s="4">
        <v>4</v>
      </c>
    </row>
    <row r="7057" spans="1:3">
      <c r="A7057" s="1">
        <v>61190811</v>
      </c>
      <c r="B7057" s="3">
        <v>43934.6296296296</v>
      </c>
      <c r="C7057" s="4">
        <v>16</v>
      </c>
    </row>
    <row r="7058" spans="1:3">
      <c r="A7058" s="1">
        <v>11845476</v>
      </c>
      <c r="B7058" s="3">
        <v>41128.499537037</v>
      </c>
      <c r="C7058" s="4">
        <v>16</v>
      </c>
    </row>
    <row r="7059" spans="1:3">
      <c r="A7059" s="1">
        <v>53875271</v>
      </c>
      <c r="B7059" s="3">
        <v>43454.8338078704</v>
      </c>
      <c r="C7059" s="4">
        <v>16</v>
      </c>
    </row>
    <row r="7060" spans="1:3">
      <c r="A7060" s="1">
        <v>27450854</v>
      </c>
      <c r="B7060" s="3">
        <v>41985.8163888889</v>
      </c>
      <c r="C7060" s="4">
        <v>4</v>
      </c>
    </row>
    <row r="7061" spans="1:3">
      <c r="A7061" s="1">
        <v>41426187</v>
      </c>
      <c r="B7061" s="3">
        <v>42737.4885532407</v>
      </c>
      <c r="C7061" s="4">
        <v>1</v>
      </c>
    </row>
    <row r="7062" spans="1:3">
      <c r="A7062" s="1">
        <v>14846878</v>
      </c>
      <c r="B7062" s="3">
        <v>41318.2225578704</v>
      </c>
      <c r="C7062" s="4">
        <v>16</v>
      </c>
    </row>
    <row r="7063" spans="1:3">
      <c r="A7063" s="1">
        <v>26994985</v>
      </c>
      <c r="B7063" s="3">
        <v>41961.5417824074</v>
      </c>
      <c r="C7063" s="4">
        <v>1</v>
      </c>
    </row>
    <row r="7064" spans="1:3">
      <c r="A7064" s="1">
        <v>22467030</v>
      </c>
      <c r="B7064" s="3">
        <v>41715.950474537</v>
      </c>
      <c r="C7064" s="4">
        <v>10</v>
      </c>
    </row>
    <row r="7065" spans="1:3">
      <c r="A7065" s="1">
        <v>27350760</v>
      </c>
      <c r="B7065" s="3">
        <v>41981.127025463</v>
      </c>
      <c r="C7065" s="4">
        <v>1</v>
      </c>
    </row>
    <row r="7066" spans="1:3">
      <c r="A7066" s="1">
        <v>3009894</v>
      </c>
      <c r="B7066" s="3">
        <v>40338.8743402778</v>
      </c>
      <c r="C7066" s="4">
        <v>4</v>
      </c>
    </row>
    <row r="7067" spans="1:3">
      <c r="A7067" s="1">
        <v>24466998</v>
      </c>
      <c r="B7067" s="3">
        <v>41818.5358101852</v>
      </c>
      <c r="C7067" s="4">
        <v>1</v>
      </c>
    </row>
    <row r="7068" spans="1:3">
      <c r="A7068" s="1">
        <v>27303759</v>
      </c>
      <c r="B7068" s="3">
        <v>41977.8671875</v>
      </c>
      <c r="C7068" s="4">
        <v>4</v>
      </c>
    </row>
    <row r="7069" spans="1:3">
      <c r="A7069" s="1">
        <v>52951691</v>
      </c>
      <c r="B7069" s="3">
        <v>43396.6075</v>
      </c>
      <c r="C7069" s="4">
        <v>4</v>
      </c>
    </row>
    <row r="7070" spans="1:3">
      <c r="A7070" s="1">
        <v>4698885</v>
      </c>
      <c r="B7070" s="3">
        <v>40558.4028819444</v>
      </c>
      <c r="C7070" s="4">
        <v>4</v>
      </c>
    </row>
    <row r="7071" spans="1:3">
      <c r="A7071" s="1">
        <v>26882768</v>
      </c>
      <c r="B7071" s="3">
        <v>41955.3695717593</v>
      </c>
      <c r="C7071" s="4">
        <v>16</v>
      </c>
    </row>
    <row r="7072" spans="1:3">
      <c r="A7072" s="1">
        <v>20082907</v>
      </c>
      <c r="B7072" s="3">
        <v>41597.9133680556</v>
      </c>
      <c r="C7072" s="4">
        <v>10</v>
      </c>
    </row>
    <row r="7073" spans="1:3">
      <c r="A7073" s="1">
        <v>30364716</v>
      </c>
      <c r="B7073" s="3">
        <v>42145.1942361111</v>
      </c>
      <c r="C7073" s="4">
        <v>10</v>
      </c>
    </row>
    <row r="7074" spans="1:3">
      <c r="A7074" s="1">
        <v>22484844</v>
      </c>
      <c r="B7074" s="3">
        <v>41716.6727893519</v>
      </c>
      <c r="C7074" s="4">
        <v>4</v>
      </c>
    </row>
    <row r="7075" spans="1:3">
      <c r="A7075" s="1">
        <v>15251927</v>
      </c>
      <c r="B7075" s="3">
        <v>41339.6614351852</v>
      </c>
      <c r="C7075" s="4">
        <v>1</v>
      </c>
    </row>
    <row r="7076" spans="1:3">
      <c r="A7076" s="1">
        <v>11056202</v>
      </c>
      <c r="B7076" s="3">
        <v>41075.7663425926</v>
      </c>
      <c r="C7076" s="4">
        <v>1</v>
      </c>
    </row>
    <row r="7077" spans="1:3">
      <c r="A7077" s="1">
        <v>36802906</v>
      </c>
      <c r="B7077" s="3">
        <v>42482.8582407407</v>
      </c>
      <c r="C7077" s="4">
        <v>1</v>
      </c>
    </row>
    <row r="7078" spans="1:3">
      <c r="A7078" s="1">
        <v>44275995</v>
      </c>
      <c r="B7078" s="3">
        <v>42886.2076041667</v>
      </c>
      <c r="C7078" s="4">
        <v>16</v>
      </c>
    </row>
    <row r="7079" spans="1:3">
      <c r="A7079" s="1">
        <v>4656017</v>
      </c>
      <c r="B7079" s="3">
        <v>40554.3911458333</v>
      </c>
      <c r="C7079" s="4">
        <v>4</v>
      </c>
    </row>
    <row r="7080" spans="1:3">
      <c r="A7080" s="1">
        <v>52713897</v>
      </c>
      <c r="B7080" s="3">
        <v>43382.2273032407</v>
      </c>
      <c r="C7080" s="4">
        <v>4</v>
      </c>
    </row>
    <row r="7081" spans="1:3">
      <c r="A7081" s="1">
        <v>14779401</v>
      </c>
      <c r="B7081" s="3">
        <v>41313.7876736111</v>
      </c>
      <c r="C7081" s="4">
        <v>4</v>
      </c>
    </row>
    <row r="7082" spans="1:3">
      <c r="A7082" s="1">
        <v>27089326</v>
      </c>
      <c r="B7082" s="3">
        <v>41966.5511574074</v>
      </c>
      <c r="C7082" s="4">
        <v>4</v>
      </c>
    </row>
    <row r="7083" spans="1:3">
      <c r="A7083" s="1">
        <v>42424869</v>
      </c>
      <c r="B7083" s="3">
        <v>42789.8252777778</v>
      </c>
      <c r="C7083" s="4">
        <v>4</v>
      </c>
    </row>
    <row r="7084" spans="1:3">
      <c r="A7084" s="1">
        <v>25832672</v>
      </c>
      <c r="B7084" s="3">
        <v>41896.4710300926</v>
      </c>
      <c r="C7084" s="4">
        <v>1</v>
      </c>
    </row>
    <row r="7085" spans="1:3">
      <c r="A7085" s="1">
        <v>36675552</v>
      </c>
      <c r="B7085" s="3">
        <v>42477.4518865741</v>
      </c>
      <c r="C7085" s="4">
        <v>10</v>
      </c>
    </row>
    <row r="7086" spans="1:3">
      <c r="A7086" s="1">
        <v>39143509</v>
      </c>
      <c r="B7086" s="3">
        <v>42607.4593865741</v>
      </c>
      <c r="C7086" s="4">
        <v>4</v>
      </c>
    </row>
    <row r="7087" spans="1:3">
      <c r="A7087" s="1">
        <v>51570839</v>
      </c>
      <c r="B7087" s="3">
        <v>43309.4682523148</v>
      </c>
      <c r="C7087" s="4">
        <v>1</v>
      </c>
    </row>
    <row r="7088" spans="1:3">
      <c r="A7088" s="1">
        <v>16817247</v>
      </c>
      <c r="B7088" s="3">
        <v>41423.6216203704</v>
      </c>
      <c r="C7088" s="4">
        <v>1</v>
      </c>
    </row>
    <row r="7089" spans="1:3">
      <c r="A7089" s="1">
        <v>1280717</v>
      </c>
      <c r="B7089" s="3">
        <v>40039.9924189815</v>
      </c>
      <c r="C7089" s="4">
        <v>1</v>
      </c>
    </row>
    <row r="7090" spans="1:3">
      <c r="A7090" s="1">
        <v>55535488</v>
      </c>
      <c r="B7090" s="3">
        <v>43560.523125</v>
      </c>
      <c r="C7090" s="4">
        <v>4</v>
      </c>
    </row>
    <row r="7091" spans="1:3">
      <c r="A7091" s="1">
        <v>2409456</v>
      </c>
      <c r="B7091" s="3">
        <v>40246.5801273148</v>
      </c>
      <c r="C7091" s="4">
        <v>10</v>
      </c>
    </row>
    <row r="7092" spans="1:3">
      <c r="A7092" s="1">
        <v>36331585</v>
      </c>
      <c r="B7092" s="3">
        <v>42460.4609375</v>
      </c>
      <c r="C7092" s="4">
        <v>4</v>
      </c>
    </row>
    <row r="7093" spans="1:3">
      <c r="A7093" s="1">
        <v>42334810</v>
      </c>
      <c r="B7093" s="3">
        <v>42786.0330324074</v>
      </c>
      <c r="C7093" s="4">
        <v>1</v>
      </c>
    </row>
    <row r="7094" spans="1:3">
      <c r="A7094" s="1">
        <v>20855310</v>
      </c>
      <c r="B7094" s="3">
        <v>41639.4095833333</v>
      </c>
      <c r="C7094" s="4">
        <v>1</v>
      </c>
    </row>
    <row r="7095" spans="1:3">
      <c r="A7095" s="1">
        <v>9932304</v>
      </c>
      <c r="B7095" s="3">
        <v>40997.8195138889</v>
      </c>
      <c r="C7095" s="4">
        <v>10</v>
      </c>
    </row>
    <row r="7096" spans="1:3">
      <c r="A7096" s="1">
        <v>24726469</v>
      </c>
      <c r="B7096" s="3">
        <v>41833.8188657407</v>
      </c>
      <c r="C7096" s="4">
        <v>16</v>
      </c>
    </row>
    <row r="7097" spans="1:3">
      <c r="A7097" s="1">
        <v>37383006</v>
      </c>
      <c r="B7097" s="3">
        <v>42513.2154976852</v>
      </c>
      <c r="C7097" s="4">
        <v>10</v>
      </c>
    </row>
    <row r="7098" spans="1:3">
      <c r="A7098" s="1">
        <v>2730926</v>
      </c>
      <c r="B7098" s="3">
        <v>40296.6480787037</v>
      </c>
      <c r="C7098" s="4">
        <v>1</v>
      </c>
    </row>
    <row r="7099" spans="1:3">
      <c r="A7099" s="1">
        <v>35119177</v>
      </c>
      <c r="B7099" s="3">
        <v>42400.8590856481</v>
      </c>
      <c r="C7099" s="4">
        <v>10</v>
      </c>
    </row>
    <row r="7100" spans="1:3">
      <c r="A7100" s="1">
        <v>31828704</v>
      </c>
      <c r="B7100" s="3">
        <v>42221.4007291667</v>
      </c>
      <c r="C7100" s="4">
        <v>1</v>
      </c>
    </row>
    <row r="7101" spans="1:3">
      <c r="A7101" s="1">
        <v>38555116</v>
      </c>
      <c r="B7101" s="3">
        <v>42575.7521875</v>
      </c>
      <c r="C7101" s="4">
        <v>4</v>
      </c>
    </row>
    <row r="7102" spans="1:3">
      <c r="A7102" s="1">
        <v>11540985</v>
      </c>
      <c r="B7102" s="3">
        <v>41108.5040625</v>
      </c>
      <c r="C7102" s="4">
        <v>16</v>
      </c>
    </row>
    <row r="7103" spans="1:3">
      <c r="A7103" s="1">
        <v>14386476</v>
      </c>
      <c r="B7103" s="3">
        <v>41291.8051967593</v>
      </c>
      <c r="C7103" s="4">
        <v>10</v>
      </c>
    </row>
    <row r="7104" spans="1:3">
      <c r="A7104" s="1">
        <v>18534038</v>
      </c>
      <c r="B7104" s="3">
        <v>41516.5587384259</v>
      </c>
      <c r="C7104" s="4">
        <v>10</v>
      </c>
    </row>
    <row r="7105" spans="1:3">
      <c r="A7105" s="1">
        <v>62907001</v>
      </c>
      <c r="B7105" s="3">
        <v>44027.1325925926</v>
      </c>
      <c r="C7105" s="4">
        <v>4</v>
      </c>
    </row>
    <row r="7106" spans="1:3">
      <c r="A7106" s="1">
        <v>2514001</v>
      </c>
      <c r="B7106" s="3">
        <v>40262.3583564815</v>
      </c>
      <c r="C7106" s="4">
        <v>4</v>
      </c>
    </row>
    <row r="7107" spans="1:3">
      <c r="A7107" s="1">
        <v>54293908</v>
      </c>
      <c r="B7107" s="3">
        <v>43486.6790162037</v>
      </c>
      <c r="C7107" s="4">
        <v>10</v>
      </c>
    </row>
    <row r="7108" spans="1:3">
      <c r="A7108" s="1">
        <v>26779258</v>
      </c>
      <c r="B7108" s="3">
        <v>41949.5107291667</v>
      </c>
      <c r="C7108" s="4">
        <v>4</v>
      </c>
    </row>
    <row r="7109" spans="1:3">
      <c r="A7109" s="1">
        <v>23224239</v>
      </c>
      <c r="B7109" s="3">
        <v>41751.6578703704</v>
      </c>
      <c r="C7109" s="4">
        <v>1</v>
      </c>
    </row>
    <row r="7110" spans="1:3">
      <c r="A7110" s="1">
        <v>36460348</v>
      </c>
      <c r="B7110" s="3">
        <v>42466.8006365741</v>
      </c>
      <c r="C7110" s="4">
        <v>1</v>
      </c>
    </row>
    <row r="7111" spans="1:3">
      <c r="A7111" s="1">
        <v>19903524</v>
      </c>
      <c r="B7111" s="3">
        <v>41589.4180324074</v>
      </c>
      <c r="C7111" s="4">
        <v>10</v>
      </c>
    </row>
    <row r="7112" spans="1:3">
      <c r="A7112" s="1">
        <v>56317403</v>
      </c>
      <c r="B7112" s="3">
        <v>43611.8850578704</v>
      </c>
      <c r="C7112" s="4">
        <v>4</v>
      </c>
    </row>
    <row r="7113" spans="1:3">
      <c r="A7113" s="1">
        <v>1681282</v>
      </c>
      <c r="B7113" s="3">
        <v>40122.6443518518</v>
      </c>
      <c r="C7113" s="4">
        <v>4</v>
      </c>
    </row>
    <row r="7114" spans="1:3">
      <c r="A7114" s="1">
        <v>25659796</v>
      </c>
      <c r="B7114" s="3">
        <v>41886.3173958333</v>
      </c>
      <c r="C7114" s="4">
        <v>10</v>
      </c>
    </row>
    <row r="7115" spans="1:3">
      <c r="A7115" s="1">
        <v>3206382</v>
      </c>
      <c r="B7115" s="3">
        <v>40367.7359837963</v>
      </c>
      <c r="C7115" s="4">
        <v>10</v>
      </c>
    </row>
    <row r="7116" spans="1:3">
      <c r="A7116" s="1">
        <v>9861108</v>
      </c>
      <c r="B7116" s="3">
        <v>40993.6222337963</v>
      </c>
      <c r="C7116" s="4">
        <v>1</v>
      </c>
    </row>
    <row r="7117" spans="1:3">
      <c r="A7117" s="1">
        <v>52444761</v>
      </c>
      <c r="B7117" s="3">
        <v>43364.5593865741</v>
      </c>
      <c r="C7117" s="4">
        <v>10</v>
      </c>
    </row>
    <row r="7118" spans="1:3">
      <c r="A7118" s="1">
        <v>13224434</v>
      </c>
      <c r="B7118" s="3">
        <v>41218.0163194444</v>
      </c>
      <c r="C7118" s="4">
        <v>4</v>
      </c>
    </row>
    <row r="7119" spans="1:3">
      <c r="A7119" s="1">
        <v>6680681</v>
      </c>
      <c r="B7119" s="3">
        <v>40737.6100347222</v>
      </c>
      <c r="C7119" s="4">
        <v>10</v>
      </c>
    </row>
    <row r="7120" spans="1:3">
      <c r="A7120" s="1">
        <v>40419595</v>
      </c>
      <c r="B7120" s="3">
        <v>42678.4111342593</v>
      </c>
      <c r="C7120" s="4">
        <v>4</v>
      </c>
    </row>
    <row r="7121" spans="1:3">
      <c r="A7121" s="1">
        <v>12008306</v>
      </c>
      <c r="B7121" s="3">
        <v>41138.6273842593</v>
      </c>
      <c r="C7121" s="4">
        <v>1</v>
      </c>
    </row>
    <row r="7122" spans="1:3">
      <c r="A7122" s="1">
        <v>17621061</v>
      </c>
      <c r="B7122" s="3">
        <v>41467.7445949074</v>
      </c>
      <c r="C7122" s="4">
        <v>1</v>
      </c>
    </row>
    <row r="7123" spans="1:3">
      <c r="A7123" s="1">
        <v>35377474</v>
      </c>
      <c r="B7123" s="3">
        <v>42413.3280208333</v>
      </c>
      <c r="C7123" s="4">
        <v>16</v>
      </c>
    </row>
    <row r="7124" spans="1:3">
      <c r="A7124" s="1">
        <v>25826301</v>
      </c>
      <c r="B7124" s="3">
        <v>41895.768587963</v>
      </c>
      <c r="C7124" s="4">
        <v>1</v>
      </c>
    </row>
    <row r="7125" spans="1:3">
      <c r="A7125" s="1">
        <v>28424095</v>
      </c>
      <c r="B7125" s="3">
        <v>42045.1850231482</v>
      </c>
      <c r="C7125" s="4">
        <v>1</v>
      </c>
    </row>
    <row r="7126" spans="1:3">
      <c r="A7126" s="1">
        <v>24301493</v>
      </c>
      <c r="B7126" s="3">
        <v>41809.3296990741</v>
      </c>
      <c r="C7126" s="4">
        <v>10</v>
      </c>
    </row>
    <row r="7127" spans="1:3">
      <c r="A7127" s="1">
        <v>5739025</v>
      </c>
      <c r="B7127" s="3">
        <v>40654.1271296296</v>
      </c>
      <c r="C7127" s="4">
        <v>10</v>
      </c>
    </row>
    <row r="7128" spans="1:3">
      <c r="A7128" s="1">
        <v>17984796</v>
      </c>
      <c r="B7128" s="3">
        <v>41487.1456944444</v>
      </c>
      <c r="C7128" s="4">
        <v>4</v>
      </c>
    </row>
    <row r="7129" spans="1:3">
      <c r="A7129" s="1">
        <v>36822647</v>
      </c>
      <c r="B7129" s="3">
        <v>42484.4887731482</v>
      </c>
      <c r="C7129" s="4">
        <v>4</v>
      </c>
    </row>
    <row r="7130" spans="1:3">
      <c r="A7130" s="1">
        <v>32485373</v>
      </c>
      <c r="B7130" s="3">
        <v>42256.7068287037</v>
      </c>
      <c r="C7130" s="4">
        <v>10</v>
      </c>
    </row>
    <row r="7131" spans="1:3">
      <c r="A7131" s="1">
        <v>43596895</v>
      </c>
      <c r="B7131" s="3">
        <v>42849.8403587963</v>
      </c>
      <c r="C7131" s="4">
        <v>16</v>
      </c>
    </row>
    <row r="7132" spans="1:3">
      <c r="A7132" s="1">
        <v>24986484</v>
      </c>
      <c r="B7132" s="3">
        <v>41847.9568634259</v>
      </c>
      <c r="C7132" s="4">
        <v>10</v>
      </c>
    </row>
    <row r="7133" spans="1:3">
      <c r="A7133" s="1">
        <v>42144965</v>
      </c>
      <c r="B7133" s="3">
        <v>42775.7990509259</v>
      </c>
      <c r="C7133" s="4">
        <v>10</v>
      </c>
    </row>
    <row r="7134" spans="1:3">
      <c r="A7134" s="1">
        <v>12960460</v>
      </c>
      <c r="B7134" s="3">
        <v>41200.7345601852</v>
      </c>
      <c r="C7134" s="4">
        <v>4</v>
      </c>
    </row>
    <row r="7135" spans="1:3">
      <c r="A7135" s="1">
        <v>28124181</v>
      </c>
      <c r="B7135" s="3">
        <v>42028.4061689815</v>
      </c>
      <c r="C7135" s="4">
        <v>4</v>
      </c>
    </row>
    <row r="7136" spans="1:3">
      <c r="A7136" s="1">
        <v>16229974</v>
      </c>
      <c r="B7136" s="3">
        <v>41390.2650578704</v>
      </c>
      <c r="C7136" s="4">
        <v>10</v>
      </c>
    </row>
    <row r="7137" spans="1:3">
      <c r="A7137" s="1">
        <v>21083386</v>
      </c>
      <c r="B7137" s="3">
        <v>41652.1431481481</v>
      </c>
      <c r="C7137" s="4">
        <v>16</v>
      </c>
    </row>
    <row r="7138" spans="1:3">
      <c r="A7138" s="1">
        <v>16866719</v>
      </c>
      <c r="B7138" s="3">
        <v>41425.920787037</v>
      </c>
      <c r="C7138" s="4">
        <v>1</v>
      </c>
    </row>
    <row r="7139" spans="1:3">
      <c r="A7139" s="1">
        <v>36494873</v>
      </c>
      <c r="B7139" s="3">
        <v>42468.3494444444</v>
      </c>
      <c r="C7139" s="4">
        <v>4</v>
      </c>
    </row>
    <row r="7140" spans="1:3">
      <c r="A7140" s="1">
        <v>48652204</v>
      </c>
      <c r="B7140" s="3">
        <v>43137.8926388889</v>
      </c>
      <c r="C7140" s="4">
        <v>4</v>
      </c>
    </row>
    <row r="7141" spans="1:3">
      <c r="A7141" s="1">
        <v>49255075</v>
      </c>
      <c r="B7141" s="3">
        <v>43172.4811342593</v>
      </c>
      <c r="C7141" s="4">
        <v>1</v>
      </c>
    </row>
    <row r="7142" spans="1:3">
      <c r="A7142" s="1">
        <v>5234078</v>
      </c>
      <c r="B7142" s="3">
        <v>40610.6190856481</v>
      </c>
      <c r="C7142" s="4">
        <v>1</v>
      </c>
    </row>
    <row r="7143" spans="1:3">
      <c r="A7143" s="1">
        <v>14470189</v>
      </c>
      <c r="B7143" s="3">
        <v>41296.9965972222</v>
      </c>
      <c r="C7143" s="4">
        <v>4</v>
      </c>
    </row>
    <row r="7144" spans="1:3">
      <c r="A7144" s="1">
        <v>10204494</v>
      </c>
      <c r="B7144" s="3">
        <v>41017.2942824074</v>
      </c>
      <c r="C7144" s="4">
        <v>4</v>
      </c>
    </row>
    <row r="7145" spans="1:3">
      <c r="A7145" s="1">
        <v>39262191</v>
      </c>
      <c r="B7145" s="3">
        <v>42614.1388194444</v>
      </c>
      <c r="C7145" s="4">
        <v>4</v>
      </c>
    </row>
    <row r="7146" spans="1:3">
      <c r="A7146" s="1">
        <v>42887612</v>
      </c>
      <c r="B7146" s="3">
        <v>42813.5934606481</v>
      </c>
      <c r="C7146" s="4">
        <v>16</v>
      </c>
    </row>
    <row r="7147" spans="1:3">
      <c r="A7147" s="1">
        <v>15606838</v>
      </c>
      <c r="B7147" s="3">
        <v>41358.1160300926</v>
      </c>
      <c r="C7147" s="4">
        <v>16</v>
      </c>
    </row>
    <row r="7148" spans="1:3">
      <c r="A7148" s="1">
        <v>23287009</v>
      </c>
      <c r="B7148" s="3">
        <v>41754.320150463</v>
      </c>
      <c r="C7148" s="4">
        <v>16</v>
      </c>
    </row>
    <row r="7149" spans="1:3">
      <c r="A7149" s="1">
        <v>30263371</v>
      </c>
      <c r="B7149" s="3">
        <v>42139.6464351852</v>
      </c>
      <c r="C7149" s="4">
        <v>1</v>
      </c>
    </row>
    <row r="7150" spans="1:3">
      <c r="A7150" s="1">
        <v>7402583</v>
      </c>
      <c r="B7150" s="3">
        <v>40799.5565972222</v>
      </c>
      <c r="C7150" s="4">
        <v>16</v>
      </c>
    </row>
    <row r="7151" spans="1:3">
      <c r="A7151" s="1">
        <v>9078275</v>
      </c>
      <c r="B7151" s="3">
        <v>40939.4520833333</v>
      </c>
      <c r="C7151" s="4">
        <v>1</v>
      </c>
    </row>
    <row r="7152" spans="1:3">
      <c r="A7152" s="1">
        <v>13944795</v>
      </c>
      <c r="B7152" s="3">
        <v>41262.1142361111</v>
      </c>
      <c r="C7152" s="4">
        <v>1</v>
      </c>
    </row>
    <row r="7153" spans="1:3">
      <c r="A7153" s="1">
        <v>35565449</v>
      </c>
      <c r="B7153" s="3">
        <v>42422.9481134259</v>
      </c>
      <c r="C7153" s="4">
        <v>1</v>
      </c>
    </row>
    <row r="7154" spans="1:3">
      <c r="A7154" s="1">
        <v>57476706</v>
      </c>
      <c r="B7154" s="3">
        <v>43690.4729398148</v>
      </c>
      <c r="C7154" s="4">
        <v>1</v>
      </c>
    </row>
    <row r="7155" spans="1:3">
      <c r="A7155" s="1">
        <v>14671215</v>
      </c>
      <c r="B7155" s="3">
        <v>41308.4076041667</v>
      </c>
      <c r="C7155" s="4">
        <v>1</v>
      </c>
    </row>
    <row r="7156" spans="1:3">
      <c r="A7156" s="1">
        <v>53001768</v>
      </c>
      <c r="B7156" s="3">
        <v>43399.2124768519</v>
      </c>
      <c r="C7156" s="4">
        <v>1</v>
      </c>
    </row>
    <row r="7157" spans="1:3">
      <c r="A7157" s="1">
        <v>43257940</v>
      </c>
      <c r="B7157" s="3">
        <v>42831.5980208333</v>
      </c>
      <c r="C7157" s="4">
        <v>10</v>
      </c>
    </row>
    <row r="7158" spans="1:3">
      <c r="A7158" s="1">
        <v>21515909</v>
      </c>
      <c r="B7158" s="3">
        <v>41672.8596412037</v>
      </c>
      <c r="C7158" s="4">
        <v>1</v>
      </c>
    </row>
    <row r="7159" spans="1:3">
      <c r="A7159" s="1">
        <v>35397472</v>
      </c>
      <c r="B7159" s="3">
        <v>42414.8449189815</v>
      </c>
      <c r="C7159" s="4">
        <v>4</v>
      </c>
    </row>
    <row r="7160" spans="1:3">
      <c r="A7160" s="1">
        <v>60168246</v>
      </c>
      <c r="B7160" s="3">
        <v>43872.496087963</v>
      </c>
      <c r="C7160" s="4">
        <v>1</v>
      </c>
    </row>
    <row r="7161" spans="1:3">
      <c r="A7161" s="1">
        <v>18631464</v>
      </c>
      <c r="B7161" s="3">
        <v>41522.3561226852</v>
      </c>
      <c r="C7161" s="4">
        <v>4</v>
      </c>
    </row>
    <row r="7162" spans="1:3">
      <c r="A7162" s="1">
        <v>21335917</v>
      </c>
      <c r="B7162" s="3">
        <v>41663.6296412037</v>
      </c>
      <c r="C7162" s="4">
        <v>4</v>
      </c>
    </row>
    <row r="7163" spans="1:3">
      <c r="A7163" s="1">
        <v>15635002</v>
      </c>
      <c r="B7163" s="3">
        <v>41359.4454050926</v>
      </c>
      <c r="C7163" s="4">
        <v>10</v>
      </c>
    </row>
    <row r="7164" spans="1:3">
      <c r="A7164" s="1">
        <v>15576673</v>
      </c>
      <c r="B7164" s="3">
        <v>41355.7372685185</v>
      </c>
      <c r="C7164" s="4">
        <v>4</v>
      </c>
    </row>
    <row r="7165" spans="1:3">
      <c r="A7165" s="1">
        <v>50210969</v>
      </c>
      <c r="B7165" s="3">
        <v>43227.3954282407</v>
      </c>
      <c r="C7165" s="4">
        <v>1</v>
      </c>
    </row>
    <row r="7166" spans="1:3">
      <c r="A7166" s="1">
        <v>57645973</v>
      </c>
      <c r="B7166" s="3">
        <v>43702.5163657407</v>
      </c>
      <c r="C7166" s="4">
        <v>16</v>
      </c>
    </row>
    <row r="7167" spans="1:3">
      <c r="A7167" s="1">
        <v>43236335</v>
      </c>
      <c r="B7167" s="3">
        <v>42830.6709606481</v>
      </c>
      <c r="C7167" s="4">
        <v>1</v>
      </c>
    </row>
    <row r="7168" spans="1:3">
      <c r="A7168" s="1">
        <v>30210618</v>
      </c>
      <c r="B7168" s="3">
        <v>42137.3905555556</v>
      </c>
      <c r="C7168" s="4">
        <v>4</v>
      </c>
    </row>
    <row r="7169" spans="1:3">
      <c r="A7169" s="1">
        <v>20044412</v>
      </c>
      <c r="B7169" s="3">
        <v>41596.4008564815</v>
      </c>
      <c r="C7169" s="4">
        <v>10</v>
      </c>
    </row>
    <row r="7170" spans="1:3">
      <c r="A7170" s="1">
        <v>39957699</v>
      </c>
      <c r="B7170" s="3">
        <v>42653.4968171296</v>
      </c>
      <c r="C7170" s="4">
        <v>4</v>
      </c>
    </row>
    <row r="7171" spans="1:3">
      <c r="A7171" s="1">
        <v>38604850</v>
      </c>
      <c r="B7171" s="3">
        <v>42578.2505208333</v>
      </c>
      <c r="C7171" s="4">
        <v>4</v>
      </c>
    </row>
    <row r="7172" spans="1:3">
      <c r="A7172" s="1">
        <v>29502168</v>
      </c>
      <c r="B7172" s="3">
        <v>42101.9186342593</v>
      </c>
      <c r="C7172" s="4">
        <v>16</v>
      </c>
    </row>
    <row r="7173" spans="1:3">
      <c r="A7173" s="1">
        <v>20301351</v>
      </c>
      <c r="B7173" s="3">
        <v>41608.6002893519</v>
      </c>
      <c r="C7173" s="4">
        <v>10</v>
      </c>
    </row>
    <row r="7174" spans="1:3">
      <c r="A7174" s="1">
        <v>24113299</v>
      </c>
      <c r="B7174" s="3">
        <v>41799.1445023148</v>
      </c>
      <c r="C7174" s="4">
        <v>1</v>
      </c>
    </row>
    <row r="7175" spans="1:3">
      <c r="A7175" s="1">
        <v>14433059</v>
      </c>
      <c r="B7175" s="3">
        <v>41295.224837963</v>
      </c>
      <c r="C7175" s="4">
        <v>4</v>
      </c>
    </row>
    <row r="7176" spans="1:3">
      <c r="A7176" s="1">
        <v>49017734</v>
      </c>
      <c r="B7176" s="3">
        <v>43158.868287037</v>
      </c>
      <c r="C7176" s="4">
        <v>10</v>
      </c>
    </row>
    <row r="7177" spans="1:3">
      <c r="A7177" s="1">
        <v>38731543</v>
      </c>
      <c r="B7177" s="3">
        <v>42584.9403009259</v>
      </c>
      <c r="C7177" s="4">
        <v>10</v>
      </c>
    </row>
    <row r="7178" spans="1:3">
      <c r="A7178" s="1">
        <v>43854888</v>
      </c>
      <c r="B7178" s="3">
        <v>42863.772349537</v>
      </c>
      <c r="C7178" s="4">
        <v>4</v>
      </c>
    </row>
    <row r="7179" spans="1:3">
      <c r="A7179" s="1">
        <v>1058808</v>
      </c>
      <c r="B7179" s="3">
        <v>39993.6263425926</v>
      </c>
      <c r="C7179" s="4">
        <v>4</v>
      </c>
    </row>
    <row r="7180" spans="1:3">
      <c r="A7180" s="1">
        <v>2622680</v>
      </c>
      <c r="B7180" s="3">
        <v>40280.5922685185</v>
      </c>
      <c r="C7180" s="4">
        <v>16</v>
      </c>
    </row>
    <row r="7181" spans="1:3">
      <c r="A7181" s="1">
        <v>4626178</v>
      </c>
      <c r="B7181" s="3">
        <v>40550.5836574074</v>
      </c>
      <c r="C7181" s="4">
        <v>1</v>
      </c>
    </row>
    <row r="7182" spans="1:3">
      <c r="A7182" s="1">
        <v>32820439</v>
      </c>
      <c r="B7182" s="3">
        <v>42275.4235069444</v>
      </c>
      <c r="C7182" s="4">
        <v>4</v>
      </c>
    </row>
    <row r="7183" spans="1:3">
      <c r="A7183" s="1">
        <v>24130677</v>
      </c>
      <c r="B7183" s="3">
        <v>41799.9823032407</v>
      </c>
      <c r="C7183" s="4">
        <v>16</v>
      </c>
    </row>
    <row r="7184" spans="1:3">
      <c r="A7184" s="1">
        <v>1298965</v>
      </c>
      <c r="B7184" s="3">
        <v>40044.4311689815</v>
      </c>
      <c r="C7184" s="4">
        <v>10</v>
      </c>
    </row>
    <row r="7185" spans="1:3">
      <c r="A7185" s="1">
        <v>55478110</v>
      </c>
      <c r="B7185" s="3">
        <v>43557.6340509259</v>
      </c>
      <c r="C7185" s="4">
        <v>1</v>
      </c>
    </row>
    <row r="7186" spans="1:3">
      <c r="A7186" s="1">
        <v>46911418</v>
      </c>
      <c r="B7186" s="3">
        <v>43032.5462615741</v>
      </c>
      <c r="C7186" s="4">
        <v>4</v>
      </c>
    </row>
    <row r="7187" spans="1:3">
      <c r="A7187" s="1">
        <v>8341950</v>
      </c>
      <c r="B7187" s="3">
        <v>40878.5493402778</v>
      </c>
      <c r="C7187" s="4">
        <v>4</v>
      </c>
    </row>
    <row r="7188" spans="1:3">
      <c r="A7188" s="1">
        <v>18327811</v>
      </c>
      <c r="B7188" s="3">
        <v>41506.2424074074</v>
      </c>
      <c r="C7188" s="4">
        <v>1</v>
      </c>
    </row>
    <row r="7189" spans="1:3">
      <c r="A7189" s="1">
        <v>239453</v>
      </c>
      <c r="B7189" s="3">
        <v>39748.409837963</v>
      </c>
      <c r="C7189" s="4">
        <v>10</v>
      </c>
    </row>
    <row r="7190" spans="1:3">
      <c r="A7190" s="1">
        <v>21167120</v>
      </c>
      <c r="B7190" s="3">
        <v>41655.6788541667</v>
      </c>
      <c r="C7190" s="4">
        <v>16</v>
      </c>
    </row>
    <row r="7191" spans="1:3">
      <c r="A7191" s="1">
        <v>40801623</v>
      </c>
      <c r="B7191" s="3">
        <v>42699.3968055556</v>
      </c>
      <c r="C7191" s="4">
        <v>1</v>
      </c>
    </row>
    <row r="7192" spans="1:3">
      <c r="A7192" s="1">
        <v>13191739</v>
      </c>
      <c r="B7192" s="3">
        <v>41215.3545717593</v>
      </c>
      <c r="C7192" s="4">
        <v>4</v>
      </c>
    </row>
    <row r="7193" spans="1:3">
      <c r="A7193" s="1">
        <v>28389219</v>
      </c>
      <c r="B7193" s="3">
        <v>42043.0260069444</v>
      </c>
      <c r="C7193" s="4">
        <v>10</v>
      </c>
    </row>
    <row r="7194" spans="1:3">
      <c r="A7194" s="1">
        <v>7462307</v>
      </c>
      <c r="B7194" s="3">
        <v>40804.6249074074</v>
      </c>
      <c r="C7194" s="4">
        <v>10</v>
      </c>
    </row>
    <row r="7195" spans="1:3">
      <c r="A7195" s="1">
        <v>26286230</v>
      </c>
      <c r="B7195" s="3">
        <v>41921.8016435185</v>
      </c>
      <c r="C7195" s="4">
        <v>1</v>
      </c>
    </row>
    <row r="7196" spans="1:3">
      <c r="A7196" s="1">
        <v>19358107</v>
      </c>
      <c r="B7196" s="3">
        <v>41561.431412037</v>
      </c>
      <c r="C7196" s="4">
        <v>4</v>
      </c>
    </row>
    <row r="7197" spans="1:3">
      <c r="A7197" s="1">
        <v>28298249</v>
      </c>
      <c r="B7197" s="3">
        <v>42038.4951736111</v>
      </c>
      <c r="C7197" s="4">
        <v>10</v>
      </c>
    </row>
    <row r="7198" spans="1:3">
      <c r="A7198" s="1">
        <v>12951648</v>
      </c>
      <c r="B7198" s="3">
        <v>41200.4037037037</v>
      </c>
      <c r="C7198" s="4">
        <v>4</v>
      </c>
    </row>
    <row r="7199" spans="1:3">
      <c r="A7199" s="1">
        <v>10658376</v>
      </c>
      <c r="B7199" s="3">
        <v>41047.7943865741</v>
      </c>
      <c r="C7199" s="4">
        <v>4</v>
      </c>
    </row>
    <row r="7200" spans="1:3">
      <c r="A7200" s="1">
        <v>42506714</v>
      </c>
      <c r="B7200" s="3">
        <v>42794.4519328704</v>
      </c>
      <c r="C7200" s="4">
        <v>10</v>
      </c>
    </row>
    <row r="7201" spans="1:3">
      <c r="A7201" s="1">
        <v>14843983</v>
      </c>
      <c r="B7201" s="3">
        <v>41317.9892476852</v>
      </c>
      <c r="C7201" s="4">
        <v>1</v>
      </c>
    </row>
    <row r="7202" spans="1:3">
      <c r="A7202" s="1">
        <v>15493689</v>
      </c>
      <c r="B7202" s="3">
        <v>41352.3090972222</v>
      </c>
      <c r="C7202" s="4">
        <v>1</v>
      </c>
    </row>
    <row r="7203" spans="1:3">
      <c r="A7203" s="1">
        <v>27516478</v>
      </c>
      <c r="B7203" s="3">
        <v>41990.0222800926</v>
      </c>
      <c r="C7203" s="4">
        <v>16</v>
      </c>
    </row>
    <row r="7204" spans="1:3">
      <c r="A7204" s="1">
        <v>10384891</v>
      </c>
      <c r="B7204" s="3">
        <v>41029.5800347222</v>
      </c>
      <c r="C7204" s="4">
        <v>1</v>
      </c>
    </row>
    <row r="7205" spans="1:3">
      <c r="A7205" s="1">
        <v>20011106</v>
      </c>
      <c r="B7205" s="3">
        <v>41593.9042592593</v>
      </c>
      <c r="C7205" s="4">
        <v>4</v>
      </c>
    </row>
    <row r="7206" spans="1:3">
      <c r="A7206" s="1">
        <v>12045826</v>
      </c>
      <c r="B7206" s="3">
        <v>41141.9159837963</v>
      </c>
      <c r="C7206" s="4">
        <v>1</v>
      </c>
    </row>
    <row r="7207" spans="1:3">
      <c r="A7207" s="1">
        <v>50724058</v>
      </c>
      <c r="B7207" s="3">
        <v>43257.6406481481</v>
      </c>
      <c r="C7207" s="4">
        <v>16</v>
      </c>
    </row>
    <row r="7208" spans="1:3">
      <c r="A7208" s="1">
        <v>8187534</v>
      </c>
      <c r="B7208" s="3">
        <v>40865.7841203704</v>
      </c>
      <c r="C7208" s="4">
        <v>1</v>
      </c>
    </row>
    <row r="7209" spans="1:3">
      <c r="A7209" s="1">
        <v>36738124</v>
      </c>
      <c r="B7209" s="3">
        <v>42480.3565740741</v>
      </c>
      <c r="C7209" s="4">
        <v>16</v>
      </c>
    </row>
    <row r="7210" spans="1:3">
      <c r="A7210" s="1">
        <v>3054186</v>
      </c>
      <c r="B7210" s="3">
        <v>40345.6024074074</v>
      </c>
      <c r="C7210" s="4">
        <v>4</v>
      </c>
    </row>
    <row r="7211" spans="1:3">
      <c r="A7211" s="1">
        <v>32357197</v>
      </c>
      <c r="B7211" s="3">
        <v>42249.6434490741</v>
      </c>
      <c r="C7211" s="4">
        <v>10</v>
      </c>
    </row>
    <row r="7212" spans="1:3">
      <c r="A7212" s="1">
        <v>19887414</v>
      </c>
      <c r="B7212" s="3">
        <v>41588.3237731481</v>
      </c>
      <c r="C7212" s="4">
        <v>4</v>
      </c>
    </row>
    <row r="7213" spans="1:3">
      <c r="A7213" s="1">
        <v>1523616</v>
      </c>
      <c r="B7213" s="3">
        <v>40092.1925925926</v>
      </c>
      <c r="C7213" s="4">
        <v>1</v>
      </c>
    </row>
    <row r="7214" spans="1:3">
      <c r="A7214" s="1">
        <v>2882060</v>
      </c>
      <c r="B7214" s="3">
        <v>40319.526412037</v>
      </c>
      <c r="C7214" s="4">
        <v>4</v>
      </c>
    </row>
    <row r="7215" spans="1:3">
      <c r="A7215" s="1">
        <v>33962229</v>
      </c>
      <c r="B7215" s="3">
        <v>42335.724837963</v>
      </c>
      <c r="C7215" s="4">
        <v>16</v>
      </c>
    </row>
    <row r="7216" spans="1:3">
      <c r="A7216" s="1">
        <v>21344248</v>
      </c>
      <c r="B7216" s="3">
        <v>41663.9704050926</v>
      </c>
      <c r="C7216" s="4">
        <v>1</v>
      </c>
    </row>
    <row r="7217" spans="1:3">
      <c r="A7217" s="1">
        <v>9978879</v>
      </c>
      <c r="B7217" s="3">
        <v>41001.631712963</v>
      </c>
      <c r="C7217" s="4">
        <v>16</v>
      </c>
    </row>
    <row r="7218" spans="1:3">
      <c r="A7218" s="1">
        <v>12898085</v>
      </c>
      <c r="B7218" s="3">
        <v>41197.6142939815</v>
      </c>
      <c r="C7218" s="4">
        <v>10</v>
      </c>
    </row>
    <row r="7219" spans="1:3">
      <c r="A7219" s="1">
        <v>28844491</v>
      </c>
      <c r="B7219" s="3">
        <v>42067.0097569444</v>
      </c>
      <c r="C7219" s="4">
        <v>4</v>
      </c>
    </row>
    <row r="7220" spans="1:3">
      <c r="A7220" s="1">
        <v>5137461</v>
      </c>
      <c r="B7220" s="3">
        <v>40602.0733333333</v>
      </c>
      <c r="C7220" s="4">
        <v>1</v>
      </c>
    </row>
    <row r="7221" spans="1:3">
      <c r="A7221" s="1">
        <v>43117345</v>
      </c>
      <c r="B7221" s="3">
        <v>42824.5020717593</v>
      </c>
      <c r="C7221" s="4">
        <v>1</v>
      </c>
    </row>
    <row r="7222" spans="1:3">
      <c r="A7222" s="1">
        <v>30128966</v>
      </c>
      <c r="B7222" s="3">
        <v>42132.7015162037</v>
      </c>
      <c r="C7222" s="4">
        <v>4</v>
      </c>
    </row>
    <row r="7223" spans="1:3">
      <c r="A7223" s="1">
        <v>21548892</v>
      </c>
      <c r="B7223" s="3">
        <v>41674.4081712963</v>
      </c>
      <c r="C7223" s="4">
        <v>10</v>
      </c>
    </row>
    <row r="7224" spans="1:3">
      <c r="A7224" s="1">
        <v>32118625</v>
      </c>
      <c r="B7224" s="3">
        <v>42236.5309837963</v>
      </c>
      <c r="C7224" s="4">
        <v>4</v>
      </c>
    </row>
    <row r="7225" spans="1:3">
      <c r="A7225" s="1">
        <v>29701932</v>
      </c>
      <c r="B7225" s="3">
        <v>42111.6001851852</v>
      </c>
      <c r="C7225" s="4">
        <v>4</v>
      </c>
    </row>
    <row r="7226" spans="1:3">
      <c r="A7226" s="1">
        <v>24797795</v>
      </c>
      <c r="B7226" s="3">
        <v>41837.3278703704</v>
      </c>
      <c r="C7226" s="4">
        <v>4</v>
      </c>
    </row>
    <row r="7227" spans="1:3">
      <c r="A7227" s="1">
        <v>41682933</v>
      </c>
      <c r="B7227" s="3">
        <v>42751.7742708333</v>
      </c>
      <c r="C7227" s="4">
        <v>4</v>
      </c>
    </row>
    <row r="7228" spans="1:3">
      <c r="A7228" s="1">
        <v>45311653</v>
      </c>
      <c r="B7228" s="3">
        <v>42941.7965856481</v>
      </c>
      <c r="C7228" s="4">
        <v>1</v>
      </c>
    </row>
    <row r="7229" spans="1:3">
      <c r="A7229" s="1">
        <v>53099574</v>
      </c>
      <c r="B7229" s="3">
        <v>43405.4435532407</v>
      </c>
      <c r="C7229" s="4">
        <v>16</v>
      </c>
    </row>
    <row r="7230" spans="1:3">
      <c r="A7230" s="1">
        <v>7901739</v>
      </c>
      <c r="B7230" s="3">
        <v>40842.4596990741</v>
      </c>
      <c r="C7230" s="4">
        <v>4</v>
      </c>
    </row>
    <row r="7231" spans="1:3">
      <c r="A7231" s="1">
        <v>52761719</v>
      </c>
      <c r="B7231" s="3">
        <v>43384.5743518519</v>
      </c>
      <c r="C7231" s="4">
        <v>1</v>
      </c>
    </row>
    <row r="7232" spans="1:3">
      <c r="A7232" s="1">
        <v>45396676</v>
      </c>
      <c r="B7232" s="3">
        <v>42946.2277546296</v>
      </c>
      <c r="C7232" s="4">
        <v>4</v>
      </c>
    </row>
    <row r="7233" spans="1:3">
      <c r="A7233" s="1">
        <v>31733093</v>
      </c>
      <c r="B7233" s="3">
        <v>42215.8394097222</v>
      </c>
      <c r="C7233" s="4">
        <v>1</v>
      </c>
    </row>
    <row r="7234" spans="1:3">
      <c r="A7234" s="1">
        <v>15595656</v>
      </c>
      <c r="B7234" s="3">
        <v>41357.2471643519</v>
      </c>
      <c r="C7234" s="4">
        <v>4</v>
      </c>
    </row>
    <row r="7235" spans="1:3">
      <c r="A7235" s="1">
        <v>23484247</v>
      </c>
      <c r="B7235" s="3">
        <v>41765.0353356482</v>
      </c>
      <c r="C7235" s="4">
        <v>16</v>
      </c>
    </row>
    <row r="7236" spans="1:3">
      <c r="A7236" s="1">
        <v>13835207</v>
      </c>
      <c r="B7236" s="3">
        <v>41255.3300462963</v>
      </c>
      <c r="C7236" s="4">
        <v>1</v>
      </c>
    </row>
    <row r="7237" spans="1:3">
      <c r="A7237" s="1">
        <v>26272684</v>
      </c>
      <c r="B7237" s="3">
        <v>41921.312650463</v>
      </c>
      <c r="C7237" s="4">
        <v>4</v>
      </c>
    </row>
    <row r="7238" spans="1:3">
      <c r="A7238" s="1">
        <v>1916617</v>
      </c>
      <c r="B7238" s="3">
        <v>40163.7639699074</v>
      </c>
      <c r="C7238" s="4">
        <v>1</v>
      </c>
    </row>
    <row r="7239" spans="1:3">
      <c r="A7239" s="1">
        <v>57651030</v>
      </c>
      <c r="B7239" s="3">
        <v>43703.0800115741</v>
      </c>
      <c r="C7239" s="4">
        <v>1</v>
      </c>
    </row>
    <row r="7240" spans="1:3">
      <c r="A7240" s="1">
        <v>35182323</v>
      </c>
      <c r="B7240" s="3">
        <v>42403.6825115741</v>
      </c>
      <c r="C7240" s="4">
        <v>1</v>
      </c>
    </row>
    <row r="7241" spans="1:3">
      <c r="A7241" s="1">
        <v>46500165</v>
      </c>
      <c r="B7241" s="3">
        <v>43008.2675231481</v>
      </c>
      <c r="C7241" s="4">
        <v>4</v>
      </c>
    </row>
    <row r="7242" spans="1:3">
      <c r="A7242" s="1">
        <v>1282704</v>
      </c>
      <c r="B7242" s="3">
        <v>40040.8296180556</v>
      </c>
      <c r="C7242" s="4">
        <v>4</v>
      </c>
    </row>
    <row r="7243" spans="1:3">
      <c r="A7243" s="1">
        <v>40849281</v>
      </c>
      <c r="B7243" s="3">
        <v>42702.6927083333</v>
      </c>
      <c r="C7243" s="4">
        <v>4</v>
      </c>
    </row>
    <row r="7244" spans="1:3">
      <c r="A7244" s="1">
        <v>46657792</v>
      </c>
      <c r="B7244" s="3">
        <v>43018.1035416667</v>
      </c>
      <c r="C7244" s="4">
        <v>1</v>
      </c>
    </row>
    <row r="7245" spans="1:3">
      <c r="A7245" s="1">
        <v>10267132</v>
      </c>
      <c r="B7245" s="3">
        <v>41021.4320138889</v>
      </c>
      <c r="C7245" s="4">
        <v>1</v>
      </c>
    </row>
    <row r="7246" spans="1:3">
      <c r="A7246" s="1">
        <v>10366663</v>
      </c>
      <c r="B7246" s="3">
        <v>41027.7976388889</v>
      </c>
      <c r="C7246" s="4">
        <v>10</v>
      </c>
    </row>
    <row r="7247" spans="1:3">
      <c r="A7247" s="1">
        <v>50304414</v>
      </c>
      <c r="B7247" s="3">
        <v>43232.3659837963</v>
      </c>
      <c r="C7247" s="4">
        <v>4</v>
      </c>
    </row>
    <row r="7248" spans="1:3">
      <c r="A7248" s="1">
        <v>9614034</v>
      </c>
      <c r="B7248" s="3">
        <v>40976.2955208333</v>
      </c>
      <c r="C7248" s="4">
        <v>1</v>
      </c>
    </row>
    <row r="7249" spans="1:3">
      <c r="A7249" s="1">
        <v>22577891</v>
      </c>
      <c r="B7249" s="3">
        <v>41720.5389583333</v>
      </c>
      <c r="C7249" s="4">
        <v>1</v>
      </c>
    </row>
    <row r="7250" spans="1:3">
      <c r="A7250" s="1">
        <v>4076539</v>
      </c>
      <c r="B7250" s="3">
        <v>40484.4138773148</v>
      </c>
      <c r="C7250" s="4">
        <v>16</v>
      </c>
    </row>
    <row r="7251" spans="1:3">
      <c r="A7251" s="1">
        <v>6547511</v>
      </c>
      <c r="B7251" s="3">
        <v>40725.488587963</v>
      </c>
      <c r="C7251" s="4">
        <v>4</v>
      </c>
    </row>
    <row r="7252" spans="1:3">
      <c r="A7252" s="1">
        <v>47503739</v>
      </c>
      <c r="B7252" s="3">
        <v>43066.1635648148</v>
      </c>
      <c r="C7252" s="4">
        <v>4</v>
      </c>
    </row>
    <row r="7253" spans="1:3">
      <c r="A7253" s="1">
        <v>45569151</v>
      </c>
      <c r="B7253" s="3">
        <v>42955.5447222222</v>
      </c>
      <c r="C7253" s="4">
        <v>4</v>
      </c>
    </row>
    <row r="7254" spans="1:3">
      <c r="A7254" s="1">
        <v>37103349</v>
      </c>
      <c r="B7254" s="3">
        <v>42498.769849537</v>
      </c>
      <c r="C7254" s="4">
        <v>16</v>
      </c>
    </row>
    <row r="7255" spans="1:3">
      <c r="A7255" s="1">
        <v>37095104</v>
      </c>
      <c r="B7255" s="3">
        <v>42498.0329282407</v>
      </c>
      <c r="C7255" s="4">
        <v>4</v>
      </c>
    </row>
    <row r="7256" spans="1:3">
      <c r="A7256" s="1">
        <v>55654910</v>
      </c>
      <c r="B7256" s="3">
        <v>43567.642025463</v>
      </c>
      <c r="C7256" s="4">
        <v>4</v>
      </c>
    </row>
    <row r="7257" spans="1:3">
      <c r="A7257" s="1">
        <v>40918951</v>
      </c>
      <c r="B7257" s="3">
        <v>42705.8153472222</v>
      </c>
      <c r="C7257" s="4">
        <v>4</v>
      </c>
    </row>
    <row r="7258" spans="1:3">
      <c r="A7258" s="1">
        <v>48306063</v>
      </c>
      <c r="B7258" s="3">
        <v>43117.6976851852</v>
      </c>
      <c r="C7258" s="4">
        <v>10</v>
      </c>
    </row>
    <row r="7259" spans="1:3">
      <c r="A7259" s="1">
        <v>22307593</v>
      </c>
      <c r="B7259" s="3">
        <v>41708.7433449074</v>
      </c>
      <c r="C7259" s="4">
        <v>1</v>
      </c>
    </row>
    <row r="7260" spans="1:3">
      <c r="A7260" s="1">
        <v>24199128</v>
      </c>
      <c r="B7260" s="3">
        <v>41803.2762152778</v>
      </c>
      <c r="C7260" s="4">
        <v>16</v>
      </c>
    </row>
    <row r="7261" spans="1:3">
      <c r="A7261" s="1">
        <v>6557853</v>
      </c>
      <c r="B7261" s="3">
        <v>40726.6424768519</v>
      </c>
      <c r="C7261" s="4">
        <v>4</v>
      </c>
    </row>
    <row r="7262" spans="1:3">
      <c r="A7262" s="1">
        <v>22275605</v>
      </c>
      <c r="B7262" s="3">
        <v>41706.9174537037</v>
      </c>
      <c r="C7262" s="4">
        <v>4</v>
      </c>
    </row>
    <row r="7263" spans="1:3">
      <c r="A7263" s="1">
        <v>17362762</v>
      </c>
      <c r="B7263" s="3">
        <v>41453.4424421296</v>
      </c>
      <c r="C7263" s="4">
        <v>4</v>
      </c>
    </row>
    <row r="7264" spans="1:3">
      <c r="A7264" s="1">
        <v>3077854</v>
      </c>
      <c r="B7264" s="3">
        <v>40349.0534953704</v>
      </c>
      <c r="C7264" s="4">
        <v>10</v>
      </c>
    </row>
    <row r="7265" spans="1:3">
      <c r="A7265" s="1">
        <v>47601033</v>
      </c>
      <c r="B7265" s="3">
        <v>43070.8534027778</v>
      </c>
      <c r="C7265" s="4">
        <v>4</v>
      </c>
    </row>
    <row r="7266" spans="1:3">
      <c r="A7266" s="1">
        <v>7827582</v>
      </c>
      <c r="B7266" s="3">
        <v>40835.8450462963</v>
      </c>
      <c r="C7266" s="4">
        <v>1</v>
      </c>
    </row>
    <row r="7267" spans="1:3">
      <c r="A7267" s="1">
        <v>6436146</v>
      </c>
      <c r="B7267" s="3">
        <v>40716.2953240741</v>
      </c>
      <c r="C7267" s="4">
        <v>4</v>
      </c>
    </row>
    <row r="7268" spans="1:3">
      <c r="A7268" s="1">
        <v>4603948</v>
      </c>
      <c r="B7268" s="3">
        <v>40548.5172800926</v>
      </c>
      <c r="C7268" s="4">
        <v>1</v>
      </c>
    </row>
    <row r="7269" spans="1:3">
      <c r="A7269" s="1">
        <v>10885072</v>
      </c>
      <c r="B7269" s="3">
        <v>41064.7059027778</v>
      </c>
      <c r="C7269" s="4">
        <v>10</v>
      </c>
    </row>
    <row r="7270" spans="1:3">
      <c r="A7270" s="1">
        <v>12623528</v>
      </c>
      <c r="B7270" s="3">
        <v>41179.5957638889</v>
      </c>
      <c r="C7270" s="4">
        <v>10</v>
      </c>
    </row>
    <row r="7271" spans="1:3">
      <c r="A7271" s="1">
        <v>9861901</v>
      </c>
      <c r="B7271" s="3">
        <v>40993.6908564815</v>
      </c>
      <c r="C7271" s="4">
        <v>1</v>
      </c>
    </row>
    <row r="7272" spans="1:3">
      <c r="A7272" s="1">
        <v>4299150</v>
      </c>
      <c r="B7272" s="3">
        <v>40510.8904513889</v>
      </c>
      <c r="C7272" s="4">
        <v>10</v>
      </c>
    </row>
    <row r="7273" spans="1:3">
      <c r="A7273" s="1">
        <v>27128165</v>
      </c>
      <c r="B7273" s="3">
        <v>41968.5660532407</v>
      </c>
      <c r="C7273" s="4">
        <v>4</v>
      </c>
    </row>
    <row r="7274" spans="1:3">
      <c r="A7274" s="1">
        <v>25089497</v>
      </c>
      <c r="B7274" s="3">
        <v>41852.9282175926</v>
      </c>
      <c r="C7274" s="4">
        <v>4</v>
      </c>
    </row>
    <row r="7275" spans="1:3">
      <c r="A7275" s="1">
        <v>23815472</v>
      </c>
      <c r="B7275" s="3">
        <v>41781.8059953704</v>
      </c>
      <c r="C7275" s="4">
        <v>10</v>
      </c>
    </row>
    <row r="7276" spans="1:3">
      <c r="A7276" s="1">
        <v>12943868</v>
      </c>
      <c r="B7276" s="3">
        <v>41199.9043171296</v>
      </c>
      <c r="C7276" s="4">
        <v>16</v>
      </c>
    </row>
    <row r="7277" spans="1:3">
      <c r="A7277" s="1">
        <v>33743235</v>
      </c>
      <c r="B7277" s="3">
        <v>42324.8176041667</v>
      </c>
      <c r="C7277" s="4">
        <v>10</v>
      </c>
    </row>
    <row r="7278" spans="1:3">
      <c r="A7278" s="1">
        <v>36541250</v>
      </c>
      <c r="B7278" s="3">
        <v>42471.2673958333</v>
      </c>
      <c r="C7278" s="4">
        <v>1</v>
      </c>
    </row>
    <row r="7279" spans="1:3">
      <c r="A7279" s="1">
        <v>3640348</v>
      </c>
      <c r="B7279" s="3">
        <v>40425.0064930556</v>
      </c>
      <c r="C7279" s="4">
        <v>16</v>
      </c>
    </row>
    <row r="7280" spans="1:3">
      <c r="A7280" s="1">
        <v>46057788</v>
      </c>
      <c r="B7280" s="3">
        <v>42983.6146064815</v>
      </c>
      <c r="C7280" s="4">
        <v>16</v>
      </c>
    </row>
    <row r="7281" spans="1:3">
      <c r="A7281" s="1">
        <v>6469886</v>
      </c>
      <c r="B7281" s="3">
        <v>40718.6371064815</v>
      </c>
      <c r="C7281" s="4">
        <v>10</v>
      </c>
    </row>
    <row r="7282" spans="1:3">
      <c r="A7282" s="1">
        <v>42183251</v>
      </c>
      <c r="B7282" s="3">
        <v>42778.0588657407</v>
      </c>
      <c r="C7282" s="4">
        <v>4</v>
      </c>
    </row>
    <row r="7283" spans="1:3">
      <c r="A7283" s="1">
        <v>49745467</v>
      </c>
      <c r="B7283" s="3">
        <v>43200.1975347222</v>
      </c>
      <c r="C7283" s="4">
        <v>16</v>
      </c>
    </row>
    <row r="7284" spans="1:3">
      <c r="A7284" s="1">
        <v>4042678</v>
      </c>
      <c r="B7284" s="3">
        <v>40479.5012731481</v>
      </c>
      <c r="C7284" s="4">
        <v>1</v>
      </c>
    </row>
    <row r="7285" spans="1:3">
      <c r="A7285" s="1">
        <v>2837036</v>
      </c>
      <c r="B7285" s="3">
        <v>40312.8147685185</v>
      </c>
      <c r="C7285" s="4">
        <v>16</v>
      </c>
    </row>
    <row r="7286" spans="1:3">
      <c r="A7286" s="1">
        <v>43435787</v>
      </c>
      <c r="B7286" s="3">
        <v>42841.3974305556</v>
      </c>
      <c r="C7286" s="4">
        <v>10</v>
      </c>
    </row>
    <row r="7287" spans="1:3">
      <c r="A7287" s="1">
        <v>34697955</v>
      </c>
      <c r="B7287" s="3">
        <v>42378.8133101852</v>
      </c>
      <c r="C7287" s="4">
        <v>16</v>
      </c>
    </row>
    <row r="7288" spans="1:3">
      <c r="A7288" s="1">
        <v>12488334</v>
      </c>
      <c r="B7288" s="3">
        <v>41171.1656365741</v>
      </c>
      <c r="C7288" s="4">
        <v>16</v>
      </c>
    </row>
    <row r="7289" spans="1:3">
      <c r="A7289" s="1">
        <v>32385250</v>
      </c>
      <c r="B7289" s="3">
        <v>42250.8716782407</v>
      </c>
      <c r="C7289" s="4">
        <v>1</v>
      </c>
    </row>
    <row r="7290" spans="1:3">
      <c r="A7290" s="1">
        <v>37584813</v>
      </c>
      <c r="B7290" s="3">
        <v>42523.2932291667</v>
      </c>
      <c r="C7290" s="4">
        <v>1</v>
      </c>
    </row>
    <row r="7291" spans="1:3">
      <c r="A7291" s="1">
        <v>10557439</v>
      </c>
      <c r="B7291" s="3">
        <v>41040.8098842593</v>
      </c>
      <c r="C7291" s="4">
        <v>4</v>
      </c>
    </row>
    <row r="7292" spans="1:3">
      <c r="A7292" s="1">
        <v>39229245</v>
      </c>
      <c r="B7292" s="3">
        <v>42612.5728240741</v>
      </c>
      <c r="C7292" s="4">
        <v>16</v>
      </c>
    </row>
    <row r="7293" spans="1:3">
      <c r="A7293" s="1">
        <v>3123208</v>
      </c>
      <c r="B7293" s="3">
        <v>40355.3447916667</v>
      </c>
      <c r="C7293" s="4">
        <v>4</v>
      </c>
    </row>
    <row r="7294" spans="1:3">
      <c r="A7294" s="1">
        <v>57651536</v>
      </c>
      <c r="B7294" s="3">
        <v>43703.1591782407</v>
      </c>
      <c r="C7294" s="4">
        <v>1</v>
      </c>
    </row>
    <row r="7295" spans="1:3">
      <c r="A7295" s="1">
        <v>7471064</v>
      </c>
      <c r="B7295" s="3">
        <v>40805.5273148148</v>
      </c>
      <c r="C7295" s="4">
        <v>1</v>
      </c>
    </row>
    <row r="7296" spans="1:3">
      <c r="A7296" s="1">
        <v>4453293</v>
      </c>
      <c r="B7296" s="3">
        <v>40527.7519675926</v>
      </c>
      <c r="C7296" s="4">
        <v>16</v>
      </c>
    </row>
    <row r="7297" spans="1:3">
      <c r="A7297" s="1">
        <v>37516039</v>
      </c>
      <c r="B7297" s="3">
        <v>42519.9964583333</v>
      </c>
      <c r="C7297" s="4">
        <v>10</v>
      </c>
    </row>
    <row r="7298" spans="1:3">
      <c r="A7298" s="1">
        <v>52164835</v>
      </c>
      <c r="B7298" s="3">
        <v>43347.4601388889</v>
      </c>
      <c r="C7298" s="4">
        <v>16</v>
      </c>
    </row>
    <row r="7299" spans="1:3">
      <c r="A7299" s="1">
        <v>17508014</v>
      </c>
      <c r="B7299" s="3">
        <v>41461.9814930556</v>
      </c>
      <c r="C7299" s="4">
        <v>16</v>
      </c>
    </row>
    <row r="7300" spans="1:3">
      <c r="A7300" s="1">
        <v>14924789</v>
      </c>
      <c r="B7300" s="3">
        <v>41322.7884027778</v>
      </c>
      <c r="C7300" s="4">
        <v>4</v>
      </c>
    </row>
    <row r="7301" spans="1:3">
      <c r="A7301" s="1">
        <v>20963775</v>
      </c>
      <c r="B7301" s="3">
        <v>41646.175625</v>
      </c>
      <c r="C7301" s="4">
        <v>16</v>
      </c>
    </row>
    <row r="7302" spans="1:3">
      <c r="A7302" s="1">
        <v>35244254</v>
      </c>
      <c r="B7302" s="3">
        <v>42406.7376157407</v>
      </c>
      <c r="C7302" s="4">
        <v>4</v>
      </c>
    </row>
    <row r="7303" spans="1:3">
      <c r="A7303" s="1">
        <v>15172126</v>
      </c>
      <c r="B7303" s="3">
        <v>41335.3242476852</v>
      </c>
      <c r="C7303" s="4">
        <v>10</v>
      </c>
    </row>
    <row r="7304" spans="1:3">
      <c r="A7304" s="1">
        <v>23488314</v>
      </c>
      <c r="B7304" s="3">
        <v>41765.3050578704</v>
      </c>
      <c r="C7304" s="4">
        <v>4</v>
      </c>
    </row>
    <row r="7305" spans="1:3">
      <c r="A7305" s="1">
        <v>16910360</v>
      </c>
      <c r="B7305" s="3">
        <v>41429.2251273148</v>
      </c>
      <c r="C7305" s="4">
        <v>1</v>
      </c>
    </row>
    <row r="7306" spans="1:3">
      <c r="A7306" s="1">
        <v>28023988</v>
      </c>
      <c r="B7306" s="3">
        <v>42023.4925462963</v>
      </c>
      <c r="C7306" s="4">
        <v>10</v>
      </c>
    </row>
    <row r="7307" spans="1:3">
      <c r="A7307" s="1">
        <v>29192637</v>
      </c>
      <c r="B7307" s="3">
        <v>42085.379375</v>
      </c>
      <c r="C7307" s="4">
        <v>1</v>
      </c>
    </row>
    <row r="7308" spans="1:3">
      <c r="A7308" s="1">
        <v>11852197</v>
      </c>
      <c r="B7308" s="3">
        <v>41128.7833217593</v>
      </c>
      <c r="C7308" s="4">
        <v>1</v>
      </c>
    </row>
    <row r="7309" spans="1:3">
      <c r="A7309" s="1">
        <v>30298467</v>
      </c>
      <c r="B7309" s="3">
        <v>42142.3567476852</v>
      </c>
      <c r="C7309" s="4">
        <v>4</v>
      </c>
    </row>
    <row r="7310" spans="1:3">
      <c r="A7310" s="1">
        <v>1593085</v>
      </c>
      <c r="B7310" s="3">
        <v>40106.3346412037</v>
      </c>
      <c r="C7310" s="4">
        <v>16</v>
      </c>
    </row>
    <row r="7311" spans="1:3">
      <c r="A7311" s="1">
        <v>28145364</v>
      </c>
      <c r="B7311" s="3">
        <v>42030.2490740741</v>
      </c>
      <c r="C7311" s="4">
        <v>16</v>
      </c>
    </row>
    <row r="7312" spans="1:3">
      <c r="A7312" s="1">
        <v>27722764</v>
      </c>
      <c r="B7312" s="3">
        <v>42004.6247106481</v>
      </c>
      <c r="C7312" s="4">
        <v>10</v>
      </c>
    </row>
    <row r="7313" spans="1:3">
      <c r="A7313" s="1">
        <v>12325305</v>
      </c>
      <c r="B7313" s="3">
        <v>41159.8737152778</v>
      </c>
      <c r="C7313" s="4">
        <v>4</v>
      </c>
    </row>
    <row r="7314" spans="1:3">
      <c r="A7314" s="1">
        <v>4853150</v>
      </c>
      <c r="B7314" s="3">
        <v>40574.6761342593</v>
      </c>
      <c r="C7314" s="4">
        <v>1</v>
      </c>
    </row>
    <row r="7315" spans="1:3">
      <c r="A7315" s="1">
        <v>47495755</v>
      </c>
      <c r="B7315" s="3">
        <v>43065.4882060185</v>
      </c>
      <c r="C7315" s="4">
        <v>1</v>
      </c>
    </row>
    <row r="7316" spans="1:3">
      <c r="A7316" s="1">
        <v>34517055</v>
      </c>
      <c r="B7316" s="3">
        <v>42367.7792361111</v>
      </c>
      <c r="C7316" s="4">
        <v>1</v>
      </c>
    </row>
    <row r="7317" spans="1:3">
      <c r="A7317" s="1">
        <v>57748828</v>
      </c>
      <c r="B7317" s="3">
        <v>43709.8071875</v>
      </c>
      <c r="C7317" s="4">
        <v>1</v>
      </c>
    </row>
    <row r="7318" spans="1:3">
      <c r="A7318" s="1">
        <v>13476820</v>
      </c>
      <c r="B7318" s="3">
        <v>41233.6569097222</v>
      </c>
      <c r="C7318" s="4">
        <v>1</v>
      </c>
    </row>
    <row r="7319" spans="1:3">
      <c r="A7319" s="1">
        <v>818942</v>
      </c>
      <c r="B7319" s="3">
        <v>39937.2533796296</v>
      </c>
      <c r="C7319" s="4">
        <v>1</v>
      </c>
    </row>
    <row r="7320" spans="1:3">
      <c r="A7320" s="1">
        <v>8832499</v>
      </c>
      <c r="B7320" s="3">
        <v>40920.3847337963</v>
      </c>
      <c r="C7320" s="4">
        <v>1</v>
      </c>
    </row>
    <row r="7321" spans="1:3">
      <c r="A7321" s="1">
        <v>28024770</v>
      </c>
      <c r="B7321" s="3">
        <v>42023.5232175926</v>
      </c>
      <c r="C7321" s="4">
        <v>10</v>
      </c>
    </row>
    <row r="7322" spans="1:3">
      <c r="A7322" s="1">
        <v>670634</v>
      </c>
      <c r="B7322" s="3">
        <v>39894.2933217593</v>
      </c>
      <c r="C7322" s="4">
        <v>10</v>
      </c>
    </row>
    <row r="7323" spans="1:3">
      <c r="A7323" s="1">
        <v>1658743</v>
      </c>
      <c r="B7323" s="3">
        <v>40118.9691550926</v>
      </c>
      <c r="C7323" s="4">
        <v>4</v>
      </c>
    </row>
    <row r="7324" spans="1:3">
      <c r="A7324" s="1">
        <v>8597852</v>
      </c>
      <c r="B7324" s="3">
        <v>40898.9917939815</v>
      </c>
      <c r="C7324" s="4">
        <v>10</v>
      </c>
    </row>
    <row r="7325" spans="1:3">
      <c r="A7325" s="1">
        <v>19948890</v>
      </c>
      <c r="B7325" s="3">
        <v>41591.3546875</v>
      </c>
      <c r="C7325" s="4">
        <v>1</v>
      </c>
    </row>
    <row r="7326" spans="1:3">
      <c r="A7326" s="1">
        <v>53707980</v>
      </c>
      <c r="B7326" s="3">
        <v>43444.6134490741</v>
      </c>
      <c r="C7326" s="4">
        <v>10</v>
      </c>
    </row>
    <row r="7327" spans="1:3">
      <c r="A7327" s="1">
        <v>3410834</v>
      </c>
      <c r="B7327" s="3">
        <v>40395.0050231482</v>
      </c>
      <c r="C7327" s="4">
        <v>16</v>
      </c>
    </row>
    <row r="7328" spans="1:3">
      <c r="A7328" s="1">
        <v>48804479</v>
      </c>
      <c r="B7328" s="3">
        <v>43146.4203240741</v>
      </c>
      <c r="C7328" s="4">
        <v>16</v>
      </c>
    </row>
    <row r="7329" spans="1:3">
      <c r="A7329" s="1">
        <v>3802208</v>
      </c>
      <c r="B7329" s="3">
        <v>40448.3594328704</v>
      </c>
      <c r="C7329" s="4">
        <v>4</v>
      </c>
    </row>
    <row r="7330" spans="1:3">
      <c r="A7330" s="1">
        <v>11195346</v>
      </c>
      <c r="B7330" s="3">
        <v>41085.7804861111</v>
      </c>
      <c r="C7330" s="4">
        <v>10</v>
      </c>
    </row>
    <row r="7331" spans="1:3">
      <c r="A7331" s="1">
        <v>536110</v>
      </c>
      <c r="B7331" s="3">
        <v>39855.4004976852</v>
      </c>
      <c r="C7331" s="4">
        <v>4</v>
      </c>
    </row>
    <row r="7332" spans="1:3">
      <c r="A7332" s="1">
        <v>43137662</v>
      </c>
      <c r="B7332" s="3">
        <v>42825.4098726852</v>
      </c>
      <c r="C7332" s="4">
        <v>10</v>
      </c>
    </row>
    <row r="7333" spans="1:3">
      <c r="A7333" s="1">
        <v>42249561</v>
      </c>
      <c r="B7333" s="3">
        <v>42781.5233912037</v>
      </c>
      <c r="C7333" s="4">
        <v>4</v>
      </c>
    </row>
    <row r="7334" spans="1:3">
      <c r="A7334" s="1">
        <v>13598262</v>
      </c>
      <c r="B7334" s="3">
        <v>41241.2169907407</v>
      </c>
      <c r="C7334" s="4">
        <v>16</v>
      </c>
    </row>
    <row r="7335" spans="1:3">
      <c r="A7335" s="1">
        <v>3729973</v>
      </c>
      <c r="B7335" s="3">
        <v>40437.8045717593</v>
      </c>
      <c r="C7335" s="4">
        <v>1</v>
      </c>
    </row>
    <row r="7336" spans="1:3">
      <c r="A7336" s="1">
        <v>20671286</v>
      </c>
      <c r="B7336" s="3">
        <v>41627.0157407407</v>
      </c>
      <c r="C7336" s="4">
        <v>4</v>
      </c>
    </row>
    <row r="7337" spans="1:3">
      <c r="A7337" s="1">
        <v>32347648</v>
      </c>
      <c r="B7337" s="3">
        <v>42249.33375</v>
      </c>
      <c r="C7337" s="4">
        <v>10</v>
      </c>
    </row>
    <row r="7338" spans="1:3">
      <c r="A7338" s="1">
        <v>3454141</v>
      </c>
      <c r="B7338" s="3">
        <v>40400.9573958333</v>
      </c>
      <c r="C7338" s="4">
        <v>1</v>
      </c>
    </row>
    <row r="7339" spans="1:3">
      <c r="A7339" s="1">
        <v>34792680</v>
      </c>
      <c r="B7339" s="3">
        <v>42383.6248032407</v>
      </c>
      <c r="C7339" s="4">
        <v>1</v>
      </c>
    </row>
    <row r="7340" spans="1:3">
      <c r="A7340" s="1">
        <v>8588008</v>
      </c>
      <c r="B7340" s="3">
        <v>40898.4168865741</v>
      </c>
      <c r="C7340" s="4">
        <v>16</v>
      </c>
    </row>
    <row r="7341" spans="1:3">
      <c r="A7341" s="1">
        <v>36670851</v>
      </c>
      <c r="B7341" s="3">
        <v>42476.9649768519</v>
      </c>
      <c r="C7341" s="4">
        <v>4</v>
      </c>
    </row>
    <row r="7342" spans="1:3">
      <c r="A7342" s="1">
        <v>41188043</v>
      </c>
      <c r="B7342" s="3">
        <v>42720.6628935185</v>
      </c>
      <c r="C7342" s="4">
        <v>10</v>
      </c>
    </row>
    <row r="7343" spans="1:3">
      <c r="A7343" s="1">
        <v>53641319</v>
      </c>
      <c r="B7343" s="3">
        <v>43439.9118634259</v>
      </c>
      <c r="C7343" s="4">
        <v>4</v>
      </c>
    </row>
    <row r="7344" spans="1:3">
      <c r="A7344" s="1">
        <v>2392129</v>
      </c>
      <c r="B7344" s="3">
        <v>40243.4287847222</v>
      </c>
      <c r="C7344" s="4">
        <v>16</v>
      </c>
    </row>
    <row r="7345" spans="1:3">
      <c r="A7345" s="1">
        <v>39153520</v>
      </c>
      <c r="B7345" s="3">
        <v>42607.8208449074</v>
      </c>
      <c r="C7345" s="4">
        <v>1</v>
      </c>
    </row>
    <row r="7346" spans="1:3">
      <c r="A7346" s="1">
        <v>5853579</v>
      </c>
      <c r="B7346" s="3">
        <v>40665.2064236111</v>
      </c>
      <c r="C7346" s="4">
        <v>1</v>
      </c>
    </row>
    <row r="7347" spans="1:3">
      <c r="A7347" s="1">
        <v>23663819</v>
      </c>
      <c r="B7347" s="3">
        <v>41773.8252777778</v>
      </c>
      <c r="C7347" s="4">
        <v>10</v>
      </c>
    </row>
    <row r="7348" spans="1:3">
      <c r="A7348" s="1">
        <v>42265627</v>
      </c>
      <c r="B7348" s="3">
        <v>42782.2252083333</v>
      </c>
      <c r="C7348" s="4">
        <v>1</v>
      </c>
    </row>
    <row r="7349" spans="1:3">
      <c r="A7349" s="1">
        <v>2665975</v>
      </c>
      <c r="B7349" s="3">
        <v>40287.3348958333</v>
      </c>
      <c r="C7349" s="4">
        <v>1</v>
      </c>
    </row>
    <row r="7350" spans="1:3">
      <c r="A7350" s="1">
        <v>23400648</v>
      </c>
      <c r="B7350" s="3">
        <v>41760.048587963</v>
      </c>
      <c r="C7350" s="4">
        <v>4</v>
      </c>
    </row>
    <row r="7351" spans="1:3">
      <c r="A7351" s="1">
        <v>29731463</v>
      </c>
      <c r="B7351" s="3">
        <v>42113.6196875</v>
      </c>
      <c r="C7351" s="4">
        <v>1</v>
      </c>
    </row>
    <row r="7352" spans="1:3">
      <c r="A7352" s="1">
        <v>5393387</v>
      </c>
      <c r="B7352" s="3">
        <v>40624.6343055556</v>
      </c>
      <c r="C7352" s="4">
        <v>1</v>
      </c>
    </row>
    <row r="7353" spans="1:3">
      <c r="A7353" s="1">
        <v>58125403</v>
      </c>
      <c r="B7353" s="3">
        <v>43734.9269328704</v>
      </c>
      <c r="C7353" s="4">
        <v>1</v>
      </c>
    </row>
    <row r="7354" spans="1:3">
      <c r="A7354" s="1">
        <v>23924480</v>
      </c>
      <c r="B7354" s="3">
        <v>41788.0724768518</v>
      </c>
      <c r="C7354" s="4">
        <v>10</v>
      </c>
    </row>
    <row r="7355" spans="1:3">
      <c r="A7355" s="1">
        <v>40945982</v>
      </c>
      <c r="B7355" s="3">
        <v>42707.371400463</v>
      </c>
      <c r="C7355" s="4">
        <v>16</v>
      </c>
    </row>
    <row r="7356" spans="1:3">
      <c r="A7356" s="1">
        <v>26079592</v>
      </c>
      <c r="B7356" s="3">
        <v>41909.9156481481</v>
      </c>
      <c r="C7356" s="4">
        <v>10</v>
      </c>
    </row>
    <row r="7357" spans="1:3">
      <c r="A7357" s="1">
        <v>42660887</v>
      </c>
      <c r="B7357" s="3">
        <v>42802.0218055556</v>
      </c>
      <c r="C7357" s="4">
        <v>4</v>
      </c>
    </row>
    <row r="7358" spans="1:3">
      <c r="A7358" s="1">
        <v>8756032</v>
      </c>
      <c r="B7358" s="3">
        <v>40914.4131597222</v>
      </c>
      <c r="C7358" s="4">
        <v>4</v>
      </c>
    </row>
    <row r="7359" spans="1:3">
      <c r="A7359" s="1">
        <v>5540346</v>
      </c>
      <c r="B7359" s="3">
        <v>40637.6244675926</v>
      </c>
      <c r="C7359" s="4">
        <v>4</v>
      </c>
    </row>
    <row r="7360" spans="1:3">
      <c r="A7360" s="1">
        <v>32010773</v>
      </c>
      <c r="B7360" s="3">
        <v>42230.5426157407</v>
      </c>
      <c r="C7360" s="4">
        <v>4</v>
      </c>
    </row>
    <row r="7361" spans="1:3">
      <c r="A7361" s="1">
        <v>62427612</v>
      </c>
      <c r="B7361" s="3">
        <v>43999.4666435185</v>
      </c>
      <c r="C7361" s="4">
        <v>1</v>
      </c>
    </row>
    <row r="7362" spans="1:3">
      <c r="A7362" s="1">
        <v>16485361</v>
      </c>
      <c r="B7362" s="3">
        <v>41404.6303009259</v>
      </c>
      <c r="C7362" s="4">
        <v>1</v>
      </c>
    </row>
    <row r="7363" spans="1:3">
      <c r="A7363" s="1">
        <v>12056017</v>
      </c>
      <c r="B7363" s="3">
        <v>41142.5641319444</v>
      </c>
      <c r="C7363" s="4">
        <v>4</v>
      </c>
    </row>
    <row r="7364" spans="1:3">
      <c r="A7364" s="1">
        <v>43273831</v>
      </c>
      <c r="B7364" s="3">
        <v>42832.371099537</v>
      </c>
      <c r="C7364" s="4">
        <v>16</v>
      </c>
    </row>
    <row r="7365" spans="1:3">
      <c r="A7365" s="1">
        <v>9070562</v>
      </c>
      <c r="B7365" s="3">
        <v>40938.8671412037</v>
      </c>
      <c r="C7365" s="4">
        <v>10</v>
      </c>
    </row>
    <row r="7366" spans="1:3">
      <c r="A7366" s="1">
        <v>6275484</v>
      </c>
      <c r="B7366" s="3">
        <v>40702.3102083333</v>
      </c>
      <c r="C7366" s="4">
        <v>10</v>
      </c>
    </row>
    <row r="7367" spans="1:3">
      <c r="A7367" s="1">
        <v>12458654</v>
      </c>
      <c r="B7367" s="3">
        <v>41169.4962847222</v>
      </c>
      <c r="C7367" s="4">
        <v>10</v>
      </c>
    </row>
    <row r="7368" spans="1:3">
      <c r="A7368" s="1">
        <v>4367572</v>
      </c>
      <c r="B7368" s="3">
        <v>40518.6170601852</v>
      </c>
      <c r="C7368" s="4">
        <v>16</v>
      </c>
    </row>
    <row r="7369" spans="1:3">
      <c r="A7369" s="1">
        <v>7630506</v>
      </c>
      <c r="B7369" s="3">
        <v>40819.0872453704</v>
      </c>
      <c r="C7369" s="4">
        <v>4</v>
      </c>
    </row>
    <row r="7370" spans="1:3">
      <c r="A7370" s="1">
        <v>37200224</v>
      </c>
      <c r="B7370" s="3">
        <v>42503.0955324074</v>
      </c>
      <c r="C7370" s="4">
        <v>4</v>
      </c>
    </row>
    <row r="7371" spans="1:3">
      <c r="A7371" s="1">
        <v>5623679</v>
      </c>
      <c r="B7371" s="3">
        <v>40644.6465046296</v>
      </c>
      <c r="C7371" s="4">
        <v>4</v>
      </c>
    </row>
    <row r="7372" spans="1:3">
      <c r="A7372" s="1">
        <v>8203100</v>
      </c>
      <c r="B7372" s="3">
        <v>40867.7098958333</v>
      </c>
      <c r="C7372" s="4">
        <v>4</v>
      </c>
    </row>
    <row r="7373" spans="1:3">
      <c r="A7373" s="1">
        <v>31477413</v>
      </c>
      <c r="B7373" s="3">
        <v>42202.2393634259</v>
      </c>
      <c r="C7373" s="4">
        <v>1</v>
      </c>
    </row>
    <row r="7374" spans="1:3">
      <c r="A7374" s="1">
        <v>53387398</v>
      </c>
      <c r="B7374" s="3">
        <v>43424.2683449074</v>
      </c>
      <c r="C7374" s="4">
        <v>16</v>
      </c>
    </row>
    <row r="7375" spans="1:3">
      <c r="A7375" s="1">
        <v>1550752</v>
      </c>
      <c r="B7375" s="3">
        <v>40097.5811689815</v>
      </c>
      <c r="C7375" s="4">
        <v>4</v>
      </c>
    </row>
    <row r="7376" spans="1:3">
      <c r="A7376" s="1">
        <v>41185468</v>
      </c>
      <c r="B7376" s="3">
        <v>42720.5595023148</v>
      </c>
      <c r="C7376" s="4">
        <v>16</v>
      </c>
    </row>
    <row r="7377" spans="1:3">
      <c r="A7377" s="1">
        <v>9581855</v>
      </c>
      <c r="B7377" s="3">
        <v>40974.4382986111</v>
      </c>
      <c r="C7377" s="4">
        <v>4</v>
      </c>
    </row>
    <row r="7378" spans="1:3">
      <c r="A7378" s="1">
        <v>26460852</v>
      </c>
      <c r="B7378" s="3">
        <v>41932.3302662037</v>
      </c>
      <c r="C7378" s="4">
        <v>1</v>
      </c>
    </row>
    <row r="7379" spans="1:3">
      <c r="A7379" s="1">
        <v>13693776</v>
      </c>
      <c r="B7379" s="3">
        <v>41246.9863888889</v>
      </c>
      <c r="C7379" s="4">
        <v>4</v>
      </c>
    </row>
    <row r="7380" spans="1:3">
      <c r="A7380" s="1">
        <v>24415047</v>
      </c>
      <c r="B7380" s="3">
        <v>41815.7294444444</v>
      </c>
      <c r="C7380" s="4">
        <v>4</v>
      </c>
    </row>
    <row r="7381" spans="1:3">
      <c r="A7381" s="1">
        <v>40516854</v>
      </c>
      <c r="B7381" s="3">
        <v>42683.9233912037</v>
      </c>
      <c r="C7381" s="4">
        <v>1</v>
      </c>
    </row>
    <row r="7382" spans="1:3">
      <c r="A7382" s="1">
        <v>48292632</v>
      </c>
      <c r="B7382" s="3">
        <v>43117.0908101852</v>
      </c>
      <c r="C7382" s="4">
        <v>4</v>
      </c>
    </row>
    <row r="7383" spans="1:3">
      <c r="A7383" s="1">
        <v>50538963</v>
      </c>
      <c r="B7383" s="3">
        <v>43246.1303819444</v>
      </c>
      <c r="C7383" s="4">
        <v>4</v>
      </c>
    </row>
    <row r="7384" spans="1:3">
      <c r="A7384" s="1">
        <v>22750927</v>
      </c>
      <c r="B7384" s="3">
        <v>41728.9498032407</v>
      </c>
      <c r="C7384" s="4">
        <v>10</v>
      </c>
    </row>
    <row r="7385" spans="1:3">
      <c r="A7385" s="1">
        <v>25852199</v>
      </c>
      <c r="B7385" s="3">
        <v>41897.6680092593</v>
      </c>
      <c r="C7385" s="4">
        <v>1</v>
      </c>
    </row>
    <row r="7386" spans="1:3">
      <c r="A7386" s="1">
        <v>3885400</v>
      </c>
      <c r="B7386" s="3">
        <v>40458.8313657407</v>
      </c>
      <c r="C7386" s="4">
        <v>4</v>
      </c>
    </row>
    <row r="7387" spans="1:3">
      <c r="A7387" s="1">
        <v>35637437</v>
      </c>
      <c r="B7387" s="3">
        <v>42425.8449189815</v>
      </c>
      <c r="C7387" s="4">
        <v>10</v>
      </c>
    </row>
    <row r="7388" spans="1:3">
      <c r="A7388" s="1">
        <v>14787846</v>
      </c>
      <c r="B7388" s="3">
        <v>41314.4951851852</v>
      </c>
      <c r="C7388" s="4">
        <v>1</v>
      </c>
    </row>
    <row r="7389" spans="1:3">
      <c r="A7389" s="1">
        <v>50063372</v>
      </c>
      <c r="B7389" s="3">
        <v>43217.5573148148</v>
      </c>
      <c r="C7389" s="4">
        <v>1</v>
      </c>
    </row>
    <row r="7390" spans="1:3">
      <c r="A7390" s="1">
        <v>23970044</v>
      </c>
      <c r="B7390" s="3">
        <v>41790.5183449074</v>
      </c>
      <c r="C7390" s="4">
        <v>16</v>
      </c>
    </row>
    <row r="7391" spans="1:3">
      <c r="A7391" s="1">
        <v>4858127</v>
      </c>
      <c r="B7391" s="3">
        <v>40575.0803472222</v>
      </c>
      <c r="C7391" s="4">
        <v>1</v>
      </c>
    </row>
    <row r="7392" spans="1:3">
      <c r="A7392" s="1">
        <v>792245</v>
      </c>
      <c r="B7392" s="3">
        <v>39930.1882523148</v>
      </c>
      <c r="C7392" s="4">
        <v>4</v>
      </c>
    </row>
    <row r="7393" spans="1:3">
      <c r="A7393" s="1">
        <v>46006915</v>
      </c>
      <c r="B7393" s="3">
        <v>42979.8159375</v>
      </c>
      <c r="C7393" s="4">
        <v>4</v>
      </c>
    </row>
    <row r="7394" spans="1:3">
      <c r="A7394" s="1">
        <v>17523114</v>
      </c>
      <c r="B7394" s="3">
        <v>41463.3916203704</v>
      </c>
      <c r="C7394" s="4">
        <v>16</v>
      </c>
    </row>
    <row r="7395" spans="1:3">
      <c r="A7395" s="1">
        <v>39593201</v>
      </c>
      <c r="B7395" s="3">
        <v>42633.4896990741</v>
      </c>
      <c r="C7395" s="4">
        <v>16</v>
      </c>
    </row>
    <row r="7396" spans="1:3">
      <c r="A7396" s="1">
        <v>20754723</v>
      </c>
      <c r="B7396" s="3">
        <v>41632.1716435185</v>
      </c>
      <c r="C7396" s="4">
        <v>10</v>
      </c>
    </row>
    <row r="7397" spans="1:3">
      <c r="A7397" s="1">
        <v>1763436</v>
      </c>
      <c r="B7397" s="3">
        <v>40136.5783333333</v>
      </c>
      <c r="C7397" s="4">
        <v>1</v>
      </c>
    </row>
    <row r="7398" spans="1:3">
      <c r="A7398" s="1">
        <v>3742028</v>
      </c>
      <c r="B7398" s="3">
        <v>40439.6000115741</v>
      </c>
      <c r="C7398" s="4">
        <v>16</v>
      </c>
    </row>
    <row r="7399" spans="1:3">
      <c r="A7399" s="1">
        <v>50559483</v>
      </c>
      <c r="B7399" s="3">
        <v>43248.2166782407</v>
      </c>
      <c r="C7399" s="4">
        <v>10</v>
      </c>
    </row>
    <row r="7400" spans="1:3">
      <c r="A7400" s="1">
        <v>22842359</v>
      </c>
      <c r="B7400" s="3">
        <v>41732.6477430556</v>
      </c>
      <c r="C7400" s="4">
        <v>4</v>
      </c>
    </row>
    <row r="7401" spans="1:3">
      <c r="A7401" s="1">
        <v>11503394</v>
      </c>
      <c r="B7401" s="3">
        <v>41106.4812615741</v>
      </c>
      <c r="C7401" s="4">
        <v>16</v>
      </c>
    </row>
    <row r="7402" spans="1:3">
      <c r="A7402" s="1">
        <v>25840267</v>
      </c>
      <c r="B7402" s="3">
        <v>41897.1256018519</v>
      </c>
      <c r="C7402" s="4">
        <v>16</v>
      </c>
    </row>
    <row r="7403" spans="1:3">
      <c r="A7403" s="1">
        <v>23437078</v>
      </c>
      <c r="B7403" s="3">
        <v>41761.8861921296</v>
      </c>
      <c r="C7403" s="4">
        <v>4</v>
      </c>
    </row>
    <row r="7404" spans="1:3">
      <c r="A7404" s="1">
        <v>21546153</v>
      </c>
      <c r="B7404" s="3">
        <v>41674.3002199074</v>
      </c>
      <c r="C7404" s="4">
        <v>10</v>
      </c>
    </row>
    <row r="7405" spans="1:3">
      <c r="A7405" s="1">
        <v>3011231</v>
      </c>
      <c r="B7405" s="3">
        <v>40339.0975</v>
      </c>
      <c r="C7405" s="4">
        <v>4</v>
      </c>
    </row>
    <row r="7406" spans="1:3">
      <c r="A7406" s="1">
        <v>40964256</v>
      </c>
      <c r="B7406" s="3">
        <v>42708.9218171296</v>
      </c>
      <c r="C7406" s="4">
        <v>1</v>
      </c>
    </row>
    <row r="7407" spans="1:3">
      <c r="A7407" s="1">
        <v>11550915</v>
      </c>
      <c r="B7407" s="3">
        <v>41108.9114351852</v>
      </c>
      <c r="C7407" s="4">
        <v>4</v>
      </c>
    </row>
    <row r="7408" spans="1:3">
      <c r="A7408" s="1">
        <v>11467799</v>
      </c>
      <c r="B7408" s="3">
        <v>41103.3976157407</v>
      </c>
      <c r="C7408" s="4">
        <v>10</v>
      </c>
    </row>
    <row r="7409" spans="1:3">
      <c r="A7409" s="1">
        <v>8957372</v>
      </c>
      <c r="B7409" s="3">
        <v>40929.9476388889</v>
      </c>
      <c r="C7409" s="4">
        <v>10</v>
      </c>
    </row>
    <row r="7410" spans="1:3">
      <c r="A7410" s="1">
        <v>18816156</v>
      </c>
      <c r="B7410" s="3">
        <v>41532.7833217593</v>
      </c>
      <c r="C7410" s="4">
        <v>4</v>
      </c>
    </row>
    <row r="7411" spans="1:3">
      <c r="A7411" s="1">
        <v>7268433</v>
      </c>
      <c r="B7411" s="3">
        <v>40787.3937847222</v>
      </c>
      <c r="C7411" s="4">
        <v>10</v>
      </c>
    </row>
    <row r="7412" spans="1:3">
      <c r="A7412" s="1">
        <v>44816781</v>
      </c>
      <c r="B7412" s="3">
        <v>42915.2152662037</v>
      </c>
      <c r="C7412" s="4">
        <v>1</v>
      </c>
    </row>
    <row r="7413" spans="1:3">
      <c r="A7413" s="1">
        <v>2160697</v>
      </c>
      <c r="B7413" s="3">
        <v>40207.3487847222</v>
      </c>
      <c r="C7413" s="4">
        <v>1</v>
      </c>
    </row>
    <row r="7414" spans="1:3">
      <c r="A7414" s="1">
        <v>26979530</v>
      </c>
      <c r="B7414" s="3">
        <v>41960.7760763889</v>
      </c>
      <c r="C7414" s="4">
        <v>16</v>
      </c>
    </row>
    <row r="7415" spans="1:3">
      <c r="A7415" s="1">
        <v>17985303</v>
      </c>
      <c r="B7415" s="3">
        <v>41487.1881597222</v>
      </c>
      <c r="C7415" s="4">
        <v>16</v>
      </c>
    </row>
    <row r="7416" spans="1:3">
      <c r="A7416" s="1">
        <v>6457905</v>
      </c>
      <c r="B7416" s="3">
        <v>40717.7111226852</v>
      </c>
      <c r="C7416" s="4">
        <v>16</v>
      </c>
    </row>
    <row r="7417" spans="1:3">
      <c r="A7417" s="1">
        <v>3288456</v>
      </c>
      <c r="B7417" s="3">
        <v>40379.380462963</v>
      </c>
      <c r="C7417" s="4">
        <v>16</v>
      </c>
    </row>
    <row r="7418" spans="1:3">
      <c r="A7418" s="1">
        <v>55983067</v>
      </c>
      <c r="B7418" s="3">
        <v>43589.5670486111</v>
      </c>
      <c r="C7418" s="4">
        <v>1</v>
      </c>
    </row>
    <row r="7419" spans="1:3">
      <c r="A7419" s="1">
        <v>24088582</v>
      </c>
      <c r="B7419" s="3">
        <v>41796.7769212963</v>
      </c>
      <c r="C7419" s="4">
        <v>4</v>
      </c>
    </row>
    <row r="7420" spans="1:3">
      <c r="A7420" s="1">
        <v>9233874</v>
      </c>
      <c r="B7420" s="3">
        <v>40949.824375</v>
      </c>
      <c r="C7420" s="4">
        <v>1</v>
      </c>
    </row>
    <row r="7421" spans="1:3">
      <c r="A7421" s="1">
        <v>19417585</v>
      </c>
      <c r="B7421" s="3">
        <v>41564.1320833333</v>
      </c>
      <c r="C7421" s="4">
        <v>1</v>
      </c>
    </row>
    <row r="7422" spans="1:3">
      <c r="A7422" s="1">
        <v>4352064</v>
      </c>
      <c r="B7422" s="3">
        <v>40516.2149768519</v>
      </c>
      <c r="C7422" s="4">
        <v>10</v>
      </c>
    </row>
    <row r="7423" spans="1:3">
      <c r="A7423" s="1">
        <v>38962596</v>
      </c>
      <c r="B7423" s="3">
        <v>42597.8556828704</v>
      </c>
      <c r="C7423" s="4">
        <v>1</v>
      </c>
    </row>
    <row r="7424" spans="1:3">
      <c r="A7424" s="1">
        <v>31218195</v>
      </c>
      <c r="B7424" s="3">
        <v>42189.3155671296</v>
      </c>
      <c r="C7424" s="4">
        <v>10</v>
      </c>
    </row>
    <row r="7425" spans="1:3">
      <c r="A7425" s="1">
        <v>36227256</v>
      </c>
      <c r="B7425" s="3">
        <v>42454.8402893519</v>
      </c>
      <c r="C7425" s="4">
        <v>4</v>
      </c>
    </row>
    <row r="7426" spans="1:3">
      <c r="A7426" s="1">
        <v>24028462</v>
      </c>
      <c r="B7426" s="3">
        <v>41794.1418171296</v>
      </c>
      <c r="C7426" s="4">
        <v>1</v>
      </c>
    </row>
    <row r="7427" spans="1:3">
      <c r="A7427" s="1">
        <v>17451033</v>
      </c>
      <c r="B7427" s="3">
        <v>41458.6118634259</v>
      </c>
      <c r="C7427" s="4">
        <v>4</v>
      </c>
    </row>
    <row r="7428" spans="1:3">
      <c r="A7428" s="1">
        <v>22685865</v>
      </c>
      <c r="B7428" s="3">
        <v>41725.4669907407</v>
      </c>
      <c r="C7428" s="4">
        <v>4</v>
      </c>
    </row>
    <row r="7429" spans="1:3">
      <c r="A7429" s="1">
        <v>6575875</v>
      </c>
      <c r="B7429" s="3">
        <v>40728.8585069444</v>
      </c>
      <c r="C7429" s="4">
        <v>16</v>
      </c>
    </row>
    <row r="7430" spans="1:3">
      <c r="A7430" s="1">
        <v>17346981</v>
      </c>
      <c r="B7430" s="3">
        <v>41452.6356944444</v>
      </c>
      <c r="C7430" s="4">
        <v>4</v>
      </c>
    </row>
    <row r="7431" spans="1:3">
      <c r="A7431" s="1">
        <v>2928157</v>
      </c>
      <c r="B7431" s="3">
        <v>40326.4283564815</v>
      </c>
      <c r="C7431" s="4">
        <v>4</v>
      </c>
    </row>
    <row r="7432" spans="1:3">
      <c r="A7432" s="1">
        <v>4833044</v>
      </c>
      <c r="B7432" s="3">
        <v>40571.8778703704</v>
      </c>
      <c r="C7432" s="4">
        <v>10</v>
      </c>
    </row>
    <row r="7433" spans="1:3">
      <c r="A7433" s="1">
        <v>23653166</v>
      </c>
      <c r="B7433" s="3">
        <v>41773.4713541667</v>
      </c>
      <c r="C7433" s="4">
        <v>1</v>
      </c>
    </row>
    <row r="7434" spans="1:3">
      <c r="A7434" s="1">
        <v>5080022</v>
      </c>
      <c r="B7434" s="3">
        <v>40596.6390972222</v>
      </c>
      <c r="C7434" s="4">
        <v>16</v>
      </c>
    </row>
    <row r="7435" spans="1:3">
      <c r="A7435" s="1">
        <v>8401200</v>
      </c>
      <c r="B7435" s="3">
        <v>40883.5888888889</v>
      </c>
      <c r="C7435" s="4">
        <v>10</v>
      </c>
    </row>
    <row r="7436" spans="1:3">
      <c r="A7436" s="1">
        <v>21832745</v>
      </c>
      <c r="B7436" s="3">
        <v>41687.6374074074</v>
      </c>
      <c r="C7436" s="4">
        <v>1</v>
      </c>
    </row>
    <row r="7437" spans="1:3">
      <c r="A7437" s="1">
        <v>1434179</v>
      </c>
      <c r="B7437" s="3">
        <v>40072.7015393519</v>
      </c>
      <c r="C7437" s="4">
        <v>10</v>
      </c>
    </row>
    <row r="7438" spans="1:3">
      <c r="A7438" s="1">
        <v>42367207</v>
      </c>
      <c r="B7438" s="3">
        <v>42787.5144675926</v>
      </c>
      <c r="C7438" s="4">
        <v>1</v>
      </c>
    </row>
    <row r="7439" spans="1:3">
      <c r="A7439" s="1">
        <v>5669976</v>
      </c>
      <c r="B7439" s="3">
        <v>40647.8980208333</v>
      </c>
      <c r="C7439" s="4">
        <v>16</v>
      </c>
    </row>
    <row r="7440" spans="1:3">
      <c r="A7440" s="1">
        <v>31334519</v>
      </c>
      <c r="B7440" s="3">
        <v>42195.2949421296</v>
      </c>
      <c r="C7440" s="4">
        <v>1</v>
      </c>
    </row>
    <row r="7441" spans="1:3">
      <c r="A7441" s="1">
        <v>18000641</v>
      </c>
      <c r="B7441" s="3">
        <v>41487.7254861111</v>
      </c>
      <c r="C7441" s="4">
        <v>16</v>
      </c>
    </row>
    <row r="7442" spans="1:3">
      <c r="A7442" s="1">
        <v>11948240</v>
      </c>
      <c r="B7442" s="3">
        <v>41135.3403703704</v>
      </c>
      <c r="C7442" s="4">
        <v>4</v>
      </c>
    </row>
    <row r="7443" spans="1:3">
      <c r="A7443" s="1">
        <v>28169679</v>
      </c>
      <c r="B7443" s="3">
        <v>42031.4885416667</v>
      </c>
      <c r="C7443" s="4">
        <v>10</v>
      </c>
    </row>
    <row r="7444" spans="1:3">
      <c r="A7444" s="1">
        <v>46987608</v>
      </c>
      <c r="B7444" s="3">
        <v>43036.340462963</v>
      </c>
      <c r="C7444" s="4">
        <v>16</v>
      </c>
    </row>
    <row r="7445" spans="1:3">
      <c r="A7445" s="1">
        <v>10987128</v>
      </c>
      <c r="B7445" s="3">
        <v>41071.8559837963</v>
      </c>
      <c r="C7445" s="4">
        <v>1</v>
      </c>
    </row>
    <row r="7446" spans="1:3">
      <c r="A7446" s="1">
        <v>9298935</v>
      </c>
      <c r="B7446" s="3">
        <v>40954.7614583333</v>
      </c>
      <c r="C7446" s="4">
        <v>4</v>
      </c>
    </row>
    <row r="7447" spans="1:3">
      <c r="A7447" s="1">
        <v>28365402</v>
      </c>
      <c r="B7447" s="3">
        <v>42041.5022222222</v>
      </c>
      <c r="C7447" s="4">
        <v>4</v>
      </c>
    </row>
    <row r="7448" spans="1:3">
      <c r="A7448" s="1">
        <v>36318627</v>
      </c>
      <c r="B7448" s="3">
        <v>42459.8349768519</v>
      </c>
      <c r="C7448" s="4">
        <v>16</v>
      </c>
    </row>
    <row r="7449" spans="1:3">
      <c r="A7449" s="1">
        <v>8203945</v>
      </c>
      <c r="B7449" s="3">
        <v>40867.7993518518</v>
      </c>
      <c r="C7449" s="4">
        <v>16</v>
      </c>
    </row>
    <row r="7450" spans="1:3">
      <c r="A7450" s="1">
        <v>20304935</v>
      </c>
      <c r="B7450" s="3">
        <v>41608.8287152778</v>
      </c>
      <c r="C7450" s="4">
        <v>1</v>
      </c>
    </row>
    <row r="7451" spans="1:3">
      <c r="A7451" s="1">
        <v>28700576</v>
      </c>
      <c r="B7451" s="3">
        <v>42059.6696990741</v>
      </c>
      <c r="C7451" s="4">
        <v>10</v>
      </c>
    </row>
    <row r="7452" spans="1:3">
      <c r="A7452" s="1">
        <v>45066841</v>
      </c>
      <c r="B7452" s="3">
        <v>42928.8480787037</v>
      </c>
      <c r="C7452" s="4">
        <v>1</v>
      </c>
    </row>
    <row r="7453" spans="1:3">
      <c r="A7453" s="1">
        <v>30991885</v>
      </c>
      <c r="B7453" s="3">
        <v>42178.0122800926</v>
      </c>
      <c r="C7453" s="4">
        <v>4</v>
      </c>
    </row>
    <row r="7454" spans="1:3">
      <c r="A7454" s="1">
        <v>21894758</v>
      </c>
      <c r="B7454" s="3">
        <v>41689.9724305556</v>
      </c>
      <c r="C7454" s="4">
        <v>1</v>
      </c>
    </row>
    <row r="7455" spans="1:3">
      <c r="A7455" s="1">
        <v>31317771</v>
      </c>
      <c r="B7455" s="3">
        <v>42194.5268287037</v>
      </c>
      <c r="C7455" s="4">
        <v>16</v>
      </c>
    </row>
    <row r="7456" spans="1:3">
      <c r="A7456" s="1">
        <v>49598916</v>
      </c>
      <c r="B7456" s="3">
        <v>43191.5920949074</v>
      </c>
      <c r="C7456" s="4">
        <v>4</v>
      </c>
    </row>
    <row r="7457" spans="1:3">
      <c r="A7457" s="1">
        <v>45996930</v>
      </c>
      <c r="B7457" s="3">
        <v>42979.3879398148</v>
      </c>
      <c r="C7457" s="4">
        <v>4</v>
      </c>
    </row>
    <row r="7458" spans="1:3">
      <c r="A7458" s="1">
        <v>6592307</v>
      </c>
      <c r="B7458" s="3">
        <v>40730.2642476852</v>
      </c>
      <c r="C7458" s="4">
        <v>16</v>
      </c>
    </row>
    <row r="7459" spans="1:3">
      <c r="A7459" s="1">
        <v>48588516</v>
      </c>
      <c r="B7459" s="3">
        <v>43133.7550694444</v>
      </c>
      <c r="C7459" s="4">
        <v>4</v>
      </c>
    </row>
    <row r="7460" spans="1:3">
      <c r="A7460" s="1">
        <v>31734527</v>
      </c>
      <c r="B7460" s="3">
        <v>42215.9018518518</v>
      </c>
      <c r="C7460" s="4">
        <v>1</v>
      </c>
    </row>
    <row r="7461" spans="1:3">
      <c r="A7461" s="1">
        <v>59965665</v>
      </c>
      <c r="B7461" s="3">
        <v>43859.4599074074</v>
      </c>
      <c r="C7461" s="4">
        <v>10</v>
      </c>
    </row>
    <row r="7462" spans="1:3">
      <c r="A7462" s="1">
        <v>7361486</v>
      </c>
      <c r="B7462" s="3">
        <v>40795.5108217593</v>
      </c>
      <c r="C7462" s="4">
        <v>4</v>
      </c>
    </row>
    <row r="7463" spans="1:3">
      <c r="A7463" s="1">
        <v>48235102</v>
      </c>
      <c r="B7463" s="3">
        <v>43112.9523611111</v>
      </c>
      <c r="C7463" s="4">
        <v>1</v>
      </c>
    </row>
    <row r="7464" spans="1:3">
      <c r="A7464" s="1">
        <v>36950294</v>
      </c>
      <c r="B7464" s="3">
        <v>42490.1351736111</v>
      </c>
      <c r="C7464" s="4">
        <v>4</v>
      </c>
    </row>
    <row r="7465" spans="1:3">
      <c r="A7465" s="1">
        <v>8655013</v>
      </c>
      <c r="B7465" s="3">
        <v>40905.45875</v>
      </c>
      <c r="C7465" s="4">
        <v>4</v>
      </c>
    </row>
    <row r="7466" spans="1:3">
      <c r="A7466" s="1">
        <v>6836712</v>
      </c>
      <c r="B7466" s="3">
        <v>40750.8852314815</v>
      </c>
      <c r="C7466" s="4">
        <v>1</v>
      </c>
    </row>
    <row r="7467" spans="1:3">
      <c r="A7467" s="1">
        <v>29720997</v>
      </c>
      <c r="B7467" s="3">
        <v>42112.7587615741</v>
      </c>
      <c r="C7467" s="4">
        <v>16</v>
      </c>
    </row>
    <row r="7468" spans="1:3">
      <c r="A7468" s="1">
        <v>30938374</v>
      </c>
      <c r="B7468" s="3">
        <v>42174.5276388889</v>
      </c>
      <c r="C7468" s="4">
        <v>4</v>
      </c>
    </row>
    <row r="7469" spans="1:3">
      <c r="A7469" s="1">
        <v>8909381</v>
      </c>
      <c r="B7469" s="3">
        <v>40926.4810532407</v>
      </c>
      <c r="C7469" s="4">
        <v>4</v>
      </c>
    </row>
    <row r="7470" spans="1:3">
      <c r="A7470" s="1">
        <v>23489850</v>
      </c>
      <c r="B7470" s="3">
        <v>41765.3612384259</v>
      </c>
      <c r="C7470" s="4">
        <v>16</v>
      </c>
    </row>
    <row r="7471" spans="1:3">
      <c r="A7471" s="1">
        <v>23686099</v>
      </c>
      <c r="B7471" s="3">
        <v>41774.7732523148</v>
      </c>
      <c r="C7471" s="4">
        <v>1</v>
      </c>
    </row>
    <row r="7472" spans="1:3">
      <c r="A7472" s="1">
        <v>50162904</v>
      </c>
      <c r="B7472" s="3">
        <v>43223.829375</v>
      </c>
      <c r="C7472" s="4">
        <v>4</v>
      </c>
    </row>
    <row r="7473" spans="1:3">
      <c r="A7473" s="1">
        <v>1305238</v>
      </c>
      <c r="B7473" s="3">
        <v>40045.4360648148</v>
      </c>
      <c r="C7473" s="4">
        <v>1</v>
      </c>
    </row>
    <row r="7474" spans="1:3">
      <c r="A7474" s="1">
        <v>30609027</v>
      </c>
      <c r="B7474" s="3">
        <v>42158.035</v>
      </c>
      <c r="C7474" s="4">
        <v>1</v>
      </c>
    </row>
    <row r="7475" spans="1:3">
      <c r="A7475" s="1">
        <v>1550825</v>
      </c>
      <c r="B7475" s="3">
        <v>40097.6057407407</v>
      </c>
      <c r="C7475" s="4">
        <v>10</v>
      </c>
    </row>
    <row r="7476" spans="1:3">
      <c r="A7476" s="1">
        <v>20161361</v>
      </c>
      <c r="B7476" s="3">
        <v>41601.4496180556</v>
      </c>
      <c r="C7476" s="4">
        <v>10</v>
      </c>
    </row>
    <row r="7477" spans="1:3">
      <c r="A7477" s="1">
        <v>5317086</v>
      </c>
      <c r="B7477" s="3">
        <v>40617.8215046296</v>
      </c>
      <c r="C7477" s="4">
        <v>16</v>
      </c>
    </row>
    <row r="7478" spans="1:3">
      <c r="A7478" s="1">
        <v>2924232</v>
      </c>
      <c r="B7478" s="3">
        <v>40325.8113541667</v>
      </c>
      <c r="C7478" s="4">
        <v>10</v>
      </c>
    </row>
    <row r="7479" spans="1:3">
      <c r="A7479" s="1">
        <v>44580116</v>
      </c>
      <c r="B7479" s="3">
        <v>42902.1278587963</v>
      </c>
      <c r="C7479" s="4">
        <v>4</v>
      </c>
    </row>
    <row r="7480" spans="1:3">
      <c r="A7480" s="1">
        <v>2679500</v>
      </c>
      <c r="B7480" s="3">
        <v>40289</v>
      </c>
      <c r="C7480" s="4">
        <v>1</v>
      </c>
    </row>
    <row r="7481" spans="1:3">
      <c r="A7481" s="1">
        <v>4620525</v>
      </c>
      <c r="B7481" s="3">
        <v>40549.927025463</v>
      </c>
      <c r="C7481" s="4">
        <v>10</v>
      </c>
    </row>
    <row r="7482" spans="1:3">
      <c r="A7482" s="1">
        <v>28654333</v>
      </c>
      <c r="B7482" s="3">
        <v>42057.1626388889</v>
      </c>
      <c r="C7482" s="4">
        <v>10</v>
      </c>
    </row>
    <row r="7483" spans="1:3">
      <c r="A7483" s="1">
        <v>17097761</v>
      </c>
      <c r="B7483" s="3">
        <v>41438.910162037</v>
      </c>
      <c r="C7483" s="4">
        <v>1</v>
      </c>
    </row>
    <row r="7484" spans="1:3">
      <c r="A7484" s="1">
        <v>42960859</v>
      </c>
      <c r="B7484" s="3">
        <v>42816.8068287037</v>
      </c>
      <c r="C7484" s="4">
        <v>4</v>
      </c>
    </row>
    <row r="7485" spans="1:3">
      <c r="A7485" s="1">
        <v>18291121</v>
      </c>
      <c r="B7485" s="3">
        <v>41503.6981018518</v>
      </c>
      <c r="C7485" s="4">
        <v>1</v>
      </c>
    </row>
    <row r="7486" spans="1:3">
      <c r="A7486" s="1">
        <v>5254067</v>
      </c>
      <c r="B7486" s="3">
        <v>40612.0177430556</v>
      </c>
      <c r="C7486" s="4">
        <v>4</v>
      </c>
    </row>
    <row r="7487" spans="1:3">
      <c r="A7487" s="1">
        <v>11505845</v>
      </c>
      <c r="B7487" s="3">
        <v>41106.5795833333</v>
      </c>
      <c r="C7487" s="4">
        <v>16</v>
      </c>
    </row>
    <row r="7488" spans="1:3">
      <c r="A7488" s="1">
        <v>17203423</v>
      </c>
      <c r="B7488" s="3">
        <v>41445.0114699074</v>
      </c>
      <c r="C7488" s="4">
        <v>10</v>
      </c>
    </row>
    <row r="7489" spans="1:3">
      <c r="A7489" s="1">
        <v>51540312</v>
      </c>
      <c r="B7489" s="3">
        <v>43307.5699768519</v>
      </c>
      <c r="C7489" s="4">
        <v>1</v>
      </c>
    </row>
    <row r="7490" spans="1:3">
      <c r="A7490" s="1">
        <v>50171661</v>
      </c>
      <c r="B7490" s="3">
        <v>43224.3960069444</v>
      </c>
      <c r="C7490" s="4">
        <v>1</v>
      </c>
    </row>
    <row r="7491" spans="1:3">
      <c r="A7491" s="1">
        <v>1475059</v>
      </c>
      <c r="B7491" s="3">
        <v>40081.0797106481</v>
      </c>
      <c r="C7491" s="4">
        <v>1</v>
      </c>
    </row>
    <row r="7492" spans="1:3">
      <c r="A7492" s="1">
        <v>59147752</v>
      </c>
      <c r="B7492" s="3">
        <v>43801.9487384259</v>
      </c>
      <c r="C7492" s="4">
        <v>10</v>
      </c>
    </row>
    <row r="7493" spans="1:3">
      <c r="A7493" s="1">
        <v>5605652</v>
      </c>
      <c r="B7493" s="3">
        <v>40642.6083333333</v>
      </c>
      <c r="C7493" s="4">
        <v>16</v>
      </c>
    </row>
    <row r="7494" spans="1:3">
      <c r="A7494" s="1">
        <v>25256052</v>
      </c>
      <c r="B7494" s="3">
        <v>41863.177037037</v>
      </c>
      <c r="C7494" s="4">
        <v>16</v>
      </c>
    </row>
    <row r="7495" spans="1:3">
      <c r="A7495" s="1">
        <v>16180346</v>
      </c>
      <c r="B7495" s="3">
        <v>41387.9441203704</v>
      </c>
      <c r="C7495" s="4">
        <v>10</v>
      </c>
    </row>
    <row r="7496" spans="1:3">
      <c r="A7496" s="1">
        <v>2515401</v>
      </c>
      <c r="B7496" s="3">
        <v>40262.5210416667</v>
      </c>
      <c r="C7496" s="4">
        <v>1</v>
      </c>
    </row>
    <row r="7497" spans="1:3">
      <c r="A7497" s="1">
        <v>46577414</v>
      </c>
      <c r="B7497" s="3">
        <v>43013.146412037</v>
      </c>
      <c r="C7497" s="4">
        <v>10</v>
      </c>
    </row>
    <row r="7498" spans="1:3">
      <c r="A7498" s="1">
        <v>17574913</v>
      </c>
      <c r="B7498" s="3">
        <v>41465.6491666667</v>
      </c>
      <c r="C7498" s="4">
        <v>10</v>
      </c>
    </row>
    <row r="7499" spans="1:3">
      <c r="A7499" s="1">
        <v>30507013</v>
      </c>
      <c r="B7499" s="3">
        <v>42152.5327314815</v>
      </c>
      <c r="C7499" s="4">
        <v>16</v>
      </c>
    </row>
    <row r="7500" spans="1:3">
      <c r="A7500" s="1">
        <v>1308596</v>
      </c>
      <c r="B7500" s="3">
        <v>40045.8491666667</v>
      </c>
      <c r="C7500" s="4">
        <v>1</v>
      </c>
    </row>
    <row r="7501" spans="1:3">
      <c r="A7501" s="1">
        <v>17132998</v>
      </c>
      <c r="B7501" s="3">
        <v>41441.4929166667</v>
      </c>
      <c r="C7501" s="4">
        <v>4</v>
      </c>
    </row>
    <row r="7502" spans="1:3">
      <c r="A7502" s="1">
        <v>16086336</v>
      </c>
      <c r="B7502" s="3">
        <v>41382.6218055556</v>
      </c>
      <c r="C7502" s="4">
        <v>1</v>
      </c>
    </row>
    <row r="7503" spans="1:3">
      <c r="A7503" s="1">
        <v>46823562</v>
      </c>
      <c r="B7503" s="3">
        <v>43027.2478009259</v>
      </c>
      <c r="C7503" s="4">
        <v>1</v>
      </c>
    </row>
    <row r="7504" spans="1:3">
      <c r="A7504" s="1">
        <v>1389310</v>
      </c>
      <c r="B7504" s="3">
        <v>40063.5390972222</v>
      </c>
      <c r="C7504" s="4">
        <v>10</v>
      </c>
    </row>
    <row r="7505" spans="1:3">
      <c r="A7505" s="1">
        <v>57653107</v>
      </c>
      <c r="B7505" s="3">
        <v>43703.2895486111</v>
      </c>
      <c r="C7505" s="4">
        <v>1</v>
      </c>
    </row>
    <row r="7506" spans="1:3">
      <c r="A7506" s="1">
        <v>2487203</v>
      </c>
      <c r="B7506" s="3">
        <v>40258.5566898148</v>
      </c>
      <c r="C7506" s="4">
        <v>1</v>
      </c>
    </row>
    <row r="7507" spans="1:3">
      <c r="A7507" s="1">
        <v>17466864</v>
      </c>
      <c r="B7507" s="3">
        <v>41459.4</v>
      </c>
      <c r="C7507" s="4">
        <v>4</v>
      </c>
    </row>
    <row r="7508" spans="1:3">
      <c r="A7508" s="1">
        <v>13655018</v>
      </c>
      <c r="B7508" s="3">
        <v>41244.0091666667</v>
      </c>
      <c r="C7508" s="4">
        <v>10</v>
      </c>
    </row>
    <row r="7509" spans="1:3">
      <c r="A7509" s="1">
        <v>3373440</v>
      </c>
      <c r="B7509" s="3">
        <v>40389.6841550926</v>
      </c>
      <c r="C7509" s="4">
        <v>1</v>
      </c>
    </row>
    <row r="7510" spans="1:3">
      <c r="A7510" s="1">
        <v>9755460</v>
      </c>
      <c r="B7510" s="3">
        <v>40986.0954513889</v>
      </c>
      <c r="C7510" s="4">
        <v>1</v>
      </c>
    </row>
    <row r="7511" spans="1:3">
      <c r="A7511" s="1">
        <v>24644644</v>
      </c>
      <c r="B7511" s="3">
        <v>41829.1177314815</v>
      </c>
      <c r="C7511" s="4">
        <v>1</v>
      </c>
    </row>
    <row r="7512" spans="1:3">
      <c r="A7512" s="1">
        <v>22941282</v>
      </c>
      <c r="B7512" s="3">
        <v>41737.6390856481</v>
      </c>
      <c r="C7512" s="4">
        <v>1</v>
      </c>
    </row>
    <row r="7513" spans="1:3">
      <c r="A7513" s="1">
        <v>30748462</v>
      </c>
      <c r="B7513" s="3">
        <v>42165.2605555556</v>
      </c>
      <c r="C7513" s="4">
        <v>4</v>
      </c>
    </row>
    <row r="7514" spans="1:3">
      <c r="A7514" s="1">
        <v>40723943</v>
      </c>
      <c r="B7514" s="3">
        <v>42695.6531944444</v>
      </c>
      <c r="C7514" s="4">
        <v>4</v>
      </c>
    </row>
    <row r="7515" spans="1:3">
      <c r="A7515" s="1">
        <v>5465225</v>
      </c>
      <c r="B7515" s="3">
        <v>40630.8904513889</v>
      </c>
      <c r="C7515" s="4">
        <v>16</v>
      </c>
    </row>
    <row r="7516" spans="1:3">
      <c r="A7516" s="1">
        <v>36990976</v>
      </c>
      <c r="B7516" s="3">
        <v>42492.8472569444</v>
      </c>
      <c r="C7516" s="4">
        <v>1</v>
      </c>
    </row>
    <row r="7517" spans="1:3">
      <c r="A7517" s="1">
        <v>664371</v>
      </c>
      <c r="B7517" s="3">
        <v>39891.9538773148</v>
      </c>
      <c r="C7517" s="4">
        <v>4</v>
      </c>
    </row>
    <row r="7518" spans="1:3">
      <c r="A7518" s="1">
        <v>2806623</v>
      </c>
      <c r="B7518" s="3">
        <v>40308.8999537037</v>
      </c>
      <c r="C7518" s="4">
        <v>1</v>
      </c>
    </row>
    <row r="7519" spans="1:3">
      <c r="A7519" s="1">
        <v>29070195</v>
      </c>
      <c r="B7519" s="3">
        <v>42079.2321180556</v>
      </c>
      <c r="C7519" s="4">
        <v>4</v>
      </c>
    </row>
    <row r="7520" spans="1:3">
      <c r="A7520" s="1">
        <v>19020284</v>
      </c>
      <c r="B7520" s="3">
        <v>41543.2415972222</v>
      </c>
      <c r="C7520" s="4">
        <v>1</v>
      </c>
    </row>
    <row r="7521" spans="1:3">
      <c r="A7521" s="1">
        <v>37444200</v>
      </c>
      <c r="B7521" s="3">
        <v>42515.7368634259</v>
      </c>
      <c r="C7521" s="4">
        <v>4</v>
      </c>
    </row>
    <row r="7522" spans="1:3">
      <c r="A7522" s="1">
        <v>5225029</v>
      </c>
      <c r="B7522" s="3">
        <v>40609.8647106482</v>
      </c>
      <c r="C7522" s="4">
        <v>4</v>
      </c>
    </row>
    <row r="7523" spans="1:3">
      <c r="A7523" s="1">
        <v>20239487</v>
      </c>
      <c r="B7523" s="3">
        <v>41605.4244097222</v>
      </c>
      <c r="C7523" s="4">
        <v>16</v>
      </c>
    </row>
    <row r="7524" spans="1:3">
      <c r="A7524" s="1">
        <v>18441781</v>
      </c>
      <c r="B7524" s="3">
        <v>41512.428125</v>
      </c>
      <c r="C7524" s="4">
        <v>1</v>
      </c>
    </row>
    <row r="7525" spans="1:3">
      <c r="A7525" s="1">
        <v>2681405</v>
      </c>
      <c r="B7525" s="3">
        <v>40289.3632986111</v>
      </c>
      <c r="C7525" s="4">
        <v>1</v>
      </c>
    </row>
    <row r="7526" spans="1:3">
      <c r="A7526" s="1">
        <v>12478615</v>
      </c>
      <c r="B7526" s="3">
        <v>41170.5855439815</v>
      </c>
      <c r="C7526" s="4">
        <v>1</v>
      </c>
    </row>
    <row r="7527" spans="1:3">
      <c r="A7527" s="1">
        <v>2158949</v>
      </c>
      <c r="B7527" s="3">
        <v>40207.0013888889</v>
      </c>
      <c r="C7527" s="4">
        <v>1</v>
      </c>
    </row>
    <row r="7528" spans="1:3">
      <c r="A7528" s="1">
        <v>25223202</v>
      </c>
      <c r="B7528" s="3">
        <v>41860.8911689815</v>
      </c>
      <c r="C7528" s="4">
        <v>1</v>
      </c>
    </row>
    <row r="7529" spans="1:3">
      <c r="A7529" s="1">
        <v>54539780</v>
      </c>
      <c r="B7529" s="3">
        <v>43501.7197337963</v>
      </c>
      <c r="C7529" s="4">
        <v>1</v>
      </c>
    </row>
    <row r="7530" spans="1:3">
      <c r="A7530" s="1">
        <v>8033339</v>
      </c>
      <c r="B7530" s="3">
        <v>40854.2672916667</v>
      </c>
      <c r="C7530" s="4">
        <v>10</v>
      </c>
    </row>
    <row r="7531" spans="1:3">
      <c r="A7531" s="1">
        <v>38802417</v>
      </c>
      <c r="B7531" s="3">
        <v>42588.3726157407</v>
      </c>
      <c r="C7531" s="4">
        <v>16</v>
      </c>
    </row>
    <row r="7532" spans="1:3">
      <c r="A7532" s="1">
        <v>3271553</v>
      </c>
      <c r="B7532" s="3">
        <v>40376.5391435185</v>
      </c>
      <c r="C7532" s="4">
        <v>10</v>
      </c>
    </row>
    <row r="7533" spans="1:3">
      <c r="A7533" s="1">
        <v>23078842</v>
      </c>
      <c r="B7533" s="3">
        <v>41744.3697569444</v>
      </c>
      <c r="C7533" s="4">
        <v>4</v>
      </c>
    </row>
    <row r="7534" spans="1:3">
      <c r="A7534" s="1">
        <v>11398698</v>
      </c>
      <c r="B7534" s="3">
        <v>41099.6613078704</v>
      </c>
      <c r="C7534" s="4">
        <v>16</v>
      </c>
    </row>
    <row r="7535" spans="1:3">
      <c r="A7535" s="1">
        <v>50854951</v>
      </c>
      <c r="B7535" s="3">
        <v>43265.4230208333</v>
      </c>
      <c r="C7535" s="4">
        <v>10</v>
      </c>
    </row>
    <row r="7536" spans="1:3">
      <c r="A7536" s="1">
        <v>19676369</v>
      </c>
      <c r="B7536" s="3">
        <v>41577.3159490741</v>
      </c>
      <c r="C7536" s="4">
        <v>1</v>
      </c>
    </row>
    <row r="7537" spans="1:3">
      <c r="A7537" s="1">
        <v>7672894</v>
      </c>
      <c r="B7537" s="3">
        <v>40822.4256365741</v>
      </c>
      <c r="C7537" s="4">
        <v>10</v>
      </c>
    </row>
    <row r="7538" spans="1:3">
      <c r="A7538" s="1">
        <v>4591486</v>
      </c>
      <c r="B7538" s="3">
        <v>40547.3193402778</v>
      </c>
      <c r="C7538" s="4">
        <v>16</v>
      </c>
    </row>
    <row r="7539" spans="1:3">
      <c r="A7539" s="1">
        <v>49573368</v>
      </c>
      <c r="B7539" s="3">
        <v>43189.4688541667</v>
      </c>
      <c r="C7539" s="4">
        <v>16</v>
      </c>
    </row>
    <row r="7540" spans="1:3">
      <c r="A7540" s="1">
        <v>20797333</v>
      </c>
      <c r="B7540" s="3">
        <v>41635.350787037</v>
      </c>
      <c r="C7540" s="4">
        <v>16</v>
      </c>
    </row>
    <row r="7541" spans="1:3">
      <c r="A7541" s="1">
        <v>11539532</v>
      </c>
      <c r="B7541" s="3">
        <v>41108.4462384259</v>
      </c>
      <c r="C7541" s="4">
        <v>10</v>
      </c>
    </row>
    <row r="7542" spans="1:3">
      <c r="A7542" s="1">
        <v>4762927</v>
      </c>
      <c r="B7542" s="3">
        <v>40564.8091087963</v>
      </c>
      <c r="C7542" s="4">
        <v>16</v>
      </c>
    </row>
    <row r="7543" spans="1:3">
      <c r="A7543" s="1">
        <v>6253209</v>
      </c>
      <c r="B7543" s="3">
        <v>40700.5860300926</v>
      </c>
      <c r="C7543" s="4">
        <v>10</v>
      </c>
    </row>
    <row r="7544" spans="1:3">
      <c r="A7544" s="1">
        <v>10539013</v>
      </c>
      <c r="B7544" s="3">
        <v>41039.7152777778</v>
      </c>
      <c r="C7544" s="4">
        <v>1</v>
      </c>
    </row>
    <row r="7545" spans="1:3">
      <c r="A7545" s="1">
        <v>5373884</v>
      </c>
      <c r="B7545" s="3">
        <v>40623.1970833333</v>
      </c>
      <c r="C7545" s="4">
        <v>10</v>
      </c>
    </row>
    <row r="7546" spans="1:3">
      <c r="A7546" s="1">
        <v>37508009</v>
      </c>
      <c r="B7546" s="3">
        <v>42519.3747337963</v>
      </c>
      <c r="C7546" s="4">
        <v>16</v>
      </c>
    </row>
    <row r="7547" spans="1:3">
      <c r="A7547" s="1">
        <v>32204238</v>
      </c>
      <c r="B7547" s="3">
        <v>42241.5260069444</v>
      </c>
      <c r="C7547" s="4">
        <v>4</v>
      </c>
    </row>
    <row r="7548" spans="1:3">
      <c r="A7548" s="1">
        <v>12632399</v>
      </c>
      <c r="B7548" s="3">
        <v>41180.0611689815</v>
      </c>
      <c r="C7548" s="4">
        <v>10</v>
      </c>
    </row>
    <row r="7549" spans="1:3">
      <c r="A7549" s="1">
        <v>52192397</v>
      </c>
      <c r="B7549" s="3">
        <v>43348.822037037</v>
      </c>
      <c r="C7549" s="4">
        <v>16</v>
      </c>
    </row>
    <row r="7550" spans="1:3">
      <c r="A7550" s="1">
        <v>4341687</v>
      </c>
      <c r="B7550" s="3">
        <v>40515.0593287037</v>
      </c>
      <c r="C7550" s="4">
        <v>4</v>
      </c>
    </row>
    <row r="7551" spans="1:3">
      <c r="A7551" s="1">
        <v>11591229</v>
      </c>
      <c r="B7551" s="3">
        <v>41111.4183912037</v>
      </c>
      <c r="C7551" s="4">
        <v>16</v>
      </c>
    </row>
    <row r="7552" spans="1:3">
      <c r="A7552" s="1">
        <v>3329934</v>
      </c>
      <c r="B7552" s="3">
        <v>40384.675474537</v>
      </c>
      <c r="C7552" s="4">
        <v>16</v>
      </c>
    </row>
    <row r="7553" spans="1:3">
      <c r="A7553" s="1">
        <v>3960397</v>
      </c>
      <c r="B7553" s="3">
        <v>40469.6223726852</v>
      </c>
      <c r="C7553" s="4">
        <v>1</v>
      </c>
    </row>
    <row r="7554" spans="1:3">
      <c r="A7554" s="1">
        <v>29314653</v>
      </c>
      <c r="B7554" s="3">
        <v>42091.2976041667</v>
      </c>
      <c r="C7554" s="4">
        <v>16</v>
      </c>
    </row>
    <row r="7555" spans="1:3">
      <c r="A7555" s="1">
        <v>7432551</v>
      </c>
      <c r="B7555" s="3">
        <v>40801.6046064815</v>
      </c>
      <c r="C7555" s="4">
        <v>16</v>
      </c>
    </row>
    <row r="7556" spans="1:3">
      <c r="A7556" s="1">
        <v>42940597</v>
      </c>
      <c r="B7556" s="3">
        <v>42816.0163194444</v>
      </c>
      <c r="C7556" s="4">
        <v>10</v>
      </c>
    </row>
    <row r="7557" spans="1:3">
      <c r="A7557" s="1">
        <v>41819278</v>
      </c>
      <c r="B7557" s="3">
        <v>42759.1245486111</v>
      </c>
      <c r="C7557" s="4">
        <v>16</v>
      </c>
    </row>
    <row r="7558" spans="1:3">
      <c r="A7558" s="1">
        <v>25356210</v>
      </c>
      <c r="B7558" s="3">
        <v>41869.1709606481</v>
      </c>
      <c r="C7558" s="4">
        <v>16</v>
      </c>
    </row>
    <row r="7559" spans="1:3">
      <c r="A7559" s="1">
        <v>41663223</v>
      </c>
      <c r="B7559" s="3">
        <v>42750.6733217593</v>
      </c>
      <c r="C7559" s="4">
        <v>4</v>
      </c>
    </row>
    <row r="7560" spans="1:3">
      <c r="A7560" s="1">
        <v>8341527</v>
      </c>
      <c r="B7560" s="3">
        <v>40878.5272916667</v>
      </c>
      <c r="C7560" s="4">
        <v>10</v>
      </c>
    </row>
    <row r="7561" spans="1:3">
      <c r="A7561" s="1">
        <v>36211347</v>
      </c>
      <c r="B7561" s="3">
        <v>42453.9546412037</v>
      </c>
      <c r="C7561" s="4">
        <v>16</v>
      </c>
    </row>
    <row r="7562" spans="1:3">
      <c r="A7562" s="1">
        <v>6885320</v>
      </c>
      <c r="B7562" s="3">
        <v>40754.7890856481</v>
      </c>
      <c r="C7562" s="4">
        <v>4</v>
      </c>
    </row>
    <row r="7563" spans="1:3">
      <c r="A7563" s="1">
        <v>12807151</v>
      </c>
      <c r="B7563" s="3">
        <v>41191.8156828704</v>
      </c>
      <c r="C7563" s="4">
        <v>1</v>
      </c>
    </row>
    <row r="7564" spans="1:3">
      <c r="A7564" s="1">
        <v>8307245</v>
      </c>
      <c r="B7564" s="3">
        <v>40876.3120949074</v>
      </c>
      <c r="C7564" s="4">
        <v>16</v>
      </c>
    </row>
    <row r="7565" spans="1:3">
      <c r="A7565" s="1">
        <v>16004835</v>
      </c>
      <c r="B7565" s="3">
        <v>41378.9137615741</v>
      </c>
      <c r="C7565" s="4">
        <v>16</v>
      </c>
    </row>
    <row r="7566" spans="1:3">
      <c r="A7566" s="1">
        <v>27161375</v>
      </c>
      <c r="B7566" s="3">
        <v>41970.0331828704</v>
      </c>
      <c r="C7566" s="4">
        <v>1</v>
      </c>
    </row>
    <row r="7567" spans="1:3">
      <c r="A7567" s="1">
        <v>28162454</v>
      </c>
      <c r="B7567" s="3">
        <v>42031.1199421296</v>
      </c>
      <c r="C7567" s="4">
        <v>1</v>
      </c>
    </row>
    <row r="7568" spans="1:3">
      <c r="A7568" s="1">
        <v>16611939</v>
      </c>
      <c r="B7568" s="3">
        <v>41411.6173263889</v>
      </c>
      <c r="C7568" s="4">
        <v>4</v>
      </c>
    </row>
    <row r="7569" spans="1:3">
      <c r="A7569" s="1">
        <v>12006741</v>
      </c>
      <c r="B7569" s="3">
        <v>41138.5604050926</v>
      </c>
      <c r="C7569" s="4">
        <v>1</v>
      </c>
    </row>
    <row r="7570" spans="1:3">
      <c r="A7570" s="1">
        <v>10974416</v>
      </c>
      <c r="B7570" s="3">
        <v>41071.1736574074</v>
      </c>
      <c r="C7570" s="4">
        <v>1</v>
      </c>
    </row>
    <row r="7571" spans="1:3">
      <c r="A7571" s="1">
        <v>13127552</v>
      </c>
      <c r="B7571" s="3">
        <v>41211.7701157407</v>
      </c>
      <c r="C7571" s="4">
        <v>1</v>
      </c>
    </row>
    <row r="7572" spans="1:3">
      <c r="A7572" s="1">
        <v>40254270</v>
      </c>
      <c r="B7572" s="3">
        <v>42669.222025463</v>
      </c>
      <c r="C7572" s="4">
        <v>10</v>
      </c>
    </row>
    <row r="7573" spans="1:3">
      <c r="A7573" s="1">
        <v>861192</v>
      </c>
      <c r="B7573" s="3">
        <v>39947.0708101852</v>
      </c>
      <c r="C7573" s="4">
        <v>4</v>
      </c>
    </row>
    <row r="7574" spans="1:3">
      <c r="A7574" s="1">
        <v>23838945</v>
      </c>
      <c r="B7574" s="3">
        <v>41782.9189467593</v>
      </c>
      <c r="C7574" s="4">
        <v>1</v>
      </c>
    </row>
    <row r="7575" spans="1:3">
      <c r="A7575" s="1">
        <v>45253977</v>
      </c>
      <c r="B7575" s="3">
        <v>42938.4748611111</v>
      </c>
      <c r="C7575" s="4">
        <v>4</v>
      </c>
    </row>
    <row r="7576" spans="1:3">
      <c r="A7576" s="1">
        <v>54852081</v>
      </c>
      <c r="B7576" s="3">
        <v>43520.5376041667</v>
      </c>
      <c r="C7576" s="4">
        <v>16</v>
      </c>
    </row>
    <row r="7577" spans="1:3">
      <c r="A7577" s="1">
        <v>62730770</v>
      </c>
      <c r="B7577" s="3">
        <v>44016.6300347222</v>
      </c>
      <c r="C7577" s="4">
        <v>1</v>
      </c>
    </row>
    <row r="7578" spans="1:3">
      <c r="A7578" s="1">
        <v>11977775</v>
      </c>
      <c r="B7578" s="3">
        <v>41136.9034953704</v>
      </c>
      <c r="C7578" s="4">
        <v>1</v>
      </c>
    </row>
    <row r="7579" spans="1:3">
      <c r="A7579" s="1">
        <v>4171576</v>
      </c>
      <c r="B7579" s="3">
        <v>40495.3401273148</v>
      </c>
      <c r="C7579" s="4">
        <v>1</v>
      </c>
    </row>
    <row r="7580" spans="1:3">
      <c r="A7580" s="1">
        <v>2371994</v>
      </c>
      <c r="B7580" s="3">
        <v>40240.5991666667</v>
      </c>
      <c r="C7580" s="4">
        <v>4</v>
      </c>
    </row>
    <row r="7581" spans="1:3">
      <c r="A7581" s="1">
        <v>31477710</v>
      </c>
      <c r="B7581" s="3">
        <v>42202.5865277778</v>
      </c>
      <c r="C7581" s="4">
        <v>4</v>
      </c>
    </row>
    <row r="7582" spans="1:3">
      <c r="A7582" s="1">
        <v>7172639</v>
      </c>
      <c r="B7582" s="3">
        <v>40779.3593402778</v>
      </c>
      <c r="C7582" s="4">
        <v>1</v>
      </c>
    </row>
    <row r="7583" spans="1:3">
      <c r="A7583" s="1">
        <v>47100945</v>
      </c>
      <c r="B7583" s="3">
        <v>43042.7093171296</v>
      </c>
      <c r="C7583" s="4">
        <v>4</v>
      </c>
    </row>
    <row r="7584" spans="1:3">
      <c r="A7584" s="1">
        <v>48859431</v>
      </c>
      <c r="B7584" s="3">
        <v>43150.1745023148</v>
      </c>
      <c r="C7584" s="4">
        <v>10</v>
      </c>
    </row>
    <row r="7585" spans="1:3">
      <c r="A7585" s="1">
        <v>21061555</v>
      </c>
      <c r="B7585" s="3">
        <v>41650.4677314815</v>
      </c>
      <c r="C7585" s="4">
        <v>1</v>
      </c>
    </row>
    <row r="7586" spans="1:3">
      <c r="A7586" s="1">
        <v>10291892</v>
      </c>
      <c r="B7586" s="3">
        <v>41023.2014467593</v>
      </c>
      <c r="C7586" s="4">
        <v>10</v>
      </c>
    </row>
    <row r="7587" spans="1:3">
      <c r="A7587" s="1">
        <v>44531927</v>
      </c>
      <c r="B7587" s="3">
        <v>42899.897662037</v>
      </c>
      <c r="C7587" s="4">
        <v>16</v>
      </c>
    </row>
    <row r="7588" spans="1:3">
      <c r="A7588" s="1">
        <v>20589406</v>
      </c>
      <c r="B7588" s="3">
        <v>41622.9737962963</v>
      </c>
      <c r="C7588" s="4">
        <v>10</v>
      </c>
    </row>
    <row r="7589" spans="1:3">
      <c r="A7589" s="1">
        <v>6997900</v>
      </c>
      <c r="B7589" s="3">
        <v>40764.6082523148</v>
      </c>
      <c r="C7589" s="4">
        <v>4</v>
      </c>
    </row>
    <row r="7590" spans="1:3">
      <c r="A7590" s="1">
        <v>41954858</v>
      </c>
      <c r="B7590" s="3">
        <v>42766.4259259259</v>
      </c>
      <c r="C7590" s="4">
        <v>4</v>
      </c>
    </row>
    <row r="7591" spans="1:3">
      <c r="A7591" s="1">
        <v>14359627</v>
      </c>
      <c r="B7591" s="3">
        <v>41290.5633796296</v>
      </c>
      <c r="C7591" s="4">
        <v>4</v>
      </c>
    </row>
    <row r="7592" spans="1:3">
      <c r="A7592" s="1">
        <v>9363359</v>
      </c>
      <c r="B7592" s="3">
        <v>40959.6328356481</v>
      </c>
      <c r="C7592" s="4">
        <v>4</v>
      </c>
    </row>
    <row r="7593" spans="1:3">
      <c r="A7593" s="1">
        <v>18836921</v>
      </c>
      <c r="B7593" s="3">
        <v>41533.8619675926</v>
      </c>
      <c r="C7593" s="4">
        <v>1</v>
      </c>
    </row>
    <row r="7594" spans="1:3">
      <c r="A7594" s="1">
        <v>11776971</v>
      </c>
      <c r="B7594" s="3">
        <v>41123.5007523148</v>
      </c>
      <c r="C7594" s="4">
        <v>4</v>
      </c>
    </row>
    <row r="7595" spans="1:3">
      <c r="A7595" s="1">
        <v>12100589</v>
      </c>
      <c r="B7595" s="3">
        <v>41144.9157060185</v>
      </c>
      <c r="C7595" s="4">
        <v>10</v>
      </c>
    </row>
    <row r="7596" spans="1:3">
      <c r="A7596" s="1">
        <v>3736137</v>
      </c>
      <c r="B7596" s="3">
        <v>40438.5968287037</v>
      </c>
      <c r="C7596" s="4">
        <v>4</v>
      </c>
    </row>
    <row r="7597" spans="1:3">
      <c r="A7597" s="1">
        <v>48711043</v>
      </c>
      <c r="B7597" s="3">
        <v>43140.7237152778</v>
      </c>
      <c r="C7597" s="4">
        <v>16</v>
      </c>
    </row>
    <row r="7598" spans="1:3">
      <c r="A7598" s="1">
        <v>20672630</v>
      </c>
      <c r="B7598" s="3">
        <v>41627.1200694444</v>
      </c>
      <c r="C7598" s="4">
        <v>10</v>
      </c>
    </row>
    <row r="7599" spans="1:3">
      <c r="A7599" s="1">
        <v>5900488</v>
      </c>
      <c r="B7599" s="3">
        <v>40668.6526273148</v>
      </c>
      <c r="C7599" s="4">
        <v>1</v>
      </c>
    </row>
    <row r="7600" spans="1:3">
      <c r="A7600" s="1">
        <v>11638560</v>
      </c>
      <c r="B7600" s="3">
        <v>41114.8397337963</v>
      </c>
      <c r="C7600" s="4">
        <v>16</v>
      </c>
    </row>
    <row r="7601" spans="1:3">
      <c r="A7601" s="1">
        <v>52933690</v>
      </c>
      <c r="B7601" s="3">
        <v>43395.6800115741</v>
      </c>
      <c r="C7601" s="4">
        <v>16</v>
      </c>
    </row>
    <row r="7602" spans="1:3">
      <c r="A7602" s="1">
        <v>2976935</v>
      </c>
      <c r="B7602" s="3">
        <v>40333.7891898148</v>
      </c>
      <c r="C7602" s="4">
        <v>16</v>
      </c>
    </row>
    <row r="7603" spans="1:3">
      <c r="A7603" s="1">
        <v>32814114</v>
      </c>
      <c r="B7603" s="3">
        <v>42275.0040856482</v>
      </c>
      <c r="C7603" s="4">
        <v>1</v>
      </c>
    </row>
    <row r="7604" spans="1:3">
      <c r="A7604" s="1">
        <v>19679700</v>
      </c>
      <c r="B7604" s="3">
        <v>41577.4355324074</v>
      </c>
      <c r="C7604" s="4">
        <v>1</v>
      </c>
    </row>
    <row r="7605" spans="1:3">
      <c r="A7605" s="1">
        <v>15685695</v>
      </c>
      <c r="B7605" s="3">
        <v>41361.640787037</v>
      </c>
      <c r="C7605" s="4">
        <v>10</v>
      </c>
    </row>
    <row r="7606" spans="1:3">
      <c r="A7606" s="1">
        <v>4104074</v>
      </c>
      <c r="B7606" s="3">
        <v>40487.2978009259</v>
      </c>
      <c r="C7606" s="4">
        <v>4</v>
      </c>
    </row>
    <row r="7607" spans="1:3">
      <c r="A7607" s="1">
        <v>18779352</v>
      </c>
      <c r="B7607" s="3">
        <v>41530.254837963</v>
      </c>
      <c r="C7607" s="4">
        <v>10</v>
      </c>
    </row>
    <row r="7608" spans="1:3">
      <c r="A7608" s="1">
        <v>24970760</v>
      </c>
      <c r="B7608" s="3">
        <v>41846.4976273148</v>
      </c>
      <c r="C7608" s="4">
        <v>10</v>
      </c>
    </row>
    <row r="7609" spans="1:3">
      <c r="A7609" s="1">
        <v>23126313</v>
      </c>
      <c r="B7609" s="3">
        <v>41746.280775463</v>
      </c>
      <c r="C7609" s="4">
        <v>1</v>
      </c>
    </row>
    <row r="7610" spans="1:3">
      <c r="A7610" s="1">
        <v>22496370</v>
      </c>
      <c r="B7610" s="3">
        <v>41717.1960300926</v>
      </c>
      <c r="C7610" s="4">
        <v>4</v>
      </c>
    </row>
    <row r="7611" spans="1:3">
      <c r="A7611" s="1">
        <v>12782821</v>
      </c>
      <c r="B7611" s="3">
        <v>41190.56375</v>
      </c>
      <c r="C7611" s="4">
        <v>4</v>
      </c>
    </row>
    <row r="7612" spans="1:3">
      <c r="A7612" s="1">
        <v>45382962</v>
      </c>
      <c r="B7612" s="3">
        <v>42944.9140046296</v>
      </c>
      <c r="C7612" s="4">
        <v>1</v>
      </c>
    </row>
    <row r="7613" spans="1:3">
      <c r="A7613" s="1">
        <v>7422759</v>
      </c>
      <c r="B7613" s="3">
        <v>40800.8644675926</v>
      </c>
      <c r="C7613" s="4">
        <v>1</v>
      </c>
    </row>
    <row r="7614" spans="1:3">
      <c r="A7614" s="1">
        <v>28906319</v>
      </c>
      <c r="B7614" s="3">
        <v>42069.8172222222</v>
      </c>
      <c r="C7614" s="4">
        <v>4</v>
      </c>
    </row>
    <row r="7615" spans="1:3">
      <c r="A7615" s="1">
        <v>34864763</v>
      </c>
      <c r="B7615" s="3">
        <v>42387.9133101852</v>
      </c>
      <c r="C7615" s="4">
        <v>16</v>
      </c>
    </row>
    <row r="7616" spans="1:3">
      <c r="A7616" s="1">
        <v>33177913</v>
      </c>
      <c r="B7616" s="3">
        <v>42293.7969212963</v>
      </c>
      <c r="C7616" s="4">
        <v>10</v>
      </c>
    </row>
    <row r="7617" spans="1:3">
      <c r="A7617" s="1">
        <v>7836603</v>
      </c>
      <c r="B7617" s="3">
        <v>40836.5584953704</v>
      </c>
      <c r="C7617" s="4">
        <v>16</v>
      </c>
    </row>
    <row r="7618" spans="1:3">
      <c r="A7618" s="1">
        <v>38631529</v>
      </c>
      <c r="B7618" s="3">
        <v>42579.3715509259</v>
      </c>
      <c r="C7618" s="4">
        <v>4</v>
      </c>
    </row>
    <row r="7619" spans="1:3">
      <c r="A7619" s="1">
        <v>19019851</v>
      </c>
      <c r="B7619" s="3">
        <v>41543.2158101852</v>
      </c>
      <c r="C7619" s="4">
        <v>1</v>
      </c>
    </row>
    <row r="7620" spans="1:3">
      <c r="A7620" s="1">
        <v>8076073</v>
      </c>
      <c r="B7620" s="3">
        <v>40857.3018055556</v>
      </c>
      <c r="C7620" s="4">
        <v>1</v>
      </c>
    </row>
    <row r="7621" spans="1:3">
      <c r="A7621" s="1">
        <v>16070965</v>
      </c>
      <c r="B7621" s="3">
        <v>41381.9140046296</v>
      </c>
      <c r="C7621" s="4">
        <v>1</v>
      </c>
    </row>
    <row r="7622" spans="1:3">
      <c r="A7622" s="1">
        <v>37871035</v>
      </c>
      <c r="B7622" s="3">
        <v>42537.985775463</v>
      </c>
      <c r="C7622" s="4">
        <v>4</v>
      </c>
    </row>
    <row r="7623" spans="1:3">
      <c r="A7623" s="1">
        <v>16361295</v>
      </c>
      <c r="B7623" s="3">
        <v>41397.6031481481</v>
      </c>
      <c r="C7623" s="4">
        <v>1</v>
      </c>
    </row>
    <row r="7624" spans="1:3">
      <c r="A7624" s="1">
        <v>8695931</v>
      </c>
      <c r="B7624" s="3">
        <v>40909.9271296296</v>
      </c>
      <c r="C7624" s="4">
        <v>4</v>
      </c>
    </row>
    <row r="7625" spans="1:3">
      <c r="A7625" s="1">
        <v>14629379</v>
      </c>
      <c r="B7625" s="3">
        <v>41305.6491666667</v>
      </c>
      <c r="C7625" s="4">
        <v>10</v>
      </c>
    </row>
    <row r="7626" spans="1:3">
      <c r="A7626" s="1">
        <v>3231627</v>
      </c>
      <c r="B7626" s="3">
        <v>40371.8148263889</v>
      </c>
      <c r="C7626" s="4">
        <v>4</v>
      </c>
    </row>
    <row r="7627" spans="1:3">
      <c r="A7627" s="1">
        <v>7040615</v>
      </c>
      <c r="B7627" s="3">
        <v>40767.5521875</v>
      </c>
      <c r="C7627" s="4">
        <v>10</v>
      </c>
    </row>
    <row r="7628" spans="1:3">
      <c r="A7628" s="1">
        <v>36311525</v>
      </c>
      <c r="B7628" s="3">
        <v>42459.593587963</v>
      </c>
      <c r="C7628" s="4">
        <v>1</v>
      </c>
    </row>
    <row r="7629" spans="1:3">
      <c r="A7629" s="1">
        <v>18865339</v>
      </c>
      <c r="B7629" s="3">
        <v>41535.2721412037</v>
      </c>
      <c r="C7629" s="4">
        <v>10</v>
      </c>
    </row>
    <row r="7630" spans="1:3">
      <c r="A7630" s="1">
        <v>39188399</v>
      </c>
      <c r="B7630" s="3">
        <v>42610.2461689815</v>
      </c>
      <c r="C7630" s="4">
        <v>16</v>
      </c>
    </row>
    <row r="7631" spans="1:3">
      <c r="A7631" s="1">
        <v>13224034</v>
      </c>
      <c r="B7631" s="3">
        <v>41217.9750578704</v>
      </c>
      <c r="C7631" s="4">
        <v>1</v>
      </c>
    </row>
    <row r="7632" spans="1:3">
      <c r="A7632" s="1">
        <v>4225340</v>
      </c>
      <c r="B7632" s="3">
        <v>40501.5523611111</v>
      </c>
      <c r="C7632" s="4">
        <v>16</v>
      </c>
    </row>
    <row r="7633" spans="1:3">
      <c r="A7633" s="1">
        <v>9488062</v>
      </c>
      <c r="B7633" s="3">
        <v>40967.7933796296</v>
      </c>
      <c r="C7633" s="4">
        <v>1</v>
      </c>
    </row>
    <row r="7634" spans="1:3">
      <c r="A7634" s="1">
        <v>22884965</v>
      </c>
      <c r="B7634" s="3">
        <v>41734.7693634259</v>
      </c>
      <c r="C7634" s="4">
        <v>16</v>
      </c>
    </row>
    <row r="7635" spans="1:3">
      <c r="A7635" s="1">
        <v>31341031</v>
      </c>
      <c r="B7635" s="3">
        <v>42195.5277430556</v>
      </c>
      <c r="C7635" s="4">
        <v>1</v>
      </c>
    </row>
    <row r="7636" spans="1:3">
      <c r="A7636" s="1">
        <v>21100875</v>
      </c>
      <c r="B7636" s="3">
        <v>41652.8601157407</v>
      </c>
      <c r="C7636" s="4">
        <v>1</v>
      </c>
    </row>
    <row r="7637" spans="1:3">
      <c r="A7637" s="1">
        <v>29437460</v>
      </c>
      <c r="B7637" s="3">
        <v>42097.7556597222</v>
      </c>
      <c r="C7637" s="4">
        <v>10</v>
      </c>
    </row>
    <row r="7638" spans="1:3">
      <c r="A7638" s="1">
        <v>17594925</v>
      </c>
      <c r="B7638" s="3">
        <v>41466.5682407407</v>
      </c>
      <c r="C7638" s="4">
        <v>10</v>
      </c>
    </row>
    <row r="7639" spans="1:3">
      <c r="A7639" s="1">
        <v>25740396</v>
      </c>
      <c r="B7639" s="3">
        <v>41891.3710416667</v>
      </c>
      <c r="C7639" s="4">
        <v>1</v>
      </c>
    </row>
    <row r="7640" spans="1:3">
      <c r="A7640" s="1">
        <v>16319875</v>
      </c>
      <c r="B7640" s="3">
        <v>41395.5974768518</v>
      </c>
      <c r="C7640" s="4">
        <v>10</v>
      </c>
    </row>
    <row r="7641" spans="1:3">
      <c r="A7641" s="1">
        <v>6381666</v>
      </c>
      <c r="B7641" s="3">
        <v>40711.2256365741</v>
      </c>
      <c r="C7641" s="4">
        <v>16</v>
      </c>
    </row>
    <row r="7642" spans="1:3">
      <c r="A7642" s="1">
        <v>26835763</v>
      </c>
      <c r="B7642" s="3">
        <v>41953.0962152778</v>
      </c>
      <c r="C7642" s="4">
        <v>1</v>
      </c>
    </row>
    <row r="7643" spans="1:3">
      <c r="A7643" s="1">
        <v>33061364</v>
      </c>
      <c r="B7643" s="3">
        <v>42288.1649421296</v>
      </c>
      <c r="C7643" s="4">
        <v>1</v>
      </c>
    </row>
    <row r="7644" spans="1:3">
      <c r="A7644" s="1">
        <v>34328894</v>
      </c>
      <c r="B7644" s="3">
        <v>42355.3102893519</v>
      </c>
      <c r="C7644" s="4">
        <v>1</v>
      </c>
    </row>
    <row r="7645" spans="1:3">
      <c r="A7645" s="1">
        <v>31696424</v>
      </c>
      <c r="B7645" s="3">
        <v>42214.3943865741</v>
      </c>
      <c r="C7645" s="4">
        <v>1</v>
      </c>
    </row>
    <row r="7646" spans="1:3">
      <c r="A7646" s="1">
        <v>12077065</v>
      </c>
      <c r="B7646" s="3">
        <v>41143.6677314815</v>
      </c>
      <c r="C7646" s="4">
        <v>10</v>
      </c>
    </row>
    <row r="7647" spans="1:3">
      <c r="A7647" s="1">
        <v>7737751</v>
      </c>
      <c r="B7647" s="3">
        <v>40828.384837963</v>
      </c>
      <c r="C7647" s="4">
        <v>4</v>
      </c>
    </row>
    <row r="7648" spans="1:3">
      <c r="A7648" s="1">
        <v>1483768</v>
      </c>
      <c r="B7648" s="3">
        <v>40083.6356134259</v>
      </c>
      <c r="C7648" s="4">
        <v>16</v>
      </c>
    </row>
    <row r="7649" spans="1:3">
      <c r="A7649" s="1">
        <v>17383933</v>
      </c>
      <c r="B7649" s="3">
        <v>41454.808599537</v>
      </c>
      <c r="C7649" s="4">
        <v>16</v>
      </c>
    </row>
    <row r="7650" spans="1:3">
      <c r="A7650" s="1">
        <v>22316784</v>
      </c>
      <c r="B7650" s="3">
        <v>41709.2058796296</v>
      </c>
      <c r="C7650" s="4">
        <v>10</v>
      </c>
    </row>
    <row r="7651" spans="1:3">
      <c r="A7651" s="1">
        <v>10461851</v>
      </c>
      <c r="B7651" s="3">
        <v>41034.5209490741</v>
      </c>
      <c r="C7651" s="4">
        <v>4</v>
      </c>
    </row>
    <row r="7652" spans="1:3">
      <c r="A7652" s="1">
        <v>35591674</v>
      </c>
      <c r="B7652" s="3">
        <v>42424.0655671296</v>
      </c>
      <c r="C7652" s="4">
        <v>1</v>
      </c>
    </row>
    <row r="7653" spans="1:3">
      <c r="A7653" s="1">
        <v>36990605</v>
      </c>
      <c r="B7653" s="3">
        <v>42492.8295601852</v>
      </c>
      <c r="C7653" s="4">
        <v>10</v>
      </c>
    </row>
    <row r="7654" spans="1:3">
      <c r="A7654" s="1">
        <v>23298336</v>
      </c>
      <c r="B7654" s="3">
        <v>41754.6841087963</v>
      </c>
      <c r="C7654" s="4">
        <v>4</v>
      </c>
    </row>
    <row r="7655" spans="1:3">
      <c r="A7655" s="1">
        <v>26686382</v>
      </c>
      <c r="B7655" s="3">
        <v>41944.2158333333</v>
      </c>
      <c r="C7655" s="4">
        <v>4</v>
      </c>
    </row>
    <row r="7656" spans="1:3">
      <c r="A7656" s="1">
        <v>21229424</v>
      </c>
      <c r="B7656" s="3">
        <v>41659.3612268519</v>
      </c>
      <c r="C7656" s="4">
        <v>1</v>
      </c>
    </row>
    <row r="7657" spans="1:3">
      <c r="A7657" s="1">
        <v>38325932</v>
      </c>
      <c r="B7657" s="3">
        <v>42563.4261574074</v>
      </c>
      <c r="C7657" s="4">
        <v>10</v>
      </c>
    </row>
    <row r="7658" spans="1:3">
      <c r="A7658" s="1">
        <v>51390644</v>
      </c>
      <c r="B7658" s="3">
        <v>43298.9070949074</v>
      </c>
      <c r="C7658" s="4">
        <v>1</v>
      </c>
    </row>
    <row r="7659" spans="1:3">
      <c r="A7659" s="1">
        <v>19120250</v>
      </c>
      <c r="B7659" s="3">
        <v>41548.6467476852</v>
      </c>
      <c r="C7659" s="4">
        <v>4</v>
      </c>
    </row>
    <row r="7660" spans="1:3">
      <c r="A7660" s="1">
        <v>162969</v>
      </c>
      <c r="B7660" s="3">
        <v>39723.6403703704</v>
      </c>
      <c r="C7660" s="4">
        <v>1</v>
      </c>
    </row>
    <row r="7661" spans="1:3">
      <c r="A7661" s="1">
        <v>15974774</v>
      </c>
      <c r="B7661" s="3">
        <v>41376.6277199074</v>
      </c>
      <c r="C7661" s="4">
        <v>4</v>
      </c>
    </row>
    <row r="7662" spans="1:3">
      <c r="A7662" s="1">
        <v>43570398</v>
      </c>
      <c r="B7662" s="3">
        <v>42848.4662037037</v>
      </c>
      <c r="C7662" s="4">
        <v>4</v>
      </c>
    </row>
    <row r="7663" spans="1:3">
      <c r="A7663" s="1">
        <v>26332261</v>
      </c>
      <c r="B7663" s="3">
        <v>41925.1190856481</v>
      </c>
      <c r="C7663" s="4">
        <v>4</v>
      </c>
    </row>
    <row r="7664" spans="1:3">
      <c r="A7664" s="1">
        <v>20297199</v>
      </c>
      <c r="B7664" s="3">
        <v>41608.2576041667</v>
      </c>
      <c r="C7664" s="4">
        <v>1</v>
      </c>
    </row>
    <row r="7665" spans="1:3">
      <c r="A7665" s="1">
        <v>33770028</v>
      </c>
      <c r="B7665" s="3">
        <v>42326.0443981482</v>
      </c>
      <c r="C7665" s="4">
        <v>1</v>
      </c>
    </row>
    <row r="7666" spans="1:3">
      <c r="A7666" s="1">
        <v>46497451</v>
      </c>
      <c r="B7666" s="3">
        <v>43007.9170486111</v>
      </c>
      <c r="C7666" s="4">
        <v>1</v>
      </c>
    </row>
    <row r="7667" spans="1:3">
      <c r="A7667" s="1">
        <v>16054983</v>
      </c>
      <c r="B7667" s="3">
        <v>41381.3452199074</v>
      </c>
      <c r="C7667" s="4">
        <v>10</v>
      </c>
    </row>
    <row r="7668" spans="1:3">
      <c r="A7668" s="1">
        <v>5693005</v>
      </c>
      <c r="B7668" s="3">
        <v>40650.4390162037</v>
      </c>
      <c r="C7668" s="4">
        <v>4</v>
      </c>
    </row>
    <row r="7669" spans="1:3">
      <c r="A7669" s="1">
        <v>33542581</v>
      </c>
      <c r="B7669" s="3">
        <v>42313.4487152778</v>
      </c>
      <c r="C7669" s="4">
        <v>10</v>
      </c>
    </row>
    <row r="7670" spans="1:3">
      <c r="A7670" s="1">
        <v>50677664</v>
      </c>
      <c r="B7670" s="3">
        <v>43255.405625</v>
      </c>
      <c r="C7670" s="4">
        <v>16</v>
      </c>
    </row>
    <row r="7671" spans="1:3">
      <c r="A7671" s="1">
        <v>268532</v>
      </c>
      <c r="B7671" s="3">
        <v>39758.5270833333</v>
      </c>
      <c r="C7671" s="4">
        <v>16</v>
      </c>
    </row>
    <row r="7672" spans="1:3">
      <c r="A7672" s="1">
        <v>4019321</v>
      </c>
      <c r="B7672" s="3">
        <v>40476.9283217593</v>
      </c>
      <c r="C7672" s="4">
        <v>16</v>
      </c>
    </row>
    <row r="7673" spans="1:3">
      <c r="A7673" s="1">
        <v>17603583</v>
      </c>
      <c r="B7673" s="3">
        <v>41466.8823726852</v>
      </c>
      <c r="C7673" s="4">
        <v>1</v>
      </c>
    </row>
    <row r="7674" spans="1:3">
      <c r="A7674" s="1">
        <v>50833518</v>
      </c>
      <c r="B7674" s="3">
        <v>43264.3881597222</v>
      </c>
      <c r="C7674" s="4">
        <v>4</v>
      </c>
    </row>
    <row r="7675" spans="1:3">
      <c r="A7675" s="1">
        <v>21095993</v>
      </c>
      <c r="B7675" s="3">
        <v>41652.6762037037</v>
      </c>
      <c r="C7675" s="4">
        <v>10</v>
      </c>
    </row>
    <row r="7676" spans="1:3">
      <c r="A7676" s="1">
        <v>3078516</v>
      </c>
      <c r="B7676" s="3">
        <v>40349.3102430556</v>
      </c>
      <c r="C7676" s="4">
        <v>1</v>
      </c>
    </row>
    <row r="7677" spans="1:3">
      <c r="A7677" s="1">
        <v>43946055</v>
      </c>
      <c r="B7677" s="3">
        <v>42867.856875</v>
      </c>
      <c r="C7677" s="4">
        <v>4</v>
      </c>
    </row>
    <row r="7678" spans="1:3">
      <c r="A7678" s="1">
        <v>24106222</v>
      </c>
      <c r="B7678" s="3">
        <v>41798.5252430556</v>
      </c>
      <c r="C7678" s="4">
        <v>1</v>
      </c>
    </row>
    <row r="7679" spans="1:3">
      <c r="A7679" s="1">
        <v>3115733</v>
      </c>
      <c r="B7679" s="3">
        <v>40354.2205902778</v>
      </c>
      <c r="C7679" s="4">
        <v>1</v>
      </c>
    </row>
    <row r="7680" spans="1:3">
      <c r="A7680" s="1">
        <v>47481919</v>
      </c>
      <c r="B7680" s="3">
        <v>43064.0727893518</v>
      </c>
      <c r="C7680" s="4">
        <v>1</v>
      </c>
    </row>
    <row r="7681" spans="1:3">
      <c r="A7681" s="1">
        <v>14084281</v>
      </c>
      <c r="B7681" s="3">
        <v>41272.7386226852</v>
      </c>
      <c r="C7681" s="4">
        <v>16</v>
      </c>
    </row>
    <row r="7682" spans="1:3">
      <c r="A7682" s="1">
        <v>13199381</v>
      </c>
      <c r="B7682" s="3">
        <v>41215.6889814815</v>
      </c>
      <c r="C7682" s="4">
        <v>4</v>
      </c>
    </row>
    <row r="7683" spans="1:3">
      <c r="A7683" s="1">
        <v>33864601</v>
      </c>
      <c r="B7683" s="3">
        <v>42331.2530439815</v>
      </c>
      <c r="C7683" s="4">
        <v>16</v>
      </c>
    </row>
    <row r="7684" spans="1:3">
      <c r="A7684" s="1">
        <v>23582464</v>
      </c>
      <c r="B7684" s="3">
        <v>41769.6171875</v>
      </c>
      <c r="C7684" s="4">
        <v>4</v>
      </c>
    </row>
    <row r="7685" spans="1:3">
      <c r="A7685" s="1">
        <v>1129016</v>
      </c>
      <c r="B7685" s="3">
        <v>40009.0813773148</v>
      </c>
      <c r="C7685" s="4">
        <v>4</v>
      </c>
    </row>
    <row r="7686" spans="1:3">
      <c r="A7686" s="1">
        <v>24242638</v>
      </c>
      <c r="B7686" s="3">
        <v>41806.4772916667</v>
      </c>
      <c r="C7686" s="4">
        <v>16</v>
      </c>
    </row>
    <row r="7687" spans="1:3">
      <c r="A7687" s="1">
        <v>13268900</v>
      </c>
      <c r="B7687" s="3">
        <v>41220.4806712963</v>
      </c>
      <c r="C7687" s="4">
        <v>10</v>
      </c>
    </row>
    <row r="7688" spans="1:3">
      <c r="A7688" s="1">
        <v>18054357</v>
      </c>
      <c r="B7688" s="3">
        <v>41491.3814583333</v>
      </c>
      <c r="C7688" s="4">
        <v>1</v>
      </c>
    </row>
    <row r="7689" spans="1:3">
      <c r="A7689" s="1">
        <v>11037752</v>
      </c>
      <c r="B7689" s="3">
        <v>41074.6999189815</v>
      </c>
      <c r="C7689" s="4">
        <v>10</v>
      </c>
    </row>
    <row r="7690" spans="1:3">
      <c r="A7690" s="1">
        <v>27725616</v>
      </c>
      <c r="B7690" s="3">
        <v>42004.8164930556</v>
      </c>
      <c r="C7690" s="4">
        <v>1</v>
      </c>
    </row>
    <row r="7691" spans="1:3">
      <c r="A7691" s="1">
        <v>58154489</v>
      </c>
      <c r="B7691" s="3">
        <v>43737.450474537</v>
      </c>
      <c r="C7691" s="4">
        <v>16</v>
      </c>
    </row>
    <row r="7692" spans="1:3">
      <c r="A7692" s="1">
        <v>20454538</v>
      </c>
      <c r="B7692" s="3">
        <v>41616.6042013889</v>
      </c>
      <c r="C7692" s="4">
        <v>1</v>
      </c>
    </row>
    <row r="7693" spans="1:3">
      <c r="A7693" s="1">
        <v>34112975</v>
      </c>
      <c r="B7693" s="3">
        <v>42344.0634837963</v>
      </c>
      <c r="C7693" s="4">
        <v>1</v>
      </c>
    </row>
    <row r="7694" spans="1:3">
      <c r="A7694" s="1">
        <v>37738093</v>
      </c>
      <c r="B7694" s="3">
        <v>42531.0076041667</v>
      </c>
      <c r="C7694" s="4">
        <v>1</v>
      </c>
    </row>
    <row r="7695" spans="1:3">
      <c r="A7695" s="1">
        <v>12735393</v>
      </c>
      <c r="B7695" s="3">
        <v>41186.8548611111</v>
      </c>
      <c r="C7695" s="4">
        <v>10</v>
      </c>
    </row>
    <row r="7696" spans="1:3">
      <c r="A7696" s="1">
        <v>47494941</v>
      </c>
      <c r="B7696" s="3">
        <v>43065.4197106482</v>
      </c>
      <c r="C7696" s="4">
        <v>16</v>
      </c>
    </row>
    <row r="7697" spans="1:3">
      <c r="A7697" s="1">
        <v>5964812</v>
      </c>
      <c r="B7697" s="3">
        <v>40674.5493981481</v>
      </c>
      <c r="C7697" s="4">
        <v>4</v>
      </c>
    </row>
    <row r="7698" spans="1:3">
      <c r="A7698" s="1">
        <v>126635</v>
      </c>
      <c r="B7698" s="3">
        <v>39715.4851851852</v>
      </c>
      <c r="C7698" s="4">
        <v>1</v>
      </c>
    </row>
    <row r="7699" spans="1:3">
      <c r="A7699" s="1">
        <v>1851128</v>
      </c>
      <c r="B7699" s="3">
        <v>40152.1790740741</v>
      </c>
      <c r="C7699" s="4">
        <v>1</v>
      </c>
    </row>
    <row r="7700" spans="1:3">
      <c r="A7700" s="1">
        <v>27381295</v>
      </c>
      <c r="B7700" s="3">
        <v>41982.6022337963</v>
      </c>
      <c r="C7700" s="4">
        <v>1</v>
      </c>
    </row>
    <row r="7701" spans="1:3">
      <c r="A7701" s="1">
        <v>58128787</v>
      </c>
      <c r="B7701" s="3">
        <v>43735.2612847222</v>
      </c>
      <c r="C7701" s="4">
        <v>4</v>
      </c>
    </row>
    <row r="7702" spans="1:3">
      <c r="A7702" s="1">
        <v>6070430</v>
      </c>
      <c r="B7702" s="3">
        <v>40683.4258564815</v>
      </c>
      <c r="C7702" s="4">
        <v>16</v>
      </c>
    </row>
    <row r="7703" spans="1:3">
      <c r="A7703" s="1">
        <v>37652812</v>
      </c>
      <c r="B7703" s="3">
        <v>42527.3545138889</v>
      </c>
      <c r="C7703" s="4">
        <v>16</v>
      </c>
    </row>
    <row r="7704" spans="1:3">
      <c r="A7704" s="1">
        <v>27254525</v>
      </c>
      <c r="B7704" s="3">
        <v>41975.6960763889</v>
      </c>
      <c r="C7704" s="4">
        <v>1</v>
      </c>
    </row>
    <row r="7705" spans="1:3">
      <c r="A7705" s="1">
        <v>28285454</v>
      </c>
      <c r="B7705" s="3">
        <v>42037.8196875</v>
      </c>
      <c r="C7705" s="4">
        <v>4</v>
      </c>
    </row>
    <row r="7706" spans="1:3">
      <c r="A7706" s="1">
        <v>2163315</v>
      </c>
      <c r="B7706" s="3">
        <v>40207.6831597222</v>
      </c>
      <c r="C7706" s="4">
        <v>10</v>
      </c>
    </row>
    <row r="7707" spans="1:3">
      <c r="A7707" s="1">
        <v>13510513</v>
      </c>
      <c r="B7707" s="3">
        <v>41235.43125</v>
      </c>
      <c r="C7707" s="4">
        <v>10</v>
      </c>
    </row>
    <row r="7708" spans="1:3">
      <c r="A7708" s="1">
        <v>3147020</v>
      </c>
      <c r="B7708" s="3">
        <v>40359.2893634259</v>
      </c>
      <c r="C7708" s="4">
        <v>1</v>
      </c>
    </row>
    <row r="7709" spans="1:3">
      <c r="A7709" s="1">
        <v>22750313</v>
      </c>
      <c r="B7709" s="3">
        <v>41728.9088194444</v>
      </c>
      <c r="C7709" s="4">
        <v>10</v>
      </c>
    </row>
    <row r="7710" spans="1:3">
      <c r="A7710" s="1">
        <v>41739273</v>
      </c>
      <c r="B7710" s="3">
        <v>42754.4303356481</v>
      </c>
      <c r="C7710" s="4">
        <v>16</v>
      </c>
    </row>
    <row r="7711" spans="1:3">
      <c r="A7711" s="1">
        <v>4422051</v>
      </c>
      <c r="B7711" s="3">
        <v>40524.5937731481</v>
      </c>
      <c r="C7711" s="4">
        <v>4</v>
      </c>
    </row>
    <row r="7712" spans="1:3">
      <c r="A7712" s="1">
        <v>33442142</v>
      </c>
      <c r="B7712" s="3">
        <v>42307.7475462963</v>
      </c>
      <c r="C7712" s="4">
        <v>10</v>
      </c>
    </row>
    <row r="7713" spans="1:3">
      <c r="A7713" s="1">
        <v>44747527</v>
      </c>
      <c r="B7713" s="3">
        <v>42911.6206828704</v>
      </c>
      <c r="C7713" s="4">
        <v>1</v>
      </c>
    </row>
    <row r="7714" spans="1:3">
      <c r="A7714" s="1">
        <v>23178570</v>
      </c>
      <c r="B7714" s="3">
        <v>41749.2039930556</v>
      </c>
      <c r="C7714" s="4">
        <v>16</v>
      </c>
    </row>
    <row r="7715" spans="1:3">
      <c r="A7715" s="1">
        <v>15852773</v>
      </c>
      <c r="B7715" s="3">
        <v>41370.653125</v>
      </c>
      <c r="C7715" s="4">
        <v>4</v>
      </c>
    </row>
    <row r="7716" spans="1:3">
      <c r="A7716" s="1">
        <v>8442478</v>
      </c>
      <c r="B7716" s="3">
        <v>40886.3216782407</v>
      </c>
      <c r="C7716" s="4">
        <v>10</v>
      </c>
    </row>
    <row r="7717" spans="1:3">
      <c r="A7717" s="1">
        <v>7438848</v>
      </c>
      <c r="B7717" s="3">
        <v>40802.0048148148</v>
      </c>
      <c r="C7717" s="4">
        <v>4</v>
      </c>
    </row>
    <row r="7718" spans="1:3">
      <c r="A7718" s="1">
        <v>13255061</v>
      </c>
      <c r="B7718" s="3">
        <v>41219.6778356481</v>
      </c>
      <c r="C7718" s="4">
        <v>1</v>
      </c>
    </row>
    <row r="7719" spans="1:3">
      <c r="A7719" s="1">
        <v>28149294</v>
      </c>
      <c r="B7719" s="3">
        <v>42030.4816898148</v>
      </c>
      <c r="C7719" s="4">
        <v>4</v>
      </c>
    </row>
    <row r="7720" spans="1:3">
      <c r="A7720" s="1">
        <v>16966293</v>
      </c>
      <c r="B7720" s="3">
        <v>41431.6493865741</v>
      </c>
      <c r="C7720" s="4">
        <v>1</v>
      </c>
    </row>
    <row r="7721" spans="1:3">
      <c r="A7721" s="1">
        <v>1282860</v>
      </c>
      <c r="B7721" s="3">
        <v>40040.8845486111</v>
      </c>
      <c r="C7721" s="4">
        <v>4</v>
      </c>
    </row>
    <row r="7722" spans="1:3">
      <c r="A7722" s="1">
        <v>27470825</v>
      </c>
      <c r="B7722" s="3">
        <v>41987.6462962963</v>
      </c>
      <c r="C7722" s="4">
        <v>10</v>
      </c>
    </row>
    <row r="7723" spans="1:3">
      <c r="A7723" s="1">
        <v>45392828</v>
      </c>
      <c r="B7723" s="3">
        <v>42945.7811921296</v>
      </c>
      <c r="C7723" s="4">
        <v>10</v>
      </c>
    </row>
    <row r="7724" spans="1:3">
      <c r="A7724" s="1">
        <v>8863691</v>
      </c>
      <c r="B7724" s="3">
        <v>40922.7003819444</v>
      </c>
      <c r="C7724" s="4">
        <v>4</v>
      </c>
    </row>
    <row r="7725" spans="1:3">
      <c r="A7725" s="1">
        <v>59591563</v>
      </c>
      <c r="B7725" s="3">
        <v>43834.5981712963</v>
      </c>
      <c r="C7725" s="4">
        <v>16</v>
      </c>
    </row>
    <row r="7726" spans="1:3">
      <c r="A7726" s="1">
        <v>6357325</v>
      </c>
      <c r="B7726" s="3">
        <v>40709.4991319444</v>
      </c>
      <c r="C7726" s="4">
        <v>1</v>
      </c>
    </row>
    <row r="7727" spans="1:3">
      <c r="A7727" s="1">
        <v>51758032</v>
      </c>
      <c r="B7727" s="3">
        <v>43321.1069212963</v>
      </c>
      <c r="C7727" s="4">
        <v>1</v>
      </c>
    </row>
    <row r="7728" spans="1:3">
      <c r="A7728" s="1">
        <v>4375551</v>
      </c>
      <c r="B7728" s="3">
        <v>40519.430474537</v>
      </c>
      <c r="C7728" s="4">
        <v>16</v>
      </c>
    </row>
    <row r="7729" spans="1:3">
      <c r="A7729" s="1">
        <v>2548259</v>
      </c>
      <c r="B7729" s="3">
        <v>40267.8325462963</v>
      </c>
      <c r="C7729" s="4">
        <v>4</v>
      </c>
    </row>
    <row r="7730" spans="1:3">
      <c r="A7730" s="1">
        <v>16886589</v>
      </c>
      <c r="B7730" s="3">
        <v>41427.8206944444</v>
      </c>
      <c r="C7730" s="4">
        <v>1</v>
      </c>
    </row>
    <row r="7731" spans="1:3">
      <c r="A7731" s="1">
        <v>36275973</v>
      </c>
      <c r="B7731" s="3">
        <v>42458.2188425926</v>
      </c>
      <c r="C7731" s="4">
        <v>16</v>
      </c>
    </row>
    <row r="7732" spans="1:3">
      <c r="A7732" s="1">
        <v>18098710</v>
      </c>
      <c r="B7732" s="3">
        <v>41493.3643055556</v>
      </c>
      <c r="C7732" s="4">
        <v>10</v>
      </c>
    </row>
    <row r="7733" spans="1:3">
      <c r="A7733" s="1">
        <v>13867475</v>
      </c>
      <c r="B7733" s="3">
        <v>41256.8324537037</v>
      </c>
      <c r="C7733" s="4">
        <v>4</v>
      </c>
    </row>
    <row r="7734" spans="1:3">
      <c r="A7734" s="1">
        <v>995312</v>
      </c>
      <c r="B7734" s="3">
        <v>39979.4201273148</v>
      </c>
      <c r="C7734" s="4">
        <v>1</v>
      </c>
    </row>
    <row r="7735" spans="1:3">
      <c r="A7735" s="1">
        <v>28963602</v>
      </c>
      <c r="B7735" s="3">
        <v>42073.5147222222</v>
      </c>
      <c r="C7735" s="4">
        <v>4</v>
      </c>
    </row>
    <row r="7736" spans="1:3">
      <c r="A7736" s="1">
        <v>9604063</v>
      </c>
      <c r="B7736" s="3">
        <v>40975.6356134259</v>
      </c>
      <c r="C7736" s="4">
        <v>4</v>
      </c>
    </row>
    <row r="7737" spans="1:3">
      <c r="A7737" s="1">
        <v>8138682</v>
      </c>
      <c r="B7737" s="3">
        <v>40862.6406712963</v>
      </c>
      <c r="C7737" s="4">
        <v>16</v>
      </c>
    </row>
    <row r="7738" spans="1:3">
      <c r="A7738" s="1">
        <v>9143809</v>
      </c>
      <c r="B7738" s="3">
        <v>40943.8115856481</v>
      </c>
      <c r="C7738" s="4">
        <v>4</v>
      </c>
    </row>
    <row r="7739" spans="1:3">
      <c r="A7739" s="1">
        <v>17651678</v>
      </c>
      <c r="B7739" s="3">
        <v>41470.4217013889</v>
      </c>
      <c r="C7739" s="4">
        <v>1</v>
      </c>
    </row>
    <row r="7740" spans="1:3">
      <c r="A7740" s="1">
        <v>4989328</v>
      </c>
      <c r="B7740" s="3">
        <v>40588.2569097222</v>
      </c>
      <c r="C7740" s="4">
        <v>1</v>
      </c>
    </row>
    <row r="7741" spans="1:3">
      <c r="A7741" s="1">
        <v>51827387</v>
      </c>
      <c r="B7741" s="3">
        <v>43325.7146759259</v>
      </c>
      <c r="C7741" s="4">
        <v>1</v>
      </c>
    </row>
    <row r="7742" spans="1:3">
      <c r="A7742" s="1">
        <v>18282736</v>
      </c>
      <c r="B7742" s="3">
        <v>41502.9166550926</v>
      </c>
      <c r="C7742" s="4">
        <v>1</v>
      </c>
    </row>
    <row r="7743" spans="1:3">
      <c r="A7743" s="1">
        <v>11028684</v>
      </c>
      <c r="B7743" s="3">
        <v>41074.3172800926</v>
      </c>
      <c r="C7743" s="4">
        <v>10</v>
      </c>
    </row>
    <row r="7744" spans="1:3">
      <c r="A7744" s="1">
        <v>2598547</v>
      </c>
      <c r="B7744" s="3">
        <v>40276.3638541667</v>
      </c>
      <c r="C7744" s="4">
        <v>4</v>
      </c>
    </row>
    <row r="7745" spans="1:3">
      <c r="A7745" s="1">
        <v>25147840</v>
      </c>
      <c r="B7745" s="3">
        <v>41856.8584259259</v>
      </c>
      <c r="C7745" s="4">
        <v>4</v>
      </c>
    </row>
    <row r="7746" spans="1:3">
      <c r="A7746" s="1">
        <v>48646900</v>
      </c>
      <c r="B7746" s="3">
        <v>43137.6602662037</v>
      </c>
      <c r="C7746" s="4">
        <v>1</v>
      </c>
    </row>
    <row r="7747" spans="1:3">
      <c r="A7747" s="1">
        <v>1070102</v>
      </c>
      <c r="B7747" s="3">
        <v>39995.685474537</v>
      </c>
      <c r="C7747" s="4">
        <v>4</v>
      </c>
    </row>
    <row r="7748" spans="1:3">
      <c r="A7748" s="1">
        <v>44791503</v>
      </c>
      <c r="B7748" s="3">
        <v>42913.9796412037</v>
      </c>
      <c r="C7748" s="4">
        <v>10</v>
      </c>
    </row>
    <row r="7749" spans="1:3">
      <c r="A7749" s="1">
        <v>8670598</v>
      </c>
      <c r="B7749" s="3">
        <v>40906.6946990741</v>
      </c>
      <c r="C7749" s="4">
        <v>10</v>
      </c>
    </row>
    <row r="7750" spans="1:3">
      <c r="A7750" s="1">
        <v>3662902</v>
      </c>
      <c r="B7750" s="3">
        <v>40428.8934606481</v>
      </c>
      <c r="C7750" s="4">
        <v>4</v>
      </c>
    </row>
    <row r="7751" spans="1:3">
      <c r="A7751" s="1">
        <v>3035054</v>
      </c>
      <c r="B7751" s="3">
        <v>40343.2141550926</v>
      </c>
      <c r="C7751" s="4">
        <v>10</v>
      </c>
    </row>
    <row r="7752" spans="1:3">
      <c r="A7752" s="1">
        <v>12946799</v>
      </c>
      <c r="B7752" s="3">
        <v>41200.1602430556</v>
      </c>
      <c r="C7752" s="4">
        <v>4</v>
      </c>
    </row>
    <row r="7753" spans="1:3">
      <c r="A7753" s="1">
        <v>17136975</v>
      </c>
      <c r="B7753" s="3">
        <v>41441.8198726852</v>
      </c>
      <c r="C7753" s="4">
        <v>4</v>
      </c>
    </row>
    <row r="7754" spans="1:3">
      <c r="A7754" s="1">
        <v>50959167</v>
      </c>
      <c r="B7754" s="3">
        <v>43272.0661226852</v>
      </c>
      <c r="C7754" s="4">
        <v>1</v>
      </c>
    </row>
    <row r="7755" spans="1:3">
      <c r="A7755" s="1">
        <v>17412734</v>
      </c>
      <c r="B7755" s="3">
        <v>41456.8365972222</v>
      </c>
      <c r="C7755" s="4">
        <v>4</v>
      </c>
    </row>
    <row r="7756" spans="1:3">
      <c r="A7756" s="1">
        <v>51867064</v>
      </c>
      <c r="B7756" s="3">
        <v>43327.918587963</v>
      </c>
      <c r="C7756" s="4">
        <v>1</v>
      </c>
    </row>
    <row r="7757" spans="1:3">
      <c r="A7757" s="1">
        <v>13873989</v>
      </c>
      <c r="B7757" s="3">
        <v>41257.2835185185</v>
      </c>
      <c r="C7757" s="4">
        <v>4</v>
      </c>
    </row>
    <row r="7758" spans="1:3">
      <c r="A7758" s="1">
        <v>62718170</v>
      </c>
      <c r="B7758" s="3">
        <v>44015.6297453704</v>
      </c>
      <c r="C7758" s="4">
        <v>10</v>
      </c>
    </row>
    <row r="7759" spans="1:3">
      <c r="A7759" s="1">
        <v>11095600</v>
      </c>
      <c r="B7759" s="3">
        <v>41079.2743634259</v>
      </c>
      <c r="C7759" s="4">
        <v>4</v>
      </c>
    </row>
    <row r="7760" spans="1:3">
      <c r="A7760" s="1">
        <v>11744542</v>
      </c>
      <c r="B7760" s="3">
        <v>41121.6763310185</v>
      </c>
      <c r="C7760" s="4">
        <v>10</v>
      </c>
    </row>
    <row r="7761" spans="1:3">
      <c r="A7761" s="1">
        <v>2974886</v>
      </c>
      <c r="B7761" s="3">
        <v>40333.5911689815</v>
      </c>
      <c r="C7761" s="4">
        <v>1</v>
      </c>
    </row>
    <row r="7762" spans="1:3">
      <c r="A7762" s="1">
        <v>13832297</v>
      </c>
      <c r="B7762" s="3">
        <v>41255.145462963</v>
      </c>
      <c r="C7762" s="4">
        <v>1</v>
      </c>
    </row>
    <row r="7763" spans="1:3">
      <c r="A7763" s="1">
        <v>4791013</v>
      </c>
      <c r="B7763" s="3">
        <v>40568.3184490741</v>
      </c>
      <c r="C7763" s="4">
        <v>1</v>
      </c>
    </row>
    <row r="7764" spans="1:3">
      <c r="A7764" s="1">
        <v>26004086</v>
      </c>
      <c r="B7764" s="3">
        <v>41905.8488425926</v>
      </c>
      <c r="C7764" s="4">
        <v>10</v>
      </c>
    </row>
    <row r="7765" spans="1:3">
      <c r="A7765" s="1">
        <v>4656395</v>
      </c>
      <c r="B7765" s="3">
        <v>40554.4198263889</v>
      </c>
      <c r="C7765" s="4">
        <v>1</v>
      </c>
    </row>
    <row r="7766" spans="1:3">
      <c r="A7766" s="1">
        <v>5510701</v>
      </c>
      <c r="B7766" s="3">
        <v>40634.3427893519</v>
      </c>
      <c r="C7766" s="4">
        <v>16</v>
      </c>
    </row>
    <row r="7767" spans="1:3">
      <c r="A7767" s="1">
        <v>14539358</v>
      </c>
      <c r="B7767" s="3">
        <v>41300.7165509259</v>
      </c>
      <c r="C7767" s="4">
        <v>1</v>
      </c>
    </row>
    <row r="7768" spans="1:3">
      <c r="A7768" s="1">
        <v>48492021</v>
      </c>
      <c r="B7768" s="3">
        <v>43128.9353935185</v>
      </c>
      <c r="C7768" s="4">
        <v>10</v>
      </c>
    </row>
    <row r="7769" spans="1:3">
      <c r="A7769" s="1">
        <v>17552693</v>
      </c>
      <c r="B7769" s="3">
        <v>41464.6603356482</v>
      </c>
      <c r="C7769" s="4">
        <v>1</v>
      </c>
    </row>
    <row r="7770" spans="1:3">
      <c r="A7770" s="1">
        <v>24780371</v>
      </c>
      <c r="B7770" s="3">
        <v>41836.5039699074</v>
      </c>
      <c r="C7770" s="4">
        <v>1</v>
      </c>
    </row>
    <row r="7771" spans="1:3">
      <c r="A7771" s="1">
        <v>19396479</v>
      </c>
      <c r="B7771" s="3">
        <v>41563.2643865741</v>
      </c>
      <c r="C7771" s="4">
        <v>4</v>
      </c>
    </row>
    <row r="7772" spans="1:3">
      <c r="A7772" s="1">
        <v>19340865</v>
      </c>
      <c r="B7772" s="3">
        <v>41560.0562731481</v>
      </c>
      <c r="C7772" s="4">
        <v>10</v>
      </c>
    </row>
    <row r="7773" spans="1:3">
      <c r="A7773" s="1">
        <v>37473554</v>
      </c>
      <c r="B7773" s="3">
        <v>42517.0756944444</v>
      </c>
      <c r="C7773" s="4">
        <v>1</v>
      </c>
    </row>
    <row r="7774" spans="1:3">
      <c r="A7774" s="1">
        <v>30231676</v>
      </c>
      <c r="B7774" s="3">
        <v>42138.3095833333</v>
      </c>
      <c r="C7774" s="4">
        <v>10</v>
      </c>
    </row>
    <row r="7775" spans="1:3">
      <c r="A7775" s="1">
        <v>11837513</v>
      </c>
      <c r="B7775" s="3">
        <v>41127.9943402778</v>
      </c>
      <c r="C7775" s="4">
        <v>1</v>
      </c>
    </row>
    <row r="7776" spans="1:3">
      <c r="A7776" s="1">
        <v>2536175</v>
      </c>
      <c r="B7776" s="3">
        <v>40266.2797800926</v>
      </c>
      <c r="C7776" s="4">
        <v>16</v>
      </c>
    </row>
    <row r="7777" spans="1:3">
      <c r="A7777" s="1">
        <v>18913841</v>
      </c>
      <c r="B7777" s="3">
        <v>41537.4130324074</v>
      </c>
      <c r="C7777" s="4">
        <v>10</v>
      </c>
    </row>
    <row r="7778" spans="1:3">
      <c r="A7778" s="1">
        <v>3386098</v>
      </c>
      <c r="B7778" s="3">
        <v>40392.3476851852</v>
      </c>
      <c r="C7778" s="4">
        <v>4</v>
      </c>
    </row>
    <row r="7779" spans="1:3">
      <c r="A7779" s="1">
        <v>20528082</v>
      </c>
      <c r="B7779" s="3">
        <v>41619.8052893519</v>
      </c>
      <c r="C7779" s="4">
        <v>1</v>
      </c>
    </row>
    <row r="7780" spans="1:3">
      <c r="A7780" s="1">
        <v>17120149</v>
      </c>
      <c r="B7780" s="3">
        <v>41440.1813888889</v>
      </c>
      <c r="C7780" s="4">
        <v>1</v>
      </c>
    </row>
    <row r="7781" spans="1:3">
      <c r="A7781" s="1">
        <v>3450173</v>
      </c>
      <c r="B7781" s="3">
        <v>40400.6130671296</v>
      </c>
      <c r="C7781" s="4">
        <v>4</v>
      </c>
    </row>
    <row r="7782" spans="1:3">
      <c r="A7782" s="1">
        <v>29749406</v>
      </c>
      <c r="B7782" s="3">
        <v>42114.5645023148</v>
      </c>
      <c r="C7782" s="4">
        <v>4</v>
      </c>
    </row>
    <row r="7783" spans="1:3">
      <c r="A7783" s="1">
        <v>47664082</v>
      </c>
      <c r="B7783" s="3">
        <v>43074.9583912037</v>
      </c>
      <c r="C7783" s="4">
        <v>4</v>
      </c>
    </row>
    <row r="7784" spans="1:3">
      <c r="A7784" s="1">
        <v>14565310</v>
      </c>
      <c r="B7784" s="3">
        <v>41302.6443981481</v>
      </c>
      <c r="C7784" s="4">
        <v>4</v>
      </c>
    </row>
    <row r="7785" spans="1:3">
      <c r="A7785" s="1">
        <v>8273514</v>
      </c>
      <c r="B7785" s="3">
        <v>40872.8159259259</v>
      </c>
      <c r="C7785" s="4">
        <v>4</v>
      </c>
    </row>
    <row r="7786" spans="1:3">
      <c r="A7786" s="1">
        <v>34469874</v>
      </c>
      <c r="B7786" s="3">
        <v>42364.3722685185</v>
      </c>
      <c r="C7786" s="4">
        <v>4</v>
      </c>
    </row>
    <row r="7787" spans="1:3">
      <c r="A7787" s="1">
        <v>23819008</v>
      </c>
      <c r="B7787" s="3">
        <v>41782.0021527778</v>
      </c>
      <c r="C7787" s="4">
        <v>4</v>
      </c>
    </row>
    <row r="7788" spans="1:3">
      <c r="A7788" s="1">
        <v>17658379</v>
      </c>
      <c r="B7788" s="3">
        <v>41470.6589814815</v>
      </c>
      <c r="C7788" s="4">
        <v>4</v>
      </c>
    </row>
    <row r="7789" spans="1:3">
      <c r="A7789" s="1">
        <v>7643256</v>
      </c>
      <c r="B7789" s="3">
        <v>40820.1800578704</v>
      </c>
      <c r="C7789" s="4">
        <v>1</v>
      </c>
    </row>
    <row r="7790" spans="1:3">
      <c r="A7790" s="1">
        <v>43623621</v>
      </c>
      <c r="B7790" s="3">
        <v>42851.0711458333</v>
      </c>
      <c r="C7790" s="4">
        <v>1</v>
      </c>
    </row>
    <row r="7791" spans="1:3">
      <c r="A7791" s="1">
        <v>7277401</v>
      </c>
      <c r="B7791" s="3">
        <v>40787.9438888889</v>
      </c>
      <c r="C7791" s="4">
        <v>10</v>
      </c>
    </row>
    <row r="7792" spans="1:3">
      <c r="A7792" s="1">
        <v>39714710</v>
      </c>
      <c r="B7792" s="3">
        <v>42640.0621412037</v>
      </c>
      <c r="C7792" s="4">
        <v>4</v>
      </c>
    </row>
    <row r="7793" spans="1:3">
      <c r="A7793" s="1">
        <v>32940399</v>
      </c>
      <c r="B7793" s="3">
        <v>42282.0939583333</v>
      </c>
      <c r="C7793" s="4">
        <v>1</v>
      </c>
    </row>
    <row r="7794" spans="1:3">
      <c r="A7794" s="1">
        <v>21018283</v>
      </c>
      <c r="B7794" s="3">
        <v>41648.4574884259</v>
      </c>
      <c r="C7794" s="4">
        <v>10</v>
      </c>
    </row>
    <row r="7795" spans="1:3">
      <c r="A7795" s="1">
        <v>33922526</v>
      </c>
      <c r="B7795" s="3">
        <v>42333.716712963</v>
      </c>
      <c r="C7795" s="4">
        <v>4</v>
      </c>
    </row>
    <row r="7796" spans="1:3">
      <c r="A7796" s="1">
        <v>20222551</v>
      </c>
      <c r="B7796" s="3">
        <v>41604.6854976852</v>
      </c>
      <c r="C7796" s="4">
        <v>10</v>
      </c>
    </row>
    <row r="7797" spans="1:3">
      <c r="A7797" s="1">
        <v>27505691</v>
      </c>
      <c r="B7797" s="3">
        <v>41989.5582638889</v>
      </c>
      <c r="C7797" s="4">
        <v>1</v>
      </c>
    </row>
    <row r="7798" spans="1:3">
      <c r="A7798" s="1">
        <v>604541</v>
      </c>
      <c r="B7798" s="3">
        <v>39874.9912268519</v>
      </c>
      <c r="C7798" s="4">
        <v>4</v>
      </c>
    </row>
    <row r="7799" spans="1:3">
      <c r="A7799" s="1">
        <v>3502619</v>
      </c>
      <c r="B7799" s="3">
        <v>40407.5411226852</v>
      </c>
      <c r="C7799" s="4">
        <v>1</v>
      </c>
    </row>
    <row r="7800" spans="1:3">
      <c r="A7800" s="1">
        <v>46876072</v>
      </c>
      <c r="B7800" s="3">
        <v>43030.6606597222</v>
      </c>
      <c r="C7800" s="4">
        <v>4</v>
      </c>
    </row>
    <row r="7801" spans="1:3">
      <c r="A7801" s="1">
        <v>3781359</v>
      </c>
      <c r="B7801" s="3">
        <v>40444.7647916667</v>
      </c>
      <c r="C7801" s="4">
        <v>4</v>
      </c>
    </row>
    <row r="7802" spans="1:3">
      <c r="A7802" s="1">
        <v>12446636</v>
      </c>
      <c r="B7802" s="3">
        <v>41168.4949421296</v>
      </c>
      <c r="C7802" s="4">
        <v>1</v>
      </c>
    </row>
    <row r="7803" spans="1:3">
      <c r="A7803" s="1">
        <v>26534123</v>
      </c>
      <c r="B7803" s="3">
        <v>41935.739224537</v>
      </c>
      <c r="C7803" s="4">
        <v>4</v>
      </c>
    </row>
    <row r="7804" spans="1:3">
      <c r="A7804" s="1">
        <v>2150159</v>
      </c>
      <c r="B7804" s="3">
        <v>40205.8701736111</v>
      </c>
      <c r="C7804" s="4">
        <v>16</v>
      </c>
    </row>
    <row r="7805" spans="1:3">
      <c r="A7805" s="1">
        <v>3450336</v>
      </c>
      <c r="B7805" s="3">
        <v>40400.6243981481</v>
      </c>
      <c r="C7805" s="4">
        <v>4</v>
      </c>
    </row>
    <row r="7806" spans="1:3">
      <c r="A7806" s="1">
        <v>45347377</v>
      </c>
      <c r="B7806" s="3">
        <v>42943.4156481481</v>
      </c>
      <c r="C7806" s="4">
        <v>16</v>
      </c>
    </row>
    <row r="7807" spans="1:3">
      <c r="A7807" s="1">
        <v>9960677</v>
      </c>
      <c r="B7807" s="3">
        <v>40999.9897916667</v>
      </c>
      <c r="C7807" s="4">
        <v>1</v>
      </c>
    </row>
    <row r="7808" spans="1:3">
      <c r="A7808" s="1">
        <v>418751</v>
      </c>
      <c r="B7808" s="3">
        <v>39820.0204282407</v>
      </c>
      <c r="C7808" s="4">
        <v>10</v>
      </c>
    </row>
    <row r="7809" spans="1:3">
      <c r="A7809" s="1">
        <v>4856358</v>
      </c>
      <c r="B7809" s="3">
        <v>40574.8969791667</v>
      </c>
      <c r="C7809" s="4">
        <v>1</v>
      </c>
    </row>
    <row r="7810" spans="1:3">
      <c r="A7810" s="1">
        <v>19746721</v>
      </c>
      <c r="B7810" s="3">
        <v>41580.8684837963</v>
      </c>
      <c r="C7810" s="4">
        <v>4</v>
      </c>
    </row>
    <row r="7811" spans="1:3">
      <c r="A7811" s="1">
        <v>605532</v>
      </c>
      <c r="B7811" s="3">
        <v>39875.3479976852</v>
      </c>
      <c r="C7811" s="4">
        <v>10</v>
      </c>
    </row>
    <row r="7812" spans="1:3">
      <c r="A7812" s="1">
        <v>41883983</v>
      </c>
      <c r="B7812" s="3">
        <v>42761.9291666667</v>
      </c>
      <c r="C7812" s="4">
        <v>1</v>
      </c>
    </row>
    <row r="7813" spans="1:3">
      <c r="A7813" s="1">
        <v>49188986</v>
      </c>
      <c r="B7813" s="3">
        <v>43168.3270486111</v>
      </c>
      <c r="C7813" s="4">
        <v>1</v>
      </c>
    </row>
    <row r="7814" spans="1:3">
      <c r="A7814" s="1">
        <v>17360447</v>
      </c>
      <c r="B7814" s="3">
        <v>41453.3540625</v>
      </c>
      <c r="C7814" s="4">
        <v>4</v>
      </c>
    </row>
    <row r="7815" spans="1:3">
      <c r="A7815" s="1">
        <v>25639073</v>
      </c>
      <c r="B7815" s="3">
        <v>41885.3286226852</v>
      </c>
      <c r="C7815" s="4">
        <v>4</v>
      </c>
    </row>
    <row r="7816" spans="1:3">
      <c r="A7816" s="1">
        <v>154542</v>
      </c>
      <c r="B7816" s="3">
        <v>39721.8076388889</v>
      </c>
      <c r="C7816" s="4">
        <v>16</v>
      </c>
    </row>
    <row r="7817" spans="1:3">
      <c r="A7817" s="1">
        <v>8315113</v>
      </c>
      <c r="B7817" s="3">
        <v>40876.7306018519</v>
      </c>
      <c r="C7817" s="4">
        <v>1</v>
      </c>
    </row>
    <row r="7818" spans="1:3">
      <c r="A7818" s="1">
        <v>17565667</v>
      </c>
      <c r="B7818" s="3">
        <v>41465.3475810185</v>
      </c>
      <c r="C7818" s="4">
        <v>1</v>
      </c>
    </row>
    <row r="7819" spans="1:3">
      <c r="A7819" s="1">
        <v>6863449</v>
      </c>
      <c r="B7819" s="3">
        <v>40752.7465625</v>
      </c>
      <c r="C7819" s="4">
        <v>10</v>
      </c>
    </row>
    <row r="7820" spans="1:3">
      <c r="A7820" s="1">
        <v>23199361</v>
      </c>
      <c r="B7820" s="3">
        <v>41750.5998726852</v>
      </c>
      <c r="C7820" s="4">
        <v>1</v>
      </c>
    </row>
    <row r="7821" spans="1:3">
      <c r="A7821" s="1">
        <v>22531875</v>
      </c>
      <c r="B7821" s="3">
        <v>41718.4873726852</v>
      </c>
      <c r="C7821" s="4">
        <v>16</v>
      </c>
    </row>
    <row r="7822" spans="1:3">
      <c r="A7822" s="1">
        <v>33060237</v>
      </c>
      <c r="B7822" s="3">
        <v>42288.0012037037</v>
      </c>
      <c r="C7822" s="4">
        <v>16</v>
      </c>
    </row>
    <row r="7823" spans="1:3">
      <c r="A7823" s="1">
        <v>17805425</v>
      </c>
      <c r="B7823" s="3">
        <v>41478.3650231482</v>
      </c>
      <c r="C7823" s="4">
        <v>10</v>
      </c>
    </row>
    <row r="7824" spans="1:3">
      <c r="A7824" s="1">
        <v>7699429</v>
      </c>
      <c r="B7824" s="3">
        <v>40824.8349537037</v>
      </c>
      <c r="C7824" s="4">
        <v>10</v>
      </c>
    </row>
    <row r="7825" spans="1:3">
      <c r="A7825" s="1">
        <v>8051699</v>
      </c>
      <c r="B7825" s="3">
        <v>40855.5915972222</v>
      </c>
      <c r="C7825" s="4">
        <v>10</v>
      </c>
    </row>
    <row r="7826" spans="1:3">
      <c r="A7826" s="1">
        <v>18706712</v>
      </c>
      <c r="B7826" s="3">
        <v>41526.8638078704</v>
      </c>
      <c r="C7826" s="4">
        <v>1</v>
      </c>
    </row>
    <row r="7827" spans="1:3">
      <c r="A7827" s="1">
        <v>9528909</v>
      </c>
      <c r="B7827" s="3">
        <v>40970.2624421296</v>
      </c>
      <c r="C7827" s="4">
        <v>10</v>
      </c>
    </row>
    <row r="7828" spans="1:3">
      <c r="A7828" s="1">
        <v>27271166</v>
      </c>
      <c r="B7828" s="3">
        <v>41976.4969560185</v>
      </c>
      <c r="C7828" s="4">
        <v>10</v>
      </c>
    </row>
    <row r="7829" spans="1:3">
      <c r="A7829" s="1">
        <v>4411810</v>
      </c>
      <c r="B7829" s="3">
        <v>40522.7469328704</v>
      </c>
      <c r="C7829" s="4">
        <v>4</v>
      </c>
    </row>
    <row r="7830" spans="1:3">
      <c r="A7830" s="1">
        <v>32706186</v>
      </c>
      <c r="B7830" s="3">
        <v>42268.9874189815</v>
      </c>
      <c r="C7830" s="4">
        <v>4</v>
      </c>
    </row>
    <row r="7831" spans="1:3">
      <c r="A7831" s="1">
        <v>45976328</v>
      </c>
      <c r="B7831" s="3">
        <v>42978.3363773148</v>
      </c>
      <c r="C7831" s="4">
        <v>16</v>
      </c>
    </row>
    <row r="7832" spans="1:3">
      <c r="A7832" s="1">
        <v>5941446</v>
      </c>
      <c r="B7832" s="3">
        <v>40672.8064814815</v>
      </c>
      <c r="C7832" s="4">
        <v>4</v>
      </c>
    </row>
    <row r="7833" spans="1:3">
      <c r="A7833" s="1">
        <v>2675254</v>
      </c>
      <c r="B7833" s="3">
        <v>40288.5435185185</v>
      </c>
      <c r="C7833" s="4">
        <v>10</v>
      </c>
    </row>
    <row r="7834" spans="1:3">
      <c r="A7834" s="1">
        <v>27195794</v>
      </c>
      <c r="B7834" s="3">
        <v>41971.8730092593</v>
      </c>
      <c r="C7834" s="4">
        <v>1</v>
      </c>
    </row>
    <row r="7835" spans="1:3">
      <c r="A7835" s="1">
        <v>51695755</v>
      </c>
      <c r="B7835" s="3">
        <v>43317.6512731481</v>
      </c>
      <c r="C7835" s="4">
        <v>1</v>
      </c>
    </row>
    <row r="7836" spans="1:3">
      <c r="A7836" s="1">
        <v>4165045</v>
      </c>
      <c r="B7836" s="3">
        <v>40494.5588425926</v>
      </c>
      <c r="C7836" s="4">
        <v>4</v>
      </c>
    </row>
    <row r="7837" spans="1:3">
      <c r="A7837" s="1">
        <v>32529020</v>
      </c>
      <c r="B7837" s="3">
        <v>42258.728125</v>
      </c>
      <c r="C7837" s="4">
        <v>10</v>
      </c>
    </row>
    <row r="7838" spans="1:3">
      <c r="A7838" s="1">
        <v>45144853</v>
      </c>
      <c r="B7838" s="3">
        <v>42933.537349537</v>
      </c>
      <c r="C7838" s="4">
        <v>1</v>
      </c>
    </row>
    <row r="7839" spans="1:3">
      <c r="A7839" s="1">
        <v>32202747</v>
      </c>
      <c r="B7839" s="3">
        <v>42241.4750347222</v>
      </c>
      <c r="C7839" s="4">
        <v>1</v>
      </c>
    </row>
    <row r="7840" spans="1:3">
      <c r="A7840" s="1">
        <v>11186853</v>
      </c>
      <c r="B7840" s="3">
        <v>41085.4038657407</v>
      </c>
      <c r="C7840" s="4">
        <v>4</v>
      </c>
    </row>
    <row r="7841" spans="1:3">
      <c r="A7841" s="1">
        <v>46137442</v>
      </c>
      <c r="B7841" s="3">
        <v>42988.2075694444</v>
      </c>
      <c r="C7841" s="4">
        <v>1</v>
      </c>
    </row>
    <row r="7842" spans="1:3">
      <c r="A7842" s="1">
        <v>50488539</v>
      </c>
      <c r="B7842" s="3">
        <v>43243.5230208333</v>
      </c>
      <c r="C7842" s="4">
        <v>1</v>
      </c>
    </row>
    <row r="7843" spans="1:3">
      <c r="A7843" s="1">
        <v>17980302</v>
      </c>
      <c r="B7843" s="3">
        <v>41486.8521412037</v>
      </c>
      <c r="C7843" s="4">
        <v>1</v>
      </c>
    </row>
    <row r="7844" spans="1:3">
      <c r="A7844" s="1">
        <v>17255399</v>
      </c>
      <c r="B7844" s="3">
        <v>41447.8875115741</v>
      </c>
      <c r="C7844" s="4">
        <v>10</v>
      </c>
    </row>
    <row r="7845" spans="1:3">
      <c r="A7845" s="1">
        <v>14670272</v>
      </c>
      <c r="B7845" s="3">
        <v>41308.2986226852</v>
      </c>
      <c r="C7845" s="4">
        <v>4</v>
      </c>
    </row>
    <row r="7846" spans="1:3">
      <c r="A7846" s="1">
        <v>25350468</v>
      </c>
      <c r="B7846" s="3">
        <v>41868.6313773148</v>
      </c>
      <c r="C7846" s="4">
        <v>10</v>
      </c>
    </row>
    <row r="7847" spans="1:3">
      <c r="A7847" s="1">
        <v>26064920</v>
      </c>
      <c r="B7847" s="3">
        <v>41908.7192708333</v>
      </c>
      <c r="C7847" s="4">
        <v>4</v>
      </c>
    </row>
    <row r="7848" spans="1:3">
      <c r="A7848" s="1">
        <v>700675</v>
      </c>
      <c r="B7848" s="3">
        <v>39903.3768287037</v>
      </c>
      <c r="C7848" s="4">
        <v>1</v>
      </c>
    </row>
    <row r="7849" spans="1:3">
      <c r="A7849" s="1">
        <v>2040001</v>
      </c>
      <c r="B7849" s="3">
        <v>40189.2094444444</v>
      </c>
      <c r="C7849" s="4">
        <v>10</v>
      </c>
    </row>
    <row r="7850" spans="1:3">
      <c r="A7850" s="1">
        <v>16345008</v>
      </c>
      <c r="B7850" s="3">
        <v>41396.7627083333</v>
      </c>
      <c r="C7850" s="4">
        <v>10</v>
      </c>
    </row>
    <row r="7851" spans="1:3">
      <c r="A7851" s="1">
        <v>22604053</v>
      </c>
      <c r="B7851" s="3">
        <v>41722.3420486111</v>
      </c>
      <c r="C7851" s="4">
        <v>1</v>
      </c>
    </row>
    <row r="7852" spans="1:3">
      <c r="A7852" s="1">
        <v>5838561</v>
      </c>
      <c r="B7852" s="3">
        <v>40663.0082986111</v>
      </c>
      <c r="C7852" s="4">
        <v>1</v>
      </c>
    </row>
    <row r="7853" spans="1:3">
      <c r="A7853" s="1">
        <v>17607660</v>
      </c>
      <c r="B7853" s="3">
        <v>41467.2045023148</v>
      </c>
      <c r="C7853" s="4">
        <v>4</v>
      </c>
    </row>
    <row r="7854" spans="1:3">
      <c r="A7854" s="1">
        <v>24292825</v>
      </c>
      <c r="B7854" s="3">
        <v>41808.777037037</v>
      </c>
      <c r="C7854" s="4">
        <v>1</v>
      </c>
    </row>
    <row r="7855" spans="1:3">
      <c r="A7855" s="1">
        <v>2208732</v>
      </c>
      <c r="B7855" s="3">
        <v>40214.6965277778</v>
      </c>
      <c r="C7855" s="4">
        <v>16</v>
      </c>
    </row>
    <row r="7856" spans="1:3">
      <c r="A7856" s="1">
        <v>61712096</v>
      </c>
      <c r="B7856" s="3">
        <v>43961.5260416667</v>
      </c>
      <c r="C7856" s="4">
        <v>4</v>
      </c>
    </row>
    <row r="7857" spans="1:3">
      <c r="A7857" s="1">
        <v>15454725</v>
      </c>
      <c r="B7857" s="3">
        <v>41349.878900463</v>
      </c>
      <c r="C7857" s="4">
        <v>1</v>
      </c>
    </row>
    <row r="7858" spans="1:3">
      <c r="A7858" s="1">
        <v>9305566</v>
      </c>
      <c r="B7858" s="3">
        <v>40955.1870023148</v>
      </c>
      <c r="C7858" s="4">
        <v>1</v>
      </c>
    </row>
    <row r="7859" spans="1:3">
      <c r="A7859" s="1">
        <v>43140864</v>
      </c>
      <c r="B7859" s="3">
        <v>42825.5252546296</v>
      </c>
      <c r="C7859" s="4">
        <v>1</v>
      </c>
    </row>
    <row r="7860" spans="1:3">
      <c r="A7860" s="1">
        <v>10376937</v>
      </c>
      <c r="B7860" s="3">
        <v>41028.9821527778</v>
      </c>
      <c r="C7860" s="4">
        <v>1</v>
      </c>
    </row>
    <row r="7861" spans="1:3">
      <c r="A7861" s="1">
        <v>52455349</v>
      </c>
      <c r="B7861" s="3">
        <v>43365.3975578704</v>
      </c>
      <c r="C7861" s="4">
        <v>4</v>
      </c>
    </row>
    <row r="7862" spans="1:3">
      <c r="A7862" s="1">
        <v>10769881</v>
      </c>
      <c r="B7862" s="3">
        <v>41055.8893402778</v>
      </c>
      <c r="C7862" s="4">
        <v>4</v>
      </c>
    </row>
    <row r="7863" spans="1:3">
      <c r="A7863" s="1">
        <v>27576528</v>
      </c>
      <c r="B7863" s="3">
        <v>41993.124849537</v>
      </c>
      <c r="C7863" s="4">
        <v>1</v>
      </c>
    </row>
    <row r="7864" spans="1:3">
      <c r="A7864" s="1">
        <v>40923352</v>
      </c>
      <c r="B7864" s="3">
        <v>42706.0630787037</v>
      </c>
      <c r="C7864" s="4">
        <v>4</v>
      </c>
    </row>
    <row r="7865" spans="1:3">
      <c r="A7865" s="1">
        <v>39305633</v>
      </c>
      <c r="B7865" s="3">
        <v>42616.4145949074</v>
      </c>
      <c r="C7865" s="4">
        <v>1</v>
      </c>
    </row>
    <row r="7866" spans="1:3">
      <c r="A7866" s="1">
        <v>27918980</v>
      </c>
      <c r="B7866" s="3">
        <v>42017.4022453704</v>
      </c>
      <c r="C7866" s="4">
        <v>4</v>
      </c>
    </row>
    <row r="7867" spans="1:3">
      <c r="A7867" s="1">
        <v>55553033</v>
      </c>
      <c r="B7867" s="3">
        <v>43561.8393634259</v>
      </c>
      <c r="C7867" s="4">
        <v>10</v>
      </c>
    </row>
    <row r="7868" spans="1:3">
      <c r="A7868" s="1">
        <v>18739875</v>
      </c>
      <c r="B7868" s="3">
        <v>41528.4770138889</v>
      </c>
      <c r="C7868" s="4">
        <v>16</v>
      </c>
    </row>
    <row r="7869" spans="1:3">
      <c r="A7869" s="1">
        <v>8955921</v>
      </c>
      <c r="B7869" s="3">
        <v>40929.8040856481</v>
      </c>
      <c r="C7869" s="4">
        <v>4</v>
      </c>
    </row>
    <row r="7870" spans="1:3">
      <c r="A7870" s="1">
        <v>15785833</v>
      </c>
      <c r="B7870" s="3">
        <v>41367.4695486111</v>
      </c>
      <c r="C7870" s="4">
        <v>4</v>
      </c>
    </row>
    <row r="7871" spans="1:3">
      <c r="A7871" s="1">
        <v>35541759</v>
      </c>
      <c r="B7871" s="3">
        <v>42421.8630208333</v>
      </c>
      <c r="C7871" s="4">
        <v>1</v>
      </c>
    </row>
    <row r="7872" spans="1:3">
      <c r="A7872" s="1">
        <v>49067498</v>
      </c>
      <c r="B7872" s="3">
        <v>43161.4463773148</v>
      </c>
      <c r="C7872" s="4">
        <v>10</v>
      </c>
    </row>
    <row r="7873" spans="1:3">
      <c r="A7873" s="1">
        <v>2918924</v>
      </c>
      <c r="B7873" s="3">
        <v>40325.2657523148</v>
      </c>
      <c r="C7873" s="4">
        <v>16</v>
      </c>
    </row>
    <row r="7874" spans="1:3">
      <c r="A7874" s="1">
        <v>1913476</v>
      </c>
      <c r="B7874" s="3">
        <v>40163.4025810185</v>
      </c>
      <c r="C7874" s="4">
        <v>16</v>
      </c>
    </row>
    <row r="7875" spans="1:3">
      <c r="A7875" s="1">
        <v>15475971</v>
      </c>
      <c r="B7875" s="3">
        <v>41351.4872800926</v>
      </c>
      <c r="C7875" s="4">
        <v>16</v>
      </c>
    </row>
    <row r="7876" spans="1:3">
      <c r="A7876" s="1">
        <v>36792556</v>
      </c>
      <c r="B7876" s="3">
        <v>42482.4746875</v>
      </c>
      <c r="C7876" s="4">
        <v>4</v>
      </c>
    </row>
    <row r="7877" spans="1:3">
      <c r="A7877" s="1">
        <v>29435949</v>
      </c>
      <c r="B7877" s="3">
        <v>42097.6840393519</v>
      </c>
      <c r="C7877" s="4">
        <v>1</v>
      </c>
    </row>
    <row r="7878" spans="1:3">
      <c r="A7878" s="1">
        <v>13514412</v>
      </c>
      <c r="B7878" s="3">
        <v>41235.5872800926</v>
      </c>
      <c r="C7878" s="4">
        <v>10</v>
      </c>
    </row>
    <row r="7879" spans="1:3">
      <c r="A7879" s="1">
        <v>43835580</v>
      </c>
      <c r="B7879" s="3">
        <v>42862.8016203704</v>
      </c>
      <c r="C7879" s="4">
        <v>10</v>
      </c>
    </row>
    <row r="7880" spans="1:3">
      <c r="A7880" s="1">
        <v>14300001</v>
      </c>
      <c r="B7880" s="3">
        <v>41287.0931828704</v>
      </c>
      <c r="C7880" s="4">
        <v>4</v>
      </c>
    </row>
    <row r="7881" spans="1:3">
      <c r="A7881" s="1">
        <v>12070911</v>
      </c>
      <c r="B7881" s="3">
        <v>41143.4263657407</v>
      </c>
      <c r="C7881" s="4">
        <v>4</v>
      </c>
    </row>
    <row r="7882" spans="1:3">
      <c r="A7882" s="1">
        <v>56540416</v>
      </c>
      <c r="B7882" s="3">
        <v>43627.3900694444</v>
      </c>
      <c r="C7882" s="4">
        <v>4</v>
      </c>
    </row>
    <row r="7883" spans="1:3">
      <c r="A7883" s="1">
        <v>28892492</v>
      </c>
      <c r="B7883" s="3">
        <v>42069.1979166667</v>
      </c>
      <c r="C7883" s="4">
        <v>4</v>
      </c>
    </row>
    <row r="7884" spans="1:3">
      <c r="A7884" s="1">
        <v>34884617</v>
      </c>
      <c r="B7884" s="3">
        <v>42388.7818287037</v>
      </c>
      <c r="C7884" s="4">
        <v>1</v>
      </c>
    </row>
    <row r="7885" spans="1:3">
      <c r="A7885" s="1">
        <v>9788662</v>
      </c>
      <c r="B7885" s="3">
        <v>40988.5996643519</v>
      </c>
      <c r="C7885" s="4">
        <v>4</v>
      </c>
    </row>
    <row r="7886" spans="1:3">
      <c r="A7886" s="1">
        <v>13393070</v>
      </c>
      <c r="B7886" s="3">
        <v>41228.3075347222</v>
      </c>
      <c r="C7886" s="4">
        <v>10</v>
      </c>
    </row>
    <row r="7887" spans="1:3">
      <c r="A7887" s="1">
        <v>33521384</v>
      </c>
      <c r="B7887" s="3">
        <v>42312.5010648148</v>
      </c>
      <c r="C7887" s="4">
        <v>4</v>
      </c>
    </row>
    <row r="7888" spans="1:3">
      <c r="A7888" s="1">
        <v>20548553</v>
      </c>
      <c r="B7888" s="3">
        <v>41620.6776736111</v>
      </c>
      <c r="C7888" s="4">
        <v>4</v>
      </c>
    </row>
    <row r="7889" spans="1:3">
      <c r="A7889" s="1">
        <v>2435939</v>
      </c>
      <c r="B7889" s="3">
        <v>40249.884224537</v>
      </c>
      <c r="C7889" s="4">
        <v>1</v>
      </c>
    </row>
    <row r="7890" spans="1:3">
      <c r="A7890" s="1">
        <v>47863595</v>
      </c>
      <c r="B7890" s="3">
        <v>43087.2973148148</v>
      </c>
      <c r="C7890" s="4">
        <v>1</v>
      </c>
    </row>
    <row r="7891" spans="1:3">
      <c r="A7891" s="1">
        <v>1675906</v>
      </c>
      <c r="B7891" s="3">
        <v>40121.7926157407</v>
      </c>
      <c r="C7891" s="4">
        <v>4</v>
      </c>
    </row>
    <row r="7892" spans="1:3">
      <c r="A7892" s="1">
        <v>1606159</v>
      </c>
      <c r="B7892" s="3">
        <v>40108.4105555556</v>
      </c>
      <c r="C7892" s="4">
        <v>1</v>
      </c>
    </row>
    <row r="7893" spans="1:3">
      <c r="A7893" s="1">
        <v>16190949</v>
      </c>
      <c r="B7893" s="3">
        <v>41388.4834259259</v>
      </c>
      <c r="C7893" s="4">
        <v>10</v>
      </c>
    </row>
    <row r="7894" spans="1:3">
      <c r="A7894" s="1">
        <v>23531224</v>
      </c>
      <c r="B7894" s="3">
        <v>41767.0632291667</v>
      </c>
      <c r="C7894" s="4">
        <v>16</v>
      </c>
    </row>
    <row r="7895" spans="1:3">
      <c r="A7895" s="1">
        <v>60563221</v>
      </c>
      <c r="B7895" s="3">
        <v>43896.4798726852</v>
      </c>
      <c r="C7895" s="4">
        <v>4</v>
      </c>
    </row>
    <row r="7896" spans="1:3">
      <c r="A7896" s="1">
        <v>1388707</v>
      </c>
      <c r="B7896" s="3">
        <v>40063.4459722222</v>
      </c>
      <c r="C7896" s="4">
        <v>4</v>
      </c>
    </row>
    <row r="7897" spans="1:3">
      <c r="A7897" s="1">
        <v>12107136</v>
      </c>
      <c r="B7897" s="3">
        <v>41145.4152662037</v>
      </c>
      <c r="C7897" s="4">
        <v>1</v>
      </c>
    </row>
    <row r="7898" spans="1:3">
      <c r="A7898" s="1">
        <v>5927085</v>
      </c>
      <c r="B7898" s="3">
        <v>40671.4680902778</v>
      </c>
      <c r="C7898" s="4">
        <v>1</v>
      </c>
    </row>
    <row r="7899" spans="1:3">
      <c r="A7899" s="1">
        <v>21553106</v>
      </c>
      <c r="B7899" s="3">
        <v>41674.53625</v>
      </c>
      <c r="C7899" s="4">
        <v>1</v>
      </c>
    </row>
    <row r="7900" spans="1:3">
      <c r="A7900" s="1">
        <v>44444284</v>
      </c>
      <c r="B7900" s="3">
        <v>42894.8200694444</v>
      </c>
      <c r="C7900" s="4">
        <v>4</v>
      </c>
    </row>
    <row r="7901" spans="1:3">
      <c r="A7901" s="1">
        <v>1660183</v>
      </c>
      <c r="B7901" s="3">
        <v>40119.3886574074</v>
      </c>
      <c r="C7901" s="4">
        <v>4</v>
      </c>
    </row>
    <row r="7902" spans="1:3">
      <c r="A7902" s="1">
        <v>18436316</v>
      </c>
      <c r="B7902" s="3">
        <v>41512.1583796296</v>
      </c>
      <c r="C7902" s="4">
        <v>4</v>
      </c>
    </row>
    <row r="7903" spans="1:3">
      <c r="A7903" s="1">
        <v>16097577</v>
      </c>
      <c r="B7903" s="3">
        <v>41383.2156828704</v>
      </c>
      <c r="C7903" s="4">
        <v>16</v>
      </c>
    </row>
    <row r="7904" spans="1:3">
      <c r="A7904" s="1">
        <v>26633876</v>
      </c>
      <c r="B7904" s="3">
        <v>41941.6296990741</v>
      </c>
      <c r="C7904" s="4">
        <v>10</v>
      </c>
    </row>
    <row r="7905" spans="1:3">
      <c r="A7905" s="1">
        <v>35403113</v>
      </c>
      <c r="B7905" s="3">
        <v>42415.284837963</v>
      </c>
      <c r="C7905" s="4">
        <v>4</v>
      </c>
    </row>
    <row r="7906" spans="1:3">
      <c r="A7906" s="1">
        <v>19485656</v>
      </c>
      <c r="B7906" s="3">
        <v>41568.1302893519</v>
      </c>
      <c r="C7906" s="4">
        <v>1</v>
      </c>
    </row>
    <row r="7907" spans="1:3">
      <c r="A7907" s="1">
        <v>18118465</v>
      </c>
      <c r="B7907" s="3">
        <v>41494.2249189815</v>
      </c>
      <c r="C7907" s="4">
        <v>16</v>
      </c>
    </row>
    <row r="7908" spans="1:3">
      <c r="A7908" s="1">
        <v>8503585</v>
      </c>
      <c r="B7908" s="3">
        <v>40891.4697685185</v>
      </c>
      <c r="C7908" s="4">
        <v>16</v>
      </c>
    </row>
    <row r="7909" spans="1:3">
      <c r="A7909" s="1">
        <v>19852536</v>
      </c>
      <c r="B7909" s="3">
        <v>41586.2470601852</v>
      </c>
      <c r="C7909" s="4">
        <v>4</v>
      </c>
    </row>
    <row r="7910" spans="1:3">
      <c r="A7910" s="1">
        <v>31679940</v>
      </c>
      <c r="B7910" s="3">
        <v>42213.6207638889</v>
      </c>
      <c r="C7910" s="4">
        <v>10</v>
      </c>
    </row>
    <row r="7911" spans="1:3">
      <c r="A7911" s="1">
        <v>3081233</v>
      </c>
      <c r="B7911" s="3">
        <v>40349.9540046296</v>
      </c>
      <c r="C7911" s="4">
        <v>1</v>
      </c>
    </row>
    <row r="7912" spans="1:3">
      <c r="A7912" s="1">
        <v>5244441</v>
      </c>
      <c r="B7912" s="3">
        <v>40611.4386689815</v>
      </c>
      <c r="C7912" s="4">
        <v>16</v>
      </c>
    </row>
    <row r="7913" spans="1:3">
      <c r="A7913" s="1">
        <v>16369947</v>
      </c>
      <c r="B7913" s="3">
        <v>41398.0971990741</v>
      </c>
      <c r="C7913" s="4">
        <v>1</v>
      </c>
    </row>
    <row r="7914" spans="1:3">
      <c r="A7914" s="1">
        <v>32085208</v>
      </c>
      <c r="B7914" s="3">
        <v>42235.0700115741</v>
      </c>
      <c r="C7914" s="4">
        <v>4</v>
      </c>
    </row>
    <row r="7915" spans="1:3">
      <c r="A7915" s="1">
        <v>22326098</v>
      </c>
      <c r="B7915" s="3">
        <v>41709.5296990741</v>
      </c>
      <c r="C7915" s="4">
        <v>1</v>
      </c>
    </row>
    <row r="7916" spans="1:3">
      <c r="A7916" s="1">
        <v>469594</v>
      </c>
      <c r="B7916" s="3">
        <v>39835.6469560185</v>
      </c>
      <c r="C7916" s="4">
        <v>1</v>
      </c>
    </row>
    <row r="7917" spans="1:3">
      <c r="A7917" s="1">
        <v>10997916</v>
      </c>
      <c r="B7917" s="3">
        <v>41072.5695486111</v>
      </c>
      <c r="C7917" s="4">
        <v>4</v>
      </c>
    </row>
    <row r="7918" spans="1:3">
      <c r="A7918" s="1">
        <v>31370206</v>
      </c>
      <c r="B7918" s="3">
        <v>42197.7013657407</v>
      </c>
      <c r="C7918" s="4">
        <v>1</v>
      </c>
    </row>
    <row r="7919" spans="1:3">
      <c r="A7919" s="1">
        <v>30757708</v>
      </c>
      <c r="B7919" s="3">
        <v>42165.5585185185</v>
      </c>
      <c r="C7919" s="4">
        <v>4</v>
      </c>
    </row>
    <row r="7920" spans="1:3">
      <c r="A7920" s="1">
        <v>29965883</v>
      </c>
      <c r="B7920" s="3">
        <v>42124.4563888889</v>
      </c>
      <c r="C7920" s="4">
        <v>10</v>
      </c>
    </row>
    <row r="7921" spans="1:3">
      <c r="A7921" s="1">
        <v>14676294</v>
      </c>
      <c r="B7921" s="3">
        <v>41308.807337963</v>
      </c>
      <c r="C7921" s="4">
        <v>1</v>
      </c>
    </row>
    <row r="7922" spans="1:3">
      <c r="A7922" s="1">
        <v>53570742</v>
      </c>
      <c r="B7922" s="3">
        <v>43435.5178472222</v>
      </c>
      <c r="C7922" s="4">
        <v>10</v>
      </c>
    </row>
    <row r="7923" spans="1:3">
      <c r="A7923" s="1">
        <v>44200437</v>
      </c>
      <c r="B7923" s="3">
        <v>42881.4775347222</v>
      </c>
      <c r="C7923" s="4">
        <v>4</v>
      </c>
    </row>
    <row r="7924" spans="1:3">
      <c r="A7924" s="1">
        <v>20047999</v>
      </c>
      <c r="B7924" s="3">
        <v>41596.52625</v>
      </c>
      <c r="C7924" s="4">
        <v>10</v>
      </c>
    </row>
    <row r="7925" spans="1:3">
      <c r="A7925" s="1">
        <v>6075719</v>
      </c>
      <c r="B7925" s="3">
        <v>40683.7393171296</v>
      </c>
      <c r="C7925" s="4">
        <v>16</v>
      </c>
    </row>
    <row r="7926" spans="1:3">
      <c r="A7926" s="1">
        <v>20776111</v>
      </c>
      <c r="B7926" s="3">
        <v>41633.8124884259</v>
      </c>
      <c r="C7926" s="4">
        <v>1</v>
      </c>
    </row>
    <row r="7927" spans="1:3">
      <c r="A7927" s="1">
        <v>2237363</v>
      </c>
      <c r="B7927" s="3">
        <v>40219.5933680556</v>
      </c>
      <c r="C7927" s="4">
        <v>4</v>
      </c>
    </row>
    <row r="7928" spans="1:3">
      <c r="A7928" s="1">
        <v>25251185</v>
      </c>
      <c r="B7928" s="3">
        <v>41862.8249421296</v>
      </c>
      <c r="C7928" s="4">
        <v>1</v>
      </c>
    </row>
    <row r="7929" spans="1:3">
      <c r="A7929" s="1">
        <v>29815161</v>
      </c>
      <c r="B7929" s="3">
        <v>42117.2598148148</v>
      </c>
      <c r="C7929" s="4">
        <v>1</v>
      </c>
    </row>
    <row r="7930" spans="1:3">
      <c r="A7930" s="1">
        <v>27827779</v>
      </c>
      <c r="B7930" s="3">
        <v>42011.8392592593</v>
      </c>
      <c r="C7930" s="4">
        <v>4</v>
      </c>
    </row>
    <row r="7931" spans="1:3">
      <c r="A7931" s="1">
        <v>47975482</v>
      </c>
      <c r="B7931" s="3">
        <v>43095.3246412037</v>
      </c>
      <c r="C7931" s="4">
        <v>16</v>
      </c>
    </row>
    <row r="7932" spans="1:3">
      <c r="A7932" s="1">
        <v>59170673</v>
      </c>
      <c r="B7932" s="3">
        <v>43803.2988541667</v>
      </c>
      <c r="C7932" s="4">
        <v>16</v>
      </c>
    </row>
    <row r="7933" spans="1:3">
      <c r="A7933" s="1">
        <v>4923122</v>
      </c>
      <c r="B7933" s="3">
        <v>40581.6487731481</v>
      </c>
      <c r="C7933" s="4">
        <v>1</v>
      </c>
    </row>
    <row r="7934" spans="1:3">
      <c r="A7934" s="1">
        <v>1299157</v>
      </c>
      <c r="B7934" s="3">
        <v>40044.4574189815</v>
      </c>
      <c r="C7934" s="4">
        <v>4</v>
      </c>
    </row>
    <row r="7935" spans="1:3">
      <c r="A7935" s="1">
        <v>10259356</v>
      </c>
      <c r="B7935" s="3">
        <v>41020.5641435185</v>
      </c>
      <c r="C7935" s="4">
        <v>10</v>
      </c>
    </row>
    <row r="7936" spans="1:3">
      <c r="A7936" s="1">
        <v>3442560</v>
      </c>
      <c r="B7936" s="3">
        <v>40399.7297337963</v>
      </c>
      <c r="C7936" s="4">
        <v>1</v>
      </c>
    </row>
    <row r="7937" spans="1:3">
      <c r="A7937" s="1">
        <v>983997</v>
      </c>
      <c r="B7937" s="3">
        <v>39975.9210416667</v>
      </c>
      <c r="C7937" s="4">
        <v>10</v>
      </c>
    </row>
    <row r="7938" spans="1:3">
      <c r="A7938" s="1">
        <v>19178872</v>
      </c>
      <c r="B7938" s="3">
        <v>41551.4312615741</v>
      </c>
      <c r="C7938" s="4">
        <v>1</v>
      </c>
    </row>
    <row r="7939" spans="1:3">
      <c r="A7939" s="1">
        <v>31749081</v>
      </c>
      <c r="B7939" s="3">
        <v>42216.6165509259</v>
      </c>
      <c r="C7939" s="4">
        <v>1</v>
      </c>
    </row>
    <row r="7940" spans="1:3">
      <c r="A7940" s="1">
        <v>18420035</v>
      </c>
      <c r="B7940" s="3">
        <v>41510.6362152778</v>
      </c>
      <c r="C7940" s="4">
        <v>1</v>
      </c>
    </row>
    <row r="7941" spans="1:3">
      <c r="A7941" s="1">
        <v>43997297</v>
      </c>
      <c r="B7941" s="3">
        <v>42871.3887615741</v>
      </c>
      <c r="C7941" s="4">
        <v>16</v>
      </c>
    </row>
    <row r="7942" spans="1:3">
      <c r="A7942" s="1">
        <v>8088870</v>
      </c>
      <c r="B7942" s="3">
        <v>40858.0880671296</v>
      </c>
      <c r="C7942" s="4">
        <v>4</v>
      </c>
    </row>
    <row r="7943" spans="1:3">
      <c r="A7943" s="1">
        <v>14887907</v>
      </c>
      <c r="B7943" s="3">
        <v>41320.1518518518</v>
      </c>
      <c r="C7943" s="4">
        <v>4</v>
      </c>
    </row>
    <row r="7944" spans="1:3">
      <c r="A7944" s="1">
        <v>873328</v>
      </c>
      <c r="B7944" s="3">
        <v>39949.8860300926</v>
      </c>
      <c r="C7944" s="4">
        <v>10</v>
      </c>
    </row>
    <row r="7945" spans="1:3">
      <c r="A7945" s="1">
        <v>16910742</v>
      </c>
      <c r="B7945" s="3">
        <v>41429.2476273148</v>
      </c>
      <c r="C7945" s="4">
        <v>4</v>
      </c>
    </row>
    <row r="7946" spans="1:3">
      <c r="A7946" s="1">
        <v>10163551</v>
      </c>
      <c r="B7946" s="3">
        <v>41014.6612615741</v>
      </c>
      <c r="C7946" s="4">
        <v>1</v>
      </c>
    </row>
    <row r="7947" spans="1:3">
      <c r="A7947" s="1">
        <v>30882802</v>
      </c>
      <c r="B7947" s="3">
        <v>42172.2182986111</v>
      </c>
      <c r="C7947" s="4">
        <v>1</v>
      </c>
    </row>
    <row r="7948" spans="1:3">
      <c r="A7948" s="1">
        <v>44006652</v>
      </c>
      <c r="B7948" s="3">
        <v>42871.6782986111</v>
      </c>
      <c r="C7948" s="4">
        <v>10</v>
      </c>
    </row>
    <row r="7949" spans="1:3">
      <c r="A7949" s="1">
        <v>37886313</v>
      </c>
      <c r="B7949" s="3">
        <v>42538.6876736111</v>
      </c>
      <c r="C7949" s="4">
        <v>4</v>
      </c>
    </row>
    <row r="7950" spans="1:3">
      <c r="A7950" s="1">
        <v>18992683</v>
      </c>
      <c r="B7950" s="3">
        <v>41541.9096180556</v>
      </c>
      <c r="C7950" s="4">
        <v>10</v>
      </c>
    </row>
    <row r="7951" spans="1:3">
      <c r="A7951" s="1">
        <v>1913832</v>
      </c>
      <c r="B7951" s="3">
        <v>40163.4501041667</v>
      </c>
      <c r="C7951" s="4">
        <v>16</v>
      </c>
    </row>
    <row r="7952" spans="1:3">
      <c r="A7952" s="1">
        <v>17690131</v>
      </c>
      <c r="B7952" s="3">
        <v>41472.1074768519</v>
      </c>
      <c r="C7952" s="4">
        <v>16</v>
      </c>
    </row>
    <row r="7953" spans="1:3">
      <c r="A7953" s="1">
        <v>34917031</v>
      </c>
      <c r="B7953" s="3">
        <v>42390.2808333333</v>
      </c>
      <c r="C7953" s="4">
        <v>1</v>
      </c>
    </row>
    <row r="7954" spans="1:3">
      <c r="A7954" s="1">
        <v>25168847</v>
      </c>
      <c r="B7954" s="3">
        <v>41857.8224189815</v>
      </c>
      <c r="C7954" s="4">
        <v>4</v>
      </c>
    </row>
    <row r="7955" spans="1:3">
      <c r="A7955" s="1">
        <v>7692794</v>
      </c>
      <c r="B7955" s="3">
        <v>40823.873275463</v>
      </c>
      <c r="C7955" s="4">
        <v>1</v>
      </c>
    </row>
    <row r="7956" spans="1:3">
      <c r="A7956" s="1">
        <v>52913829</v>
      </c>
      <c r="B7956" s="3">
        <v>43394.3941550926</v>
      </c>
      <c r="C7956" s="4">
        <v>4</v>
      </c>
    </row>
    <row r="7957" spans="1:3">
      <c r="A7957" s="1">
        <v>10386314</v>
      </c>
      <c r="B7957" s="3">
        <v>41029.6483333333</v>
      </c>
      <c r="C7957" s="4">
        <v>4</v>
      </c>
    </row>
    <row r="7958" spans="1:3">
      <c r="A7958" s="1">
        <v>24491150</v>
      </c>
      <c r="B7958" s="3">
        <v>41820.5574768518</v>
      </c>
      <c r="C7958" s="4">
        <v>4</v>
      </c>
    </row>
    <row r="7959" spans="1:3">
      <c r="A7959" s="1">
        <v>2211008</v>
      </c>
      <c r="B7959" s="3">
        <v>40214.9517013889</v>
      </c>
      <c r="C7959" s="4">
        <v>1</v>
      </c>
    </row>
    <row r="7960" spans="1:3">
      <c r="A7960" s="1">
        <v>10895091</v>
      </c>
      <c r="B7960" s="3">
        <v>41065.4080787037</v>
      </c>
      <c r="C7960" s="4">
        <v>1</v>
      </c>
    </row>
    <row r="7961" spans="1:3">
      <c r="A7961" s="1">
        <v>25467131</v>
      </c>
      <c r="B7961" s="3">
        <v>41874.9588773148</v>
      </c>
      <c r="C7961" s="4">
        <v>1</v>
      </c>
    </row>
    <row r="7962" spans="1:3">
      <c r="A7962" s="1">
        <v>3446522</v>
      </c>
      <c r="B7962" s="3">
        <v>40400.2641087963</v>
      </c>
      <c r="C7962" s="4">
        <v>10</v>
      </c>
    </row>
    <row r="7963" spans="1:3">
      <c r="A7963" s="1">
        <v>8479035</v>
      </c>
      <c r="B7963" s="3">
        <v>40889.7694097222</v>
      </c>
      <c r="C7963" s="4">
        <v>4</v>
      </c>
    </row>
    <row r="7964" spans="1:3">
      <c r="A7964" s="1">
        <v>8283061</v>
      </c>
      <c r="B7964" s="3">
        <v>40874.0767361111</v>
      </c>
      <c r="C7964" s="4">
        <v>16</v>
      </c>
    </row>
    <row r="7965" spans="1:3">
      <c r="A7965" s="1">
        <v>29338270</v>
      </c>
      <c r="B7965" s="3">
        <v>42093.1745833333</v>
      </c>
      <c r="C7965" s="4">
        <v>16</v>
      </c>
    </row>
    <row r="7966" spans="1:3">
      <c r="A7966" s="1">
        <v>579993</v>
      </c>
      <c r="B7966" s="3">
        <v>39868.0184490741</v>
      </c>
      <c r="C7966" s="4">
        <v>4</v>
      </c>
    </row>
    <row r="7967" spans="1:3">
      <c r="A7967" s="1">
        <v>31220174</v>
      </c>
      <c r="B7967" s="3">
        <v>42189.4850347222</v>
      </c>
      <c r="C7967" s="4">
        <v>4</v>
      </c>
    </row>
    <row r="7968" spans="1:3">
      <c r="A7968" s="1">
        <v>22618167</v>
      </c>
      <c r="B7968" s="3">
        <v>41722.7879166667</v>
      </c>
      <c r="C7968" s="4">
        <v>10</v>
      </c>
    </row>
    <row r="7969" spans="1:3">
      <c r="A7969" s="1">
        <v>45175572</v>
      </c>
      <c r="B7969" s="3">
        <v>42934.8157291667</v>
      </c>
      <c r="C7969" s="4">
        <v>4</v>
      </c>
    </row>
    <row r="7970" spans="1:3">
      <c r="A7970" s="1">
        <v>23882192</v>
      </c>
      <c r="B7970" s="3">
        <v>41786.257337963</v>
      </c>
      <c r="C7970" s="4">
        <v>4</v>
      </c>
    </row>
    <row r="7971" spans="1:3">
      <c r="A7971" s="1">
        <v>18022895</v>
      </c>
      <c r="B7971" s="3">
        <v>41488.7321990741</v>
      </c>
      <c r="C7971" s="4">
        <v>10</v>
      </c>
    </row>
    <row r="7972" spans="1:3">
      <c r="A7972" s="1">
        <v>14065043</v>
      </c>
      <c r="B7972" s="3">
        <v>41271.2326736111</v>
      </c>
      <c r="C7972" s="4">
        <v>4</v>
      </c>
    </row>
    <row r="7973" spans="1:3">
      <c r="A7973" s="1">
        <v>11039357</v>
      </c>
      <c r="B7973" s="3">
        <v>41074.7779398148</v>
      </c>
      <c r="C7973" s="4">
        <v>1</v>
      </c>
    </row>
    <row r="7974" spans="1:3">
      <c r="A7974" s="1">
        <v>52637147</v>
      </c>
      <c r="B7974" s="3">
        <v>43376.9986226852</v>
      </c>
      <c r="C7974" s="4">
        <v>1</v>
      </c>
    </row>
    <row r="7975" spans="1:3">
      <c r="A7975" s="1">
        <v>10970949</v>
      </c>
      <c r="B7975" s="3">
        <v>41070.7451736111</v>
      </c>
      <c r="C7975" s="4">
        <v>4</v>
      </c>
    </row>
    <row r="7976" spans="1:3">
      <c r="A7976" s="1">
        <v>3095406</v>
      </c>
      <c r="B7976" s="3">
        <v>40351.7146064815</v>
      </c>
      <c r="C7976" s="4">
        <v>16</v>
      </c>
    </row>
    <row r="7977" spans="1:3">
      <c r="A7977" s="1">
        <v>10116920</v>
      </c>
      <c r="B7977" s="3">
        <v>41011.1364351852</v>
      </c>
      <c r="C7977" s="4">
        <v>1</v>
      </c>
    </row>
    <row r="7978" spans="1:3">
      <c r="A7978" s="1">
        <v>11603210</v>
      </c>
      <c r="B7978" s="3">
        <v>41112.7983333333</v>
      </c>
      <c r="C7978" s="4">
        <v>16</v>
      </c>
    </row>
    <row r="7979" spans="1:3">
      <c r="A7979" s="1">
        <v>41475669</v>
      </c>
      <c r="B7979" s="3">
        <v>42740.0390856481</v>
      </c>
      <c r="C7979" s="4">
        <v>1</v>
      </c>
    </row>
    <row r="7980" spans="1:3">
      <c r="A7980" s="1">
        <v>11658189</v>
      </c>
      <c r="B7980" s="3">
        <v>41115.8583796296</v>
      </c>
      <c r="C7980" s="4">
        <v>10</v>
      </c>
    </row>
    <row r="7981" spans="1:3">
      <c r="A7981" s="1">
        <v>43867073</v>
      </c>
      <c r="B7981" s="3">
        <v>42864.4267592593</v>
      </c>
      <c r="C7981" s="4">
        <v>4</v>
      </c>
    </row>
    <row r="7982" spans="1:3">
      <c r="A7982" s="1">
        <v>12270186</v>
      </c>
      <c r="B7982" s="3">
        <v>41156.8168171296</v>
      </c>
      <c r="C7982" s="4">
        <v>4</v>
      </c>
    </row>
    <row r="7983" spans="1:3">
      <c r="A7983" s="1">
        <v>34698996</v>
      </c>
      <c r="B7983" s="3">
        <v>42378.8834490741</v>
      </c>
      <c r="C7983" s="4">
        <v>10</v>
      </c>
    </row>
    <row r="7984" spans="1:3">
      <c r="A7984" s="1">
        <v>16325714</v>
      </c>
      <c r="B7984" s="3">
        <v>41395.842650463</v>
      </c>
      <c r="C7984" s="4">
        <v>16</v>
      </c>
    </row>
    <row r="7985" spans="1:3">
      <c r="A7985" s="1">
        <v>8199766</v>
      </c>
      <c r="B7985" s="3">
        <v>40867.2489699074</v>
      </c>
      <c r="C7985" s="4">
        <v>16</v>
      </c>
    </row>
    <row r="7986" spans="1:3">
      <c r="A7986" s="1">
        <v>3541603</v>
      </c>
      <c r="B7986" s="3">
        <v>40412.5534375</v>
      </c>
      <c r="C7986" s="4">
        <v>10</v>
      </c>
    </row>
    <row r="7987" spans="1:3">
      <c r="A7987" s="1">
        <v>28832541</v>
      </c>
      <c r="B7987" s="3">
        <v>42066.5439814815</v>
      </c>
      <c r="C7987" s="4">
        <v>4</v>
      </c>
    </row>
    <row r="7988" spans="1:3">
      <c r="A7988" s="1">
        <v>18765505</v>
      </c>
      <c r="B7988" s="3">
        <v>41529.5557986111</v>
      </c>
      <c r="C7988" s="4">
        <v>1</v>
      </c>
    </row>
    <row r="7989" spans="1:3">
      <c r="A7989" s="1">
        <v>42099611</v>
      </c>
      <c r="B7989" s="3">
        <v>42773.8631134259</v>
      </c>
      <c r="C7989" s="4">
        <v>4</v>
      </c>
    </row>
    <row r="7990" spans="1:3">
      <c r="A7990" s="1">
        <v>24364537</v>
      </c>
      <c r="B7990" s="3">
        <v>41813.4700115741</v>
      </c>
      <c r="C7990" s="4">
        <v>16</v>
      </c>
    </row>
    <row r="7991" spans="1:3">
      <c r="A7991" s="1">
        <v>14819096</v>
      </c>
      <c r="B7991" s="3">
        <v>41316.7970138889</v>
      </c>
      <c r="C7991" s="4">
        <v>1</v>
      </c>
    </row>
    <row r="7992" spans="1:3">
      <c r="A7992" s="1">
        <v>46309671</v>
      </c>
      <c r="B7992" s="3">
        <v>42997.8742592593</v>
      </c>
      <c r="C7992" s="4">
        <v>4</v>
      </c>
    </row>
    <row r="7993" spans="1:3">
      <c r="A7993" s="1">
        <v>44711267</v>
      </c>
      <c r="B7993" s="3">
        <v>42909.0193287037</v>
      </c>
      <c r="C7993" s="4">
        <v>4</v>
      </c>
    </row>
    <row r="7994" spans="1:3">
      <c r="A7994" s="1">
        <v>8667397</v>
      </c>
      <c r="B7994" s="3">
        <v>40906.4858101852</v>
      </c>
      <c r="C7994" s="4">
        <v>1</v>
      </c>
    </row>
    <row r="7995" spans="1:3">
      <c r="A7995" s="1">
        <v>26204024</v>
      </c>
      <c r="B7995" s="3">
        <v>41917.6369097222</v>
      </c>
      <c r="C7995" s="4">
        <v>4</v>
      </c>
    </row>
    <row r="7996" spans="1:3">
      <c r="A7996" s="1">
        <v>18442305</v>
      </c>
      <c r="B7996" s="3">
        <v>41512.4500462963</v>
      </c>
      <c r="C7996" s="4">
        <v>4</v>
      </c>
    </row>
    <row r="7997" spans="1:3">
      <c r="A7997" s="1">
        <v>55120579</v>
      </c>
      <c r="B7997" s="3">
        <v>43536.4852314815</v>
      </c>
      <c r="C7997" s="4">
        <v>16</v>
      </c>
    </row>
    <row r="7998" spans="1:3">
      <c r="A7998" s="1">
        <v>13353423</v>
      </c>
      <c r="B7998" s="3">
        <v>41225.9839236111</v>
      </c>
      <c r="C7998" s="4">
        <v>1</v>
      </c>
    </row>
    <row r="7999" spans="1:3">
      <c r="A7999" s="1">
        <v>13127045</v>
      </c>
      <c r="B7999" s="3">
        <v>41211.7454861111</v>
      </c>
      <c r="C7999" s="4">
        <v>4</v>
      </c>
    </row>
    <row r="8000" spans="1:3">
      <c r="A8000" s="1">
        <v>11978487</v>
      </c>
      <c r="B8000" s="3">
        <v>41136.9540393519</v>
      </c>
      <c r="C8000" s="4">
        <v>4</v>
      </c>
    </row>
    <row r="8001" spans="1:3">
      <c r="A8001" s="1">
        <v>30612264</v>
      </c>
      <c r="B8001" s="3">
        <v>42158.2638888889</v>
      </c>
      <c r="C8001" s="4">
        <v>1</v>
      </c>
    </row>
    <row r="8002" spans="1:3">
      <c r="A8002" s="1">
        <v>12208392</v>
      </c>
      <c r="B8002" s="3">
        <v>41152.1322106481</v>
      </c>
      <c r="C8002" s="4">
        <v>10</v>
      </c>
    </row>
    <row r="8003" spans="1:3">
      <c r="A8003" s="1">
        <v>8885982</v>
      </c>
      <c r="B8003" s="3">
        <v>40924.8618634259</v>
      </c>
      <c r="C8003" s="4">
        <v>10</v>
      </c>
    </row>
    <row r="8004" spans="1:3">
      <c r="A8004" s="1">
        <v>28096929</v>
      </c>
      <c r="B8004" s="3">
        <v>42026.8037962963</v>
      </c>
      <c r="C8004" s="4">
        <v>1</v>
      </c>
    </row>
    <row r="8005" spans="1:3">
      <c r="A8005" s="1">
        <v>34156037</v>
      </c>
      <c r="B8005" s="3">
        <v>42346.5231481481</v>
      </c>
      <c r="C8005" s="4">
        <v>4</v>
      </c>
    </row>
    <row r="8006" spans="1:3">
      <c r="A8006" s="1">
        <v>23201030</v>
      </c>
      <c r="B8006" s="3">
        <v>41750.670474537</v>
      </c>
      <c r="C8006" s="4">
        <v>1</v>
      </c>
    </row>
    <row r="8007" spans="1:3">
      <c r="A8007" s="1">
        <v>10308746</v>
      </c>
      <c r="B8007" s="3">
        <v>41024.1221064815</v>
      </c>
      <c r="C8007" s="4">
        <v>10</v>
      </c>
    </row>
    <row r="8008" spans="1:3">
      <c r="A8008" s="1">
        <v>11248164</v>
      </c>
      <c r="B8008" s="3">
        <v>41088.6539930556</v>
      </c>
      <c r="C8008" s="4">
        <v>4</v>
      </c>
    </row>
    <row r="8009" spans="1:3">
      <c r="A8009" s="1">
        <v>16826057</v>
      </c>
      <c r="B8009" s="3">
        <v>41424.0188310185</v>
      </c>
      <c r="C8009" s="4">
        <v>4</v>
      </c>
    </row>
    <row r="8010" spans="1:3">
      <c r="A8010" s="1">
        <v>11380067</v>
      </c>
      <c r="B8010" s="3">
        <v>41098.0753472222</v>
      </c>
      <c r="C8010" s="4">
        <v>4</v>
      </c>
    </row>
    <row r="8011" spans="1:3">
      <c r="A8011" s="1">
        <v>11265768</v>
      </c>
      <c r="B8011" s="3">
        <v>41089.6979513889</v>
      </c>
      <c r="C8011" s="4">
        <v>10</v>
      </c>
    </row>
    <row r="8012" spans="1:3">
      <c r="A8012" s="1">
        <v>1167593</v>
      </c>
      <c r="B8012" s="3">
        <v>40016.8080092593</v>
      </c>
      <c r="C8012" s="4">
        <v>10</v>
      </c>
    </row>
    <row r="8013" spans="1:3">
      <c r="A8013" s="1">
        <v>14255050</v>
      </c>
      <c r="B8013" s="3">
        <v>41284.4140162037</v>
      </c>
      <c r="C8013" s="4">
        <v>1</v>
      </c>
    </row>
    <row r="8014" spans="1:3">
      <c r="A8014" s="1">
        <v>18575959</v>
      </c>
      <c r="B8014" s="3">
        <v>41519.6188541667</v>
      </c>
      <c r="C8014" s="4">
        <v>10</v>
      </c>
    </row>
    <row r="8015" spans="1:3">
      <c r="A8015" s="1">
        <v>19758113</v>
      </c>
      <c r="B8015" s="3">
        <v>41581.8780787037</v>
      </c>
      <c r="C8015" s="4">
        <v>1</v>
      </c>
    </row>
    <row r="8016" spans="1:3">
      <c r="A8016" s="1">
        <v>45798298</v>
      </c>
      <c r="B8016" s="3">
        <v>42968.5584490741</v>
      </c>
      <c r="C8016" s="4">
        <v>1</v>
      </c>
    </row>
    <row r="8017" spans="1:3">
      <c r="A8017" s="1">
        <v>37502942</v>
      </c>
      <c r="B8017" s="3">
        <v>42518.8034953704</v>
      </c>
      <c r="C8017" s="4">
        <v>4</v>
      </c>
    </row>
    <row r="8018" spans="1:3">
      <c r="A8018" s="1">
        <v>38252357</v>
      </c>
      <c r="B8018" s="3">
        <v>42558.7528125</v>
      </c>
      <c r="C8018" s="4">
        <v>1</v>
      </c>
    </row>
    <row r="8019" spans="1:3">
      <c r="A8019" s="1">
        <v>12896303</v>
      </c>
      <c r="B8019" s="3">
        <v>41197.5483217593</v>
      </c>
      <c r="C8019" s="4">
        <v>4</v>
      </c>
    </row>
    <row r="8020" spans="1:3">
      <c r="A8020" s="1">
        <v>9660530</v>
      </c>
      <c r="B8020" s="3">
        <v>40980.0414467593</v>
      </c>
      <c r="C8020" s="4">
        <v>16</v>
      </c>
    </row>
    <row r="8021" spans="1:3">
      <c r="A8021" s="1">
        <v>48269599</v>
      </c>
      <c r="B8021" s="3">
        <v>43115.8173263889</v>
      </c>
      <c r="C8021" s="4">
        <v>1</v>
      </c>
    </row>
    <row r="8022" spans="1:3">
      <c r="A8022" s="1">
        <v>47757092</v>
      </c>
      <c r="B8022" s="3">
        <v>43080.6815740741</v>
      </c>
      <c r="C8022" s="4">
        <v>1</v>
      </c>
    </row>
    <row r="8023" spans="1:3">
      <c r="A8023" s="1">
        <v>6846304</v>
      </c>
      <c r="B8023" s="3">
        <v>40751.6136342593</v>
      </c>
      <c r="C8023" s="4">
        <v>10</v>
      </c>
    </row>
    <row r="8024" spans="1:3">
      <c r="A8024" s="1">
        <v>18445550</v>
      </c>
      <c r="B8024" s="3">
        <v>41512.568275463</v>
      </c>
      <c r="C8024" s="4">
        <v>10</v>
      </c>
    </row>
    <row r="8025" spans="1:3">
      <c r="A8025" s="1">
        <v>20550486</v>
      </c>
      <c r="B8025" s="3">
        <v>41620.7387731482</v>
      </c>
      <c r="C8025" s="4">
        <v>4</v>
      </c>
    </row>
    <row r="8026" spans="1:3">
      <c r="A8026" s="1">
        <v>19149337</v>
      </c>
      <c r="B8026" s="3">
        <v>41550.0530787037</v>
      </c>
      <c r="C8026" s="4">
        <v>1</v>
      </c>
    </row>
    <row r="8027" spans="1:3">
      <c r="A8027" s="1">
        <v>23094895</v>
      </c>
      <c r="B8027" s="3">
        <v>41744.8951736111</v>
      </c>
      <c r="C8027" s="4">
        <v>16</v>
      </c>
    </row>
    <row r="8028" spans="1:3">
      <c r="A8028" s="1">
        <v>14243039</v>
      </c>
      <c r="B8028" s="3">
        <v>41283.7305902778</v>
      </c>
      <c r="C8028" s="4">
        <v>4</v>
      </c>
    </row>
    <row r="8029" spans="1:3">
      <c r="A8029" s="1">
        <v>29661889</v>
      </c>
      <c r="B8029" s="3">
        <v>42109.9277777778</v>
      </c>
      <c r="C8029" s="4">
        <v>1</v>
      </c>
    </row>
    <row r="8030" spans="1:3">
      <c r="A8030" s="1">
        <v>14396239</v>
      </c>
      <c r="B8030" s="3">
        <v>41292.4098032407</v>
      </c>
      <c r="C8030" s="4">
        <v>1</v>
      </c>
    </row>
    <row r="8031" spans="1:3">
      <c r="A8031" s="1">
        <v>13956973</v>
      </c>
      <c r="B8031" s="3">
        <v>41262.693912037</v>
      </c>
      <c r="C8031" s="4">
        <v>10</v>
      </c>
    </row>
    <row r="8032" spans="1:3">
      <c r="A8032" s="1">
        <v>38146993</v>
      </c>
      <c r="B8032" s="3">
        <v>42552.5703240741</v>
      </c>
      <c r="C8032" s="4">
        <v>4</v>
      </c>
    </row>
    <row r="8033" spans="1:3">
      <c r="A8033" s="1">
        <v>2731113</v>
      </c>
      <c r="B8033" s="3">
        <v>40296.6651041667</v>
      </c>
      <c r="C8033" s="4">
        <v>16</v>
      </c>
    </row>
    <row r="8034" spans="1:3">
      <c r="A8034" s="1">
        <v>27355958</v>
      </c>
      <c r="B8034" s="3">
        <v>41981.4378125</v>
      </c>
      <c r="C8034" s="4">
        <v>10</v>
      </c>
    </row>
    <row r="8035" spans="1:3">
      <c r="A8035" s="1">
        <v>23538005</v>
      </c>
      <c r="B8035" s="3">
        <v>41767.4002777778</v>
      </c>
      <c r="C8035" s="4">
        <v>1</v>
      </c>
    </row>
    <row r="8036" spans="1:3">
      <c r="A8036" s="1">
        <v>1845193</v>
      </c>
      <c r="B8036" s="3">
        <v>40151.2613425926</v>
      </c>
      <c r="C8036" s="4">
        <v>4</v>
      </c>
    </row>
    <row r="8037" spans="1:3">
      <c r="A8037" s="1">
        <v>7210897</v>
      </c>
      <c r="B8037" s="3">
        <v>40781.9090162037</v>
      </c>
      <c r="C8037" s="4">
        <v>10</v>
      </c>
    </row>
    <row r="8038" spans="1:3">
      <c r="A8038" s="1">
        <v>21678976</v>
      </c>
      <c r="B8038" s="3">
        <v>41680.5756365741</v>
      </c>
      <c r="C8038" s="4">
        <v>4</v>
      </c>
    </row>
    <row r="8039" spans="1:3">
      <c r="A8039" s="1">
        <v>36021008</v>
      </c>
      <c r="B8039" s="3">
        <v>42444.8343981481</v>
      </c>
      <c r="C8039" s="4">
        <v>1</v>
      </c>
    </row>
    <row r="8040" spans="1:3">
      <c r="A8040" s="1">
        <v>20342127</v>
      </c>
      <c r="B8040" s="3">
        <v>41611.1306712963</v>
      </c>
      <c r="C8040" s="4">
        <v>16</v>
      </c>
    </row>
    <row r="8041" spans="1:3">
      <c r="A8041" s="1">
        <v>38032667</v>
      </c>
      <c r="B8041" s="3">
        <v>42546.8504513889</v>
      </c>
      <c r="C8041" s="4">
        <v>4</v>
      </c>
    </row>
    <row r="8042" spans="1:3">
      <c r="A8042" s="1">
        <v>20443723</v>
      </c>
      <c r="B8042" s="3">
        <v>41615.6892476852</v>
      </c>
      <c r="C8042" s="4">
        <v>4</v>
      </c>
    </row>
    <row r="8043" spans="1:3">
      <c r="A8043" s="1">
        <v>2510388</v>
      </c>
      <c r="B8043" s="3">
        <v>40261.7691203704</v>
      </c>
      <c r="C8043" s="4">
        <v>1</v>
      </c>
    </row>
    <row r="8044" spans="1:3">
      <c r="A8044" s="1">
        <v>12274101</v>
      </c>
      <c r="B8044" s="3">
        <v>41157.1432986111</v>
      </c>
      <c r="C8044" s="4">
        <v>16</v>
      </c>
    </row>
    <row r="8045" spans="1:3">
      <c r="A8045" s="1">
        <v>5517101</v>
      </c>
      <c r="B8045" s="3">
        <v>40634.7533101852</v>
      </c>
      <c r="C8045" s="4">
        <v>10</v>
      </c>
    </row>
    <row r="8046" spans="1:3">
      <c r="A8046" s="1">
        <v>17937791</v>
      </c>
      <c r="B8046" s="3">
        <v>41485.1427199074</v>
      </c>
      <c r="C8046" s="4">
        <v>16</v>
      </c>
    </row>
    <row r="8047" spans="1:3">
      <c r="A8047" s="1">
        <v>55229712</v>
      </c>
      <c r="B8047" s="3">
        <v>43542.8615856481</v>
      </c>
      <c r="C8047" s="4">
        <v>4</v>
      </c>
    </row>
    <row r="8048" spans="1:3">
      <c r="A8048" s="1">
        <v>29550152</v>
      </c>
      <c r="B8048" s="3">
        <v>42103.9358564815</v>
      </c>
      <c r="C8048" s="4">
        <v>1</v>
      </c>
    </row>
    <row r="8049" spans="1:3">
      <c r="A8049" s="1">
        <v>23191604</v>
      </c>
      <c r="B8049" s="3">
        <v>41750.2428356481</v>
      </c>
      <c r="C8049" s="4">
        <v>1</v>
      </c>
    </row>
    <row r="8050" spans="1:3">
      <c r="A8050" s="1">
        <v>7687915</v>
      </c>
      <c r="B8050" s="3">
        <v>40823.5595023148</v>
      </c>
      <c r="C8050" s="4">
        <v>10</v>
      </c>
    </row>
    <row r="8051" spans="1:3">
      <c r="A8051" s="1">
        <v>17415970</v>
      </c>
      <c r="B8051" s="3">
        <v>41457.0526967593</v>
      </c>
      <c r="C8051" s="4">
        <v>4</v>
      </c>
    </row>
    <row r="8052" spans="1:3">
      <c r="A8052" s="1">
        <v>24642137</v>
      </c>
      <c r="B8052" s="3">
        <v>41828.9115046296</v>
      </c>
      <c r="C8052" s="4">
        <v>4</v>
      </c>
    </row>
    <row r="8053" spans="1:3">
      <c r="A8053" s="1">
        <v>8927987</v>
      </c>
      <c r="B8053" s="3">
        <v>40927.6143055556</v>
      </c>
      <c r="C8053" s="4">
        <v>16</v>
      </c>
    </row>
    <row r="8054" spans="1:3">
      <c r="A8054" s="1">
        <v>50795292</v>
      </c>
      <c r="B8054" s="3">
        <v>43262.4232523148</v>
      </c>
      <c r="C8054" s="4">
        <v>1</v>
      </c>
    </row>
    <row r="8055" spans="1:3">
      <c r="A8055" s="1">
        <v>16130689</v>
      </c>
      <c r="B8055" s="3">
        <v>41385.4831365741</v>
      </c>
      <c r="C8055" s="4">
        <v>4</v>
      </c>
    </row>
    <row r="8056" spans="1:3">
      <c r="A8056" s="1">
        <v>16650585</v>
      </c>
      <c r="B8056" s="3">
        <v>41414.5593171296</v>
      </c>
      <c r="C8056" s="4">
        <v>10</v>
      </c>
    </row>
    <row r="8057" spans="1:3">
      <c r="A8057" s="1">
        <v>28232410</v>
      </c>
      <c r="B8057" s="3">
        <v>42034.3768981481</v>
      </c>
      <c r="C8057" s="4">
        <v>4</v>
      </c>
    </row>
    <row r="8058" spans="1:3">
      <c r="A8058" s="1">
        <v>1800337</v>
      </c>
      <c r="B8058" s="3">
        <v>40142.9326041667</v>
      </c>
      <c r="C8058" s="4">
        <v>10</v>
      </c>
    </row>
    <row r="8059" spans="1:3">
      <c r="A8059" s="1">
        <v>20554069</v>
      </c>
      <c r="B8059" s="3">
        <v>41620.8721643519</v>
      </c>
      <c r="C8059" s="4">
        <v>10</v>
      </c>
    </row>
    <row r="8060" spans="1:3">
      <c r="A8060" s="1">
        <v>30444616</v>
      </c>
      <c r="B8060" s="3">
        <v>42149.7985069444</v>
      </c>
      <c r="C8060" s="4">
        <v>16</v>
      </c>
    </row>
    <row r="8061" spans="1:3">
      <c r="A8061" s="1">
        <v>7486212</v>
      </c>
      <c r="B8061" s="3">
        <v>40806.5737615741</v>
      </c>
      <c r="C8061" s="4">
        <v>1</v>
      </c>
    </row>
    <row r="8062" spans="1:3">
      <c r="A8062" s="1">
        <v>718031</v>
      </c>
      <c r="B8062" s="3">
        <v>39907.9772569444</v>
      </c>
      <c r="C8062" s="4">
        <v>4</v>
      </c>
    </row>
    <row r="8063" spans="1:3">
      <c r="A8063" s="1">
        <v>42531443</v>
      </c>
      <c r="B8063" s="3">
        <v>42795.5098263889</v>
      </c>
      <c r="C8063" s="4">
        <v>1</v>
      </c>
    </row>
    <row r="8064" spans="1:3">
      <c r="A8064" s="1">
        <v>37886059</v>
      </c>
      <c r="B8064" s="3">
        <v>42538.6760069444</v>
      </c>
      <c r="C8064" s="4">
        <v>16</v>
      </c>
    </row>
    <row r="8065" spans="1:3">
      <c r="A8065" s="1">
        <v>29871821</v>
      </c>
      <c r="B8065" s="3">
        <v>42119.9723611111</v>
      </c>
      <c r="C8065" s="4">
        <v>1</v>
      </c>
    </row>
    <row r="8066" spans="1:3">
      <c r="A8066" s="1">
        <v>8748575</v>
      </c>
      <c r="B8066" s="3">
        <v>40913.8145717593</v>
      </c>
      <c r="C8066" s="4">
        <v>1</v>
      </c>
    </row>
    <row r="8067" spans="1:3">
      <c r="A8067" s="1">
        <v>31300574</v>
      </c>
      <c r="B8067" s="3">
        <v>42193.7625694444</v>
      </c>
      <c r="C8067" s="4">
        <v>1</v>
      </c>
    </row>
    <row r="8068" spans="1:3">
      <c r="A8068" s="1">
        <v>3295659</v>
      </c>
      <c r="B8068" s="3">
        <v>40380.0599884259</v>
      </c>
      <c r="C8068" s="4">
        <v>1</v>
      </c>
    </row>
    <row r="8069" spans="1:3">
      <c r="A8069" s="1">
        <v>22318903</v>
      </c>
      <c r="B8069" s="3">
        <v>41709.3059490741</v>
      </c>
      <c r="C8069" s="4">
        <v>16</v>
      </c>
    </row>
    <row r="8070" spans="1:3">
      <c r="A8070" s="1">
        <v>2175073</v>
      </c>
      <c r="B8070" s="3">
        <v>40210.2755324074</v>
      </c>
      <c r="C8070" s="4">
        <v>1</v>
      </c>
    </row>
    <row r="8071" spans="1:3">
      <c r="A8071" s="1">
        <v>23112623</v>
      </c>
      <c r="B8071" s="3">
        <v>41745.6096643519</v>
      </c>
      <c r="C8071" s="4">
        <v>1</v>
      </c>
    </row>
    <row r="8072" spans="1:3">
      <c r="A8072" s="1">
        <v>20063685</v>
      </c>
      <c r="B8072" s="3">
        <v>41597.2166203704</v>
      </c>
      <c r="C8072" s="4">
        <v>1</v>
      </c>
    </row>
    <row r="8073" spans="1:3">
      <c r="A8073" s="1">
        <v>53691717</v>
      </c>
      <c r="B8073" s="3">
        <v>43443.4684259259</v>
      </c>
      <c r="C8073" s="4">
        <v>1</v>
      </c>
    </row>
    <row r="8074" spans="1:3">
      <c r="A8074" s="1">
        <v>18437709</v>
      </c>
      <c r="B8074" s="3">
        <v>41512.2587731481</v>
      </c>
      <c r="C8074" s="4">
        <v>1</v>
      </c>
    </row>
    <row r="8075" spans="1:3">
      <c r="A8075" s="1">
        <v>36999536</v>
      </c>
      <c r="B8075" s="3">
        <v>42493.3647569444</v>
      </c>
      <c r="C8075" s="4">
        <v>16</v>
      </c>
    </row>
    <row r="8076" spans="1:3">
      <c r="A8076" s="1">
        <v>1602445</v>
      </c>
      <c r="B8076" s="3">
        <v>40107.7439699074</v>
      </c>
      <c r="C8076" s="4">
        <v>10</v>
      </c>
    </row>
    <row r="8077" spans="1:3">
      <c r="A8077" s="1">
        <v>2303318</v>
      </c>
      <c r="B8077" s="3">
        <v>40229.7991319444</v>
      </c>
      <c r="C8077" s="4">
        <v>1</v>
      </c>
    </row>
    <row r="8078" spans="1:3">
      <c r="A8078" s="1">
        <v>11706599</v>
      </c>
      <c r="B8078" s="3">
        <v>41119.1761574074</v>
      </c>
      <c r="C8078" s="4">
        <v>4</v>
      </c>
    </row>
    <row r="8079" spans="1:3">
      <c r="A8079" s="1">
        <v>53669149</v>
      </c>
      <c r="B8079" s="3">
        <v>43441.5010416667</v>
      </c>
      <c r="C8079" s="4">
        <v>1</v>
      </c>
    </row>
    <row r="8080" spans="1:3">
      <c r="A8080" s="1">
        <v>13026009</v>
      </c>
      <c r="B8080" s="3">
        <v>41205.339224537</v>
      </c>
      <c r="C8080" s="4">
        <v>10</v>
      </c>
    </row>
    <row r="8081" spans="1:3">
      <c r="A8081" s="1">
        <v>40271429</v>
      </c>
      <c r="B8081" s="3">
        <v>42669.8458912037</v>
      </c>
      <c r="C8081" s="4">
        <v>4</v>
      </c>
    </row>
    <row r="8082" spans="1:3">
      <c r="A8082" s="1">
        <v>6225687</v>
      </c>
      <c r="B8082" s="3">
        <v>40697.4228125</v>
      </c>
      <c r="C8082" s="4">
        <v>4</v>
      </c>
    </row>
    <row r="8083" spans="1:3">
      <c r="A8083" s="1">
        <v>20065036</v>
      </c>
      <c r="B8083" s="3">
        <v>41597.2854166667</v>
      </c>
      <c r="C8083" s="4">
        <v>1</v>
      </c>
    </row>
    <row r="8084" spans="1:3">
      <c r="A8084" s="1">
        <v>51882935</v>
      </c>
      <c r="B8084" s="3">
        <v>43328.7525578704</v>
      </c>
      <c r="C8084" s="4">
        <v>1</v>
      </c>
    </row>
    <row r="8085" spans="1:3">
      <c r="A8085" s="1">
        <v>1965043</v>
      </c>
      <c r="B8085" s="3">
        <v>40174.1397800926</v>
      </c>
      <c r="C8085" s="4">
        <v>10</v>
      </c>
    </row>
    <row r="8086" spans="1:3">
      <c r="A8086" s="1">
        <v>10024661</v>
      </c>
      <c r="B8086" s="3">
        <v>41004.3284259259</v>
      </c>
      <c r="C8086" s="4">
        <v>10</v>
      </c>
    </row>
    <row r="8087" spans="1:3">
      <c r="A8087" s="1">
        <v>9083687</v>
      </c>
      <c r="B8087" s="3">
        <v>40939.710150463</v>
      </c>
      <c r="C8087" s="4">
        <v>4</v>
      </c>
    </row>
    <row r="8088" spans="1:3">
      <c r="A8088" s="1">
        <v>32203639</v>
      </c>
      <c r="B8088" s="3">
        <v>42241.5061921296</v>
      </c>
      <c r="C8088" s="4">
        <v>4</v>
      </c>
    </row>
    <row r="8089" spans="1:3">
      <c r="A8089" s="1">
        <v>3250175</v>
      </c>
      <c r="B8089" s="3">
        <v>40373.8508333333</v>
      </c>
      <c r="C8089" s="4">
        <v>1</v>
      </c>
    </row>
    <row r="8090" spans="1:3">
      <c r="A8090" s="1">
        <v>18389240</v>
      </c>
      <c r="B8090" s="3">
        <v>41508.8120833333</v>
      </c>
      <c r="C8090" s="4">
        <v>1</v>
      </c>
    </row>
    <row r="8091" spans="1:3">
      <c r="A8091" s="1">
        <v>35927450</v>
      </c>
      <c r="B8091" s="3">
        <v>42439.8862152778</v>
      </c>
      <c r="C8091" s="4">
        <v>16</v>
      </c>
    </row>
    <row r="8092" spans="1:3">
      <c r="A8092" s="1">
        <v>10618336</v>
      </c>
      <c r="B8092" s="3">
        <v>41045.5117592593</v>
      </c>
      <c r="C8092" s="4">
        <v>16</v>
      </c>
    </row>
    <row r="8093" spans="1:3">
      <c r="A8093" s="1">
        <v>37365522</v>
      </c>
      <c r="B8093" s="3">
        <v>42511.690625</v>
      </c>
      <c r="C8093" s="4">
        <v>10</v>
      </c>
    </row>
    <row r="8094" spans="1:3">
      <c r="A8094" s="1">
        <v>50073952</v>
      </c>
      <c r="B8094" s="3">
        <v>43218.3038078704</v>
      </c>
      <c r="C8094" s="4">
        <v>1</v>
      </c>
    </row>
    <row r="8095" spans="1:3">
      <c r="A8095" s="1">
        <v>46206302</v>
      </c>
      <c r="B8095" s="3">
        <v>42991.8525115741</v>
      </c>
      <c r="C8095" s="4">
        <v>16</v>
      </c>
    </row>
    <row r="8096" spans="1:3">
      <c r="A8096" s="1">
        <v>36667729</v>
      </c>
      <c r="B8096" s="3">
        <v>42476.751412037</v>
      </c>
      <c r="C8096" s="4">
        <v>1</v>
      </c>
    </row>
    <row r="8097" spans="1:3">
      <c r="A8097" s="1">
        <v>32730566</v>
      </c>
      <c r="B8097" s="3">
        <v>42270.152974537</v>
      </c>
      <c r="C8097" s="4">
        <v>10</v>
      </c>
    </row>
    <row r="8098" spans="1:3">
      <c r="A8098" s="1">
        <v>9895880</v>
      </c>
      <c r="B8098" s="3">
        <v>40995.7911342593</v>
      </c>
      <c r="C8098" s="4">
        <v>4</v>
      </c>
    </row>
    <row r="8099" spans="1:3">
      <c r="A8099" s="1">
        <v>16807436</v>
      </c>
      <c r="B8099" s="3">
        <v>41423.2913541667</v>
      </c>
      <c r="C8099" s="4">
        <v>1</v>
      </c>
    </row>
    <row r="8100" spans="1:3">
      <c r="A8100" s="1">
        <v>36208962</v>
      </c>
      <c r="B8100" s="3">
        <v>42453.8297222222</v>
      </c>
      <c r="C8100" s="4">
        <v>16</v>
      </c>
    </row>
    <row r="8101" spans="1:3">
      <c r="A8101" s="1">
        <v>35512002</v>
      </c>
      <c r="B8101" s="3">
        <v>42419.757037037</v>
      </c>
      <c r="C8101" s="4">
        <v>10</v>
      </c>
    </row>
    <row r="8102" spans="1:3">
      <c r="A8102" s="1">
        <v>16726302</v>
      </c>
      <c r="B8102" s="3">
        <v>41418.048275463</v>
      </c>
      <c r="C8102" s="4">
        <v>10</v>
      </c>
    </row>
    <row r="8103" spans="1:3">
      <c r="A8103" s="1">
        <v>26427158</v>
      </c>
      <c r="B8103" s="3">
        <v>41929.5994791667</v>
      </c>
      <c r="C8103" s="4">
        <v>16</v>
      </c>
    </row>
    <row r="8104" spans="1:3">
      <c r="A8104" s="1">
        <v>46746518</v>
      </c>
      <c r="B8104" s="3">
        <v>43022.6677893518</v>
      </c>
      <c r="C8104" s="4">
        <v>1</v>
      </c>
    </row>
    <row r="8105" spans="1:3">
      <c r="A8105" s="1">
        <v>17376085</v>
      </c>
      <c r="B8105" s="3">
        <v>41454.1000115741</v>
      </c>
      <c r="C8105" s="4">
        <v>4</v>
      </c>
    </row>
    <row r="8106" spans="1:3">
      <c r="A8106" s="1">
        <v>587957</v>
      </c>
      <c r="B8106" s="3">
        <v>39869.8962384259</v>
      </c>
      <c r="C8106" s="4">
        <v>16</v>
      </c>
    </row>
    <row r="8107" spans="1:3">
      <c r="A8107" s="1">
        <v>15431464</v>
      </c>
      <c r="B8107" s="3">
        <v>41348.4852314815</v>
      </c>
      <c r="C8107" s="4">
        <v>4</v>
      </c>
    </row>
    <row r="8108" spans="1:3">
      <c r="A8108" s="1">
        <v>4172398</v>
      </c>
      <c r="B8108" s="3">
        <v>40495.5018402778</v>
      </c>
      <c r="C8108" s="4">
        <v>16</v>
      </c>
    </row>
    <row r="8109" spans="1:3">
      <c r="A8109" s="1">
        <v>3136880</v>
      </c>
      <c r="B8109" s="3">
        <v>40357.9815740741</v>
      </c>
      <c r="C8109" s="4">
        <v>16</v>
      </c>
    </row>
    <row r="8110" spans="1:3">
      <c r="A8110" s="1">
        <v>8459999</v>
      </c>
      <c r="B8110" s="3">
        <v>40887.8930324074</v>
      </c>
      <c r="C8110" s="4">
        <v>1</v>
      </c>
    </row>
    <row r="8111" spans="1:3">
      <c r="A8111" s="1">
        <v>33301512</v>
      </c>
      <c r="B8111" s="3">
        <v>42300.4893402778</v>
      </c>
      <c r="C8111" s="4">
        <v>1</v>
      </c>
    </row>
    <row r="8112" spans="1:3">
      <c r="A8112" s="1">
        <v>5049290</v>
      </c>
      <c r="B8112" s="3">
        <v>40593.2735763889</v>
      </c>
      <c r="C8112" s="4">
        <v>16</v>
      </c>
    </row>
    <row r="8113" spans="1:3">
      <c r="A8113" s="1">
        <v>30921003</v>
      </c>
      <c r="B8113" s="3">
        <v>42173.6903125</v>
      </c>
      <c r="C8113" s="4">
        <v>16</v>
      </c>
    </row>
    <row r="8114" spans="1:3">
      <c r="A8114" s="1">
        <v>18860303</v>
      </c>
      <c r="B8114" s="3">
        <v>41534.899849537</v>
      </c>
      <c r="C8114" s="4">
        <v>16</v>
      </c>
    </row>
    <row r="8115" spans="1:3">
      <c r="A8115" s="1">
        <v>20703068</v>
      </c>
      <c r="B8115" s="3">
        <v>41628.4944791667</v>
      </c>
      <c r="C8115" s="4">
        <v>1</v>
      </c>
    </row>
    <row r="8116" spans="1:3">
      <c r="A8116" s="1">
        <v>31587605</v>
      </c>
      <c r="B8116" s="3">
        <v>42208.5264236111</v>
      </c>
      <c r="C8116" s="4">
        <v>4</v>
      </c>
    </row>
    <row r="8117" spans="1:3">
      <c r="A8117" s="1">
        <v>10244717</v>
      </c>
      <c r="B8117" s="3">
        <v>41019.4479513889</v>
      </c>
      <c r="C8117" s="4">
        <v>1</v>
      </c>
    </row>
    <row r="8118" spans="1:3">
      <c r="A8118" s="1">
        <v>184773</v>
      </c>
      <c r="B8118" s="3">
        <v>39729.8590046296</v>
      </c>
      <c r="C8118" s="4">
        <v>1</v>
      </c>
    </row>
    <row r="8119" spans="1:3">
      <c r="A8119" s="1">
        <v>18304738</v>
      </c>
      <c r="B8119" s="3">
        <v>41504.9893171296</v>
      </c>
      <c r="C8119" s="4">
        <v>1</v>
      </c>
    </row>
    <row r="8120" spans="1:3">
      <c r="A8120" s="1">
        <v>1450639</v>
      </c>
      <c r="B8120" s="3">
        <v>40076.3816087963</v>
      </c>
      <c r="C8120" s="4">
        <v>1</v>
      </c>
    </row>
    <row r="8121" spans="1:3">
      <c r="A8121" s="1">
        <v>1305607</v>
      </c>
      <c r="B8121" s="3">
        <v>40045.4887962963</v>
      </c>
      <c r="C8121" s="4">
        <v>1</v>
      </c>
    </row>
    <row r="8122" spans="1:3">
      <c r="A8122" s="1">
        <v>11347499</v>
      </c>
      <c r="B8122" s="3">
        <v>41095.6412152778</v>
      </c>
      <c r="C8122" s="4">
        <v>4</v>
      </c>
    </row>
    <row r="8123" spans="1:3">
      <c r="A8123" s="1">
        <v>11612696</v>
      </c>
      <c r="B8123" s="3">
        <v>41113.5259722222</v>
      </c>
      <c r="C8123" s="4">
        <v>1</v>
      </c>
    </row>
    <row r="8124" spans="1:3">
      <c r="A8124" s="1">
        <v>24263651</v>
      </c>
      <c r="B8124" s="3">
        <v>41807.5135185185</v>
      </c>
      <c r="C8124" s="4">
        <v>16</v>
      </c>
    </row>
    <row r="8125" spans="1:3">
      <c r="A8125" s="1">
        <v>37802832</v>
      </c>
      <c r="B8125" s="3">
        <v>42535.1748148148</v>
      </c>
      <c r="C8125" s="4">
        <v>1</v>
      </c>
    </row>
    <row r="8126" spans="1:3">
      <c r="A8126" s="1">
        <v>51545528</v>
      </c>
      <c r="B8126" s="3">
        <v>43307.775775463</v>
      </c>
      <c r="C8126" s="4">
        <v>4</v>
      </c>
    </row>
    <row r="8127" spans="1:3">
      <c r="A8127" s="1">
        <v>11521570</v>
      </c>
      <c r="B8127" s="3">
        <v>41107.4799768518</v>
      </c>
      <c r="C8127" s="4">
        <v>1</v>
      </c>
    </row>
    <row r="8128" spans="1:3">
      <c r="A8128" s="1">
        <v>13770554</v>
      </c>
      <c r="B8128" s="3">
        <v>41250.8568865741</v>
      </c>
      <c r="C8128" s="4">
        <v>4</v>
      </c>
    </row>
    <row r="8129" spans="1:3">
      <c r="A8129" s="1">
        <v>43621315</v>
      </c>
      <c r="B8129" s="3">
        <v>42850.8965277778</v>
      </c>
      <c r="C8129" s="4">
        <v>4</v>
      </c>
    </row>
    <row r="8130" spans="1:3">
      <c r="A8130" s="1">
        <v>23732475</v>
      </c>
      <c r="B8130" s="3">
        <v>41778.3309027778</v>
      </c>
      <c r="C8130" s="4">
        <v>4</v>
      </c>
    </row>
    <row r="8131" spans="1:3">
      <c r="A8131" s="1">
        <v>13359518</v>
      </c>
      <c r="B8131" s="3">
        <v>41226.456400463</v>
      </c>
      <c r="C8131" s="4">
        <v>4</v>
      </c>
    </row>
    <row r="8132" spans="1:3">
      <c r="A8132" s="1">
        <v>16019822</v>
      </c>
      <c r="B8132" s="3">
        <v>41379.6721180556</v>
      </c>
      <c r="C8132" s="4">
        <v>4</v>
      </c>
    </row>
    <row r="8133" spans="1:3">
      <c r="A8133" s="1">
        <v>37164990</v>
      </c>
      <c r="B8133" s="3">
        <v>42501.5843402778</v>
      </c>
      <c r="C8133" s="4">
        <v>1</v>
      </c>
    </row>
    <row r="8134" spans="1:3">
      <c r="A8134" s="1">
        <v>54977809</v>
      </c>
      <c r="B8134" s="3">
        <v>43528.2770138889</v>
      </c>
      <c r="C8134" s="4">
        <v>4</v>
      </c>
    </row>
    <row r="8135" spans="1:3">
      <c r="A8135" s="1">
        <v>28706942</v>
      </c>
      <c r="B8135" s="3">
        <v>42059.9062152778</v>
      </c>
      <c r="C8135" s="4">
        <v>4</v>
      </c>
    </row>
    <row r="8136" spans="1:3">
      <c r="A8136" s="1">
        <v>17501084</v>
      </c>
      <c r="B8136" s="3">
        <v>41461.345</v>
      </c>
      <c r="C8136" s="4">
        <v>10</v>
      </c>
    </row>
    <row r="8137" spans="1:3">
      <c r="A8137" s="1">
        <v>5856829</v>
      </c>
      <c r="B8137" s="3">
        <v>40665.4969212963</v>
      </c>
      <c r="C8137" s="4">
        <v>4</v>
      </c>
    </row>
    <row r="8138" spans="1:3">
      <c r="A8138" s="1">
        <v>13609644</v>
      </c>
      <c r="B8138" s="3">
        <v>41241.6810416667</v>
      </c>
      <c r="C8138" s="4">
        <v>4</v>
      </c>
    </row>
    <row r="8139" spans="1:3">
      <c r="A8139" s="1">
        <v>19620220</v>
      </c>
      <c r="B8139" s="3">
        <v>41574.6737384259</v>
      </c>
      <c r="C8139" s="4">
        <v>4</v>
      </c>
    </row>
    <row r="8140" spans="1:3">
      <c r="A8140" s="1">
        <v>30441524</v>
      </c>
      <c r="B8140" s="3">
        <v>42149.6426388889</v>
      </c>
      <c r="C8140" s="4">
        <v>1</v>
      </c>
    </row>
    <row r="8141" spans="1:3">
      <c r="A8141" s="1">
        <v>24542060</v>
      </c>
      <c r="B8141" s="3">
        <v>41822.9337384259</v>
      </c>
      <c r="C8141" s="4">
        <v>4</v>
      </c>
    </row>
    <row r="8142" spans="1:3">
      <c r="A8142" s="1">
        <v>20554602</v>
      </c>
      <c r="B8142" s="3">
        <v>41620.893599537</v>
      </c>
      <c r="C8142" s="4">
        <v>4</v>
      </c>
    </row>
    <row r="8143" spans="1:3">
      <c r="A8143" s="1">
        <v>20361887</v>
      </c>
      <c r="B8143" s="3">
        <v>41611.8882986111</v>
      </c>
      <c r="C8143" s="4">
        <v>16</v>
      </c>
    </row>
    <row r="8144" spans="1:3">
      <c r="A8144" s="1">
        <v>24585379</v>
      </c>
      <c r="B8144" s="3">
        <v>41825.4310763889</v>
      </c>
      <c r="C8144" s="4">
        <v>1</v>
      </c>
    </row>
    <row r="8145" spans="1:3">
      <c r="A8145" s="1">
        <v>22144019</v>
      </c>
      <c r="B8145" s="3">
        <v>41701.4295949074</v>
      </c>
      <c r="C8145" s="4">
        <v>4</v>
      </c>
    </row>
    <row r="8146" spans="1:3">
      <c r="A8146" s="1">
        <v>40534966</v>
      </c>
      <c r="B8146" s="3">
        <v>42684.7856712963</v>
      </c>
      <c r="C8146" s="4">
        <v>1</v>
      </c>
    </row>
    <row r="8147" spans="1:3">
      <c r="A8147" s="1">
        <v>21343381</v>
      </c>
      <c r="B8147" s="3">
        <v>41663.9220138889</v>
      </c>
      <c r="C8147" s="4">
        <v>4</v>
      </c>
    </row>
    <row r="8148" spans="1:3">
      <c r="A8148" s="1">
        <v>20985305</v>
      </c>
      <c r="B8148" s="3">
        <v>41647.0549652778</v>
      </c>
      <c r="C8148" s="4">
        <v>1</v>
      </c>
    </row>
    <row r="8149" spans="1:3">
      <c r="A8149" s="1">
        <v>1802329</v>
      </c>
      <c r="B8149" s="3">
        <v>40143.3614351852</v>
      </c>
      <c r="C8149" s="4">
        <v>1</v>
      </c>
    </row>
    <row r="8150" spans="1:3">
      <c r="A8150" s="1">
        <v>14122851</v>
      </c>
      <c r="B8150" s="3">
        <v>41276.5570601852</v>
      </c>
      <c r="C8150" s="4">
        <v>10</v>
      </c>
    </row>
    <row r="8151" spans="1:3">
      <c r="A8151" s="1">
        <v>9687394</v>
      </c>
      <c r="B8151" s="3">
        <v>40981.658587963</v>
      </c>
      <c r="C8151" s="4">
        <v>16</v>
      </c>
    </row>
    <row r="8152" spans="1:3">
      <c r="A8152" s="1">
        <v>37023560</v>
      </c>
      <c r="B8152" s="3">
        <v>42494.391099537</v>
      </c>
      <c r="C8152" s="4">
        <v>4</v>
      </c>
    </row>
    <row r="8153" spans="1:3">
      <c r="A8153" s="1">
        <v>44165541</v>
      </c>
      <c r="B8153" s="3">
        <v>42879.7500115741</v>
      </c>
      <c r="C8153" s="4">
        <v>1</v>
      </c>
    </row>
    <row r="8154" spans="1:3">
      <c r="A8154" s="1">
        <v>23034892</v>
      </c>
      <c r="B8154" s="3">
        <v>41741.7981481481</v>
      </c>
      <c r="C8154" s="4">
        <v>1</v>
      </c>
    </row>
    <row r="8155" spans="1:3">
      <c r="A8155" s="1">
        <v>25202277</v>
      </c>
      <c r="B8155" s="3">
        <v>41859.4705671296</v>
      </c>
      <c r="C8155" s="4">
        <v>4</v>
      </c>
    </row>
    <row r="8156" spans="1:3">
      <c r="A8156" s="1">
        <v>22247156</v>
      </c>
      <c r="B8156" s="3">
        <v>41705.4234837963</v>
      </c>
      <c r="C8156" s="4">
        <v>1</v>
      </c>
    </row>
    <row r="8157" spans="1:3">
      <c r="A8157" s="1">
        <v>3273235</v>
      </c>
      <c r="B8157" s="3">
        <v>40376.8710300926</v>
      </c>
      <c r="C8157" s="4">
        <v>1</v>
      </c>
    </row>
    <row r="8158" spans="1:3">
      <c r="A8158" s="1">
        <v>15124511</v>
      </c>
      <c r="B8158" s="3">
        <v>41332.9737847222</v>
      </c>
      <c r="C8158" s="4">
        <v>10</v>
      </c>
    </row>
    <row r="8159" spans="1:3">
      <c r="A8159" s="1">
        <v>5525728</v>
      </c>
      <c r="B8159" s="3">
        <v>40635.8630208333</v>
      </c>
      <c r="C8159" s="4">
        <v>10</v>
      </c>
    </row>
    <row r="8160" spans="1:3">
      <c r="A8160" s="1">
        <v>2618446</v>
      </c>
      <c r="B8160" s="3">
        <v>40279.8239236111</v>
      </c>
      <c r="C8160" s="4">
        <v>4</v>
      </c>
    </row>
    <row r="8161" spans="1:3">
      <c r="A8161" s="1">
        <v>31258319</v>
      </c>
      <c r="B8161" s="3">
        <v>42192.0640740741</v>
      </c>
      <c r="C8161" s="4">
        <v>16</v>
      </c>
    </row>
    <row r="8162" spans="1:3">
      <c r="A8162" s="1">
        <v>13756875</v>
      </c>
      <c r="B8162" s="3">
        <v>41250.1814814815</v>
      </c>
      <c r="C8162" s="4">
        <v>4</v>
      </c>
    </row>
    <row r="8163" spans="1:3">
      <c r="A8163" s="1">
        <v>21350529</v>
      </c>
      <c r="B8163" s="3">
        <v>41664.5200810185</v>
      </c>
      <c r="C8163" s="4">
        <v>1</v>
      </c>
    </row>
    <row r="8164" spans="1:3">
      <c r="A8164" s="1">
        <v>31492868</v>
      </c>
      <c r="B8164" s="3">
        <v>42203.6596990741</v>
      </c>
      <c r="C8164" s="4">
        <v>1</v>
      </c>
    </row>
    <row r="8165" spans="1:3">
      <c r="A8165" s="1">
        <v>37724064</v>
      </c>
      <c r="B8165" s="3">
        <v>42530.4580787037</v>
      </c>
      <c r="C8165" s="4">
        <v>10</v>
      </c>
    </row>
    <row r="8166" spans="1:3">
      <c r="A8166" s="1">
        <v>15039074</v>
      </c>
      <c r="B8166" s="3">
        <v>41328.3982060185</v>
      </c>
      <c r="C8166" s="4">
        <v>1</v>
      </c>
    </row>
    <row r="8167" spans="1:3">
      <c r="A8167" s="1">
        <v>4028573</v>
      </c>
      <c r="B8167" s="3">
        <v>40477.934525463</v>
      </c>
      <c r="C8167" s="4">
        <v>4</v>
      </c>
    </row>
    <row r="8168" spans="1:3">
      <c r="A8168" s="1">
        <v>45033257</v>
      </c>
      <c r="B8168" s="3">
        <v>42927.4771412037</v>
      </c>
      <c r="C8168" s="4">
        <v>1</v>
      </c>
    </row>
    <row r="8169" spans="1:3">
      <c r="A8169" s="1">
        <v>55032648</v>
      </c>
      <c r="B8169" s="3">
        <v>43530.9053935185</v>
      </c>
      <c r="C8169" s="4">
        <v>1</v>
      </c>
    </row>
    <row r="8170" spans="1:3">
      <c r="A8170" s="1">
        <v>3881439</v>
      </c>
      <c r="B8170" s="3">
        <v>40458.5046296296</v>
      </c>
      <c r="C8170" s="4">
        <v>16</v>
      </c>
    </row>
    <row r="8171" spans="1:3">
      <c r="A8171" s="1">
        <v>8602846</v>
      </c>
      <c r="B8171" s="3">
        <v>40899.4560069444</v>
      </c>
      <c r="C8171" s="4">
        <v>16</v>
      </c>
    </row>
    <row r="8172" spans="1:3">
      <c r="A8172" s="1">
        <v>17412905</v>
      </c>
      <c r="B8172" s="3">
        <v>41456.8453819444</v>
      </c>
      <c r="C8172" s="4">
        <v>4</v>
      </c>
    </row>
    <row r="8173" spans="1:3">
      <c r="A8173" s="1">
        <v>32108322</v>
      </c>
      <c r="B8173" s="3">
        <v>42236.0772106481</v>
      </c>
      <c r="C8173" s="4">
        <v>1</v>
      </c>
    </row>
    <row r="8174" spans="1:3">
      <c r="A8174" s="1">
        <v>6090270</v>
      </c>
      <c r="B8174" s="3">
        <v>40685.8189236111</v>
      </c>
      <c r="C8174" s="4">
        <v>4</v>
      </c>
    </row>
    <row r="8175" spans="1:3">
      <c r="A8175" s="1">
        <v>12245769</v>
      </c>
      <c r="B8175" s="3">
        <v>41155.4228935185</v>
      </c>
      <c r="C8175" s="4">
        <v>4</v>
      </c>
    </row>
    <row r="8176" spans="1:3">
      <c r="A8176" s="1">
        <v>11524660</v>
      </c>
      <c r="B8176" s="3">
        <v>41107.6013657407</v>
      </c>
      <c r="C8176" s="4">
        <v>4</v>
      </c>
    </row>
    <row r="8177" spans="1:3">
      <c r="A8177" s="1">
        <v>53464878</v>
      </c>
      <c r="B8177" s="3">
        <v>43429.2229282407</v>
      </c>
      <c r="C8177" s="4">
        <v>4</v>
      </c>
    </row>
    <row r="8178" spans="1:3">
      <c r="A8178" s="1">
        <v>20200267</v>
      </c>
      <c r="B8178" s="3">
        <v>41603.7616898148</v>
      </c>
      <c r="C8178" s="4">
        <v>10</v>
      </c>
    </row>
    <row r="8179" spans="1:3">
      <c r="A8179" s="1">
        <v>1111643</v>
      </c>
      <c r="B8179" s="3">
        <v>40004.8299305556</v>
      </c>
      <c r="C8179" s="4">
        <v>1</v>
      </c>
    </row>
    <row r="8180" spans="1:3">
      <c r="A8180" s="1">
        <v>12471685</v>
      </c>
      <c r="B8180" s="3">
        <v>41170.2820717593</v>
      </c>
      <c r="C8180" s="4">
        <v>4</v>
      </c>
    </row>
    <row r="8181" spans="1:3">
      <c r="A8181" s="1">
        <v>25341741</v>
      </c>
      <c r="B8181" s="3">
        <v>41867.6860532407</v>
      </c>
      <c r="C8181" s="4">
        <v>10</v>
      </c>
    </row>
    <row r="8182" spans="1:3">
      <c r="A8182" s="1">
        <v>885453</v>
      </c>
      <c r="B8182" s="3">
        <v>39952.9598726852</v>
      </c>
      <c r="C8182" s="4">
        <v>4</v>
      </c>
    </row>
    <row r="8183" spans="1:3">
      <c r="A8183" s="1">
        <v>32308844</v>
      </c>
      <c r="B8183" s="3">
        <v>42247.4237384259</v>
      </c>
      <c r="C8183" s="4">
        <v>4</v>
      </c>
    </row>
    <row r="8184" spans="1:3">
      <c r="A8184" s="1">
        <v>14793704</v>
      </c>
      <c r="B8184" s="3">
        <v>41315.0640972222</v>
      </c>
      <c r="C8184" s="4">
        <v>4</v>
      </c>
    </row>
    <row r="8185" spans="1:3">
      <c r="A8185" s="1">
        <v>42992391</v>
      </c>
      <c r="B8185" s="3">
        <v>42818.2480092593</v>
      </c>
      <c r="C8185" s="4">
        <v>1</v>
      </c>
    </row>
    <row r="8186" spans="1:3">
      <c r="A8186" s="1">
        <v>25949966</v>
      </c>
      <c r="B8186" s="3">
        <v>41902.6165393519</v>
      </c>
      <c r="C8186" s="4">
        <v>16</v>
      </c>
    </row>
    <row r="8187" spans="1:3">
      <c r="A8187" s="1">
        <v>9967638</v>
      </c>
      <c r="B8187" s="3">
        <v>41000.8181365741</v>
      </c>
      <c r="C8187" s="4">
        <v>1</v>
      </c>
    </row>
    <row r="8188" spans="1:3">
      <c r="A8188" s="1">
        <v>58745090</v>
      </c>
      <c r="B8188" s="3">
        <v>43776.3720717593</v>
      </c>
      <c r="C8188" s="4">
        <v>1</v>
      </c>
    </row>
    <row r="8189" spans="1:3">
      <c r="A8189" s="1">
        <v>41333680</v>
      </c>
      <c r="B8189" s="3">
        <v>42730.6746064815</v>
      </c>
      <c r="C8189" s="4">
        <v>1</v>
      </c>
    </row>
    <row r="8190" spans="1:3">
      <c r="A8190" s="1">
        <v>4402216</v>
      </c>
      <c r="B8190" s="3">
        <v>40521.8104282407</v>
      </c>
      <c r="C8190" s="4">
        <v>4</v>
      </c>
    </row>
    <row r="8191" spans="1:3">
      <c r="A8191" s="1">
        <v>12291434</v>
      </c>
      <c r="B8191" s="3">
        <v>41158.0139699074</v>
      </c>
      <c r="C8191" s="4">
        <v>10</v>
      </c>
    </row>
    <row r="8192" spans="1:3">
      <c r="A8192" s="1">
        <v>3620914</v>
      </c>
      <c r="B8192" s="3">
        <v>40422.7597916667</v>
      </c>
      <c r="C8192" s="4">
        <v>4</v>
      </c>
    </row>
    <row r="8193" spans="1:3">
      <c r="A8193" s="1">
        <v>1672749</v>
      </c>
      <c r="B8193" s="3">
        <v>40121.4149652778</v>
      </c>
      <c r="C8193" s="4">
        <v>16</v>
      </c>
    </row>
    <row r="8194" spans="1:3">
      <c r="A8194" s="1">
        <v>2713003</v>
      </c>
      <c r="B8194" s="3">
        <v>40294.476087963</v>
      </c>
      <c r="C8194" s="4">
        <v>4</v>
      </c>
    </row>
    <row r="8195" spans="1:3">
      <c r="A8195" s="1">
        <v>10687684</v>
      </c>
      <c r="B8195" s="3">
        <v>41050.623125</v>
      </c>
      <c r="C8195" s="4">
        <v>4</v>
      </c>
    </row>
    <row r="8196" spans="1:3">
      <c r="A8196" s="1">
        <v>1267842</v>
      </c>
      <c r="B8196" s="3">
        <v>40037.7646296296</v>
      </c>
      <c r="C8196" s="4">
        <v>1</v>
      </c>
    </row>
    <row r="8197" spans="1:3">
      <c r="A8197" s="1">
        <v>18110681</v>
      </c>
      <c r="B8197" s="3">
        <v>41493.7587037037</v>
      </c>
      <c r="C8197" s="4">
        <v>1</v>
      </c>
    </row>
    <row r="8198" spans="1:3">
      <c r="A8198" s="1">
        <v>2927098</v>
      </c>
      <c r="B8198" s="3">
        <v>40326.2836689815</v>
      </c>
      <c r="C8198" s="4">
        <v>1</v>
      </c>
    </row>
    <row r="8199" spans="1:3">
      <c r="A8199" s="1">
        <v>1238293</v>
      </c>
      <c r="B8199" s="3">
        <v>40031.4757291667</v>
      </c>
      <c r="C8199" s="4">
        <v>10</v>
      </c>
    </row>
    <row r="8200" spans="1:3">
      <c r="A8200" s="1">
        <v>29473133</v>
      </c>
      <c r="B8200" s="3">
        <v>42100.5974305556</v>
      </c>
      <c r="C8200" s="4">
        <v>1</v>
      </c>
    </row>
    <row r="8201" spans="1:3">
      <c r="A8201" s="1">
        <v>53169433</v>
      </c>
      <c r="B8201" s="3">
        <v>43410.4106712963</v>
      </c>
      <c r="C8201" s="4">
        <v>4</v>
      </c>
    </row>
    <row r="8202" spans="1:3">
      <c r="A8202" s="1">
        <v>19565360</v>
      </c>
      <c r="B8202" s="3">
        <v>41571.5003587963</v>
      </c>
      <c r="C8202" s="4">
        <v>1</v>
      </c>
    </row>
    <row r="8203" spans="1:3">
      <c r="A8203" s="1">
        <v>8435391</v>
      </c>
      <c r="B8203" s="3">
        <v>40885.7480787037</v>
      </c>
      <c r="C8203" s="4">
        <v>1</v>
      </c>
    </row>
    <row r="8204" spans="1:3">
      <c r="A8204" s="1">
        <v>510106</v>
      </c>
      <c r="B8204" s="3">
        <v>39848.2016782407</v>
      </c>
      <c r="C8204" s="4">
        <v>4</v>
      </c>
    </row>
    <row r="8205" spans="1:3">
      <c r="A8205" s="1">
        <v>10308067</v>
      </c>
      <c r="B8205" s="3">
        <v>41024.04625</v>
      </c>
      <c r="C8205" s="4">
        <v>10</v>
      </c>
    </row>
    <row r="8206" spans="1:3">
      <c r="A8206" s="1">
        <v>5129221</v>
      </c>
      <c r="B8206" s="3">
        <v>40600.8128472222</v>
      </c>
      <c r="C8206" s="4">
        <v>16</v>
      </c>
    </row>
    <row r="8207" spans="1:3">
      <c r="A8207" s="1">
        <v>22437966</v>
      </c>
      <c r="B8207" s="3">
        <v>41714.5923148148</v>
      </c>
      <c r="C8207" s="4">
        <v>1</v>
      </c>
    </row>
    <row r="8208" spans="1:3">
      <c r="A8208" s="1">
        <v>4832937</v>
      </c>
      <c r="B8208" s="3">
        <v>40571.8690509259</v>
      </c>
      <c r="C8208" s="4">
        <v>4</v>
      </c>
    </row>
    <row r="8209" spans="1:3">
      <c r="A8209" s="1">
        <v>6973543</v>
      </c>
      <c r="B8209" s="3">
        <v>40762.6246296296</v>
      </c>
      <c r="C8209" s="4">
        <v>1</v>
      </c>
    </row>
    <row r="8210" spans="1:3">
      <c r="A8210" s="1">
        <v>7834817</v>
      </c>
      <c r="B8210" s="3">
        <v>40836.451099537</v>
      </c>
      <c r="C8210" s="4">
        <v>10</v>
      </c>
    </row>
    <row r="8211" spans="1:3">
      <c r="A8211" s="1">
        <v>7743463</v>
      </c>
      <c r="B8211" s="3">
        <v>40828.6936226852</v>
      </c>
      <c r="C8211" s="4">
        <v>4</v>
      </c>
    </row>
    <row r="8212" spans="1:3">
      <c r="A8212" s="1">
        <v>14791506</v>
      </c>
      <c r="B8212" s="3">
        <v>41314.8727199074</v>
      </c>
      <c r="C8212" s="4">
        <v>1</v>
      </c>
    </row>
    <row r="8213" spans="1:3">
      <c r="A8213" s="1">
        <v>53253552</v>
      </c>
      <c r="B8213" s="3">
        <v>43415.9058912037</v>
      </c>
      <c r="C8213" s="4">
        <v>16</v>
      </c>
    </row>
    <row r="8214" spans="1:3">
      <c r="A8214" s="1">
        <v>6269153</v>
      </c>
      <c r="B8214" s="3">
        <v>40701.7251041667</v>
      </c>
      <c r="C8214" s="4">
        <v>4</v>
      </c>
    </row>
    <row r="8215" spans="1:3">
      <c r="A8215" s="1">
        <v>40824503</v>
      </c>
      <c r="B8215" s="3">
        <v>42701.0100694444</v>
      </c>
      <c r="C8215" s="4">
        <v>1</v>
      </c>
    </row>
    <row r="8216" spans="1:3">
      <c r="A8216" s="1">
        <v>1028495</v>
      </c>
      <c r="B8216" s="3">
        <v>39986.7331134259</v>
      </c>
      <c r="C8216" s="4">
        <v>16</v>
      </c>
    </row>
    <row r="8217" spans="1:3">
      <c r="A8217" s="1">
        <v>20175145</v>
      </c>
      <c r="B8217" s="3">
        <v>41602.5689351852</v>
      </c>
      <c r="C8217" s="4">
        <v>4</v>
      </c>
    </row>
    <row r="8218" spans="1:3">
      <c r="A8218" s="1">
        <v>30368043</v>
      </c>
      <c r="B8218" s="3">
        <v>42145.3401041667</v>
      </c>
      <c r="C8218" s="4">
        <v>4</v>
      </c>
    </row>
    <row r="8219" spans="1:3">
      <c r="A8219" s="1">
        <v>8483990</v>
      </c>
      <c r="B8219" s="3">
        <v>40890.1450694444</v>
      </c>
      <c r="C8219" s="4">
        <v>1</v>
      </c>
    </row>
    <row r="8220" spans="1:3">
      <c r="A8220" s="1">
        <v>40919463</v>
      </c>
      <c r="B8220" s="3">
        <v>42705.8374652778</v>
      </c>
      <c r="C8220" s="4">
        <v>1</v>
      </c>
    </row>
    <row r="8221" spans="1:3">
      <c r="A8221" s="1">
        <v>36267658</v>
      </c>
      <c r="B8221" s="3">
        <v>42457.7364699074</v>
      </c>
      <c r="C8221" s="4">
        <v>16</v>
      </c>
    </row>
    <row r="8222" spans="1:3">
      <c r="A8222" s="1">
        <v>9484639</v>
      </c>
      <c r="B8222" s="3">
        <v>40967.640787037</v>
      </c>
      <c r="C8222" s="4">
        <v>1</v>
      </c>
    </row>
    <row r="8223" spans="1:3">
      <c r="A8223" s="1">
        <v>8324414</v>
      </c>
      <c r="B8223" s="3">
        <v>40877.4338194444</v>
      </c>
      <c r="C8223" s="4">
        <v>1</v>
      </c>
    </row>
    <row r="8224" spans="1:3">
      <c r="A8224" s="1">
        <v>10618904</v>
      </c>
      <c r="B8224" s="3">
        <v>41045.53375</v>
      </c>
      <c r="C8224" s="4">
        <v>16</v>
      </c>
    </row>
    <row r="8225" spans="1:3">
      <c r="A8225" s="1">
        <v>13069641</v>
      </c>
      <c r="B8225" s="3">
        <v>41207.5593402778</v>
      </c>
      <c r="C8225" s="4">
        <v>4</v>
      </c>
    </row>
    <row r="8226" spans="1:3">
      <c r="A8226" s="1">
        <v>14111855</v>
      </c>
      <c r="B8226" s="3">
        <v>41275.6649421296</v>
      </c>
      <c r="C8226" s="4">
        <v>1</v>
      </c>
    </row>
    <row r="8227" spans="1:3">
      <c r="A8227" s="1">
        <v>19840459</v>
      </c>
      <c r="B8227" s="3">
        <v>41585.6621759259</v>
      </c>
      <c r="C8227" s="4">
        <v>1</v>
      </c>
    </row>
    <row r="8228" spans="1:3">
      <c r="A8228" s="1">
        <v>23096485</v>
      </c>
      <c r="B8228" s="3">
        <v>41744.9887615741</v>
      </c>
      <c r="C8228" s="4">
        <v>1</v>
      </c>
    </row>
    <row r="8229" spans="1:3">
      <c r="A8229" s="1">
        <v>11678361</v>
      </c>
      <c r="B8229" s="3">
        <v>41116.8986805556</v>
      </c>
      <c r="C8229" s="4">
        <v>16</v>
      </c>
    </row>
    <row r="8230" spans="1:3">
      <c r="A8230" s="1">
        <v>14543281</v>
      </c>
      <c r="B8230" s="3">
        <v>41301.0360648148</v>
      </c>
      <c r="C8230" s="4">
        <v>16</v>
      </c>
    </row>
    <row r="8231" spans="1:3">
      <c r="A8231" s="1">
        <v>6283612</v>
      </c>
      <c r="B8231" s="3">
        <v>40702.7793171296</v>
      </c>
      <c r="C8231" s="4">
        <v>1</v>
      </c>
    </row>
    <row r="8232" spans="1:3">
      <c r="A8232" s="1">
        <v>18008282</v>
      </c>
      <c r="B8232" s="3">
        <v>41488.1434490741</v>
      </c>
      <c r="C8232" s="4">
        <v>4</v>
      </c>
    </row>
    <row r="8233" spans="1:3">
      <c r="A8233" s="1">
        <v>3449870</v>
      </c>
      <c r="B8233" s="3">
        <v>40400.5918518519</v>
      </c>
      <c r="C8233" s="4">
        <v>1</v>
      </c>
    </row>
    <row r="8234" spans="1:3">
      <c r="A8234" s="1">
        <v>17777127</v>
      </c>
      <c r="B8234" s="3">
        <v>41472.8435532407</v>
      </c>
      <c r="C8234" s="4">
        <v>4</v>
      </c>
    </row>
    <row r="8235" spans="1:3">
      <c r="A8235" s="1">
        <v>58787158</v>
      </c>
      <c r="B8235" s="3">
        <v>43779.3799305556</v>
      </c>
      <c r="C8235" s="4">
        <v>16</v>
      </c>
    </row>
    <row r="8236" spans="1:3">
      <c r="A8236" s="1">
        <v>5644134</v>
      </c>
      <c r="B8236" s="3">
        <v>40646.1514930556</v>
      </c>
      <c r="C8236" s="4">
        <v>1</v>
      </c>
    </row>
    <row r="8237" spans="1:3">
      <c r="A8237" s="1">
        <v>4612322</v>
      </c>
      <c r="B8237" s="3">
        <v>40549.2633333333</v>
      </c>
      <c r="C8237" s="4">
        <v>10</v>
      </c>
    </row>
    <row r="8238" spans="1:3">
      <c r="A8238" s="1">
        <v>33452170</v>
      </c>
      <c r="B8238" s="3">
        <v>42308.5636458333</v>
      </c>
      <c r="C8238" s="4">
        <v>16</v>
      </c>
    </row>
    <row r="8239" spans="1:3">
      <c r="A8239" s="1">
        <v>6318187</v>
      </c>
      <c r="B8239" s="3">
        <v>40705.8284837963</v>
      </c>
      <c r="C8239" s="4">
        <v>16</v>
      </c>
    </row>
    <row r="8240" spans="1:3">
      <c r="A8240" s="1">
        <v>3356086</v>
      </c>
      <c r="B8240" s="3">
        <v>40387.7636574074</v>
      </c>
      <c r="C8240" s="4">
        <v>16</v>
      </c>
    </row>
    <row r="8241" spans="1:3">
      <c r="A8241" s="1">
        <v>38549118</v>
      </c>
      <c r="B8241" s="3">
        <v>42575.2399189815</v>
      </c>
      <c r="C8241" s="4">
        <v>4</v>
      </c>
    </row>
    <row r="8242" spans="1:3">
      <c r="A8242" s="1">
        <v>59262975</v>
      </c>
      <c r="B8242" s="3">
        <v>43809.3514930556</v>
      </c>
      <c r="C8242" s="4">
        <v>16</v>
      </c>
    </row>
    <row r="8243" spans="1:3">
      <c r="A8243" s="1">
        <v>11821273</v>
      </c>
      <c r="B8243" s="3">
        <v>41127.0131481482</v>
      </c>
      <c r="C8243" s="4">
        <v>1</v>
      </c>
    </row>
    <row r="8244" spans="1:3">
      <c r="A8244" s="1">
        <v>15345743</v>
      </c>
      <c r="B8244" s="3">
        <v>41344.764537037</v>
      </c>
      <c r="C8244" s="4">
        <v>16</v>
      </c>
    </row>
    <row r="8245" spans="1:3">
      <c r="A8245" s="1">
        <v>41066726</v>
      </c>
      <c r="B8245" s="3">
        <v>42713.7715509259</v>
      </c>
      <c r="C8245" s="4">
        <v>4</v>
      </c>
    </row>
    <row r="8246" spans="1:3">
      <c r="A8246" s="1">
        <v>19167560</v>
      </c>
      <c r="B8246" s="3">
        <v>41550.8091898148</v>
      </c>
      <c r="C8246" s="4">
        <v>1</v>
      </c>
    </row>
    <row r="8247" spans="1:3">
      <c r="A8247" s="1">
        <v>54524274</v>
      </c>
      <c r="B8247" s="3">
        <v>43500.8763541667</v>
      </c>
      <c r="C8247" s="4">
        <v>1</v>
      </c>
    </row>
    <row r="8248" spans="1:3">
      <c r="A8248" s="1">
        <v>28278456</v>
      </c>
      <c r="B8248" s="3">
        <v>42037.5468518519</v>
      </c>
      <c r="C8248" s="4">
        <v>4</v>
      </c>
    </row>
    <row r="8249" spans="1:3">
      <c r="A8249" s="1">
        <v>17181746</v>
      </c>
      <c r="B8249" s="3">
        <v>41444.080462963</v>
      </c>
      <c r="C8249" s="4">
        <v>4</v>
      </c>
    </row>
    <row r="8250" spans="1:3">
      <c r="A8250" s="1">
        <v>22459868</v>
      </c>
      <c r="B8250" s="3">
        <v>41715.6846875</v>
      </c>
      <c r="C8250" s="4">
        <v>10</v>
      </c>
    </row>
    <row r="8251" spans="1:3">
      <c r="A8251" s="1">
        <v>9591562</v>
      </c>
      <c r="B8251" s="3">
        <v>40974.8635532407</v>
      </c>
      <c r="C8251" s="4">
        <v>16</v>
      </c>
    </row>
    <row r="8252" spans="1:3">
      <c r="A8252" s="1">
        <v>25589558</v>
      </c>
      <c r="B8252" s="3">
        <v>41882.2771759259</v>
      </c>
      <c r="C8252" s="4">
        <v>4</v>
      </c>
    </row>
    <row r="8253" spans="1:3">
      <c r="A8253" s="1">
        <v>4799537</v>
      </c>
      <c r="B8253" s="3">
        <v>40568.9325694444</v>
      </c>
      <c r="C8253" s="4">
        <v>10</v>
      </c>
    </row>
    <row r="8254" spans="1:3">
      <c r="A8254" s="1">
        <v>59164314</v>
      </c>
      <c r="B8254" s="3">
        <v>43802.8231481481</v>
      </c>
      <c r="C8254" s="4">
        <v>16</v>
      </c>
    </row>
    <row r="8255" spans="1:3">
      <c r="A8255" s="1">
        <v>39425453</v>
      </c>
      <c r="B8255" s="3">
        <v>42623.4672685185</v>
      </c>
      <c r="C8255" s="4">
        <v>1</v>
      </c>
    </row>
    <row r="8256" spans="1:3">
      <c r="A8256" s="1">
        <v>1673768</v>
      </c>
      <c r="B8256" s="3">
        <v>40121.5643402778</v>
      </c>
      <c r="C8256" s="4">
        <v>1</v>
      </c>
    </row>
    <row r="8257" spans="1:3">
      <c r="A8257" s="1">
        <v>14595845</v>
      </c>
      <c r="B8257" s="3">
        <v>41304.1148958333</v>
      </c>
      <c r="C8257" s="4">
        <v>1</v>
      </c>
    </row>
    <row r="8258" spans="1:3">
      <c r="A8258" s="1">
        <v>16434835</v>
      </c>
      <c r="B8258" s="3">
        <v>41402.3042476852</v>
      </c>
      <c r="C8258" s="4">
        <v>10</v>
      </c>
    </row>
    <row r="8259" spans="1:3">
      <c r="A8259" s="1">
        <v>5993390</v>
      </c>
      <c r="B8259" s="3">
        <v>40676.6017824074</v>
      </c>
      <c r="C8259" s="4">
        <v>4</v>
      </c>
    </row>
    <row r="8260" spans="1:3">
      <c r="A8260" s="1">
        <v>394430</v>
      </c>
      <c r="B8260" s="3">
        <v>39808.9633912037</v>
      </c>
      <c r="C8260" s="4">
        <v>16</v>
      </c>
    </row>
    <row r="8261" spans="1:3">
      <c r="A8261" s="1">
        <v>9917784</v>
      </c>
      <c r="B8261" s="3">
        <v>40997.0389930556</v>
      </c>
      <c r="C8261" s="4">
        <v>4</v>
      </c>
    </row>
    <row r="8262" spans="1:3">
      <c r="A8262" s="1">
        <v>14743426</v>
      </c>
      <c r="B8262" s="3">
        <v>41312.1766319444</v>
      </c>
      <c r="C8262" s="4">
        <v>1</v>
      </c>
    </row>
    <row r="8263" spans="1:3">
      <c r="A8263" s="1">
        <v>39240871</v>
      </c>
      <c r="B8263" s="3">
        <v>42613.1956365741</v>
      </c>
      <c r="C8263" s="4">
        <v>4</v>
      </c>
    </row>
    <row r="8264" spans="1:3">
      <c r="A8264" s="1">
        <v>18266404</v>
      </c>
      <c r="B8264" s="3">
        <v>41502.2288078704</v>
      </c>
      <c r="C8264" s="4">
        <v>10</v>
      </c>
    </row>
    <row r="8265" spans="1:3">
      <c r="A8265" s="1">
        <v>36314664</v>
      </c>
      <c r="B8265" s="3">
        <v>42459.6894560185</v>
      </c>
      <c r="C8265" s="4">
        <v>10</v>
      </c>
    </row>
    <row r="8266" spans="1:3">
      <c r="A8266" s="1">
        <v>20873796</v>
      </c>
      <c r="B8266" s="3">
        <v>41640.9219907407</v>
      </c>
      <c r="C8266" s="4">
        <v>16</v>
      </c>
    </row>
    <row r="8267" spans="1:3">
      <c r="A8267" s="1">
        <v>43659662</v>
      </c>
      <c r="B8267" s="3">
        <v>42852.5716087963</v>
      </c>
      <c r="C8267" s="4">
        <v>16</v>
      </c>
    </row>
    <row r="8268" spans="1:3">
      <c r="A8268" s="1">
        <v>28972592</v>
      </c>
      <c r="B8268" s="3">
        <v>42073.8171875</v>
      </c>
      <c r="C8268" s="4">
        <v>16</v>
      </c>
    </row>
    <row r="8269" spans="1:3">
      <c r="A8269" s="1">
        <v>26551910</v>
      </c>
      <c r="B8269" s="3">
        <v>41936.6739583333</v>
      </c>
      <c r="C8269" s="4">
        <v>1</v>
      </c>
    </row>
    <row r="8270" spans="1:3">
      <c r="A8270" s="1">
        <v>43627090</v>
      </c>
      <c r="B8270" s="3">
        <v>42851.2899189815</v>
      </c>
      <c r="C8270" s="4">
        <v>1</v>
      </c>
    </row>
    <row r="8271" spans="1:3">
      <c r="A8271" s="1">
        <v>6200630</v>
      </c>
      <c r="B8271" s="3">
        <v>40695.4926851852</v>
      </c>
      <c r="C8271" s="4">
        <v>10</v>
      </c>
    </row>
    <row r="8272" spans="1:3">
      <c r="A8272" s="1">
        <v>18073493</v>
      </c>
      <c r="B8272" s="3">
        <v>41492.2872337963</v>
      </c>
      <c r="C8272" s="4">
        <v>4</v>
      </c>
    </row>
    <row r="8273" spans="1:3">
      <c r="A8273" s="1">
        <v>54563159</v>
      </c>
      <c r="B8273" s="3">
        <v>43502.9143287037</v>
      </c>
      <c r="C8273" s="4">
        <v>10</v>
      </c>
    </row>
    <row r="8274" spans="1:3">
      <c r="A8274" s="1">
        <v>10875544</v>
      </c>
      <c r="B8274" s="3">
        <v>41064.082662037</v>
      </c>
      <c r="C8274" s="4">
        <v>16</v>
      </c>
    </row>
    <row r="8275" spans="1:3">
      <c r="A8275" s="1">
        <v>41460573</v>
      </c>
      <c r="B8275" s="3">
        <v>42739.4031944444</v>
      </c>
      <c r="C8275" s="4">
        <v>1</v>
      </c>
    </row>
    <row r="8276" spans="1:3">
      <c r="A8276" s="1">
        <v>16568311</v>
      </c>
      <c r="B8276" s="3">
        <v>41409.6191666667</v>
      </c>
      <c r="C8276" s="4">
        <v>4</v>
      </c>
    </row>
    <row r="8277" spans="1:3">
      <c r="A8277" s="1">
        <v>20920237</v>
      </c>
      <c r="B8277" s="3">
        <v>41643.4683796296</v>
      </c>
      <c r="C8277" s="4">
        <v>1</v>
      </c>
    </row>
    <row r="8278" spans="1:3">
      <c r="A8278" s="1">
        <v>3610234</v>
      </c>
      <c r="B8278" s="3">
        <v>40421.6228472222</v>
      </c>
      <c r="C8278" s="4">
        <v>10</v>
      </c>
    </row>
    <row r="8279" spans="1:3">
      <c r="A8279" s="1">
        <v>11112397</v>
      </c>
      <c r="B8279" s="3">
        <v>41080.1421643519</v>
      </c>
      <c r="C8279" s="4">
        <v>4</v>
      </c>
    </row>
    <row r="8280" spans="1:3">
      <c r="A8280" s="1">
        <v>27319145</v>
      </c>
      <c r="B8280" s="3">
        <v>41978.6400578704</v>
      </c>
      <c r="C8280" s="4">
        <v>10</v>
      </c>
    </row>
    <row r="8281" spans="1:3">
      <c r="A8281" s="1">
        <v>11485891</v>
      </c>
      <c r="B8281" s="3">
        <v>41104.7314583333</v>
      </c>
      <c r="C8281" s="4">
        <v>10</v>
      </c>
    </row>
    <row r="8282" spans="1:3">
      <c r="A8282" s="1">
        <v>4412277</v>
      </c>
      <c r="B8282" s="3">
        <v>40522.7881018519</v>
      </c>
      <c r="C8282" s="4">
        <v>16</v>
      </c>
    </row>
    <row r="8283" spans="1:3">
      <c r="A8283" s="1">
        <v>20484965</v>
      </c>
      <c r="B8283" s="3">
        <v>41618.1075</v>
      </c>
      <c r="C8283" s="4">
        <v>1</v>
      </c>
    </row>
    <row r="8284" spans="1:3">
      <c r="A8284" s="1">
        <v>15986323</v>
      </c>
      <c r="B8284" s="3">
        <v>41377.3963657407</v>
      </c>
      <c r="C8284" s="4">
        <v>4</v>
      </c>
    </row>
    <row r="8285" spans="1:3">
      <c r="A8285" s="1">
        <v>5540170</v>
      </c>
      <c r="B8285" s="3">
        <v>40637.6145601852</v>
      </c>
      <c r="C8285" s="4">
        <v>4</v>
      </c>
    </row>
    <row r="8286" spans="1:3">
      <c r="A8286" s="1">
        <v>27488661</v>
      </c>
      <c r="B8286" s="3">
        <v>41988.6893865741</v>
      </c>
      <c r="C8286" s="4">
        <v>16</v>
      </c>
    </row>
    <row r="8287" spans="1:3">
      <c r="A8287" s="1">
        <v>20364853</v>
      </c>
      <c r="B8287" s="3">
        <v>41612.0421643518</v>
      </c>
      <c r="C8287" s="4">
        <v>1</v>
      </c>
    </row>
    <row r="8288" spans="1:3">
      <c r="A8288" s="1">
        <v>11037602</v>
      </c>
      <c r="B8288" s="3">
        <v>41074.694837963</v>
      </c>
      <c r="C8288" s="4">
        <v>16</v>
      </c>
    </row>
    <row r="8289" spans="1:3">
      <c r="A8289" s="1">
        <v>1165135</v>
      </c>
      <c r="B8289" s="3">
        <v>40016.5462384259</v>
      </c>
      <c r="C8289" s="4">
        <v>1</v>
      </c>
    </row>
    <row r="8290" spans="1:3">
      <c r="A8290" s="1">
        <v>2252129</v>
      </c>
      <c r="B8290" s="3">
        <v>40221.572662037</v>
      </c>
      <c r="C8290" s="4">
        <v>1</v>
      </c>
    </row>
    <row r="8291" spans="1:3">
      <c r="A8291" s="1">
        <v>4403458</v>
      </c>
      <c r="B8291" s="3">
        <v>40521.9077777778</v>
      </c>
      <c r="C8291" s="4">
        <v>1</v>
      </c>
    </row>
    <row r="8292" spans="1:3">
      <c r="A8292" s="1">
        <v>18444489</v>
      </c>
      <c r="B8292" s="3">
        <v>41512.5324768519</v>
      </c>
      <c r="C8292" s="4">
        <v>10</v>
      </c>
    </row>
    <row r="8293" spans="1:3">
      <c r="A8293" s="1">
        <v>34817551</v>
      </c>
      <c r="B8293" s="3">
        <v>42384.773912037</v>
      </c>
      <c r="C8293" s="4">
        <v>4</v>
      </c>
    </row>
    <row r="8294" spans="1:3">
      <c r="A8294" s="1">
        <v>2210144</v>
      </c>
      <c r="B8294" s="3">
        <v>40214.848912037</v>
      </c>
      <c r="C8294" s="4">
        <v>16</v>
      </c>
    </row>
    <row r="8295" spans="1:3">
      <c r="A8295" s="1">
        <v>1564032</v>
      </c>
      <c r="B8295" s="3">
        <v>40100.1237962963</v>
      </c>
      <c r="C8295" s="4">
        <v>1</v>
      </c>
    </row>
    <row r="8296" spans="1:3">
      <c r="A8296" s="1">
        <v>28868680</v>
      </c>
      <c r="B8296" s="3">
        <v>42068.0820949074</v>
      </c>
      <c r="C8296" s="4">
        <v>1</v>
      </c>
    </row>
    <row r="8297" spans="1:3">
      <c r="A8297" s="1">
        <v>37993193</v>
      </c>
      <c r="B8297" s="3">
        <v>42544.5651967593</v>
      </c>
      <c r="C8297" s="4">
        <v>10</v>
      </c>
    </row>
    <row r="8298" spans="1:3">
      <c r="A8298" s="1">
        <v>14915983</v>
      </c>
      <c r="B8298" s="3">
        <v>41321.9504513889</v>
      </c>
      <c r="C8298" s="4">
        <v>10</v>
      </c>
    </row>
    <row r="8299" spans="1:3">
      <c r="A8299" s="1">
        <v>15981888</v>
      </c>
      <c r="B8299" s="3">
        <v>41376.9383101852</v>
      </c>
      <c r="C8299" s="4">
        <v>10</v>
      </c>
    </row>
    <row r="8300" spans="1:3">
      <c r="A8300" s="1">
        <v>22122127</v>
      </c>
      <c r="B8300" s="3">
        <v>41700.0029976852</v>
      </c>
      <c r="C8300" s="4">
        <v>16</v>
      </c>
    </row>
    <row r="8301" spans="1:3">
      <c r="A8301" s="1">
        <v>20908777</v>
      </c>
      <c r="B8301" s="3">
        <v>41642.7058217593</v>
      </c>
      <c r="C8301" s="4">
        <v>4</v>
      </c>
    </row>
    <row r="8302" spans="1:3">
      <c r="A8302" s="1">
        <v>61685847</v>
      </c>
      <c r="B8302" s="3">
        <v>43959.7767476852</v>
      </c>
      <c r="C8302" s="4">
        <v>1</v>
      </c>
    </row>
    <row r="8303" spans="1:3">
      <c r="A8303" s="1">
        <v>31056202</v>
      </c>
      <c r="B8303" s="3">
        <v>42180.7004166667</v>
      </c>
      <c r="C8303" s="4">
        <v>4</v>
      </c>
    </row>
    <row r="8304" spans="1:3">
      <c r="A8304" s="1">
        <v>33085042</v>
      </c>
      <c r="B8304" s="3">
        <v>42289.652962963</v>
      </c>
      <c r="C8304" s="4">
        <v>1</v>
      </c>
    </row>
    <row r="8305" spans="1:3">
      <c r="A8305" s="1">
        <v>30609904</v>
      </c>
      <c r="B8305" s="3">
        <v>42158.1094444444</v>
      </c>
      <c r="C8305" s="4">
        <v>1</v>
      </c>
    </row>
    <row r="8306" spans="1:3">
      <c r="A8306" s="1">
        <v>53876440</v>
      </c>
      <c r="B8306" s="3">
        <v>43454.9051157407</v>
      </c>
      <c r="C8306" s="4">
        <v>1</v>
      </c>
    </row>
    <row r="8307" spans="1:3">
      <c r="A8307" s="1">
        <v>41095385</v>
      </c>
      <c r="B8307" s="3">
        <v>42716.2782407407</v>
      </c>
      <c r="C8307" s="4">
        <v>4</v>
      </c>
    </row>
    <row r="8308" spans="1:3">
      <c r="A8308" s="1">
        <v>9048947</v>
      </c>
      <c r="B8308" s="3">
        <v>40936.9091550926</v>
      </c>
      <c r="C8308" s="4">
        <v>4</v>
      </c>
    </row>
    <row r="8309" spans="1:3">
      <c r="A8309" s="1">
        <v>12957134</v>
      </c>
      <c r="B8309" s="3">
        <v>41200.6080671296</v>
      </c>
      <c r="C8309" s="4">
        <v>1</v>
      </c>
    </row>
    <row r="8310" spans="1:3">
      <c r="A8310" s="1">
        <v>20366435</v>
      </c>
      <c r="B8310" s="3">
        <v>41612.1588078704</v>
      </c>
      <c r="C8310" s="4">
        <v>4</v>
      </c>
    </row>
    <row r="8311" spans="1:3">
      <c r="A8311" s="1">
        <v>2559051</v>
      </c>
      <c r="B8311" s="3">
        <v>40269.3518287037</v>
      </c>
      <c r="C8311" s="4">
        <v>4</v>
      </c>
    </row>
    <row r="8312" spans="1:3">
      <c r="A8312" s="1">
        <v>40207909</v>
      </c>
      <c r="B8312" s="3">
        <v>42666.8883333333</v>
      </c>
      <c r="C8312" s="4">
        <v>1</v>
      </c>
    </row>
    <row r="8313" spans="1:3">
      <c r="A8313" s="1">
        <v>6371969</v>
      </c>
      <c r="B8313" s="3">
        <v>40710.5290740741</v>
      </c>
      <c r="C8313" s="4">
        <v>16</v>
      </c>
    </row>
    <row r="8314" spans="1:3">
      <c r="A8314" s="1">
        <v>21353065</v>
      </c>
      <c r="B8314" s="3">
        <v>41664.683275463</v>
      </c>
      <c r="C8314" s="4">
        <v>1</v>
      </c>
    </row>
    <row r="8315" spans="1:3">
      <c r="A8315" s="1">
        <v>2942828</v>
      </c>
      <c r="B8315" s="3">
        <v>40329.4263888889</v>
      </c>
      <c r="C8315" s="4">
        <v>1</v>
      </c>
    </row>
    <row r="8316" spans="1:3">
      <c r="A8316" s="1">
        <v>2607500</v>
      </c>
      <c r="B8316" s="3">
        <v>40277.5362037037</v>
      </c>
      <c r="C8316" s="4">
        <v>16</v>
      </c>
    </row>
    <row r="8317" spans="1:3">
      <c r="A8317" s="1">
        <v>32507069</v>
      </c>
      <c r="B8317" s="3">
        <v>42257.6832523148</v>
      </c>
      <c r="C8317" s="4">
        <v>10</v>
      </c>
    </row>
    <row r="8318" spans="1:3">
      <c r="A8318" s="1">
        <v>13967256</v>
      </c>
      <c r="B8318" s="3">
        <v>41263.3145601852</v>
      </c>
      <c r="C8318" s="4">
        <v>1</v>
      </c>
    </row>
    <row r="8319" spans="1:3">
      <c r="A8319" s="1">
        <v>19591641</v>
      </c>
      <c r="B8319" s="3">
        <v>41572.5751157407</v>
      </c>
      <c r="C8319" s="4">
        <v>16</v>
      </c>
    </row>
    <row r="8320" spans="1:3">
      <c r="A8320" s="1">
        <v>27805902</v>
      </c>
      <c r="B8320" s="3">
        <v>42010.8171759259</v>
      </c>
      <c r="C8320" s="4">
        <v>4</v>
      </c>
    </row>
    <row r="8321" spans="1:3">
      <c r="A8321" s="1">
        <v>30387723</v>
      </c>
      <c r="B8321" s="3">
        <v>42146.1289351852</v>
      </c>
      <c r="C8321" s="4">
        <v>10</v>
      </c>
    </row>
    <row r="8322" spans="1:3">
      <c r="A8322" s="1">
        <v>1052825</v>
      </c>
      <c r="B8322" s="3">
        <v>39991.5604976852</v>
      </c>
      <c r="C8322" s="4">
        <v>16</v>
      </c>
    </row>
    <row r="8323" spans="1:3">
      <c r="A8323" s="1">
        <v>1373506</v>
      </c>
      <c r="B8323" s="3">
        <v>40059.5747337963</v>
      </c>
      <c r="C8323" s="4">
        <v>16</v>
      </c>
    </row>
    <row r="8324" spans="1:3">
      <c r="A8324" s="1">
        <v>47802375</v>
      </c>
      <c r="B8324" s="3">
        <v>43082.8941782407</v>
      </c>
      <c r="C8324" s="4">
        <v>10</v>
      </c>
    </row>
    <row r="8325" spans="1:3">
      <c r="A8325" s="1">
        <v>5836677</v>
      </c>
      <c r="B8325" s="3">
        <v>40662.8241782407</v>
      </c>
      <c r="C8325" s="4">
        <v>4</v>
      </c>
    </row>
    <row r="8326" spans="1:3">
      <c r="A8326" s="1">
        <v>19782380</v>
      </c>
      <c r="B8326" s="3">
        <v>41583.2234375</v>
      </c>
      <c r="C8326" s="4">
        <v>1</v>
      </c>
    </row>
    <row r="8327" spans="1:3">
      <c r="A8327" s="1">
        <v>2550561</v>
      </c>
      <c r="B8327" s="3">
        <v>40268.2008796296</v>
      </c>
      <c r="C8327" s="4">
        <v>10</v>
      </c>
    </row>
    <row r="8328" spans="1:3">
      <c r="A8328" s="1">
        <v>8100112</v>
      </c>
      <c r="B8328" s="3">
        <v>40858.8892592593</v>
      </c>
      <c r="C8328" s="4">
        <v>4</v>
      </c>
    </row>
    <row r="8329" spans="1:3">
      <c r="A8329" s="1">
        <v>40028798</v>
      </c>
      <c r="B8329" s="3">
        <v>42656.7867013889</v>
      </c>
      <c r="C8329" s="4">
        <v>16</v>
      </c>
    </row>
    <row r="8330" spans="1:3">
      <c r="A8330" s="1">
        <v>51481111</v>
      </c>
      <c r="B8330" s="3">
        <v>43304.5998263889</v>
      </c>
      <c r="C8330" s="4">
        <v>4</v>
      </c>
    </row>
    <row r="8331" spans="1:3">
      <c r="A8331" s="1">
        <v>7362511</v>
      </c>
      <c r="B8331" s="3">
        <v>40795.569224537</v>
      </c>
      <c r="C8331" s="4">
        <v>10</v>
      </c>
    </row>
    <row r="8332" spans="1:3">
      <c r="A8332" s="1">
        <v>23755765</v>
      </c>
      <c r="B8332" s="3">
        <v>41779.3892824074</v>
      </c>
      <c r="C8332" s="4">
        <v>4</v>
      </c>
    </row>
    <row r="8333" spans="1:3">
      <c r="A8333" s="1">
        <v>5883801</v>
      </c>
      <c r="B8333" s="3">
        <v>40667.5415625</v>
      </c>
      <c r="C8333" s="4">
        <v>16</v>
      </c>
    </row>
    <row r="8334" spans="1:3">
      <c r="A8334" s="1">
        <v>54495381</v>
      </c>
      <c r="B8334" s="3">
        <v>43498.7125347222</v>
      </c>
      <c r="C8334" s="4">
        <v>1</v>
      </c>
    </row>
    <row r="8335" spans="1:3">
      <c r="A8335" s="1">
        <v>15728715</v>
      </c>
      <c r="B8335" s="3">
        <v>41364.4594097222</v>
      </c>
      <c r="C8335" s="4">
        <v>10</v>
      </c>
    </row>
    <row r="8336" spans="1:3">
      <c r="A8336" s="1">
        <v>623839</v>
      </c>
      <c r="B8336" s="3">
        <v>39880.6922685185</v>
      </c>
      <c r="C8336" s="4">
        <v>10</v>
      </c>
    </row>
    <row r="8337" spans="1:3">
      <c r="A8337" s="1">
        <v>37677327</v>
      </c>
      <c r="B8337" s="3">
        <v>42528.4523611111</v>
      </c>
      <c r="C8337" s="4">
        <v>4</v>
      </c>
    </row>
    <row r="8338" spans="1:3">
      <c r="A8338" s="1">
        <v>38004190</v>
      </c>
      <c r="B8338" s="3">
        <v>42545.0452546296</v>
      </c>
      <c r="C8338" s="4">
        <v>4</v>
      </c>
    </row>
    <row r="8339" spans="1:3">
      <c r="A8339" s="1">
        <v>439260</v>
      </c>
      <c r="B8339" s="3">
        <v>39826.6285416667</v>
      </c>
      <c r="C8339" s="4">
        <v>4</v>
      </c>
    </row>
    <row r="8340" spans="1:3">
      <c r="A8340" s="1">
        <v>1936001</v>
      </c>
      <c r="B8340" s="3">
        <v>40167.6075347222</v>
      </c>
      <c r="C8340" s="4">
        <v>4</v>
      </c>
    </row>
    <row r="8341" spans="1:3">
      <c r="A8341" s="1">
        <v>19109758</v>
      </c>
      <c r="B8341" s="3">
        <v>41548.2862268519</v>
      </c>
      <c r="C8341" s="4">
        <v>4</v>
      </c>
    </row>
    <row r="8342" spans="1:3">
      <c r="A8342" s="1">
        <v>3863278</v>
      </c>
      <c r="B8342" s="3">
        <v>40456.4862731481</v>
      </c>
      <c r="C8342" s="4">
        <v>16</v>
      </c>
    </row>
    <row r="8343" spans="1:3">
      <c r="A8343" s="1">
        <v>7863281</v>
      </c>
      <c r="B8343" s="3">
        <v>40838.9748263889</v>
      </c>
      <c r="C8343" s="4">
        <v>10</v>
      </c>
    </row>
    <row r="8344" spans="1:3">
      <c r="A8344" s="1">
        <v>19781517</v>
      </c>
      <c r="B8344" s="3">
        <v>41583.1507291667</v>
      </c>
      <c r="C8344" s="4">
        <v>4</v>
      </c>
    </row>
    <row r="8345" spans="1:3">
      <c r="A8345" s="1">
        <v>7771815</v>
      </c>
      <c r="B8345" s="3">
        <v>40830.7613310185</v>
      </c>
      <c r="C8345" s="4">
        <v>16</v>
      </c>
    </row>
    <row r="8346" spans="1:3">
      <c r="A8346" s="1">
        <v>47895320</v>
      </c>
      <c r="B8346" s="3">
        <v>43088.8877662037</v>
      </c>
      <c r="C8346" s="4">
        <v>16</v>
      </c>
    </row>
    <row r="8347" spans="1:3">
      <c r="A8347" s="1">
        <v>6828954</v>
      </c>
      <c r="B8347" s="3">
        <v>40750.4544675926</v>
      </c>
      <c r="C8347" s="4">
        <v>4</v>
      </c>
    </row>
    <row r="8348" spans="1:3">
      <c r="A8348" s="1">
        <v>54335247</v>
      </c>
      <c r="B8348" s="3">
        <v>43488.8590046296</v>
      </c>
      <c r="C8348" s="4">
        <v>4</v>
      </c>
    </row>
    <row r="8349" spans="1:3">
      <c r="A8349" s="1">
        <v>10713076</v>
      </c>
      <c r="B8349" s="3">
        <v>41052.1461689815</v>
      </c>
      <c r="C8349" s="4">
        <v>16</v>
      </c>
    </row>
    <row r="8350" spans="1:3">
      <c r="A8350" s="1">
        <v>893140</v>
      </c>
      <c r="B8350" s="3">
        <v>39954.5942013889</v>
      </c>
      <c r="C8350" s="4">
        <v>10</v>
      </c>
    </row>
    <row r="8351" spans="1:3">
      <c r="A8351" s="1">
        <v>47240416</v>
      </c>
      <c r="B8351" s="3">
        <v>43050.7024768519</v>
      </c>
      <c r="C8351" s="4">
        <v>16</v>
      </c>
    </row>
    <row r="8352" spans="1:3">
      <c r="A8352" s="1">
        <v>26352981</v>
      </c>
      <c r="B8352" s="3">
        <v>41926.2118518519</v>
      </c>
      <c r="C8352" s="4">
        <v>10</v>
      </c>
    </row>
    <row r="8353" spans="1:3">
      <c r="A8353" s="1">
        <v>55092286</v>
      </c>
      <c r="B8353" s="3">
        <v>43534.8685185185</v>
      </c>
      <c r="C8353" s="4">
        <v>4</v>
      </c>
    </row>
    <row r="8354" spans="1:3">
      <c r="A8354" s="1">
        <v>19830606</v>
      </c>
      <c r="B8354" s="3">
        <v>41585.3314699074</v>
      </c>
      <c r="C8354" s="4">
        <v>1</v>
      </c>
    </row>
    <row r="8355" spans="1:3">
      <c r="A8355" s="1">
        <v>24519583</v>
      </c>
      <c r="B8355" s="3">
        <v>41821.8968171296</v>
      </c>
      <c r="C8355" s="4">
        <v>16</v>
      </c>
    </row>
    <row r="8356" spans="1:3">
      <c r="A8356" s="1">
        <v>9875079</v>
      </c>
      <c r="B8356" s="3">
        <v>40994.6486226852</v>
      </c>
      <c r="C8356" s="4">
        <v>1</v>
      </c>
    </row>
    <row r="8357" spans="1:3">
      <c r="A8357" s="1">
        <v>2322463</v>
      </c>
      <c r="B8357" s="3">
        <v>40232.9630439815</v>
      </c>
      <c r="C8357" s="4">
        <v>4</v>
      </c>
    </row>
    <row r="8358" spans="1:3">
      <c r="A8358" s="1">
        <v>35103132</v>
      </c>
      <c r="B8358" s="3">
        <v>42399.6137268519</v>
      </c>
      <c r="C8358" s="4">
        <v>1</v>
      </c>
    </row>
    <row r="8359" spans="1:3">
      <c r="A8359" s="1">
        <v>29702725</v>
      </c>
      <c r="B8359" s="3">
        <v>42111.6230324074</v>
      </c>
      <c r="C8359" s="4">
        <v>1</v>
      </c>
    </row>
    <row r="8360" spans="1:3">
      <c r="A8360" s="1">
        <v>18535842</v>
      </c>
      <c r="B8360" s="3">
        <v>41516.6193287037</v>
      </c>
      <c r="C8360" s="4">
        <v>1</v>
      </c>
    </row>
    <row r="8361" spans="1:3">
      <c r="A8361" s="1">
        <v>11508267</v>
      </c>
      <c r="B8361" s="3">
        <v>41106.6746759259</v>
      </c>
      <c r="C8361" s="4">
        <v>1</v>
      </c>
    </row>
    <row r="8362" spans="1:3">
      <c r="A8362" s="1">
        <v>13150497</v>
      </c>
      <c r="B8362" s="3">
        <v>41213.110625</v>
      </c>
      <c r="C8362" s="4">
        <v>4</v>
      </c>
    </row>
    <row r="8363" spans="1:3">
      <c r="A8363" s="1">
        <v>39954580</v>
      </c>
      <c r="B8363" s="3">
        <v>42653.3703935185</v>
      </c>
      <c r="C8363" s="4">
        <v>1</v>
      </c>
    </row>
    <row r="8364" spans="1:3">
      <c r="A8364" s="1">
        <v>42928639</v>
      </c>
      <c r="B8364" s="3">
        <v>42815.5634375</v>
      </c>
      <c r="C8364" s="4">
        <v>4</v>
      </c>
    </row>
    <row r="8365" spans="1:3">
      <c r="A8365" s="1">
        <v>28518147</v>
      </c>
      <c r="B8365" s="3">
        <v>42049.7233217593</v>
      </c>
      <c r="C8365" s="4">
        <v>1</v>
      </c>
    </row>
    <row r="8366" spans="1:3">
      <c r="A8366" s="1">
        <v>43477681</v>
      </c>
      <c r="B8366" s="3">
        <v>42843.6917824074</v>
      </c>
      <c r="C8366" s="4">
        <v>4</v>
      </c>
    </row>
    <row r="8367" spans="1:3">
      <c r="A8367" s="1">
        <v>17246099</v>
      </c>
      <c r="B8367" s="3">
        <v>41447.0163888889</v>
      </c>
      <c r="C8367" s="4">
        <v>10</v>
      </c>
    </row>
    <row r="8368" spans="1:3">
      <c r="A8368" s="1">
        <v>13889663</v>
      </c>
      <c r="B8368" s="3">
        <v>41258.2343055556</v>
      </c>
      <c r="C8368" s="4">
        <v>1</v>
      </c>
    </row>
    <row r="8369" spans="1:3">
      <c r="A8369" s="1">
        <v>13076330</v>
      </c>
      <c r="B8369" s="3">
        <v>41207.8349305556</v>
      </c>
      <c r="C8369" s="4">
        <v>1</v>
      </c>
    </row>
    <row r="8370" spans="1:3">
      <c r="A8370" s="1">
        <v>14160236</v>
      </c>
      <c r="B8370" s="3">
        <v>41278.655462963</v>
      </c>
      <c r="C8370" s="4">
        <v>1</v>
      </c>
    </row>
    <row r="8371" spans="1:3">
      <c r="A8371" s="1">
        <v>7739565</v>
      </c>
      <c r="B8371" s="3">
        <v>40828.4899652778</v>
      </c>
      <c r="C8371" s="4">
        <v>1</v>
      </c>
    </row>
    <row r="8372" spans="1:3">
      <c r="A8372" s="1">
        <v>10032514</v>
      </c>
      <c r="B8372" s="3">
        <v>41004.6931481482</v>
      </c>
      <c r="C8372" s="4">
        <v>10</v>
      </c>
    </row>
    <row r="8373" spans="1:3">
      <c r="A8373" s="1">
        <v>4105448</v>
      </c>
      <c r="B8373" s="3">
        <v>40487.4793055556</v>
      </c>
      <c r="C8373" s="4">
        <v>1</v>
      </c>
    </row>
    <row r="8374" spans="1:3">
      <c r="A8374" s="1">
        <v>27346578</v>
      </c>
      <c r="B8374" s="3">
        <v>41980.791875</v>
      </c>
      <c r="C8374" s="4">
        <v>4</v>
      </c>
    </row>
    <row r="8375" spans="1:3">
      <c r="A8375" s="1">
        <v>40136655</v>
      </c>
      <c r="B8375" s="3">
        <v>42662.6755555556</v>
      </c>
      <c r="C8375" s="4">
        <v>4</v>
      </c>
    </row>
    <row r="8376" spans="1:3">
      <c r="A8376" s="1">
        <v>3040785</v>
      </c>
      <c r="B8376" s="3">
        <v>40343.8659375</v>
      </c>
      <c r="C8376" s="4">
        <v>10</v>
      </c>
    </row>
    <row r="8377" spans="1:3">
      <c r="A8377" s="1">
        <v>17441238</v>
      </c>
      <c r="B8377" s="3">
        <v>41458.2751157407</v>
      </c>
      <c r="C8377" s="4">
        <v>16</v>
      </c>
    </row>
    <row r="8378" spans="1:3">
      <c r="A8378" s="1">
        <v>4998387</v>
      </c>
      <c r="B8378" s="3">
        <v>40588.9648842593</v>
      </c>
      <c r="C8378" s="4">
        <v>16</v>
      </c>
    </row>
    <row r="8379" spans="1:3">
      <c r="A8379" s="1">
        <v>16527804</v>
      </c>
      <c r="B8379" s="3">
        <v>41407.7298958333</v>
      </c>
      <c r="C8379" s="4">
        <v>16</v>
      </c>
    </row>
    <row r="8380" spans="1:3">
      <c r="A8380" s="1">
        <v>12428615</v>
      </c>
      <c r="B8380" s="3">
        <v>41166.6925115741</v>
      </c>
      <c r="C8380" s="4">
        <v>10</v>
      </c>
    </row>
    <row r="8381" spans="1:3">
      <c r="A8381" s="1">
        <v>5679872</v>
      </c>
      <c r="B8381" s="3">
        <v>40648.6983449074</v>
      </c>
      <c r="C8381" s="4">
        <v>1</v>
      </c>
    </row>
    <row r="8382" spans="1:3">
      <c r="A8382" s="1">
        <v>11845767</v>
      </c>
      <c r="B8382" s="3">
        <v>41128.5115625</v>
      </c>
      <c r="C8382" s="4">
        <v>16</v>
      </c>
    </row>
    <row r="8383" spans="1:3">
      <c r="A8383" s="1">
        <v>5618678</v>
      </c>
      <c r="B8383" s="3">
        <v>40644.3544328704</v>
      </c>
      <c r="C8383" s="4">
        <v>1</v>
      </c>
    </row>
    <row r="8384" spans="1:3">
      <c r="A8384" s="1">
        <v>48470233</v>
      </c>
      <c r="B8384" s="3">
        <v>43126.9194675926</v>
      </c>
      <c r="C8384" s="4">
        <v>4</v>
      </c>
    </row>
    <row r="8385" spans="1:3">
      <c r="A8385" s="1">
        <v>53231971</v>
      </c>
      <c r="B8385" s="3">
        <v>43413.8009375</v>
      </c>
      <c r="C8385" s="4">
        <v>4</v>
      </c>
    </row>
    <row r="8386" spans="1:3">
      <c r="A8386" s="1">
        <v>19498295</v>
      </c>
      <c r="B8386" s="3">
        <v>41568.6344560185</v>
      </c>
      <c r="C8386" s="4">
        <v>16</v>
      </c>
    </row>
    <row r="8387" spans="1:3">
      <c r="A8387" s="1">
        <v>36549556</v>
      </c>
      <c r="B8387" s="3">
        <v>42471.5451851852</v>
      </c>
      <c r="C8387" s="4">
        <v>4</v>
      </c>
    </row>
    <row r="8388" spans="1:3">
      <c r="A8388" s="1">
        <v>29328617</v>
      </c>
      <c r="B8388" s="3">
        <v>42092.4839351852</v>
      </c>
      <c r="C8388" s="4">
        <v>1</v>
      </c>
    </row>
    <row r="8389" spans="1:3">
      <c r="A8389" s="1">
        <v>29253742</v>
      </c>
      <c r="B8389" s="3">
        <v>42088.4570486111</v>
      </c>
      <c r="C8389" s="4">
        <v>1</v>
      </c>
    </row>
    <row r="8390" spans="1:3">
      <c r="A8390" s="1">
        <v>5571731</v>
      </c>
      <c r="B8390" s="3">
        <v>40639.8019675926</v>
      </c>
      <c r="C8390" s="4">
        <v>4</v>
      </c>
    </row>
    <row r="8391" spans="1:3">
      <c r="A8391" s="1">
        <v>40028920</v>
      </c>
      <c r="B8391" s="3">
        <v>42656.7922106481</v>
      </c>
      <c r="C8391" s="4">
        <v>16</v>
      </c>
    </row>
    <row r="8392" spans="1:3">
      <c r="A8392" s="1">
        <v>2470372</v>
      </c>
      <c r="B8392" s="3">
        <v>40255.5866203704</v>
      </c>
      <c r="C8392" s="4">
        <v>1</v>
      </c>
    </row>
    <row r="8393" spans="1:3">
      <c r="A8393" s="1">
        <v>3197222</v>
      </c>
      <c r="B8393" s="3">
        <v>40366.7210532407</v>
      </c>
      <c r="C8393" s="4">
        <v>1</v>
      </c>
    </row>
    <row r="8394" spans="1:3">
      <c r="A8394" s="1">
        <v>918064</v>
      </c>
      <c r="B8394" s="3">
        <v>39960.8893055556</v>
      </c>
      <c r="C8394" s="4">
        <v>10</v>
      </c>
    </row>
    <row r="8395" spans="1:3">
      <c r="A8395" s="1">
        <v>60860240</v>
      </c>
      <c r="B8395" s="3">
        <v>43916.1084143519</v>
      </c>
      <c r="C8395" s="4">
        <v>1</v>
      </c>
    </row>
    <row r="8396" spans="1:3">
      <c r="A8396" s="1">
        <v>27866982</v>
      </c>
      <c r="B8396" s="3">
        <v>42013.7729861111</v>
      </c>
      <c r="C8396" s="4">
        <v>10</v>
      </c>
    </row>
    <row r="8397" spans="1:3">
      <c r="A8397" s="1">
        <v>12013769</v>
      </c>
      <c r="B8397" s="3">
        <v>41138.9186574074</v>
      </c>
      <c r="C8397" s="4">
        <v>10</v>
      </c>
    </row>
    <row r="8398" spans="1:3">
      <c r="A8398" s="1">
        <v>8207960</v>
      </c>
      <c r="B8398" s="3">
        <v>40868.2599305556</v>
      </c>
      <c r="C8398" s="4">
        <v>4</v>
      </c>
    </row>
    <row r="8399" spans="1:3">
      <c r="A8399" s="1">
        <v>9701685</v>
      </c>
      <c r="B8399" s="3">
        <v>40982.5061805556</v>
      </c>
      <c r="C8399" s="4">
        <v>10</v>
      </c>
    </row>
    <row r="8400" spans="1:3">
      <c r="A8400" s="1">
        <v>26313609</v>
      </c>
      <c r="B8400" s="3">
        <v>41923.431875</v>
      </c>
      <c r="C8400" s="4">
        <v>1</v>
      </c>
    </row>
    <row r="8401" spans="1:3">
      <c r="A8401" s="1">
        <v>9889720</v>
      </c>
      <c r="B8401" s="3">
        <v>40995.5291087963</v>
      </c>
      <c r="C8401" s="4">
        <v>4</v>
      </c>
    </row>
    <row r="8402" spans="1:3">
      <c r="A8402" s="1">
        <v>24130548</v>
      </c>
      <c r="B8402" s="3">
        <v>41799.9721412037</v>
      </c>
      <c r="C8402" s="4">
        <v>4</v>
      </c>
    </row>
    <row r="8403" spans="1:3">
      <c r="A8403" s="1">
        <v>46134100</v>
      </c>
      <c r="B8403" s="3">
        <v>42987.7890856481</v>
      </c>
      <c r="C8403" s="4">
        <v>10</v>
      </c>
    </row>
    <row r="8404" spans="1:3">
      <c r="A8404" s="1">
        <v>4870942</v>
      </c>
      <c r="B8404" s="3">
        <v>40576.2089814815</v>
      </c>
      <c r="C8404" s="4">
        <v>4</v>
      </c>
    </row>
    <row r="8405" spans="1:3">
      <c r="A8405" s="1">
        <v>16505909</v>
      </c>
      <c r="B8405" s="3">
        <v>41406.3911111111</v>
      </c>
      <c r="C8405" s="4">
        <v>1</v>
      </c>
    </row>
    <row r="8406" spans="1:3">
      <c r="A8406" s="1">
        <v>27997444</v>
      </c>
      <c r="B8406" s="3">
        <v>42021.3303935185</v>
      </c>
      <c r="C8406" s="4">
        <v>4</v>
      </c>
    </row>
    <row r="8407" spans="1:3">
      <c r="A8407" s="1">
        <v>17679659</v>
      </c>
      <c r="B8407" s="3">
        <v>41471.6129166667</v>
      </c>
      <c r="C8407" s="4">
        <v>10</v>
      </c>
    </row>
    <row r="8408" spans="1:3">
      <c r="A8408" s="1">
        <v>33238797</v>
      </c>
      <c r="B8408" s="3">
        <v>42297.5836805556</v>
      </c>
      <c r="C8408" s="4">
        <v>10</v>
      </c>
    </row>
    <row r="8409" spans="1:3">
      <c r="A8409" s="1">
        <v>38018991</v>
      </c>
      <c r="B8409" s="3">
        <v>42545.7255439815</v>
      </c>
      <c r="C8409" s="4">
        <v>16</v>
      </c>
    </row>
    <row r="8410" spans="1:3">
      <c r="A8410" s="1">
        <v>22424869</v>
      </c>
      <c r="B8410" s="3">
        <v>41713.5899537037</v>
      </c>
      <c r="C8410" s="4">
        <v>4</v>
      </c>
    </row>
    <row r="8411" spans="1:3">
      <c r="A8411" s="1">
        <v>29448884</v>
      </c>
      <c r="B8411" s="3">
        <v>42098.6943518519</v>
      </c>
      <c r="C8411" s="4">
        <v>10</v>
      </c>
    </row>
    <row r="8412" spans="1:3">
      <c r="A8412" s="1">
        <v>36649204</v>
      </c>
      <c r="B8412" s="3">
        <v>42475.5818055556</v>
      </c>
      <c r="C8412" s="4">
        <v>4</v>
      </c>
    </row>
    <row r="8413" spans="1:3">
      <c r="A8413" s="1">
        <v>1637671</v>
      </c>
      <c r="B8413" s="3">
        <v>40114.6089699074</v>
      </c>
      <c r="C8413" s="4">
        <v>10</v>
      </c>
    </row>
    <row r="8414" spans="1:3">
      <c r="A8414" s="1">
        <v>42310293</v>
      </c>
      <c r="B8414" s="3">
        <v>42784.0884143518</v>
      </c>
      <c r="C8414" s="4">
        <v>10</v>
      </c>
    </row>
    <row r="8415" spans="1:3">
      <c r="A8415" s="1">
        <v>36449882</v>
      </c>
      <c r="B8415" s="3">
        <v>42466.4809722222</v>
      </c>
      <c r="C8415" s="4">
        <v>10</v>
      </c>
    </row>
    <row r="8416" spans="1:3">
      <c r="A8416" s="1">
        <v>28225161</v>
      </c>
      <c r="B8416" s="3">
        <v>42033.9041550926</v>
      </c>
      <c r="C8416" s="4">
        <v>1</v>
      </c>
    </row>
    <row r="8417" spans="1:3">
      <c r="A8417" s="1">
        <v>13766079</v>
      </c>
      <c r="B8417" s="3">
        <v>41250.6463078704</v>
      </c>
      <c r="C8417" s="4">
        <v>10</v>
      </c>
    </row>
    <row r="8418" spans="1:3">
      <c r="A8418" s="1">
        <v>29247314</v>
      </c>
      <c r="B8418" s="3">
        <v>42088.1750810185</v>
      </c>
      <c r="C8418" s="4">
        <v>4</v>
      </c>
    </row>
    <row r="8419" spans="1:3">
      <c r="A8419" s="1">
        <v>35768419</v>
      </c>
      <c r="B8419" s="3">
        <v>42432.4045833333</v>
      </c>
      <c r="C8419" s="4">
        <v>1</v>
      </c>
    </row>
    <row r="8420" spans="1:3">
      <c r="A8420" s="1">
        <v>12787382</v>
      </c>
      <c r="B8420" s="3">
        <v>41190.7695949074</v>
      </c>
      <c r="C8420" s="4">
        <v>10</v>
      </c>
    </row>
    <row r="8421" spans="1:3">
      <c r="A8421" s="1">
        <v>31872911</v>
      </c>
      <c r="B8421" s="3">
        <v>42223.3481134259</v>
      </c>
      <c r="C8421" s="4">
        <v>1</v>
      </c>
    </row>
    <row r="8422" spans="1:3">
      <c r="A8422" s="1">
        <v>28993739</v>
      </c>
      <c r="B8422" s="3">
        <v>42074.7395601852</v>
      </c>
      <c r="C8422" s="4">
        <v>4</v>
      </c>
    </row>
    <row r="8423" spans="1:3">
      <c r="A8423" s="1">
        <v>11054557</v>
      </c>
      <c r="B8423" s="3">
        <v>41075.6783101852</v>
      </c>
      <c r="C8423" s="4">
        <v>4</v>
      </c>
    </row>
    <row r="8424" spans="1:3">
      <c r="A8424" s="1">
        <v>4936657</v>
      </c>
      <c r="B8424" s="3">
        <v>40582.7569791667</v>
      </c>
      <c r="C8424" s="4">
        <v>1</v>
      </c>
    </row>
    <row r="8425" spans="1:3">
      <c r="A8425" s="1">
        <v>15916273</v>
      </c>
      <c r="B8425" s="3">
        <v>41374.1339930556</v>
      </c>
      <c r="C8425" s="4">
        <v>1</v>
      </c>
    </row>
    <row r="8426" spans="1:3">
      <c r="A8426" s="1">
        <v>37871974</v>
      </c>
      <c r="B8426" s="3">
        <v>42538.0829050926</v>
      </c>
      <c r="C8426" s="4">
        <v>4</v>
      </c>
    </row>
    <row r="8427" spans="1:3">
      <c r="A8427" s="1">
        <v>22910641</v>
      </c>
      <c r="B8427" s="3">
        <v>41736.464224537</v>
      </c>
      <c r="C8427" s="4">
        <v>4</v>
      </c>
    </row>
    <row r="8428" spans="1:3">
      <c r="A8428" s="1">
        <v>59536002</v>
      </c>
      <c r="B8428" s="3">
        <v>43829.8161805556</v>
      </c>
      <c r="C8428" s="4">
        <v>10</v>
      </c>
    </row>
    <row r="8429" spans="1:3">
      <c r="A8429" s="1">
        <v>15466787</v>
      </c>
      <c r="B8429" s="3">
        <v>41350.9199421296</v>
      </c>
      <c r="C8429" s="4">
        <v>10</v>
      </c>
    </row>
    <row r="8430" spans="1:3">
      <c r="A8430" s="1">
        <v>19860559</v>
      </c>
      <c r="B8430" s="3">
        <v>41586.5735416667</v>
      </c>
      <c r="C8430" s="4">
        <v>16</v>
      </c>
    </row>
    <row r="8431" spans="1:3">
      <c r="A8431" s="1">
        <v>10503292</v>
      </c>
      <c r="B8431" s="3">
        <v>41037.7194907407</v>
      </c>
      <c r="C8431" s="4">
        <v>4</v>
      </c>
    </row>
    <row r="8432" spans="1:3">
      <c r="A8432" s="1">
        <v>16938037</v>
      </c>
      <c r="B8432" s="3">
        <v>41430.454375</v>
      </c>
      <c r="C8432" s="4">
        <v>4</v>
      </c>
    </row>
    <row r="8433" spans="1:3">
      <c r="A8433" s="1">
        <v>5158295</v>
      </c>
      <c r="B8433" s="3">
        <v>40603.7421064815</v>
      </c>
      <c r="C8433" s="4">
        <v>1</v>
      </c>
    </row>
    <row r="8434" spans="1:3">
      <c r="A8434" s="1">
        <v>1127541</v>
      </c>
      <c r="B8434" s="3">
        <v>40008.8208333333</v>
      </c>
      <c r="C8434" s="4">
        <v>10</v>
      </c>
    </row>
    <row r="8435" spans="1:3">
      <c r="A8435" s="1">
        <v>901164</v>
      </c>
      <c r="B8435" s="3">
        <v>39956.3648148148</v>
      </c>
      <c r="C8435" s="4">
        <v>1</v>
      </c>
    </row>
    <row r="8436" spans="1:3">
      <c r="A8436" s="1">
        <v>45801107</v>
      </c>
      <c r="B8436" s="3">
        <v>42968.6549768519</v>
      </c>
      <c r="C8436" s="4">
        <v>4</v>
      </c>
    </row>
    <row r="8437" spans="1:3">
      <c r="A8437" s="1">
        <v>9773222</v>
      </c>
      <c r="B8437" s="3">
        <v>40987.6544444444</v>
      </c>
      <c r="C8437" s="4">
        <v>1</v>
      </c>
    </row>
    <row r="8438" spans="1:3">
      <c r="A8438" s="1">
        <v>38312592</v>
      </c>
      <c r="B8438" s="3">
        <v>42562.7184143519</v>
      </c>
      <c r="C8438" s="4">
        <v>4</v>
      </c>
    </row>
    <row r="8439" spans="1:3">
      <c r="A8439" s="1">
        <v>59642558</v>
      </c>
      <c r="B8439" s="3">
        <v>43838.3807175926</v>
      </c>
      <c r="C8439" s="4">
        <v>1</v>
      </c>
    </row>
    <row r="8440" spans="1:3">
      <c r="A8440" s="1">
        <v>22857794</v>
      </c>
      <c r="B8440" s="3">
        <v>41733.3658333333</v>
      </c>
      <c r="C8440" s="4">
        <v>1</v>
      </c>
    </row>
    <row r="8441" spans="1:3">
      <c r="A8441" s="1">
        <v>46630148</v>
      </c>
      <c r="B8441" s="3">
        <v>43016.4443055556</v>
      </c>
      <c r="C8441" s="4">
        <v>1</v>
      </c>
    </row>
    <row r="8442" spans="1:3">
      <c r="A8442" s="1">
        <v>7879403</v>
      </c>
      <c r="B8442" s="3">
        <v>40840.7286689815</v>
      </c>
      <c r="C8442" s="4">
        <v>16</v>
      </c>
    </row>
    <row r="8443" spans="1:3">
      <c r="A8443" s="1">
        <v>16977317</v>
      </c>
      <c r="B8443" s="3">
        <v>41432.2541782407</v>
      </c>
      <c r="C8443" s="4">
        <v>1</v>
      </c>
    </row>
    <row r="8444" spans="1:3">
      <c r="A8444" s="1">
        <v>41034648</v>
      </c>
      <c r="B8444" s="3">
        <v>42712.3403009259</v>
      </c>
      <c r="C8444" s="4">
        <v>1</v>
      </c>
    </row>
    <row r="8445" spans="1:3">
      <c r="A8445" s="1">
        <v>9285298</v>
      </c>
      <c r="B8445" s="3">
        <v>40953.9454166667</v>
      </c>
      <c r="C8445" s="4">
        <v>10</v>
      </c>
    </row>
    <row r="8446" spans="1:3">
      <c r="A8446" s="1">
        <v>12974574</v>
      </c>
      <c r="B8446" s="3">
        <v>41201.5311689815</v>
      </c>
      <c r="C8446" s="4">
        <v>10</v>
      </c>
    </row>
    <row r="8447" spans="1:3">
      <c r="A8447" s="1">
        <v>4118727</v>
      </c>
      <c r="B8447" s="3">
        <v>40489.7129976852</v>
      </c>
      <c r="C8447" s="4">
        <v>16</v>
      </c>
    </row>
    <row r="8448" spans="1:3">
      <c r="A8448" s="1">
        <v>7729877</v>
      </c>
      <c r="B8448" s="3">
        <v>40827.7193518519</v>
      </c>
      <c r="C8448" s="4">
        <v>16</v>
      </c>
    </row>
    <row r="8449" spans="1:3">
      <c r="A8449" s="1">
        <v>36407116</v>
      </c>
      <c r="B8449" s="3">
        <v>42464.6542361111</v>
      </c>
      <c r="C8449" s="4">
        <v>4</v>
      </c>
    </row>
    <row r="8450" spans="1:3">
      <c r="A8450" s="1">
        <v>24093016</v>
      </c>
      <c r="B8450" s="3">
        <v>41797.0961458333</v>
      </c>
      <c r="C8450" s="4">
        <v>1</v>
      </c>
    </row>
    <row r="8451" spans="1:3">
      <c r="A8451" s="1">
        <v>52417159</v>
      </c>
      <c r="B8451" s="3">
        <v>43363.1457523148</v>
      </c>
      <c r="C8451" s="4">
        <v>1</v>
      </c>
    </row>
    <row r="8452" spans="1:3">
      <c r="A8452" s="1">
        <v>461649</v>
      </c>
      <c r="B8452" s="3">
        <v>39833.6256365741</v>
      </c>
      <c r="C8452" s="4">
        <v>16</v>
      </c>
    </row>
    <row r="8453" spans="1:3">
      <c r="A8453" s="1">
        <v>17131770</v>
      </c>
      <c r="B8453" s="3">
        <v>41441.3872453704</v>
      </c>
      <c r="C8453" s="4">
        <v>1</v>
      </c>
    </row>
    <row r="8454" spans="1:3">
      <c r="A8454" s="1">
        <v>700550</v>
      </c>
      <c r="B8454" s="3">
        <v>39903.3507291667</v>
      </c>
      <c r="C8454" s="4">
        <v>16</v>
      </c>
    </row>
    <row r="8455" spans="1:3">
      <c r="A8455" s="1">
        <v>16558963</v>
      </c>
      <c r="B8455" s="3">
        <v>41409.3027083333</v>
      </c>
      <c r="C8455" s="4">
        <v>10</v>
      </c>
    </row>
    <row r="8456" spans="1:3">
      <c r="A8456" s="1">
        <v>16563330</v>
      </c>
      <c r="B8456" s="3">
        <v>41409.4601157407</v>
      </c>
      <c r="C8456" s="4">
        <v>4</v>
      </c>
    </row>
    <row r="8457" spans="1:3">
      <c r="A8457" s="1">
        <v>17223547</v>
      </c>
      <c r="B8457" s="3">
        <v>41445.8697337963</v>
      </c>
      <c r="C8457" s="4">
        <v>1</v>
      </c>
    </row>
    <row r="8458" spans="1:3">
      <c r="A8458" s="1">
        <v>34445535</v>
      </c>
      <c r="B8458" s="3">
        <v>42362.0009027778</v>
      </c>
      <c r="C8458" s="4">
        <v>1</v>
      </c>
    </row>
    <row r="8459" spans="1:3">
      <c r="A8459" s="1">
        <v>5821354</v>
      </c>
      <c r="B8459" s="3">
        <v>40661.6569675926</v>
      </c>
      <c r="C8459" s="4">
        <v>4</v>
      </c>
    </row>
    <row r="8460" spans="1:3">
      <c r="A8460" s="1">
        <v>3842551</v>
      </c>
      <c r="B8460" s="3">
        <v>40452.825775463</v>
      </c>
      <c r="C8460" s="4">
        <v>4</v>
      </c>
    </row>
    <row r="8461" spans="1:3">
      <c r="A8461" s="1">
        <v>20815340</v>
      </c>
      <c r="B8461" s="3">
        <v>41636.5786574074</v>
      </c>
      <c r="C8461" s="4">
        <v>1</v>
      </c>
    </row>
    <row r="8462" spans="1:3">
      <c r="A8462" s="1">
        <v>24482529</v>
      </c>
      <c r="B8462" s="3">
        <v>41820.1391782407</v>
      </c>
      <c r="C8462" s="4">
        <v>10</v>
      </c>
    </row>
    <row r="8463" spans="1:3">
      <c r="A8463" s="1">
        <v>11767348</v>
      </c>
      <c r="B8463" s="3">
        <v>41122.8666203704</v>
      </c>
      <c r="C8463" s="4">
        <v>10</v>
      </c>
    </row>
    <row r="8464" spans="1:3">
      <c r="A8464" s="1">
        <v>44467123</v>
      </c>
      <c r="B8464" s="3">
        <v>42895.9069560185</v>
      </c>
      <c r="C8464" s="4">
        <v>1</v>
      </c>
    </row>
    <row r="8465" spans="1:3">
      <c r="A8465" s="1">
        <v>22042215</v>
      </c>
      <c r="B8465" s="3">
        <v>41696.5423842593</v>
      </c>
      <c r="C8465" s="4">
        <v>10</v>
      </c>
    </row>
    <row r="8466" spans="1:3">
      <c r="A8466" s="1">
        <v>7469254</v>
      </c>
      <c r="B8466" s="3">
        <v>40805.4215162037</v>
      </c>
      <c r="C8466" s="4">
        <v>16</v>
      </c>
    </row>
    <row r="8467" spans="1:3">
      <c r="A8467" s="1">
        <v>997086</v>
      </c>
      <c r="B8467" s="3">
        <v>39979.6908217593</v>
      </c>
      <c r="C8467" s="4">
        <v>10</v>
      </c>
    </row>
    <row r="8468" spans="1:3">
      <c r="A8468" s="1">
        <v>27215509</v>
      </c>
      <c r="B8468" s="3">
        <v>41973.6924884259</v>
      </c>
      <c r="C8468" s="4">
        <v>10</v>
      </c>
    </row>
    <row r="8469" spans="1:3">
      <c r="A8469" s="1">
        <v>8388341</v>
      </c>
      <c r="B8469" s="3">
        <v>40882.6809375</v>
      </c>
      <c r="C8469" s="4">
        <v>1</v>
      </c>
    </row>
    <row r="8470" spans="1:3">
      <c r="A8470" s="1">
        <v>39740971</v>
      </c>
      <c r="B8470" s="3">
        <v>42641.3179282407</v>
      </c>
      <c r="C8470" s="4">
        <v>1</v>
      </c>
    </row>
    <row r="8471" spans="1:3">
      <c r="A8471" s="1">
        <v>1221374</v>
      </c>
      <c r="B8471" s="3">
        <v>40028.3878587963</v>
      </c>
      <c r="C8471" s="4">
        <v>16</v>
      </c>
    </row>
    <row r="8472" spans="1:3">
      <c r="A8472" s="1">
        <v>55428999</v>
      </c>
      <c r="B8472" s="3">
        <v>43554.2902314815</v>
      </c>
      <c r="C8472" s="4">
        <v>1</v>
      </c>
    </row>
    <row r="8473" spans="1:3">
      <c r="A8473" s="1">
        <v>41452162</v>
      </c>
      <c r="B8473" s="3">
        <v>42738.8699421296</v>
      </c>
      <c r="C8473" s="4">
        <v>1</v>
      </c>
    </row>
    <row r="8474" spans="1:3">
      <c r="A8474" s="1">
        <v>28000853</v>
      </c>
      <c r="B8474" s="3">
        <v>42021.6348148148</v>
      </c>
      <c r="C8474" s="4">
        <v>10</v>
      </c>
    </row>
    <row r="8475" spans="1:3">
      <c r="A8475" s="1">
        <v>1346184</v>
      </c>
      <c r="B8475" s="3">
        <v>40053.4390277778</v>
      </c>
      <c r="C8475" s="4">
        <v>16</v>
      </c>
    </row>
    <row r="8476" spans="1:3">
      <c r="A8476" s="1">
        <v>4634024</v>
      </c>
      <c r="B8476" s="3">
        <v>40551.5502893518</v>
      </c>
      <c r="C8476" s="4">
        <v>10</v>
      </c>
    </row>
    <row r="8477" spans="1:3">
      <c r="A8477" s="1">
        <v>14008494</v>
      </c>
      <c r="B8477" s="3">
        <v>41266.1646296296</v>
      </c>
      <c r="C8477" s="4">
        <v>1</v>
      </c>
    </row>
    <row r="8478" spans="1:3">
      <c r="A8478" s="1">
        <v>17734250</v>
      </c>
      <c r="B8478" s="3">
        <v>41473.8945601852</v>
      </c>
      <c r="C8478" s="4">
        <v>1</v>
      </c>
    </row>
    <row r="8479" spans="1:3">
      <c r="A8479" s="1">
        <v>16818191</v>
      </c>
      <c r="B8479" s="3">
        <v>41423.6495486111</v>
      </c>
      <c r="C8479" s="4">
        <v>4</v>
      </c>
    </row>
    <row r="8480" spans="1:3">
      <c r="A8480" s="1">
        <v>30157277</v>
      </c>
      <c r="B8480" s="3">
        <v>42134.9338773148</v>
      </c>
      <c r="C8480" s="4">
        <v>10</v>
      </c>
    </row>
    <row r="8481" spans="1:3">
      <c r="A8481" s="1">
        <v>36179973</v>
      </c>
      <c r="B8481" s="3">
        <v>42452.5736342593</v>
      </c>
      <c r="C8481" s="4">
        <v>16</v>
      </c>
    </row>
    <row r="8482" spans="1:3">
      <c r="A8482" s="1">
        <v>2450630</v>
      </c>
      <c r="B8482" s="3">
        <v>40252.894837963</v>
      </c>
      <c r="C8482" s="4">
        <v>1</v>
      </c>
    </row>
    <row r="8483" spans="1:3">
      <c r="A8483" s="1">
        <v>14554903</v>
      </c>
      <c r="B8483" s="3">
        <v>41302.1299305556</v>
      </c>
      <c r="C8483" s="4">
        <v>4</v>
      </c>
    </row>
    <row r="8484" spans="1:3">
      <c r="A8484" s="1">
        <v>28917771</v>
      </c>
      <c r="B8484" s="3">
        <v>42070.7274305556</v>
      </c>
      <c r="C8484" s="4">
        <v>10</v>
      </c>
    </row>
    <row r="8485" spans="1:3">
      <c r="A8485" s="1">
        <v>1697966</v>
      </c>
      <c r="B8485" s="3">
        <v>40125.8926388889</v>
      </c>
      <c r="C8485" s="4">
        <v>16</v>
      </c>
    </row>
    <row r="8486" spans="1:3">
      <c r="A8486" s="1">
        <v>15116608</v>
      </c>
      <c r="B8486" s="3">
        <v>41332.6672916667</v>
      </c>
      <c r="C8486" s="4">
        <v>1</v>
      </c>
    </row>
    <row r="8487" spans="1:3">
      <c r="A8487" s="1">
        <v>21713436</v>
      </c>
      <c r="B8487" s="3">
        <v>41681.8961921296</v>
      </c>
      <c r="C8487" s="4">
        <v>10</v>
      </c>
    </row>
    <row r="8488" spans="1:3">
      <c r="A8488" s="1">
        <v>36697754</v>
      </c>
      <c r="B8488" s="3">
        <v>42478.6279166667</v>
      </c>
      <c r="C8488" s="4">
        <v>1</v>
      </c>
    </row>
    <row r="8489" spans="1:3">
      <c r="A8489" s="1">
        <v>1524410</v>
      </c>
      <c r="B8489" s="3">
        <v>40092.3750462963</v>
      </c>
      <c r="C8489" s="4">
        <v>4</v>
      </c>
    </row>
    <row r="8490" spans="1:3">
      <c r="A8490" s="1">
        <v>11671846</v>
      </c>
      <c r="B8490" s="3">
        <v>41116.6131828704</v>
      </c>
      <c r="C8490" s="4">
        <v>1</v>
      </c>
    </row>
    <row r="8491" spans="1:3">
      <c r="A8491" s="1">
        <v>27948605</v>
      </c>
      <c r="B8491" s="3">
        <v>42018.7158333333</v>
      </c>
      <c r="C8491" s="4">
        <v>1</v>
      </c>
    </row>
    <row r="8492" spans="1:3">
      <c r="A8492" s="1">
        <v>9087590</v>
      </c>
      <c r="B8492" s="3">
        <v>40939.9158796296</v>
      </c>
      <c r="C8492" s="4">
        <v>1</v>
      </c>
    </row>
    <row r="8493" spans="1:3">
      <c r="A8493" s="1">
        <v>11247100</v>
      </c>
      <c r="B8493" s="3">
        <v>41088.6116319444</v>
      </c>
      <c r="C8493" s="4">
        <v>1</v>
      </c>
    </row>
    <row r="8494" spans="1:3">
      <c r="A8494" s="1">
        <v>29653049</v>
      </c>
      <c r="B8494" s="3">
        <v>42109.6050115741</v>
      </c>
      <c r="C8494" s="4">
        <v>4</v>
      </c>
    </row>
    <row r="8495" spans="1:3">
      <c r="A8495" s="1">
        <v>44931294</v>
      </c>
      <c r="B8495" s="3">
        <v>42921.675787037</v>
      </c>
      <c r="C8495" s="4">
        <v>1</v>
      </c>
    </row>
    <row r="8496" spans="1:3">
      <c r="A8496" s="1">
        <v>49878388</v>
      </c>
      <c r="B8496" s="3">
        <v>43207.5271296296</v>
      </c>
      <c r="C8496" s="4">
        <v>1</v>
      </c>
    </row>
    <row r="8497" spans="1:3">
      <c r="A8497" s="1">
        <v>23003151</v>
      </c>
      <c r="B8497" s="3">
        <v>41740.1606018519</v>
      </c>
      <c r="C8497" s="4">
        <v>1</v>
      </c>
    </row>
    <row r="8498" spans="1:3">
      <c r="A8498" s="1">
        <v>18264854</v>
      </c>
      <c r="B8498" s="3">
        <v>41502.0993634259</v>
      </c>
      <c r="C8498" s="4">
        <v>1</v>
      </c>
    </row>
    <row r="8499" spans="1:3">
      <c r="A8499" s="1">
        <v>32249468</v>
      </c>
      <c r="B8499" s="3">
        <v>42243.5208449074</v>
      </c>
      <c r="C8499" s="4">
        <v>1</v>
      </c>
    </row>
    <row r="8500" spans="1:3">
      <c r="A8500" s="1">
        <v>47311761</v>
      </c>
      <c r="B8500" s="3">
        <v>43054.6603240741</v>
      </c>
      <c r="C8500" s="4">
        <v>1</v>
      </c>
    </row>
    <row r="8501" spans="1:3">
      <c r="A8501" s="1">
        <v>51699688</v>
      </c>
      <c r="B8501" s="3">
        <v>43318.0798958333</v>
      </c>
      <c r="C8501" s="4">
        <v>10</v>
      </c>
    </row>
    <row r="8502" spans="1:3">
      <c r="A8502" s="1">
        <v>5918925</v>
      </c>
      <c r="B8502" s="3">
        <v>40670.1453703704</v>
      </c>
      <c r="C8502" s="4">
        <v>4</v>
      </c>
    </row>
    <row r="8503" spans="1:3">
      <c r="A8503" s="1">
        <v>43442858</v>
      </c>
      <c r="B8503" s="3">
        <v>42841.9399537037</v>
      </c>
      <c r="C8503" s="4">
        <v>4</v>
      </c>
    </row>
    <row r="8504" spans="1:3">
      <c r="A8504" s="1">
        <v>13773483</v>
      </c>
      <c r="B8504" s="3">
        <v>41251.0563310185</v>
      </c>
      <c r="C8504" s="4">
        <v>1</v>
      </c>
    </row>
    <row r="8505" spans="1:3">
      <c r="A8505" s="1">
        <v>53683106</v>
      </c>
      <c r="B8505" s="3">
        <v>43442.5712384259</v>
      </c>
      <c r="C8505" s="4">
        <v>4</v>
      </c>
    </row>
    <row r="8506" spans="1:3">
      <c r="A8506" s="1">
        <v>22779958</v>
      </c>
      <c r="B8506" s="3">
        <v>41730.3337384259</v>
      </c>
      <c r="C8506" s="4">
        <v>4</v>
      </c>
    </row>
    <row r="8507" spans="1:3">
      <c r="A8507" s="1">
        <v>19976977</v>
      </c>
      <c r="B8507" s="3">
        <v>41592.4959606481</v>
      </c>
      <c r="C8507" s="4">
        <v>1</v>
      </c>
    </row>
    <row r="8508" spans="1:3">
      <c r="A8508" s="1">
        <v>25812590</v>
      </c>
      <c r="B8508" s="3">
        <v>41894.677974537</v>
      </c>
      <c r="C8508" s="4">
        <v>1</v>
      </c>
    </row>
    <row r="8509" spans="1:3">
      <c r="A8509" s="1">
        <v>12237639</v>
      </c>
      <c r="B8509" s="3">
        <v>41154.68125</v>
      </c>
      <c r="C8509" s="4">
        <v>1</v>
      </c>
    </row>
    <row r="8510" spans="1:3">
      <c r="A8510" s="1">
        <v>32077699</v>
      </c>
      <c r="B8510" s="3">
        <v>42234.6815277778</v>
      </c>
      <c r="C8510" s="4">
        <v>16</v>
      </c>
    </row>
    <row r="8511" spans="1:3">
      <c r="A8511" s="1">
        <v>41007442</v>
      </c>
      <c r="B8511" s="3">
        <v>42711.0240393519</v>
      </c>
      <c r="C8511" s="4">
        <v>4</v>
      </c>
    </row>
    <row r="8512" spans="1:3">
      <c r="A8512" s="1">
        <v>11387362</v>
      </c>
      <c r="B8512" s="3">
        <v>41098.9525925926</v>
      </c>
      <c r="C8512" s="4">
        <v>4</v>
      </c>
    </row>
    <row r="8513" spans="1:3">
      <c r="A8513" s="1">
        <v>24257256</v>
      </c>
      <c r="B8513" s="3">
        <v>41807.2800462963</v>
      </c>
      <c r="C8513" s="4">
        <v>4</v>
      </c>
    </row>
    <row r="8514" spans="1:3">
      <c r="A8514" s="1">
        <v>29595655</v>
      </c>
      <c r="B8514" s="3">
        <v>42106.9590625</v>
      </c>
      <c r="C8514" s="4">
        <v>1</v>
      </c>
    </row>
    <row r="8515" spans="1:3">
      <c r="A8515" s="1">
        <v>5773126</v>
      </c>
      <c r="B8515" s="3">
        <v>40657.8630324074</v>
      </c>
      <c r="C8515" s="4">
        <v>16</v>
      </c>
    </row>
    <row r="8516" spans="1:3">
      <c r="A8516" s="1">
        <v>4659029</v>
      </c>
      <c r="B8516" s="3">
        <v>40554.6296296296</v>
      </c>
      <c r="C8516" s="4">
        <v>16</v>
      </c>
    </row>
    <row r="8517" spans="1:3">
      <c r="A8517" s="1">
        <v>11835689</v>
      </c>
      <c r="B8517" s="3">
        <v>41127.8653009259</v>
      </c>
      <c r="C8517" s="4">
        <v>10</v>
      </c>
    </row>
    <row r="8518" spans="1:3">
      <c r="A8518" s="1">
        <v>32039210</v>
      </c>
      <c r="B8518" s="3">
        <v>42232.8235069444</v>
      </c>
      <c r="C8518" s="4">
        <v>1</v>
      </c>
    </row>
    <row r="8519" spans="1:3">
      <c r="A8519" s="1">
        <v>21691683</v>
      </c>
      <c r="B8519" s="3">
        <v>41681.0882523148</v>
      </c>
      <c r="C8519" s="4">
        <v>16</v>
      </c>
    </row>
    <row r="8520" spans="1:3">
      <c r="A8520" s="1">
        <v>18918449</v>
      </c>
      <c r="B8520" s="3">
        <v>41537.5762615741</v>
      </c>
      <c r="C8520" s="4">
        <v>10</v>
      </c>
    </row>
    <row r="8521" spans="1:3">
      <c r="A8521" s="1">
        <v>3092903</v>
      </c>
      <c r="B8521" s="3">
        <v>40351.5071527778</v>
      </c>
      <c r="C8521" s="4">
        <v>10</v>
      </c>
    </row>
    <row r="8522" spans="1:3">
      <c r="A8522" s="1">
        <v>31123663</v>
      </c>
      <c r="B8522" s="3">
        <v>42184.799375</v>
      </c>
      <c r="C8522" s="4">
        <v>4</v>
      </c>
    </row>
    <row r="8523" spans="1:3">
      <c r="A8523" s="1">
        <v>6971490</v>
      </c>
      <c r="B8523" s="3">
        <v>40762.3321875</v>
      </c>
      <c r="C8523" s="4">
        <v>4</v>
      </c>
    </row>
    <row r="8524" spans="1:3">
      <c r="A8524" s="1">
        <v>48616613</v>
      </c>
      <c r="B8524" s="3">
        <v>43136.2484143519</v>
      </c>
      <c r="C8524" s="4">
        <v>1</v>
      </c>
    </row>
    <row r="8525" spans="1:3">
      <c r="A8525" s="1">
        <v>15706752</v>
      </c>
      <c r="B8525" s="3">
        <v>41362.6653587963</v>
      </c>
      <c r="C8525" s="4">
        <v>1</v>
      </c>
    </row>
    <row r="8526" spans="1:3">
      <c r="A8526" s="1">
        <v>12310943</v>
      </c>
      <c r="B8526" s="3">
        <v>41159.1040740741</v>
      </c>
      <c r="C8526" s="4">
        <v>1</v>
      </c>
    </row>
    <row r="8527" spans="1:3">
      <c r="A8527" s="1">
        <v>45033491</v>
      </c>
      <c r="B8527" s="3">
        <v>42927.4849884259</v>
      </c>
      <c r="C8527" s="4">
        <v>1</v>
      </c>
    </row>
    <row r="8528" spans="1:3">
      <c r="A8528" s="1">
        <v>8590705</v>
      </c>
      <c r="B8528" s="3">
        <v>40898.5699768519</v>
      </c>
      <c r="C8528" s="4">
        <v>4</v>
      </c>
    </row>
    <row r="8529" spans="1:3">
      <c r="A8529" s="1">
        <v>12038720</v>
      </c>
      <c r="B8529" s="3">
        <v>41141.5658101852</v>
      </c>
      <c r="C8529" s="4">
        <v>10</v>
      </c>
    </row>
    <row r="8530" spans="1:3">
      <c r="A8530" s="1">
        <v>4601718</v>
      </c>
      <c r="B8530" s="3">
        <v>40548.3095949074</v>
      </c>
      <c r="C8530" s="4">
        <v>4</v>
      </c>
    </row>
    <row r="8531" spans="1:3">
      <c r="A8531" s="1">
        <v>25504664</v>
      </c>
      <c r="B8531" s="3">
        <v>41877.4754050926</v>
      </c>
      <c r="C8531" s="4">
        <v>10</v>
      </c>
    </row>
    <row r="8532" spans="1:3">
      <c r="A8532" s="1">
        <v>45388629</v>
      </c>
      <c r="B8532" s="3">
        <v>42945.468912037</v>
      </c>
      <c r="C8532" s="4">
        <v>4</v>
      </c>
    </row>
    <row r="8533" spans="1:3">
      <c r="A8533" s="1">
        <v>7157853</v>
      </c>
      <c r="B8533" s="3">
        <v>40778.3311111111</v>
      </c>
      <c r="C8533" s="4">
        <v>1</v>
      </c>
    </row>
    <row r="8534" spans="1:3">
      <c r="A8534" s="1">
        <v>32510309</v>
      </c>
      <c r="B8534" s="3">
        <v>42257.819375</v>
      </c>
      <c r="C8534" s="4">
        <v>4</v>
      </c>
    </row>
    <row r="8535" spans="1:3">
      <c r="A8535" s="1">
        <v>31450762</v>
      </c>
      <c r="B8535" s="3">
        <v>42201.406724537</v>
      </c>
      <c r="C8535" s="4">
        <v>1</v>
      </c>
    </row>
    <row r="8536" spans="1:3">
      <c r="A8536" s="1">
        <v>4130118</v>
      </c>
      <c r="B8536" s="3">
        <v>40491.1244212963</v>
      </c>
      <c r="C8536" s="4">
        <v>10</v>
      </c>
    </row>
    <row r="8537" spans="1:3">
      <c r="A8537" s="1">
        <v>14573505</v>
      </c>
      <c r="B8537" s="3">
        <v>41303.003275463</v>
      </c>
      <c r="C8537" s="4">
        <v>16</v>
      </c>
    </row>
    <row r="8538" spans="1:3">
      <c r="A8538" s="1">
        <v>6990422</v>
      </c>
      <c r="B8538" s="3">
        <v>40764.0547222222</v>
      </c>
      <c r="C8538" s="4">
        <v>16</v>
      </c>
    </row>
    <row r="8539" spans="1:3">
      <c r="A8539" s="1">
        <v>10836268</v>
      </c>
      <c r="B8539" s="3">
        <v>41060.6308796296</v>
      </c>
      <c r="C8539" s="4">
        <v>1</v>
      </c>
    </row>
    <row r="8540" spans="1:3">
      <c r="A8540" s="1">
        <v>28062061</v>
      </c>
      <c r="B8540" s="3">
        <v>42025.3269907407</v>
      </c>
      <c r="C8540" s="4">
        <v>1</v>
      </c>
    </row>
    <row r="8541" spans="1:3">
      <c r="A8541" s="1">
        <v>9562681</v>
      </c>
      <c r="B8541" s="3">
        <v>40973.2846990741</v>
      </c>
      <c r="C8541" s="4">
        <v>16</v>
      </c>
    </row>
    <row r="8542" spans="1:3">
      <c r="A8542" s="1">
        <v>14892844</v>
      </c>
      <c r="B8542" s="3">
        <v>41320.4423263889</v>
      </c>
      <c r="C8542" s="4">
        <v>10</v>
      </c>
    </row>
    <row r="8543" spans="1:3">
      <c r="A8543" s="1">
        <v>34054444</v>
      </c>
      <c r="B8543" s="3">
        <v>42340.9418634259</v>
      </c>
      <c r="C8543" s="4">
        <v>1</v>
      </c>
    </row>
    <row r="8544" spans="1:3">
      <c r="A8544" s="1">
        <v>17477329</v>
      </c>
      <c r="B8544" s="3">
        <v>41459.827037037</v>
      </c>
      <c r="C8544" s="4">
        <v>10</v>
      </c>
    </row>
    <row r="8545" spans="1:3">
      <c r="A8545" s="1">
        <v>14780667</v>
      </c>
      <c r="B8545" s="3">
        <v>41313.8461574074</v>
      </c>
      <c r="C8545" s="4">
        <v>1</v>
      </c>
    </row>
    <row r="8546" spans="1:3">
      <c r="A8546" s="1">
        <v>5888405</v>
      </c>
      <c r="B8546" s="3">
        <v>40667.7839467593</v>
      </c>
      <c r="C8546" s="4">
        <v>16</v>
      </c>
    </row>
    <row r="8547" spans="1:3">
      <c r="A8547" s="1">
        <v>2188733</v>
      </c>
      <c r="B8547" s="3">
        <v>40212.003599537</v>
      </c>
      <c r="C8547" s="4">
        <v>4</v>
      </c>
    </row>
    <row r="8548" spans="1:3">
      <c r="A8548" s="1">
        <v>7220643</v>
      </c>
      <c r="B8548" s="3">
        <v>40783.4761111111</v>
      </c>
      <c r="C8548" s="4">
        <v>1</v>
      </c>
    </row>
    <row r="8549" spans="1:3">
      <c r="A8549" s="1">
        <v>21602527</v>
      </c>
      <c r="B8549" s="3">
        <v>41676.5039814815</v>
      </c>
      <c r="C8549" s="4">
        <v>1</v>
      </c>
    </row>
    <row r="8550" spans="1:3">
      <c r="A8550" s="1">
        <v>43706460</v>
      </c>
      <c r="B8550" s="3">
        <v>42855.5272800926</v>
      </c>
      <c r="C8550" s="4">
        <v>1</v>
      </c>
    </row>
    <row r="8551" spans="1:3">
      <c r="A8551" s="1">
        <v>5721692</v>
      </c>
      <c r="B8551" s="3">
        <v>40652.8174537037</v>
      </c>
      <c r="C8551" s="4">
        <v>1</v>
      </c>
    </row>
    <row r="8552" spans="1:3">
      <c r="A8552" s="1">
        <v>12497482</v>
      </c>
      <c r="B8552" s="3">
        <v>41171.628900463</v>
      </c>
      <c r="C8552" s="4">
        <v>4</v>
      </c>
    </row>
    <row r="8553" spans="1:3">
      <c r="A8553" s="1">
        <v>32983378</v>
      </c>
      <c r="B8553" s="3">
        <v>42284.1499189815</v>
      </c>
      <c r="C8553" s="4">
        <v>1</v>
      </c>
    </row>
    <row r="8554" spans="1:3">
      <c r="A8554" s="1">
        <v>52683373</v>
      </c>
      <c r="B8554" s="3">
        <v>43379.8829513889</v>
      </c>
      <c r="C8554" s="4">
        <v>4</v>
      </c>
    </row>
    <row r="8555" spans="1:3">
      <c r="A8555" s="1">
        <v>5969140</v>
      </c>
      <c r="B8555" s="3">
        <v>40674.7853587963</v>
      </c>
      <c r="C8555" s="4">
        <v>1</v>
      </c>
    </row>
    <row r="8556" spans="1:3">
      <c r="A8556" s="1">
        <v>2383930</v>
      </c>
      <c r="B8556" s="3">
        <v>40242.0536921296</v>
      </c>
      <c r="C8556" s="4">
        <v>10</v>
      </c>
    </row>
    <row r="8557" spans="1:3">
      <c r="A8557" s="1">
        <v>8259915</v>
      </c>
      <c r="B8557" s="3">
        <v>40871.677650463</v>
      </c>
      <c r="C8557" s="4">
        <v>16</v>
      </c>
    </row>
    <row r="8558" spans="1:3">
      <c r="A8558" s="1">
        <v>47968660</v>
      </c>
      <c r="B8558" s="3">
        <v>43094.5226157407</v>
      </c>
      <c r="C8558" s="4">
        <v>1</v>
      </c>
    </row>
    <row r="8559" spans="1:3">
      <c r="A8559" s="1">
        <v>16146733</v>
      </c>
      <c r="B8559" s="3">
        <v>41386.5043518519</v>
      </c>
      <c r="C8559" s="4">
        <v>10</v>
      </c>
    </row>
    <row r="8560" spans="1:3">
      <c r="A8560" s="1">
        <v>51687</v>
      </c>
      <c r="B8560" s="3">
        <v>39700.4954050926</v>
      </c>
      <c r="C8560" s="4">
        <v>10</v>
      </c>
    </row>
    <row r="8561" spans="1:3">
      <c r="A8561" s="1">
        <v>8048416</v>
      </c>
      <c r="B8561" s="3">
        <v>40855.4037037037</v>
      </c>
      <c r="C8561" s="4">
        <v>1</v>
      </c>
    </row>
    <row r="8562" spans="1:3">
      <c r="A8562" s="1">
        <v>39029034</v>
      </c>
      <c r="B8562" s="3">
        <v>42600.981400463</v>
      </c>
      <c r="C8562" s="4">
        <v>1</v>
      </c>
    </row>
    <row r="8563" spans="1:3">
      <c r="A8563" s="1">
        <v>30592873</v>
      </c>
      <c r="B8563" s="3">
        <v>42157.4150347222</v>
      </c>
      <c r="C8563" s="4">
        <v>10</v>
      </c>
    </row>
    <row r="8564" spans="1:3">
      <c r="A8564" s="1">
        <v>49057150</v>
      </c>
      <c r="B8564" s="3">
        <v>43160.8042013889</v>
      </c>
      <c r="C8564" s="4">
        <v>16</v>
      </c>
    </row>
    <row r="8565" spans="1:3">
      <c r="A8565" s="1">
        <v>26078819</v>
      </c>
      <c r="B8565" s="3">
        <v>41909.8447337963</v>
      </c>
      <c r="C8565" s="4">
        <v>4</v>
      </c>
    </row>
    <row r="8566" spans="1:3">
      <c r="A8566" s="1">
        <v>10176776</v>
      </c>
      <c r="B8566" s="3">
        <v>41015.6324189815</v>
      </c>
      <c r="C8566" s="4">
        <v>10</v>
      </c>
    </row>
    <row r="8567" spans="1:3">
      <c r="A8567" s="1">
        <v>11407991</v>
      </c>
      <c r="B8567" s="3">
        <v>41100.2821875</v>
      </c>
      <c r="C8567" s="4">
        <v>4</v>
      </c>
    </row>
    <row r="8568" spans="1:3">
      <c r="A8568" s="1">
        <v>16535792</v>
      </c>
      <c r="B8568" s="3">
        <v>41408.2297222222</v>
      </c>
      <c r="C8568" s="4">
        <v>16</v>
      </c>
    </row>
    <row r="8569" spans="1:3">
      <c r="A8569" s="1">
        <v>22989848</v>
      </c>
      <c r="B8569" s="3">
        <v>41739.5723842593</v>
      </c>
      <c r="C8569" s="4">
        <v>4</v>
      </c>
    </row>
    <row r="8570" spans="1:3">
      <c r="A8570" s="1">
        <v>41359673</v>
      </c>
      <c r="B8570" s="3">
        <v>42732.4203356481</v>
      </c>
      <c r="C8570" s="4">
        <v>4</v>
      </c>
    </row>
    <row r="8571" spans="1:3">
      <c r="A8571" s="1">
        <v>22056821</v>
      </c>
      <c r="B8571" s="3">
        <v>41697.0353472222</v>
      </c>
      <c r="C8571" s="4">
        <v>16</v>
      </c>
    </row>
    <row r="8572" spans="1:3">
      <c r="A8572" s="1">
        <v>27571996</v>
      </c>
      <c r="B8572" s="3">
        <v>41992.7759259259</v>
      </c>
      <c r="C8572" s="4">
        <v>4</v>
      </c>
    </row>
    <row r="8573" spans="1:3">
      <c r="A8573" s="1">
        <v>2851494</v>
      </c>
      <c r="B8573" s="3">
        <v>40315.752025463</v>
      </c>
      <c r="C8573" s="4">
        <v>1</v>
      </c>
    </row>
    <row r="8574" spans="1:3">
      <c r="A8574" s="1">
        <v>8718633</v>
      </c>
      <c r="B8574" s="3">
        <v>40911.8810300926</v>
      </c>
      <c r="C8574" s="4">
        <v>1</v>
      </c>
    </row>
    <row r="8575" spans="1:3">
      <c r="A8575" s="1">
        <v>47692877</v>
      </c>
      <c r="B8575" s="3">
        <v>43076.4356944444</v>
      </c>
      <c r="C8575" s="4">
        <v>4</v>
      </c>
    </row>
    <row r="8576" spans="1:3">
      <c r="A8576" s="1">
        <v>3983401</v>
      </c>
      <c r="B8576" s="3">
        <v>40472.0215856481</v>
      </c>
      <c r="C8576" s="4">
        <v>10</v>
      </c>
    </row>
    <row r="8577" spans="1:3">
      <c r="A8577" s="1">
        <v>8245010</v>
      </c>
      <c r="B8577" s="3">
        <v>40870.655</v>
      </c>
      <c r="C8577" s="4">
        <v>1</v>
      </c>
    </row>
    <row r="8578" spans="1:3">
      <c r="A8578" s="1">
        <v>25836409</v>
      </c>
      <c r="B8578" s="3">
        <v>41896.7564583333</v>
      </c>
      <c r="C8578" s="4">
        <v>1</v>
      </c>
    </row>
    <row r="8579" spans="1:3">
      <c r="A8579" s="1">
        <v>1734858</v>
      </c>
      <c r="B8579" s="3">
        <v>40131.7124652778</v>
      </c>
      <c r="C8579" s="4">
        <v>4</v>
      </c>
    </row>
    <row r="8580" spans="1:3">
      <c r="A8580" s="1">
        <v>12525094</v>
      </c>
      <c r="B8580" s="3">
        <v>41173.2535763889</v>
      </c>
      <c r="C8580" s="4">
        <v>16</v>
      </c>
    </row>
    <row r="8581" spans="1:3">
      <c r="A8581" s="1">
        <v>14761080</v>
      </c>
      <c r="B8581" s="3">
        <v>41312.8838773148</v>
      </c>
      <c r="C8581" s="4">
        <v>1</v>
      </c>
    </row>
    <row r="8582" spans="1:3">
      <c r="A8582" s="1">
        <v>8381447</v>
      </c>
      <c r="B8582" s="3">
        <v>40882.2398726852</v>
      </c>
      <c r="C8582" s="4">
        <v>4</v>
      </c>
    </row>
    <row r="8583" spans="1:3">
      <c r="A8583" s="1">
        <v>302497</v>
      </c>
      <c r="B8583" s="3">
        <v>39771.6889814815</v>
      </c>
      <c r="C8583" s="4">
        <v>1</v>
      </c>
    </row>
    <row r="8584" spans="1:3">
      <c r="A8584" s="1">
        <v>1452906</v>
      </c>
      <c r="B8584" s="3">
        <v>40077.1869097222</v>
      </c>
      <c r="C8584" s="4">
        <v>1</v>
      </c>
    </row>
    <row r="8585" spans="1:3">
      <c r="A8585" s="1">
        <v>110554</v>
      </c>
      <c r="B8585" s="3">
        <v>39712.3600115741</v>
      </c>
      <c r="C8585" s="4">
        <v>4</v>
      </c>
    </row>
    <row r="8586" spans="1:3">
      <c r="A8586" s="1">
        <v>7057316</v>
      </c>
      <c r="B8586" s="3">
        <v>40769.5934837963</v>
      </c>
      <c r="C8586" s="4">
        <v>1</v>
      </c>
    </row>
    <row r="8587" spans="1:3">
      <c r="A8587" s="1">
        <v>2576599</v>
      </c>
      <c r="B8587" s="3">
        <v>40273.085474537</v>
      </c>
      <c r="C8587" s="4">
        <v>16</v>
      </c>
    </row>
    <row r="8588" spans="1:3">
      <c r="A8588" s="1">
        <v>20012860</v>
      </c>
      <c r="B8588" s="3">
        <v>41594.0064930556</v>
      </c>
      <c r="C8588" s="4">
        <v>4</v>
      </c>
    </row>
    <row r="8589" spans="1:3">
      <c r="A8589" s="1">
        <v>14710990</v>
      </c>
      <c r="B8589" s="3">
        <v>41310.6443055556</v>
      </c>
      <c r="C8589" s="4">
        <v>1</v>
      </c>
    </row>
    <row r="8590" spans="1:3">
      <c r="A8590" s="1">
        <v>23738904</v>
      </c>
      <c r="B8590" s="3">
        <v>41778.5561458333</v>
      </c>
      <c r="C8590" s="4">
        <v>16</v>
      </c>
    </row>
    <row r="8591" spans="1:3">
      <c r="A8591" s="1">
        <v>27181268</v>
      </c>
      <c r="B8591" s="3">
        <v>41971.1230555556</v>
      </c>
      <c r="C8591" s="4">
        <v>1</v>
      </c>
    </row>
    <row r="8592" spans="1:3">
      <c r="A8592" s="1">
        <v>12461153</v>
      </c>
      <c r="B8592" s="3">
        <v>41169.5928009259</v>
      </c>
      <c r="C8592" s="4">
        <v>4</v>
      </c>
    </row>
    <row r="8593" spans="1:3">
      <c r="A8593" s="1">
        <v>2136654</v>
      </c>
      <c r="B8593" s="3">
        <v>40204.0023032407</v>
      </c>
      <c r="C8593" s="4">
        <v>4</v>
      </c>
    </row>
    <row r="8594" spans="1:3">
      <c r="A8594" s="1">
        <v>51197132</v>
      </c>
      <c r="B8594" s="3">
        <v>43286.736099537</v>
      </c>
      <c r="C8594" s="4">
        <v>1</v>
      </c>
    </row>
    <row r="8595" spans="1:3">
      <c r="A8595" s="1">
        <v>27748035</v>
      </c>
      <c r="B8595" s="3">
        <v>42006.8455671296</v>
      </c>
      <c r="C8595" s="4">
        <v>10</v>
      </c>
    </row>
    <row r="8596" spans="1:3">
      <c r="A8596" s="1">
        <v>22254945</v>
      </c>
      <c r="B8596" s="3">
        <v>41705.6706365741</v>
      </c>
      <c r="C8596" s="4">
        <v>16</v>
      </c>
    </row>
    <row r="8597" spans="1:3">
      <c r="A8597" s="1">
        <v>18138500</v>
      </c>
      <c r="B8597" s="3">
        <v>41495.0274189815</v>
      </c>
      <c r="C8597" s="4">
        <v>1</v>
      </c>
    </row>
    <row r="8598" spans="1:3">
      <c r="A8598" s="1">
        <v>20366779</v>
      </c>
      <c r="B8598" s="3">
        <v>41612.1817708333</v>
      </c>
      <c r="C8598" s="4">
        <v>4</v>
      </c>
    </row>
    <row r="8599" spans="1:3">
      <c r="A8599" s="1">
        <v>23856686</v>
      </c>
      <c r="B8599" s="3">
        <v>41784.6304166667</v>
      </c>
      <c r="C8599" s="4">
        <v>4</v>
      </c>
    </row>
    <row r="8600" spans="1:3">
      <c r="A8600" s="1">
        <v>60206105</v>
      </c>
      <c r="B8600" s="3">
        <v>43874.4531018519</v>
      </c>
      <c r="C8600" s="4">
        <v>10</v>
      </c>
    </row>
    <row r="8601" spans="1:3">
      <c r="A8601" s="1">
        <v>41803979</v>
      </c>
      <c r="B8601" s="3">
        <v>42758.4317939815</v>
      </c>
      <c r="C8601" s="4">
        <v>1</v>
      </c>
    </row>
    <row r="8602" spans="1:3">
      <c r="A8602" s="1">
        <v>5455449</v>
      </c>
      <c r="B8602" s="3">
        <v>40630.2753009259</v>
      </c>
      <c r="C8602" s="4">
        <v>10</v>
      </c>
    </row>
    <row r="8603" spans="1:3">
      <c r="A8603" s="1">
        <v>1851862</v>
      </c>
      <c r="B8603" s="3">
        <v>40152.4502777778</v>
      </c>
      <c r="C8603" s="4">
        <v>16</v>
      </c>
    </row>
    <row r="8604" spans="1:3">
      <c r="A8604" s="1">
        <v>58559475</v>
      </c>
      <c r="B8604" s="3">
        <v>43763.5609953704</v>
      </c>
      <c r="C8604" s="4">
        <v>1</v>
      </c>
    </row>
    <row r="8605" spans="1:3">
      <c r="A8605" s="1">
        <v>2402128</v>
      </c>
      <c r="B8605" s="3">
        <v>40245.6197222222</v>
      </c>
      <c r="C8605" s="4">
        <v>4</v>
      </c>
    </row>
    <row r="8606" spans="1:3">
      <c r="A8606" s="1">
        <v>50675135</v>
      </c>
      <c r="B8606" s="3">
        <v>43255.3015162037</v>
      </c>
      <c r="C8606" s="4">
        <v>4</v>
      </c>
    </row>
    <row r="8607" spans="1:3">
      <c r="A8607" s="1">
        <v>52312768</v>
      </c>
      <c r="B8607" s="3">
        <v>43356.4776157407</v>
      </c>
      <c r="C8607" s="4">
        <v>1</v>
      </c>
    </row>
    <row r="8608" spans="1:3">
      <c r="A8608" s="1">
        <v>20085452</v>
      </c>
      <c r="B8608" s="3">
        <v>41598.045625</v>
      </c>
      <c r="C8608" s="4">
        <v>4</v>
      </c>
    </row>
    <row r="8609" spans="1:3">
      <c r="A8609" s="1">
        <v>361481</v>
      </c>
      <c r="B8609" s="3">
        <v>39794.0006018519</v>
      </c>
      <c r="C8609" s="4">
        <v>10</v>
      </c>
    </row>
    <row r="8610" spans="1:3">
      <c r="A8610" s="1">
        <v>28800528</v>
      </c>
      <c r="B8610" s="3">
        <v>42064.9770833333</v>
      </c>
      <c r="C8610" s="4">
        <v>1</v>
      </c>
    </row>
    <row r="8611" spans="1:3">
      <c r="A8611" s="1">
        <v>3795800</v>
      </c>
      <c r="B8611" s="3">
        <v>40446.9257175926</v>
      </c>
      <c r="C8611" s="4">
        <v>16</v>
      </c>
    </row>
    <row r="8612" spans="1:3">
      <c r="A8612" s="1">
        <v>14111090</v>
      </c>
      <c r="B8612" s="3">
        <v>41275.5827777778</v>
      </c>
      <c r="C8612" s="4">
        <v>16</v>
      </c>
    </row>
    <row r="8613" spans="1:3">
      <c r="A8613" s="1">
        <v>24794106</v>
      </c>
      <c r="B8613" s="3">
        <v>41837.1204050926</v>
      </c>
      <c r="C8613" s="4">
        <v>4</v>
      </c>
    </row>
    <row r="8614" spans="1:3">
      <c r="A8614" s="1">
        <v>16558046</v>
      </c>
      <c r="B8614" s="3">
        <v>41409.2591319444</v>
      </c>
      <c r="C8614" s="4">
        <v>4</v>
      </c>
    </row>
    <row r="8615" spans="1:3">
      <c r="A8615" s="1">
        <v>189286</v>
      </c>
      <c r="B8615" s="3">
        <v>39730.8953819444</v>
      </c>
      <c r="C8615" s="4">
        <v>16</v>
      </c>
    </row>
    <row r="8616" spans="1:3">
      <c r="A8616" s="1">
        <v>55195461</v>
      </c>
      <c r="B8616" s="3">
        <v>43540.4131365741</v>
      </c>
      <c r="C8616" s="4">
        <v>16</v>
      </c>
    </row>
    <row r="8617" spans="1:3">
      <c r="A8617" s="1">
        <v>750637</v>
      </c>
      <c r="B8617" s="3">
        <v>39918.3067824074</v>
      </c>
      <c r="C8617" s="4">
        <v>4</v>
      </c>
    </row>
    <row r="8618" spans="1:3">
      <c r="A8618" s="1">
        <v>55564783</v>
      </c>
      <c r="B8618" s="3">
        <v>43563.0078125</v>
      </c>
      <c r="C8618" s="4">
        <v>4</v>
      </c>
    </row>
    <row r="8619" spans="1:3">
      <c r="A8619" s="1">
        <v>28558004</v>
      </c>
      <c r="B8619" s="3">
        <v>42052.3715162037</v>
      </c>
      <c r="C8619" s="4">
        <v>10</v>
      </c>
    </row>
    <row r="8620" spans="1:3">
      <c r="A8620" s="1">
        <v>18068216</v>
      </c>
      <c r="B8620" s="3">
        <v>41491.9020833333</v>
      </c>
      <c r="C8620" s="4">
        <v>1</v>
      </c>
    </row>
    <row r="8621" spans="1:3">
      <c r="A8621" s="1">
        <v>16818296</v>
      </c>
      <c r="B8621" s="3">
        <v>41423.6532175926</v>
      </c>
      <c r="C8621" s="4">
        <v>1</v>
      </c>
    </row>
    <row r="8622" spans="1:3">
      <c r="A8622" s="1">
        <v>19379764</v>
      </c>
      <c r="B8622" s="3">
        <v>41562.4657986111</v>
      </c>
      <c r="C8622" s="4">
        <v>4</v>
      </c>
    </row>
    <row r="8623" spans="1:3">
      <c r="A8623" s="1">
        <v>1631574</v>
      </c>
      <c r="B8623" s="3">
        <v>40113.6415509259</v>
      </c>
      <c r="C8623" s="4">
        <v>16</v>
      </c>
    </row>
    <row r="8624" spans="1:3">
      <c r="A8624" s="1">
        <v>4578155</v>
      </c>
      <c r="B8624" s="3">
        <v>40545.4725810185</v>
      </c>
      <c r="C8624" s="4">
        <v>1</v>
      </c>
    </row>
    <row r="8625" spans="1:3">
      <c r="A8625" s="1">
        <v>32394172</v>
      </c>
      <c r="B8625" s="3">
        <v>42251.3796527778</v>
      </c>
      <c r="C8625" s="4">
        <v>10</v>
      </c>
    </row>
    <row r="8626" spans="1:3">
      <c r="A8626" s="1">
        <v>28391430</v>
      </c>
      <c r="B8626" s="3">
        <v>42043.2897569444</v>
      </c>
      <c r="C8626" s="4">
        <v>1</v>
      </c>
    </row>
    <row r="8627" spans="1:3">
      <c r="A8627" s="1">
        <v>9318058</v>
      </c>
      <c r="B8627" s="3">
        <v>40955.8256018519</v>
      </c>
      <c r="C8627" s="4">
        <v>4</v>
      </c>
    </row>
    <row r="8628" spans="1:3">
      <c r="A8628" s="1">
        <v>3945143</v>
      </c>
      <c r="B8628" s="3">
        <v>40466.78125</v>
      </c>
      <c r="C8628" s="4">
        <v>4</v>
      </c>
    </row>
    <row r="8629" spans="1:3">
      <c r="A8629" s="1">
        <v>36320097</v>
      </c>
      <c r="B8629" s="3">
        <v>42459.8957175926</v>
      </c>
      <c r="C8629" s="4">
        <v>4</v>
      </c>
    </row>
    <row r="8630" spans="1:3">
      <c r="A8630" s="1">
        <v>28557941</v>
      </c>
      <c r="B8630" s="3">
        <v>42052.3686574074</v>
      </c>
      <c r="C8630" s="4">
        <v>1</v>
      </c>
    </row>
    <row r="8631" spans="1:3">
      <c r="A8631" s="1">
        <v>21979172</v>
      </c>
      <c r="B8631" s="3">
        <v>41694.2052083333</v>
      </c>
      <c r="C8631" s="4">
        <v>4</v>
      </c>
    </row>
    <row r="8632" spans="1:3">
      <c r="A8632" s="1">
        <v>46376195</v>
      </c>
      <c r="B8632" s="3">
        <v>43001.2050115741</v>
      </c>
      <c r="C8632" s="4">
        <v>10</v>
      </c>
    </row>
    <row r="8633" spans="1:3">
      <c r="A8633" s="1">
        <v>50326120</v>
      </c>
      <c r="B8633" s="3">
        <v>43234.3587962963</v>
      </c>
      <c r="C8633" s="4">
        <v>4</v>
      </c>
    </row>
    <row r="8634" spans="1:3">
      <c r="A8634" s="1">
        <v>35248645</v>
      </c>
      <c r="B8634" s="3">
        <v>42407.0563425926</v>
      </c>
      <c r="C8634" s="4">
        <v>1</v>
      </c>
    </row>
    <row r="8635" spans="1:3">
      <c r="A8635" s="1">
        <v>51700391</v>
      </c>
      <c r="B8635" s="3">
        <v>43318.1660648148</v>
      </c>
      <c r="C8635" s="4">
        <v>1</v>
      </c>
    </row>
    <row r="8636" spans="1:3">
      <c r="A8636" s="1">
        <v>5540614</v>
      </c>
      <c r="B8636" s="3">
        <v>40637.6379166667</v>
      </c>
      <c r="C8636" s="4">
        <v>1</v>
      </c>
    </row>
    <row r="8637" spans="1:3">
      <c r="A8637" s="1">
        <v>1371510</v>
      </c>
      <c r="B8637" s="3">
        <v>40059.2124189815</v>
      </c>
      <c r="C8637" s="4">
        <v>1</v>
      </c>
    </row>
    <row r="8638" spans="1:3">
      <c r="A8638" s="1">
        <v>3474247</v>
      </c>
      <c r="B8638" s="3">
        <v>40403.2459953704</v>
      </c>
      <c r="C8638" s="4">
        <v>10</v>
      </c>
    </row>
    <row r="8639" spans="1:3">
      <c r="A8639" s="1">
        <v>16601048</v>
      </c>
      <c r="B8639" s="3">
        <v>41411.1546875</v>
      </c>
      <c r="C8639" s="4">
        <v>10</v>
      </c>
    </row>
    <row r="8640" spans="1:3">
      <c r="A8640" s="1">
        <v>37199131</v>
      </c>
      <c r="B8640" s="3">
        <v>42502.9869560185</v>
      </c>
      <c r="C8640" s="4">
        <v>1</v>
      </c>
    </row>
    <row r="8641" spans="1:3">
      <c r="A8641" s="1">
        <v>9070405</v>
      </c>
      <c r="B8641" s="3">
        <v>40938.8578240741</v>
      </c>
      <c r="C8641" s="4">
        <v>1</v>
      </c>
    </row>
    <row r="8642" spans="1:3">
      <c r="A8642" s="1">
        <v>36571811</v>
      </c>
      <c r="B8642" s="3">
        <v>42472.4738541667</v>
      </c>
      <c r="C8642" s="4">
        <v>4</v>
      </c>
    </row>
    <row r="8643" spans="1:3">
      <c r="A8643" s="1">
        <v>13058440</v>
      </c>
      <c r="B8643" s="3">
        <v>41206.9142939815</v>
      </c>
      <c r="C8643" s="4">
        <v>10</v>
      </c>
    </row>
    <row r="8644" spans="1:3">
      <c r="A8644" s="1">
        <v>39609116</v>
      </c>
      <c r="B8644" s="3">
        <v>42634.2771759259</v>
      </c>
      <c r="C8644" s="4">
        <v>10</v>
      </c>
    </row>
    <row r="8645" spans="1:3">
      <c r="A8645" s="1">
        <v>26078054</v>
      </c>
      <c r="B8645" s="3">
        <v>41909.7893634259</v>
      </c>
      <c r="C8645" s="4">
        <v>1</v>
      </c>
    </row>
    <row r="8646" spans="1:3">
      <c r="A8646" s="1">
        <v>869266</v>
      </c>
      <c r="B8646" s="3">
        <v>39948.6342361111</v>
      </c>
      <c r="C8646" s="4">
        <v>16</v>
      </c>
    </row>
    <row r="8647" spans="1:3">
      <c r="A8647" s="1">
        <v>20565930</v>
      </c>
      <c r="B8647" s="3">
        <v>41621.4978935185</v>
      </c>
      <c r="C8647" s="4">
        <v>4</v>
      </c>
    </row>
    <row r="8648" spans="1:3">
      <c r="A8648" s="1">
        <v>28201430</v>
      </c>
      <c r="B8648" s="3">
        <v>42032.8396296296</v>
      </c>
      <c r="C8648" s="4">
        <v>16</v>
      </c>
    </row>
    <row r="8649" spans="1:3">
      <c r="A8649" s="1">
        <v>29848637</v>
      </c>
      <c r="B8649" s="3">
        <v>42118.5560532407</v>
      </c>
      <c r="C8649" s="4">
        <v>1</v>
      </c>
    </row>
    <row r="8650" spans="1:3">
      <c r="A8650" s="1">
        <v>60302648</v>
      </c>
      <c r="B8650" s="3">
        <v>43880.6050694444</v>
      </c>
      <c r="C8650" s="4">
        <v>1</v>
      </c>
    </row>
    <row r="8651" spans="1:3">
      <c r="A8651" s="1">
        <v>6214121</v>
      </c>
      <c r="B8651" s="3">
        <v>40696.4912384259</v>
      </c>
      <c r="C8651" s="4">
        <v>10</v>
      </c>
    </row>
    <row r="8652" spans="1:3">
      <c r="A8652" s="1">
        <v>8934367</v>
      </c>
      <c r="B8652" s="3">
        <v>40927.9396643518</v>
      </c>
      <c r="C8652" s="4">
        <v>16</v>
      </c>
    </row>
    <row r="8653" spans="1:3">
      <c r="A8653" s="1">
        <v>20532078</v>
      </c>
      <c r="B8653" s="3">
        <v>41619.9761574074</v>
      </c>
      <c r="C8653" s="4">
        <v>4</v>
      </c>
    </row>
    <row r="8654" spans="1:3">
      <c r="A8654" s="1">
        <v>13295119</v>
      </c>
      <c r="B8654" s="3">
        <v>41221.757337963</v>
      </c>
      <c r="C8654" s="4">
        <v>4</v>
      </c>
    </row>
    <row r="8655" spans="1:3">
      <c r="A8655" s="1">
        <v>12919125</v>
      </c>
      <c r="B8655" s="3">
        <v>41198.6800694444</v>
      </c>
      <c r="C8655" s="4">
        <v>10</v>
      </c>
    </row>
    <row r="8656" spans="1:3">
      <c r="A8656" s="1">
        <v>18778201</v>
      </c>
      <c r="B8656" s="3">
        <v>41530.1762152778</v>
      </c>
      <c r="C8656" s="4">
        <v>10</v>
      </c>
    </row>
    <row r="8657" spans="1:3">
      <c r="A8657" s="1">
        <v>8003267</v>
      </c>
      <c r="B8657" s="3">
        <v>40850.9825694444</v>
      </c>
      <c r="C8657" s="4">
        <v>4</v>
      </c>
    </row>
    <row r="8658" spans="1:3">
      <c r="A8658" s="1">
        <v>15277056</v>
      </c>
      <c r="B8658" s="3">
        <v>41340.7040625</v>
      </c>
      <c r="C8658" s="4">
        <v>10</v>
      </c>
    </row>
    <row r="8659" spans="1:3">
      <c r="A8659" s="1">
        <v>11336873</v>
      </c>
      <c r="B8659" s="3">
        <v>41095.0579050926</v>
      </c>
      <c r="C8659" s="4">
        <v>4</v>
      </c>
    </row>
    <row r="8660" spans="1:3">
      <c r="A8660" s="1">
        <v>50880259</v>
      </c>
      <c r="B8660" s="3">
        <v>43266.7289236111</v>
      </c>
      <c r="C8660" s="4">
        <v>4</v>
      </c>
    </row>
    <row r="8661" spans="1:3">
      <c r="A8661" s="1">
        <v>5505196</v>
      </c>
      <c r="B8661" s="3">
        <v>40633.8111574074</v>
      </c>
      <c r="C8661" s="4">
        <v>4</v>
      </c>
    </row>
    <row r="8662" spans="1:3">
      <c r="A8662" s="1">
        <v>58556212</v>
      </c>
      <c r="B8662" s="3">
        <v>43763.4128009259</v>
      </c>
      <c r="C8662" s="4">
        <v>4</v>
      </c>
    </row>
    <row r="8663" spans="1:3">
      <c r="A8663" s="1">
        <v>1656884</v>
      </c>
      <c r="B8663" s="3">
        <v>40118.4615740741</v>
      </c>
      <c r="C8663" s="4">
        <v>4</v>
      </c>
    </row>
    <row r="8664" spans="1:3">
      <c r="A8664" s="1">
        <v>11195545</v>
      </c>
      <c r="B8664" s="3">
        <v>41085.7896990741</v>
      </c>
      <c r="C8664" s="4">
        <v>10</v>
      </c>
    </row>
    <row r="8665" spans="1:3">
      <c r="A8665" s="1">
        <v>13825888</v>
      </c>
      <c r="B8665" s="3">
        <v>41254.751099537</v>
      </c>
      <c r="C8665" s="4">
        <v>16</v>
      </c>
    </row>
    <row r="8666" spans="1:3">
      <c r="A8666" s="1">
        <v>15871261</v>
      </c>
      <c r="B8666" s="3">
        <v>41372.1866898148</v>
      </c>
      <c r="C8666" s="4">
        <v>1</v>
      </c>
    </row>
    <row r="8667" spans="1:3">
      <c r="A8667" s="1">
        <v>1928428</v>
      </c>
      <c r="B8667" s="3">
        <v>40165.5931597222</v>
      </c>
      <c r="C8667" s="4">
        <v>4</v>
      </c>
    </row>
    <row r="8668" spans="1:3">
      <c r="A8668" s="1">
        <v>315261</v>
      </c>
      <c r="B8668" s="3">
        <v>39776.8330092593</v>
      </c>
      <c r="C8668" s="4">
        <v>4</v>
      </c>
    </row>
    <row r="8669" spans="1:3">
      <c r="A8669" s="1">
        <v>880760</v>
      </c>
      <c r="B8669" s="3">
        <v>39952.1151388889</v>
      </c>
      <c r="C8669" s="4">
        <v>10</v>
      </c>
    </row>
    <row r="8670" spans="1:3">
      <c r="A8670" s="1">
        <v>29134943</v>
      </c>
      <c r="B8670" s="3">
        <v>42082.0031018518</v>
      </c>
      <c r="C8670" s="4">
        <v>1</v>
      </c>
    </row>
    <row r="8671" spans="1:3">
      <c r="A8671" s="1">
        <v>22474643</v>
      </c>
      <c r="B8671" s="3">
        <v>41716.3798842593</v>
      </c>
      <c r="C8671" s="4">
        <v>10</v>
      </c>
    </row>
    <row r="8672" spans="1:3">
      <c r="A8672" s="1">
        <v>25791763</v>
      </c>
      <c r="B8672" s="3">
        <v>41893.6542592593</v>
      </c>
      <c r="C8672" s="4">
        <v>1</v>
      </c>
    </row>
    <row r="8673" spans="1:3">
      <c r="A8673" s="1">
        <v>29492152</v>
      </c>
      <c r="B8673" s="3">
        <v>42101.5372337963</v>
      </c>
      <c r="C8673" s="4">
        <v>4</v>
      </c>
    </row>
    <row r="8674" spans="1:3">
      <c r="A8674" s="1">
        <v>2652824</v>
      </c>
      <c r="B8674" s="3">
        <v>40284.5143634259</v>
      </c>
      <c r="C8674" s="4">
        <v>16</v>
      </c>
    </row>
    <row r="8675" spans="1:3">
      <c r="A8675" s="1">
        <v>34509495</v>
      </c>
      <c r="B8675" s="3">
        <v>42367.4543287037</v>
      </c>
      <c r="C8675" s="4">
        <v>1</v>
      </c>
    </row>
    <row r="8676" spans="1:3">
      <c r="A8676" s="1">
        <v>43137141</v>
      </c>
      <c r="B8676" s="3">
        <v>42825.3932638889</v>
      </c>
      <c r="C8676" s="4">
        <v>4</v>
      </c>
    </row>
    <row r="8677" spans="1:3">
      <c r="A8677" s="1">
        <v>14039243</v>
      </c>
      <c r="B8677" s="3">
        <v>41269.4353125</v>
      </c>
      <c r="C8677" s="4">
        <v>1</v>
      </c>
    </row>
    <row r="8678" spans="1:3">
      <c r="A8678" s="1">
        <v>41970395</v>
      </c>
      <c r="B8678" s="3">
        <v>42767.0563310185</v>
      </c>
      <c r="C8678" s="4">
        <v>1</v>
      </c>
    </row>
    <row r="8679" spans="1:3">
      <c r="A8679" s="1">
        <v>17100519</v>
      </c>
      <c r="B8679" s="3">
        <v>41439.1341666667</v>
      </c>
      <c r="C8679" s="4">
        <v>10</v>
      </c>
    </row>
    <row r="8680" spans="1:3">
      <c r="A8680" s="1">
        <v>51571913</v>
      </c>
      <c r="B8680" s="3">
        <v>43309.5676273148</v>
      </c>
      <c r="C8680" s="4">
        <v>1</v>
      </c>
    </row>
    <row r="8681" spans="1:3">
      <c r="A8681" s="1">
        <v>5175195</v>
      </c>
      <c r="B8681" s="3">
        <v>40605.0170138889</v>
      </c>
      <c r="C8681" s="4">
        <v>4</v>
      </c>
    </row>
    <row r="8682" spans="1:3">
      <c r="A8682" s="1">
        <v>20683979</v>
      </c>
      <c r="B8682" s="3">
        <v>41627.5941319444</v>
      </c>
      <c r="C8682" s="4">
        <v>4</v>
      </c>
    </row>
    <row r="8683" spans="1:3">
      <c r="A8683" s="1">
        <v>56697721</v>
      </c>
      <c r="B8683" s="3">
        <v>43637.2543634259</v>
      </c>
      <c r="C8683" s="4">
        <v>1</v>
      </c>
    </row>
    <row r="8684" spans="1:3">
      <c r="A8684" s="1">
        <v>11310194</v>
      </c>
      <c r="B8684" s="3">
        <v>41093.4887847222</v>
      </c>
      <c r="C8684" s="4">
        <v>4</v>
      </c>
    </row>
    <row r="8685" spans="1:3">
      <c r="A8685" s="1">
        <v>312569</v>
      </c>
      <c r="B8685" s="3">
        <v>39775.6060185185</v>
      </c>
      <c r="C8685" s="4">
        <v>4</v>
      </c>
    </row>
    <row r="8686" spans="1:3">
      <c r="A8686" s="1">
        <v>41773962</v>
      </c>
      <c r="B8686" s="3">
        <v>42755.9751851852</v>
      </c>
      <c r="C8686" s="4">
        <v>16</v>
      </c>
    </row>
    <row r="8687" spans="1:3">
      <c r="A8687" s="1">
        <v>374605</v>
      </c>
      <c r="B8687" s="3">
        <v>39799.5830092593</v>
      </c>
      <c r="C8687" s="4">
        <v>10</v>
      </c>
    </row>
    <row r="8688" spans="1:3">
      <c r="A8688" s="1">
        <v>8529073</v>
      </c>
      <c r="B8688" s="3">
        <v>40893.0948958333</v>
      </c>
      <c r="C8688" s="4">
        <v>1</v>
      </c>
    </row>
    <row r="8689" spans="1:3">
      <c r="A8689" s="1">
        <v>15046620</v>
      </c>
      <c r="B8689" s="3">
        <v>41328.9501851852</v>
      </c>
      <c r="C8689" s="4">
        <v>1</v>
      </c>
    </row>
    <row r="8690" spans="1:3">
      <c r="A8690" s="1">
        <v>4551667</v>
      </c>
      <c r="B8690" s="3">
        <v>40541.2226851852</v>
      </c>
      <c r="C8690" s="4">
        <v>10</v>
      </c>
    </row>
    <row r="8691" spans="1:3">
      <c r="A8691" s="1">
        <v>7693054</v>
      </c>
      <c r="B8691" s="3">
        <v>40823.8963773148</v>
      </c>
      <c r="C8691" s="4">
        <v>1</v>
      </c>
    </row>
    <row r="8692" spans="1:3">
      <c r="A8692" s="1">
        <v>5681955</v>
      </c>
      <c r="B8692" s="3">
        <v>40648.8465509259</v>
      </c>
      <c r="C8692" s="4">
        <v>10</v>
      </c>
    </row>
    <row r="8693" spans="1:3">
      <c r="A8693" s="1">
        <v>18342764</v>
      </c>
      <c r="B8693" s="3">
        <v>41506.7820486111</v>
      </c>
      <c r="C8693" s="4">
        <v>4</v>
      </c>
    </row>
    <row r="8694" spans="1:3">
      <c r="A8694" s="1">
        <v>12091876</v>
      </c>
      <c r="B8694" s="3">
        <v>41144.530625</v>
      </c>
      <c r="C8694" s="4">
        <v>10</v>
      </c>
    </row>
    <row r="8695" spans="1:3">
      <c r="A8695" s="1">
        <v>2960389</v>
      </c>
      <c r="B8695" s="3">
        <v>40331.7649537037</v>
      </c>
      <c r="C8695" s="4">
        <v>4</v>
      </c>
    </row>
    <row r="8696" spans="1:3">
      <c r="A8696" s="1">
        <v>14237702</v>
      </c>
      <c r="B8696" s="3">
        <v>41283.6127083333</v>
      </c>
      <c r="C8696" s="4">
        <v>1</v>
      </c>
    </row>
    <row r="8697" spans="1:3">
      <c r="A8697" s="1">
        <v>26797304</v>
      </c>
      <c r="B8697" s="3">
        <v>41950.364375</v>
      </c>
      <c r="C8697" s="4">
        <v>16</v>
      </c>
    </row>
    <row r="8698" spans="1:3">
      <c r="A8698" s="1">
        <v>45121854</v>
      </c>
      <c r="B8698" s="3">
        <v>42931.8000578704</v>
      </c>
      <c r="C8698" s="4">
        <v>10</v>
      </c>
    </row>
    <row r="8699" spans="1:3">
      <c r="A8699" s="1">
        <v>13371864</v>
      </c>
      <c r="B8699" s="3">
        <v>41227.0722800926</v>
      </c>
      <c r="C8699" s="4">
        <v>10</v>
      </c>
    </row>
    <row r="8700" spans="1:3">
      <c r="A8700" s="1">
        <v>46744589</v>
      </c>
      <c r="B8700" s="3">
        <v>43022.5224768519</v>
      </c>
      <c r="C8700" s="4">
        <v>16</v>
      </c>
    </row>
    <row r="8701" spans="1:3">
      <c r="A8701" s="1">
        <v>60507441</v>
      </c>
      <c r="B8701" s="3">
        <v>43893.5261226852</v>
      </c>
      <c r="C8701" s="4">
        <v>10</v>
      </c>
    </row>
    <row r="8702" spans="1:3">
      <c r="A8702" s="1">
        <v>2397991</v>
      </c>
      <c r="B8702" s="3">
        <v>40244.8833912037</v>
      </c>
      <c r="C8702" s="4">
        <v>4</v>
      </c>
    </row>
    <row r="8703" spans="1:3">
      <c r="A8703" s="1">
        <v>15299377</v>
      </c>
      <c r="B8703" s="3">
        <v>41341.709537037</v>
      </c>
      <c r="C8703" s="4">
        <v>1</v>
      </c>
    </row>
    <row r="8704" spans="1:3">
      <c r="A8704" s="1">
        <v>9170836</v>
      </c>
      <c r="B8704" s="3">
        <v>40946.1681365741</v>
      </c>
      <c r="C8704" s="4">
        <v>4</v>
      </c>
    </row>
    <row r="8705" spans="1:3">
      <c r="A8705" s="1">
        <v>30887863</v>
      </c>
      <c r="B8705" s="3">
        <v>42172.4030671296</v>
      </c>
      <c r="C8705" s="4">
        <v>16</v>
      </c>
    </row>
    <row r="8706" spans="1:3">
      <c r="A8706" s="1">
        <v>5951196</v>
      </c>
      <c r="B8706" s="3">
        <v>40673.5818055556</v>
      </c>
      <c r="C8706" s="4">
        <v>4</v>
      </c>
    </row>
    <row r="8707" spans="1:3">
      <c r="A8707" s="1">
        <v>10462585</v>
      </c>
      <c r="B8707" s="3">
        <v>41034.5848958333</v>
      </c>
      <c r="C8707" s="4">
        <v>10</v>
      </c>
    </row>
    <row r="8708" spans="1:3">
      <c r="A8708" s="1">
        <v>23955114</v>
      </c>
      <c r="B8708" s="3">
        <v>41789.5363078704</v>
      </c>
      <c r="C8708" s="4">
        <v>10</v>
      </c>
    </row>
    <row r="8709" spans="1:3">
      <c r="A8709" s="1">
        <v>30340227</v>
      </c>
      <c r="B8709" s="3">
        <v>42144.1827430556</v>
      </c>
      <c r="C8709" s="4">
        <v>1</v>
      </c>
    </row>
    <row r="8710" spans="1:3">
      <c r="A8710" s="1">
        <v>14430676</v>
      </c>
      <c r="B8710" s="3">
        <v>41294.9891203704</v>
      </c>
      <c r="C8710" s="4">
        <v>1</v>
      </c>
    </row>
    <row r="8711" spans="1:3">
      <c r="A8711" s="1">
        <v>888593</v>
      </c>
      <c r="B8711" s="3">
        <v>39953.6400231481</v>
      </c>
      <c r="C8711" s="4">
        <v>1</v>
      </c>
    </row>
    <row r="8712" spans="1:3">
      <c r="A8712" s="1">
        <v>2108153</v>
      </c>
      <c r="B8712" s="3">
        <v>40199.4019907407</v>
      </c>
      <c r="C8712" s="4">
        <v>10</v>
      </c>
    </row>
    <row r="8713" spans="1:3">
      <c r="A8713" s="1">
        <v>48488261</v>
      </c>
      <c r="B8713" s="3">
        <v>43128.6640509259</v>
      </c>
      <c r="C8713" s="4">
        <v>1</v>
      </c>
    </row>
    <row r="8714" spans="1:3">
      <c r="A8714" s="1">
        <v>5838842</v>
      </c>
      <c r="B8714" s="3">
        <v>40663.060474537</v>
      </c>
      <c r="C8714" s="4">
        <v>1</v>
      </c>
    </row>
    <row r="8715" spans="1:3">
      <c r="A8715" s="1">
        <v>929593</v>
      </c>
      <c r="B8715" s="3">
        <v>39963.4859953704</v>
      </c>
      <c r="C8715" s="4">
        <v>1</v>
      </c>
    </row>
    <row r="8716" spans="1:3">
      <c r="A8716" s="1">
        <v>25340638</v>
      </c>
      <c r="B8716" s="3">
        <v>41867.5621412037</v>
      </c>
      <c r="C8716" s="4">
        <v>4</v>
      </c>
    </row>
    <row r="8717" spans="1:3">
      <c r="A8717" s="1">
        <v>32739067</v>
      </c>
      <c r="B8717" s="3">
        <v>42270.5017361111</v>
      </c>
      <c r="C8717" s="4">
        <v>4</v>
      </c>
    </row>
    <row r="8718" spans="1:3">
      <c r="A8718" s="1">
        <v>16274522</v>
      </c>
      <c r="B8718" s="3">
        <v>41393.3635532407</v>
      </c>
      <c r="C8718" s="4">
        <v>10</v>
      </c>
    </row>
    <row r="8719" spans="1:3">
      <c r="A8719" s="1">
        <v>17900046</v>
      </c>
      <c r="B8719" s="3">
        <v>41482.6885416667</v>
      </c>
      <c r="C8719" s="4">
        <v>4</v>
      </c>
    </row>
    <row r="8720" spans="1:3">
      <c r="A8720" s="1">
        <v>8158640</v>
      </c>
      <c r="B8720" s="3">
        <v>40863.8774305556</v>
      </c>
      <c r="C8720" s="4">
        <v>16</v>
      </c>
    </row>
    <row r="8721" spans="1:3">
      <c r="A8721" s="1">
        <v>13110155</v>
      </c>
      <c r="B8721" s="3">
        <v>41210.6451041667</v>
      </c>
      <c r="C8721" s="4">
        <v>1</v>
      </c>
    </row>
    <row r="8722" spans="1:3">
      <c r="A8722" s="1">
        <v>24116029</v>
      </c>
      <c r="B8722" s="3">
        <v>41799.3327314815</v>
      </c>
      <c r="C8722" s="4">
        <v>1</v>
      </c>
    </row>
    <row r="8723" spans="1:3">
      <c r="A8723" s="1">
        <v>13140754</v>
      </c>
      <c r="B8723" s="3">
        <v>41212.5880439815</v>
      </c>
      <c r="C8723" s="4">
        <v>4</v>
      </c>
    </row>
    <row r="8724" spans="1:3">
      <c r="A8724" s="1">
        <v>10075198</v>
      </c>
      <c r="B8724" s="3">
        <v>41008.6274421296</v>
      </c>
      <c r="C8724" s="4">
        <v>1</v>
      </c>
    </row>
    <row r="8725" spans="1:3">
      <c r="A8725" s="1">
        <v>27693319</v>
      </c>
      <c r="B8725" s="3">
        <v>42002.7272222222</v>
      </c>
      <c r="C8725" s="4">
        <v>4</v>
      </c>
    </row>
    <row r="8726" spans="1:3">
      <c r="A8726" s="1">
        <v>30929519</v>
      </c>
      <c r="B8726" s="3">
        <v>42174.1506597222</v>
      </c>
      <c r="C8726" s="4">
        <v>1</v>
      </c>
    </row>
    <row r="8727" spans="1:3">
      <c r="A8727" s="1">
        <v>18930022</v>
      </c>
      <c r="B8727" s="3">
        <v>41538.3049884259</v>
      </c>
      <c r="C8727" s="4">
        <v>4</v>
      </c>
    </row>
    <row r="8728" spans="1:3">
      <c r="A8728" s="1">
        <v>35658064</v>
      </c>
      <c r="B8728" s="3">
        <v>42426.7280555556</v>
      </c>
      <c r="C8728" s="4">
        <v>16</v>
      </c>
    </row>
    <row r="8729" spans="1:3">
      <c r="A8729" s="1">
        <v>18107050</v>
      </c>
      <c r="B8729" s="3">
        <v>41493.6309837963</v>
      </c>
      <c r="C8729" s="4">
        <v>16</v>
      </c>
    </row>
    <row r="8730" spans="1:3">
      <c r="A8730" s="1">
        <v>27381297</v>
      </c>
      <c r="B8730" s="3">
        <v>41982.6022916667</v>
      </c>
      <c r="C8730" s="4">
        <v>1</v>
      </c>
    </row>
    <row r="8731" spans="1:3">
      <c r="A8731" s="1">
        <v>36209547</v>
      </c>
      <c r="B8731" s="3">
        <v>42453.8575</v>
      </c>
      <c r="C8731" s="4">
        <v>4</v>
      </c>
    </row>
    <row r="8732" spans="1:3">
      <c r="A8732" s="1">
        <v>48103034</v>
      </c>
      <c r="B8732" s="3">
        <v>43104.8504976852</v>
      </c>
      <c r="C8732" s="4">
        <v>4</v>
      </c>
    </row>
    <row r="8733" spans="1:3">
      <c r="A8733" s="1">
        <v>23226048</v>
      </c>
      <c r="B8733" s="3">
        <v>41751.7165046296</v>
      </c>
      <c r="C8733" s="4">
        <v>16</v>
      </c>
    </row>
    <row r="8734" spans="1:3">
      <c r="A8734" s="1">
        <v>1395887</v>
      </c>
      <c r="B8734" s="3">
        <v>40064.815162037</v>
      </c>
      <c r="C8734" s="4">
        <v>1</v>
      </c>
    </row>
    <row r="8735" spans="1:3">
      <c r="A8735" s="1">
        <v>34798670</v>
      </c>
      <c r="B8735" s="3">
        <v>42383.8357175926</v>
      </c>
      <c r="C8735" s="4">
        <v>1</v>
      </c>
    </row>
    <row r="8736" spans="1:3">
      <c r="A8736" s="1">
        <v>28007388</v>
      </c>
      <c r="B8736" s="3">
        <v>42022.2210532407</v>
      </c>
      <c r="C8736" s="4">
        <v>1</v>
      </c>
    </row>
    <row r="8737" spans="1:3">
      <c r="A8737" s="1">
        <v>591994</v>
      </c>
      <c r="B8737" s="3">
        <v>39870.8005439815</v>
      </c>
      <c r="C8737" s="4">
        <v>10</v>
      </c>
    </row>
    <row r="8738" spans="1:3">
      <c r="A8738" s="1">
        <v>49281401</v>
      </c>
      <c r="B8738" s="3">
        <v>43173.6349768518</v>
      </c>
      <c r="C8738" s="4">
        <v>1</v>
      </c>
    </row>
    <row r="8739" spans="1:3">
      <c r="A8739" s="1">
        <v>13658460</v>
      </c>
      <c r="B8739" s="3">
        <v>41244.431412037</v>
      </c>
      <c r="C8739" s="4">
        <v>1</v>
      </c>
    </row>
    <row r="8740" spans="1:3">
      <c r="A8740" s="1">
        <v>5258200</v>
      </c>
      <c r="B8740" s="3">
        <v>40612.4263888889</v>
      </c>
      <c r="C8740" s="4">
        <v>1</v>
      </c>
    </row>
    <row r="8741" spans="1:3">
      <c r="A8741" s="1">
        <v>30271627</v>
      </c>
      <c r="B8741" s="3">
        <v>42140.1587615741</v>
      </c>
      <c r="C8741" s="4">
        <v>16</v>
      </c>
    </row>
    <row r="8742" spans="1:3">
      <c r="A8742" s="1">
        <v>15284089</v>
      </c>
      <c r="B8742" s="3">
        <v>41340.9885069444</v>
      </c>
      <c r="C8742" s="4">
        <v>10</v>
      </c>
    </row>
    <row r="8743" spans="1:3">
      <c r="A8743" s="1">
        <v>8402797</v>
      </c>
      <c r="B8743" s="3">
        <v>40883.6626851852</v>
      </c>
      <c r="C8743" s="4">
        <v>1</v>
      </c>
    </row>
    <row r="8744" spans="1:3">
      <c r="A8744" s="1">
        <v>20070637</v>
      </c>
      <c r="B8744" s="3">
        <v>41597.4885185185</v>
      </c>
      <c r="C8744" s="4">
        <v>1</v>
      </c>
    </row>
    <row r="8745" spans="1:3">
      <c r="A8745" s="1">
        <v>24199237</v>
      </c>
      <c r="B8745" s="3">
        <v>41803.2812268519</v>
      </c>
      <c r="C8745" s="4">
        <v>1</v>
      </c>
    </row>
    <row r="8746" spans="1:3">
      <c r="A8746" s="1">
        <v>6656750</v>
      </c>
      <c r="B8746" s="3">
        <v>40735.8902777778</v>
      </c>
      <c r="C8746" s="4">
        <v>16</v>
      </c>
    </row>
    <row r="8747" spans="1:3">
      <c r="A8747" s="1">
        <v>10623850</v>
      </c>
      <c r="B8747" s="3">
        <v>41045.7397337963</v>
      </c>
      <c r="C8747" s="4">
        <v>1</v>
      </c>
    </row>
    <row r="8748" spans="1:3">
      <c r="A8748" s="1">
        <v>22469876</v>
      </c>
      <c r="B8748" s="3">
        <v>41716.1503125</v>
      </c>
      <c r="C8748" s="4">
        <v>1</v>
      </c>
    </row>
    <row r="8749" spans="1:3">
      <c r="A8749" s="1">
        <v>16130767</v>
      </c>
      <c r="B8749" s="3">
        <v>41385.4910416667</v>
      </c>
      <c r="C8749" s="4">
        <v>1</v>
      </c>
    </row>
    <row r="8750" spans="1:3">
      <c r="A8750" s="1">
        <v>26971825</v>
      </c>
      <c r="B8750" s="3">
        <v>41960.4831018519</v>
      </c>
      <c r="C8750" s="4">
        <v>10</v>
      </c>
    </row>
    <row r="8751" spans="1:3">
      <c r="A8751" s="1">
        <v>8922427</v>
      </c>
      <c r="B8751" s="3">
        <v>40927.3104050926</v>
      </c>
      <c r="C8751" s="4">
        <v>10</v>
      </c>
    </row>
    <row r="8752" spans="1:3">
      <c r="A8752" s="1">
        <v>2830040</v>
      </c>
      <c r="B8752" s="3">
        <v>40311.8495601852</v>
      </c>
      <c r="C8752" s="4">
        <v>16</v>
      </c>
    </row>
    <row r="8753" spans="1:3">
      <c r="A8753" s="1">
        <v>21825352</v>
      </c>
      <c r="B8753" s="3">
        <v>41687.3990393519</v>
      </c>
      <c r="C8753" s="4">
        <v>4</v>
      </c>
    </row>
    <row r="8754" spans="1:3">
      <c r="A8754" s="1">
        <v>2740203</v>
      </c>
      <c r="B8754" s="3">
        <v>40297.8113194444</v>
      </c>
      <c r="C8754" s="4">
        <v>10</v>
      </c>
    </row>
    <row r="8755" spans="1:3">
      <c r="A8755" s="1">
        <v>611111</v>
      </c>
      <c r="B8755" s="3">
        <v>39876.6522106481</v>
      </c>
      <c r="C8755" s="4">
        <v>10</v>
      </c>
    </row>
    <row r="8756" spans="1:3">
      <c r="A8756" s="1">
        <v>5648816</v>
      </c>
      <c r="B8756" s="3">
        <v>40646.498912037</v>
      </c>
      <c r="C8756" s="4">
        <v>1</v>
      </c>
    </row>
    <row r="8757" spans="1:3">
      <c r="A8757" s="1">
        <v>15983628</v>
      </c>
      <c r="B8757" s="3">
        <v>41377.1111805556</v>
      </c>
      <c r="C8757" s="4">
        <v>4</v>
      </c>
    </row>
    <row r="8758" spans="1:3">
      <c r="A8758" s="1">
        <v>4482880</v>
      </c>
      <c r="B8758" s="3">
        <v>40531.5105555556</v>
      </c>
      <c r="C8758" s="4">
        <v>4</v>
      </c>
    </row>
    <row r="8759" spans="1:3">
      <c r="A8759" s="1">
        <v>7955093</v>
      </c>
      <c r="B8759" s="3">
        <v>40847.6036805556</v>
      </c>
      <c r="C8759" s="4">
        <v>4</v>
      </c>
    </row>
    <row r="8760" spans="1:3">
      <c r="A8760" s="1">
        <v>30554920</v>
      </c>
      <c r="B8760" s="3">
        <v>42155.3086226852</v>
      </c>
      <c r="C8760" s="4">
        <v>16</v>
      </c>
    </row>
    <row r="8761" spans="1:3">
      <c r="A8761" s="1">
        <v>10130612</v>
      </c>
      <c r="B8761" s="3">
        <v>41011.8213425926</v>
      </c>
      <c r="C8761" s="4">
        <v>1</v>
      </c>
    </row>
    <row r="8762" spans="1:3">
      <c r="A8762" s="1">
        <v>9672249</v>
      </c>
      <c r="B8762" s="3">
        <v>40980.7471527778</v>
      </c>
      <c r="C8762" s="4">
        <v>4</v>
      </c>
    </row>
    <row r="8763" spans="1:3">
      <c r="A8763" s="1">
        <v>47887185</v>
      </c>
      <c r="B8763" s="3">
        <v>43088.5245949074</v>
      </c>
      <c r="C8763" s="4">
        <v>16</v>
      </c>
    </row>
    <row r="8764" spans="1:3">
      <c r="A8764" s="1">
        <v>46824005</v>
      </c>
      <c r="B8764" s="3">
        <v>43027.2763657407</v>
      </c>
      <c r="C8764" s="4">
        <v>1</v>
      </c>
    </row>
    <row r="8765" spans="1:3">
      <c r="A8765" s="1">
        <v>51443301</v>
      </c>
      <c r="B8765" s="3">
        <v>43301.5489583333</v>
      </c>
      <c r="C8765" s="4">
        <v>1</v>
      </c>
    </row>
    <row r="8766" spans="1:3">
      <c r="A8766" s="1">
        <v>9462272</v>
      </c>
      <c r="B8766" s="3">
        <v>40966.3702546296</v>
      </c>
      <c r="C8766" s="4">
        <v>16</v>
      </c>
    </row>
    <row r="8767" spans="1:3">
      <c r="A8767" s="1">
        <v>3195370</v>
      </c>
      <c r="B8767" s="3">
        <v>40366.5758101852</v>
      </c>
      <c r="C8767" s="4">
        <v>1</v>
      </c>
    </row>
    <row r="8768" spans="1:3">
      <c r="A8768" s="1">
        <v>7207573</v>
      </c>
      <c r="B8768" s="3">
        <v>40781.6717592593</v>
      </c>
      <c r="C8768" s="4">
        <v>10</v>
      </c>
    </row>
    <row r="8769" spans="1:3">
      <c r="A8769" s="1">
        <v>46974209</v>
      </c>
      <c r="B8769" s="3">
        <v>43035.4873263889</v>
      </c>
      <c r="C8769" s="4">
        <v>4</v>
      </c>
    </row>
    <row r="8770" spans="1:3">
      <c r="A8770" s="1">
        <v>9935398</v>
      </c>
      <c r="B8770" s="3">
        <v>40998.0097800926</v>
      </c>
      <c r="C8770" s="4">
        <v>1</v>
      </c>
    </row>
    <row r="8771" spans="1:3">
      <c r="A8771" s="1">
        <v>22094880</v>
      </c>
      <c r="B8771" s="3">
        <v>41698.5083333333</v>
      </c>
      <c r="C8771" s="4">
        <v>16</v>
      </c>
    </row>
    <row r="8772" spans="1:3">
      <c r="A8772" s="1">
        <v>4856175</v>
      </c>
      <c r="B8772" s="3">
        <v>40574.8841550926</v>
      </c>
      <c r="C8772" s="4">
        <v>4</v>
      </c>
    </row>
    <row r="8773" spans="1:3">
      <c r="A8773" s="1">
        <v>2543367</v>
      </c>
      <c r="B8773" s="3">
        <v>40267.2924768518</v>
      </c>
      <c r="C8773" s="4">
        <v>16</v>
      </c>
    </row>
    <row r="8774" spans="1:3">
      <c r="A8774" s="1">
        <v>1210847</v>
      </c>
      <c r="B8774" s="3">
        <v>40025.2422916667</v>
      </c>
      <c r="C8774" s="4">
        <v>16</v>
      </c>
    </row>
    <row r="8775" spans="1:3">
      <c r="A8775" s="1">
        <v>1483076</v>
      </c>
      <c r="B8775" s="3">
        <v>40083.3351851852</v>
      </c>
      <c r="C8775" s="4">
        <v>4</v>
      </c>
    </row>
    <row r="8776" spans="1:3">
      <c r="A8776" s="1">
        <v>685160</v>
      </c>
      <c r="B8776" s="3">
        <v>39898.4258333333</v>
      </c>
      <c r="C8776" s="4">
        <v>10</v>
      </c>
    </row>
    <row r="8777" spans="1:3">
      <c r="A8777" s="1">
        <v>1230258</v>
      </c>
      <c r="B8777" s="3">
        <v>40029.9424768519</v>
      </c>
      <c r="C8777" s="4">
        <v>1</v>
      </c>
    </row>
    <row r="8778" spans="1:3">
      <c r="A8778" s="1">
        <v>20784636</v>
      </c>
      <c r="B8778" s="3">
        <v>41634.5094560185</v>
      </c>
      <c r="C8778" s="4">
        <v>10</v>
      </c>
    </row>
    <row r="8779" spans="1:3">
      <c r="A8779" s="1">
        <v>850333</v>
      </c>
      <c r="B8779" s="3">
        <v>39944.9243055556</v>
      </c>
      <c r="C8779" s="4">
        <v>10</v>
      </c>
    </row>
    <row r="8780" spans="1:3">
      <c r="A8780" s="1">
        <v>828000</v>
      </c>
      <c r="B8780" s="3">
        <v>39939.1810648148</v>
      </c>
      <c r="C8780" s="4">
        <v>1</v>
      </c>
    </row>
    <row r="8781" spans="1:3">
      <c r="A8781" s="1">
        <v>46758307</v>
      </c>
      <c r="B8781" s="3">
        <v>43023.7537037037</v>
      </c>
      <c r="C8781" s="4">
        <v>1</v>
      </c>
    </row>
    <row r="8782" spans="1:3">
      <c r="A8782" s="1">
        <v>1909218</v>
      </c>
      <c r="B8782" s="3">
        <v>40162.7490393519</v>
      </c>
      <c r="C8782" s="4">
        <v>16</v>
      </c>
    </row>
    <row r="8783" spans="1:3">
      <c r="A8783" s="1">
        <v>18333200</v>
      </c>
      <c r="B8783" s="3">
        <v>41506.4532638889</v>
      </c>
      <c r="C8783" s="4">
        <v>16</v>
      </c>
    </row>
    <row r="8784" spans="1:3">
      <c r="A8784" s="1">
        <v>2938153</v>
      </c>
      <c r="B8784" s="3">
        <v>40328.4174537037</v>
      </c>
      <c r="C8784" s="4">
        <v>16</v>
      </c>
    </row>
    <row r="8785" spans="1:3">
      <c r="A8785" s="1">
        <v>60476056</v>
      </c>
      <c r="B8785" s="3">
        <v>43891.5983449074</v>
      </c>
      <c r="C8785" s="4">
        <v>1</v>
      </c>
    </row>
    <row r="8786" spans="1:3">
      <c r="A8786" s="1">
        <v>23158604</v>
      </c>
      <c r="B8786" s="3">
        <v>41747.7078125</v>
      </c>
      <c r="C8786" s="4">
        <v>1</v>
      </c>
    </row>
    <row r="8787" spans="1:3">
      <c r="A8787" s="1">
        <v>51168092</v>
      </c>
      <c r="B8787" s="3">
        <v>43285.3112268519</v>
      </c>
      <c r="C8787" s="4">
        <v>16</v>
      </c>
    </row>
    <row r="8788" spans="1:3">
      <c r="A8788" s="1">
        <v>343088</v>
      </c>
      <c r="B8788" s="3">
        <v>39787.2949189815</v>
      </c>
      <c r="C8788" s="4">
        <v>16</v>
      </c>
    </row>
    <row r="8789" spans="1:3">
      <c r="A8789" s="1">
        <v>19635652</v>
      </c>
      <c r="B8789" s="3">
        <v>41575.5467708333</v>
      </c>
      <c r="C8789" s="4">
        <v>16</v>
      </c>
    </row>
    <row r="8790" spans="1:3">
      <c r="A8790" s="1">
        <v>11833626</v>
      </c>
      <c r="B8790" s="3">
        <v>41127.7583217593</v>
      </c>
      <c r="C8790" s="4">
        <v>4</v>
      </c>
    </row>
    <row r="8791" spans="1:3">
      <c r="A8791" s="1">
        <v>10462382</v>
      </c>
      <c r="B8791" s="3">
        <v>41034.5669675926</v>
      </c>
      <c r="C8791" s="4">
        <v>4</v>
      </c>
    </row>
    <row r="8792" spans="1:3">
      <c r="A8792" s="1">
        <v>45257305</v>
      </c>
      <c r="B8792" s="3">
        <v>42938.723275463</v>
      </c>
      <c r="C8792" s="4">
        <v>1</v>
      </c>
    </row>
    <row r="8793" spans="1:3">
      <c r="A8793" s="1">
        <v>30736198</v>
      </c>
      <c r="B8793" s="3">
        <v>42164.6374189815</v>
      </c>
      <c r="C8793" s="4">
        <v>4</v>
      </c>
    </row>
    <row r="8794" spans="1:3">
      <c r="A8794" s="1">
        <v>6673022</v>
      </c>
      <c r="B8794" s="3">
        <v>40737.0419444444</v>
      </c>
      <c r="C8794" s="4">
        <v>10</v>
      </c>
    </row>
    <row r="8795" spans="1:3">
      <c r="A8795" s="1">
        <v>19453036</v>
      </c>
      <c r="B8795" s="3">
        <v>41565.6327662037</v>
      </c>
      <c r="C8795" s="4">
        <v>16</v>
      </c>
    </row>
    <row r="8796" spans="1:3">
      <c r="A8796" s="1">
        <v>42809408</v>
      </c>
      <c r="B8796" s="3">
        <v>42809.5073032407</v>
      </c>
      <c r="C8796" s="4">
        <v>16</v>
      </c>
    </row>
    <row r="8797" spans="1:3">
      <c r="A8797" s="1">
        <v>11758865</v>
      </c>
      <c r="B8797" s="3">
        <v>41122.5059027778</v>
      </c>
      <c r="C8797" s="4">
        <v>4</v>
      </c>
    </row>
    <row r="8798" spans="1:3">
      <c r="A8798" s="1">
        <v>38150685</v>
      </c>
      <c r="B8798" s="3">
        <v>42552.71375</v>
      </c>
      <c r="C8798" s="4">
        <v>1</v>
      </c>
    </row>
    <row r="8799" spans="1:3">
      <c r="A8799" s="1">
        <v>134067</v>
      </c>
      <c r="B8799" s="3">
        <v>39716.6521759259</v>
      </c>
      <c r="C8799" s="4">
        <v>16</v>
      </c>
    </row>
    <row r="8800" spans="1:3">
      <c r="A8800" s="1">
        <v>12239990</v>
      </c>
      <c r="B8800" s="3">
        <v>41154.9078703704</v>
      </c>
      <c r="C8800" s="4">
        <v>1</v>
      </c>
    </row>
    <row r="8801" spans="1:3">
      <c r="A8801" s="1">
        <v>8151075</v>
      </c>
      <c r="B8801" s="3">
        <v>40863.4873958333</v>
      </c>
      <c r="C8801" s="4">
        <v>16</v>
      </c>
    </row>
    <row r="8802" spans="1:3">
      <c r="A8802" s="1">
        <v>10855163</v>
      </c>
      <c r="B8802" s="3">
        <v>41061.7503703704</v>
      </c>
      <c r="C8802" s="4">
        <v>16</v>
      </c>
    </row>
    <row r="8803" spans="1:3">
      <c r="A8803" s="1">
        <v>20358711</v>
      </c>
      <c r="B8803" s="3">
        <v>41611.7641898148</v>
      </c>
      <c r="C8803" s="4">
        <v>4</v>
      </c>
    </row>
    <row r="8804" spans="1:3">
      <c r="A8804" s="1">
        <v>6044316</v>
      </c>
      <c r="B8804" s="3">
        <v>40681.4998032407</v>
      </c>
      <c r="C8804" s="4">
        <v>4</v>
      </c>
    </row>
    <row r="8805" spans="1:3">
      <c r="A8805" s="1">
        <v>33511004</v>
      </c>
      <c r="B8805" s="3">
        <v>42311.9749884259</v>
      </c>
      <c r="C8805" s="4">
        <v>10</v>
      </c>
    </row>
    <row r="8806" spans="1:3">
      <c r="A8806" s="1">
        <v>4127391</v>
      </c>
      <c r="B8806" s="3">
        <v>40490.8232986111</v>
      </c>
      <c r="C8806" s="4">
        <v>4</v>
      </c>
    </row>
    <row r="8807" spans="1:3">
      <c r="A8807" s="1">
        <v>18038228</v>
      </c>
      <c r="B8807" s="3">
        <v>41489.9697222222</v>
      </c>
      <c r="C8807" s="4">
        <v>4</v>
      </c>
    </row>
    <row r="8808" spans="1:3">
      <c r="A8808" s="1">
        <v>27503609</v>
      </c>
      <c r="B8808" s="3">
        <v>41989.4790856481</v>
      </c>
      <c r="C8808" s="4">
        <v>4</v>
      </c>
    </row>
    <row r="8809" spans="1:3">
      <c r="A8809" s="1">
        <v>44197671</v>
      </c>
      <c r="B8809" s="3">
        <v>42881.3778935185</v>
      </c>
      <c r="C8809" s="4">
        <v>16</v>
      </c>
    </row>
    <row r="8810" spans="1:3">
      <c r="A8810" s="1">
        <v>43479827</v>
      </c>
      <c r="B8810" s="3">
        <v>42843.7771412037</v>
      </c>
      <c r="C8810" s="4">
        <v>4</v>
      </c>
    </row>
    <row r="8811" spans="1:3">
      <c r="A8811" s="1">
        <v>6084659</v>
      </c>
      <c r="B8811" s="3">
        <v>40684.9076157407</v>
      </c>
      <c r="C8811" s="4">
        <v>1</v>
      </c>
    </row>
    <row r="8812" spans="1:3">
      <c r="A8812" s="1">
        <v>45751000</v>
      </c>
      <c r="B8812" s="3">
        <v>42965.314837963</v>
      </c>
      <c r="C8812" s="4">
        <v>16</v>
      </c>
    </row>
    <row r="8813" spans="1:3">
      <c r="A8813" s="1">
        <v>259886</v>
      </c>
      <c r="B8813" s="3">
        <v>39755.8631018518</v>
      </c>
      <c r="C8813" s="4">
        <v>16</v>
      </c>
    </row>
    <row r="8814" spans="1:3">
      <c r="A8814" s="1">
        <v>12666291</v>
      </c>
      <c r="B8814" s="3">
        <v>41183.0169907407</v>
      </c>
      <c r="C8814" s="4">
        <v>1</v>
      </c>
    </row>
    <row r="8815" spans="1:3">
      <c r="A8815" s="1">
        <v>26408402</v>
      </c>
      <c r="B8815" s="3">
        <v>41928.6495023148</v>
      </c>
      <c r="C8815" s="4">
        <v>10</v>
      </c>
    </row>
    <row r="8816" spans="1:3">
      <c r="A8816" s="1">
        <v>57889467</v>
      </c>
      <c r="B8816" s="3">
        <v>43719.5295949074</v>
      </c>
      <c r="C8816" s="4">
        <v>4</v>
      </c>
    </row>
    <row r="8817" spans="1:3">
      <c r="A8817" s="1">
        <v>20890109</v>
      </c>
      <c r="B8817" s="3">
        <v>41641.8022453704</v>
      </c>
      <c r="C8817" s="4">
        <v>4</v>
      </c>
    </row>
    <row r="8818" spans="1:3">
      <c r="A8818" s="1">
        <v>30208516</v>
      </c>
      <c r="B8818" s="3">
        <v>42137.3176851852</v>
      </c>
      <c r="C8818" s="4">
        <v>10</v>
      </c>
    </row>
    <row r="8819" spans="1:3">
      <c r="A8819" s="1">
        <v>9556966</v>
      </c>
      <c r="B8819" s="3">
        <v>40972.7136342593</v>
      </c>
      <c r="C8819" s="4">
        <v>16</v>
      </c>
    </row>
    <row r="8820" spans="1:3">
      <c r="A8820" s="1">
        <v>15191085</v>
      </c>
      <c r="B8820" s="3">
        <v>41336.8926041667</v>
      </c>
      <c r="C8820" s="4">
        <v>10</v>
      </c>
    </row>
    <row r="8821" spans="1:3">
      <c r="A8821" s="1">
        <v>10800341</v>
      </c>
      <c r="B8821" s="3">
        <v>41058.5692361111</v>
      </c>
      <c r="C8821" s="4">
        <v>10</v>
      </c>
    </row>
    <row r="8822" spans="1:3">
      <c r="A8822" s="1">
        <v>39780245</v>
      </c>
      <c r="B8822" s="3">
        <v>42642.8913310185</v>
      </c>
      <c r="C8822" s="4">
        <v>1</v>
      </c>
    </row>
    <row r="8823" spans="1:3">
      <c r="A8823" s="1">
        <v>53495725</v>
      </c>
      <c r="B8823" s="3">
        <v>43431.3653125</v>
      </c>
      <c r="C8823" s="4">
        <v>16</v>
      </c>
    </row>
    <row r="8824" spans="1:3">
      <c r="A8824" s="1">
        <v>4724347</v>
      </c>
      <c r="B8824" s="3">
        <v>40561.5434027778</v>
      </c>
      <c r="C8824" s="4">
        <v>1</v>
      </c>
    </row>
    <row r="8825" spans="1:3">
      <c r="A8825" s="1">
        <v>18818429</v>
      </c>
      <c r="B8825" s="3">
        <v>41532.9682638889</v>
      </c>
      <c r="C8825" s="4">
        <v>16</v>
      </c>
    </row>
    <row r="8826" spans="1:3">
      <c r="A8826" s="1">
        <v>50505968</v>
      </c>
      <c r="B8826" s="3">
        <v>43244.4020138889</v>
      </c>
      <c r="C8826" s="4">
        <v>1</v>
      </c>
    </row>
    <row r="8827" spans="1:3">
      <c r="A8827" s="1">
        <v>122857</v>
      </c>
      <c r="B8827" s="3">
        <v>39714.7723032407</v>
      </c>
      <c r="C8827" s="4">
        <v>1</v>
      </c>
    </row>
    <row r="8828" spans="1:3">
      <c r="A8828" s="1">
        <v>17419877</v>
      </c>
      <c r="B8828" s="3">
        <v>41457.3118981481</v>
      </c>
      <c r="C8828" s="4">
        <v>1</v>
      </c>
    </row>
    <row r="8829" spans="1:3">
      <c r="A8829" s="1">
        <v>1113082</v>
      </c>
      <c r="B8829" s="3">
        <v>40005.2649884259</v>
      </c>
      <c r="C8829" s="4">
        <v>1</v>
      </c>
    </row>
    <row r="8830" spans="1:3">
      <c r="A8830" s="1">
        <v>7738755</v>
      </c>
      <c r="B8830" s="3">
        <v>40828.4427777778</v>
      </c>
      <c r="C8830" s="4">
        <v>10</v>
      </c>
    </row>
    <row r="8831" spans="1:3">
      <c r="A8831" s="1">
        <v>31821121</v>
      </c>
      <c r="B8831" s="3">
        <v>42220.9851967593</v>
      </c>
      <c r="C8831" s="4">
        <v>4</v>
      </c>
    </row>
    <row r="8832" spans="1:3">
      <c r="A8832" s="1">
        <v>7046648</v>
      </c>
      <c r="B8832" s="3">
        <v>40767.9061574074</v>
      </c>
      <c r="C8832" s="4">
        <v>4</v>
      </c>
    </row>
    <row r="8833" spans="1:3">
      <c r="A8833" s="1">
        <v>2519838</v>
      </c>
      <c r="B8833" s="3">
        <v>40262.9307291667</v>
      </c>
      <c r="C8833" s="4">
        <v>10</v>
      </c>
    </row>
    <row r="8834" spans="1:3">
      <c r="A8834" s="1">
        <v>19449125</v>
      </c>
      <c r="B8834" s="3">
        <v>41565.4991435185</v>
      </c>
      <c r="C8834" s="4">
        <v>1</v>
      </c>
    </row>
    <row r="8835" spans="1:3">
      <c r="A8835" s="1">
        <v>40777560</v>
      </c>
      <c r="B8835" s="3">
        <v>42698.140787037</v>
      </c>
      <c r="C8835" s="4">
        <v>16</v>
      </c>
    </row>
    <row r="8836" spans="1:3">
      <c r="A8836" s="1">
        <v>38216167</v>
      </c>
      <c r="B8836" s="3">
        <v>42557.1703819444</v>
      </c>
      <c r="C8836" s="4">
        <v>1</v>
      </c>
    </row>
    <row r="8837" spans="1:3">
      <c r="A8837" s="1">
        <v>25165920</v>
      </c>
      <c r="B8837" s="3">
        <v>41857.7040393519</v>
      </c>
      <c r="C8837" s="4">
        <v>1</v>
      </c>
    </row>
    <row r="8838" spans="1:3">
      <c r="A8838" s="1">
        <v>15774836</v>
      </c>
      <c r="B8838" s="3">
        <v>41366.8985532407</v>
      </c>
      <c r="C8838" s="4">
        <v>4</v>
      </c>
    </row>
    <row r="8839" spans="1:3">
      <c r="A8839" s="1">
        <v>15577401</v>
      </c>
      <c r="B8839" s="3">
        <v>41355.769224537</v>
      </c>
      <c r="C8839" s="4">
        <v>1</v>
      </c>
    </row>
    <row r="8840" spans="1:3">
      <c r="A8840" s="1">
        <v>13238884</v>
      </c>
      <c r="B8840" s="3">
        <v>41218.807337963</v>
      </c>
      <c r="C8840" s="4">
        <v>16</v>
      </c>
    </row>
    <row r="8841" spans="1:3">
      <c r="A8841" s="1">
        <v>778660</v>
      </c>
      <c r="B8841" s="3">
        <v>39925.7889467593</v>
      </c>
      <c r="C8841" s="4">
        <v>4</v>
      </c>
    </row>
    <row r="8842" spans="1:3">
      <c r="A8842" s="1">
        <v>3463692</v>
      </c>
      <c r="B8842" s="3">
        <v>40401.9861111111</v>
      </c>
      <c r="C8842" s="4">
        <v>4</v>
      </c>
    </row>
    <row r="8843" spans="1:3">
      <c r="A8843" s="1">
        <v>13601047</v>
      </c>
      <c r="B8843" s="3">
        <v>41241.3647106482</v>
      </c>
      <c r="C8843" s="4">
        <v>4</v>
      </c>
    </row>
    <row r="8844" spans="1:3">
      <c r="A8844" s="1">
        <v>1711305</v>
      </c>
      <c r="B8844" s="3">
        <v>40127.8923148148</v>
      </c>
      <c r="C8844" s="4">
        <v>1</v>
      </c>
    </row>
    <row r="8845" spans="1:3">
      <c r="A8845" s="1">
        <v>9935817</v>
      </c>
      <c r="B8845" s="3">
        <v>40998.0568981481</v>
      </c>
      <c r="C8845" s="4">
        <v>16</v>
      </c>
    </row>
    <row r="8846" spans="1:3">
      <c r="A8846" s="1">
        <v>37754696</v>
      </c>
      <c r="B8846" s="3">
        <v>42531.7565046296</v>
      </c>
      <c r="C8846" s="4">
        <v>1</v>
      </c>
    </row>
    <row r="8847" spans="1:3">
      <c r="A8847" s="1">
        <v>36293437</v>
      </c>
      <c r="B8847" s="3">
        <v>42458.8115277778</v>
      </c>
      <c r="C8847" s="4">
        <v>4</v>
      </c>
    </row>
    <row r="8848" spans="1:3">
      <c r="A8848" s="1">
        <v>11588083</v>
      </c>
      <c r="B8848" s="3">
        <v>41110.9687268519</v>
      </c>
      <c r="C8848" s="4">
        <v>1</v>
      </c>
    </row>
    <row r="8849" spans="1:3">
      <c r="A8849" s="1">
        <v>34449634</v>
      </c>
      <c r="B8849" s="3">
        <v>42362.3539583333</v>
      </c>
      <c r="C8849" s="4">
        <v>10</v>
      </c>
    </row>
    <row r="8850" spans="1:3">
      <c r="A8850" s="1">
        <v>9543465</v>
      </c>
      <c r="B8850" s="3">
        <v>40971.189375</v>
      </c>
      <c r="C8850" s="4">
        <v>4</v>
      </c>
    </row>
    <row r="8851" spans="1:3">
      <c r="A8851" s="1">
        <v>7254480</v>
      </c>
      <c r="B8851" s="3">
        <v>40786.3573032407</v>
      </c>
      <c r="C8851" s="4">
        <v>16</v>
      </c>
    </row>
    <row r="8852" spans="1:3">
      <c r="A8852" s="1">
        <v>1861796</v>
      </c>
      <c r="B8852" s="3">
        <v>40154.7531365741</v>
      </c>
      <c r="C8852" s="4">
        <v>16</v>
      </c>
    </row>
    <row r="8853" spans="1:3">
      <c r="A8853" s="1">
        <v>884488</v>
      </c>
      <c r="B8853" s="3">
        <v>39952.796412037</v>
      </c>
      <c r="C8853" s="4">
        <v>16</v>
      </c>
    </row>
    <row r="8854" spans="1:3">
      <c r="A8854" s="1">
        <v>23345673</v>
      </c>
      <c r="B8854" s="3">
        <v>41757.6626157407</v>
      </c>
      <c r="C8854" s="4">
        <v>1</v>
      </c>
    </row>
    <row r="8855" spans="1:3">
      <c r="A8855" s="1">
        <v>16500852</v>
      </c>
      <c r="B8855" s="3">
        <v>41405.8062962963</v>
      </c>
      <c r="C8855" s="4">
        <v>1</v>
      </c>
    </row>
    <row r="8856" spans="1:3">
      <c r="A8856" s="1">
        <v>17970481</v>
      </c>
      <c r="B8856" s="3">
        <v>41486.5214699074</v>
      </c>
      <c r="C8856" s="4">
        <v>10</v>
      </c>
    </row>
    <row r="8857" spans="1:3">
      <c r="A8857" s="1">
        <v>2992148</v>
      </c>
      <c r="B8857" s="3">
        <v>40336.7769328704</v>
      </c>
      <c r="C8857" s="4">
        <v>1</v>
      </c>
    </row>
    <row r="8858" spans="1:3">
      <c r="A8858" s="1">
        <v>13049357</v>
      </c>
      <c r="B8858" s="3">
        <v>41206.5249652778</v>
      </c>
      <c r="C8858" s="4">
        <v>1</v>
      </c>
    </row>
    <row r="8859" spans="1:3">
      <c r="A8859" s="1">
        <v>5442104</v>
      </c>
      <c r="B8859" s="3">
        <v>40628.493125</v>
      </c>
      <c r="C8859" s="4">
        <v>10</v>
      </c>
    </row>
    <row r="8860" spans="1:3">
      <c r="A8860" s="1">
        <v>1026559</v>
      </c>
      <c r="B8860" s="3">
        <v>39986.4565972222</v>
      </c>
      <c r="C8860" s="4">
        <v>1</v>
      </c>
    </row>
    <row r="8861" spans="1:3">
      <c r="A8861" s="1">
        <v>31731932</v>
      </c>
      <c r="B8861" s="3">
        <v>42215.7906944444</v>
      </c>
      <c r="C8861" s="4">
        <v>1</v>
      </c>
    </row>
    <row r="8862" spans="1:3">
      <c r="A8862" s="1">
        <v>53983437</v>
      </c>
      <c r="B8862" s="3">
        <v>43465.1630439815</v>
      </c>
      <c r="C8862" s="4">
        <v>10</v>
      </c>
    </row>
    <row r="8863" spans="1:3">
      <c r="A8863" s="1">
        <v>49198169</v>
      </c>
      <c r="B8863" s="3">
        <v>43168.6878587963</v>
      </c>
      <c r="C8863" s="4">
        <v>4</v>
      </c>
    </row>
    <row r="8864" spans="1:3">
      <c r="A8864" s="1">
        <v>18732483</v>
      </c>
      <c r="B8864" s="3">
        <v>41528.1702430556</v>
      </c>
      <c r="C8864" s="4">
        <v>16</v>
      </c>
    </row>
    <row r="8865" spans="1:3">
      <c r="A8865" s="1">
        <v>5905088</v>
      </c>
      <c r="B8865" s="3">
        <v>40668.9630902778</v>
      </c>
      <c r="C8865" s="4">
        <v>4</v>
      </c>
    </row>
    <row r="8866" spans="1:3">
      <c r="A8866" s="1">
        <v>553317</v>
      </c>
      <c r="B8866" s="3">
        <v>39860.565775463</v>
      </c>
      <c r="C8866" s="4">
        <v>16</v>
      </c>
    </row>
    <row r="8867" spans="1:3">
      <c r="A8867" s="1">
        <v>10621473</v>
      </c>
      <c r="B8867" s="3">
        <v>41045.6334837963</v>
      </c>
      <c r="C8867" s="4">
        <v>10</v>
      </c>
    </row>
    <row r="8868" spans="1:3">
      <c r="A8868" s="1">
        <v>5121877</v>
      </c>
      <c r="B8868" s="3">
        <v>40599.8238194444</v>
      </c>
      <c r="C8868" s="4">
        <v>1</v>
      </c>
    </row>
    <row r="8869" spans="1:3">
      <c r="A8869" s="1">
        <v>8063999</v>
      </c>
      <c r="B8869" s="3">
        <v>40856.4573726852</v>
      </c>
      <c r="C8869" s="4">
        <v>10</v>
      </c>
    </row>
    <row r="8870" spans="1:3">
      <c r="A8870" s="1">
        <v>30353575</v>
      </c>
      <c r="B8870" s="3">
        <v>42144.6289351852</v>
      </c>
      <c r="C8870" s="4">
        <v>4</v>
      </c>
    </row>
    <row r="8871" spans="1:3">
      <c r="A8871" s="1">
        <v>12554623</v>
      </c>
      <c r="B8871" s="3">
        <v>41175.7354861111</v>
      </c>
      <c r="C8871" s="4">
        <v>16</v>
      </c>
    </row>
    <row r="8872" spans="1:3">
      <c r="A8872" s="1">
        <v>1513772</v>
      </c>
      <c r="B8872" s="3">
        <v>40089.5674884259</v>
      </c>
      <c r="C8872" s="4">
        <v>16</v>
      </c>
    </row>
    <row r="8873" spans="1:3">
      <c r="A8873" s="1">
        <v>9884188</v>
      </c>
      <c r="B8873" s="3">
        <v>40995.2571064815</v>
      </c>
      <c r="C8873" s="4">
        <v>4</v>
      </c>
    </row>
    <row r="8874" spans="1:3">
      <c r="A8874" s="1">
        <v>25075125</v>
      </c>
      <c r="B8874" s="3">
        <v>41852.3143287037</v>
      </c>
      <c r="C8874" s="4">
        <v>10</v>
      </c>
    </row>
    <row r="8875" spans="1:3">
      <c r="A8875" s="1">
        <v>40768106</v>
      </c>
      <c r="B8875" s="3">
        <v>42697.6368402778</v>
      </c>
      <c r="C8875" s="4">
        <v>4</v>
      </c>
    </row>
    <row r="8876" spans="1:3">
      <c r="A8876" s="1">
        <v>10871878</v>
      </c>
      <c r="B8876" s="3">
        <v>41063.6750925926</v>
      </c>
      <c r="C8876" s="4">
        <v>16</v>
      </c>
    </row>
    <row r="8877" spans="1:3">
      <c r="A8877" s="1">
        <v>9553233</v>
      </c>
      <c r="B8877" s="3">
        <v>40972.3230208333</v>
      </c>
      <c r="C8877" s="4">
        <v>1</v>
      </c>
    </row>
    <row r="8878" spans="1:3">
      <c r="A8878" s="1">
        <v>29874381</v>
      </c>
      <c r="B8878" s="3">
        <v>42120.2559027778</v>
      </c>
      <c r="C8878" s="4">
        <v>4</v>
      </c>
    </row>
    <row r="8879" spans="1:3">
      <c r="A8879" s="1">
        <v>14390324</v>
      </c>
      <c r="B8879" s="3">
        <v>41291.9985532407</v>
      </c>
      <c r="C8879" s="4">
        <v>10</v>
      </c>
    </row>
    <row r="8880" spans="1:3">
      <c r="A8880" s="1">
        <v>5160443</v>
      </c>
      <c r="B8880" s="3">
        <v>40603.8858333333</v>
      </c>
      <c r="C8880" s="4">
        <v>4</v>
      </c>
    </row>
    <row r="8881" spans="1:3">
      <c r="A8881" s="1">
        <v>22831824</v>
      </c>
      <c r="B8881" s="3">
        <v>41732.349212963</v>
      </c>
      <c r="C8881" s="4">
        <v>10</v>
      </c>
    </row>
    <row r="8882" spans="1:3">
      <c r="A8882" s="1">
        <v>23357470</v>
      </c>
      <c r="B8882" s="3">
        <v>41758.2843634259</v>
      </c>
      <c r="C8882" s="4">
        <v>10</v>
      </c>
    </row>
    <row r="8883" spans="1:3">
      <c r="A8883" s="1">
        <v>30248152</v>
      </c>
      <c r="B8883" s="3">
        <v>42138.9160185185</v>
      </c>
      <c r="C8883" s="4">
        <v>4</v>
      </c>
    </row>
    <row r="8884" spans="1:3">
      <c r="A8884" s="1">
        <v>41361640</v>
      </c>
      <c r="B8884" s="3">
        <v>42732.4979398148</v>
      </c>
      <c r="C8884" s="4">
        <v>4</v>
      </c>
    </row>
    <row r="8885" spans="1:3">
      <c r="A8885" s="1">
        <v>22670226</v>
      </c>
      <c r="B8885" s="3">
        <v>41724.7784490741</v>
      </c>
      <c r="C8885" s="4">
        <v>4</v>
      </c>
    </row>
    <row r="8886" spans="1:3">
      <c r="A8886" s="1">
        <v>3621550</v>
      </c>
      <c r="B8886" s="3">
        <v>40422.8193634259</v>
      </c>
      <c r="C8886" s="4">
        <v>4</v>
      </c>
    </row>
    <row r="8887" spans="1:3">
      <c r="A8887" s="1">
        <v>9466481</v>
      </c>
      <c r="B8887" s="3">
        <v>40966.5950115741</v>
      </c>
      <c r="C8887" s="4">
        <v>1</v>
      </c>
    </row>
    <row r="8888" spans="1:3">
      <c r="A8888" s="1">
        <v>3570559</v>
      </c>
      <c r="B8888" s="3">
        <v>40415.915</v>
      </c>
      <c r="C8888" s="4">
        <v>10</v>
      </c>
    </row>
    <row r="8889" spans="1:3">
      <c r="A8889" s="1">
        <v>42081385</v>
      </c>
      <c r="B8889" s="3">
        <v>42773.1601041667</v>
      </c>
      <c r="C8889" s="4">
        <v>1</v>
      </c>
    </row>
    <row r="8890" spans="1:3">
      <c r="A8890" s="1">
        <v>50584908</v>
      </c>
      <c r="B8890" s="3">
        <v>43249.5359606482</v>
      </c>
      <c r="C8890" s="4">
        <v>10</v>
      </c>
    </row>
    <row r="8891" spans="1:3">
      <c r="A8891" s="1">
        <v>1220529</v>
      </c>
      <c r="B8891" s="3">
        <v>40028.1298263889</v>
      </c>
      <c r="C8891" s="4">
        <v>4</v>
      </c>
    </row>
    <row r="8892" spans="1:3">
      <c r="A8892" s="1">
        <v>3993619</v>
      </c>
      <c r="B8892" s="3">
        <v>40473.1327546296</v>
      </c>
      <c r="C8892" s="4">
        <v>10</v>
      </c>
    </row>
    <row r="8893" spans="1:3">
      <c r="A8893" s="1">
        <v>43104285</v>
      </c>
      <c r="B8893" s="3">
        <v>42823.8852083333</v>
      </c>
      <c r="C8893" s="4">
        <v>4</v>
      </c>
    </row>
    <row r="8894" spans="1:3">
      <c r="A8894" s="1">
        <v>11011401</v>
      </c>
      <c r="B8894" s="3">
        <v>41073.3724537037</v>
      </c>
      <c r="C8894" s="4">
        <v>16</v>
      </c>
    </row>
    <row r="8895" spans="1:3">
      <c r="A8895" s="1">
        <v>1254185</v>
      </c>
      <c r="B8895" s="3">
        <v>40035.4426967593</v>
      </c>
      <c r="C8895" s="4">
        <v>16</v>
      </c>
    </row>
    <row r="8896" spans="1:3">
      <c r="A8896" s="1">
        <v>42887362</v>
      </c>
      <c r="B8896" s="3">
        <v>42813.5769560185</v>
      </c>
      <c r="C8896" s="4">
        <v>16</v>
      </c>
    </row>
    <row r="8897" spans="1:3">
      <c r="A8897" s="1">
        <v>7440631</v>
      </c>
      <c r="B8897" s="3">
        <v>40802.2409490741</v>
      </c>
      <c r="C8897" s="4">
        <v>1</v>
      </c>
    </row>
    <row r="8898" spans="1:3">
      <c r="A8898" s="1">
        <v>11833164</v>
      </c>
      <c r="B8898" s="3">
        <v>41127.7349074074</v>
      </c>
      <c r="C8898" s="4">
        <v>1</v>
      </c>
    </row>
    <row r="8899" spans="1:3">
      <c r="A8899" s="1">
        <v>4153264</v>
      </c>
      <c r="B8899" s="3">
        <v>40493.4229398148</v>
      </c>
      <c r="C8899" s="4">
        <v>4</v>
      </c>
    </row>
    <row r="8900" spans="1:3">
      <c r="A8900" s="1">
        <v>2679479</v>
      </c>
      <c r="B8900" s="3">
        <v>40288.9948032407</v>
      </c>
      <c r="C8900" s="4">
        <v>16</v>
      </c>
    </row>
    <row r="8901" spans="1:3">
      <c r="A8901" s="1">
        <v>3133040</v>
      </c>
      <c r="B8901" s="3">
        <v>40357.5869907407</v>
      </c>
      <c r="C8901" s="4">
        <v>1</v>
      </c>
    </row>
    <row r="8902" spans="1:3">
      <c r="A8902" s="1">
        <v>2834364</v>
      </c>
      <c r="B8902" s="3">
        <v>40312.5492939815</v>
      </c>
      <c r="C8902" s="4">
        <v>10</v>
      </c>
    </row>
    <row r="8903" spans="1:3">
      <c r="A8903" s="1">
        <v>50585056</v>
      </c>
      <c r="B8903" s="3">
        <v>43249.5409722222</v>
      </c>
      <c r="C8903" s="4">
        <v>10</v>
      </c>
    </row>
    <row r="8904" spans="1:3">
      <c r="A8904" s="1">
        <v>24592132</v>
      </c>
      <c r="B8904" s="3">
        <v>41826.0939467593</v>
      </c>
      <c r="C8904" s="4">
        <v>4</v>
      </c>
    </row>
    <row r="8905" spans="1:3">
      <c r="A8905" s="1">
        <v>3818531</v>
      </c>
      <c r="B8905" s="3">
        <v>40450.1455555556</v>
      </c>
      <c r="C8905" s="4">
        <v>16</v>
      </c>
    </row>
    <row r="8906" spans="1:3">
      <c r="A8906" s="1">
        <v>37089057</v>
      </c>
      <c r="B8906" s="3">
        <v>42497.5546412037</v>
      </c>
      <c r="C8906" s="4">
        <v>1</v>
      </c>
    </row>
    <row r="8907" spans="1:3">
      <c r="A8907" s="1">
        <v>23835154</v>
      </c>
      <c r="B8907" s="3">
        <v>41782.7265856481</v>
      </c>
      <c r="C8907" s="4">
        <v>4</v>
      </c>
    </row>
    <row r="8908" spans="1:3">
      <c r="A8908" s="1">
        <v>14017725</v>
      </c>
      <c r="B8908" s="3">
        <v>41267.2592939815</v>
      </c>
      <c r="C8908" s="4">
        <v>4</v>
      </c>
    </row>
    <row r="8909" spans="1:3">
      <c r="A8909" s="1">
        <v>7237675</v>
      </c>
      <c r="B8909" s="3">
        <v>40785.042337963</v>
      </c>
      <c r="C8909" s="4">
        <v>10</v>
      </c>
    </row>
    <row r="8910" spans="1:3">
      <c r="A8910" s="1">
        <v>15993287</v>
      </c>
      <c r="B8910" s="3">
        <v>41377.9085069444</v>
      </c>
      <c r="C8910" s="4">
        <v>16</v>
      </c>
    </row>
    <row r="8911" spans="1:3">
      <c r="A8911" s="1">
        <v>11377316</v>
      </c>
      <c r="B8911" s="3">
        <v>41097.742650463</v>
      </c>
      <c r="C8911" s="4">
        <v>10</v>
      </c>
    </row>
    <row r="8912" spans="1:3">
      <c r="A8912" s="1">
        <v>6415171</v>
      </c>
      <c r="B8912" s="3">
        <v>40714.7353587963</v>
      </c>
      <c r="C8912" s="4">
        <v>4</v>
      </c>
    </row>
    <row r="8913" spans="1:3">
      <c r="A8913" s="1">
        <v>21616093</v>
      </c>
      <c r="B8913" s="3">
        <v>41676.9653009259</v>
      </c>
      <c r="C8913" s="4">
        <v>1</v>
      </c>
    </row>
    <row r="8914" spans="1:3">
      <c r="A8914" s="1">
        <v>13857059</v>
      </c>
      <c r="B8914" s="3">
        <v>41256.4063888889</v>
      </c>
      <c r="C8914" s="4">
        <v>4</v>
      </c>
    </row>
    <row r="8915" spans="1:3">
      <c r="A8915" s="1">
        <v>14451925</v>
      </c>
      <c r="B8915" s="3">
        <v>41296.2140277778</v>
      </c>
      <c r="C8915" s="4">
        <v>1</v>
      </c>
    </row>
    <row r="8916" spans="1:3">
      <c r="A8916" s="1">
        <v>30468705</v>
      </c>
      <c r="B8916" s="3">
        <v>42150.8712152778</v>
      </c>
      <c r="C8916" s="4">
        <v>1</v>
      </c>
    </row>
    <row r="8917" spans="1:3">
      <c r="A8917" s="1">
        <v>9158852</v>
      </c>
      <c r="B8917" s="3">
        <v>40945.4447800926</v>
      </c>
      <c r="C8917" s="4">
        <v>4</v>
      </c>
    </row>
    <row r="8918" spans="1:3">
      <c r="A8918" s="1">
        <v>1959333</v>
      </c>
      <c r="B8918" s="3">
        <v>40171.777025463</v>
      </c>
      <c r="C8918" s="4">
        <v>10</v>
      </c>
    </row>
    <row r="8919" spans="1:3">
      <c r="A8919" s="1">
        <v>29749920</v>
      </c>
      <c r="B8919" s="3">
        <v>42114.5802546296</v>
      </c>
      <c r="C8919" s="4">
        <v>1</v>
      </c>
    </row>
    <row r="8920" spans="1:3">
      <c r="A8920" s="1">
        <v>24410498</v>
      </c>
      <c r="B8920" s="3">
        <v>41815.5745486111</v>
      </c>
      <c r="C8920" s="4">
        <v>4</v>
      </c>
    </row>
    <row r="8921" spans="1:3">
      <c r="A8921" s="1">
        <v>15121098</v>
      </c>
      <c r="B8921" s="3">
        <v>41332.8284722222</v>
      </c>
      <c r="C8921" s="4">
        <v>4</v>
      </c>
    </row>
    <row r="8922" spans="1:3">
      <c r="A8922" s="1">
        <v>3159332</v>
      </c>
      <c r="B8922" s="3">
        <v>40360.6514236111</v>
      </c>
      <c r="C8922" s="4">
        <v>16</v>
      </c>
    </row>
    <row r="8923" spans="1:3">
      <c r="A8923" s="1">
        <v>3327648</v>
      </c>
      <c r="B8923" s="3">
        <v>40384.0650462963</v>
      </c>
      <c r="C8923" s="4">
        <v>4</v>
      </c>
    </row>
    <row r="8924" spans="1:3">
      <c r="A8924" s="1">
        <v>1969114</v>
      </c>
      <c r="B8924" s="3">
        <v>40175.4932407407</v>
      </c>
      <c r="C8924" s="4">
        <v>16</v>
      </c>
    </row>
    <row r="8925" spans="1:3">
      <c r="A8925" s="1">
        <v>44697265</v>
      </c>
      <c r="B8925" s="3">
        <v>42908.4520023148</v>
      </c>
      <c r="C8925" s="4">
        <v>16</v>
      </c>
    </row>
    <row r="8926" spans="1:3">
      <c r="A8926" s="1">
        <v>184927</v>
      </c>
      <c r="B8926" s="3">
        <v>39729.8800231482</v>
      </c>
      <c r="C8926" s="4">
        <v>4</v>
      </c>
    </row>
    <row r="8927" spans="1:3">
      <c r="A8927" s="1">
        <v>7448718</v>
      </c>
      <c r="B8927" s="3">
        <v>40802.7571759259</v>
      </c>
      <c r="C8927" s="4">
        <v>10</v>
      </c>
    </row>
    <row r="8928" spans="1:3">
      <c r="A8928" s="1">
        <v>30955735</v>
      </c>
      <c r="B8928" s="3">
        <v>42175.6472916667</v>
      </c>
      <c r="C8928" s="4">
        <v>4</v>
      </c>
    </row>
    <row r="8929" spans="1:3">
      <c r="A8929" s="1">
        <v>2452398</v>
      </c>
      <c r="B8929" s="3">
        <v>40253.2487731481</v>
      </c>
      <c r="C8929" s="4">
        <v>4</v>
      </c>
    </row>
    <row r="8930" spans="1:3">
      <c r="A8930" s="1">
        <v>3066108</v>
      </c>
      <c r="B8930" s="3">
        <v>40346.9327893518</v>
      </c>
      <c r="C8930" s="4">
        <v>1</v>
      </c>
    </row>
    <row r="8931" spans="1:3">
      <c r="A8931" s="1">
        <v>12131723</v>
      </c>
      <c r="B8931" s="3">
        <v>41147.6788078704</v>
      </c>
      <c r="C8931" s="4">
        <v>1</v>
      </c>
    </row>
    <row r="8932" spans="1:3">
      <c r="A8932" s="1">
        <v>28883687</v>
      </c>
      <c r="B8932" s="3">
        <v>42068.7164351852</v>
      </c>
      <c r="C8932" s="4">
        <v>1</v>
      </c>
    </row>
    <row r="8933" spans="1:3">
      <c r="A8933" s="1">
        <v>31454617</v>
      </c>
      <c r="B8933" s="3">
        <v>42201.5335648148</v>
      </c>
      <c r="C8933" s="4">
        <v>16</v>
      </c>
    </row>
    <row r="8934" spans="1:3">
      <c r="A8934" s="1">
        <v>23139967</v>
      </c>
      <c r="B8934" s="3">
        <v>41746.7399768519</v>
      </c>
      <c r="C8934" s="4">
        <v>16</v>
      </c>
    </row>
    <row r="8935" spans="1:3">
      <c r="A8935" s="1">
        <v>50098072</v>
      </c>
      <c r="B8935" s="3">
        <v>43220.41375</v>
      </c>
      <c r="C8935" s="4">
        <v>4</v>
      </c>
    </row>
    <row r="8936" spans="1:3">
      <c r="A8936" s="1">
        <v>6196752</v>
      </c>
      <c r="B8936" s="3">
        <v>40695.2343865741</v>
      </c>
      <c r="C8936" s="4">
        <v>1</v>
      </c>
    </row>
    <row r="8937" spans="1:3">
      <c r="A8937" s="1">
        <v>31735548</v>
      </c>
      <c r="B8937" s="3">
        <v>42215.9628935185</v>
      </c>
      <c r="C8937" s="4">
        <v>16</v>
      </c>
    </row>
    <row r="8938" spans="1:3">
      <c r="A8938" s="1">
        <v>25783977</v>
      </c>
      <c r="B8938" s="3">
        <v>41893.3998726852</v>
      </c>
      <c r="C8938" s="4">
        <v>10</v>
      </c>
    </row>
    <row r="8939" spans="1:3">
      <c r="A8939" s="1">
        <v>18024264</v>
      </c>
      <c r="B8939" s="3">
        <v>41488.7913657407</v>
      </c>
      <c r="C8939" s="4">
        <v>1</v>
      </c>
    </row>
    <row r="8940" spans="1:3">
      <c r="A8940" s="1">
        <v>4054260</v>
      </c>
      <c r="B8940" s="3">
        <v>40480.7167824074</v>
      </c>
      <c r="C8940" s="4">
        <v>4</v>
      </c>
    </row>
    <row r="8941" spans="1:3">
      <c r="A8941" s="1">
        <v>22349375</v>
      </c>
      <c r="B8941" s="3">
        <v>41710.4580092593</v>
      </c>
      <c r="C8941" s="4">
        <v>1</v>
      </c>
    </row>
    <row r="8942" spans="1:3">
      <c r="A8942" s="1">
        <v>14200567</v>
      </c>
      <c r="B8942" s="3">
        <v>41281.7102199074</v>
      </c>
      <c r="C8942" s="4">
        <v>1</v>
      </c>
    </row>
    <row r="8943" spans="1:3">
      <c r="A8943" s="1">
        <v>31456029</v>
      </c>
      <c r="B8943" s="3">
        <v>42201.5731481481</v>
      </c>
      <c r="C8943" s="4">
        <v>16</v>
      </c>
    </row>
    <row r="8944" spans="1:3">
      <c r="A8944" s="1">
        <v>45501705</v>
      </c>
      <c r="B8944" s="3">
        <v>42951.3479282407</v>
      </c>
      <c r="C8944" s="4">
        <v>4</v>
      </c>
    </row>
    <row r="8945" spans="1:3">
      <c r="A8945" s="1">
        <v>6119874</v>
      </c>
      <c r="B8945" s="3">
        <v>40688.2234490741</v>
      </c>
      <c r="C8945" s="4">
        <v>16</v>
      </c>
    </row>
    <row r="8946" spans="1:3">
      <c r="A8946" s="1">
        <v>26611904</v>
      </c>
      <c r="B8946" s="3">
        <v>41940.636087963</v>
      </c>
      <c r="C8946" s="4">
        <v>10</v>
      </c>
    </row>
    <row r="8947" spans="1:3">
      <c r="A8947" s="1">
        <v>13780951</v>
      </c>
      <c r="B8947" s="3">
        <v>41251.8030555556</v>
      </c>
      <c r="C8947" s="4">
        <v>4</v>
      </c>
    </row>
    <row r="8948" spans="1:3">
      <c r="A8948" s="1">
        <v>45807189</v>
      </c>
      <c r="B8948" s="3">
        <v>42969.0125462963</v>
      </c>
      <c r="C8948" s="4">
        <v>1</v>
      </c>
    </row>
    <row r="8949" spans="1:3">
      <c r="A8949" s="1">
        <v>6573372</v>
      </c>
      <c r="B8949" s="3">
        <v>40728.6413773148</v>
      </c>
      <c r="C8949" s="4">
        <v>16</v>
      </c>
    </row>
    <row r="8950" spans="1:3">
      <c r="A8950" s="1">
        <v>42618175</v>
      </c>
      <c r="B8950" s="3">
        <v>42800.2290972222</v>
      </c>
      <c r="C8950" s="4">
        <v>16</v>
      </c>
    </row>
    <row r="8951" spans="1:3">
      <c r="A8951" s="1">
        <v>39369655</v>
      </c>
      <c r="B8951" s="3">
        <v>42620.5085416667</v>
      </c>
      <c r="C8951" s="4">
        <v>10</v>
      </c>
    </row>
    <row r="8952" spans="1:3">
      <c r="A8952" s="1">
        <v>293163</v>
      </c>
      <c r="B8952" s="3">
        <v>39767.9422916667</v>
      </c>
      <c r="C8952" s="4">
        <v>4</v>
      </c>
    </row>
    <row r="8953" spans="1:3">
      <c r="A8953" s="1">
        <v>18504014</v>
      </c>
      <c r="B8953" s="3">
        <v>41515.2833333333</v>
      </c>
      <c r="C8953" s="4">
        <v>16</v>
      </c>
    </row>
    <row r="8954" spans="1:3">
      <c r="A8954" s="1">
        <v>41037089</v>
      </c>
      <c r="B8954" s="3">
        <v>42712.4340972222</v>
      </c>
      <c r="C8954" s="4">
        <v>1</v>
      </c>
    </row>
    <row r="8955" spans="1:3">
      <c r="A8955" s="1">
        <v>5073773</v>
      </c>
      <c r="B8955" s="3">
        <v>40596.1553125</v>
      </c>
      <c r="C8955" s="4">
        <v>4</v>
      </c>
    </row>
    <row r="8956" spans="1:3">
      <c r="A8956" s="1">
        <v>19324960</v>
      </c>
      <c r="B8956" s="3">
        <v>41558.7718634259</v>
      </c>
      <c r="C8956" s="4">
        <v>1</v>
      </c>
    </row>
    <row r="8957" spans="1:3">
      <c r="A8957" s="1">
        <v>7339647</v>
      </c>
      <c r="B8957" s="3">
        <v>40793.8210416667</v>
      </c>
      <c r="C8957" s="4">
        <v>4</v>
      </c>
    </row>
    <row r="8958" spans="1:3">
      <c r="A8958" s="1">
        <v>23845674</v>
      </c>
      <c r="B8958" s="3">
        <v>41783.5699305556</v>
      </c>
      <c r="C8958" s="4">
        <v>1</v>
      </c>
    </row>
    <row r="8959" spans="1:3">
      <c r="A8959" s="1">
        <v>11366400</v>
      </c>
      <c r="B8959" s="3">
        <v>41096.6998842593</v>
      </c>
      <c r="C8959" s="4">
        <v>1</v>
      </c>
    </row>
    <row r="8960" spans="1:3">
      <c r="A8960" s="1">
        <v>4014229</v>
      </c>
      <c r="B8960" s="3">
        <v>40476.4925694444</v>
      </c>
      <c r="C8960" s="4">
        <v>4</v>
      </c>
    </row>
    <row r="8961" spans="1:3">
      <c r="A8961" s="1">
        <v>57686218</v>
      </c>
      <c r="B8961" s="3">
        <v>43705.26875</v>
      </c>
      <c r="C8961" s="4">
        <v>1</v>
      </c>
    </row>
    <row r="8962" spans="1:3">
      <c r="A8962" s="1">
        <v>50401130</v>
      </c>
      <c r="B8962" s="3">
        <v>43237.9194907407</v>
      </c>
      <c r="C8962" s="4">
        <v>1</v>
      </c>
    </row>
    <row r="8963" spans="1:3">
      <c r="A8963" s="1">
        <v>19560141</v>
      </c>
      <c r="B8963" s="3">
        <v>41571.330625</v>
      </c>
      <c r="C8963" s="4">
        <v>1</v>
      </c>
    </row>
    <row r="8964" spans="1:3">
      <c r="A8964" s="1">
        <v>26281192</v>
      </c>
      <c r="B8964" s="3">
        <v>41921.6079282407</v>
      </c>
      <c r="C8964" s="4">
        <v>4</v>
      </c>
    </row>
    <row r="8965" spans="1:3">
      <c r="A8965" s="1">
        <v>17569007</v>
      </c>
      <c r="B8965" s="3">
        <v>41465.461087963</v>
      </c>
      <c r="C8965" s="4">
        <v>4</v>
      </c>
    </row>
    <row r="8966" spans="1:3">
      <c r="A8966" s="1">
        <v>14653223</v>
      </c>
      <c r="B8966" s="3">
        <v>41306.7912615741</v>
      </c>
      <c r="C8966" s="4">
        <v>4</v>
      </c>
    </row>
    <row r="8967" spans="1:3">
      <c r="A8967" s="1">
        <v>27003271</v>
      </c>
      <c r="B8967" s="3">
        <v>41961.846087963</v>
      </c>
      <c r="C8967" s="4">
        <v>10</v>
      </c>
    </row>
    <row r="8968" spans="1:3">
      <c r="A8968" s="1">
        <v>30899765</v>
      </c>
      <c r="B8968" s="3">
        <v>42172.7779976852</v>
      </c>
      <c r="C8968" s="4">
        <v>4</v>
      </c>
    </row>
    <row r="8969" spans="1:3">
      <c r="A8969" s="1">
        <v>2553759</v>
      </c>
      <c r="B8969" s="3">
        <v>40268.6026388889</v>
      </c>
      <c r="C8969" s="4">
        <v>16</v>
      </c>
    </row>
    <row r="8970" spans="1:3">
      <c r="A8970" s="1">
        <v>16226507</v>
      </c>
      <c r="B8970" s="3">
        <v>41389.9894907407</v>
      </c>
      <c r="C8970" s="4">
        <v>4</v>
      </c>
    </row>
    <row r="8971" spans="1:3">
      <c r="A8971" s="1">
        <v>1612702</v>
      </c>
      <c r="B8971" s="3">
        <v>40109.4575810185</v>
      </c>
      <c r="C8971" s="4">
        <v>4</v>
      </c>
    </row>
    <row r="8972" spans="1:3">
      <c r="A8972" s="1">
        <v>7182575</v>
      </c>
      <c r="B8972" s="3">
        <v>40779.8985763889</v>
      </c>
      <c r="C8972" s="4">
        <v>10</v>
      </c>
    </row>
    <row r="8973" spans="1:3">
      <c r="A8973" s="1">
        <v>274404</v>
      </c>
      <c r="B8973" s="3">
        <v>39760.228912037</v>
      </c>
      <c r="C8973" s="4">
        <v>16</v>
      </c>
    </row>
    <row r="8974" spans="1:3">
      <c r="A8974" s="1">
        <v>31328680</v>
      </c>
      <c r="B8974" s="3">
        <v>42194.9009953704</v>
      </c>
      <c r="C8974" s="4">
        <v>4</v>
      </c>
    </row>
    <row r="8975" spans="1:3">
      <c r="A8975" s="1">
        <v>28090911</v>
      </c>
      <c r="B8975" s="3">
        <v>42026.5939351852</v>
      </c>
      <c r="C8975" s="4">
        <v>4</v>
      </c>
    </row>
    <row r="8976" spans="1:3">
      <c r="A8976" s="1">
        <v>6587082</v>
      </c>
      <c r="B8976" s="3">
        <v>40729.7644444444</v>
      </c>
      <c r="C8976" s="4">
        <v>10</v>
      </c>
    </row>
    <row r="8977" spans="1:3">
      <c r="A8977" s="1">
        <v>11227388</v>
      </c>
      <c r="B8977" s="3">
        <v>41087.5629398148</v>
      </c>
      <c r="C8977" s="4">
        <v>4</v>
      </c>
    </row>
    <row r="8978" spans="1:3">
      <c r="A8978" s="1">
        <v>6819208</v>
      </c>
      <c r="B8978" s="3">
        <v>40749.6796064815</v>
      </c>
      <c r="C8978" s="4">
        <v>4</v>
      </c>
    </row>
    <row r="8979" spans="1:3">
      <c r="A8979" s="1">
        <v>3433594</v>
      </c>
      <c r="B8979" s="3">
        <v>40398.3495138889</v>
      </c>
      <c r="C8979" s="4">
        <v>10</v>
      </c>
    </row>
    <row r="8980" spans="1:3">
      <c r="A8980" s="1">
        <v>26093245</v>
      </c>
      <c r="B8980" s="3">
        <v>41911.2423032407</v>
      </c>
      <c r="C8980" s="4">
        <v>4</v>
      </c>
    </row>
    <row r="8981" spans="1:3">
      <c r="A8981" s="1">
        <v>1751623</v>
      </c>
      <c r="B8981" s="3">
        <v>40134.8621064815</v>
      </c>
      <c r="C8981" s="4">
        <v>1</v>
      </c>
    </row>
    <row r="8982" spans="1:3">
      <c r="A8982" s="1">
        <v>5338651</v>
      </c>
      <c r="B8982" s="3">
        <v>40619.4971296296</v>
      </c>
      <c r="C8982" s="4">
        <v>4</v>
      </c>
    </row>
    <row r="8983" spans="1:3">
      <c r="A8983" s="1">
        <v>32453173</v>
      </c>
      <c r="B8983" s="3">
        <v>42255.3646412037</v>
      </c>
      <c r="C8983" s="4">
        <v>16</v>
      </c>
    </row>
    <row r="8984" spans="1:3">
      <c r="A8984" s="1">
        <v>7537632</v>
      </c>
      <c r="B8984" s="3">
        <v>40810.301412037</v>
      </c>
      <c r="C8984" s="4">
        <v>4</v>
      </c>
    </row>
    <row r="8985" spans="1:3">
      <c r="A8985" s="1">
        <v>18280824</v>
      </c>
      <c r="B8985" s="3">
        <v>41502.8154861111</v>
      </c>
      <c r="C8985" s="4">
        <v>16</v>
      </c>
    </row>
    <row r="8986" spans="1:3">
      <c r="A8986" s="1">
        <v>880491</v>
      </c>
      <c r="B8986" s="3">
        <v>39952.0341550926</v>
      </c>
      <c r="C8986" s="4">
        <v>4</v>
      </c>
    </row>
    <row r="8987" spans="1:3">
      <c r="A8987" s="1">
        <v>9422484</v>
      </c>
      <c r="B8987" s="3">
        <v>40962.9403819444</v>
      </c>
      <c r="C8987" s="4">
        <v>10</v>
      </c>
    </row>
    <row r="8988" spans="1:3">
      <c r="A8988" s="1">
        <v>5066001</v>
      </c>
      <c r="B8988" s="3">
        <v>40595.5249421296</v>
      </c>
      <c r="C8988" s="4">
        <v>10</v>
      </c>
    </row>
    <row r="8989" spans="1:3">
      <c r="A8989" s="1">
        <v>31568775</v>
      </c>
      <c r="B8989" s="3">
        <v>42207.6833333333</v>
      </c>
      <c r="C8989" s="4">
        <v>1</v>
      </c>
    </row>
    <row r="8990" spans="1:3">
      <c r="A8990" s="1">
        <v>181573</v>
      </c>
      <c r="B8990" s="3">
        <v>39729.2786805556</v>
      </c>
      <c r="C8990" s="4">
        <v>4</v>
      </c>
    </row>
    <row r="8991" spans="1:3">
      <c r="A8991" s="1">
        <v>6649446</v>
      </c>
      <c r="B8991" s="3">
        <v>40735.4793287037</v>
      </c>
      <c r="C8991" s="4">
        <v>1</v>
      </c>
    </row>
    <row r="8992" spans="1:3">
      <c r="A8992" s="1">
        <v>56451911</v>
      </c>
      <c r="B8992" s="3">
        <v>43620.919537037</v>
      </c>
      <c r="C8992" s="4">
        <v>16</v>
      </c>
    </row>
    <row r="8993" spans="1:3">
      <c r="A8993" s="1">
        <v>3600975</v>
      </c>
      <c r="B8993" s="3">
        <v>40420.5794212963</v>
      </c>
      <c r="C8993" s="4">
        <v>4</v>
      </c>
    </row>
    <row r="8994" spans="1:3">
      <c r="A8994" s="1">
        <v>27571572</v>
      </c>
      <c r="B8994" s="3">
        <v>41992.756412037</v>
      </c>
      <c r="C8994" s="4">
        <v>4</v>
      </c>
    </row>
    <row r="8995" spans="1:3">
      <c r="A8995" s="1">
        <v>29304680</v>
      </c>
      <c r="B8995" s="3">
        <v>42090.6551273148</v>
      </c>
      <c r="C8995" s="4">
        <v>1</v>
      </c>
    </row>
    <row r="8996" spans="1:3">
      <c r="A8996" s="1">
        <v>10046590</v>
      </c>
      <c r="B8996" s="3">
        <v>41005.7054861111</v>
      </c>
      <c r="C8996" s="4">
        <v>1</v>
      </c>
    </row>
    <row r="8997" spans="1:3">
      <c r="A8997" s="1">
        <v>17322543</v>
      </c>
      <c r="B8997" s="3">
        <v>41451.592025463</v>
      </c>
      <c r="C8997" s="4">
        <v>4</v>
      </c>
    </row>
    <row r="8998" spans="1:3">
      <c r="A8998" s="1">
        <v>4685350</v>
      </c>
      <c r="B8998" s="3">
        <v>40556.8855787037</v>
      </c>
      <c r="C8998" s="4">
        <v>4</v>
      </c>
    </row>
    <row r="8999" spans="1:3">
      <c r="A8999" s="1">
        <v>3598051</v>
      </c>
      <c r="B8999" s="3">
        <v>40420.2237847222</v>
      </c>
      <c r="C8999" s="4">
        <v>16</v>
      </c>
    </row>
    <row r="9000" spans="1:3">
      <c r="A9000" s="1">
        <v>8432141</v>
      </c>
      <c r="B9000" s="3">
        <v>40885.5849884259</v>
      </c>
      <c r="C9000" s="4">
        <v>1</v>
      </c>
    </row>
    <row r="9001" spans="1:3">
      <c r="A9001" s="1">
        <v>8434953</v>
      </c>
      <c r="B9001" s="3">
        <v>40885.7220717593</v>
      </c>
      <c r="C9001" s="4">
        <v>1</v>
      </c>
    </row>
    <row r="9002" spans="1:3">
      <c r="A9002" s="1">
        <v>26243496</v>
      </c>
      <c r="B9002" s="3">
        <v>41919.8022685185</v>
      </c>
      <c r="C9002" s="4">
        <v>4</v>
      </c>
    </row>
    <row r="9003" spans="1:3">
      <c r="A9003" s="1">
        <v>6653450</v>
      </c>
      <c r="B9003" s="3">
        <v>40735.6934722222</v>
      </c>
      <c r="C9003" s="4">
        <v>16</v>
      </c>
    </row>
    <row r="9004" spans="1:3">
      <c r="A9004" s="1">
        <v>4929713</v>
      </c>
      <c r="B9004" s="3">
        <v>40582.2047569444</v>
      </c>
      <c r="C9004" s="4">
        <v>1</v>
      </c>
    </row>
    <row r="9005" spans="1:3">
      <c r="A9005" s="1">
        <v>6888573</v>
      </c>
      <c r="B9005" s="3">
        <v>40755.3897453704</v>
      </c>
      <c r="C9005" s="4">
        <v>10</v>
      </c>
    </row>
    <row r="9006" spans="1:3">
      <c r="A9006" s="1">
        <v>15496835</v>
      </c>
      <c r="B9006" s="3">
        <v>41352.4331712963</v>
      </c>
      <c r="C9006" s="4">
        <v>4</v>
      </c>
    </row>
    <row r="9007" spans="1:3">
      <c r="A9007" s="1">
        <v>2047456</v>
      </c>
      <c r="B9007" s="3">
        <v>40190.3245138889</v>
      </c>
      <c r="C9007" s="4">
        <v>10</v>
      </c>
    </row>
    <row r="9008" spans="1:3">
      <c r="A9008" s="1">
        <v>2857606</v>
      </c>
      <c r="B9008" s="3">
        <v>40316.5558449074</v>
      </c>
      <c r="C9008" s="4">
        <v>1</v>
      </c>
    </row>
    <row r="9009" spans="1:3">
      <c r="A9009" s="1">
        <v>16356001</v>
      </c>
      <c r="B9009" s="3">
        <v>41397.4064814815</v>
      </c>
      <c r="C9009" s="4">
        <v>10</v>
      </c>
    </row>
    <row r="9010" spans="1:3">
      <c r="A9010" s="1">
        <v>39877358</v>
      </c>
      <c r="B9010" s="3">
        <v>42648.6209490741</v>
      </c>
      <c r="C9010" s="4">
        <v>4</v>
      </c>
    </row>
    <row r="9011" spans="1:3">
      <c r="A9011" s="1">
        <v>4049612</v>
      </c>
      <c r="B9011" s="3">
        <v>40480.2819907407</v>
      </c>
      <c r="C9011" s="4">
        <v>4</v>
      </c>
    </row>
    <row r="9012" spans="1:3">
      <c r="A9012" s="1">
        <v>17567407</v>
      </c>
      <c r="B9012" s="3">
        <v>41465.4059606481</v>
      </c>
      <c r="C9012" s="4">
        <v>1</v>
      </c>
    </row>
    <row r="9013" spans="1:3">
      <c r="A9013" s="1">
        <v>12227215</v>
      </c>
      <c r="B9013" s="3">
        <v>41153.4659143519</v>
      </c>
      <c r="C9013" s="4">
        <v>10</v>
      </c>
    </row>
    <row r="9014" spans="1:3">
      <c r="A9014" s="1">
        <v>22695451</v>
      </c>
      <c r="B9014" s="3">
        <v>41725.7447453704</v>
      </c>
      <c r="C9014" s="4">
        <v>4</v>
      </c>
    </row>
    <row r="9015" spans="1:3">
      <c r="A9015" s="1">
        <v>26349493</v>
      </c>
      <c r="B9015" s="3">
        <v>41925.9133912037</v>
      </c>
      <c r="C9015" s="4">
        <v>1</v>
      </c>
    </row>
    <row r="9016" spans="1:3">
      <c r="A9016" s="1">
        <v>991074</v>
      </c>
      <c r="B9016" s="3">
        <v>39977.7186458333</v>
      </c>
      <c r="C9016" s="4">
        <v>1</v>
      </c>
    </row>
    <row r="9017" spans="1:3">
      <c r="A9017" s="1">
        <v>14017035</v>
      </c>
      <c r="B9017" s="3">
        <v>41267.1813888889</v>
      </c>
      <c r="C9017" s="4">
        <v>4</v>
      </c>
    </row>
    <row r="9018" spans="1:3">
      <c r="A9018" s="1">
        <v>16867815</v>
      </c>
      <c r="B9018" s="3">
        <v>41426.0177314815</v>
      </c>
      <c r="C9018" s="4">
        <v>10</v>
      </c>
    </row>
    <row r="9019" spans="1:3">
      <c r="A9019" s="1">
        <v>12133505</v>
      </c>
      <c r="B9019" s="3">
        <v>41147.840625</v>
      </c>
      <c r="C9019" s="4">
        <v>10</v>
      </c>
    </row>
    <row r="9020" spans="1:3">
      <c r="A9020" s="1">
        <v>6196485</v>
      </c>
      <c r="B9020" s="3">
        <v>40695.2080671296</v>
      </c>
      <c r="C9020" s="4">
        <v>10</v>
      </c>
    </row>
    <row r="9021" spans="1:3">
      <c r="A9021" s="1">
        <v>5614212</v>
      </c>
      <c r="B9021" s="3">
        <v>40643.8189583333</v>
      </c>
      <c r="C9021" s="4">
        <v>10</v>
      </c>
    </row>
    <row r="9022" spans="1:3">
      <c r="A9022" s="1">
        <v>37633344</v>
      </c>
      <c r="B9022" s="3">
        <v>42525.7465509259</v>
      </c>
      <c r="C9022" s="4">
        <v>10</v>
      </c>
    </row>
    <row r="9023" spans="1:3">
      <c r="A9023" s="1">
        <v>33763515</v>
      </c>
      <c r="B9023" s="3">
        <v>42325.7352777778</v>
      </c>
      <c r="C9023" s="4">
        <v>4</v>
      </c>
    </row>
    <row r="9024" spans="1:3">
      <c r="A9024" s="1">
        <v>51510273</v>
      </c>
      <c r="B9024" s="3">
        <v>43306.134375</v>
      </c>
      <c r="C9024" s="4">
        <v>4</v>
      </c>
    </row>
    <row r="9025" spans="1:3">
      <c r="A9025" s="1">
        <v>11021365</v>
      </c>
      <c r="B9025" s="3">
        <v>41073.7817592593</v>
      </c>
      <c r="C9025" s="4">
        <v>4</v>
      </c>
    </row>
    <row r="9026" spans="1:3">
      <c r="A9026" s="1">
        <v>29980988</v>
      </c>
      <c r="B9026" s="3">
        <v>42125.118900463</v>
      </c>
      <c r="C9026" s="4">
        <v>4</v>
      </c>
    </row>
    <row r="9027" spans="1:3">
      <c r="A9027" s="1">
        <v>45896400</v>
      </c>
      <c r="B9027" s="3">
        <v>42973.599224537</v>
      </c>
      <c r="C9027" s="4">
        <v>16</v>
      </c>
    </row>
    <row r="9028" spans="1:3">
      <c r="A9028" s="1">
        <v>3991130</v>
      </c>
      <c r="B9028" s="3">
        <v>40472.8086458333</v>
      </c>
      <c r="C9028" s="4">
        <v>4</v>
      </c>
    </row>
    <row r="9029" spans="1:3">
      <c r="A9029" s="1">
        <v>25825495</v>
      </c>
      <c r="B9029" s="3">
        <v>41895.7052777778</v>
      </c>
      <c r="C9029" s="4">
        <v>4</v>
      </c>
    </row>
    <row r="9030" spans="1:3">
      <c r="A9030" s="1">
        <v>14720221</v>
      </c>
      <c r="B9030" s="3">
        <v>41311.0708449074</v>
      </c>
      <c r="C9030" s="4">
        <v>4</v>
      </c>
    </row>
    <row r="9031" spans="1:3">
      <c r="A9031" s="1">
        <v>2915664</v>
      </c>
      <c r="B9031" s="3">
        <v>40324.7669560185</v>
      </c>
      <c r="C9031" s="4">
        <v>16</v>
      </c>
    </row>
    <row r="9032" spans="1:3">
      <c r="A9032" s="1">
        <v>41342038</v>
      </c>
      <c r="B9032" s="3">
        <v>42731.3756134259</v>
      </c>
      <c r="C9032" s="4">
        <v>16</v>
      </c>
    </row>
    <row r="9033" spans="1:3">
      <c r="A9033" s="1">
        <v>16165394</v>
      </c>
      <c r="B9033" s="3">
        <v>41387.3821990741</v>
      </c>
      <c r="C9033" s="4">
        <v>1</v>
      </c>
    </row>
    <row r="9034" spans="1:3">
      <c r="A9034" s="1">
        <v>16469768</v>
      </c>
      <c r="B9034" s="3">
        <v>41403.8186921296</v>
      </c>
      <c r="C9034" s="4">
        <v>4</v>
      </c>
    </row>
    <row r="9035" spans="1:3">
      <c r="A9035" s="1">
        <v>24189280</v>
      </c>
      <c r="B9035" s="3">
        <v>41802.6798726852</v>
      </c>
      <c r="C9035" s="4">
        <v>4</v>
      </c>
    </row>
    <row r="9036" spans="1:3">
      <c r="A9036" s="1">
        <v>27352602</v>
      </c>
      <c r="B9036" s="3">
        <v>41981.2736226852</v>
      </c>
      <c r="C9036" s="4">
        <v>4</v>
      </c>
    </row>
    <row r="9037" spans="1:3">
      <c r="A9037" s="1">
        <v>22134822</v>
      </c>
      <c r="B9037" s="3">
        <v>41700.9563773148</v>
      </c>
      <c r="C9037" s="4">
        <v>4</v>
      </c>
    </row>
    <row r="9038" spans="1:3">
      <c r="A9038" s="1">
        <v>9338416</v>
      </c>
      <c r="B9038" s="3">
        <v>40957.1690277778</v>
      </c>
      <c r="C9038" s="4">
        <v>16</v>
      </c>
    </row>
    <row r="9039" spans="1:3">
      <c r="A9039" s="1">
        <v>18798604</v>
      </c>
      <c r="B9039" s="3">
        <v>41531.2233564815</v>
      </c>
      <c r="C9039" s="4">
        <v>10</v>
      </c>
    </row>
    <row r="9040" spans="1:3">
      <c r="A9040" s="1">
        <v>8067896</v>
      </c>
      <c r="B9040" s="3">
        <v>40856.6740393518</v>
      </c>
      <c r="C9040" s="4">
        <v>4</v>
      </c>
    </row>
    <row r="9041" spans="1:3">
      <c r="A9041" s="1">
        <v>39211867</v>
      </c>
      <c r="B9041" s="3">
        <v>42611.7276851852</v>
      </c>
      <c r="C9041" s="4">
        <v>4</v>
      </c>
    </row>
    <row r="9042" spans="1:3">
      <c r="A9042" s="1">
        <v>47855762</v>
      </c>
      <c r="B9042" s="3">
        <v>43086.5738541667</v>
      </c>
      <c r="C9042" s="4">
        <v>4</v>
      </c>
    </row>
    <row r="9043" spans="1:3">
      <c r="A9043" s="1">
        <v>37879744</v>
      </c>
      <c r="B9043" s="3">
        <v>42538.4523032407</v>
      </c>
      <c r="C9043" s="4">
        <v>1</v>
      </c>
    </row>
    <row r="9044" spans="1:3">
      <c r="A9044" s="1">
        <v>2819277</v>
      </c>
      <c r="B9044" s="3">
        <v>40310.5678009259</v>
      </c>
      <c r="C9044" s="4">
        <v>4</v>
      </c>
    </row>
    <row r="9045" spans="1:3">
      <c r="A9045" s="1">
        <v>11918505</v>
      </c>
      <c r="B9045" s="3">
        <v>41132.9805092593</v>
      </c>
      <c r="C9045" s="4">
        <v>1</v>
      </c>
    </row>
    <row r="9046" spans="1:3">
      <c r="A9046" s="1">
        <v>11022124</v>
      </c>
      <c r="B9046" s="3">
        <v>41073.8176273148</v>
      </c>
      <c r="C9046" s="4">
        <v>10</v>
      </c>
    </row>
    <row r="9047" spans="1:3">
      <c r="A9047" s="1">
        <v>30915213</v>
      </c>
      <c r="B9047" s="3">
        <v>42173.5147800926</v>
      </c>
      <c r="C9047" s="4">
        <v>4</v>
      </c>
    </row>
    <row r="9048" spans="1:3">
      <c r="A9048" s="1">
        <v>10500124</v>
      </c>
      <c r="B9048" s="3">
        <v>41037.5834722222</v>
      </c>
      <c r="C9048" s="4">
        <v>4</v>
      </c>
    </row>
    <row r="9049" spans="1:3">
      <c r="A9049" s="1">
        <v>6940765</v>
      </c>
      <c r="B9049" s="3">
        <v>40759.4846527778</v>
      </c>
      <c r="C9049" s="4">
        <v>1</v>
      </c>
    </row>
    <row r="9050" spans="1:3">
      <c r="A9050" s="1">
        <v>9393750</v>
      </c>
      <c r="B9050" s="3">
        <v>40961.4705787037</v>
      </c>
      <c r="C9050" s="4">
        <v>4</v>
      </c>
    </row>
    <row r="9051" spans="1:3">
      <c r="A9051" s="1">
        <v>16375967</v>
      </c>
      <c r="B9051" s="3">
        <v>41398.6484722222</v>
      </c>
      <c r="C9051" s="4">
        <v>1</v>
      </c>
    </row>
    <row r="9052" spans="1:3">
      <c r="A9052" s="1">
        <v>30527083</v>
      </c>
      <c r="B9052" s="3">
        <v>42153.4301851852</v>
      </c>
      <c r="C9052" s="4">
        <v>4</v>
      </c>
    </row>
    <row r="9053" spans="1:3">
      <c r="A9053" s="1">
        <v>51190993</v>
      </c>
      <c r="B9053" s="3">
        <v>43286.5072337963</v>
      </c>
      <c r="C9053" s="4">
        <v>4</v>
      </c>
    </row>
    <row r="9054" spans="1:3">
      <c r="A9054" s="1">
        <v>26939045</v>
      </c>
      <c r="B9054" s="3">
        <v>41957.8877893519</v>
      </c>
      <c r="C9054" s="4">
        <v>1</v>
      </c>
    </row>
    <row r="9055" spans="1:3">
      <c r="A9055" s="1">
        <v>17931107</v>
      </c>
      <c r="B9055" s="3">
        <v>41484.7546759259</v>
      </c>
      <c r="C9055" s="4">
        <v>4</v>
      </c>
    </row>
    <row r="9056" spans="1:3">
      <c r="A9056" s="1">
        <v>115930</v>
      </c>
      <c r="B9056" s="3">
        <v>39713.6878125</v>
      </c>
      <c r="C9056" s="4">
        <v>16</v>
      </c>
    </row>
    <row r="9057" spans="1:3">
      <c r="A9057" s="1">
        <v>229245</v>
      </c>
      <c r="B9057" s="3">
        <v>39744.4349768519</v>
      </c>
      <c r="C9057" s="4">
        <v>10</v>
      </c>
    </row>
    <row r="9058" spans="1:3">
      <c r="A9058" s="1">
        <v>20241803</v>
      </c>
      <c r="B9058" s="3">
        <v>41605.4966435185</v>
      </c>
      <c r="C9058" s="4">
        <v>4</v>
      </c>
    </row>
    <row r="9059" spans="1:3">
      <c r="A9059" s="1">
        <v>18759451</v>
      </c>
      <c r="B9059" s="3">
        <v>41529.3614351852</v>
      </c>
      <c r="C9059" s="4">
        <v>4</v>
      </c>
    </row>
    <row r="9060" spans="1:3">
      <c r="A9060" s="1">
        <v>12994796</v>
      </c>
      <c r="B9060" s="3">
        <v>41203.1593865741</v>
      </c>
      <c r="C9060" s="4">
        <v>4</v>
      </c>
    </row>
    <row r="9061" spans="1:3">
      <c r="A9061" s="1">
        <v>4631304</v>
      </c>
      <c r="B9061" s="3">
        <v>40550.9877199074</v>
      </c>
      <c r="C9061" s="4">
        <v>1</v>
      </c>
    </row>
    <row r="9062" spans="1:3">
      <c r="A9062" s="1">
        <v>19072389</v>
      </c>
      <c r="B9062" s="3">
        <v>41545.9397106481</v>
      </c>
      <c r="C9062" s="4">
        <v>16</v>
      </c>
    </row>
    <row r="9063" spans="1:3">
      <c r="A9063" s="1">
        <v>913845</v>
      </c>
      <c r="B9063" s="3">
        <v>39960.1608101852</v>
      </c>
      <c r="C9063" s="4">
        <v>4</v>
      </c>
    </row>
    <row r="9064" spans="1:3">
      <c r="A9064" s="1">
        <v>2618372</v>
      </c>
      <c r="B9064" s="3">
        <v>40279.8078819444</v>
      </c>
      <c r="C9064" s="4">
        <v>4</v>
      </c>
    </row>
    <row r="9065" spans="1:3">
      <c r="A9065" s="1">
        <v>10604554</v>
      </c>
      <c r="B9065" s="3">
        <v>41044.6666203704</v>
      </c>
      <c r="C9065" s="4">
        <v>10</v>
      </c>
    </row>
    <row r="9066" spans="1:3">
      <c r="A9066" s="1">
        <v>22797558</v>
      </c>
      <c r="B9066" s="3">
        <v>41730.9085763889</v>
      </c>
      <c r="C9066" s="4">
        <v>4</v>
      </c>
    </row>
    <row r="9067" spans="1:3">
      <c r="A9067" s="1">
        <v>3870409</v>
      </c>
      <c r="B9067" s="3">
        <v>40457.3255324074</v>
      </c>
      <c r="C9067" s="4">
        <v>4</v>
      </c>
    </row>
    <row r="9068" spans="1:3">
      <c r="A9068" s="1">
        <v>1652799</v>
      </c>
      <c r="B9068" s="3">
        <v>40116.9840625</v>
      </c>
      <c r="C9068" s="4">
        <v>4</v>
      </c>
    </row>
    <row r="9069" spans="1:3">
      <c r="A9069" s="1">
        <v>24262442</v>
      </c>
      <c r="B9069" s="3">
        <v>41807.4734490741</v>
      </c>
      <c r="C9069" s="4">
        <v>10</v>
      </c>
    </row>
    <row r="9070" spans="1:3">
      <c r="A9070" s="1">
        <v>2806069</v>
      </c>
      <c r="B9070" s="3">
        <v>40308.8379166667</v>
      </c>
      <c r="C9070" s="4">
        <v>4</v>
      </c>
    </row>
    <row r="9071" spans="1:3">
      <c r="A9071" s="1">
        <v>47111609</v>
      </c>
      <c r="B9071" s="3">
        <v>43043.589537037</v>
      </c>
      <c r="C9071" s="4">
        <v>10</v>
      </c>
    </row>
    <row r="9072" spans="1:3">
      <c r="A9072" s="1">
        <v>4165164</v>
      </c>
      <c r="B9072" s="3">
        <v>40494.568275463</v>
      </c>
      <c r="C9072" s="4">
        <v>1</v>
      </c>
    </row>
    <row r="9073" spans="1:3">
      <c r="A9073" s="1">
        <v>47469200</v>
      </c>
      <c r="B9073" s="3">
        <v>43063.3544444444</v>
      </c>
      <c r="C9073" s="4">
        <v>1</v>
      </c>
    </row>
    <row r="9074" spans="1:3">
      <c r="A9074" s="1">
        <v>18903911</v>
      </c>
      <c r="B9074" s="3">
        <v>41536.8359143519</v>
      </c>
      <c r="C9074" s="4">
        <v>4</v>
      </c>
    </row>
    <row r="9075" spans="1:3">
      <c r="A9075" s="1">
        <v>6725618</v>
      </c>
      <c r="B9075" s="3">
        <v>40741.7408680556</v>
      </c>
      <c r="C9075" s="4">
        <v>1</v>
      </c>
    </row>
    <row r="9076" spans="1:3">
      <c r="A9076" s="1">
        <v>12195363</v>
      </c>
      <c r="B9076" s="3">
        <v>41151.4582291667</v>
      </c>
      <c r="C9076" s="4">
        <v>1</v>
      </c>
    </row>
    <row r="9077" spans="1:3">
      <c r="A9077" s="1">
        <v>6244834</v>
      </c>
      <c r="B9077" s="3">
        <v>40699.7590277778</v>
      </c>
      <c r="C9077" s="4">
        <v>4</v>
      </c>
    </row>
    <row r="9078" spans="1:3">
      <c r="A9078" s="1">
        <v>8956229</v>
      </c>
      <c r="B9078" s="3">
        <v>40929.8359490741</v>
      </c>
      <c r="C9078" s="4">
        <v>10</v>
      </c>
    </row>
    <row r="9079" spans="1:3">
      <c r="A9079" s="1">
        <v>15957819</v>
      </c>
      <c r="B9079" s="3">
        <v>41375.8346990741</v>
      </c>
      <c r="C9079" s="4">
        <v>4</v>
      </c>
    </row>
    <row r="9080" spans="1:3">
      <c r="A9080" s="1">
        <v>27328136</v>
      </c>
      <c r="B9080" s="3">
        <v>41979.1642592593</v>
      </c>
      <c r="C9080" s="4">
        <v>1</v>
      </c>
    </row>
    <row r="9081" spans="1:3">
      <c r="A9081" s="1">
        <v>5901341</v>
      </c>
      <c r="B9081" s="3">
        <v>40668.6996643519</v>
      </c>
      <c r="C9081" s="4">
        <v>4</v>
      </c>
    </row>
    <row r="9082" spans="1:3">
      <c r="A9082" s="1">
        <v>24528168</v>
      </c>
      <c r="B9082" s="3">
        <v>41822.4150578704</v>
      </c>
      <c r="C9082" s="4">
        <v>1</v>
      </c>
    </row>
    <row r="9083" spans="1:3">
      <c r="A9083" s="1">
        <v>2005385</v>
      </c>
      <c r="B9083" s="3">
        <v>40183.4403472222</v>
      </c>
      <c r="C9083" s="4">
        <v>16</v>
      </c>
    </row>
    <row r="9084" spans="1:3">
      <c r="A9084" s="1">
        <v>25573346</v>
      </c>
      <c r="B9084" s="3">
        <v>41880.7303240741</v>
      </c>
      <c r="C9084" s="4">
        <v>16</v>
      </c>
    </row>
    <row r="9085" spans="1:3">
      <c r="A9085" s="1">
        <v>15092247</v>
      </c>
      <c r="B9085" s="3">
        <v>41331.6236574074</v>
      </c>
      <c r="C9085" s="4">
        <v>1</v>
      </c>
    </row>
    <row r="9086" spans="1:3">
      <c r="A9086" s="1">
        <v>741325</v>
      </c>
      <c r="B9086" s="3">
        <v>39915.2447106481</v>
      </c>
      <c r="C9086" s="4">
        <v>10</v>
      </c>
    </row>
    <row r="9087" spans="1:3">
      <c r="A9087" s="1">
        <v>29581679</v>
      </c>
      <c r="B9087" s="3">
        <v>42105.7809837963</v>
      </c>
      <c r="C9087" s="4">
        <v>1</v>
      </c>
    </row>
    <row r="9088" spans="1:3">
      <c r="A9088" s="1">
        <v>5796139</v>
      </c>
      <c r="B9088" s="3">
        <v>40659.8584143519</v>
      </c>
      <c r="C9088" s="4">
        <v>1</v>
      </c>
    </row>
    <row r="9089" spans="1:3">
      <c r="A9089" s="1">
        <v>3365753</v>
      </c>
      <c r="B9089" s="3">
        <v>40388.7647222222</v>
      </c>
      <c r="C9089" s="4">
        <v>16</v>
      </c>
    </row>
    <row r="9090" spans="1:3">
      <c r="A9090" s="1">
        <v>19015154</v>
      </c>
      <c r="B9090" s="3">
        <v>41542.8763888889</v>
      </c>
      <c r="C9090" s="4">
        <v>1</v>
      </c>
    </row>
    <row r="9091" spans="1:3">
      <c r="A9091" s="1">
        <v>638685</v>
      </c>
      <c r="B9091" s="3">
        <v>39884.5747106482</v>
      </c>
      <c r="C9091" s="4">
        <v>16</v>
      </c>
    </row>
    <row r="9092" spans="1:3">
      <c r="A9092" s="1">
        <v>17972904</v>
      </c>
      <c r="B9092" s="3">
        <v>41486.5950231481</v>
      </c>
      <c r="C9092" s="4">
        <v>16</v>
      </c>
    </row>
    <row r="9093" spans="1:3">
      <c r="A9093" s="1">
        <v>13782809</v>
      </c>
      <c r="B9093" s="3">
        <v>41251.9575694444</v>
      </c>
      <c r="C9093" s="4">
        <v>1</v>
      </c>
    </row>
    <row r="9094" spans="1:3">
      <c r="A9094" s="1">
        <v>1489620</v>
      </c>
      <c r="B9094" s="3">
        <v>40084.9211111111</v>
      </c>
      <c r="C9094" s="4">
        <v>1</v>
      </c>
    </row>
    <row r="9095" spans="1:3">
      <c r="A9095" s="1">
        <v>4146971</v>
      </c>
      <c r="B9095" s="3">
        <v>40492.7110069444</v>
      </c>
      <c r="C9095" s="4">
        <v>4</v>
      </c>
    </row>
    <row r="9096" spans="1:3">
      <c r="A9096" s="1">
        <v>13750104</v>
      </c>
      <c r="B9096" s="3">
        <v>41249.7692592593</v>
      </c>
      <c r="C9096" s="4">
        <v>4</v>
      </c>
    </row>
    <row r="9097" spans="1:3">
      <c r="A9097" s="1">
        <v>9418306</v>
      </c>
      <c r="B9097" s="3">
        <v>40962.7397453704</v>
      </c>
      <c r="C9097" s="4">
        <v>16</v>
      </c>
    </row>
    <row r="9098" spans="1:3">
      <c r="A9098" s="1">
        <v>32239008</v>
      </c>
      <c r="B9098" s="3">
        <v>42243.0396875</v>
      </c>
      <c r="C9098" s="4">
        <v>4</v>
      </c>
    </row>
    <row r="9099" spans="1:3">
      <c r="A9099" s="1">
        <v>54656926</v>
      </c>
      <c r="B9099" s="3">
        <v>43508.7899074074</v>
      </c>
      <c r="C9099" s="4">
        <v>10</v>
      </c>
    </row>
    <row r="9100" spans="1:3">
      <c r="A9100" s="1">
        <v>9484157</v>
      </c>
      <c r="B9100" s="3">
        <v>40967.6202893518</v>
      </c>
      <c r="C9100" s="4">
        <v>1</v>
      </c>
    </row>
    <row r="9101" spans="1:3">
      <c r="A9101" s="1">
        <v>34108472</v>
      </c>
      <c r="B9101" s="3">
        <v>42343.7239583333</v>
      </c>
      <c r="C9101" s="4">
        <v>1</v>
      </c>
    </row>
    <row r="9102" spans="1:3">
      <c r="A9102" s="1">
        <v>29685149</v>
      </c>
      <c r="B9102" s="3">
        <v>42110.8446412037</v>
      </c>
      <c r="C9102" s="4">
        <v>1</v>
      </c>
    </row>
    <row r="9103" spans="1:3">
      <c r="A9103" s="1">
        <v>42043106</v>
      </c>
      <c r="B9103" s="3">
        <v>42770.7131365741</v>
      </c>
      <c r="C9103" s="4">
        <v>10</v>
      </c>
    </row>
    <row r="9104" spans="1:3">
      <c r="A9104" s="1">
        <v>5316133</v>
      </c>
      <c r="B9104" s="3">
        <v>40617.7599768518</v>
      </c>
      <c r="C9104" s="4">
        <v>1</v>
      </c>
    </row>
    <row r="9105" spans="1:3">
      <c r="A9105" s="1">
        <v>29769630</v>
      </c>
      <c r="B9105" s="3">
        <v>42115.4374305556</v>
      </c>
      <c r="C9105" s="4">
        <v>10</v>
      </c>
    </row>
    <row r="9106" spans="1:3">
      <c r="A9106" s="1">
        <v>55736708</v>
      </c>
      <c r="B9106" s="3">
        <v>43572.929537037</v>
      </c>
      <c r="C9106" s="4">
        <v>16</v>
      </c>
    </row>
    <row r="9107" spans="1:3">
      <c r="A9107" s="1">
        <v>25543098</v>
      </c>
      <c r="B9107" s="3">
        <v>41879.3115277778</v>
      </c>
      <c r="C9107" s="4">
        <v>1</v>
      </c>
    </row>
    <row r="9108" spans="1:3">
      <c r="A9108" s="1">
        <v>2088552</v>
      </c>
      <c r="B9108" s="3">
        <v>40196.7992013889</v>
      </c>
      <c r="C9108" s="4">
        <v>1</v>
      </c>
    </row>
    <row r="9109" spans="1:3">
      <c r="A9109" s="1">
        <v>53140757</v>
      </c>
      <c r="B9109" s="3">
        <v>43408.5145949074</v>
      </c>
      <c r="C9109" s="4">
        <v>10</v>
      </c>
    </row>
    <row r="9110" spans="1:3">
      <c r="A9110" s="1">
        <v>4288066</v>
      </c>
      <c r="B9110" s="3">
        <v>40508.8117476852</v>
      </c>
      <c r="C9110" s="4">
        <v>1</v>
      </c>
    </row>
    <row r="9111" spans="1:3">
      <c r="A9111" s="1">
        <v>25742016</v>
      </c>
      <c r="B9111" s="3">
        <v>41891.4247800926</v>
      </c>
      <c r="C9111" s="4">
        <v>4</v>
      </c>
    </row>
    <row r="9112" spans="1:3">
      <c r="A9112" s="1">
        <v>25657386</v>
      </c>
      <c r="B9112" s="3">
        <v>41886.1926388889</v>
      </c>
      <c r="C9112" s="4">
        <v>4</v>
      </c>
    </row>
    <row r="9113" spans="1:3">
      <c r="A9113" s="1">
        <v>12769605</v>
      </c>
      <c r="B9113" s="3">
        <v>41189.596087963</v>
      </c>
      <c r="C9113" s="4">
        <v>16</v>
      </c>
    </row>
    <row r="9114" spans="1:3">
      <c r="A9114" s="1">
        <v>13990846</v>
      </c>
      <c r="B9114" s="3">
        <v>41264.5495601852</v>
      </c>
      <c r="C9114" s="4">
        <v>1</v>
      </c>
    </row>
    <row r="9115" spans="1:3">
      <c r="A9115" s="1">
        <v>4007218</v>
      </c>
      <c r="B9115" s="3">
        <v>40475.1944907407</v>
      </c>
      <c r="C9115" s="4">
        <v>1</v>
      </c>
    </row>
    <row r="9116" spans="1:3">
      <c r="A9116" s="1">
        <v>5457644</v>
      </c>
      <c r="B9116" s="3">
        <v>40630.4362731481</v>
      </c>
      <c r="C9116" s="4">
        <v>4</v>
      </c>
    </row>
    <row r="9117" spans="1:3">
      <c r="A9117" s="1">
        <v>6198118</v>
      </c>
      <c r="B9117" s="3">
        <v>40695.3408333333</v>
      </c>
      <c r="C9117" s="4">
        <v>10</v>
      </c>
    </row>
    <row r="9118" spans="1:3">
      <c r="A9118" s="1">
        <v>26586604</v>
      </c>
      <c r="B9118" s="3">
        <v>41939.4796875</v>
      </c>
      <c r="C9118" s="4">
        <v>16</v>
      </c>
    </row>
    <row r="9119" spans="1:3">
      <c r="A9119" s="1">
        <v>29205075</v>
      </c>
      <c r="B9119" s="3">
        <v>42086.3113888889</v>
      </c>
      <c r="C9119" s="4">
        <v>16</v>
      </c>
    </row>
    <row r="9120" spans="1:3">
      <c r="A9120" s="1">
        <v>10182127</v>
      </c>
      <c r="B9120" s="3">
        <v>41015.9051273148</v>
      </c>
      <c r="C9120" s="4">
        <v>1</v>
      </c>
    </row>
    <row r="9121" spans="1:3">
      <c r="A9121" s="1">
        <v>49445565</v>
      </c>
      <c r="B9121" s="3">
        <v>43182.3659490741</v>
      </c>
      <c r="C9121" s="4">
        <v>1</v>
      </c>
    </row>
    <row r="9122" spans="1:3">
      <c r="A9122" s="1">
        <v>31394152</v>
      </c>
      <c r="B9122" s="3">
        <v>42198.9126157407</v>
      </c>
      <c r="C9122" s="4">
        <v>4</v>
      </c>
    </row>
    <row r="9123" spans="1:3">
      <c r="A9123" s="1">
        <v>8069021</v>
      </c>
      <c r="B9123" s="3">
        <v>40856.728912037</v>
      </c>
      <c r="C9123" s="4">
        <v>1</v>
      </c>
    </row>
    <row r="9124" spans="1:3">
      <c r="A9124" s="1">
        <v>1027894</v>
      </c>
      <c r="B9124" s="3">
        <v>39986.6519097222</v>
      </c>
      <c r="C9124" s="4">
        <v>4</v>
      </c>
    </row>
    <row r="9125" spans="1:3">
      <c r="A9125" s="1">
        <v>36014524</v>
      </c>
      <c r="B9125" s="3">
        <v>42444.6155555556</v>
      </c>
      <c r="C9125" s="4">
        <v>4</v>
      </c>
    </row>
    <row r="9126" spans="1:3">
      <c r="A9126" s="1">
        <v>676601</v>
      </c>
      <c r="B9126" s="3">
        <v>39896.3770023148</v>
      </c>
      <c r="C9126" s="4">
        <v>4</v>
      </c>
    </row>
    <row r="9127" spans="1:3">
      <c r="A9127" s="1">
        <v>3049532</v>
      </c>
      <c r="B9127" s="3">
        <v>40344.9368981481</v>
      </c>
      <c r="C9127" s="4">
        <v>10</v>
      </c>
    </row>
    <row r="9128" spans="1:3">
      <c r="A9128" s="1">
        <v>16326639</v>
      </c>
      <c r="B9128" s="3">
        <v>41395.8852199074</v>
      </c>
      <c r="C9128" s="4">
        <v>4</v>
      </c>
    </row>
    <row r="9129" spans="1:3">
      <c r="A9129" s="1">
        <v>14291833</v>
      </c>
      <c r="B9129" s="3">
        <v>41286.374525463</v>
      </c>
      <c r="C9129" s="4">
        <v>4</v>
      </c>
    </row>
    <row r="9130" spans="1:3">
      <c r="A9130" s="1">
        <v>31531494</v>
      </c>
      <c r="B9130" s="3">
        <v>42206.2546064815</v>
      </c>
      <c r="C9130" s="4">
        <v>1</v>
      </c>
    </row>
    <row r="9131" spans="1:3">
      <c r="A9131" s="1">
        <v>21075552</v>
      </c>
      <c r="B9131" s="3">
        <v>41651.5866550926</v>
      </c>
      <c r="C9131" s="4">
        <v>4</v>
      </c>
    </row>
    <row r="9132" spans="1:3">
      <c r="A9132" s="1">
        <v>40341988</v>
      </c>
      <c r="B9132" s="3">
        <v>42674.5103587963</v>
      </c>
      <c r="C9132" s="4">
        <v>10</v>
      </c>
    </row>
    <row r="9133" spans="1:3">
      <c r="A9133" s="1">
        <v>7130571</v>
      </c>
      <c r="B9133" s="3">
        <v>40775.3330671296</v>
      </c>
      <c r="C9133" s="4">
        <v>10</v>
      </c>
    </row>
    <row r="9134" spans="1:3">
      <c r="A9134" s="1">
        <v>10488356</v>
      </c>
      <c r="B9134" s="3">
        <v>41036.8358796296</v>
      </c>
      <c r="C9134" s="4">
        <v>4</v>
      </c>
    </row>
    <row r="9135" spans="1:3">
      <c r="A9135" s="1">
        <v>18156651</v>
      </c>
      <c r="B9135" s="3">
        <v>41495.9402199074</v>
      </c>
      <c r="C9135" s="4">
        <v>10</v>
      </c>
    </row>
    <row r="9136" spans="1:3">
      <c r="A9136" s="1">
        <v>13788411</v>
      </c>
      <c r="B9136" s="3">
        <v>41252.6117708333</v>
      </c>
      <c r="C9136" s="4">
        <v>1</v>
      </c>
    </row>
    <row r="9137" spans="1:3">
      <c r="A9137" s="1">
        <v>25986351</v>
      </c>
      <c r="B9137" s="3">
        <v>41905.1416087963</v>
      </c>
      <c r="C9137" s="4">
        <v>1</v>
      </c>
    </row>
    <row r="9138" spans="1:3">
      <c r="A9138" s="1">
        <v>2822852</v>
      </c>
      <c r="B9138" s="3">
        <v>40310.8914930556</v>
      </c>
      <c r="C9138" s="4">
        <v>4</v>
      </c>
    </row>
    <row r="9139" spans="1:3">
      <c r="A9139" s="1">
        <v>1706241</v>
      </c>
      <c r="B9139" s="3">
        <v>40127.3247106482</v>
      </c>
      <c r="C9139" s="4">
        <v>10</v>
      </c>
    </row>
    <row r="9140" spans="1:3">
      <c r="A9140" s="1">
        <v>18042034</v>
      </c>
      <c r="B9140" s="3">
        <v>41490.4446990741</v>
      </c>
      <c r="C9140" s="4">
        <v>16</v>
      </c>
    </row>
    <row r="9141" spans="1:3">
      <c r="A9141" s="1">
        <v>15952334</v>
      </c>
      <c r="B9141" s="3">
        <v>41375.6297916667</v>
      </c>
      <c r="C9141" s="4">
        <v>1</v>
      </c>
    </row>
    <row r="9142" spans="1:3">
      <c r="A9142" s="1">
        <v>26089619</v>
      </c>
      <c r="B9142" s="3">
        <v>41910.8759027778</v>
      </c>
      <c r="C9142" s="4">
        <v>4</v>
      </c>
    </row>
    <row r="9143" spans="1:3">
      <c r="A9143" s="1">
        <v>17614783</v>
      </c>
      <c r="B9143" s="3">
        <v>41467.5141319444</v>
      </c>
      <c r="C9143" s="4">
        <v>16</v>
      </c>
    </row>
    <row r="9144" spans="1:3">
      <c r="A9144" s="1">
        <v>320043</v>
      </c>
      <c r="B9144" s="3">
        <v>39778.3477662037</v>
      </c>
      <c r="C9144" s="4">
        <v>4</v>
      </c>
    </row>
    <row r="9145" spans="1:3">
      <c r="A9145" s="1">
        <v>10277966</v>
      </c>
      <c r="B9145" s="3">
        <v>41022.3963078704</v>
      </c>
      <c r="C9145" s="4">
        <v>1</v>
      </c>
    </row>
    <row r="9146" spans="1:3">
      <c r="A9146" s="1">
        <v>4179044</v>
      </c>
      <c r="B9146" s="3">
        <v>40496.7854861111</v>
      </c>
      <c r="C9146" s="4">
        <v>4</v>
      </c>
    </row>
    <row r="9147" spans="1:3">
      <c r="A9147" s="1">
        <v>16016064</v>
      </c>
      <c r="B9147" s="3">
        <v>41379.5502083333</v>
      </c>
      <c r="C9147" s="4">
        <v>1</v>
      </c>
    </row>
    <row r="9148" spans="1:3">
      <c r="A9148" s="1">
        <v>40041964</v>
      </c>
      <c r="B9148" s="3">
        <v>42657.473900463</v>
      </c>
      <c r="C9148" s="4">
        <v>16</v>
      </c>
    </row>
    <row r="9149" spans="1:3">
      <c r="A9149" s="1">
        <v>11871340</v>
      </c>
      <c r="B9149" s="3">
        <v>41129.7924537037</v>
      </c>
      <c r="C9149" s="4">
        <v>4</v>
      </c>
    </row>
    <row r="9150" spans="1:3">
      <c r="A9150" s="1">
        <v>16744182</v>
      </c>
      <c r="B9150" s="3">
        <v>41418.9148032407</v>
      </c>
      <c r="C9150" s="4">
        <v>1</v>
      </c>
    </row>
    <row r="9151" spans="1:3">
      <c r="A9151" s="1">
        <v>11403835</v>
      </c>
      <c r="B9151" s="3">
        <v>41099.9154861111</v>
      </c>
      <c r="C9151" s="4">
        <v>4</v>
      </c>
    </row>
    <row r="9152" spans="1:3">
      <c r="A9152" s="1">
        <v>20440203</v>
      </c>
      <c r="B9152" s="3">
        <v>41615.4323263889</v>
      </c>
      <c r="C9152" s="4">
        <v>1</v>
      </c>
    </row>
    <row r="9153" spans="1:3">
      <c r="A9153" s="1">
        <v>25920941</v>
      </c>
      <c r="B9153" s="3">
        <v>41900.815474537</v>
      </c>
      <c r="C9153" s="4">
        <v>10</v>
      </c>
    </row>
    <row r="9154" spans="1:3">
      <c r="A9154" s="1">
        <v>22138004</v>
      </c>
      <c r="B9154" s="3">
        <v>41701.1311458333</v>
      </c>
      <c r="C9154" s="4">
        <v>4</v>
      </c>
    </row>
    <row r="9155" spans="1:3">
      <c r="A9155" s="1">
        <v>4198901</v>
      </c>
      <c r="B9155" s="3">
        <v>40498.875462963</v>
      </c>
      <c r="C9155" s="4">
        <v>16</v>
      </c>
    </row>
    <row r="9156" spans="1:3">
      <c r="A9156" s="1">
        <v>19387147</v>
      </c>
      <c r="B9156" s="3">
        <v>41562.7200925926</v>
      </c>
      <c r="C9156" s="4">
        <v>10</v>
      </c>
    </row>
    <row r="9157" spans="1:3">
      <c r="A9157" s="1">
        <v>569547</v>
      </c>
      <c r="B9157" s="3">
        <v>39864.5552314815</v>
      </c>
      <c r="C9157" s="4">
        <v>4</v>
      </c>
    </row>
    <row r="9158" spans="1:3">
      <c r="A9158" s="1">
        <v>32216498</v>
      </c>
      <c r="B9158" s="3">
        <v>42242.0521412037</v>
      </c>
      <c r="C9158" s="4">
        <v>10</v>
      </c>
    </row>
    <row r="9159" spans="1:3">
      <c r="A9159" s="1">
        <v>17406049</v>
      </c>
      <c r="B9159" s="3">
        <v>41456.5750810185</v>
      </c>
      <c r="C9159" s="4">
        <v>1</v>
      </c>
    </row>
    <row r="9160" spans="1:3">
      <c r="A9160" s="1">
        <v>37726573</v>
      </c>
      <c r="B9160" s="3">
        <v>42530.5367824074</v>
      </c>
      <c r="C9160" s="4">
        <v>1</v>
      </c>
    </row>
    <row r="9161" spans="1:3">
      <c r="A9161" s="1">
        <v>35595042</v>
      </c>
      <c r="B9161" s="3">
        <v>42424.2789583333</v>
      </c>
      <c r="C9161" s="4">
        <v>1</v>
      </c>
    </row>
    <row r="9162" spans="1:3">
      <c r="A9162" s="1">
        <v>27148484</v>
      </c>
      <c r="B9162" s="3">
        <v>41969.495150463</v>
      </c>
      <c r="C9162" s="4">
        <v>4</v>
      </c>
    </row>
    <row r="9163" spans="1:3">
      <c r="A9163" s="1">
        <v>38398994</v>
      </c>
      <c r="B9163" s="3">
        <v>42566.6138194444</v>
      </c>
      <c r="C9163" s="4">
        <v>10</v>
      </c>
    </row>
    <row r="9164" spans="1:3">
      <c r="A9164" s="1">
        <v>21813300</v>
      </c>
      <c r="B9164" s="3">
        <v>41686.6498842593</v>
      </c>
      <c r="C9164" s="4">
        <v>16</v>
      </c>
    </row>
    <row r="9165" spans="1:3">
      <c r="A9165" s="1">
        <v>619515</v>
      </c>
      <c r="B9165" s="3">
        <v>39878.6941319444</v>
      </c>
      <c r="C9165" s="4">
        <v>4</v>
      </c>
    </row>
    <row r="9166" spans="1:3">
      <c r="A9166" s="1">
        <v>4576810</v>
      </c>
      <c r="B9166" s="3">
        <v>40545.1068981482</v>
      </c>
      <c r="C9166" s="4">
        <v>4</v>
      </c>
    </row>
    <row r="9167" spans="1:3">
      <c r="A9167" s="1">
        <v>8553213</v>
      </c>
      <c r="B9167" s="3">
        <v>40895.7015509259</v>
      </c>
      <c r="C9167" s="4">
        <v>10</v>
      </c>
    </row>
    <row r="9168" spans="1:3">
      <c r="A9168" s="1">
        <v>53714418</v>
      </c>
      <c r="B9168" s="3">
        <v>43444.9224537037</v>
      </c>
      <c r="C9168" s="4">
        <v>1</v>
      </c>
    </row>
    <row r="9169" spans="1:3">
      <c r="A9169" s="1">
        <v>35937882</v>
      </c>
      <c r="B9169" s="3">
        <v>42440.4402314815</v>
      </c>
      <c r="C9169" s="4">
        <v>4</v>
      </c>
    </row>
    <row r="9170" spans="1:3">
      <c r="A9170" s="1">
        <v>13293454</v>
      </c>
      <c r="B9170" s="3">
        <v>41221.6927777778</v>
      </c>
      <c r="C9170" s="4">
        <v>10</v>
      </c>
    </row>
    <row r="9171" spans="1:3">
      <c r="A9171" s="1">
        <v>1470280</v>
      </c>
      <c r="B9171" s="3">
        <v>40080.3217708333</v>
      </c>
      <c r="C9171" s="4">
        <v>4</v>
      </c>
    </row>
    <row r="9172" spans="1:3">
      <c r="A9172" s="1">
        <v>6718042</v>
      </c>
      <c r="B9172" s="3">
        <v>40740.6079861111</v>
      </c>
      <c r="C9172" s="4">
        <v>1</v>
      </c>
    </row>
    <row r="9173" spans="1:3">
      <c r="A9173" s="1">
        <v>3099244</v>
      </c>
      <c r="B9173" s="3">
        <v>40352.249212963</v>
      </c>
      <c r="C9173" s="4">
        <v>1</v>
      </c>
    </row>
    <row r="9174" spans="1:3">
      <c r="A9174" s="1">
        <v>1201969</v>
      </c>
      <c r="B9174" s="3">
        <v>40023.7482060185</v>
      </c>
      <c r="C9174" s="4">
        <v>4</v>
      </c>
    </row>
    <row r="9175" spans="1:3">
      <c r="A9175" s="1">
        <v>8259127</v>
      </c>
      <c r="B9175" s="3">
        <v>40871.6291550926</v>
      </c>
      <c r="C9175" s="4">
        <v>1</v>
      </c>
    </row>
    <row r="9176" spans="1:3">
      <c r="A9176" s="1">
        <v>24458118</v>
      </c>
      <c r="B9176" s="3">
        <v>41817.7479282407</v>
      </c>
      <c r="C9176" s="4">
        <v>4</v>
      </c>
    </row>
    <row r="9177" spans="1:3">
      <c r="A9177" s="1">
        <v>7904632</v>
      </c>
      <c r="B9177" s="3">
        <v>40842.627037037</v>
      </c>
      <c r="C9177" s="4">
        <v>10</v>
      </c>
    </row>
    <row r="9178" spans="1:3">
      <c r="A9178" s="1">
        <v>2404037</v>
      </c>
      <c r="B9178" s="3">
        <v>40245.8062731481</v>
      </c>
      <c r="C9178" s="4">
        <v>1</v>
      </c>
    </row>
    <row r="9179" spans="1:3">
      <c r="A9179" s="1">
        <v>13030800</v>
      </c>
      <c r="B9179" s="3">
        <v>41205.5358217593</v>
      </c>
      <c r="C9179" s="4">
        <v>4</v>
      </c>
    </row>
    <row r="9180" spans="1:3">
      <c r="A9180" s="1">
        <v>18872498</v>
      </c>
      <c r="B9180" s="3">
        <v>41535.5264467593</v>
      </c>
      <c r="C9180" s="4">
        <v>1</v>
      </c>
    </row>
    <row r="9181" spans="1:3">
      <c r="A9181" s="1">
        <v>11046770</v>
      </c>
      <c r="B9181" s="3">
        <v>41075.3328009259</v>
      </c>
      <c r="C9181" s="4">
        <v>16</v>
      </c>
    </row>
    <row r="9182" spans="1:3">
      <c r="A9182" s="1">
        <v>2843744</v>
      </c>
      <c r="B9182" s="3">
        <v>40314.524537037</v>
      </c>
      <c r="C9182" s="4">
        <v>16</v>
      </c>
    </row>
    <row r="9183" spans="1:3">
      <c r="A9183" s="1">
        <v>9402532</v>
      </c>
      <c r="B9183" s="3">
        <v>40961.8592824074</v>
      </c>
      <c r="C9183" s="4">
        <v>10</v>
      </c>
    </row>
    <row r="9184" spans="1:3">
      <c r="A9184" s="1">
        <v>19577367</v>
      </c>
      <c r="B9184" s="3">
        <v>41571.9100462963</v>
      </c>
      <c r="C9184" s="4">
        <v>4</v>
      </c>
    </row>
    <row r="9185" spans="1:3">
      <c r="A9185" s="1">
        <v>12121207</v>
      </c>
      <c r="B9185" s="3">
        <v>41146.44</v>
      </c>
      <c r="C9185" s="4">
        <v>1</v>
      </c>
    </row>
    <row r="9186" spans="1:3">
      <c r="A9186" s="1">
        <v>37006128</v>
      </c>
      <c r="B9186" s="3">
        <v>42493.576412037</v>
      </c>
      <c r="C9186" s="4">
        <v>1</v>
      </c>
    </row>
    <row r="9187" spans="1:3">
      <c r="A9187" s="1">
        <v>39919796</v>
      </c>
      <c r="B9187" s="3">
        <v>42650.6069328704</v>
      </c>
      <c r="C9187" s="4">
        <v>16</v>
      </c>
    </row>
    <row r="9188" spans="1:3">
      <c r="A9188" s="1">
        <v>54059036</v>
      </c>
      <c r="B9188" s="3">
        <v>43471.2476273148</v>
      </c>
      <c r="C9188" s="4">
        <v>16</v>
      </c>
    </row>
    <row r="9189" spans="1:3">
      <c r="A9189" s="1">
        <v>16854636</v>
      </c>
      <c r="B9189" s="3">
        <v>41425.4143055556</v>
      </c>
      <c r="C9189" s="4">
        <v>10</v>
      </c>
    </row>
    <row r="9190" spans="1:3">
      <c r="A9190" s="1">
        <v>878011</v>
      </c>
      <c r="B9190" s="3">
        <v>39951.5990162037</v>
      </c>
      <c r="C9190" s="4">
        <v>10</v>
      </c>
    </row>
    <row r="9191" spans="1:3">
      <c r="A9191" s="1">
        <v>602557</v>
      </c>
      <c r="B9191" s="3">
        <v>39874.6111458333</v>
      </c>
      <c r="C9191" s="4">
        <v>10</v>
      </c>
    </row>
    <row r="9192" spans="1:3">
      <c r="A9192" s="1">
        <v>24908311</v>
      </c>
      <c r="B9192" s="3">
        <v>41843.4470601852</v>
      </c>
      <c r="C9192" s="4">
        <v>10</v>
      </c>
    </row>
    <row r="9193" spans="1:3">
      <c r="A9193" s="1">
        <v>28136859</v>
      </c>
      <c r="B9193" s="3">
        <v>42029.5557291667</v>
      </c>
      <c r="C9193" s="4">
        <v>1</v>
      </c>
    </row>
    <row r="9194" spans="1:3">
      <c r="A9194" s="1">
        <v>32568181</v>
      </c>
      <c r="B9194" s="3">
        <v>42261.6310648148</v>
      </c>
      <c r="C9194" s="4">
        <v>16</v>
      </c>
    </row>
    <row r="9195" spans="1:3">
      <c r="A9195" s="1">
        <v>32247996</v>
      </c>
      <c r="B9195" s="3">
        <v>42243.4714351852</v>
      </c>
      <c r="C9195" s="4">
        <v>4</v>
      </c>
    </row>
    <row r="9196" spans="1:3">
      <c r="A9196" s="1">
        <v>989693</v>
      </c>
      <c r="B9196" s="3">
        <v>39977.0523263889</v>
      </c>
      <c r="C9196" s="4">
        <v>1</v>
      </c>
    </row>
    <row r="9197" spans="1:3">
      <c r="A9197" s="1">
        <v>20856518</v>
      </c>
      <c r="B9197" s="3">
        <v>41639.4708796296</v>
      </c>
      <c r="C9197" s="4">
        <v>4</v>
      </c>
    </row>
    <row r="9198" spans="1:3">
      <c r="A9198" s="1">
        <v>40617207</v>
      </c>
      <c r="B9198" s="3">
        <v>42689.7721643519</v>
      </c>
      <c r="C9198" s="4">
        <v>4</v>
      </c>
    </row>
    <row r="9199" spans="1:3">
      <c r="A9199" s="1">
        <v>25048987</v>
      </c>
      <c r="B9199" s="3">
        <v>41847.1090162037</v>
      </c>
      <c r="C9199" s="4">
        <v>16</v>
      </c>
    </row>
    <row r="9200" spans="1:3">
      <c r="A9200" s="1">
        <v>1638592</v>
      </c>
      <c r="B9200" s="3">
        <v>40114.7061342593</v>
      </c>
      <c r="C9200" s="4">
        <v>4</v>
      </c>
    </row>
    <row r="9201" spans="1:3">
      <c r="A9201" s="1">
        <v>57447573</v>
      </c>
      <c r="B9201" s="3">
        <v>43688.2321064815</v>
      </c>
      <c r="C9201" s="4">
        <v>16</v>
      </c>
    </row>
    <row r="9202" spans="1:3">
      <c r="A9202" s="1">
        <v>24367151</v>
      </c>
      <c r="B9202" s="3">
        <v>41813.5596643519</v>
      </c>
      <c r="C9202" s="4">
        <v>4</v>
      </c>
    </row>
    <row r="9203" spans="1:3">
      <c r="A9203" s="1">
        <v>6619633</v>
      </c>
      <c r="B9203" s="3">
        <v>40732.1365162037</v>
      </c>
      <c r="C9203" s="4">
        <v>4</v>
      </c>
    </row>
    <row r="9204" spans="1:3">
      <c r="A9204" s="1">
        <v>7399105</v>
      </c>
      <c r="B9204" s="3">
        <v>40799.3671643519</v>
      </c>
      <c r="C9204" s="4">
        <v>4</v>
      </c>
    </row>
    <row r="9205" spans="1:3">
      <c r="A9205" s="1">
        <v>16293618</v>
      </c>
      <c r="B9205" s="3">
        <v>41394.2710185185</v>
      </c>
      <c r="C9205" s="4">
        <v>4</v>
      </c>
    </row>
    <row r="9206" spans="1:3">
      <c r="A9206" s="1">
        <v>17242637</v>
      </c>
      <c r="B9206" s="3">
        <v>41446.7988078704</v>
      </c>
      <c r="C9206" s="4">
        <v>1</v>
      </c>
    </row>
    <row r="9207" spans="1:3">
      <c r="A9207" s="1">
        <v>15035117</v>
      </c>
      <c r="B9207" s="3">
        <v>41327.9874421296</v>
      </c>
      <c r="C9207" s="4">
        <v>1</v>
      </c>
    </row>
    <row r="9208" spans="1:3">
      <c r="A9208" s="1">
        <v>25727970</v>
      </c>
      <c r="B9208" s="3">
        <v>41890.6522685185</v>
      </c>
      <c r="C9208" s="4">
        <v>10</v>
      </c>
    </row>
    <row r="9209" spans="1:3">
      <c r="A9209" s="1">
        <v>26941638</v>
      </c>
      <c r="B9209" s="3">
        <v>41958.0758564815</v>
      </c>
      <c r="C9209" s="4">
        <v>10</v>
      </c>
    </row>
    <row r="9210" spans="1:3">
      <c r="A9210" s="1">
        <v>11010940</v>
      </c>
      <c r="B9210" s="3">
        <v>41073.353125</v>
      </c>
      <c r="C9210" s="4">
        <v>1</v>
      </c>
    </row>
    <row r="9211" spans="1:3">
      <c r="A9211" s="1">
        <v>29781275</v>
      </c>
      <c r="B9211" s="3">
        <v>42115.8063194444</v>
      </c>
      <c r="C9211" s="4">
        <v>1</v>
      </c>
    </row>
    <row r="9212" spans="1:3">
      <c r="A9212" s="1">
        <v>18889505</v>
      </c>
      <c r="B9212" s="3">
        <v>41536.3446296296</v>
      </c>
      <c r="C9212" s="4">
        <v>16</v>
      </c>
    </row>
    <row r="9213" spans="1:3">
      <c r="A9213" s="1">
        <v>7434736</v>
      </c>
      <c r="B9213" s="3">
        <v>40801.7119444444</v>
      </c>
      <c r="C9213" s="4">
        <v>4</v>
      </c>
    </row>
    <row r="9214" spans="1:3">
      <c r="A9214" s="1">
        <v>152938</v>
      </c>
      <c r="B9214" s="3">
        <v>39721.5435300926</v>
      </c>
      <c r="C9214" s="4">
        <v>10</v>
      </c>
    </row>
    <row r="9215" spans="1:3">
      <c r="A9215" s="1">
        <v>13963117</v>
      </c>
      <c r="B9215" s="3">
        <v>41262.9903356481</v>
      </c>
      <c r="C9215" s="4">
        <v>10</v>
      </c>
    </row>
    <row r="9216" spans="1:3">
      <c r="A9216" s="1">
        <v>12112376</v>
      </c>
      <c r="B9216" s="3">
        <v>41145.6453125</v>
      </c>
      <c r="C9216" s="4">
        <v>1</v>
      </c>
    </row>
    <row r="9217" spans="1:3">
      <c r="A9217" s="1">
        <v>1566054</v>
      </c>
      <c r="B9217" s="3">
        <v>40100.5381134259</v>
      </c>
      <c r="C9217" s="4">
        <v>4</v>
      </c>
    </row>
    <row r="9218" spans="1:3">
      <c r="A9218" s="1">
        <v>729534</v>
      </c>
      <c r="B9218" s="3">
        <v>39911.4692013889</v>
      </c>
      <c r="C9218" s="4">
        <v>1</v>
      </c>
    </row>
    <row r="9219" spans="1:3">
      <c r="A9219" s="1">
        <v>39566059</v>
      </c>
      <c r="B9219" s="3">
        <v>42632.2367824074</v>
      </c>
      <c r="C9219" s="4">
        <v>1</v>
      </c>
    </row>
    <row r="9220" spans="1:3">
      <c r="A9220" s="1">
        <v>39864906</v>
      </c>
      <c r="B9220" s="3">
        <v>42648.1393055556</v>
      </c>
      <c r="C9220" s="4">
        <v>1</v>
      </c>
    </row>
    <row r="9221" spans="1:3">
      <c r="A9221" s="1">
        <v>35705896</v>
      </c>
      <c r="B9221" s="3">
        <v>42429.7354166667</v>
      </c>
      <c r="C9221" s="4">
        <v>10</v>
      </c>
    </row>
    <row r="9222" spans="1:3">
      <c r="A9222" s="1">
        <v>3859891</v>
      </c>
      <c r="B9222" s="3">
        <v>40455.977349537</v>
      </c>
      <c r="C9222" s="4">
        <v>16</v>
      </c>
    </row>
    <row r="9223" spans="1:3">
      <c r="A9223" s="1">
        <v>12380437</v>
      </c>
      <c r="B9223" s="3">
        <v>41164.100162037</v>
      </c>
      <c r="C9223" s="4">
        <v>16</v>
      </c>
    </row>
    <row r="9224" spans="1:3">
      <c r="A9224" s="1">
        <v>4950078</v>
      </c>
      <c r="B9224" s="3">
        <v>40583.8524305556</v>
      </c>
      <c r="C9224" s="4">
        <v>10</v>
      </c>
    </row>
    <row r="9225" spans="1:3">
      <c r="A9225" s="1">
        <v>31212187</v>
      </c>
      <c r="B9225" s="3">
        <v>42188.7485300926</v>
      </c>
      <c r="C9225" s="4">
        <v>10</v>
      </c>
    </row>
    <row r="9226" spans="1:3">
      <c r="A9226" s="1">
        <v>34142983</v>
      </c>
      <c r="B9226" s="3">
        <v>42345.8690972222</v>
      </c>
      <c r="C9226" s="4">
        <v>4</v>
      </c>
    </row>
    <row r="9227" spans="1:3">
      <c r="A9227" s="1">
        <v>8905971</v>
      </c>
      <c r="B9227" s="3">
        <v>40926.2615393518</v>
      </c>
      <c r="C9227" s="4">
        <v>10</v>
      </c>
    </row>
    <row r="9228" spans="1:3">
      <c r="A9228" s="1">
        <v>11803107</v>
      </c>
      <c r="B9228" s="3">
        <v>41124.8680092593</v>
      </c>
      <c r="C9228" s="4">
        <v>10</v>
      </c>
    </row>
    <row r="9229" spans="1:3">
      <c r="A9229" s="1">
        <v>46413776</v>
      </c>
      <c r="B9229" s="3">
        <v>43003.8592476852</v>
      </c>
      <c r="C9229" s="4">
        <v>1</v>
      </c>
    </row>
    <row r="9230" spans="1:3">
      <c r="A9230" s="1">
        <v>1647202</v>
      </c>
      <c r="B9230" s="3">
        <v>40115.9834259259</v>
      </c>
      <c r="C9230" s="4">
        <v>10</v>
      </c>
    </row>
    <row r="9231" spans="1:3">
      <c r="A9231" s="1">
        <v>37849715</v>
      </c>
      <c r="B9231" s="3">
        <v>42537.1706481481</v>
      </c>
      <c r="C9231" s="4">
        <v>1</v>
      </c>
    </row>
    <row r="9232" spans="1:3">
      <c r="A9232" s="1">
        <v>37381593</v>
      </c>
      <c r="B9232" s="3">
        <v>42513.0800231481</v>
      </c>
      <c r="C9232" s="4">
        <v>1</v>
      </c>
    </row>
    <row r="9233" spans="1:3">
      <c r="A9233" s="1">
        <v>4922764</v>
      </c>
      <c r="B9233" s="3">
        <v>40581.6272222222</v>
      </c>
      <c r="C9233" s="4">
        <v>10</v>
      </c>
    </row>
    <row r="9234" spans="1:3">
      <c r="A9234" s="1">
        <v>2300118</v>
      </c>
      <c r="B9234" s="3">
        <v>40228.9431365741</v>
      </c>
      <c r="C9234" s="4">
        <v>10</v>
      </c>
    </row>
    <row r="9235" spans="1:3">
      <c r="A9235" s="1">
        <v>2720915</v>
      </c>
      <c r="B9235" s="3">
        <v>40295.4994675926</v>
      </c>
      <c r="C9235" s="4">
        <v>10</v>
      </c>
    </row>
    <row r="9236" spans="1:3">
      <c r="A9236" s="1">
        <v>9952308</v>
      </c>
      <c r="B9236" s="3">
        <v>40999.0733333333</v>
      </c>
      <c r="C9236" s="4">
        <v>1</v>
      </c>
    </row>
    <row r="9237" spans="1:3">
      <c r="A9237" s="1">
        <v>7864069</v>
      </c>
      <c r="B9237" s="3">
        <v>40839.1272222222</v>
      </c>
      <c r="C9237" s="4">
        <v>16</v>
      </c>
    </row>
    <row r="9238" spans="1:3">
      <c r="A9238" s="1">
        <v>5540055</v>
      </c>
      <c r="B9238" s="3">
        <v>40637.6080671296</v>
      </c>
      <c r="C9238" s="4">
        <v>1</v>
      </c>
    </row>
    <row r="9239" spans="1:3">
      <c r="A9239" s="1">
        <v>1171127</v>
      </c>
      <c r="B9239" s="3">
        <v>40017.4769097222</v>
      </c>
      <c r="C9239" s="4">
        <v>4</v>
      </c>
    </row>
    <row r="9240" spans="1:3">
      <c r="A9240" s="1">
        <v>35174638</v>
      </c>
      <c r="B9240" s="3">
        <v>42403.4416435185</v>
      </c>
      <c r="C9240" s="4">
        <v>1</v>
      </c>
    </row>
    <row r="9241" spans="1:3">
      <c r="A9241" s="1">
        <v>27506308</v>
      </c>
      <c r="B9241" s="3">
        <v>41989.5821527778</v>
      </c>
      <c r="C9241" s="4">
        <v>1</v>
      </c>
    </row>
    <row r="9242" spans="1:3">
      <c r="A9242" s="1">
        <v>14058555</v>
      </c>
      <c r="B9242" s="3">
        <v>41270.7218171296</v>
      </c>
      <c r="C9242" s="4">
        <v>16</v>
      </c>
    </row>
    <row r="9243" spans="1:3">
      <c r="A9243" s="1">
        <v>13894083</v>
      </c>
      <c r="B9243" s="3">
        <v>41258.6944328704</v>
      </c>
      <c r="C9243" s="4">
        <v>4</v>
      </c>
    </row>
    <row r="9244" spans="1:3">
      <c r="A9244" s="1">
        <v>19179236</v>
      </c>
      <c r="B9244" s="3">
        <v>41551.4441666667</v>
      </c>
      <c r="C9244" s="4">
        <v>10</v>
      </c>
    </row>
    <row r="9245" spans="1:3">
      <c r="A9245" s="1">
        <v>27410868</v>
      </c>
      <c r="B9245" s="3">
        <v>41983.8831134259</v>
      </c>
      <c r="C9245" s="4">
        <v>10</v>
      </c>
    </row>
    <row r="9246" spans="1:3">
      <c r="A9246" s="1">
        <v>21183863</v>
      </c>
      <c r="B9246" s="3">
        <v>41656.4458217593</v>
      </c>
      <c r="C9246" s="4">
        <v>10</v>
      </c>
    </row>
    <row r="9247" spans="1:3">
      <c r="A9247" s="1">
        <v>26890931</v>
      </c>
      <c r="B9247" s="3">
        <v>41955.6566550926</v>
      </c>
      <c r="C9247" s="4">
        <v>4</v>
      </c>
    </row>
    <row r="9248" spans="1:3">
      <c r="A9248" s="1">
        <v>8996346</v>
      </c>
      <c r="B9248" s="3">
        <v>40933.0184143518</v>
      </c>
      <c r="C9248" s="4">
        <v>4</v>
      </c>
    </row>
    <row r="9249" spans="1:3">
      <c r="A9249" s="1">
        <v>7558595</v>
      </c>
      <c r="B9249" s="3">
        <v>40812.7130902778</v>
      </c>
      <c r="C9249" s="4">
        <v>4</v>
      </c>
    </row>
    <row r="9250" spans="1:3">
      <c r="A9250" s="1">
        <v>1602883</v>
      </c>
      <c r="B9250" s="3">
        <v>40107.7904398148</v>
      </c>
      <c r="C9250" s="4">
        <v>10</v>
      </c>
    </row>
    <row r="9251" spans="1:3">
      <c r="A9251" s="1">
        <v>6344588</v>
      </c>
      <c r="B9251" s="3">
        <v>40708.577974537</v>
      </c>
      <c r="C9251" s="4">
        <v>10</v>
      </c>
    </row>
    <row r="9252" spans="1:3">
      <c r="A9252" s="1">
        <v>25967330</v>
      </c>
      <c r="B9252" s="3">
        <v>41904.2381712963</v>
      </c>
      <c r="C9252" s="4">
        <v>1</v>
      </c>
    </row>
    <row r="9253" spans="1:3">
      <c r="A9253" s="1">
        <v>10806584</v>
      </c>
      <c r="B9253" s="3">
        <v>41058.8719791667</v>
      </c>
      <c r="C9253" s="4">
        <v>16</v>
      </c>
    </row>
    <row r="9254" spans="1:3">
      <c r="A9254" s="1">
        <v>1761602</v>
      </c>
      <c r="B9254" s="3">
        <v>40136.3274305556</v>
      </c>
      <c r="C9254" s="4">
        <v>16</v>
      </c>
    </row>
    <row r="9255" spans="1:3">
      <c r="A9255" s="1">
        <v>14142183</v>
      </c>
      <c r="B9255" s="3">
        <v>41277.6552083333</v>
      </c>
      <c r="C9255" s="4">
        <v>4</v>
      </c>
    </row>
    <row r="9256" spans="1:3">
      <c r="A9256" s="1">
        <v>37450923</v>
      </c>
      <c r="B9256" s="3">
        <v>42516.1329976852</v>
      </c>
      <c r="C9256" s="4">
        <v>4</v>
      </c>
    </row>
    <row r="9257" spans="1:3">
      <c r="A9257" s="1">
        <v>46475000</v>
      </c>
      <c r="B9257" s="3">
        <v>43006.7241203704</v>
      </c>
      <c r="C9257" s="4">
        <v>1</v>
      </c>
    </row>
    <row r="9258" spans="1:3">
      <c r="A9258" s="1">
        <v>199876</v>
      </c>
      <c r="B9258" s="3">
        <v>39735.1250347222</v>
      </c>
      <c r="C9258" s="4">
        <v>1</v>
      </c>
    </row>
    <row r="9259" spans="1:3">
      <c r="A9259" s="1">
        <v>1066012</v>
      </c>
      <c r="B9259" s="3">
        <v>39994.8716435185</v>
      </c>
      <c r="C9259" s="4">
        <v>4</v>
      </c>
    </row>
    <row r="9260" spans="1:3">
      <c r="A9260" s="1">
        <v>26341410</v>
      </c>
      <c r="B9260" s="3">
        <v>41925.5693634259</v>
      </c>
      <c r="C9260" s="4">
        <v>10</v>
      </c>
    </row>
    <row r="9261" spans="1:3">
      <c r="A9261" s="1">
        <v>8642846</v>
      </c>
      <c r="B9261" s="3">
        <v>40904.381400463</v>
      </c>
      <c r="C9261" s="4">
        <v>16</v>
      </c>
    </row>
    <row r="9262" spans="1:3">
      <c r="A9262" s="1">
        <v>10451353</v>
      </c>
      <c r="B9262" s="3">
        <v>41033.6256828704</v>
      </c>
      <c r="C9262" s="4">
        <v>16</v>
      </c>
    </row>
    <row r="9263" spans="1:3">
      <c r="A9263" s="1">
        <v>23619093</v>
      </c>
      <c r="B9263" s="3">
        <v>41771.8900578704</v>
      </c>
      <c r="C9263" s="4">
        <v>1</v>
      </c>
    </row>
    <row r="9264" spans="1:3">
      <c r="A9264" s="1">
        <v>50322047</v>
      </c>
      <c r="B9264" s="3">
        <v>43234.0540046296</v>
      </c>
      <c r="C9264" s="4">
        <v>4</v>
      </c>
    </row>
    <row r="9265" spans="1:3">
      <c r="A9265" s="1">
        <v>1525246</v>
      </c>
      <c r="B9265" s="3">
        <v>40092.510775463</v>
      </c>
      <c r="C9265" s="4">
        <v>1</v>
      </c>
    </row>
    <row r="9266" spans="1:3">
      <c r="A9266" s="1">
        <v>27084321</v>
      </c>
      <c r="B9266" s="3">
        <v>41966.035</v>
      </c>
      <c r="C9266" s="4">
        <v>4</v>
      </c>
    </row>
    <row r="9267" spans="1:3">
      <c r="A9267" s="1">
        <v>16589027</v>
      </c>
      <c r="B9267" s="3">
        <v>41410.5683680556</v>
      </c>
      <c r="C9267" s="4">
        <v>10</v>
      </c>
    </row>
    <row r="9268" spans="1:3">
      <c r="A9268" s="1">
        <v>45198607</v>
      </c>
      <c r="B9268" s="3">
        <v>42935.7778935185</v>
      </c>
      <c r="C9268" s="4">
        <v>16</v>
      </c>
    </row>
    <row r="9269" spans="1:3">
      <c r="A9269" s="1">
        <v>4203122</v>
      </c>
      <c r="B9269" s="3">
        <v>40499.4006481481</v>
      </c>
      <c r="C9269" s="4">
        <v>16</v>
      </c>
    </row>
    <row r="9270" spans="1:3">
      <c r="A9270" s="1">
        <v>3504131</v>
      </c>
      <c r="B9270" s="3">
        <v>40407.6441666667</v>
      </c>
      <c r="C9270" s="4">
        <v>1</v>
      </c>
    </row>
    <row r="9271" spans="1:3">
      <c r="A9271" s="1">
        <v>15677154</v>
      </c>
      <c r="B9271" s="3">
        <v>41361.3517013889</v>
      </c>
      <c r="C9271" s="4">
        <v>16</v>
      </c>
    </row>
    <row r="9272" spans="1:3">
      <c r="A9272" s="1">
        <v>12666278</v>
      </c>
      <c r="B9272" s="3">
        <v>41183.0155324074</v>
      </c>
      <c r="C9272" s="4">
        <v>4</v>
      </c>
    </row>
    <row r="9273" spans="1:3">
      <c r="A9273" s="1">
        <v>42001435</v>
      </c>
      <c r="B9273" s="3">
        <v>42768.4909027778</v>
      </c>
      <c r="C9273" s="4">
        <v>4</v>
      </c>
    </row>
    <row r="9274" spans="1:3">
      <c r="A9274" s="1">
        <v>47273803</v>
      </c>
      <c r="B9274" s="3">
        <v>43052.892349537</v>
      </c>
      <c r="C9274" s="4">
        <v>16</v>
      </c>
    </row>
    <row r="9275" spans="1:3">
      <c r="A9275" s="1">
        <v>30834533</v>
      </c>
      <c r="B9275" s="3">
        <v>42169.878900463</v>
      </c>
      <c r="C9275" s="4">
        <v>1</v>
      </c>
    </row>
    <row r="9276" spans="1:3">
      <c r="A9276" s="1">
        <v>4629495</v>
      </c>
      <c r="B9276" s="3">
        <v>40550.8149074074</v>
      </c>
      <c r="C9276" s="4">
        <v>10</v>
      </c>
    </row>
    <row r="9277" spans="1:3">
      <c r="A9277" s="1">
        <v>13352191</v>
      </c>
      <c r="B9277" s="3">
        <v>41225.911712963</v>
      </c>
      <c r="C9277" s="4">
        <v>4</v>
      </c>
    </row>
    <row r="9278" spans="1:3">
      <c r="A9278" s="1">
        <v>55341246</v>
      </c>
      <c r="B9278" s="3">
        <v>43549.6449305556</v>
      </c>
      <c r="C9278" s="4">
        <v>1</v>
      </c>
    </row>
    <row r="9279" spans="1:3">
      <c r="A9279" s="1">
        <v>6806190</v>
      </c>
      <c r="B9279" s="3">
        <v>40748.4237731481</v>
      </c>
      <c r="C9279" s="4">
        <v>10</v>
      </c>
    </row>
    <row r="9280" spans="1:3">
      <c r="A9280" s="1">
        <v>5794516</v>
      </c>
      <c r="B9280" s="3">
        <v>40659.7533333333</v>
      </c>
      <c r="C9280" s="4">
        <v>1</v>
      </c>
    </row>
    <row r="9281" spans="1:3">
      <c r="A9281" s="1">
        <v>12221251</v>
      </c>
      <c r="B9281" s="3">
        <v>41152.797349537</v>
      </c>
      <c r="C9281" s="4">
        <v>1</v>
      </c>
    </row>
    <row r="9282" spans="1:3">
      <c r="A9282" s="1">
        <v>40434618</v>
      </c>
      <c r="B9282" s="3">
        <v>42679.1685300926</v>
      </c>
      <c r="C9282" s="4">
        <v>1</v>
      </c>
    </row>
    <row r="9283" spans="1:3">
      <c r="A9283" s="1">
        <v>21497120</v>
      </c>
      <c r="B9283" s="3">
        <v>41671.4538425926</v>
      </c>
      <c r="C9283" s="4">
        <v>4</v>
      </c>
    </row>
    <row r="9284" spans="1:3">
      <c r="A9284" s="1">
        <v>27628473</v>
      </c>
      <c r="B9284" s="3">
        <v>41996.9065972222</v>
      </c>
      <c r="C9284" s="4">
        <v>1</v>
      </c>
    </row>
    <row r="9285" spans="1:3">
      <c r="A9285" s="1">
        <v>31961853</v>
      </c>
      <c r="B9285" s="3">
        <v>42228.4135763889</v>
      </c>
      <c r="C9285" s="4">
        <v>16</v>
      </c>
    </row>
    <row r="9286" spans="1:3">
      <c r="A9286" s="1">
        <v>13229097</v>
      </c>
      <c r="B9286" s="3">
        <v>41218.3890740741</v>
      </c>
      <c r="C9286" s="4">
        <v>1</v>
      </c>
    </row>
    <row r="9287" spans="1:3">
      <c r="A9287" s="1">
        <v>18351125</v>
      </c>
      <c r="B9287" s="3">
        <v>41507.3047337963</v>
      </c>
      <c r="C9287" s="4">
        <v>10</v>
      </c>
    </row>
    <row r="9288" spans="1:3">
      <c r="A9288" s="1">
        <v>33387009</v>
      </c>
      <c r="B9288" s="3">
        <v>42305.3855902778</v>
      </c>
      <c r="C9288" s="4">
        <v>1</v>
      </c>
    </row>
    <row r="9289" spans="1:3">
      <c r="A9289" s="1">
        <v>1486420</v>
      </c>
      <c r="B9289" s="3">
        <v>40084.4499652778</v>
      </c>
      <c r="C9289" s="4">
        <v>4</v>
      </c>
    </row>
    <row r="9290" spans="1:3">
      <c r="A9290" s="1">
        <v>41315680</v>
      </c>
      <c r="B9290" s="3">
        <v>42728.7487037037</v>
      </c>
      <c r="C9290" s="4">
        <v>16</v>
      </c>
    </row>
    <row r="9291" spans="1:3">
      <c r="A9291" s="1">
        <v>8614995</v>
      </c>
      <c r="B9291" s="3">
        <v>40900.4408333333</v>
      </c>
      <c r="C9291" s="4">
        <v>4</v>
      </c>
    </row>
    <row r="9292" spans="1:3">
      <c r="A9292" s="1">
        <v>8199866</v>
      </c>
      <c r="B9292" s="3">
        <v>40867.2661574074</v>
      </c>
      <c r="C9292" s="4">
        <v>1</v>
      </c>
    </row>
    <row r="9293" spans="1:3">
      <c r="A9293" s="1">
        <v>10013511</v>
      </c>
      <c r="B9293" s="3">
        <v>41003.6136574074</v>
      </c>
      <c r="C9293" s="4">
        <v>4</v>
      </c>
    </row>
    <row r="9294" spans="1:3">
      <c r="A9294" s="1">
        <v>26888549</v>
      </c>
      <c r="B9294" s="3">
        <v>41955.5760069444</v>
      </c>
      <c r="C9294" s="4">
        <v>1</v>
      </c>
    </row>
    <row r="9295" spans="1:3">
      <c r="A9295" s="1">
        <v>8637529</v>
      </c>
      <c r="B9295" s="3">
        <v>40903.6939351852</v>
      </c>
      <c r="C9295" s="4">
        <v>16</v>
      </c>
    </row>
    <row r="9296" spans="1:3">
      <c r="A9296" s="1">
        <v>29463496</v>
      </c>
      <c r="B9296" s="3">
        <v>42099.9870833333</v>
      </c>
      <c r="C9296" s="4">
        <v>16</v>
      </c>
    </row>
    <row r="9297" spans="1:3">
      <c r="A9297" s="1">
        <v>17787315</v>
      </c>
      <c r="B9297" s="3">
        <v>41477.5104861111</v>
      </c>
      <c r="C9297" s="4">
        <v>1</v>
      </c>
    </row>
    <row r="9298" spans="1:3">
      <c r="A9298" s="1">
        <v>2581487</v>
      </c>
      <c r="B9298" s="3">
        <v>40273.9236805556</v>
      </c>
      <c r="C9298" s="4">
        <v>1</v>
      </c>
    </row>
    <row r="9299" spans="1:3">
      <c r="A9299" s="1">
        <v>22734112</v>
      </c>
      <c r="B9299" s="3">
        <v>41727.7151157407</v>
      </c>
      <c r="C9299" s="4">
        <v>4</v>
      </c>
    </row>
    <row r="9300" spans="1:3">
      <c r="A9300" s="1">
        <v>1281892</v>
      </c>
      <c r="B9300" s="3">
        <v>40040.5594444444</v>
      </c>
      <c r="C9300" s="4">
        <v>1</v>
      </c>
    </row>
    <row r="9301" spans="1:3">
      <c r="A9301" s="1">
        <v>7027604</v>
      </c>
      <c r="B9301" s="3">
        <v>40766.6005439815</v>
      </c>
      <c r="C9301" s="4">
        <v>1</v>
      </c>
    </row>
    <row r="9302" spans="1:3">
      <c r="A9302" s="1">
        <v>25540356</v>
      </c>
      <c r="B9302" s="3">
        <v>41879.1545717593</v>
      </c>
      <c r="C9302" s="4">
        <v>1</v>
      </c>
    </row>
    <row r="9303" spans="1:3">
      <c r="A9303" s="1">
        <v>6471765</v>
      </c>
      <c r="B9303" s="3">
        <v>40718.7430555556</v>
      </c>
      <c r="C9303" s="4">
        <v>16</v>
      </c>
    </row>
    <row r="9304" spans="1:3">
      <c r="A9304" s="1">
        <v>42368067</v>
      </c>
      <c r="B9304" s="3">
        <v>42787.5427546296</v>
      </c>
      <c r="C9304" s="4">
        <v>4</v>
      </c>
    </row>
    <row r="9305" spans="1:3">
      <c r="A9305" s="1">
        <v>44937501</v>
      </c>
      <c r="B9305" s="3">
        <v>42921.9771527778</v>
      </c>
      <c r="C9305" s="4">
        <v>1</v>
      </c>
    </row>
    <row r="9306" spans="1:3">
      <c r="A9306" s="1">
        <v>10184941</v>
      </c>
      <c r="B9306" s="3">
        <v>41016.1744907407</v>
      </c>
      <c r="C9306" s="4">
        <v>4</v>
      </c>
    </row>
    <row r="9307" spans="1:3">
      <c r="A9307" s="1">
        <v>6915773</v>
      </c>
      <c r="B9307" s="3">
        <v>40757.7129976852</v>
      </c>
      <c r="C9307" s="4">
        <v>4</v>
      </c>
    </row>
    <row r="9308" spans="1:3">
      <c r="A9308" s="1">
        <v>30157521</v>
      </c>
      <c r="B9308" s="3">
        <v>42134.960150463</v>
      </c>
      <c r="C9308" s="4">
        <v>4</v>
      </c>
    </row>
    <row r="9309" spans="1:3">
      <c r="A9309" s="1">
        <v>12757069</v>
      </c>
      <c r="B9309" s="3">
        <v>41188.2341087963</v>
      </c>
      <c r="C9309" s="4">
        <v>4</v>
      </c>
    </row>
    <row r="9310" spans="1:3">
      <c r="A9310" s="1">
        <v>26271396</v>
      </c>
      <c r="B9310" s="3">
        <v>41921.2539236111</v>
      </c>
      <c r="C9310" s="4">
        <v>1</v>
      </c>
    </row>
    <row r="9311" spans="1:3">
      <c r="A9311" s="1">
        <v>29671024</v>
      </c>
      <c r="B9311" s="3">
        <v>42110.4068402778</v>
      </c>
      <c r="C9311" s="4">
        <v>1</v>
      </c>
    </row>
    <row r="9312" spans="1:3">
      <c r="A9312" s="1">
        <v>19989565</v>
      </c>
      <c r="B9312" s="3">
        <v>41592.9273611111</v>
      </c>
      <c r="C9312" s="4">
        <v>4</v>
      </c>
    </row>
    <row r="9313" spans="1:3">
      <c r="A9313" s="1">
        <v>25029964</v>
      </c>
      <c r="B9313" s="3">
        <v>41850.2646412037</v>
      </c>
      <c r="C9313" s="4">
        <v>10</v>
      </c>
    </row>
    <row r="9314" spans="1:3">
      <c r="A9314" s="1">
        <v>9254310</v>
      </c>
      <c r="B9314" s="3">
        <v>40952.040162037</v>
      </c>
      <c r="C9314" s="4">
        <v>10</v>
      </c>
    </row>
    <row r="9315" spans="1:3">
      <c r="A9315" s="1">
        <v>21126209</v>
      </c>
      <c r="B9315" s="3">
        <v>41653.9765509259</v>
      </c>
      <c r="C9315" s="4">
        <v>10</v>
      </c>
    </row>
    <row r="9316" spans="1:3">
      <c r="A9316" s="1">
        <v>3549678</v>
      </c>
      <c r="B9316" s="3">
        <v>40413.6941782407</v>
      </c>
      <c r="C9316" s="4">
        <v>16</v>
      </c>
    </row>
    <row r="9317" spans="1:3">
      <c r="A9317" s="1">
        <v>31026805</v>
      </c>
      <c r="B9317" s="3">
        <v>42179.5263888889</v>
      </c>
      <c r="C9317" s="4">
        <v>16</v>
      </c>
    </row>
    <row r="9318" spans="1:3">
      <c r="A9318" s="1">
        <v>59551116</v>
      </c>
      <c r="B9318" s="3">
        <v>43831.3691319444</v>
      </c>
      <c r="C9318" s="4">
        <v>1</v>
      </c>
    </row>
    <row r="9319" spans="1:3">
      <c r="A9319" s="1">
        <v>18733886</v>
      </c>
      <c r="B9319" s="3">
        <v>41528.2597453704</v>
      </c>
      <c r="C9319" s="4">
        <v>10</v>
      </c>
    </row>
    <row r="9320" spans="1:3">
      <c r="A9320" s="1">
        <v>11408044</v>
      </c>
      <c r="B9320" s="3">
        <v>41100.2849421296</v>
      </c>
      <c r="C9320" s="4">
        <v>1</v>
      </c>
    </row>
    <row r="9321" spans="1:3">
      <c r="A9321" s="1">
        <v>13999970</v>
      </c>
      <c r="B9321" s="3">
        <v>41265.1718287037</v>
      </c>
      <c r="C9321" s="4">
        <v>10</v>
      </c>
    </row>
    <row r="9322" spans="1:3">
      <c r="A9322" s="1">
        <v>13758428</v>
      </c>
      <c r="B9322" s="3">
        <v>41250.2933680556</v>
      </c>
      <c r="C9322" s="4">
        <v>10</v>
      </c>
    </row>
    <row r="9323" spans="1:3">
      <c r="A9323" s="1">
        <v>607675</v>
      </c>
      <c r="B9323" s="3">
        <v>39875.7945023148</v>
      </c>
      <c r="C9323" s="4">
        <v>16</v>
      </c>
    </row>
    <row r="9324" spans="1:3">
      <c r="A9324" s="1">
        <v>28147360</v>
      </c>
      <c r="B9324" s="3">
        <v>42030.3888310185</v>
      </c>
      <c r="C9324" s="4">
        <v>4</v>
      </c>
    </row>
    <row r="9325" spans="1:3">
      <c r="A9325" s="1">
        <v>16143708</v>
      </c>
      <c r="B9325" s="3">
        <v>41386.3961921296</v>
      </c>
      <c r="C9325" s="4">
        <v>16</v>
      </c>
    </row>
    <row r="9326" spans="1:3">
      <c r="A9326" s="1">
        <v>7400716</v>
      </c>
      <c r="B9326" s="3">
        <v>40799.4553587963</v>
      </c>
      <c r="C9326" s="4">
        <v>4</v>
      </c>
    </row>
    <row r="9327" spans="1:3">
      <c r="A9327" s="1">
        <v>330485</v>
      </c>
      <c r="B9327" s="3">
        <v>39783.4459490741</v>
      </c>
      <c r="C9327" s="4">
        <v>16</v>
      </c>
    </row>
    <row r="9328" spans="1:3">
      <c r="A9328" s="1">
        <v>11924743</v>
      </c>
      <c r="B9328" s="3">
        <v>41133.7748263889</v>
      </c>
      <c r="C9328" s="4">
        <v>10</v>
      </c>
    </row>
    <row r="9329" spans="1:3">
      <c r="A9329" s="1">
        <v>424675</v>
      </c>
      <c r="B9329" s="3">
        <v>39821.6485648148</v>
      </c>
      <c r="C9329" s="4">
        <v>1</v>
      </c>
    </row>
    <row r="9330" spans="1:3">
      <c r="A9330" s="1">
        <v>41913893</v>
      </c>
      <c r="B9330" s="3">
        <v>42763.8094560185</v>
      </c>
      <c r="C9330" s="4">
        <v>4</v>
      </c>
    </row>
    <row r="9331" spans="1:3">
      <c r="A9331" s="1">
        <v>59194984</v>
      </c>
      <c r="B9331" s="3">
        <v>43804.5121990741</v>
      </c>
      <c r="C9331" s="4">
        <v>1</v>
      </c>
    </row>
    <row r="9332" spans="1:3">
      <c r="A9332" s="1">
        <v>2566283</v>
      </c>
      <c r="B9332" s="3">
        <v>40270.4606712963</v>
      </c>
      <c r="C9332" s="4">
        <v>10</v>
      </c>
    </row>
    <row r="9333" spans="1:3">
      <c r="A9333" s="1">
        <v>9176473</v>
      </c>
      <c r="B9333" s="3">
        <v>40946.5297916667</v>
      </c>
      <c r="C9333" s="4">
        <v>1</v>
      </c>
    </row>
    <row r="9334" spans="1:3">
      <c r="A9334" s="1">
        <v>33569575</v>
      </c>
      <c r="B9334" s="3">
        <v>42314.6235532407</v>
      </c>
      <c r="C9334" s="4">
        <v>4</v>
      </c>
    </row>
    <row r="9335" spans="1:3">
      <c r="A9335" s="1">
        <v>29924478</v>
      </c>
      <c r="B9335" s="3">
        <v>42122.6719791667</v>
      </c>
      <c r="C9335" s="4">
        <v>1</v>
      </c>
    </row>
    <row r="9336" spans="1:3">
      <c r="A9336" s="1">
        <v>8668227</v>
      </c>
      <c r="B9336" s="3">
        <v>40906.5439351852</v>
      </c>
      <c r="C9336" s="4">
        <v>1</v>
      </c>
    </row>
    <row r="9337" spans="1:3">
      <c r="A9337" s="1">
        <v>21664032</v>
      </c>
      <c r="B9337" s="3">
        <v>41679.8219212963</v>
      </c>
      <c r="C9337" s="4">
        <v>4</v>
      </c>
    </row>
    <row r="9338" spans="1:3">
      <c r="A9338" s="1">
        <v>2640558</v>
      </c>
      <c r="B9338" s="3">
        <v>40282.8292939815</v>
      </c>
      <c r="C9338" s="4">
        <v>10</v>
      </c>
    </row>
    <row r="9339" spans="1:3">
      <c r="A9339" s="1">
        <v>33576358</v>
      </c>
      <c r="B9339" s="3">
        <v>42314.9145833333</v>
      </c>
      <c r="C9339" s="4">
        <v>16</v>
      </c>
    </row>
    <row r="9340" spans="1:3">
      <c r="A9340" s="1">
        <v>9383312</v>
      </c>
      <c r="B9340" s="3">
        <v>40960.783125</v>
      </c>
      <c r="C9340" s="4">
        <v>16</v>
      </c>
    </row>
    <row r="9341" spans="1:3">
      <c r="A9341" s="1">
        <v>2575758</v>
      </c>
      <c r="B9341" s="3">
        <v>40272.8473958333</v>
      </c>
      <c r="C9341" s="4">
        <v>4</v>
      </c>
    </row>
    <row r="9342" spans="1:3">
      <c r="A9342" s="1">
        <v>3928494</v>
      </c>
      <c r="B9342" s="3">
        <v>40464.9292361111</v>
      </c>
      <c r="C9342" s="4">
        <v>1</v>
      </c>
    </row>
    <row r="9343" spans="1:3">
      <c r="A9343" s="1">
        <v>19396560</v>
      </c>
      <c r="B9343" s="3">
        <v>41563.2685300926</v>
      </c>
      <c r="C9343" s="4">
        <v>4</v>
      </c>
    </row>
    <row r="9344" spans="1:3">
      <c r="A9344" s="1">
        <v>1903020</v>
      </c>
      <c r="B9344" s="3">
        <v>40161.8222685185</v>
      </c>
      <c r="C9344" s="4">
        <v>1</v>
      </c>
    </row>
    <row r="9345" spans="1:3">
      <c r="A9345" s="1">
        <v>1036934</v>
      </c>
      <c r="B9345" s="3">
        <v>39988.321712963</v>
      </c>
      <c r="C9345" s="4">
        <v>1</v>
      </c>
    </row>
    <row r="9346" spans="1:3">
      <c r="A9346" s="1">
        <v>32113911</v>
      </c>
      <c r="B9346" s="3">
        <v>42236.3751388889</v>
      </c>
      <c r="C9346" s="4">
        <v>4</v>
      </c>
    </row>
    <row r="9347" spans="1:3">
      <c r="A9347" s="1">
        <v>12991535</v>
      </c>
      <c r="B9347" s="3">
        <v>41202.779849537</v>
      </c>
      <c r="C9347" s="4">
        <v>16</v>
      </c>
    </row>
    <row r="9348" spans="1:3">
      <c r="A9348" s="1">
        <v>4415928</v>
      </c>
      <c r="B9348" s="3">
        <v>40523.3616087963</v>
      </c>
      <c r="C9348" s="4">
        <v>10</v>
      </c>
    </row>
    <row r="9349" spans="1:3">
      <c r="A9349" s="1">
        <v>42173477</v>
      </c>
      <c r="B9349" s="3">
        <v>42777.3136689815</v>
      </c>
      <c r="C9349" s="4">
        <v>4</v>
      </c>
    </row>
    <row r="9350" spans="1:3">
      <c r="A9350" s="1">
        <v>29688846</v>
      </c>
      <c r="B9350" s="3">
        <v>42111.0750810185</v>
      </c>
      <c r="C9350" s="4">
        <v>4</v>
      </c>
    </row>
    <row r="9351" spans="1:3">
      <c r="A9351" s="1">
        <v>29989631</v>
      </c>
      <c r="B9351" s="3">
        <v>42125.636875</v>
      </c>
      <c r="C9351" s="4">
        <v>10</v>
      </c>
    </row>
    <row r="9352" spans="1:3">
      <c r="A9352" s="1">
        <v>35384011</v>
      </c>
      <c r="B9352" s="3">
        <v>42413.789525463</v>
      </c>
      <c r="C9352" s="4">
        <v>4</v>
      </c>
    </row>
    <row r="9353" spans="1:3">
      <c r="A9353" s="1">
        <v>4386403</v>
      </c>
      <c r="B9353" s="3">
        <v>40520.4336226852</v>
      </c>
      <c r="C9353" s="4">
        <v>1</v>
      </c>
    </row>
    <row r="9354" spans="1:3">
      <c r="A9354" s="1">
        <v>20533914</v>
      </c>
      <c r="B9354" s="3">
        <v>41620.1024768519</v>
      </c>
      <c r="C9354" s="4">
        <v>10</v>
      </c>
    </row>
    <row r="9355" spans="1:3">
      <c r="A9355" s="1">
        <v>44663826</v>
      </c>
      <c r="B9355" s="3">
        <v>42906.9241435185</v>
      </c>
      <c r="C9355" s="4">
        <v>4</v>
      </c>
    </row>
    <row r="9356" spans="1:3">
      <c r="A9356" s="1">
        <v>7166403</v>
      </c>
      <c r="B9356" s="3">
        <v>40778.8078819444</v>
      </c>
      <c r="C9356" s="4">
        <v>10</v>
      </c>
    </row>
    <row r="9357" spans="1:3">
      <c r="A9357" s="1">
        <v>44316431</v>
      </c>
      <c r="B9357" s="3">
        <v>42887.8471527778</v>
      </c>
      <c r="C9357" s="4">
        <v>1</v>
      </c>
    </row>
    <row r="9358" spans="1:3">
      <c r="A9358" s="1">
        <v>14185248</v>
      </c>
      <c r="B9358" s="3">
        <v>41280.7646064815</v>
      </c>
      <c r="C9358" s="4">
        <v>4</v>
      </c>
    </row>
    <row r="9359" spans="1:3">
      <c r="A9359" s="1">
        <v>38479461</v>
      </c>
      <c r="B9359" s="3">
        <v>42571.4597916667</v>
      </c>
      <c r="C9359" s="4">
        <v>10</v>
      </c>
    </row>
    <row r="9360" spans="1:3">
      <c r="A9360" s="1">
        <v>58759482</v>
      </c>
      <c r="B9360" s="3">
        <v>43777.0952662037</v>
      </c>
      <c r="C9360" s="4">
        <v>10</v>
      </c>
    </row>
    <row r="9361" spans="1:3">
      <c r="A9361" s="1">
        <v>1498669</v>
      </c>
      <c r="B9361" s="3">
        <v>40086.6244675926</v>
      </c>
      <c r="C9361" s="4">
        <v>1</v>
      </c>
    </row>
    <row r="9362" spans="1:3">
      <c r="A9362" s="1">
        <v>2189395</v>
      </c>
      <c r="B9362" s="3">
        <v>40212.1282986111</v>
      </c>
      <c r="C9362" s="4">
        <v>1</v>
      </c>
    </row>
    <row r="9363" spans="1:3">
      <c r="A9363" s="1">
        <v>4262144</v>
      </c>
      <c r="B9363" s="3">
        <v>40505.9827777778</v>
      </c>
      <c r="C9363" s="4">
        <v>1</v>
      </c>
    </row>
    <row r="9364" spans="1:3">
      <c r="A9364" s="1">
        <v>1361550</v>
      </c>
      <c r="B9364" s="3">
        <v>40057.407349537</v>
      </c>
      <c r="C9364" s="4">
        <v>1</v>
      </c>
    </row>
    <row r="9365" spans="1:3">
      <c r="A9365" s="1">
        <v>21505987</v>
      </c>
      <c r="B9365" s="3">
        <v>41672.0653240741</v>
      </c>
      <c r="C9365" s="4">
        <v>10</v>
      </c>
    </row>
    <row r="9366" spans="1:3">
      <c r="A9366" s="1">
        <v>3534127</v>
      </c>
      <c r="B9366" s="3">
        <v>40410.8039583333</v>
      </c>
      <c r="C9366" s="4">
        <v>4</v>
      </c>
    </row>
    <row r="9367" spans="1:3">
      <c r="A9367" s="1">
        <v>45892339</v>
      </c>
      <c r="B9367" s="3">
        <v>42973.2427199074</v>
      </c>
      <c r="C9367" s="4">
        <v>4</v>
      </c>
    </row>
    <row r="9368" spans="1:3">
      <c r="A9368" s="1">
        <v>335855</v>
      </c>
      <c r="B9368" s="3">
        <v>39784.9948263889</v>
      </c>
      <c r="C9368" s="4">
        <v>4</v>
      </c>
    </row>
    <row r="9369" spans="1:3">
      <c r="A9369" s="1">
        <v>16889319</v>
      </c>
      <c r="B9369" s="3">
        <v>41428.1056712963</v>
      </c>
      <c r="C9369" s="4">
        <v>10</v>
      </c>
    </row>
    <row r="9370" spans="1:3">
      <c r="A9370" s="1">
        <v>1881637</v>
      </c>
      <c r="B9370" s="3">
        <v>40157.6349421296</v>
      </c>
      <c r="C9370" s="4">
        <v>4</v>
      </c>
    </row>
    <row r="9371" spans="1:3">
      <c r="A9371" s="1">
        <v>9553421</v>
      </c>
      <c r="B9371" s="3">
        <v>40972.3506365741</v>
      </c>
      <c r="C9371" s="4">
        <v>1</v>
      </c>
    </row>
    <row r="9372" spans="1:3">
      <c r="A9372" s="1">
        <v>16914894</v>
      </c>
      <c r="B9372" s="3">
        <v>41429.4163888889</v>
      </c>
      <c r="C9372" s="4">
        <v>1</v>
      </c>
    </row>
    <row r="9373" spans="1:3">
      <c r="A9373" s="1">
        <v>44820114</v>
      </c>
      <c r="B9373" s="3">
        <v>42915.3581481481</v>
      </c>
      <c r="C9373" s="4">
        <v>16</v>
      </c>
    </row>
    <row r="9374" spans="1:3">
      <c r="A9374" s="1">
        <v>18235981</v>
      </c>
      <c r="B9374" s="3">
        <v>41500.646712963</v>
      </c>
      <c r="C9374" s="4">
        <v>1</v>
      </c>
    </row>
    <row r="9375" spans="1:3">
      <c r="A9375" s="1">
        <v>52273516</v>
      </c>
      <c r="B9375" s="3">
        <v>43354.4224652778</v>
      </c>
      <c r="C9375" s="4">
        <v>10</v>
      </c>
    </row>
    <row r="9376" spans="1:3">
      <c r="A9376" s="1">
        <v>47781436</v>
      </c>
      <c r="B9376" s="3">
        <v>43081.8746527778</v>
      </c>
      <c r="C9376" s="4">
        <v>1</v>
      </c>
    </row>
    <row r="9377" spans="1:3">
      <c r="A9377" s="1">
        <v>58991311</v>
      </c>
      <c r="B9377" s="3">
        <v>43791.3996412037</v>
      </c>
      <c r="C9377" s="4">
        <v>1</v>
      </c>
    </row>
    <row r="9378" spans="1:3">
      <c r="A9378" s="1">
        <v>28913312</v>
      </c>
      <c r="B9378" s="3">
        <v>42070.3914351852</v>
      </c>
      <c r="C9378" s="4">
        <v>1</v>
      </c>
    </row>
    <row r="9379" spans="1:3">
      <c r="A9379" s="1">
        <v>31591524</v>
      </c>
      <c r="B9379" s="3">
        <v>42208.6362731481</v>
      </c>
      <c r="C9379" s="4">
        <v>10</v>
      </c>
    </row>
    <row r="9380" spans="1:3">
      <c r="A9380" s="1">
        <v>11195127</v>
      </c>
      <c r="B9380" s="3">
        <v>41085.7703472222</v>
      </c>
      <c r="C9380" s="4">
        <v>1</v>
      </c>
    </row>
    <row r="9381" spans="1:3">
      <c r="A9381" s="1">
        <v>2006076</v>
      </c>
      <c r="B9381" s="3">
        <v>40183.534212963</v>
      </c>
      <c r="C9381" s="4">
        <v>16</v>
      </c>
    </row>
    <row r="9382" spans="1:3">
      <c r="A9382" s="1">
        <v>25945061</v>
      </c>
      <c r="B9382" s="3">
        <v>41902.1675462963</v>
      </c>
      <c r="C9382" s="4">
        <v>1</v>
      </c>
    </row>
    <row r="9383" spans="1:3">
      <c r="A9383" s="1">
        <v>7282632</v>
      </c>
      <c r="B9383" s="3">
        <v>40788.4696990741</v>
      </c>
      <c r="C9383" s="4">
        <v>1</v>
      </c>
    </row>
    <row r="9384" spans="1:3">
      <c r="A9384" s="1">
        <v>56822288</v>
      </c>
      <c r="B9384" s="3">
        <v>43646.1627430556</v>
      </c>
      <c r="C9384" s="4">
        <v>16</v>
      </c>
    </row>
    <row r="9385" spans="1:3">
      <c r="A9385" s="1">
        <v>8542488</v>
      </c>
      <c r="B9385" s="3">
        <v>40894.1701041667</v>
      </c>
      <c r="C9385" s="4">
        <v>4</v>
      </c>
    </row>
    <row r="9386" spans="1:3">
      <c r="A9386" s="1">
        <v>28377573</v>
      </c>
      <c r="B9386" s="3">
        <v>42042.0674074074</v>
      </c>
      <c r="C9386" s="4">
        <v>4</v>
      </c>
    </row>
    <row r="9387" spans="1:3">
      <c r="A9387" s="1">
        <v>17956519</v>
      </c>
      <c r="B9387" s="3">
        <v>41485.8436574074</v>
      </c>
      <c r="C9387" s="4">
        <v>10</v>
      </c>
    </row>
    <row r="9388" spans="1:3">
      <c r="A9388" s="1">
        <v>13871279</v>
      </c>
      <c r="B9388" s="3">
        <v>41257.0512268519</v>
      </c>
      <c r="C9388" s="4">
        <v>1</v>
      </c>
    </row>
    <row r="9389" spans="1:3">
      <c r="A9389" s="1">
        <v>20271258</v>
      </c>
      <c r="B9389" s="3">
        <v>41606.7024074074</v>
      </c>
      <c r="C9389" s="4">
        <v>16</v>
      </c>
    </row>
    <row r="9390" spans="1:3">
      <c r="A9390" s="1">
        <v>1854358</v>
      </c>
      <c r="B9390" s="3">
        <v>40153.1856481481</v>
      </c>
      <c r="C9390" s="4">
        <v>4</v>
      </c>
    </row>
    <row r="9391" spans="1:3">
      <c r="A9391" s="1">
        <v>1689896</v>
      </c>
      <c r="B9391" s="3">
        <v>40123.8218518519</v>
      </c>
      <c r="C9391" s="4">
        <v>4</v>
      </c>
    </row>
    <row r="9392" spans="1:3">
      <c r="A9392" s="1">
        <v>13125253</v>
      </c>
      <c r="B9392" s="3">
        <v>41211.6685069444</v>
      </c>
      <c r="C9392" s="4">
        <v>1</v>
      </c>
    </row>
    <row r="9393" spans="1:3">
      <c r="A9393" s="1">
        <v>15607979</v>
      </c>
      <c r="B9393" s="3">
        <v>41358.2100347222</v>
      </c>
      <c r="C9393" s="4">
        <v>4</v>
      </c>
    </row>
    <row r="9394" spans="1:3">
      <c r="A9394" s="1">
        <v>2374832</v>
      </c>
      <c r="B9394" s="3">
        <v>40240.8675231481</v>
      </c>
      <c r="C9394" s="4">
        <v>1</v>
      </c>
    </row>
    <row r="9395" spans="1:3">
      <c r="A9395" s="1">
        <v>11206535</v>
      </c>
      <c r="B9395" s="3">
        <v>41086.486412037</v>
      </c>
      <c r="C9395" s="4">
        <v>10</v>
      </c>
    </row>
    <row r="9396" spans="1:3">
      <c r="A9396" s="1">
        <v>34658304</v>
      </c>
      <c r="B9396" s="3">
        <v>42376.6240856481</v>
      </c>
      <c r="C9396" s="4">
        <v>4</v>
      </c>
    </row>
    <row r="9397" spans="1:3">
      <c r="A9397" s="1">
        <v>42307442</v>
      </c>
      <c r="B9397" s="3">
        <v>42783.8825231481</v>
      </c>
      <c r="C9397" s="4">
        <v>4</v>
      </c>
    </row>
    <row r="9398" spans="1:3">
      <c r="A9398" s="1">
        <v>3912958</v>
      </c>
      <c r="B9398" s="3">
        <v>40463.3719675926</v>
      </c>
      <c r="C9398" s="4">
        <v>1</v>
      </c>
    </row>
    <row r="9399" spans="1:3">
      <c r="A9399" s="1">
        <v>4122640</v>
      </c>
      <c r="B9399" s="3">
        <v>40490.4011458333</v>
      </c>
      <c r="C9399" s="4">
        <v>1</v>
      </c>
    </row>
    <row r="9400" spans="1:3">
      <c r="A9400" s="1">
        <v>12161584</v>
      </c>
      <c r="B9400" s="3">
        <v>41149.6056134259</v>
      </c>
      <c r="C9400" s="4">
        <v>4</v>
      </c>
    </row>
    <row r="9401" spans="1:3">
      <c r="A9401" s="1">
        <v>54683807</v>
      </c>
      <c r="B9401" s="3">
        <v>43510.2319328704</v>
      </c>
      <c r="C9401" s="4">
        <v>1</v>
      </c>
    </row>
    <row r="9402" spans="1:3">
      <c r="A9402" s="1">
        <v>14942435</v>
      </c>
      <c r="B9402" s="3">
        <v>41323.7469444444</v>
      </c>
      <c r="C9402" s="4">
        <v>10</v>
      </c>
    </row>
    <row r="9403" spans="1:3">
      <c r="A9403" s="1">
        <v>1431189</v>
      </c>
      <c r="B9403" s="3">
        <v>40072.2502314815</v>
      </c>
      <c r="C9403" s="4">
        <v>1</v>
      </c>
    </row>
    <row r="9404" spans="1:3">
      <c r="A9404" s="1">
        <v>10099407</v>
      </c>
      <c r="B9404" s="3">
        <v>41010.1445601852</v>
      </c>
      <c r="C9404" s="4">
        <v>1</v>
      </c>
    </row>
    <row r="9405" spans="1:3">
      <c r="A9405" s="1">
        <v>7425017</v>
      </c>
      <c r="B9405" s="3">
        <v>40801.0733333333</v>
      </c>
      <c r="C9405" s="4">
        <v>10</v>
      </c>
    </row>
    <row r="9406" spans="1:3">
      <c r="A9406" s="1">
        <v>18875642</v>
      </c>
      <c r="B9406" s="3">
        <v>41535.6221412037</v>
      </c>
      <c r="C9406" s="4">
        <v>4</v>
      </c>
    </row>
    <row r="9407" spans="1:3">
      <c r="A9407" s="1">
        <v>18837041</v>
      </c>
      <c r="B9407" s="3">
        <v>41533.8665972222</v>
      </c>
      <c r="C9407" s="4">
        <v>16</v>
      </c>
    </row>
    <row r="9408" spans="1:3">
      <c r="A9408" s="1">
        <v>5747044</v>
      </c>
      <c r="B9408" s="3">
        <v>40654.6886805556</v>
      </c>
      <c r="C9408" s="4">
        <v>4</v>
      </c>
    </row>
    <row r="9409" spans="1:3">
      <c r="A9409" s="1">
        <v>9386965</v>
      </c>
      <c r="B9409" s="3">
        <v>40960.9791435185</v>
      </c>
      <c r="C9409" s="4">
        <v>4</v>
      </c>
    </row>
    <row r="9410" spans="1:3">
      <c r="A9410" s="1">
        <v>31724585</v>
      </c>
      <c r="B9410" s="3">
        <v>42215.5443287037</v>
      </c>
      <c r="C9410" s="4">
        <v>16</v>
      </c>
    </row>
    <row r="9411" spans="1:3">
      <c r="A9411" s="1">
        <v>21742694</v>
      </c>
      <c r="B9411" s="3">
        <v>41683.005162037</v>
      </c>
      <c r="C9411" s="4">
        <v>10</v>
      </c>
    </row>
    <row r="9412" spans="1:3">
      <c r="A9412" s="1">
        <v>6234695</v>
      </c>
      <c r="B9412" s="3">
        <v>40698.1892476852</v>
      </c>
      <c r="C9412" s="4">
        <v>10</v>
      </c>
    </row>
    <row r="9413" spans="1:3">
      <c r="A9413" s="1">
        <v>8567689</v>
      </c>
      <c r="B9413" s="3">
        <v>40896.8867824074</v>
      </c>
      <c r="C9413" s="4">
        <v>4</v>
      </c>
    </row>
    <row r="9414" spans="1:3">
      <c r="A9414" s="1">
        <v>12407003</v>
      </c>
      <c r="B9414" s="3">
        <v>41165.5466898148</v>
      </c>
      <c r="C9414" s="4">
        <v>1</v>
      </c>
    </row>
    <row r="9415" spans="1:3">
      <c r="A9415" s="1">
        <v>5376579</v>
      </c>
      <c r="B9415" s="3">
        <v>40623.4506018519</v>
      </c>
      <c r="C9415" s="4">
        <v>16</v>
      </c>
    </row>
    <row r="9416" spans="1:3">
      <c r="A9416" s="1">
        <v>27150414</v>
      </c>
      <c r="B9416" s="3">
        <v>41969.5587847222</v>
      </c>
      <c r="C9416" s="4">
        <v>10</v>
      </c>
    </row>
    <row r="9417" spans="1:3">
      <c r="A9417" s="1">
        <v>46690476</v>
      </c>
      <c r="B9417" s="3">
        <v>43019.5918287037</v>
      </c>
      <c r="C9417" s="4">
        <v>10</v>
      </c>
    </row>
    <row r="9418" spans="1:3">
      <c r="A9418" s="1">
        <v>1277256</v>
      </c>
      <c r="B9418" s="3">
        <v>40039.4565625</v>
      </c>
      <c r="C9418" s="4">
        <v>1</v>
      </c>
    </row>
    <row r="9419" spans="1:3">
      <c r="A9419" s="1">
        <v>56869568</v>
      </c>
      <c r="B9419" s="3">
        <v>43649.4960648148</v>
      </c>
      <c r="C9419" s="4">
        <v>16</v>
      </c>
    </row>
    <row r="9420" spans="1:3">
      <c r="A9420" s="1">
        <v>11545288</v>
      </c>
      <c r="B9420" s="3">
        <v>41108.6586458333</v>
      </c>
      <c r="C9420" s="4">
        <v>4</v>
      </c>
    </row>
    <row r="9421" spans="1:3">
      <c r="A9421" s="1">
        <v>4214566</v>
      </c>
      <c r="B9421" s="3">
        <v>40500.5054976852</v>
      </c>
      <c r="C9421" s="4">
        <v>16</v>
      </c>
    </row>
    <row r="9422" spans="1:3">
      <c r="A9422" s="1">
        <v>16445650</v>
      </c>
      <c r="B9422" s="3">
        <v>41402.6869791667</v>
      </c>
      <c r="C9422" s="4">
        <v>4</v>
      </c>
    </row>
    <row r="9423" spans="1:3">
      <c r="A9423" s="1">
        <v>17707169</v>
      </c>
      <c r="B9423" s="3">
        <v>41472.7587962963</v>
      </c>
      <c r="C9423" s="4">
        <v>1</v>
      </c>
    </row>
    <row r="9424" spans="1:3">
      <c r="A9424" s="1">
        <v>9364798</v>
      </c>
      <c r="B9424" s="3">
        <v>40959.6945138889</v>
      </c>
      <c r="C9424" s="4">
        <v>16</v>
      </c>
    </row>
    <row r="9425" spans="1:3">
      <c r="A9425" s="1">
        <v>58658880</v>
      </c>
      <c r="B9425" s="3">
        <v>43770.4995023148</v>
      </c>
      <c r="C9425" s="4">
        <v>1</v>
      </c>
    </row>
    <row r="9426" spans="1:3">
      <c r="A9426" s="1">
        <v>17548499</v>
      </c>
      <c r="B9426" s="3">
        <v>41464.5313888889</v>
      </c>
      <c r="C9426" s="4">
        <v>1</v>
      </c>
    </row>
    <row r="9427" spans="1:3">
      <c r="A9427" s="1">
        <v>28132798</v>
      </c>
      <c r="B9427" s="3">
        <v>42029.1299884259</v>
      </c>
      <c r="C9427" s="4">
        <v>10</v>
      </c>
    </row>
    <row r="9428" spans="1:3">
      <c r="A9428" s="1">
        <v>5688453</v>
      </c>
      <c r="B9428" s="3">
        <v>40649.7492592593</v>
      </c>
      <c r="C9428" s="4">
        <v>16</v>
      </c>
    </row>
    <row r="9429" spans="1:3">
      <c r="A9429" s="1">
        <v>1015082</v>
      </c>
      <c r="B9429" s="3">
        <v>39982.862662037</v>
      </c>
      <c r="C9429" s="4">
        <v>10</v>
      </c>
    </row>
    <row r="9430" spans="1:3">
      <c r="A9430" s="1">
        <v>842043</v>
      </c>
      <c r="B9430" s="3">
        <v>39941.9255671296</v>
      </c>
      <c r="C9430" s="4">
        <v>10</v>
      </c>
    </row>
    <row r="9431" spans="1:3">
      <c r="A9431" s="1">
        <v>4227411</v>
      </c>
      <c r="B9431" s="3">
        <v>40501.7070138889</v>
      </c>
      <c r="C9431" s="4">
        <v>1</v>
      </c>
    </row>
    <row r="9432" spans="1:3">
      <c r="A9432" s="1">
        <v>5398449</v>
      </c>
      <c r="B9432" s="3">
        <v>40624.9213773148</v>
      </c>
      <c r="C9432" s="4">
        <v>10</v>
      </c>
    </row>
    <row r="9433" spans="1:3">
      <c r="A9433" s="1">
        <v>11675374</v>
      </c>
      <c r="B9433" s="3">
        <v>41116.7560416667</v>
      </c>
      <c r="C9433" s="4">
        <v>16</v>
      </c>
    </row>
    <row r="9434" spans="1:3">
      <c r="A9434" s="1">
        <v>33162515</v>
      </c>
      <c r="B9434" s="3">
        <v>42293.1804166667</v>
      </c>
      <c r="C9434" s="4">
        <v>10</v>
      </c>
    </row>
    <row r="9435" spans="1:3">
      <c r="A9435" s="1">
        <v>45869714</v>
      </c>
      <c r="B9435" s="3">
        <v>42971.8213310185</v>
      </c>
      <c r="C9435" s="4">
        <v>16</v>
      </c>
    </row>
    <row r="9436" spans="1:3">
      <c r="A9436" s="1">
        <v>2448488</v>
      </c>
      <c r="B9436" s="3">
        <v>40252.6635648148</v>
      </c>
      <c r="C9436" s="4">
        <v>1</v>
      </c>
    </row>
    <row r="9437" spans="1:3">
      <c r="A9437" s="1">
        <v>34347973</v>
      </c>
      <c r="B9437" s="3">
        <v>42356.1324884259</v>
      </c>
      <c r="C9437" s="4">
        <v>4</v>
      </c>
    </row>
    <row r="9438" spans="1:3">
      <c r="A9438" s="1">
        <v>58830542</v>
      </c>
      <c r="B9438" s="3">
        <v>43782.2058101852</v>
      </c>
      <c r="C9438" s="4">
        <v>4</v>
      </c>
    </row>
    <row r="9439" spans="1:3">
      <c r="A9439" s="1">
        <v>7815862</v>
      </c>
      <c r="B9439" s="3">
        <v>40835.0962962963</v>
      </c>
      <c r="C9439" s="4">
        <v>4</v>
      </c>
    </row>
    <row r="9440" spans="1:3">
      <c r="A9440" s="1">
        <v>1560925</v>
      </c>
      <c r="B9440" s="3">
        <v>40099.6394097222</v>
      </c>
      <c r="C9440" s="4">
        <v>1</v>
      </c>
    </row>
    <row r="9441" spans="1:3">
      <c r="A9441" s="1">
        <v>6004714</v>
      </c>
      <c r="B9441" s="3">
        <v>40677.8699305556</v>
      </c>
      <c r="C9441" s="4">
        <v>10</v>
      </c>
    </row>
    <row r="9442" spans="1:3">
      <c r="A9442" s="1">
        <v>15161332</v>
      </c>
      <c r="B9442" s="3">
        <v>41334.6490393519</v>
      </c>
      <c r="C9442" s="4">
        <v>1</v>
      </c>
    </row>
    <row r="9443" spans="1:3">
      <c r="A9443" s="1">
        <v>10836062</v>
      </c>
      <c r="B9443" s="3">
        <v>41060.6223263889</v>
      </c>
      <c r="C9443" s="4">
        <v>1</v>
      </c>
    </row>
    <row r="9444" spans="1:3">
      <c r="A9444" s="1">
        <v>5564496</v>
      </c>
      <c r="B9444" s="3">
        <v>40639.4129398148</v>
      </c>
      <c r="C9444" s="4">
        <v>1</v>
      </c>
    </row>
    <row r="9445" spans="1:3">
      <c r="A9445" s="1">
        <v>7918295</v>
      </c>
      <c r="B9445" s="3">
        <v>40843.6431944444</v>
      </c>
      <c r="C9445" s="4">
        <v>4</v>
      </c>
    </row>
    <row r="9446" spans="1:3">
      <c r="A9446" s="1">
        <v>43225956</v>
      </c>
      <c r="B9446" s="3">
        <v>42830.3565046296</v>
      </c>
      <c r="C9446" s="4">
        <v>16</v>
      </c>
    </row>
    <row r="9447" spans="1:3">
      <c r="A9447" s="1">
        <v>2210976</v>
      </c>
      <c r="B9447" s="3">
        <v>40214.9475</v>
      </c>
      <c r="C9447" s="4">
        <v>10</v>
      </c>
    </row>
    <row r="9448" spans="1:3">
      <c r="A9448" s="1">
        <v>13137560</v>
      </c>
      <c r="B9448" s="3">
        <v>41212.4585648148</v>
      </c>
      <c r="C9448" s="4">
        <v>1</v>
      </c>
    </row>
    <row r="9449" spans="1:3">
      <c r="A9449" s="1">
        <v>12808586</v>
      </c>
      <c r="B9449" s="3">
        <v>41191.8888773148</v>
      </c>
      <c r="C9449" s="4">
        <v>16</v>
      </c>
    </row>
    <row r="9450" spans="1:3">
      <c r="A9450" s="1">
        <v>15573913</v>
      </c>
      <c r="B9450" s="3">
        <v>41355.6392824074</v>
      </c>
      <c r="C9450" s="4">
        <v>4</v>
      </c>
    </row>
    <row r="9451" spans="1:3">
      <c r="A9451" s="1">
        <v>10244191</v>
      </c>
      <c r="B9451" s="3">
        <v>41019.4231944444</v>
      </c>
      <c r="C9451" s="4">
        <v>1</v>
      </c>
    </row>
    <row r="9452" spans="1:3">
      <c r="A9452" s="1">
        <v>15073941</v>
      </c>
      <c r="B9452" s="3">
        <v>41330.7747337963</v>
      </c>
      <c r="C9452" s="4">
        <v>1</v>
      </c>
    </row>
    <row r="9453" spans="1:3">
      <c r="A9453" s="1">
        <v>3960639</v>
      </c>
      <c r="B9453" s="3">
        <v>40469.64125</v>
      </c>
      <c r="C9453" s="4">
        <v>16</v>
      </c>
    </row>
    <row r="9454" spans="1:3">
      <c r="A9454" s="1">
        <v>13221379</v>
      </c>
      <c r="B9454" s="3">
        <v>41217.756875</v>
      </c>
      <c r="C9454" s="4">
        <v>1</v>
      </c>
    </row>
    <row r="9455" spans="1:3">
      <c r="A9455" s="1">
        <v>3175798</v>
      </c>
      <c r="B9455" s="3">
        <v>40363.7829282407</v>
      </c>
      <c r="C9455" s="4">
        <v>1</v>
      </c>
    </row>
    <row r="9456" spans="1:3">
      <c r="A9456" s="1">
        <v>4430559</v>
      </c>
      <c r="B9456" s="3">
        <v>40525.6546180556</v>
      </c>
      <c r="C9456" s="4">
        <v>1</v>
      </c>
    </row>
    <row r="9457" spans="1:3">
      <c r="A9457" s="1">
        <v>13585396</v>
      </c>
      <c r="B9457" s="3">
        <v>41240.5650694444</v>
      </c>
      <c r="C9457" s="4">
        <v>16</v>
      </c>
    </row>
    <row r="9458" spans="1:3">
      <c r="A9458" s="1">
        <v>12794585</v>
      </c>
      <c r="B9458" s="3">
        <v>41191.2966319444</v>
      </c>
      <c r="C9458" s="4">
        <v>16</v>
      </c>
    </row>
    <row r="9459" spans="1:3">
      <c r="A9459" s="1">
        <v>45978491</v>
      </c>
      <c r="B9459" s="3">
        <v>42978.4126273148</v>
      </c>
      <c r="C9459" s="4">
        <v>1</v>
      </c>
    </row>
    <row r="9460" spans="1:3">
      <c r="A9460" s="1">
        <v>13999238</v>
      </c>
      <c r="B9460" s="3">
        <v>41265.0616666667</v>
      </c>
      <c r="C9460" s="4">
        <v>1</v>
      </c>
    </row>
    <row r="9461" spans="1:3">
      <c r="A9461" s="1">
        <v>1126584</v>
      </c>
      <c r="B9461" s="3">
        <v>40008.69125</v>
      </c>
      <c r="C9461" s="4">
        <v>16</v>
      </c>
    </row>
    <row r="9462" spans="1:3">
      <c r="A9462" s="1">
        <v>41550008</v>
      </c>
      <c r="B9462" s="3">
        <v>42744.5969444444</v>
      </c>
      <c r="C9462" s="4">
        <v>1</v>
      </c>
    </row>
    <row r="9463" spans="1:3">
      <c r="A9463" s="1">
        <v>6514567</v>
      </c>
      <c r="B9463" s="3">
        <v>40723.0223611111</v>
      </c>
      <c r="C9463" s="4">
        <v>4</v>
      </c>
    </row>
    <row r="9464" spans="1:3">
      <c r="A9464" s="1">
        <v>4815414</v>
      </c>
      <c r="B9464" s="3">
        <v>40570.4549884259</v>
      </c>
      <c r="C9464" s="4">
        <v>1</v>
      </c>
    </row>
    <row r="9465" spans="1:3">
      <c r="A9465" s="1">
        <v>9243140</v>
      </c>
      <c r="B9465" s="3">
        <v>40950.7935416667</v>
      </c>
      <c r="C9465" s="4">
        <v>10</v>
      </c>
    </row>
    <row r="9466" spans="1:3">
      <c r="A9466" s="1">
        <v>18038604</v>
      </c>
      <c r="B9466" s="3">
        <v>41490.0156828704</v>
      </c>
      <c r="C9466" s="4">
        <v>4</v>
      </c>
    </row>
    <row r="9467" spans="1:3">
      <c r="A9467" s="1">
        <v>14347389</v>
      </c>
      <c r="B9467" s="3">
        <v>41289.9003703704</v>
      </c>
      <c r="C9467" s="4">
        <v>4</v>
      </c>
    </row>
    <row r="9468" spans="1:3">
      <c r="A9468" s="1">
        <v>42458735</v>
      </c>
      <c r="B9468" s="3">
        <v>42791.6963657407</v>
      </c>
      <c r="C9468" s="4">
        <v>1</v>
      </c>
    </row>
    <row r="9469" spans="1:3">
      <c r="A9469" s="1">
        <v>17057787</v>
      </c>
      <c r="B9469" s="3">
        <v>41437.1962268519</v>
      </c>
      <c r="C9469" s="4">
        <v>1</v>
      </c>
    </row>
    <row r="9470" spans="1:3">
      <c r="A9470" s="1">
        <v>4163200</v>
      </c>
      <c r="B9470" s="3">
        <v>40494.3964236111</v>
      </c>
      <c r="C9470" s="4">
        <v>4</v>
      </c>
    </row>
    <row r="9471" spans="1:3">
      <c r="A9471" s="1">
        <v>28505671</v>
      </c>
      <c r="B9471" s="3">
        <v>42048.7442476852</v>
      </c>
      <c r="C9471" s="4">
        <v>1</v>
      </c>
    </row>
    <row r="9472" spans="1:3">
      <c r="A9472" s="1">
        <v>19959238</v>
      </c>
      <c r="B9472" s="3">
        <v>41591.6890162037</v>
      </c>
      <c r="C9472" s="4">
        <v>1</v>
      </c>
    </row>
    <row r="9473" spans="1:3">
      <c r="A9473" s="1">
        <v>11179642</v>
      </c>
      <c r="B9473" s="3">
        <v>41084.7300231481</v>
      </c>
      <c r="C9473" s="4">
        <v>4</v>
      </c>
    </row>
    <row r="9474" spans="1:3">
      <c r="A9474" s="1">
        <v>29541153</v>
      </c>
      <c r="B9474" s="3">
        <v>42103.5976041667</v>
      </c>
      <c r="C9474" s="4">
        <v>16</v>
      </c>
    </row>
    <row r="9475" spans="1:3">
      <c r="A9475" s="1">
        <v>12436314</v>
      </c>
      <c r="B9475" s="3">
        <v>41167.4084259259</v>
      </c>
      <c r="C9475" s="4">
        <v>10</v>
      </c>
    </row>
    <row r="9476" spans="1:3">
      <c r="A9476" s="1">
        <v>9242620</v>
      </c>
      <c r="B9476" s="3">
        <v>40950.752337963</v>
      </c>
      <c r="C9476" s="4">
        <v>4</v>
      </c>
    </row>
    <row r="9477" spans="1:3">
      <c r="A9477" s="1">
        <v>8043709</v>
      </c>
      <c r="B9477" s="3">
        <v>40854.9460416667</v>
      </c>
      <c r="C9477" s="4">
        <v>1</v>
      </c>
    </row>
    <row r="9478" spans="1:3">
      <c r="A9478" s="1">
        <v>3944344</v>
      </c>
      <c r="B9478" s="3">
        <v>40466.701099537</v>
      </c>
      <c r="C9478" s="4">
        <v>10</v>
      </c>
    </row>
    <row r="9479" spans="1:3">
      <c r="A9479" s="1">
        <v>19787146</v>
      </c>
      <c r="B9479" s="3">
        <v>41583.4493865741</v>
      </c>
      <c r="C9479" s="4">
        <v>10</v>
      </c>
    </row>
    <row r="9480" spans="1:3">
      <c r="A9480" s="1">
        <v>61518803</v>
      </c>
      <c r="B9480" s="3">
        <v>43951.3422222222</v>
      </c>
      <c r="C9480" s="4">
        <v>10</v>
      </c>
    </row>
    <row r="9481" spans="1:3">
      <c r="A9481" s="1">
        <v>1332762</v>
      </c>
      <c r="B9481" s="3">
        <v>40051.2813310185</v>
      </c>
      <c r="C9481" s="4">
        <v>10</v>
      </c>
    </row>
    <row r="9482" spans="1:3">
      <c r="A9482" s="1">
        <v>13782842</v>
      </c>
      <c r="B9482" s="3">
        <v>41251.9607407407</v>
      </c>
      <c r="C9482" s="4">
        <v>4</v>
      </c>
    </row>
    <row r="9483" spans="1:3">
      <c r="A9483" s="1">
        <v>493323</v>
      </c>
      <c r="B9483" s="3">
        <v>39842.8623263889</v>
      </c>
      <c r="C9483" s="4">
        <v>1</v>
      </c>
    </row>
    <row r="9484" spans="1:3">
      <c r="A9484" s="1">
        <v>1565463</v>
      </c>
      <c r="B9484" s="3">
        <v>40100.4355092593</v>
      </c>
      <c r="C9484" s="4">
        <v>4</v>
      </c>
    </row>
    <row r="9485" spans="1:3">
      <c r="A9485" s="1">
        <v>25164171</v>
      </c>
      <c r="B9485" s="3">
        <v>41857.6384027778</v>
      </c>
      <c r="C9485" s="4">
        <v>4</v>
      </c>
    </row>
    <row r="9486" spans="1:3">
      <c r="A9486" s="1">
        <v>7746594</v>
      </c>
      <c r="B9486" s="3">
        <v>40828.8791087963</v>
      </c>
      <c r="C9486" s="4">
        <v>4</v>
      </c>
    </row>
    <row r="9487" spans="1:3">
      <c r="A9487" s="1">
        <v>7086849</v>
      </c>
      <c r="B9487" s="3">
        <v>40772.0365972222</v>
      </c>
      <c r="C9487" s="4">
        <v>4</v>
      </c>
    </row>
    <row r="9488" spans="1:3">
      <c r="A9488" s="1">
        <v>31549969</v>
      </c>
      <c r="B9488" s="3">
        <v>42206.8963425926</v>
      </c>
      <c r="C9488" s="4">
        <v>10</v>
      </c>
    </row>
    <row r="9489" spans="1:3">
      <c r="A9489" s="1">
        <v>557500</v>
      </c>
      <c r="B9489" s="3">
        <v>39861.6645023148</v>
      </c>
      <c r="C9489" s="4">
        <v>10</v>
      </c>
    </row>
    <row r="9490" spans="1:3">
      <c r="A9490" s="1">
        <v>8274420</v>
      </c>
      <c r="B9490" s="3">
        <v>40872.8991666667</v>
      </c>
      <c r="C9490" s="4">
        <v>16</v>
      </c>
    </row>
    <row r="9491" spans="1:3">
      <c r="A9491" s="1">
        <v>4382132</v>
      </c>
      <c r="B9491" s="3">
        <v>40519.9210532407</v>
      </c>
      <c r="C9491" s="4">
        <v>4</v>
      </c>
    </row>
    <row r="9492" spans="1:3">
      <c r="A9492" s="1">
        <v>1114568</v>
      </c>
      <c r="B9492" s="3">
        <v>40005.8545601852</v>
      </c>
      <c r="C9492" s="4">
        <v>1</v>
      </c>
    </row>
    <row r="9493" spans="1:3">
      <c r="A9493" s="1">
        <v>6712012</v>
      </c>
      <c r="B9493" s="3">
        <v>40739.7979861111</v>
      </c>
      <c r="C9493" s="4">
        <v>1</v>
      </c>
    </row>
    <row r="9494" spans="1:3">
      <c r="A9494" s="1">
        <v>15802912</v>
      </c>
      <c r="B9494" s="3">
        <v>41368.2122569444</v>
      </c>
      <c r="C9494" s="4">
        <v>1</v>
      </c>
    </row>
    <row r="9495" spans="1:3">
      <c r="A9495" s="1">
        <v>3509562</v>
      </c>
      <c r="B9495" s="3">
        <v>40408.2802314815</v>
      </c>
      <c r="C9495" s="4">
        <v>1</v>
      </c>
    </row>
    <row r="9496" spans="1:3">
      <c r="A9496" s="1">
        <v>14215897</v>
      </c>
      <c r="B9496" s="3">
        <v>41282.5566435185</v>
      </c>
      <c r="C9496" s="4">
        <v>4</v>
      </c>
    </row>
    <row r="9497" spans="1:3">
      <c r="A9497" s="1">
        <v>1071566</v>
      </c>
      <c r="B9497" s="3">
        <v>39995.9122800926</v>
      </c>
      <c r="C9497" s="4">
        <v>1</v>
      </c>
    </row>
    <row r="9498" spans="1:3">
      <c r="A9498" s="1">
        <v>3713764</v>
      </c>
      <c r="B9498" s="3">
        <v>40435.996412037</v>
      </c>
      <c r="C9498" s="4">
        <v>4</v>
      </c>
    </row>
    <row r="9499" spans="1:3">
      <c r="A9499" s="1">
        <v>5087417</v>
      </c>
      <c r="B9499" s="3">
        <v>40597.2386689815</v>
      </c>
      <c r="C9499" s="4">
        <v>16</v>
      </c>
    </row>
    <row r="9500" spans="1:3">
      <c r="A9500" s="1">
        <v>17856927</v>
      </c>
      <c r="B9500" s="3">
        <v>41480.4840162037</v>
      </c>
      <c r="C9500" s="4">
        <v>4</v>
      </c>
    </row>
    <row r="9501" spans="1:3">
      <c r="A9501" s="1">
        <v>25467866</v>
      </c>
      <c r="B9501" s="3">
        <v>41875.0757638889</v>
      </c>
      <c r="C9501" s="4">
        <v>4</v>
      </c>
    </row>
    <row r="9502" spans="1:3">
      <c r="A9502" s="1">
        <v>40678009</v>
      </c>
      <c r="B9502" s="3">
        <v>42692.5499768518</v>
      </c>
      <c r="C9502" s="4">
        <v>10</v>
      </c>
    </row>
    <row r="9503" spans="1:3">
      <c r="A9503" s="1">
        <v>24142256</v>
      </c>
      <c r="B9503" s="3">
        <v>41800.5594212963</v>
      </c>
      <c r="C9503" s="4">
        <v>1</v>
      </c>
    </row>
    <row r="9504" spans="1:3">
      <c r="A9504" s="1">
        <v>22950096</v>
      </c>
      <c r="B9504" s="3">
        <v>41737.9760648148</v>
      </c>
      <c r="C9504" s="4">
        <v>1</v>
      </c>
    </row>
    <row r="9505" spans="1:3">
      <c r="A9505" s="1">
        <v>4551868</v>
      </c>
      <c r="B9505" s="3">
        <v>40541.256724537</v>
      </c>
      <c r="C9505" s="4">
        <v>10</v>
      </c>
    </row>
    <row r="9506" spans="1:3">
      <c r="A9506" s="1">
        <v>1919341</v>
      </c>
      <c r="B9506" s="3">
        <v>40164.1602430556</v>
      </c>
      <c r="C9506" s="4">
        <v>1</v>
      </c>
    </row>
    <row r="9507" spans="1:3">
      <c r="A9507" s="1">
        <v>57981763</v>
      </c>
      <c r="B9507" s="3">
        <v>43725.8605092593</v>
      </c>
      <c r="C9507" s="4">
        <v>4</v>
      </c>
    </row>
    <row r="9508" spans="1:3">
      <c r="A9508" s="1">
        <v>6274403</v>
      </c>
      <c r="B9508" s="3">
        <v>40702.2102662037</v>
      </c>
      <c r="C9508" s="4">
        <v>1</v>
      </c>
    </row>
    <row r="9509" spans="1:3">
      <c r="A9509" s="1">
        <v>21469689</v>
      </c>
      <c r="B9509" s="3">
        <v>41669.9798842593</v>
      </c>
      <c r="C9509" s="4">
        <v>1</v>
      </c>
    </row>
    <row r="9510" spans="1:3">
      <c r="A9510" s="1">
        <v>9567620</v>
      </c>
      <c r="B9510" s="3">
        <v>40973.5699652778</v>
      </c>
      <c r="C9510" s="4">
        <v>1</v>
      </c>
    </row>
    <row r="9511" spans="1:3">
      <c r="A9511" s="1">
        <v>25203747</v>
      </c>
      <c r="B9511" s="3">
        <v>41859.5265972222</v>
      </c>
      <c r="C9511" s="4">
        <v>1</v>
      </c>
    </row>
    <row r="9512" spans="1:3">
      <c r="A9512" s="1">
        <v>729148</v>
      </c>
      <c r="B9512" s="3">
        <v>39911.3765046296</v>
      </c>
      <c r="C9512" s="4">
        <v>4</v>
      </c>
    </row>
    <row r="9513" spans="1:3">
      <c r="A9513" s="1">
        <v>28874560</v>
      </c>
      <c r="B9513" s="3">
        <v>42068.4039467593</v>
      </c>
      <c r="C9513" s="4">
        <v>1</v>
      </c>
    </row>
    <row r="9514" spans="1:3">
      <c r="A9514" s="1">
        <v>11648945</v>
      </c>
      <c r="B9514" s="3">
        <v>41115.48875</v>
      </c>
      <c r="C9514" s="4">
        <v>10</v>
      </c>
    </row>
    <row r="9515" spans="1:3">
      <c r="A9515" s="1">
        <v>13578187</v>
      </c>
      <c r="B9515" s="3">
        <v>41240.2478703704</v>
      </c>
      <c r="C9515" s="4">
        <v>1</v>
      </c>
    </row>
    <row r="9516" spans="1:3">
      <c r="A9516" s="1">
        <v>35232429</v>
      </c>
      <c r="B9516" s="3">
        <v>42405.8300925926</v>
      </c>
      <c r="C9516" s="4">
        <v>1</v>
      </c>
    </row>
    <row r="9517" spans="1:3">
      <c r="A9517" s="1">
        <v>1139399</v>
      </c>
      <c r="B9517" s="3">
        <v>40010.7671180556</v>
      </c>
      <c r="C9517" s="4">
        <v>4</v>
      </c>
    </row>
    <row r="9518" spans="1:3">
      <c r="A9518" s="1">
        <v>5800334</v>
      </c>
      <c r="B9518" s="3">
        <v>40660.2748842593</v>
      </c>
      <c r="C9518" s="4">
        <v>1</v>
      </c>
    </row>
    <row r="9519" spans="1:3">
      <c r="A9519" s="1">
        <v>8695218</v>
      </c>
      <c r="B9519" s="3">
        <v>40909.8396759259</v>
      </c>
      <c r="C9519" s="4">
        <v>1</v>
      </c>
    </row>
    <row r="9520" spans="1:3">
      <c r="A9520" s="1">
        <v>7152428</v>
      </c>
      <c r="B9520" s="3">
        <v>40777.8049768519</v>
      </c>
      <c r="C9520" s="4">
        <v>1</v>
      </c>
    </row>
    <row r="9521" spans="1:3">
      <c r="A9521" s="1">
        <v>44830919</v>
      </c>
      <c r="B9521" s="3">
        <v>42915.7027662037</v>
      </c>
      <c r="C9521" s="4">
        <v>16</v>
      </c>
    </row>
    <row r="9522" spans="1:3">
      <c r="A9522" s="1">
        <v>1057275</v>
      </c>
      <c r="B9522" s="3">
        <v>39993.3706828704</v>
      </c>
      <c r="C9522" s="4">
        <v>4</v>
      </c>
    </row>
    <row r="9523" spans="1:3">
      <c r="A9523" s="1">
        <v>14712401</v>
      </c>
      <c r="B9523" s="3">
        <v>41310.6932291667</v>
      </c>
      <c r="C9523" s="4">
        <v>1</v>
      </c>
    </row>
    <row r="9524" spans="1:3">
      <c r="A9524" s="1">
        <v>21511343</v>
      </c>
      <c r="B9524" s="3">
        <v>41672.5771412037</v>
      </c>
      <c r="C9524" s="4">
        <v>4</v>
      </c>
    </row>
    <row r="9525" spans="1:3">
      <c r="A9525" s="1">
        <v>9701983</v>
      </c>
      <c r="B9525" s="3">
        <v>40982.5193402778</v>
      </c>
      <c r="C9525" s="4">
        <v>1</v>
      </c>
    </row>
    <row r="9526" spans="1:3">
      <c r="A9526" s="1">
        <v>7441544</v>
      </c>
      <c r="B9526" s="3">
        <v>40802.3181712963</v>
      </c>
      <c r="C9526" s="4">
        <v>4</v>
      </c>
    </row>
    <row r="9527" spans="1:3">
      <c r="A9527" s="1">
        <v>11398539</v>
      </c>
      <c r="B9527" s="3">
        <v>41099.6561342593</v>
      </c>
      <c r="C9527" s="4">
        <v>16</v>
      </c>
    </row>
    <row r="9528" spans="1:3">
      <c r="A9528" s="1">
        <v>26007871</v>
      </c>
      <c r="B9528" s="3">
        <v>41906.1302314815</v>
      </c>
      <c r="C9528" s="4">
        <v>1</v>
      </c>
    </row>
    <row r="9529" spans="1:3">
      <c r="A9529" s="1">
        <v>878542</v>
      </c>
      <c r="B9529" s="3">
        <v>39951.6818865741</v>
      </c>
      <c r="C9529" s="4">
        <v>16</v>
      </c>
    </row>
    <row r="9530" spans="1:3">
      <c r="A9530" s="1">
        <v>13953792</v>
      </c>
      <c r="B9530" s="3">
        <v>41262.574525463</v>
      </c>
      <c r="C9530" s="4">
        <v>1</v>
      </c>
    </row>
    <row r="9531" spans="1:3">
      <c r="A9531" s="1">
        <v>39642102</v>
      </c>
      <c r="B9531" s="3">
        <v>42635.6106712963</v>
      </c>
      <c r="C9531" s="4">
        <v>4</v>
      </c>
    </row>
    <row r="9532" spans="1:3">
      <c r="A9532" s="1">
        <v>1385008</v>
      </c>
      <c r="B9532" s="3">
        <v>40062.259212963</v>
      </c>
      <c r="C9532" s="4">
        <v>1</v>
      </c>
    </row>
    <row r="9533" spans="1:3">
      <c r="A9533" s="1">
        <v>30455840</v>
      </c>
      <c r="B9533" s="3">
        <v>42150.4335532407</v>
      </c>
      <c r="C9533" s="4">
        <v>10</v>
      </c>
    </row>
    <row r="9534" spans="1:3">
      <c r="A9534" s="1">
        <v>16934087</v>
      </c>
      <c r="B9534" s="3">
        <v>41430.3171527778</v>
      </c>
      <c r="C9534" s="4">
        <v>1</v>
      </c>
    </row>
    <row r="9535" spans="1:3">
      <c r="A9535" s="1">
        <v>34493640</v>
      </c>
      <c r="B9535" s="3">
        <v>42366.5241319444</v>
      </c>
      <c r="C9535" s="4">
        <v>4</v>
      </c>
    </row>
    <row r="9536" spans="1:3">
      <c r="A9536" s="1">
        <v>12188659</v>
      </c>
      <c r="B9536" s="3">
        <v>41151.0564351852</v>
      </c>
      <c r="C9536" s="4">
        <v>1</v>
      </c>
    </row>
    <row r="9537" spans="1:3">
      <c r="A9537" s="1">
        <v>6869341</v>
      </c>
      <c r="B9537" s="3">
        <v>40753.2611574074</v>
      </c>
      <c r="C9537" s="4">
        <v>10</v>
      </c>
    </row>
    <row r="9538" spans="1:3">
      <c r="A9538" s="1">
        <v>702754</v>
      </c>
      <c r="B9538" s="3">
        <v>39903.8284027778</v>
      </c>
      <c r="C9538" s="4">
        <v>4</v>
      </c>
    </row>
    <row r="9539" spans="1:3">
      <c r="A9539" s="1">
        <v>38175142</v>
      </c>
      <c r="B9539" s="3">
        <v>42554.9673611111</v>
      </c>
      <c r="C9539" s="4">
        <v>1</v>
      </c>
    </row>
    <row r="9540" spans="1:3">
      <c r="A9540" s="1">
        <v>50414657</v>
      </c>
      <c r="B9540" s="3">
        <v>43238.6435648148</v>
      </c>
      <c r="C9540" s="4">
        <v>1</v>
      </c>
    </row>
    <row r="9541" spans="1:3">
      <c r="A9541" s="1">
        <v>25144531</v>
      </c>
      <c r="B9541" s="3">
        <v>41856.7139236111</v>
      </c>
      <c r="C9541" s="4">
        <v>4</v>
      </c>
    </row>
    <row r="9542" spans="1:3">
      <c r="A9542" s="1">
        <v>6025411</v>
      </c>
      <c r="B9542" s="3">
        <v>40680.0747685185</v>
      </c>
      <c r="C9542" s="4">
        <v>10</v>
      </c>
    </row>
    <row r="9543" spans="1:3">
      <c r="A9543" s="1">
        <v>28822809</v>
      </c>
      <c r="B9543" s="3">
        <v>42066.0819212963</v>
      </c>
      <c r="C9543" s="4">
        <v>4</v>
      </c>
    </row>
    <row r="9544" spans="1:3">
      <c r="A9544" s="1">
        <v>7359703</v>
      </c>
      <c r="B9544" s="3">
        <v>40795.4009490741</v>
      </c>
      <c r="C9544" s="4">
        <v>4</v>
      </c>
    </row>
    <row r="9545" spans="1:3">
      <c r="A9545" s="1">
        <v>6383569</v>
      </c>
      <c r="B9545" s="3">
        <v>40711.3772800926</v>
      </c>
      <c r="C9545" s="4">
        <v>1</v>
      </c>
    </row>
    <row r="9546" spans="1:3">
      <c r="A9546" s="1">
        <v>2540538</v>
      </c>
      <c r="B9546" s="3">
        <v>40266.7955324074</v>
      </c>
      <c r="C9546" s="4">
        <v>1</v>
      </c>
    </row>
    <row r="9547" spans="1:3">
      <c r="A9547" s="1">
        <v>17756286</v>
      </c>
      <c r="B9547" s="3">
        <v>41474.9240277778</v>
      </c>
      <c r="C9547" s="4">
        <v>4</v>
      </c>
    </row>
    <row r="9548" spans="1:3">
      <c r="A9548" s="1">
        <v>30949025</v>
      </c>
      <c r="B9548" s="3">
        <v>42175.0116319444</v>
      </c>
      <c r="C9548" s="4">
        <v>10</v>
      </c>
    </row>
    <row r="9549" spans="1:3">
      <c r="A9549" s="1">
        <v>3024504</v>
      </c>
      <c r="B9549" s="3">
        <v>40340.6899305556</v>
      </c>
      <c r="C9549" s="4">
        <v>1</v>
      </c>
    </row>
    <row r="9550" spans="1:3">
      <c r="A9550" s="1">
        <v>9691205</v>
      </c>
      <c r="B9550" s="3">
        <v>40981.8348032407</v>
      </c>
      <c r="C9550" s="4">
        <v>4</v>
      </c>
    </row>
    <row r="9551" spans="1:3">
      <c r="A9551" s="1">
        <v>32518975</v>
      </c>
      <c r="B9551" s="3">
        <v>42258.3545949074</v>
      </c>
      <c r="C9551" s="4">
        <v>1</v>
      </c>
    </row>
    <row r="9552" spans="1:3">
      <c r="A9552" s="1">
        <v>23637052</v>
      </c>
      <c r="B9552" s="3">
        <v>41772.6961458333</v>
      </c>
      <c r="C9552" s="4">
        <v>16</v>
      </c>
    </row>
    <row r="9553" spans="1:3">
      <c r="A9553" s="1">
        <v>5464990</v>
      </c>
      <c r="B9553" s="3">
        <v>40630.874375</v>
      </c>
      <c r="C9553" s="4">
        <v>1</v>
      </c>
    </row>
    <row r="9554" spans="1:3">
      <c r="A9554" s="1">
        <v>7949015</v>
      </c>
      <c r="B9554" s="3">
        <v>40847.033125</v>
      </c>
      <c r="C9554" s="4">
        <v>10</v>
      </c>
    </row>
    <row r="9555" spans="1:3">
      <c r="A9555" s="1">
        <v>4399845</v>
      </c>
      <c r="B9555" s="3">
        <v>40521.6418981481</v>
      </c>
      <c r="C9555" s="4">
        <v>4</v>
      </c>
    </row>
    <row r="9556" spans="1:3">
      <c r="A9556" s="1">
        <v>13511210</v>
      </c>
      <c r="B9556" s="3">
        <v>41235.4556597222</v>
      </c>
      <c r="C9556" s="4">
        <v>10</v>
      </c>
    </row>
    <row r="9557" spans="1:3">
      <c r="A9557" s="1">
        <v>32889366</v>
      </c>
      <c r="B9557" s="3">
        <v>42278.5778587963</v>
      </c>
      <c r="C9557" s="4">
        <v>1</v>
      </c>
    </row>
    <row r="9558" spans="1:3">
      <c r="A9558" s="1">
        <v>42600739</v>
      </c>
      <c r="B9558" s="3">
        <v>42798.8353703704</v>
      </c>
      <c r="C9558" s="4">
        <v>4</v>
      </c>
    </row>
    <row r="9559" spans="1:3">
      <c r="A9559" s="1">
        <v>14274552</v>
      </c>
      <c r="B9559" s="3">
        <v>41285.3683101852</v>
      </c>
      <c r="C9559" s="4">
        <v>16</v>
      </c>
    </row>
    <row r="9560" spans="1:3">
      <c r="A9560" s="1">
        <v>2513285</v>
      </c>
      <c r="B9560" s="3">
        <v>40262.2317592593</v>
      </c>
      <c r="C9560" s="4">
        <v>4</v>
      </c>
    </row>
    <row r="9561" spans="1:3">
      <c r="A9561" s="1">
        <v>24773725</v>
      </c>
      <c r="B9561" s="3">
        <v>41836.2730787037</v>
      </c>
      <c r="C9561" s="4">
        <v>4</v>
      </c>
    </row>
    <row r="9562" spans="1:3">
      <c r="A9562" s="1">
        <v>5269559</v>
      </c>
      <c r="B9562" s="3">
        <v>40613.2567592593</v>
      </c>
      <c r="C9562" s="4">
        <v>1</v>
      </c>
    </row>
    <row r="9563" spans="1:3">
      <c r="A9563" s="1">
        <v>4063547</v>
      </c>
      <c r="B9563" s="3">
        <v>40482.6152662037</v>
      </c>
      <c r="C9563" s="4">
        <v>4</v>
      </c>
    </row>
    <row r="9564" spans="1:3">
      <c r="A9564" s="1">
        <v>11112407</v>
      </c>
      <c r="B9564" s="3">
        <v>41080.1431018518</v>
      </c>
      <c r="C9564" s="4">
        <v>10</v>
      </c>
    </row>
    <row r="9565" spans="1:3">
      <c r="A9565" s="1">
        <v>8678798</v>
      </c>
      <c r="B9565" s="3">
        <v>40907.4621527778</v>
      </c>
      <c r="C9565" s="4">
        <v>4</v>
      </c>
    </row>
    <row r="9566" spans="1:3">
      <c r="A9566" s="1">
        <v>3204377</v>
      </c>
      <c r="B9566" s="3">
        <v>40367.5868287037</v>
      </c>
      <c r="C9566" s="4">
        <v>1</v>
      </c>
    </row>
    <row r="9567" spans="1:3">
      <c r="A9567" s="1">
        <v>44434383</v>
      </c>
      <c r="B9567" s="3">
        <v>42894.4752546296</v>
      </c>
      <c r="C9567" s="4">
        <v>10</v>
      </c>
    </row>
    <row r="9568" spans="1:3">
      <c r="A9568" s="1">
        <v>2056774</v>
      </c>
      <c r="B9568" s="3">
        <v>40191.5471759259</v>
      </c>
      <c r="C9568" s="4">
        <v>1</v>
      </c>
    </row>
    <row r="9569" spans="1:3">
      <c r="A9569" s="1">
        <v>3334543</v>
      </c>
      <c r="B9569" s="3">
        <v>40385.4972453704</v>
      </c>
      <c r="C9569" s="4">
        <v>1</v>
      </c>
    </row>
    <row r="9570" spans="1:3">
      <c r="A9570" s="1">
        <v>46743334</v>
      </c>
      <c r="B9570" s="3">
        <v>43022.4245023148</v>
      </c>
      <c r="C9570" s="4">
        <v>4</v>
      </c>
    </row>
    <row r="9571" spans="1:3">
      <c r="A9571" s="1">
        <v>5698306</v>
      </c>
      <c r="B9571" s="3">
        <v>40651.1564583333</v>
      </c>
      <c r="C9571" s="4">
        <v>16</v>
      </c>
    </row>
    <row r="9572" spans="1:3">
      <c r="A9572" s="1">
        <v>45090247</v>
      </c>
      <c r="B9572" s="3">
        <v>42929.848287037</v>
      </c>
      <c r="C9572" s="4">
        <v>1</v>
      </c>
    </row>
    <row r="9573" spans="1:3">
      <c r="A9573" s="1">
        <v>26332720</v>
      </c>
      <c r="B9573" s="3">
        <v>41925.1681134259</v>
      </c>
      <c r="C9573" s="4">
        <v>1</v>
      </c>
    </row>
    <row r="9574" spans="1:3">
      <c r="A9574" s="1">
        <v>30911095</v>
      </c>
      <c r="B9574" s="3">
        <v>42173.3815162037</v>
      </c>
      <c r="C9574" s="4">
        <v>10</v>
      </c>
    </row>
    <row r="9575" spans="1:3">
      <c r="A9575" s="1">
        <v>23101101</v>
      </c>
      <c r="B9575" s="3">
        <v>41745.2466087963</v>
      </c>
      <c r="C9575" s="4">
        <v>1</v>
      </c>
    </row>
    <row r="9576" spans="1:3">
      <c r="A9576" s="1">
        <v>10946396</v>
      </c>
      <c r="B9576" s="3">
        <v>41068.4015393518</v>
      </c>
      <c r="C9576" s="4">
        <v>4</v>
      </c>
    </row>
    <row r="9577" spans="1:3">
      <c r="A9577" s="1">
        <v>40477253</v>
      </c>
      <c r="B9577" s="3">
        <v>42682.0388425926</v>
      </c>
      <c r="C9577" s="4">
        <v>16</v>
      </c>
    </row>
    <row r="9578" spans="1:3">
      <c r="A9578" s="1">
        <v>28919450</v>
      </c>
      <c r="B9578" s="3">
        <v>42070.8411921296</v>
      </c>
      <c r="C9578" s="4">
        <v>1</v>
      </c>
    </row>
    <row r="9579" spans="1:3">
      <c r="A9579" s="1">
        <v>25460418</v>
      </c>
      <c r="B9579" s="3">
        <v>41874.389525463</v>
      </c>
      <c r="C9579" s="4">
        <v>4</v>
      </c>
    </row>
    <row r="9580" spans="1:3">
      <c r="A9580" s="1">
        <v>4826124</v>
      </c>
      <c r="B9580" s="3">
        <v>40571.3398958333</v>
      </c>
      <c r="C9580" s="4">
        <v>1</v>
      </c>
    </row>
    <row r="9581" spans="1:3">
      <c r="A9581" s="1">
        <v>717988</v>
      </c>
      <c r="B9581" s="3">
        <v>39907.9556828704</v>
      </c>
      <c r="C9581" s="4">
        <v>4</v>
      </c>
    </row>
    <row r="9582" spans="1:3">
      <c r="A9582" s="1">
        <v>6259027</v>
      </c>
      <c r="B9582" s="3">
        <v>40700.965462963</v>
      </c>
      <c r="C9582" s="4">
        <v>4</v>
      </c>
    </row>
    <row r="9583" spans="1:3">
      <c r="A9583" s="1">
        <v>8131510</v>
      </c>
      <c r="B9583" s="3">
        <v>40862.1880671296</v>
      </c>
      <c r="C9583" s="4">
        <v>4</v>
      </c>
    </row>
    <row r="9584" spans="1:3">
      <c r="A9584" s="1">
        <v>14306446</v>
      </c>
      <c r="B9584" s="3">
        <v>41287.7512384259</v>
      </c>
      <c r="C9584" s="4">
        <v>10</v>
      </c>
    </row>
    <row r="9585" spans="1:3">
      <c r="A9585" s="1">
        <v>44215170</v>
      </c>
      <c r="B9585" s="3">
        <v>42882.3922916667</v>
      </c>
      <c r="C9585" s="4">
        <v>4</v>
      </c>
    </row>
    <row r="9586" spans="1:3">
      <c r="A9586" s="1">
        <v>51989532</v>
      </c>
      <c r="B9586" s="3">
        <v>43335.6531712963</v>
      </c>
      <c r="C9586" s="4">
        <v>16</v>
      </c>
    </row>
    <row r="9587" spans="1:3">
      <c r="A9587" s="1">
        <v>40433051</v>
      </c>
      <c r="B9587" s="3">
        <v>42678.9744097222</v>
      </c>
      <c r="C9587" s="4">
        <v>4</v>
      </c>
    </row>
    <row r="9588" spans="1:3">
      <c r="A9588" s="1">
        <v>11407506</v>
      </c>
      <c r="B9588" s="3">
        <v>41100.2526967593</v>
      </c>
      <c r="C9588" s="4">
        <v>1</v>
      </c>
    </row>
    <row r="9589" spans="1:3">
      <c r="A9589" s="1">
        <v>218555</v>
      </c>
      <c r="B9589" s="3">
        <v>39741.5865856481</v>
      </c>
      <c r="C9589" s="4">
        <v>4</v>
      </c>
    </row>
    <row r="9590" spans="1:3">
      <c r="A9590" s="1">
        <v>13571452</v>
      </c>
      <c r="B9590" s="3">
        <v>41239.7992708333</v>
      </c>
      <c r="C9590" s="4">
        <v>4</v>
      </c>
    </row>
    <row r="9591" spans="1:3">
      <c r="A9591" s="1">
        <v>9413502</v>
      </c>
      <c r="B9591" s="3">
        <v>40962.5381712963</v>
      </c>
      <c r="C9591" s="4">
        <v>10</v>
      </c>
    </row>
    <row r="9592" spans="1:3">
      <c r="A9592" s="1">
        <v>3606328</v>
      </c>
      <c r="B9592" s="3">
        <v>40421.2418865741</v>
      </c>
      <c r="C9592" s="4">
        <v>1</v>
      </c>
    </row>
    <row r="9593" spans="1:3">
      <c r="A9593" s="1">
        <v>12566001</v>
      </c>
      <c r="B9593" s="3">
        <v>41176.5591435185</v>
      </c>
      <c r="C9593" s="4">
        <v>4</v>
      </c>
    </row>
    <row r="9594" spans="1:3">
      <c r="A9594" s="1">
        <v>5781312</v>
      </c>
      <c r="B9594" s="3">
        <v>40658.7446064815</v>
      </c>
      <c r="C9594" s="4">
        <v>10</v>
      </c>
    </row>
    <row r="9595" spans="1:3">
      <c r="A9595" s="1">
        <v>39216151</v>
      </c>
      <c r="B9595" s="3">
        <v>42611.9375347222</v>
      </c>
      <c r="C9595" s="4">
        <v>4</v>
      </c>
    </row>
    <row r="9596" spans="1:3">
      <c r="A9596" s="1">
        <v>9948033</v>
      </c>
      <c r="B9596" s="3">
        <v>40998.7448611111</v>
      </c>
      <c r="C9596" s="4">
        <v>1</v>
      </c>
    </row>
    <row r="9597" spans="1:3">
      <c r="A9597" s="1">
        <v>36140866</v>
      </c>
      <c r="B9597" s="3">
        <v>42450.85</v>
      </c>
      <c r="C9597" s="4">
        <v>1</v>
      </c>
    </row>
    <row r="9598" spans="1:3">
      <c r="A9598" s="1">
        <v>32302214</v>
      </c>
      <c r="B9598" s="3">
        <v>42246.9831018519</v>
      </c>
      <c r="C9598" s="4">
        <v>1</v>
      </c>
    </row>
    <row r="9599" spans="1:3">
      <c r="A9599" s="1">
        <v>41297595</v>
      </c>
      <c r="B9599" s="3">
        <v>42727.3411574074</v>
      </c>
      <c r="C9599" s="4">
        <v>4</v>
      </c>
    </row>
    <row r="9600" spans="1:3">
      <c r="A9600" s="1">
        <v>24693181</v>
      </c>
      <c r="B9600" s="3">
        <v>41831.3484490741</v>
      </c>
      <c r="C9600" s="4">
        <v>4</v>
      </c>
    </row>
    <row r="9601" spans="1:3">
      <c r="A9601" s="1">
        <v>45067838</v>
      </c>
      <c r="B9601" s="3">
        <v>42928.8958796296</v>
      </c>
      <c r="C9601" s="4">
        <v>1</v>
      </c>
    </row>
    <row r="9602" spans="1:3">
      <c r="A9602" s="1">
        <v>6358332</v>
      </c>
      <c r="B9602" s="3">
        <v>40709.5572453704</v>
      </c>
      <c r="C9602" s="4">
        <v>4</v>
      </c>
    </row>
    <row r="9603" spans="1:3">
      <c r="A9603" s="1">
        <v>14793845</v>
      </c>
      <c r="B9603" s="3">
        <v>41315.0784375</v>
      </c>
      <c r="C9603" s="4">
        <v>4</v>
      </c>
    </row>
    <row r="9604" spans="1:3">
      <c r="A9604" s="1">
        <v>1153557</v>
      </c>
      <c r="B9604" s="3">
        <v>40014.5589351852</v>
      </c>
      <c r="C9604" s="4">
        <v>10</v>
      </c>
    </row>
    <row r="9605" spans="1:3">
      <c r="A9605" s="1">
        <v>55056721</v>
      </c>
      <c r="B9605" s="3">
        <v>43532.1853240741</v>
      </c>
      <c r="C9605" s="4">
        <v>16</v>
      </c>
    </row>
    <row r="9606" spans="1:3">
      <c r="A9606" s="1">
        <v>9109665</v>
      </c>
      <c r="B9606" s="3">
        <v>40941.3830324074</v>
      </c>
      <c r="C9606" s="4">
        <v>4</v>
      </c>
    </row>
    <row r="9607" spans="1:3">
      <c r="A9607" s="1">
        <v>19592178</v>
      </c>
      <c r="B9607" s="3">
        <v>41572.5919212963</v>
      </c>
      <c r="C9607" s="4">
        <v>1</v>
      </c>
    </row>
    <row r="9608" spans="1:3">
      <c r="A9608" s="1">
        <v>37174955</v>
      </c>
      <c r="B9608" s="3">
        <v>42501.9851273148</v>
      </c>
      <c r="C9608" s="4">
        <v>10</v>
      </c>
    </row>
    <row r="9609" spans="1:3">
      <c r="A9609" s="1">
        <v>12043523</v>
      </c>
      <c r="B9609" s="3">
        <v>41141.793912037</v>
      </c>
      <c r="C9609" s="4">
        <v>1</v>
      </c>
    </row>
    <row r="9610" spans="1:3">
      <c r="A9610" s="1">
        <v>8961086</v>
      </c>
      <c r="B9610" s="3">
        <v>40930.5251041667</v>
      </c>
      <c r="C9610" s="4">
        <v>10</v>
      </c>
    </row>
    <row r="9611" spans="1:3">
      <c r="A9611" s="1">
        <v>24556831</v>
      </c>
      <c r="B9611" s="3">
        <v>41823.6138657407</v>
      </c>
      <c r="C9611" s="4">
        <v>1</v>
      </c>
    </row>
    <row r="9612" spans="1:3">
      <c r="A9612" s="1">
        <v>6082896</v>
      </c>
      <c r="B9612" s="3">
        <v>40684.6728703704</v>
      </c>
      <c r="C9612" s="4">
        <v>16</v>
      </c>
    </row>
    <row r="9613" spans="1:3">
      <c r="A9613" s="1">
        <v>3084632</v>
      </c>
      <c r="B9613" s="3">
        <v>40350.5243402778</v>
      </c>
      <c r="C9613" s="4">
        <v>10</v>
      </c>
    </row>
    <row r="9614" spans="1:3">
      <c r="A9614" s="1">
        <v>38126755</v>
      </c>
      <c r="B9614" s="3">
        <v>42551.6219097222</v>
      </c>
      <c r="C9614" s="4">
        <v>10</v>
      </c>
    </row>
    <row r="9615" spans="1:3">
      <c r="A9615" s="1">
        <v>1361394</v>
      </c>
      <c r="B9615" s="3">
        <v>40057.3806365741</v>
      </c>
      <c r="C9615" s="4">
        <v>1</v>
      </c>
    </row>
    <row r="9616" spans="1:3">
      <c r="A9616" s="1">
        <v>23961968</v>
      </c>
      <c r="B9616" s="3">
        <v>41789.8053472222</v>
      </c>
      <c r="C9616" s="4">
        <v>4</v>
      </c>
    </row>
    <row r="9617" spans="1:3">
      <c r="A9617" s="1">
        <v>11144652</v>
      </c>
      <c r="B9617" s="3">
        <v>41081.7768865741</v>
      </c>
      <c r="C9617" s="4">
        <v>16</v>
      </c>
    </row>
    <row r="9618" spans="1:3">
      <c r="A9618" s="1">
        <v>31964027</v>
      </c>
      <c r="B9618" s="3">
        <v>42228.4819791667</v>
      </c>
      <c r="C9618" s="4">
        <v>4</v>
      </c>
    </row>
    <row r="9619" spans="1:3">
      <c r="A9619" s="1">
        <v>15698251</v>
      </c>
      <c r="B9619" s="3">
        <v>41362.2546064815</v>
      </c>
      <c r="C9619" s="4">
        <v>4</v>
      </c>
    </row>
    <row r="9620" spans="1:3">
      <c r="A9620" s="1">
        <v>4224933</v>
      </c>
      <c r="B9620" s="3">
        <v>40501.518275463</v>
      </c>
      <c r="C9620" s="4">
        <v>10</v>
      </c>
    </row>
    <row r="9621" spans="1:3">
      <c r="A9621" s="1">
        <v>2706054</v>
      </c>
      <c r="B9621" s="3">
        <v>40292.8641319444</v>
      </c>
      <c r="C9621" s="4">
        <v>1</v>
      </c>
    </row>
    <row r="9622" spans="1:3">
      <c r="A9622" s="1">
        <v>7660570</v>
      </c>
      <c r="B9622" s="3">
        <v>40821.4781481481</v>
      </c>
      <c r="C9622" s="4">
        <v>1</v>
      </c>
    </row>
    <row r="9623" spans="1:3">
      <c r="A9623" s="1">
        <v>27908676</v>
      </c>
      <c r="B9623" s="3">
        <v>42016.7808564815</v>
      </c>
      <c r="C9623" s="4">
        <v>16</v>
      </c>
    </row>
    <row r="9624" spans="1:3">
      <c r="A9624" s="1">
        <v>19697096</v>
      </c>
      <c r="B9624" s="3">
        <v>41578.0794907407</v>
      </c>
      <c r="C9624" s="4">
        <v>1</v>
      </c>
    </row>
    <row r="9625" spans="1:3">
      <c r="A9625" s="1">
        <v>4871719</v>
      </c>
      <c r="B9625" s="3">
        <v>40576.3040393519</v>
      </c>
      <c r="C9625" s="4">
        <v>16</v>
      </c>
    </row>
    <row r="9626" spans="1:3">
      <c r="A9626" s="1">
        <v>35777784</v>
      </c>
      <c r="B9626" s="3">
        <v>42432.6892592593</v>
      </c>
      <c r="C9626" s="4">
        <v>4</v>
      </c>
    </row>
    <row r="9627" spans="1:3">
      <c r="A9627" s="1">
        <v>972478</v>
      </c>
      <c r="B9627" s="3">
        <v>39973.8752893519</v>
      </c>
      <c r="C9627" s="4">
        <v>4</v>
      </c>
    </row>
    <row r="9628" spans="1:3">
      <c r="A9628" s="1">
        <v>2649882</v>
      </c>
      <c r="B9628" s="3">
        <v>40284.0236921296</v>
      </c>
      <c r="C9628" s="4">
        <v>10</v>
      </c>
    </row>
    <row r="9629" spans="1:3">
      <c r="A9629" s="1">
        <v>7342649</v>
      </c>
      <c r="B9629" s="3">
        <v>40794.1217361111</v>
      </c>
      <c r="C9629" s="4">
        <v>1</v>
      </c>
    </row>
    <row r="9630" spans="1:3">
      <c r="A9630" s="1">
        <v>6535462</v>
      </c>
      <c r="B9630" s="3">
        <v>40724.5598263889</v>
      </c>
      <c r="C9630" s="4">
        <v>4</v>
      </c>
    </row>
    <row r="9631" spans="1:3">
      <c r="A9631" s="1">
        <v>1234223</v>
      </c>
      <c r="B9631" s="3">
        <v>40030.6730092593</v>
      </c>
      <c r="C9631" s="4">
        <v>16</v>
      </c>
    </row>
    <row r="9632" spans="1:3">
      <c r="A9632" s="1">
        <v>10094478</v>
      </c>
      <c r="B9632" s="3">
        <v>41009.7769907407</v>
      </c>
      <c r="C9632" s="4">
        <v>10</v>
      </c>
    </row>
    <row r="9633" spans="1:3">
      <c r="A9633" s="1">
        <v>1451006</v>
      </c>
      <c r="B9633" s="3">
        <v>40076.555462963</v>
      </c>
      <c r="C9633" s="4">
        <v>4</v>
      </c>
    </row>
    <row r="9634" spans="1:3">
      <c r="A9634" s="1">
        <v>5717288</v>
      </c>
      <c r="B9634" s="3">
        <v>40652.5700231481</v>
      </c>
      <c r="C9634" s="4">
        <v>1</v>
      </c>
    </row>
    <row r="9635" spans="1:3">
      <c r="A9635" s="1">
        <v>7118376</v>
      </c>
      <c r="B9635" s="3">
        <v>40774.3177546296</v>
      </c>
      <c r="C9635" s="4">
        <v>10</v>
      </c>
    </row>
    <row r="9636" spans="1:3">
      <c r="A9636" s="1">
        <v>18132470</v>
      </c>
      <c r="B9636" s="3">
        <v>41494.7344675926</v>
      </c>
      <c r="C9636" s="4">
        <v>1</v>
      </c>
    </row>
    <row r="9637" spans="1:3">
      <c r="A9637" s="1">
        <v>15521550</v>
      </c>
      <c r="B9637" s="3">
        <v>41353.4555092593</v>
      </c>
      <c r="C9637" s="4">
        <v>1</v>
      </c>
    </row>
    <row r="9638" spans="1:3">
      <c r="A9638" s="1">
        <v>10479848</v>
      </c>
      <c r="B9638" s="3">
        <v>41036.4039467593</v>
      </c>
      <c r="C9638" s="4">
        <v>4</v>
      </c>
    </row>
    <row r="9639" spans="1:3">
      <c r="A9639" s="1">
        <v>3528899</v>
      </c>
      <c r="B9639" s="3">
        <v>40410.3067476852</v>
      </c>
      <c r="C9639" s="4">
        <v>4</v>
      </c>
    </row>
    <row r="9640" spans="1:3">
      <c r="A9640" s="1">
        <v>33330119</v>
      </c>
      <c r="B9640" s="3">
        <v>42302.5531481481</v>
      </c>
      <c r="C9640" s="4">
        <v>1</v>
      </c>
    </row>
    <row r="9641" spans="1:3">
      <c r="A9641" s="1">
        <v>31313624</v>
      </c>
      <c r="B9641" s="3">
        <v>42194.3994907407</v>
      </c>
      <c r="C9641" s="4">
        <v>4</v>
      </c>
    </row>
    <row r="9642" spans="1:3">
      <c r="A9642" s="1">
        <v>827430</v>
      </c>
      <c r="B9642" s="3">
        <v>39938.9886689815</v>
      </c>
      <c r="C9642" s="4">
        <v>1</v>
      </c>
    </row>
    <row r="9643" spans="1:3">
      <c r="A9643" s="1">
        <v>35233904</v>
      </c>
      <c r="B9643" s="3">
        <v>42405.8972916667</v>
      </c>
      <c r="C9643" s="4">
        <v>1</v>
      </c>
    </row>
    <row r="9644" spans="1:3">
      <c r="A9644" s="1">
        <v>10396480</v>
      </c>
      <c r="B9644" s="3">
        <v>41030.4390972222</v>
      </c>
      <c r="C9644" s="4">
        <v>10</v>
      </c>
    </row>
    <row r="9645" spans="1:3">
      <c r="A9645" s="1">
        <v>5328481</v>
      </c>
      <c r="B9645" s="3">
        <v>40618.6901388889</v>
      </c>
      <c r="C9645" s="4">
        <v>10</v>
      </c>
    </row>
    <row r="9646" spans="1:3">
      <c r="A9646" s="1">
        <v>1350746</v>
      </c>
      <c r="B9646" s="3">
        <v>40054.3063194444</v>
      </c>
      <c r="C9646" s="4">
        <v>1</v>
      </c>
    </row>
    <row r="9647" spans="1:3">
      <c r="A9647" s="1">
        <v>11256427</v>
      </c>
      <c r="B9647" s="3">
        <v>41089.2221875</v>
      </c>
      <c r="C9647" s="4">
        <v>16</v>
      </c>
    </row>
    <row r="9648" spans="1:3">
      <c r="A9648" s="1">
        <v>31152686</v>
      </c>
      <c r="B9648" s="3">
        <v>42186.1966435185</v>
      </c>
      <c r="C9648" s="4">
        <v>16</v>
      </c>
    </row>
    <row r="9649" spans="1:3">
      <c r="A9649" s="1">
        <v>7898677</v>
      </c>
      <c r="B9649" s="3">
        <v>40842.1779398148</v>
      </c>
      <c r="C9649" s="4">
        <v>10</v>
      </c>
    </row>
    <row r="9650" spans="1:3">
      <c r="A9650" s="1">
        <v>3044513</v>
      </c>
      <c r="B9650" s="3">
        <v>40344.4595601852</v>
      </c>
      <c r="C9650" s="4">
        <v>10</v>
      </c>
    </row>
    <row r="9651" spans="1:3">
      <c r="A9651" s="1">
        <v>9641306</v>
      </c>
      <c r="B9651" s="3">
        <v>40977.8985648148</v>
      </c>
      <c r="C9651" s="4">
        <v>1</v>
      </c>
    </row>
    <row r="9652" spans="1:3">
      <c r="A9652" s="1">
        <v>20035902</v>
      </c>
      <c r="B9652" s="3">
        <v>41595.8614930556</v>
      </c>
      <c r="C9652" s="4">
        <v>1</v>
      </c>
    </row>
    <row r="9653" spans="1:3">
      <c r="A9653" s="1">
        <v>518471</v>
      </c>
      <c r="B9653" s="3">
        <v>39849.9793865741</v>
      </c>
      <c r="C9653" s="4">
        <v>16</v>
      </c>
    </row>
    <row r="9654" spans="1:3">
      <c r="A9654" s="1">
        <v>12372952</v>
      </c>
      <c r="B9654" s="3">
        <v>41163.637337963</v>
      </c>
      <c r="C9654" s="4">
        <v>16</v>
      </c>
    </row>
    <row r="9655" spans="1:3">
      <c r="A9655" s="1">
        <v>17265084</v>
      </c>
      <c r="B9655" s="3">
        <v>41448.8601273148</v>
      </c>
      <c r="C9655" s="4">
        <v>1</v>
      </c>
    </row>
    <row r="9656" spans="1:3">
      <c r="A9656" s="1">
        <v>49715419</v>
      </c>
      <c r="B9656" s="3">
        <v>43198.3010763889</v>
      </c>
      <c r="C9656" s="4">
        <v>1</v>
      </c>
    </row>
    <row r="9657" spans="1:3">
      <c r="A9657" s="1">
        <v>34211310</v>
      </c>
      <c r="B9657" s="3">
        <v>42348.8610648148</v>
      </c>
      <c r="C9657" s="4">
        <v>1</v>
      </c>
    </row>
    <row r="9658" spans="1:3">
      <c r="A9658" s="1">
        <v>7503963</v>
      </c>
      <c r="B9658" s="3">
        <v>40807.7253472222</v>
      </c>
      <c r="C9658" s="4">
        <v>4</v>
      </c>
    </row>
    <row r="9659" spans="1:3">
      <c r="A9659" s="1">
        <v>3538946</v>
      </c>
      <c r="B9659" s="3">
        <v>40411.872025463</v>
      </c>
      <c r="C9659" s="4">
        <v>16</v>
      </c>
    </row>
    <row r="9660" spans="1:3">
      <c r="A9660" s="1">
        <v>1042415</v>
      </c>
      <c r="B9660" s="3">
        <v>39989.267974537</v>
      </c>
      <c r="C9660" s="4">
        <v>1</v>
      </c>
    </row>
    <row r="9661" spans="1:3">
      <c r="A9661" s="1">
        <v>9371460</v>
      </c>
      <c r="B9661" s="3">
        <v>40960.1186805556</v>
      </c>
      <c r="C9661" s="4">
        <v>10</v>
      </c>
    </row>
    <row r="9662" spans="1:3">
      <c r="A9662" s="1">
        <v>20805529</v>
      </c>
      <c r="B9662" s="3">
        <v>41635.7516203704</v>
      </c>
      <c r="C9662" s="4">
        <v>1</v>
      </c>
    </row>
    <row r="9663" spans="1:3">
      <c r="A9663" s="1">
        <v>1600719</v>
      </c>
      <c r="B9663" s="3">
        <v>40107.5464930556</v>
      </c>
      <c r="C9663" s="4">
        <v>16</v>
      </c>
    </row>
    <row r="9664" spans="1:3">
      <c r="A9664" s="1">
        <v>10608805</v>
      </c>
      <c r="B9664" s="3">
        <v>41044.8736574074</v>
      </c>
      <c r="C9664" s="4">
        <v>4</v>
      </c>
    </row>
    <row r="9665" spans="1:3">
      <c r="A9665" s="1">
        <v>2440694</v>
      </c>
      <c r="B9665" s="3">
        <v>40251.0194675926</v>
      </c>
      <c r="C9665" s="4">
        <v>1</v>
      </c>
    </row>
    <row r="9666" spans="1:3">
      <c r="A9666" s="1">
        <v>19061947</v>
      </c>
      <c r="B9666" s="3">
        <v>41544.5050231482</v>
      </c>
      <c r="C9666" s="4">
        <v>10</v>
      </c>
    </row>
    <row r="9667" spans="1:3">
      <c r="A9667" s="1">
        <v>8204544</v>
      </c>
      <c r="B9667" s="3">
        <v>40867.8609722222</v>
      </c>
      <c r="C9667" s="4">
        <v>4</v>
      </c>
    </row>
    <row r="9668" spans="1:3">
      <c r="A9668" s="1">
        <v>24167180</v>
      </c>
      <c r="B9668" s="3">
        <v>41801.6542592593</v>
      </c>
      <c r="C9668" s="4">
        <v>4</v>
      </c>
    </row>
    <row r="9669" spans="1:3">
      <c r="A9669" s="1">
        <v>8674691</v>
      </c>
      <c r="B9669" s="3">
        <v>40906.9771875</v>
      </c>
      <c r="C9669" s="4">
        <v>1</v>
      </c>
    </row>
    <row r="9670" spans="1:3">
      <c r="A9670" s="1">
        <v>50991697</v>
      </c>
      <c r="B9670" s="3">
        <v>43273.6653819444</v>
      </c>
      <c r="C9670" s="4">
        <v>1</v>
      </c>
    </row>
    <row r="9671" spans="1:3">
      <c r="A9671" s="1">
        <v>8911030</v>
      </c>
      <c r="B9671" s="3">
        <v>40926.5674074074</v>
      </c>
      <c r="C9671" s="4">
        <v>16</v>
      </c>
    </row>
    <row r="9672" spans="1:3">
      <c r="A9672" s="1">
        <v>4893624</v>
      </c>
      <c r="B9672" s="3">
        <v>40578.0549421296</v>
      </c>
      <c r="C9672" s="4">
        <v>10</v>
      </c>
    </row>
    <row r="9673" spans="1:3">
      <c r="A9673" s="1">
        <v>2544945</v>
      </c>
      <c r="B9673" s="3">
        <v>40267.5060069444</v>
      </c>
      <c r="C9673" s="4">
        <v>1</v>
      </c>
    </row>
    <row r="9674" spans="1:3">
      <c r="A9674" s="1">
        <v>596878</v>
      </c>
      <c r="B9674" s="3">
        <v>39871.9259143519</v>
      </c>
      <c r="C9674" s="4">
        <v>1</v>
      </c>
    </row>
    <row r="9675" spans="1:3">
      <c r="A9675" s="1">
        <v>57995748</v>
      </c>
      <c r="B9675" s="3">
        <v>43726.6242939815</v>
      </c>
      <c r="C9675" s="4">
        <v>1</v>
      </c>
    </row>
    <row r="9676" spans="1:3">
      <c r="A9676" s="1">
        <v>54882751</v>
      </c>
      <c r="B9676" s="3">
        <v>43522.4127083333</v>
      </c>
      <c r="C9676" s="4">
        <v>1</v>
      </c>
    </row>
    <row r="9677" spans="1:3">
      <c r="A9677" s="1">
        <v>17678771</v>
      </c>
      <c r="B9677" s="3">
        <v>41471.5879398148</v>
      </c>
      <c r="C9677" s="4">
        <v>4</v>
      </c>
    </row>
    <row r="9678" spans="1:3">
      <c r="A9678" s="1">
        <v>154270</v>
      </c>
      <c r="B9678" s="3">
        <v>39721.7597916667</v>
      </c>
      <c r="C9678" s="4">
        <v>4</v>
      </c>
    </row>
    <row r="9679" spans="1:3">
      <c r="A9679" s="1">
        <v>14740375</v>
      </c>
      <c r="B9679" s="3">
        <v>41311.9499768519</v>
      </c>
      <c r="C9679" s="4">
        <v>1</v>
      </c>
    </row>
    <row r="9680" spans="1:3">
      <c r="A9680" s="1">
        <v>28137380</v>
      </c>
      <c r="B9680" s="3">
        <v>42029.5955787037</v>
      </c>
      <c r="C9680" s="4">
        <v>1</v>
      </c>
    </row>
    <row r="9681" spans="1:3">
      <c r="A9681" s="1">
        <v>205937</v>
      </c>
      <c r="B9681" s="3">
        <v>39736.7859375</v>
      </c>
      <c r="C9681" s="4">
        <v>4</v>
      </c>
    </row>
    <row r="9682" spans="1:3">
      <c r="A9682" s="1">
        <v>36878613</v>
      </c>
      <c r="B9682" s="3">
        <v>42487.0515393519</v>
      </c>
      <c r="C9682" s="4">
        <v>1</v>
      </c>
    </row>
    <row r="9683" spans="1:3">
      <c r="A9683" s="1">
        <v>17530333</v>
      </c>
      <c r="B9683" s="3">
        <v>41463.6407638889</v>
      </c>
      <c r="C9683" s="4">
        <v>1</v>
      </c>
    </row>
    <row r="9684" spans="1:3">
      <c r="A9684" s="1">
        <v>48544590</v>
      </c>
      <c r="B9684" s="3">
        <v>43131.6043634259</v>
      </c>
      <c r="C9684" s="4">
        <v>1</v>
      </c>
    </row>
    <row r="9685" spans="1:3">
      <c r="A9685" s="1">
        <v>51220232</v>
      </c>
      <c r="B9685" s="3">
        <v>43288.2330092593</v>
      </c>
      <c r="C9685" s="4">
        <v>4</v>
      </c>
    </row>
    <row r="9686" spans="1:3">
      <c r="A9686" s="1">
        <v>3244800</v>
      </c>
      <c r="B9686" s="3">
        <v>40373.3880324074</v>
      </c>
      <c r="C9686" s="4">
        <v>1</v>
      </c>
    </row>
    <row r="9687" spans="1:3">
      <c r="A9687" s="1">
        <v>14063822</v>
      </c>
      <c r="B9687" s="3">
        <v>41271.1009375</v>
      </c>
      <c r="C9687" s="4">
        <v>16</v>
      </c>
    </row>
    <row r="9688" spans="1:3">
      <c r="A9688" s="1">
        <v>1147702</v>
      </c>
      <c r="B9688" s="3">
        <v>40012.6104398148</v>
      </c>
      <c r="C9688" s="4">
        <v>10</v>
      </c>
    </row>
    <row r="9689" spans="1:3">
      <c r="A9689" s="1">
        <v>2425387</v>
      </c>
      <c r="B9689" s="3">
        <v>40248.5783912037</v>
      </c>
      <c r="C9689" s="4">
        <v>10</v>
      </c>
    </row>
    <row r="9690" spans="1:3">
      <c r="A9690" s="1">
        <v>10251088</v>
      </c>
      <c r="B9690" s="3">
        <v>41019.7446643518</v>
      </c>
      <c r="C9690" s="4">
        <v>10</v>
      </c>
    </row>
    <row r="9691" spans="1:3">
      <c r="A9691" s="1">
        <v>12719152</v>
      </c>
      <c r="B9691" s="3">
        <v>41186.0587384259</v>
      </c>
      <c r="C9691" s="4">
        <v>4</v>
      </c>
    </row>
    <row r="9692" spans="1:3">
      <c r="A9692" s="1">
        <v>16363260</v>
      </c>
      <c r="B9692" s="3">
        <v>41397.6728240741</v>
      </c>
      <c r="C9692" s="4">
        <v>10</v>
      </c>
    </row>
    <row r="9693" spans="1:3">
      <c r="A9693" s="1">
        <v>12934629</v>
      </c>
      <c r="B9693" s="3">
        <v>41199.5316319444</v>
      </c>
      <c r="C9693" s="4">
        <v>4</v>
      </c>
    </row>
    <row r="9694" spans="1:3">
      <c r="A9694" s="1">
        <v>3832959</v>
      </c>
      <c r="B9694" s="3">
        <v>40451.7069444444</v>
      </c>
      <c r="C9694" s="4">
        <v>1</v>
      </c>
    </row>
    <row r="9695" spans="1:3">
      <c r="A9695" s="1">
        <v>61852225</v>
      </c>
      <c r="B9695" s="3">
        <v>43968.5436458333</v>
      </c>
      <c r="C9695" s="4">
        <v>4</v>
      </c>
    </row>
    <row r="9696" spans="1:3">
      <c r="A9696" s="1">
        <v>24546094</v>
      </c>
      <c r="B9696" s="3">
        <v>41823.2546875</v>
      </c>
      <c r="C9696" s="4">
        <v>4</v>
      </c>
    </row>
    <row r="9697" spans="1:3">
      <c r="A9697" s="1">
        <v>13424598</v>
      </c>
      <c r="B9697" s="3">
        <v>41229.8905902778</v>
      </c>
      <c r="C9697" s="4">
        <v>4</v>
      </c>
    </row>
    <row r="9698" spans="1:3">
      <c r="A9698" s="1">
        <v>14490914</v>
      </c>
      <c r="B9698" s="3">
        <v>41297.9536458333</v>
      </c>
      <c r="C9698" s="4">
        <v>16</v>
      </c>
    </row>
    <row r="9699" spans="1:3">
      <c r="A9699" s="1">
        <v>47032059</v>
      </c>
      <c r="B9699" s="3">
        <v>43039.3996527778</v>
      </c>
      <c r="C9699" s="4">
        <v>1</v>
      </c>
    </row>
    <row r="9700" spans="1:3">
      <c r="A9700" s="1">
        <v>13223065</v>
      </c>
      <c r="B9700" s="3">
        <v>41217.8909837963</v>
      </c>
      <c r="C9700" s="4">
        <v>1</v>
      </c>
    </row>
    <row r="9701" spans="1:3">
      <c r="A9701" s="1">
        <v>970898</v>
      </c>
      <c r="B9701" s="3">
        <v>39973.6570138889</v>
      </c>
      <c r="C9701" s="4">
        <v>4</v>
      </c>
    </row>
    <row r="9702" spans="1:3">
      <c r="A9702" s="1">
        <v>39247342</v>
      </c>
      <c r="B9702" s="3">
        <v>42613.4438541667</v>
      </c>
      <c r="C9702" s="4">
        <v>16</v>
      </c>
    </row>
    <row r="9703" spans="1:3">
      <c r="A9703" s="1">
        <v>877570</v>
      </c>
      <c r="B9703" s="3">
        <v>39951.5349421296</v>
      </c>
      <c r="C9703" s="4">
        <v>16</v>
      </c>
    </row>
    <row r="9704" spans="1:3">
      <c r="A9704" s="1">
        <v>14778186</v>
      </c>
      <c r="B9704" s="3">
        <v>41313.7336342593</v>
      </c>
      <c r="C9704" s="4">
        <v>4</v>
      </c>
    </row>
    <row r="9705" spans="1:3">
      <c r="A9705" s="1">
        <v>9391017</v>
      </c>
      <c r="B9705" s="3">
        <v>40961.3312847222</v>
      </c>
      <c r="C9705" s="4">
        <v>4</v>
      </c>
    </row>
    <row r="9706" spans="1:3">
      <c r="A9706" s="1">
        <v>1287425</v>
      </c>
      <c r="B9706" s="3">
        <v>40042.4749652778</v>
      </c>
      <c r="C9706" s="4">
        <v>4</v>
      </c>
    </row>
    <row r="9707" spans="1:3">
      <c r="A9707" s="1">
        <v>11261620</v>
      </c>
      <c r="B9707" s="3">
        <v>41089.5114351852</v>
      </c>
      <c r="C9707" s="4">
        <v>10</v>
      </c>
    </row>
    <row r="9708" spans="1:3">
      <c r="A9708" s="1">
        <v>14534097</v>
      </c>
      <c r="B9708" s="3">
        <v>41300.2193171296</v>
      </c>
      <c r="C9708" s="4">
        <v>16</v>
      </c>
    </row>
    <row r="9709" spans="1:3">
      <c r="A9709" s="1">
        <v>6723438</v>
      </c>
      <c r="B9709" s="3">
        <v>40741.461712963</v>
      </c>
      <c r="C9709" s="4">
        <v>4</v>
      </c>
    </row>
    <row r="9710" spans="1:3">
      <c r="A9710" s="1">
        <v>11194785</v>
      </c>
      <c r="B9710" s="3">
        <v>41085.7541435185</v>
      </c>
      <c r="C9710" s="4">
        <v>4</v>
      </c>
    </row>
    <row r="9711" spans="1:3">
      <c r="A9711" s="1">
        <v>8608971</v>
      </c>
      <c r="B9711" s="3">
        <v>40899.8241319444</v>
      </c>
      <c r="C9711" s="4">
        <v>1</v>
      </c>
    </row>
    <row r="9712" spans="1:3">
      <c r="A9712" s="1">
        <v>9650056</v>
      </c>
      <c r="B9712" s="3">
        <v>40978.8665046296</v>
      </c>
      <c r="C9712" s="4">
        <v>16</v>
      </c>
    </row>
    <row r="9713" spans="1:3">
      <c r="A9713" s="1">
        <v>4060068</v>
      </c>
      <c r="B9713" s="3">
        <v>40481.7652777778</v>
      </c>
      <c r="C9713" s="4">
        <v>16</v>
      </c>
    </row>
    <row r="9714" spans="1:3">
      <c r="A9714" s="1">
        <v>32387304</v>
      </c>
      <c r="B9714" s="3">
        <v>42251.0074884259</v>
      </c>
      <c r="C9714" s="4">
        <v>4</v>
      </c>
    </row>
    <row r="9715" spans="1:3">
      <c r="A9715" s="1">
        <v>17504787</v>
      </c>
      <c r="B9715" s="3">
        <v>41461.6828472222</v>
      </c>
      <c r="C9715" s="4">
        <v>4</v>
      </c>
    </row>
    <row r="9716" spans="1:3">
      <c r="A9716" s="1">
        <v>20283798</v>
      </c>
      <c r="B9716" s="3">
        <v>41607.4445486111</v>
      </c>
      <c r="C9716" s="4">
        <v>1</v>
      </c>
    </row>
    <row r="9717" spans="1:3">
      <c r="A9717" s="1">
        <v>4366564</v>
      </c>
      <c r="B9717" s="3">
        <v>40518.5366435185</v>
      </c>
      <c r="C9717" s="4">
        <v>10</v>
      </c>
    </row>
    <row r="9718" spans="1:3">
      <c r="A9718" s="1">
        <v>19194971</v>
      </c>
      <c r="B9718" s="3">
        <v>41552.2909027778</v>
      </c>
      <c r="C9718" s="4">
        <v>16</v>
      </c>
    </row>
    <row r="9719" spans="1:3">
      <c r="A9719" s="1">
        <v>4633401</v>
      </c>
      <c r="B9719" s="3">
        <v>40551.4312962963</v>
      </c>
      <c r="C9719" s="4">
        <v>16</v>
      </c>
    </row>
    <row r="9720" spans="1:3">
      <c r="A9720" s="1">
        <v>38164074</v>
      </c>
      <c r="B9720" s="3">
        <v>42553.8400810185</v>
      </c>
      <c r="C9720" s="4">
        <v>4</v>
      </c>
    </row>
    <row r="9721" spans="1:3">
      <c r="A9721" s="1">
        <v>30040480</v>
      </c>
      <c r="B9721" s="3">
        <v>42128.9042708333</v>
      </c>
      <c r="C9721" s="4">
        <v>10</v>
      </c>
    </row>
    <row r="9722" spans="1:3">
      <c r="A9722" s="1">
        <v>17826469</v>
      </c>
      <c r="B9722" s="3">
        <v>41479.2594444444</v>
      </c>
      <c r="C9722" s="4">
        <v>1</v>
      </c>
    </row>
    <row r="9723" spans="1:3">
      <c r="A9723" s="1">
        <v>7114747</v>
      </c>
      <c r="B9723" s="3">
        <v>40773.9228125</v>
      </c>
      <c r="C9723" s="4">
        <v>1</v>
      </c>
    </row>
    <row r="9724" spans="1:3">
      <c r="A9724" s="1">
        <v>34832811</v>
      </c>
      <c r="B9724" s="3">
        <v>42385.9334722222</v>
      </c>
      <c r="C9724" s="4">
        <v>10</v>
      </c>
    </row>
    <row r="9725" spans="1:3">
      <c r="A9725" s="1">
        <v>3634929</v>
      </c>
      <c r="B9725" s="3">
        <v>40424.4434375</v>
      </c>
      <c r="C9725" s="4">
        <v>16</v>
      </c>
    </row>
    <row r="9726" spans="1:3">
      <c r="A9726" s="1">
        <v>5330737</v>
      </c>
      <c r="B9726" s="3">
        <v>40618.8139351852</v>
      </c>
      <c r="C9726" s="4">
        <v>1</v>
      </c>
    </row>
    <row r="9727" spans="1:3">
      <c r="A9727" s="1">
        <v>2931953</v>
      </c>
      <c r="B9727" s="3">
        <v>40326.8172337963</v>
      </c>
      <c r="C9727" s="4">
        <v>10</v>
      </c>
    </row>
    <row r="9728" spans="1:3">
      <c r="A9728" s="1">
        <v>14418673</v>
      </c>
      <c r="B9728" s="3">
        <v>41293.8641319444</v>
      </c>
      <c r="C9728" s="4">
        <v>10</v>
      </c>
    </row>
    <row r="9729" spans="1:3">
      <c r="A9729" s="1">
        <v>573773</v>
      </c>
      <c r="B9729" s="3">
        <v>39865.890474537</v>
      </c>
      <c r="C9729" s="4">
        <v>10</v>
      </c>
    </row>
    <row r="9730" spans="1:3">
      <c r="A9730" s="1">
        <v>2301067</v>
      </c>
      <c r="B9730" s="3">
        <v>40229.1943518519</v>
      </c>
      <c r="C9730" s="4">
        <v>10</v>
      </c>
    </row>
    <row r="9731" spans="1:3">
      <c r="A9731" s="1">
        <v>31633364</v>
      </c>
      <c r="B9731" s="3">
        <v>42211.146400463</v>
      </c>
      <c r="C9731" s="4">
        <v>10</v>
      </c>
    </row>
    <row r="9732" spans="1:3">
      <c r="A9732" s="1">
        <v>19401054</v>
      </c>
      <c r="B9732" s="3">
        <v>41563.4370023148</v>
      </c>
      <c r="C9732" s="4">
        <v>1</v>
      </c>
    </row>
    <row r="9733" spans="1:3">
      <c r="A9733" s="1">
        <v>15431865</v>
      </c>
      <c r="B9733" s="3">
        <v>41348.4984953704</v>
      </c>
      <c r="C9733" s="4">
        <v>1</v>
      </c>
    </row>
    <row r="9734" spans="1:3">
      <c r="A9734" s="1">
        <v>29719528</v>
      </c>
      <c r="B9734" s="3">
        <v>42112.6622685185</v>
      </c>
      <c r="C9734" s="4">
        <v>16</v>
      </c>
    </row>
    <row r="9735" spans="1:3">
      <c r="A9735" s="1">
        <v>5983799</v>
      </c>
      <c r="B9735" s="3">
        <v>40675.836712963</v>
      </c>
      <c r="C9735" s="4">
        <v>10</v>
      </c>
    </row>
    <row r="9736" spans="1:3">
      <c r="A9736" s="1">
        <v>24236058</v>
      </c>
      <c r="B9736" s="3">
        <v>41806.1183796296</v>
      </c>
      <c r="C9736" s="4">
        <v>4</v>
      </c>
    </row>
    <row r="9737" spans="1:3">
      <c r="A9737" s="1">
        <v>3393609</v>
      </c>
      <c r="B9737" s="3">
        <v>40393.1941087963</v>
      </c>
      <c r="C9737" s="4">
        <v>1</v>
      </c>
    </row>
    <row r="9738" spans="1:3">
      <c r="A9738" s="1">
        <v>53491613</v>
      </c>
      <c r="B9738" s="3">
        <v>43431.0752083333</v>
      </c>
      <c r="C9738" s="4">
        <v>4</v>
      </c>
    </row>
    <row r="9739" spans="1:3">
      <c r="A9739" s="1">
        <v>32625237</v>
      </c>
      <c r="B9739" s="3">
        <v>42264.3319444444</v>
      </c>
      <c r="C9739" s="4">
        <v>1</v>
      </c>
    </row>
    <row r="9740" spans="1:3">
      <c r="A9740" s="1">
        <v>7551778</v>
      </c>
      <c r="B9740" s="3">
        <v>40812.3075578704</v>
      </c>
      <c r="C9740" s="4">
        <v>16</v>
      </c>
    </row>
    <row r="9741" spans="1:3">
      <c r="A9741" s="1">
        <v>18191535</v>
      </c>
      <c r="B9741" s="3">
        <v>41498.6666666667</v>
      </c>
      <c r="C9741" s="4">
        <v>10</v>
      </c>
    </row>
    <row r="9742" spans="1:3">
      <c r="A9742" s="1">
        <v>12374146</v>
      </c>
      <c r="B9742" s="3">
        <v>41163.6888657407</v>
      </c>
      <c r="C9742" s="4">
        <v>16</v>
      </c>
    </row>
    <row r="9743" spans="1:3">
      <c r="A9743" s="1">
        <v>12996501</v>
      </c>
      <c r="B9743" s="3">
        <v>41203.3842708333</v>
      </c>
      <c r="C9743" s="4">
        <v>4</v>
      </c>
    </row>
    <row r="9744" spans="1:3">
      <c r="A9744" s="1">
        <v>20101383</v>
      </c>
      <c r="B9744" s="3">
        <v>41598.6849884259</v>
      </c>
      <c r="C9744" s="4">
        <v>1</v>
      </c>
    </row>
    <row r="9745" spans="1:3">
      <c r="A9745" s="1">
        <v>9674774</v>
      </c>
      <c r="B9745" s="3">
        <v>40980.8770949074</v>
      </c>
      <c r="C9745" s="4">
        <v>10</v>
      </c>
    </row>
    <row r="9746" spans="1:3">
      <c r="A9746" s="1">
        <v>17538361</v>
      </c>
      <c r="B9746" s="3">
        <v>41464.0457638889</v>
      </c>
      <c r="C9746" s="4">
        <v>4</v>
      </c>
    </row>
    <row r="9747" spans="1:3">
      <c r="A9747" s="1">
        <v>21697341</v>
      </c>
      <c r="B9747" s="3">
        <v>41681.3793287037</v>
      </c>
      <c r="C9747" s="4">
        <v>16</v>
      </c>
    </row>
    <row r="9748" spans="1:3">
      <c r="A9748" s="1">
        <v>3273595</v>
      </c>
      <c r="B9748" s="3">
        <v>40376.9600810185</v>
      </c>
      <c r="C9748" s="4">
        <v>1</v>
      </c>
    </row>
    <row r="9749" spans="1:3">
      <c r="A9749" s="1">
        <v>169155</v>
      </c>
      <c r="B9749" s="3">
        <v>39724.939525463</v>
      </c>
      <c r="C9749" s="4">
        <v>4</v>
      </c>
    </row>
    <row r="9750" spans="1:3">
      <c r="A9750" s="1">
        <v>12079591</v>
      </c>
      <c r="B9750" s="3">
        <v>41143.7871527778</v>
      </c>
      <c r="C9750" s="4">
        <v>16</v>
      </c>
    </row>
    <row r="9751" spans="1:3">
      <c r="A9751" s="1">
        <v>15183309</v>
      </c>
      <c r="B9751" s="3">
        <v>41336.2972222222</v>
      </c>
      <c r="C9751" s="4">
        <v>10</v>
      </c>
    </row>
    <row r="9752" spans="1:3">
      <c r="A9752" s="1">
        <v>10863014</v>
      </c>
      <c r="B9752" s="3">
        <v>41062.5964236111</v>
      </c>
      <c r="C9752" s="4">
        <v>10</v>
      </c>
    </row>
    <row r="9753" spans="1:3">
      <c r="A9753" s="1">
        <v>12338206</v>
      </c>
      <c r="B9753" s="3">
        <v>41161.4236458333</v>
      </c>
      <c r="C9753" s="4">
        <v>10</v>
      </c>
    </row>
    <row r="9754" spans="1:3">
      <c r="A9754" s="1">
        <v>35991126</v>
      </c>
      <c r="B9754" s="3">
        <v>42443.6297222222</v>
      </c>
      <c r="C9754" s="4">
        <v>4</v>
      </c>
    </row>
    <row r="9755" spans="1:3">
      <c r="A9755" s="1">
        <v>18152867</v>
      </c>
      <c r="B9755" s="3">
        <v>41495.750474537</v>
      </c>
      <c r="C9755" s="4">
        <v>1</v>
      </c>
    </row>
    <row r="9756" spans="1:3">
      <c r="A9756" s="1">
        <v>7817011</v>
      </c>
      <c r="B9756" s="3">
        <v>40835.2376157407</v>
      </c>
      <c r="C9756" s="4">
        <v>4</v>
      </c>
    </row>
    <row r="9757" spans="1:3">
      <c r="A9757" s="1">
        <v>29281238</v>
      </c>
      <c r="B9757" s="3">
        <v>42089.6086805556</v>
      </c>
      <c r="C9757" s="4">
        <v>10</v>
      </c>
    </row>
    <row r="9758" spans="1:3">
      <c r="A9758" s="1">
        <v>38492341</v>
      </c>
      <c r="B9758" s="3">
        <v>42571.9668402778</v>
      </c>
      <c r="C9758" s="4">
        <v>4</v>
      </c>
    </row>
    <row r="9759" spans="1:3">
      <c r="A9759" s="1">
        <v>726808</v>
      </c>
      <c r="B9759" s="3">
        <v>39910.7316203704</v>
      </c>
      <c r="C9759" s="4">
        <v>1</v>
      </c>
    </row>
    <row r="9760" spans="1:3">
      <c r="A9760" s="1">
        <v>31350240</v>
      </c>
      <c r="B9760" s="3">
        <v>42195.8777777778</v>
      </c>
      <c r="C9760" s="4">
        <v>4</v>
      </c>
    </row>
    <row r="9761" spans="1:3">
      <c r="A9761" s="1">
        <v>3208696</v>
      </c>
      <c r="B9761" s="3">
        <v>40367.9656481482</v>
      </c>
      <c r="C9761" s="4">
        <v>16</v>
      </c>
    </row>
    <row r="9762" spans="1:3">
      <c r="A9762" s="1">
        <v>15662217</v>
      </c>
      <c r="B9762" s="3">
        <v>41360.6296643519</v>
      </c>
      <c r="C9762" s="4">
        <v>16</v>
      </c>
    </row>
    <row r="9763" spans="1:3">
      <c r="A9763" s="1">
        <v>14550146</v>
      </c>
      <c r="B9763" s="3">
        <v>41301.7359953704</v>
      </c>
      <c r="C9763" s="4">
        <v>10</v>
      </c>
    </row>
    <row r="9764" spans="1:3">
      <c r="A9764" s="1">
        <v>6072956</v>
      </c>
      <c r="B9764" s="3">
        <v>40683.5797569444</v>
      </c>
      <c r="C9764" s="4">
        <v>16</v>
      </c>
    </row>
    <row r="9765" spans="1:3">
      <c r="A9765" s="1">
        <v>32021293</v>
      </c>
      <c r="B9765" s="3">
        <v>42231.1531018519</v>
      </c>
      <c r="C9765" s="4">
        <v>16</v>
      </c>
    </row>
    <row r="9766" spans="1:3">
      <c r="A9766" s="1">
        <v>4337838</v>
      </c>
      <c r="B9766" s="3">
        <v>40514.7237037037</v>
      </c>
      <c r="C9766" s="4">
        <v>1</v>
      </c>
    </row>
    <row r="9767" spans="1:3">
      <c r="A9767" s="1">
        <v>4038070</v>
      </c>
      <c r="B9767" s="3">
        <v>40478.9176041667</v>
      </c>
      <c r="C9767" s="4">
        <v>1</v>
      </c>
    </row>
    <row r="9768" spans="1:3">
      <c r="A9768" s="1">
        <v>8435409</v>
      </c>
      <c r="B9768" s="3">
        <v>40885.7490509259</v>
      </c>
      <c r="C9768" s="4">
        <v>1</v>
      </c>
    </row>
    <row r="9769" spans="1:3">
      <c r="A9769" s="1">
        <v>115103</v>
      </c>
      <c r="B9769" s="3">
        <v>39713.5982986111</v>
      </c>
      <c r="C9769" s="4">
        <v>16</v>
      </c>
    </row>
    <row r="9770" spans="1:3">
      <c r="A9770" s="1">
        <v>56726869</v>
      </c>
      <c r="B9770" s="3">
        <v>43639.7818865741</v>
      </c>
      <c r="C9770" s="4">
        <v>1</v>
      </c>
    </row>
    <row r="9771" spans="1:3">
      <c r="A9771" s="1">
        <v>1491428</v>
      </c>
      <c r="B9771" s="3">
        <v>40085.3821759259</v>
      </c>
      <c r="C9771" s="4">
        <v>1</v>
      </c>
    </row>
    <row r="9772" spans="1:3">
      <c r="A9772" s="1">
        <v>781361</v>
      </c>
      <c r="B9772" s="3">
        <v>39926.4905902778</v>
      </c>
      <c r="C9772" s="4">
        <v>16</v>
      </c>
    </row>
    <row r="9773" spans="1:3">
      <c r="A9773" s="1">
        <v>24520430</v>
      </c>
      <c r="B9773" s="3">
        <v>41821.9576967593</v>
      </c>
      <c r="C9773" s="4">
        <v>4</v>
      </c>
    </row>
    <row r="9774" spans="1:3">
      <c r="A9774" s="1">
        <v>17179462</v>
      </c>
      <c r="B9774" s="3">
        <v>41443.9020023148</v>
      </c>
      <c r="C9774" s="4">
        <v>1</v>
      </c>
    </row>
    <row r="9775" spans="1:3">
      <c r="A9775" s="1">
        <v>13366281</v>
      </c>
      <c r="B9775" s="3">
        <v>41226.7580092593</v>
      </c>
      <c r="C9775" s="4">
        <v>10</v>
      </c>
    </row>
    <row r="9776" spans="1:3">
      <c r="A9776" s="1">
        <v>4227808</v>
      </c>
      <c r="B9776" s="3">
        <v>40501.7376157407</v>
      </c>
      <c r="C9776" s="4">
        <v>4</v>
      </c>
    </row>
    <row r="9777" spans="1:3">
      <c r="A9777" s="1">
        <v>5634743</v>
      </c>
      <c r="B9777" s="3">
        <v>40645.4950578704</v>
      </c>
      <c r="C9777" s="4">
        <v>4</v>
      </c>
    </row>
    <row r="9778" spans="1:3">
      <c r="A9778" s="1">
        <v>25361042</v>
      </c>
      <c r="B9778" s="3">
        <v>41869.4314351852</v>
      </c>
      <c r="C9778" s="4">
        <v>1</v>
      </c>
    </row>
    <row r="9779" spans="1:3">
      <c r="A9779" s="1">
        <v>26394338</v>
      </c>
      <c r="B9779" s="3">
        <v>41928.0181481481</v>
      </c>
      <c r="C9779" s="4">
        <v>16</v>
      </c>
    </row>
    <row r="9780" spans="1:3">
      <c r="A9780" s="1">
        <v>12965817</v>
      </c>
      <c r="B9780" s="3">
        <v>41201.0284143519</v>
      </c>
      <c r="C9780" s="4">
        <v>16</v>
      </c>
    </row>
    <row r="9781" spans="1:3">
      <c r="A9781" s="1">
        <v>40701765</v>
      </c>
      <c r="B9781" s="3">
        <v>42694.3206365741</v>
      </c>
      <c r="C9781" s="4">
        <v>16</v>
      </c>
    </row>
    <row r="9782" spans="1:3">
      <c r="A9782" s="1">
        <v>3986175</v>
      </c>
      <c r="B9782" s="3">
        <v>40472.4084490741</v>
      </c>
      <c r="C9782" s="4">
        <v>1</v>
      </c>
    </row>
    <row r="9783" spans="1:3">
      <c r="A9783" s="1">
        <v>11429900</v>
      </c>
      <c r="B9783" s="3">
        <v>41101.4074537037</v>
      </c>
      <c r="C9783" s="4">
        <v>1</v>
      </c>
    </row>
    <row r="9784" spans="1:3">
      <c r="A9784" s="1">
        <v>14361266</v>
      </c>
      <c r="B9784" s="3">
        <v>41290.6245023148</v>
      </c>
      <c r="C9784" s="4">
        <v>4</v>
      </c>
    </row>
    <row r="9785" spans="1:3">
      <c r="A9785" s="1">
        <v>12142727</v>
      </c>
      <c r="B9785" s="3">
        <v>41148.5529166667</v>
      </c>
      <c r="C9785" s="4">
        <v>1</v>
      </c>
    </row>
    <row r="9786" spans="1:3">
      <c r="A9786" s="1">
        <v>5965971</v>
      </c>
      <c r="B9786" s="3">
        <v>40674.6064351852</v>
      </c>
      <c r="C9786" s="4">
        <v>1</v>
      </c>
    </row>
    <row r="9787" spans="1:3">
      <c r="A9787" s="1">
        <v>40218843</v>
      </c>
      <c r="B9787" s="3">
        <v>42667.5327083333</v>
      </c>
      <c r="C9787" s="4">
        <v>1</v>
      </c>
    </row>
    <row r="9788" spans="1:3">
      <c r="A9788" s="1">
        <v>12750901</v>
      </c>
      <c r="B9788" s="3">
        <v>41187.7127777778</v>
      </c>
      <c r="C9788" s="4">
        <v>4</v>
      </c>
    </row>
    <row r="9789" spans="1:3">
      <c r="A9789" s="1">
        <v>242570</v>
      </c>
      <c r="B9789" s="3">
        <v>39749.3609259259</v>
      </c>
      <c r="C9789" s="4">
        <v>4</v>
      </c>
    </row>
    <row r="9790" spans="1:3">
      <c r="A9790" s="1">
        <v>49782847</v>
      </c>
      <c r="B9790" s="3">
        <v>43201.8009143519</v>
      </c>
      <c r="C9790" s="4">
        <v>1</v>
      </c>
    </row>
    <row r="9791" spans="1:3">
      <c r="A9791" s="1">
        <v>13973211</v>
      </c>
      <c r="B9791" s="3">
        <v>41263.5595833333</v>
      </c>
      <c r="C9791" s="4">
        <v>1</v>
      </c>
    </row>
    <row r="9792" spans="1:3">
      <c r="A9792" s="1">
        <v>30004505</v>
      </c>
      <c r="B9792" s="3">
        <v>42126.6732291667</v>
      </c>
      <c r="C9792" s="4">
        <v>16</v>
      </c>
    </row>
    <row r="9793" spans="1:3">
      <c r="A9793" s="1">
        <v>18166201</v>
      </c>
      <c r="B9793" s="3">
        <v>41496.8666319444</v>
      </c>
      <c r="C9793" s="4">
        <v>4</v>
      </c>
    </row>
    <row r="9794" spans="1:3">
      <c r="A9794" s="1">
        <v>3770084</v>
      </c>
      <c r="B9794" s="3">
        <v>40443.5903819444</v>
      </c>
      <c r="C9794" s="4">
        <v>16</v>
      </c>
    </row>
    <row r="9795" spans="1:3">
      <c r="A9795" s="1">
        <v>58970477</v>
      </c>
      <c r="B9795" s="3">
        <v>43790.3577777778</v>
      </c>
      <c r="C9795" s="4">
        <v>1</v>
      </c>
    </row>
    <row r="9796" spans="1:3">
      <c r="A9796" s="1">
        <v>9026725</v>
      </c>
      <c r="B9796" s="3">
        <v>40934.9565740741</v>
      </c>
      <c r="C9796" s="4">
        <v>4</v>
      </c>
    </row>
    <row r="9797" spans="1:3">
      <c r="A9797" s="1">
        <v>34452528</v>
      </c>
      <c r="B9797" s="3">
        <v>42362.5021064815</v>
      </c>
      <c r="C9797" s="4">
        <v>4</v>
      </c>
    </row>
    <row r="9798" spans="1:3">
      <c r="A9798" s="1">
        <v>46184318</v>
      </c>
      <c r="B9798" s="3">
        <v>42990.8265740741</v>
      </c>
      <c r="C9798" s="4">
        <v>16</v>
      </c>
    </row>
    <row r="9799" spans="1:3">
      <c r="A9799" s="1">
        <v>23010241</v>
      </c>
      <c r="B9799" s="3">
        <v>41740.4425347222</v>
      </c>
      <c r="C9799" s="4">
        <v>1</v>
      </c>
    </row>
    <row r="9800" spans="1:3">
      <c r="A9800" s="1">
        <v>5368367</v>
      </c>
      <c r="B9800" s="3">
        <v>40622.5051041667</v>
      </c>
      <c r="C9800" s="4">
        <v>1</v>
      </c>
    </row>
    <row r="9801" spans="1:3">
      <c r="A9801" s="1">
        <v>6837364</v>
      </c>
      <c r="B9801" s="3">
        <v>40750.9355324074</v>
      </c>
      <c r="C9801" s="4">
        <v>16</v>
      </c>
    </row>
    <row r="9802" spans="1:3">
      <c r="A9802" s="1">
        <v>22010835</v>
      </c>
      <c r="B9802" s="3">
        <v>41695.422962963</v>
      </c>
      <c r="C9802" s="4">
        <v>16</v>
      </c>
    </row>
    <row r="9803" spans="1:3">
      <c r="A9803" s="1">
        <v>4025074</v>
      </c>
      <c r="B9803" s="3">
        <v>40477.6328935185</v>
      </c>
      <c r="C9803" s="4">
        <v>16</v>
      </c>
    </row>
    <row r="9804" spans="1:3">
      <c r="A9804" s="1">
        <v>184511</v>
      </c>
      <c r="B9804" s="3">
        <v>39729.8207175926</v>
      </c>
      <c r="C9804" s="4">
        <v>4</v>
      </c>
    </row>
    <row r="9805" spans="1:3">
      <c r="A9805" s="1">
        <v>38157101</v>
      </c>
      <c r="B9805" s="3">
        <v>42553.2578009259</v>
      </c>
      <c r="C9805" s="4">
        <v>1</v>
      </c>
    </row>
    <row r="9806" spans="1:3">
      <c r="A9806" s="1">
        <v>10054456</v>
      </c>
      <c r="B9806" s="3">
        <v>41006.5163773148</v>
      </c>
      <c r="C9806" s="4">
        <v>10</v>
      </c>
    </row>
    <row r="9807" spans="1:3">
      <c r="A9807" s="1">
        <v>4342180</v>
      </c>
      <c r="B9807" s="3">
        <v>40515.1427083333</v>
      </c>
      <c r="C9807" s="4">
        <v>10</v>
      </c>
    </row>
    <row r="9808" spans="1:3">
      <c r="A9808" s="1">
        <v>4672652</v>
      </c>
      <c r="B9808" s="3">
        <v>40555.7811921296</v>
      </c>
      <c r="C9808" s="4">
        <v>10</v>
      </c>
    </row>
    <row r="9809" spans="1:3">
      <c r="A9809" s="1">
        <v>7877576</v>
      </c>
      <c r="B9809" s="3">
        <v>40840.6219212963</v>
      </c>
      <c r="C9809" s="4">
        <v>1</v>
      </c>
    </row>
    <row r="9810" spans="1:3">
      <c r="A9810" s="1">
        <v>12149006</v>
      </c>
      <c r="B9810" s="3">
        <v>41148.8470949074</v>
      </c>
      <c r="C9810" s="4">
        <v>10</v>
      </c>
    </row>
    <row r="9811" spans="1:3">
      <c r="A9811" s="1">
        <v>15380043</v>
      </c>
      <c r="B9811" s="3">
        <v>41346.3453472222</v>
      </c>
      <c r="C9811" s="4">
        <v>4</v>
      </c>
    </row>
    <row r="9812" spans="1:3">
      <c r="A9812" s="1">
        <v>9759496</v>
      </c>
      <c r="B9812" s="3">
        <v>40986.6423148148</v>
      </c>
      <c r="C9812" s="4">
        <v>4</v>
      </c>
    </row>
    <row r="9813" spans="1:3">
      <c r="A9813" s="1">
        <v>1165712</v>
      </c>
      <c r="B9813" s="3">
        <v>40016.6049537037</v>
      </c>
      <c r="C9813" s="4">
        <v>1</v>
      </c>
    </row>
    <row r="9814" spans="1:3">
      <c r="A9814" s="1">
        <v>8090260</v>
      </c>
      <c r="B9814" s="3">
        <v>40858.2513078704</v>
      </c>
      <c r="C9814" s="4">
        <v>4</v>
      </c>
    </row>
    <row r="9815" spans="1:3">
      <c r="A9815" s="1">
        <v>44190087</v>
      </c>
      <c r="B9815" s="3">
        <v>42880.8921296296</v>
      </c>
      <c r="C9815" s="4">
        <v>1</v>
      </c>
    </row>
    <row r="9816" spans="1:3">
      <c r="A9816" s="1">
        <v>9653440</v>
      </c>
      <c r="B9816" s="3">
        <v>40979.3407638889</v>
      </c>
      <c r="C9816" s="4">
        <v>1</v>
      </c>
    </row>
    <row r="9817" spans="1:3">
      <c r="A9817" s="1">
        <v>4704081</v>
      </c>
      <c r="B9817" s="3">
        <v>40559.2496412037</v>
      </c>
      <c r="C9817" s="4">
        <v>1</v>
      </c>
    </row>
    <row r="9818" spans="1:3">
      <c r="A9818" s="1">
        <v>6654694</v>
      </c>
      <c r="B9818" s="3">
        <v>40735.7680902778</v>
      </c>
      <c r="C9818" s="4">
        <v>16</v>
      </c>
    </row>
    <row r="9819" spans="1:3">
      <c r="A9819" s="1">
        <v>42742256</v>
      </c>
      <c r="B9819" s="3">
        <v>42806.0133333333</v>
      </c>
      <c r="C9819" s="4">
        <v>10</v>
      </c>
    </row>
    <row r="9820" spans="1:3">
      <c r="A9820" s="1">
        <v>36464010</v>
      </c>
      <c r="B9820" s="3">
        <v>42466.9717013889</v>
      </c>
      <c r="C9820" s="4">
        <v>1</v>
      </c>
    </row>
    <row r="9821" spans="1:3">
      <c r="A9821" s="1">
        <v>2131384</v>
      </c>
      <c r="B9821" s="3">
        <v>40203.4105902778</v>
      </c>
      <c r="C9821" s="4">
        <v>10</v>
      </c>
    </row>
    <row r="9822" spans="1:3">
      <c r="A9822" s="1">
        <v>44283284</v>
      </c>
      <c r="B9822" s="3">
        <v>42886.4681365741</v>
      </c>
      <c r="C9822" s="4">
        <v>1</v>
      </c>
    </row>
    <row r="9823" spans="1:3">
      <c r="A9823" s="1">
        <v>28960298</v>
      </c>
      <c r="B9823" s="3">
        <v>42073.4027199074</v>
      </c>
      <c r="C9823" s="4">
        <v>4</v>
      </c>
    </row>
    <row r="9824" spans="1:3">
      <c r="A9824" s="1">
        <v>6623749</v>
      </c>
      <c r="B9824" s="3">
        <v>40732.4769328704</v>
      </c>
      <c r="C9824" s="4">
        <v>16</v>
      </c>
    </row>
    <row r="9825" spans="1:3">
      <c r="A9825" s="1">
        <v>4743958</v>
      </c>
      <c r="B9825" s="3">
        <v>40563.2515046296</v>
      </c>
      <c r="C9825" s="4">
        <v>1</v>
      </c>
    </row>
    <row r="9826" spans="1:3">
      <c r="A9826" s="1">
        <v>59290097</v>
      </c>
      <c r="B9826" s="3">
        <v>43810.6833333333</v>
      </c>
      <c r="C9826" s="4">
        <v>1</v>
      </c>
    </row>
    <row r="9827" spans="1:3">
      <c r="A9827" s="1">
        <v>1706674</v>
      </c>
      <c r="B9827" s="3">
        <v>40127.3998148148</v>
      </c>
      <c r="C9827" s="4">
        <v>1</v>
      </c>
    </row>
    <row r="9828" spans="1:3">
      <c r="A9828" s="1">
        <v>3006418</v>
      </c>
      <c r="B9828" s="3">
        <v>40338.5756712963</v>
      </c>
      <c r="C9828" s="4">
        <v>16</v>
      </c>
    </row>
    <row r="9829" spans="1:3">
      <c r="A9829" s="1">
        <v>25310484</v>
      </c>
      <c r="B9829" s="3">
        <v>41865.5992013889</v>
      </c>
      <c r="C9829" s="4">
        <v>4</v>
      </c>
    </row>
    <row r="9830" spans="1:3">
      <c r="A9830" s="1">
        <v>2719425</v>
      </c>
      <c r="B9830" s="3">
        <v>40295.3102199074</v>
      </c>
      <c r="C9830" s="4">
        <v>1</v>
      </c>
    </row>
    <row r="9831" spans="1:3">
      <c r="A9831" s="1">
        <v>2507557</v>
      </c>
      <c r="B9831" s="3">
        <v>40261.5182175926</v>
      </c>
      <c r="C9831" s="4">
        <v>1</v>
      </c>
    </row>
    <row r="9832" spans="1:3">
      <c r="A9832" s="1">
        <v>3116260</v>
      </c>
      <c r="B9832" s="3">
        <v>40354.3097685185</v>
      </c>
      <c r="C9832" s="4">
        <v>1</v>
      </c>
    </row>
    <row r="9833" spans="1:3">
      <c r="A9833" s="1">
        <v>10012691</v>
      </c>
      <c r="B9833" s="3">
        <v>41003.5845138889</v>
      </c>
      <c r="C9833" s="4">
        <v>4</v>
      </c>
    </row>
    <row r="9834" spans="1:3">
      <c r="A9834" s="1">
        <v>10709561</v>
      </c>
      <c r="B9834" s="3">
        <v>41051.8476967593</v>
      </c>
      <c r="C9834" s="4">
        <v>16</v>
      </c>
    </row>
    <row r="9835" spans="1:3">
      <c r="A9835" s="1">
        <v>54157691</v>
      </c>
      <c r="B9835" s="3">
        <v>43477.323599537</v>
      </c>
      <c r="C9835" s="4">
        <v>16</v>
      </c>
    </row>
    <row r="9836" spans="1:3">
      <c r="A9836" s="1">
        <v>12140558</v>
      </c>
      <c r="B9836" s="3">
        <v>41148.4506018519</v>
      </c>
      <c r="C9836" s="4">
        <v>16</v>
      </c>
    </row>
    <row r="9837" spans="1:3">
      <c r="A9837" s="1">
        <v>2162301</v>
      </c>
      <c r="B9837" s="3">
        <v>40207.5769791667</v>
      </c>
      <c r="C9837" s="4">
        <v>1</v>
      </c>
    </row>
    <row r="9838" spans="1:3">
      <c r="A9838" s="1">
        <v>5117282</v>
      </c>
      <c r="B9838" s="3">
        <v>40599.525775463</v>
      </c>
      <c r="C9838" s="4">
        <v>1</v>
      </c>
    </row>
    <row r="9839" spans="1:3">
      <c r="A9839" s="1">
        <v>22659675</v>
      </c>
      <c r="B9839" s="3">
        <v>41724.4805208333</v>
      </c>
      <c r="C9839" s="4">
        <v>1</v>
      </c>
    </row>
    <row r="9840" spans="1:3">
      <c r="A9840" s="1">
        <v>14546968</v>
      </c>
      <c r="B9840" s="3">
        <v>41301.4861574074</v>
      </c>
      <c r="C9840" s="4">
        <v>1</v>
      </c>
    </row>
    <row r="9841" spans="1:3">
      <c r="A9841" s="1">
        <v>57222894</v>
      </c>
      <c r="B9841" s="3">
        <v>43672.6367939815</v>
      </c>
      <c r="C9841" s="4">
        <v>16</v>
      </c>
    </row>
    <row r="9842" spans="1:3">
      <c r="A9842" s="1">
        <v>34401334</v>
      </c>
      <c r="B9842" s="3">
        <v>42359.7327199074</v>
      </c>
      <c r="C9842" s="4">
        <v>10</v>
      </c>
    </row>
    <row r="9843" spans="1:3">
      <c r="A9843" s="1">
        <v>3852544</v>
      </c>
      <c r="B9843" s="3">
        <v>40455.1171875</v>
      </c>
      <c r="C9843" s="4">
        <v>4</v>
      </c>
    </row>
    <row r="9844" spans="1:3">
      <c r="A9844" s="1">
        <v>5028016</v>
      </c>
      <c r="B9844" s="3">
        <v>40591.4561111111</v>
      </c>
      <c r="C9844" s="4">
        <v>4</v>
      </c>
    </row>
    <row r="9845" spans="1:3">
      <c r="A9845" s="1">
        <v>1257230</v>
      </c>
      <c r="B9845" s="3">
        <v>40035.8810416667</v>
      </c>
      <c r="C9845" s="4">
        <v>1</v>
      </c>
    </row>
    <row r="9846" spans="1:3">
      <c r="A9846" s="1">
        <v>8115374</v>
      </c>
      <c r="B9846" s="3">
        <v>40860.9481828704</v>
      </c>
      <c r="C9846" s="4">
        <v>4</v>
      </c>
    </row>
    <row r="9847" spans="1:3">
      <c r="A9847" s="1">
        <v>12223847</v>
      </c>
      <c r="B9847" s="3">
        <v>41153.0061574074</v>
      </c>
      <c r="C9847" s="4">
        <v>1</v>
      </c>
    </row>
    <row r="9848" spans="1:3">
      <c r="A9848" s="1">
        <v>3736206</v>
      </c>
      <c r="B9848" s="3">
        <v>40438.6030439815</v>
      </c>
      <c r="C9848" s="4">
        <v>16</v>
      </c>
    </row>
    <row r="9849" spans="1:3">
      <c r="A9849" s="1">
        <v>11863891</v>
      </c>
      <c r="B9849" s="3">
        <v>41129.4936226852</v>
      </c>
      <c r="C9849" s="4">
        <v>4</v>
      </c>
    </row>
    <row r="9850" spans="1:3">
      <c r="A9850" s="1">
        <v>37897471</v>
      </c>
      <c r="B9850" s="3">
        <v>42539.5586458333</v>
      </c>
      <c r="C9850" s="4">
        <v>10</v>
      </c>
    </row>
    <row r="9851" spans="1:3">
      <c r="A9851" s="1">
        <v>11751375</v>
      </c>
      <c r="B9851" s="3">
        <v>41122.059837963</v>
      </c>
      <c r="C9851" s="4">
        <v>4</v>
      </c>
    </row>
    <row r="9852" spans="1:3">
      <c r="A9852" s="1">
        <v>4962430</v>
      </c>
      <c r="B9852" s="3">
        <v>40584.8622916667</v>
      </c>
      <c r="C9852" s="4">
        <v>16</v>
      </c>
    </row>
    <row r="9853" spans="1:3">
      <c r="A9853" s="1">
        <v>10128071</v>
      </c>
      <c r="B9853" s="3">
        <v>41011.7003819444</v>
      </c>
      <c r="C9853" s="4">
        <v>4</v>
      </c>
    </row>
    <row r="9854" spans="1:3">
      <c r="A9854" s="1">
        <v>33851268</v>
      </c>
      <c r="B9854" s="3">
        <v>42330.1405787037</v>
      </c>
      <c r="C9854" s="4">
        <v>1</v>
      </c>
    </row>
    <row r="9855" spans="1:3">
      <c r="A9855" s="1">
        <v>5708030</v>
      </c>
      <c r="B9855" s="3">
        <v>40651.8222222222</v>
      </c>
      <c r="C9855" s="4">
        <v>10</v>
      </c>
    </row>
    <row r="9856" spans="1:3">
      <c r="A9856" s="1">
        <v>3953605</v>
      </c>
      <c r="B9856" s="3">
        <v>40468.600775463</v>
      </c>
      <c r="C9856" s="4">
        <v>16</v>
      </c>
    </row>
    <row r="9857" spans="1:3">
      <c r="A9857" s="1">
        <v>31542517</v>
      </c>
      <c r="B9857" s="3">
        <v>42206.6194560185</v>
      </c>
      <c r="C9857" s="4">
        <v>1</v>
      </c>
    </row>
    <row r="9858" spans="1:3">
      <c r="A9858" s="1">
        <v>51332847</v>
      </c>
      <c r="B9858" s="3">
        <v>43294.8821412037</v>
      </c>
      <c r="C9858" s="4">
        <v>16</v>
      </c>
    </row>
    <row r="9859" spans="1:3">
      <c r="A9859" s="1">
        <v>15452207</v>
      </c>
      <c r="B9859" s="3">
        <v>41349.7183333333</v>
      </c>
      <c r="C9859" s="4">
        <v>1</v>
      </c>
    </row>
    <row r="9860" spans="1:3">
      <c r="A9860" s="1">
        <v>6040883</v>
      </c>
      <c r="B9860" s="3">
        <v>40681.2830092593</v>
      </c>
      <c r="C9860" s="4">
        <v>10</v>
      </c>
    </row>
    <row r="9861" spans="1:3">
      <c r="A9861" s="1">
        <v>6949056</v>
      </c>
      <c r="B9861" s="3">
        <v>40759.9142592593</v>
      </c>
      <c r="C9861" s="4">
        <v>10</v>
      </c>
    </row>
    <row r="9862" spans="1:3">
      <c r="A9862" s="1">
        <v>38403318</v>
      </c>
      <c r="B9862" s="3">
        <v>42566.7887037037</v>
      </c>
      <c r="C9862" s="4">
        <v>1</v>
      </c>
    </row>
    <row r="9863" spans="1:3">
      <c r="A9863" s="1">
        <v>19056697</v>
      </c>
      <c r="B9863" s="3">
        <v>41544.7275115741</v>
      </c>
      <c r="C9863" s="4">
        <v>16</v>
      </c>
    </row>
    <row r="9864" spans="1:3">
      <c r="A9864" s="1">
        <v>19362455</v>
      </c>
      <c r="B9864" s="3">
        <v>41561.5995833333</v>
      </c>
      <c r="C9864" s="4">
        <v>1</v>
      </c>
    </row>
    <row r="9865" spans="1:3">
      <c r="A9865" s="1">
        <v>40239738</v>
      </c>
      <c r="B9865" s="3">
        <v>42668.5113657407</v>
      </c>
      <c r="C9865" s="4">
        <v>4</v>
      </c>
    </row>
    <row r="9866" spans="1:3">
      <c r="A9866" s="1">
        <v>23806034</v>
      </c>
      <c r="B9866" s="3">
        <v>41781.4936921296</v>
      </c>
      <c r="C9866" s="4">
        <v>10</v>
      </c>
    </row>
    <row r="9867" spans="1:3">
      <c r="A9867" s="1">
        <v>54245012</v>
      </c>
      <c r="B9867" s="3">
        <v>43482.9249884259</v>
      </c>
      <c r="C9867" s="4">
        <v>4</v>
      </c>
    </row>
    <row r="9868" spans="1:3">
      <c r="A9868" s="1">
        <v>5116121</v>
      </c>
      <c r="B9868" s="3">
        <v>40599.4378240741</v>
      </c>
      <c r="C9868" s="4">
        <v>10</v>
      </c>
    </row>
    <row r="9869" spans="1:3">
      <c r="A9869" s="1">
        <v>11457242</v>
      </c>
      <c r="B9869" s="3">
        <v>41102.7250810185</v>
      </c>
      <c r="C9869" s="4">
        <v>4</v>
      </c>
    </row>
    <row r="9870" spans="1:3">
      <c r="A9870" s="1">
        <v>16827400</v>
      </c>
      <c r="B9870" s="3">
        <v>41424.1388310185</v>
      </c>
      <c r="C9870" s="4">
        <v>16</v>
      </c>
    </row>
    <row r="9871" spans="1:3">
      <c r="A9871" s="1">
        <v>13141259</v>
      </c>
      <c r="B9871" s="3">
        <v>41212.607025463</v>
      </c>
      <c r="C9871" s="4">
        <v>4</v>
      </c>
    </row>
    <row r="9872" spans="1:3">
      <c r="A9872" s="1">
        <v>3638172</v>
      </c>
      <c r="B9872" s="3">
        <v>40424.735625</v>
      </c>
      <c r="C9872" s="4">
        <v>4</v>
      </c>
    </row>
    <row r="9873" spans="1:3">
      <c r="A9873" s="1">
        <v>611841</v>
      </c>
      <c r="B9873" s="3">
        <v>39876.7691087963</v>
      </c>
      <c r="C9873" s="4">
        <v>10</v>
      </c>
    </row>
    <row r="9874" spans="1:3">
      <c r="A9874" s="1">
        <v>21983062</v>
      </c>
      <c r="B9874" s="3">
        <v>41694.3753240741</v>
      </c>
      <c r="C9874" s="4">
        <v>4</v>
      </c>
    </row>
    <row r="9875" spans="1:3">
      <c r="A9875" s="1">
        <v>3349447</v>
      </c>
      <c r="B9875" s="3">
        <v>40387.1002662037</v>
      </c>
      <c r="C9875" s="4">
        <v>1</v>
      </c>
    </row>
    <row r="9876" spans="1:3">
      <c r="A9876" s="1">
        <v>33468533</v>
      </c>
      <c r="B9876" s="3">
        <v>42309.9838888889</v>
      </c>
      <c r="C9876" s="4">
        <v>16</v>
      </c>
    </row>
    <row r="9877" spans="1:3">
      <c r="A9877" s="1">
        <v>39806482</v>
      </c>
      <c r="B9877" s="3">
        <v>42644.5089699074</v>
      </c>
      <c r="C9877" s="4">
        <v>1</v>
      </c>
    </row>
    <row r="9878" spans="1:3">
      <c r="A9878" s="1">
        <v>31217933</v>
      </c>
      <c r="B9878" s="3">
        <v>42189.2939351852</v>
      </c>
      <c r="C9878" s="4">
        <v>16</v>
      </c>
    </row>
    <row r="9879" spans="1:3">
      <c r="A9879" s="1">
        <v>3729068</v>
      </c>
      <c r="B9879" s="3">
        <v>40437.7216087963</v>
      </c>
      <c r="C9879" s="4">
        <v>10</v>
      </c>
    </row>
    <row r="9880" spans="1:3">
      <c r="A9880" s="1">
        <v>3681326</v>
      </c>
      <c r="B9880" s="3">
        <v>40430.9816435185</v>
      </c>
      <c r="C9880" s="4">
        <v>1</v>
      </c>
    </row>
    <row r="9881" spans="1:3">
      <c r="A9881" s="1">
        <v>282938</v>
      </c>
      <c r="B9881" s="3">
        <v>39764.1472569444</v>
      </c>
      <c r="C9881" s="4">
        <v>1</v>
      </c>
    </row>
    <row r="9882" spans="1:3">
      <c r="A9882" s="1">
        <v>10993385</v>
      </c>
      <c r="B9882" s="3">
        <v>41072.3740046296</v>
      </c>
      <c r="C9882" s="4">
        <v>1</v>
      </c>
    </row>
    <row r="9883" spans="1:3">
      <c r="A9883" s="1">
        <v>8510932</v>
      </c>
      <c r="B9883" s="3">
        <v>40891.8374421296</v>
      </c>
      <c r="C9883" s="4">
        <v>16</v>
      </c>
    </row>
    <row r="9884" spans="1:3">
      <c r="A9884" s="1">
        <v>49246268</v>
      </c>
      <c r="B9884" s="3">
        <v>43172.0021759259</v>
      </c>
      <c r="C9884" s="4">
        <v>1</v>
      </c>
    </row>
    <row r="9885" spans="1:3">
      <c r="A9885" s="1">
        <v>5873865</v>
      </c>
      <c r="B9885" s="3">
        <v>40666.7617939815</v>
      </c>
      <c r="C9885" s="4">
        <v>16</v>
      </c>
    </row>
    <row r="9886" spans="1:3">
      <c r="A9886" s="1">
        <v>4474706</v>
      </c>
      <c r="B9886" s="3">
        <v>40529.87375</v>
      </c>
      <c r="C9886" s="4">
        <v>1</v>
      </c>
    </row>
    <row r="9887" spans="1:3">
      <c r="A9887" s="1">
        <v>10075597</v>
      </c>
      <c r="B9887" s="3">
        <v>41008.6466550926</v>
      </c>
      <c r="C9887" s="4">
        <v>1</v>
      </c>
    </row>
    <row r="9888" spans="1:3">
      <c r="A9888" s="1">
        <v>16781035</v>
      </c>
      <c r="B9888" s="3">
        <v>41421.9147685185</v>
      </c>
      <c r="C9888" s="4">
        <v>10</v>
      </c>
    </row>
    <row r="9889" spans="1:3">
      <c r="A9889" s="1">
        <v>5061430</v>
      </c>
      <c r="B9889" s="3">
        <v>40595.0563773148</v>
      </c>
      <c r="C9889" s="4">
        <v>16</v>
      </c>
    </row>
    <row r="9890" spans="1:3">
      <c r="A9890" s="1">
        <v>1091659</v>
      </c>
      <c r="B9890" s="3">
        <v>40001.4558101852</v>
      </c>
      <c r="C9890" s="4">
        <v>10</v>
      </c>
    </row>
    <row r="9891" spans="1:3">
      <c r="A9891" s="1">
        <v>3906898</v>
      </c>
      <c r="B9891" s="3">
        <v>40462.5834953704</v>
      </c>
      <c r="C9891" s="4">
        <v>10</v>
      </c>
    </row>
    <row r="9892" spans="1:3">
      <c r="A9892" s="1">
        <v>349075</v>
      </c>
      <c r="B9892" s="3">
        <v>39790.4293402778</v>
      </c>
      <c r="C9892" s="4">
        <v>1</v>
      </c>
    </row>
    <row r="9893" spans="1:3">
      <c r="A9893" s="1">
        <v>6084635</v>
      </c>
      <c r="B9893" s="3">
        <v>40684.9044675926</v>
      </c>
      <c r="C9893" s="4">
        <v>1</v>
      </c>
    </row>
    <row r="9894" spans="1:3">
      <c r="A9894" s="1">
        <v>35434654</v>
      </c>
      <c r="B9894" s="3">
        <v>42416.5861921296</v>
      </c>
      <c r="C9894" s="4">
        <v>4</v>
      </c>
    </row>
    <row r="9895" spans="1:3">
      <c r="A9895" s="1">
        <v>10504887</v>
      </c>
      <c r="B9895" s="3">
        <v>41037.7979166667</v>
      </c>
      <c r="C9895" s="4">
        <v>16</v>
      </c>
    </row>
    <row r="9896" spans="1:3">
      <c r="A9896" s="1">
        <v>41991574</v>
      </c>
      <c r="B9896" s="3">
        <v>42767.9675115741</v>
      </c>
      <c r="C9896" s="4">
        <v>4</v>
      </c>
    </row>
    <row r="9897" spans="1:3">
      <c r="A9897" s="1">
        <v>35375153</v>
      </c>
      <c r="B9897" s="3">
        <v>42413.076400463</v>
      </c>
      <c r="C9897" s="4">
        <v>16</v>
      </c>
    </row>
    <row r="9898" spans="1:3">
      <c r="A9898" s="1">
        <v>42231133</v>
      </c>
      <c r="B9898" s="3">
        <v>42780.6802777778</v>
      </c>
      <c r="C9898" s="4">
        <v>4</v>
      </c>
    </row>
    <row r="9899" spans="1:3">
      <c r="A9899" s="1">
        <v>16326548</v>
      </c>
      <c r="B9899" s="3">
        <v>41395.8804282407</v>
      </c>
      <c r="C9899" s="4">
        <v>10</v>
      </c>
    </row>
    <row r="9900" spans="1:3">
      <c r="A9900" s="1">
        <v>237155</v>
      </c>
      <c r="B9900" s="3">
        <v>39746.9546643519</v>
      </c>
      <c r="C9900" s="4">
        <v>4</v>
      </c>
    </row>
    <row r="9901" spans="1:3">
      <c r="A9901" s="1">
        <v>949353</v>
      </c>
      <c r="B9901" s="3">
        <v>39968.3709259259</v>
      </c>
      <c r="C9901" s="4">
        <v>1</v>
      </c>
    </row>
    <row r="9902" spans="1:3">
      <c r="A9902" s="1">
        <v>13776547</v>
      </c>
      <c r="B9902" s="3">
        <v>41251.4296064815</v>
      </c>
      <c r="C9902" s="4">
        <v>1</v>
      </c>
    </row>
    <row r="9903" spans="1:3">
      <c r="A9903" s="1">
        <v>47502212</v>
      </c>
      <c r="B9903" s="3">
        <v>43065.9861689815</v>
      </c>
      <c r="C9903" s="4">
        <v>4</v>
      </c>
    </row>
    <row r="9904" spans="1:3">
      <c r="A9904" s="1">
        <v>9048627</v>
      </c>
      <c r="B9904" s="3">
        <v>40936.8807060185</v>
      </c>
      <c r="C9904" s="4">
        <v>4</v>
      </c>
    </row>
    <row r="9905" spans="1:3">
      <c r="A9905" s="1">
        <v>9627761</v>
      </c>
      <c r="B9905" s="3">
        <v>40977.0645138889</v>
      </c>
      <c r="C9905" s="4">
        <v>10</v>
      </c>
    </row>
    <row r="9906" spans="1:3">
      <c r="A9906" s="1">
        <v>287679</v>
      </c>
      <c r="B9906" s="3">
        <v>39765.7435648148</v>
      </c>
      <c r="C9906" s="4">
        <v>1</v>
      </c>
    </row>
    <row r="9907" spans="1:3">
      <c r="A9907" s="1">
        <v>16242986</v>
      </c>
      <c r="B9907" s="3">
        <v>41390.7712615741</v>
      </c>
      <c r="C9907" s="4">
        <v>10</v>
      </c>
    </row>
    <row r="9908" spans="1:3">
      <c r="A9908" s="1">
        <v>6600257</v>
      </c>
      <c r="B9908" s="3">
        <v>40730.7133217593</v>
      </c>
      <c r="C9908" s="4">
        <v>1</v>
      </c>
    </row>
    <row r="9909" spans="1:3">
      <c r="A9909" s="1">
        <v>4716959</v>
      </c>
      <c r="B9909" s="3">
        <v>40560.8078240741</v>
      </c>
      <c r="C9909" s="4">
        <v>16</v>
      </c>
    </row>
    <row r="9910" spans="1:3">
      <c r="A9910" s="1">
        <v>15308514</v>
      </c>
      <c r="B9910" s="3">
        <v>41342.3273842593</v>
      </c>
      <c r="C9910" s="4">
        <v>4</v>
      </c>
    </row>
    <row r="9911" spans="1:3">
      <c r="A9911" s="1">
        <v>1503313</v>
      </c>
      <c r="B9911" s="3">
        <v>40087.4693055556</v>
      </c>
      <c r="C9911" s="4">
        <v>16</v>
      </c>
    </row>
    <row r="9912" spans="1:3">
      <c r="A9912" s="1">
        <v>20262972</v>
      </c>
      <c r="B9912" s="3">
        <v>41606.4181481482</v>
      </c>
      <c r="C9912" s="4">
        <v>16</v>
      </c>
    </row>
    <row r="9913" spans="1:3">
      <c r="A9913" s="1">
        <v>38584411</v>
      </c>
      <c r="B9913" s="3">
        <v>42577.3407060185</v>
      </c>
      <c r="C9913" s="4">
        <v>10</v>
      </c>
    </row>
    <row r="9914" spans="1:3">
      <c r="A9914" s="1">
        <v>500728</v>
      </c>
      <c r="B9914" s="3">
        <v>39845.5308912037</v>
      </c>
      <c r="C9914" s="4">
        <v>10</v>
      </c>
    </row>
    <row r="9915" spans="1:3">
      <c r="A9915" s="1">
        <v>6806880</v>
      </c>
      <c r="B9915" s="3">
        <v>40748.5336689815</v>
      </c>
      <c r="C9915" s="4">
        <v>10</v>
      </c>
    </row>
    <row r="9916" spans="1:3">
      <c r="A9916" s="1">
        <v>2193985</v>
      </c>
      <c r="B9916" s="3">
        <v>40212.7335416667</v>
      </c>
      <c r="C9916" s="4">
        <v>1</v>
      </c>
    </row>
    <row r="9917" spans="1:3">
      <c r="A9917" s="1">
        <v>6035101</v>
      </c>
      <c r="B9917" s="3">
        <v>40680.7514236111</v>
      </c>
      <c r="C9917" s="4">
        <v>4</v>
      </c>
    </row>
    <row r="9918" spans="1:3">
      <c r="A9918" s="1">
        <v>13703231</v>
      </c>
      <c r="B9918" s="3">
        <v>41247.531400463</v>
      </c>
      <c r="C9918" s="4">
        <v>1</v>
      </c>
    </row>
    <row r="9919" spans="1:3">
      <c r="A9919" s="1">
        <v>7729643</v>
      </c>
      <c r="B9919" s="3">
        <v>40827.7049421296</v>
      </c>
      <c r="C9919" s="4">
        <v>1</v>
      </c>
    </row>
    <row r="9920" spans="1:3">
      <c r="A9920" s="1">
        <v>3263524</v>
      </c>
      <c r="B9920" s="3">
        <v>40375.3938657407</v>
      </c>
      <c r="C9920" s="4">
        <v>1</v>
      </c>
    </row>
    <row r="9921" spans="1:3">
      <c r="A9921" s="1">
        <v>3546885</v>
      </c>
      <c r="B9921" s="3">
        <v>40413.4581712963</v>
      </c>
      <c r="C9921" s="4">
        <v>4</v>
      </c>
    </row>
    <row r="9922" spans="1:3">
      <c r="A9922" s="1">
        <v>14535901</v>
      </c>
      <c r="B9922" s="3">
        <v>41300.424837963</v>
      </c>
      <c r="C9922" s="4">
        <v>1</v>
      </c>
    </row>
    <row r="9923" spans="1:3">
      <c r="A9923" s="1">
        <v>1694600</v>
      </c>
      <c r="B9923" s="3">
        <v>40124.919224537</v>
      </c>
      <c r="C9923" s="4">
        <v>4</v>
      </c>
    </row>
    <row r="9924" spans="1:3">
      <c r="A9924" s="1">
        <v>25088000</v>
      </c>
      <c r="B9924" s="3">
        <v>41852.8435763889</v>
      </c>
      <c r="C9924" s="4">
        <v>4</v>
      </c>
    </row>
    <row r="9925" spans="1:3">
      <c r="A9925" s="1">
        <v>7905731</v>
      </c>
      <c r="B9925" s="3">
        <v>40842.6845601852</v>
      </c>
      <c r="C9925" s="4">
        <v>10</v>
      </c>
    </row>
    <row r="9926" spans="1:3">
      <c r="A9926" s="1">
        <v>46789053</v>
      </c>
      <c r="B9926" s="3">
        <v>43025.476875</v>
      </c>
      <c r="C9926" s="4">
        <v>1</v>
      </c>
    </row>
    <row r="9927" spans="1:3">
      <c r="A9927" s="1">
        <v>32246007</v>
      </c>
      <c r="B9927" s="3">
        <v>42243.4068287037</v>
      </c>
      <c r="C9927" s="4">
        <v>1</v>
      </c>
    </row>
    <row r="9928" spans="1:3">
      <c r="A9928" s="1">
        <v>47487495</v>
      </c>
      <c r="B9928" s="3">
        <v>43064.638912037</v>
      </c>
      <c r="C9928" s="4">
        <v>16</v>
      </c>
    </row>
    <row r="9929" spans="1:3">
      <c r="A9929" s="1">
        <v>54476511</v>
      </c>
      <c r="B9929" s="3">
        <v>43497.3942361111</v>
      </c>
      <c r="C9929" s="4">
        <v>1</v>
      </c>
    </row>
    <row r="9930" spans="1:3">
      <c r="A9930" s="1">
        <v>8608902</v>
      </c>
      <c r="B9930" s="3">
        <v>40899.8192361111</v>
      </c>
      <c r="C9930" s="4">
        <v>16</v>
      </c>
    </row>
    <row r="9931" spans="1:3">
      <c r="A9931" s="1">
        <v>1219973</v>
      </c>
      <c r="B9931" s="3">
        <v>40027.9148726852</v>
      </c>
      <c r="C9931" s="4">
        <v>10</v>
      </c>
    </row>
    <row r="9932" spans="1:3">
      <c r="A9932" s="1">
        <v>32312906</v>
      </c>
      <c r="B9932" s="3">
        <v>42247.5770486111</v>
      </c>
      <c r="C9932" s="4">
        <v>10</v>
      </c>
    </row>
    <row r="9933" spans="1:3">
      <c r="A9933" s="1">
        <v>10768659</v>
      </c>
      <c r="B9933" s="3">
        <v>41055.7601851852</v>
      </c>
      <c r="C9933" s="4">
        <v>10</v>
      </c>
    </row>
    <row r="9934" spans="1:3">
      <c r="A9934" s="1">
        <v>23642449</v>
      </c>
      <c r="B9934" s="3">
        <v>41772.9241898148</v>
      </c>
      <c r="C9934" s="4">
        <v>16</v>
      </c>
    </row>
    <row r="9935" spans="1:3">
      <c r="A9935" s="1">
        <v>30177192</v>
      </c>
      <c r="B9935" s="3">
        <v>42135.8592939815</v>
      </c>
      <c r="C9935" s="4">
        <v>10</v>
      </c>
    </row>
    <row r="9936" spans="1:3">
      <c r="A9936" s="1">
        <v>10107752</v>
      </c>
      <c r="B9936" s="3">
        <v>41010.5938425926</v>
      </c>
      <c r="C9936" s="4">
        <v>1</v>
      </c>
    </row>
    <row r="9937" spans="1:3">
      <c r="A9937" s="1">
        <v>35537863</v>
      </c>
      <c r="B9937" s="3">
        <v>42421.6368171296</v>
      </c>
      <c r="C9937" s="4">
        <v>1</v>
      </c>
    </row>
    <row r="9938" spans="1:3">
      <c r="A9938" s="1">
        <v>26571806</v>
      </c>
      <c r="B9938" s="3">
        <v>41938.4163194444</v>
      </c>
      <c r="C9938" s="4">
        <v>1</v>
      </c>
    </row>
    <row r="9939" spans="1:3">
      <c r="A9939" s="1">
        <v>8170717</v>
      </c>
      <c r="B9939" s="3">
        <v>40864.6876851852</v>
      </c>
      <c r="C9939" s="4">
        <v>1</v>
      </c>
    </row>
    <row r="9940" spans="1:3">
      <c r="A9940" s="1">
        <v>11738850</v>
      </c>
      <c r="B9940" s="3">
        <v>41121.468287037</v>
      </c>
      <c r="C9940" s="4">
        <v>4</v>
      </c>
    </row>
    <row r="9941" spans="1:3">
      <c r="A9941" s="1">
        <v>4812665</v>
      </c>
      <c r="B9941" s="3">
        <v>40570.1753703704</v>
      </c>
      <c r="C9941" s="4">
        <v>10</v>
      </c>
    </row>
    <row r="9942" spans="1:3">
      <c r="A9942" s="1">
        <v>24144212</v>
      </c>
      <c r="B9942" s="3">
        <v>41800.6222569444</v>
      </c>
      <c r="C9942" s="4">
        <v>10</v>
      </c>
    </row>
    <row r="9943" spans="1:3">
      <c r="A9943" s="1">
        <v>20929327</v>
      </c>
      <c r="B9943" s="3">
        <v>41644.1050231481</v>
      </c>
      <c r="C9943" s="4">
        <v>1</v>
      </c>
    </row>
    <row r="9944" spans="1:3">
      <c r="A9944" s="1">
        <v>3443588</v>
      </c>
      <c r="B9944" s="3">
        <v>40399.8224305556</v>
      </c>
      <c r="C9944" s="4">
        <v>10</v>
      </c>
    </row>
    <row r="9945" spans="1:3">
      <c r="A9945" s="1">
        <v>33909</v>
      </c>
      <c r="B9945" s="3">
        <v>39689.1363657407</v>
      </c>
      <c r="C9945" s="4">
        <v>4</v>
      </c>
    </row>
    <row r="9946" spans="1:3">
      <c r="A9946" s="1">
        <v>10419607</v>
      </c>
      <c r="B9946" s="3">
        <v>41031.7716087963</v>
      </c>
      <c r="C9946" s="4">
        <v>1</v>
      </c>
    </row>
    <row r="9947" spans="1:3">
      <c r="A9947" s="1">
        <v>16451065</v>
      </c>
      <c r="B9947" s="3">
        <v>41402.923275463</v>
      </c>
      <c r="C9947" s="4">
        <v>10</v>
      </c>
    </row>
    <row r="9948" spans="1:3">
      <c r="A9948" s="1">
        <v>3784948</v>
      </c>
      <c r="B9948" s="3">
        <v>40445.3044097222</v>
      </c>
      <c r="C9948" s="4">
        <v>1</v>
      </c>
    </row>
    <row r="9949" spans="1:3">
      <c r="A9949" s="1">
        <v>935293</v>
      </c>
      <c r="B9949" s="3">
        <v>39965.6424652778</v>
      </c>
      <c r="C9949" s="4">
        <v>1</v>
      </c>
    </row>
    <row r="9950" spans="1:3">
      <c r="A9950" s="1">
        <v>8476288</v>
      </c>
      <c r="B9950" s="3">
        <v>40889.6258796296</v>
      </c>
      <c r="C9950" s="4">
        <v>16</v>
      </c>
    </row>
    <row r="9951" spans="1:3">
      <c r="A9951" s="1">
        <v>10964853</v>
      </c>
      <c r="B9951" s="3">
        <v>41069.9114930556</v>
      </c>
      <c r="C9951" s="4">
        <v>1</v>
      </c>
    </row>
    <row r="9952" spans="1:3">
      <c r="A9952" s="1">
        <v>35109239</v>
      </c>
      <c r="B9952" s="3">
        <v>42400.0548842593</v>
      </c>
      <c r="C9952" s="4">
        <v>1</v>
      </c>
    </row>
    <row r="9953" spans="1:3">
      <c r="A9953" s="1">
        <v>3763576</v>
      </c>
      <c r="B9953" s="3">
        <v>40442.7970486111</v>
      </c>
      <c r="C9953" s="4">
        <v>10</v>
      </c>
    </row>
    <row r="9954" spans="1:3">
      <c r="A9954" s="1">
        <v>7909592</v>
      </c>
      <c r="B9954" s="3">
        <v>40842.9273032407</v>
      </c>
      <c r="C9954" s="4">
        <v>10</v>
      </c>
    </row>
    <row r="9955" spans="1:3">
      <c r="A9955" s="1">
        <v>35923377</v>
      </c>
      <c r="B9955" s="3">
        <v>42439.7316666667</v>
      </c>
      <c r="C9955" s="4">
        <v>1</v>
      </c>
    </row>
    <row r="9956" spans="1:3">
      <c r="A9956" s="1">
        <v>25273353</v>
      </c>
      <c r="B9956" s="3">
        <v>41863.8457986111</v>
      </c>
      <c r="C9956" s="4">
        <v>4</v>
      </c>
    </row>
    <row r="9957" spans="1:3">
      <c r="A9957" s="1">
        <v>523510</v>
      </c>
      <c r="B9957" s="3">
        <v>39851.3968865741</v>
      </c>
      <c r="C9957" s="4">
        <v>10</v>
      </c>
    </row>
    <row r="9958" spans="1:3">
      <c r="A9958" s="1">
        <v>4443760</v>
      </c>
      <c r="B9958" s="3">
        <v>40526.8460185185</v>
      </c>
      <c r="C9958" s="4">
        <v>4</v>
      </c>
    </row>
    <row r="9959" spans="1:3">
      <c r="A9959" s="1">
        <v>6384702</v>
      </c>
      <c r="B9959" s="3">
        <v>40711.4541435185</v>
      </c>
      <c r="C9959" s="4">
        <v>4</v>
      </c>
    </row>
    <row r="9960" spans="1:3">
      <c r="A9960" s="1">
        <v>30932428</v>
      </c>
      <c r="B9960" s="3">
        <v>42174.312337963</v>
      </c>
      <c r="C9960" s="4">
        <v>10</v>
      </c>
    </row>
    <row r="9961" spans="1:3">
      <c r="A9961" s="1">
        <v>10583713</v>
      </c>
      <c r="B9961" s="3">
        <v>41043.5359490741</v>
      </c>
      <c r="C9961" s="4">
        <v>10</v>
      </c>
    </row>
    <row r="9962" spans="1:3">
      <c r="A9962" s="1">
        <v>4345224</v>
      </c>
      <c r="B9962" s="3">
        <v>40515.4921180556</v>
      </c>
      <c r="C9962" s="4">
        <v>4</v>
      </c>
    </row>
    <row r="9963" spans="1:3">
      <c r="A9963" s="1">
        <v>20107513</v>
      </c>
      <c r="B9963" s="3">
        <v>41598.8997453704</v>
      </c>
      <c r="C9963" s="4">
        <v>4</v>
      </c>
    </row>
    <row r="9964" spans="1:3">
      <c r="A9964" s="1">
        <v>9660080</v>
      </c>
      <c r="B9964" s="3">
        <v>40979.9902199074</v>
      </c>
      <c r="C9964" s="4">
        <v>10</v>
      </c>
    </row>
    <row r="9965" spans="1:3">
      <c r="A9965" s="1">
        <v>12248620</v>
      </c>
      <c r="B9965" s="3">
        <v>41155.5511805556</v>
      </c>
      <c r="C9965" s="4">
        <v>1</v>
      </c>
    </row>
    <row r="9966" spans="1:3">
      <c r="A9966" s="1">
        <v>21899151</v>
      </c>
      <c r="B9966" s="3">
        <v>41690.2371875</v>
      </c>
      <c r="C9966" s="4">
        <v>4</v>
      </c>
    </row>
    <row r="9967" spans="1:3">
      <c r="A9967" s="1">
        <v>1165780</v>
      </c>
      <c r="B9967" s="3">
        <v>40016.6112731481</v>
      </c>
      <c r="C9967" s="4">
        <v>1</v>
      </c>
    </row>
    <row r="9968" spans="1:3">
      <c r="A9968" s="1">
        <v>4638532</v>
      </c>
      <c r="B9968" s="3">
        <v>40552.4012847222</v>
      </c>
      <c r="C9968" s="4">
        <v>4</v>
      </c>
    </row>
    <row r="9969" spans="1:3">
      <c r="A9969" s="1">
        <v>1966296</v>
      </c>
      <c r="B9969" s="3">
        <v>40174.6783680556</v>
      </c>
      <c r="C9969" s="4">
        <v>1</v>
      </c>
    </row>
    <row r="9970" spans="1:3">
      <c r="A9970" s="1">
        <v>22838255</v>
      </c>
      <c r="B9970" s="3">
        <v>41732.5333680556</v>
      </c>
      <c r="C9970" s="4">
        <v>4</v>
      </c>
    </row>
    <row r="9971" spans="1:3">
      <c r="A9971" s="1">
        <v>5131559</v>
      </c>
      <c r="B9971" s="3">
        <v>40601.2101388889</v>
      </c>
      <c r="C9971" s="4">
        <v>10</v>
      </c>
    </row>
    <row r="9972" spans="1:3">
      <c r="A9972" s="1">
        <v>14349526</v>
      </c>
      <c r="B9972" s="3">
        <v>41290.0209375</v>
      </c>
      <c r="C9972" s="4">
        <v>4</v>
      </c>
    </row>
    <row r="9973" spans="1:3">
      <c r="A9973" s="1">
        <v>18857863</v>
      </c>
      <c r="B9973" s="3">
        <v>41534.7937847222</v>
      </c>
      <c r="C9973" s="4">
        <v>1</v>
      </c>
    </row>
    <row r="9974" spans="1:3">
      <c r="A9974" s="1">
        <v>4707101</v>
      </c>
      <c r="B9974" s="3">
        <v>40559.7584722222</v>
      </c>
      <c r="C9974" s="4">
        <v>16</v>
      </c>
    </row>
    <row r="9975" spans="1:3">
      <c r="A9975" s="1">
        <v>34315534</v>
      </c>
      <c r="B9975" s="3">
        <v>42354.6328587963</v>
      </c>
      <c r="C9975" s="4">
        <v>1</v>
      </c>
    </row>
    <row r="9976" spans="1:3">
      <c r="A9976" s="1">
        <v>1135349</v>
      </c>
      <c r="B9976" s="3">
        <v>40010.1751273148</v>
      </c>
      <c r="C9976" s="4">
        <v>1</v>
      </c>
    </row>
    <row r="9977" spans="1:3">
      <c r="A9977" s="1">
        <v>8625396</v>
      </c>
      <c r="B9977" s="3">
        <v>40901.6508333333</v>
      </c>
      <c r="C9977" s="4">
        <v>10</v>
      </c>
    </row>
    <row r="9978" spans="1:3">
      <c r="A9978" s="1">
        <v>6595960</v>
      </c>
      <c r="B9978" s="3">
        <v>40730.4990625</v>
      </c>
      <c r="C9978" s="4">
        <v>10</v>
      </c>
    </row>
    <row r="9979" spans="1:3">
      <c r="A9979" s="1">
        <v>1123414</v>
      </c>
      <c r="B9979" s="3">
        <v>40008.1829166667</v>
      </c>
      <c r="C9979" s="4">
        <v>16</v>
      </c>
    </row>
    <row r="9980" spans="1:3">
      <c r="A9980" s="1">
        <v>965760</v>
      </c>
      <c r="B9980" s="3">
        <v>39972.6849768519</v>
      </c>
      <c r="C9980" s="4">
        <v>4</v>
      </c>
    </row>
    <row r="9981" spans="1:3">
      <c r="A9981" s="1">
        <v>22827317</v>
      </c>
      <c r="B9981" s="3">
        <v>41732.1463310185</v>
      </c>
      <c r="C9981" s="4">
        <v>1</v>
      </c>
    </row>
    <row r="9982" spans="1:3">
      <c r="A9982" s="1">
        <v>9126780</v>
      </c>
      <c r="B9982" s="3">
        <v>40942.417037037</v>
      </c>
      <c r="C9982" s="4">
        <v>16</v>
      </c>
    </row>
    <row r="9983" spans="1:3">
      <c r="A9983" s="1">
        <v>18353711</v>
      </c>
      <c r="B9983" s="3">
        <v>41507.3937037037</v>
      </c>
      <c r="C9983" s="4">
        <v>10</v>
      </c>
    </row>
    <row r="9984" spans="1:3">
      <c r="A9984" s="1">
        <v>113682</v>
      </c>
      <c r="B9984" s="3">
        <v>39713.3246875</v>
      </c>
      <c r="C9984" s="4">
        <v>4</v>
      </c>
    </row>
    <row r="9985" spans="1:3">
      <c r="A9985" s="1">
        <v>26450489</v>
      </c>
      <c r="B9985" s="3">
        <v>41931.5181712963</v>
      </c>
      <c r="C9985" s="4">
        <v>1</v>
      </c>
    </row>
    <row r="9986" spans="1:3">
      <c r="A9986" s="1">
        <v>22622034</v>
      </c>
      <c r="B9986" s="3">
        <v>41722.9432175926</v>
      </c>
      <c r="C9986" s="4">
        <v>4</v>
      </c>
    </row>
    <row r="9987" spans="1:3">
      <c r="A9987" s="1">
        <v>1388300</v>
      </c>
      <c r="B9987" s="3">
        <v>40063.368275463</v>
      </c>
      <c r="C9987" s="4">
        <v>16</v>
      </c>
    </row>
    <row r="9988" spans="1:3">
      <c r="A9988" s="1">
        <v>18749309</v>
      </c>
      <c r="B9988" s="3">
        <v>41528.7967824074</v>
      </c>
      <c r="C9988" s="4">
        <v>1</v>
      </c>
    </row>
    <row r="9989" spans="1:3">
      <c r="A9989" s="1">
        <v>54475756</v>
      </c>
      <c r="B9989" s="3">
        <v>43497.3605324074</v>
      </c>
      <c r="C9989" s="4">
        <v>1</v>
      </c>
    </row>
    <row r="9990" spans="1:3">
      <c r="A9990" s="1">
        <v>14255224</v>
      </c>
      <c r="B9990" s="3">
        <v>41284.4196643519</v>
      </c>
      <c r="C9990" s="4">
        <v>1</v>
      </c>
    </row>
    <row r="9991" spans="1:3">
      <c r="A9991" s="1">
        <v>2039373</v>
      </c>
      <c r="B9991" s="3">
        <v>40189.0468518519</v>
      </c>
      <c r="C9991" s="4">
        <v>16</v>
      </c>
    </row>
    <row r="9992" spans="1:3">
      <c r="A9992" s="1">
        <v>962974</v>
      </c>
      <c r="B9992" s="3">
        <v>39971.9485069444</v>
      </c>
      <c r="C9992" s="4">
        <v>10</v>
      </c>
    </row>
    <row r="9993" spans="1:3">
      <c r="A9993" s="1">
        <v>8941038</v>
      </c>
      <c r="B9993" s="3">
        <v>40928.4958912037</v>
      </c>
      <c r="C9993" s="4">
        <v>16</v>
      </c>
    </row>
    <row r="9994" spans="1:3">
      <c r="A9994" s="1">
        <v>2427103</v>
      </c>
      <c r="B9994" s="3">
        <v>40248.7172453704</v>
      </c>
      <c r="C9994" s="4">
        <v>4</v>
      </c>
    </row>
    <row r="9995" spans="1:3">
      <c r="A9995" s="1">
        <v>15789983</v>
      </c>
      <c r="B9995" s="3">
        <v>41367.5979166667</v>
      </c>
      <c r="C9995" s="4">
        <v>1</v>
      </c>
    </row>
    <row r="9996" spans="1:3">
      <c r="A9996" s="1">
        <v>5897909</v>
      </c>
      <c r="B9996" s="3">
        <v>40668.5333101852</v>
      </c>
      <c r="C9996" s="4">
        <v>1</v>
      </c>
    </row>
    <row r="9997" spans="1:3">
      <c r="A9997" s="1">
        <v>18499082</v>
      </c>
      <c r="B9997" s="3">
        <v>41514.9233796296</v>
      </c>
      <c r="C9997" s="4">
        <v>4</v>
      </c>
    </row>
    <row r="9998" spans="1:3">
      <c r="A9998" s="1">
        <v>11188353</v>
      </c>
      <c r="B9998" s="3">
        <v>41085.471724537</v>
      </c>
      <c r="C9998" s="4">
        <v>16</v>
      </c>
    </row>
    <row r="9999" spans="1:3">
      <c r="A9999" s="1">
        <v>17011991</v>
      </c>
      <c r="B9999" s="3">
        <v>41434.7078009259</v>
      </c>
      <c r="C9999" s="4">
        <v>4</v>
      </c>
    </row>
    <row r="10000" spans="1:3">
      <c r="A10000" s="1">
        <v>22545916</v>
      </c>
      <c r="B10000" s="3">
        <v>41718.9110416667</v>
      </c>
      <c r="C10000" s="4">
        <v>1</v>
      </c>
    </row>
    <row r="10001" spans="1:3">
      <c r="A10001" s="1">
        <v>3663174</v>
      </c>
      <c r="B10001" s="3">
        <v>40428.9280671296</v>
      </c>
      <c r="C10001" s="4">
        <v>1</v>
      </c>
    </row>
    <row r="10002" spans="1:3">
      <c r="A10002" s="1">
        <v>1807640</v>
      </c>
      <c r="B10002" s="3">
        <v>40144.3916087963</v>
      </c>
      <c r="C10002" s="4">
        <v>1</v>
      </c>
    </row>
    <row r="10003" spans="1:3">
      <c r="A10003" s="1">
        <v>4017884</v>
      </c>
      <c r="B10003" s="3">
        <v>40476.7923842593</v>
      </c>
      <c r="C10003" s="4">
        <v>4</v>
      </c>
    </row>
    <row r="10004" spans="1:3">
      <c r="A10004" s="1">
        <v>50891591</v>
      </c>
      <c r="B10004" s="3">
        <v>43267.8627083333</v>
      </c>
      <c r="C10004" s="4">
        <v>4</v>
      </c>
    </row>
    <row r="10005" spans="1:3">
      <c r="A10005" s="1">
        <v>1520491</v>
      </c>
      <c r="B10005" s="3">
        <v>40091.6090740741</v>
      </c>
      <c r="C10005" s="4">
        <v>1</v>
      </c>
    </row>
    <row r="10006" spans="1:3">
      <c r="A10006" s="1">
        <v>2180698</v>
      </c>
      <c r="B10006" s="3">
        <v>40210.9579861111</v>
      </c>
      <c r="C10006" s="4">
        <v>4</v>
      </c>
    </row>
    <row r="10007" spans="1:3">
      <c r="A10007" s="1">
        <v>8473182</v>
      </c>
      <c r="B10007" s="3">
        <v>40889.4542476852</v>
      </c>
      <c r="C10007" s="4">
        <v>1</v>
      </c>
    </row>
    <row r="10008" spans="1:3">
      <c r="A10008" s="1">
        <v>5480114</v>
      </c>
      <c r="B10008" s="3">
        <v>40631.9741319444</v>
      </c>
      <c r="C10008" s="4">
        <v>4</v>
      </c>
    </row>
    <row r="10009" spans="1:3">
      <c r="A10009" s="1">
        <v>10237572</v>
      </c>
      <c r="B10009" s="3">
        <v>41018.9254166667</v>
      </c>
      <c r="C10009" s="4">
        <v>4</v>
      </c>
    </row>
    <row r="10010" spans="1:3">
      <c r="A10010" s="1">
        <v>6182039</v>
      </c>
      <c r="B10010" s="3">
        <v>40694.0514814815</v>
      </c>
      <c r="C10010" s="4">
        <v>16</v>
      </c>
    </row>
    <row r="10011" spans="1:3">
      <c r="A10011" s="1">
        <v>18448758</v>
      </c>
      <c r="B10011" s="3">
        <v>41512.6892361111</v>
      </c>
      <c r="C10011" s="4">
        <v>16</v>
      </c>
    </row>
    <row r="10012" spans="1:3">
      <c r="A10012" s="1">
        <v>4212852</v>
      </c>
      <c r="B10012" s="3">
        <v>40500.3499074074</v>
      </c>
      <c r="C10012" s="4">
        <v>4</v>
      </c>
    </row>
    <row r="10013" spans="1:3">
      <c r="A10013" s="1">
        <v>11513315</v>
      </c>
      <c r="B10013" s="3">
        <v>41106.9236458333</v>
      </c>
      <c r="C10013" s="4">
        <v>10</v>
      </c>
    </row>
    <row r="10014" spans="1:3">
      <c r="A10014" s="1">
        <v>14484412</v>
      </c>
      <c r="B10014" s="3">
        <v>41297.6844675926</v>
      </c>
      <c r="C10014" s="4">
        <v>4</v>
      </c>
    </row>
    <row r="10015" spans="1:3">
      <c r="A10015" s="1">
        <v>7034176</v>
      </c>
      <c r="B10015" s="3">
        <v>40766.985787037</v>
      </c>
      <c r="C10015" s="4">
        <v>4</v>
      </c>
    </row>
    <row r="10016" spans="1:3">
      <c r="A10016" s="1">
        <v>4764019</v>
      </c>
      <c r="B10016" s="3">
        <v>40564.8986458333</v>
      </c>
      <c r="C10016" s="4">
        <v>4</v>
      </c>
    </row>
    <row r="10017" spans="1:3">
      <c r="A10017" s="1">
        <v>31825132</v>
      </c>
      <c r="B10017" s="3">
        <v>42221.2786458333</v>
      </c>
      <c r="C10017" s="4">
        <v>1</v>
      </c>
    </row>
    <row r="10018" spans="1:3">
      <c r="A10018" s="1">
        <v>23252229</v>
      </c>
      <c r="B10018" s="3">
        <v>41752.7634259259</v>
      </c>
      <c r="C10018" s="4">
        <v>16</v>
      </c>
    </row>
    <row r="10019" spans="1:3">
      <c r="A10019" s="1">
        <v>18012344</v>
      </c>
      <c r="B10019" s="3">
        <v>41488.3594444444</v>
      </c>
      <c r="C10019" s="4">
        <v>4</v>
      </c>
    </row>
    <row r="10020" spans="1:3">
      <c r="A10020" s="1">
        <v>53225320</v>
      </c>
      <c r="B10020" s="3">
        <v>43413.4987152778</v>
      </c>
      <c r="C10020" s="4">
        <v>4</v>
      </c>
    </row>
    <row r="10021" spans="1:3">
      <c r="A10021" s="1">
        <v>53256356</v>
      </c>
      <c r="B10021" s="3">
        <v>43416.2269560185</v>
      </c>
      <c r="C10021" s="4">
        <v>4</v>
      </c>
    </row>
    <row r="10022" spans="1:3">
      <c r="A10022" s="1">
        <v>2993932</v>
      </c>
      <c r="B10022" s="3">
        <v>40336.988287037</v>
      </c>
      <c r="C10022" s="4">
        <v>4</v>
      </c>
    </row>
    <row r="10023" spans="1:3">
      <c r="A10023" s="1">
        <v>2559273</v>
      </c>
      <c r="B10023" s="3">
        <v>40269.3821759259</v>
      </c>
      <c r="C10023" s="4">
        <v>4</v>
      </c>
    </row>
    <row r="10024" spans="1:3">
      <c r="A10024" s="1">
        <v>72994</v>
      </c>
      <c r="B10024" s="3">
        <v>39707.6078240741</v>
      </c>
      <c r="C10024" s="4">
        <v>1</v>
      </c>
    </row>
    <row r="10025" spans="1:3">
      <c r="A10025" s="1">
        <v>15515633</v>
      </c>
      <c r="B10025" s="3">
        <v>41353.2025462963</v>
      </c>
      <c r="C10025" s="4">
        <v>1</v>
      </c>
    </row>
    <row r="10026" spans="1:3">
      <c r="A10026" s="1">
        <v>58277839</v>
      </c>
      <c r="B10026" s="3">
        <v>43745.93</v>
      </c>
      <c r="C10026" s="4">
        <v>10</v>
      </c>
    </row>
    <row r="10027" spans="1:3">
      <c r="A10027" s="1">
        <v>1950993</v>
      </c>
      <c r="B10027" s="3">
        <v>40170.2648958333</v>
      </c>
      <c r="C10027" s="4">
        <v>16</v>
      </c>
    </row>
    <row r="10028" spans="1:3">
      <c r="A10028" s="1">
        <v>18091172</v>
      </c>
      <c r="B10028" s="3">
        <v>41492.911087963</v>
      </c>
      <c r="C10028" s="4">
        <v>4</v>
      </c>
    </row>
    <row r="10029" spans="1:3">
      <c r="A10029" s="1">
        <v>12756464</v>
      </c>
      <c r="B10029" s="3">
        <v>41188.1481828704</v>
      </c>
      <c r="C10029" s="4">
        <v>1</v>
      </c>
    </row>
    <row r="10030" spans="1:3">
      <c r="A10030" s="1">
        <v>21159182</v>
      </c>
      <c r="B10030" s="3">
        <v>41655.4375694444</v>
      </c>
      <c r="C10030" s="4">
        <v>16</v>
      </c>
    </row>
    <row r="10031" spans="1:3">
      <c r="A10031" s="1">
        <v>17544296</v>
      </c>
      <c r="B10031" s="3">
        <v>41464.3824884259</v>
      </c>
      <c r="C10031" s="4">
        <v>1</v>
      </c>
    </row>
    <row r="10032" spans="1:3">
      <c r="A10032" s="1">
        <v>1038014</v>
      </c>
      <c r="B10032" s="3">
        <v>39988.5131134259</v>
      </c>
      <c r="C10032" s="4">
        <v>1</v>
      </c>
    </row>
    <row r="10033" spans="1:3">
      <c r="A10033" s="1">
        <v>11515661</v>
      </c>
      <c r="B10033" s="3">
        <v>41107.1478819444</v>
      </c>
      <c r="C10033" s="4">
        <v>1</v>
      </c>
    </row>
    <row r="10034" spans="1:3">
      <c r="A10034" s="1">
        <v>16856741</v>
      </c>
      <c r="B10034" s="3">
        <v>41425.4980787037</v>
      </c>
      <c r="C10034" s="4">
        <v>1</v>
      </c>
    </row>
    <row r="10035" spans="1:3">
      <c r="A10035" s="1">
        <v>10719902</v>
      </c>
      <c r="B10035" s="3">
        <v>41052.5185300926</v>
      </c>
      <c r="C10035" s="4">
        <v>4</v>
      </c>
    </row>
    <row r="10036" spans="1:3">
      <c r="A10036" s="1">
        <v>39046059</v>
      </c>
      <c r="B10036" s="3">
        <v>42601.7915625</v>
      </c>
      <c r="C10036" s="4">
        <v>4</v>
      </c>
    </row>
    <row r="10037" spans="1:3">
      <c r="A10037" s="1">
        <v>3114476</v>
      </c>
      <c r="B10037" s="3">
        <v>40353.9520601852</v>
      </c>
      <c r="C10037" s="4">
        <v>10</v>
      </c>
    </row>
    <row r="10038" spans="1:3">
      <c r="A10038" s="1">
        <v>37982066</v>
      </c>
      <c r="B10038" s="3">
        <v>42544.1640509259</v>
      </c>
      <c r="C10038" s="4">
        <v>16</v>
      </c>
    </row>
    <row r="10039" spans="1:3">
      <c r="A10039" s="1">
        <v>17319562</v>
      </c>
      <c r="B10039" s="3">
        <v>41451.5047106482</v>
      </c>
      <c r="C10039" s="4">
        <v>10</v>
      </c>
    </row>
    <row r="10040" spans="1:3">
      <c r="A10040" s="1">
        <v>2633421</v>
      </c>
      <c r="B10040" s="3">
        <v>40281.9019212963</v>
      </c>
      <c r="C10040" s="4">
        <v>10</v>
      </c>
    </row>
    <row r="10041" spans="1:3">
      <c r="A10041" s="1">
        <v>45048214</v>
      </c>
      <c r="B10041" s="3">
        <v>42928.1690740741</v>
      </c>
      <c r="C10041" s="4">
        <v>1</v>
      </c>
    </row>
    <row r="10042" spans="1:3">
      <c r="A10042" s="1">
        <v>44936373</v>
      </c>
      <c r="B10042" s="3">
        <v>42921.8993634259</v>
      </c>
      <c r="C10042" s="4">
        <v>10</v>
      </c>
    </row>
    <row r="10043" spans="1:3">
      <c r="A10043" s="1">
        <v>60447902</v>
      </c>
      <c r="B10043" s="3">
        <v>43889.3562268519</v>
      </c>
      <c r="C10043" s="4">
        <v>1</v>
      </c>
    </row>
  </sheetData>
  <autoFilter ref="B1:B10043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268"/>
  <sheetViews>
    <sheetView workbookViewId="0">
      <selection activeCell="G2" sqref="G2:G14"/>
    </sheetView>
  </sheetViews>
  <sheetFormatPr defaultColWidth="9" defaultRowHeight="14.4" outlineLevelCol="6"/>
  <cols>
    <col min="2" max="2" width="22.25" customWidth="1"/>
    <col min="3" max="3" width="17.75" customWidth="1"/>
  </cols>
  <sheetData>
    <row r="1" spans="1:7">
      <c r="A1" s="1" t="s">
        <v>0</v>
      </c>
      <c r="B1" s="1" t="s">
        <v>1</v>
      </c>
      <c r="C1" s="2" t="s">
        <v>2</v>
      </c>
      <c r="F1" t="s">
        <v>3</v>
      </c>
      <c r="G1" t="s">
        <v>4</v>
      </c>
    </row>
    <row r="2" spans="1:7">
      <c r="A2" s="1">
        <v>64429655</v>
      </c>
      <c r="B2" s="3">
        <v>44123.6112152778</v>
      </c>
      <c r="C2" s="4">
        <v>13</v>
      </c>
      <c r="F2">
        <v>2008</v>
      </c>
      <c r="G2">
        <v>66</v>
      </c>
    </row>
    <row r="3" spans="1:7">
      <c r="A3" s="1">
        <v>61759754</v>
      </c>
      <c r="B3" s="3">
        <v>43963.7872337963</v>
      </c>
      <c r="C3" s="4">
        <v>2</v>
      </c>
      <c r="F3">
        <v>2009</v>
      </c>
      <c r="G3">
        <v>305</v>
      </c>
    </row>
    <row r="4" spans="1:7">
      <c r="A4" s="1">
        <v>61746018</v>
      </c>
      <c r="B4" s="3">
        <v>43963.3096875</v>
      </c>
      <c r="C4" s="4">
        <v>2</v>
      </c>
      <c r="F4">
        <v>2010</v>
      </c>
      <c r="G4">
        <v>470</v>
      </c>
    </row>
    <row r="5" spans="1:7">
      <c r="A5" s="1">
        <v>66849713</v>
      </c>
      <c r="B5" s="3">
        <v>44284.2810532407</v>
      </c>
      <c r="C5" s="4">
        <v>2</v>
      </c>
      <c r="F5">
        <v>2011</v>
      </c>
      <c r="G5">
        <v>698</v>
      </c>
    </row>
    <row r="6" spans="1:7">
      <c r="A6" s="1">
        <v>66885763</v>
      </c>
      <c r="B6" s="3">
        <v>44286.4259143519</v>
      </c>
      <c r="C6" s="4">
        <v>2</v>
      </c>
      <c r="F6">
        <v>2012</v>
      </c>
      <c r="G6">
        <v>773</v>
      </c>
    </row>
    <row r="7" spans="1:7">
      <c r="A7" s="1">
        <v>66801888</v>
      </c>
      <c r="B7" s="3">
        <v>44280.6140972222</v>
      </c>
      <c r="C7" s="4">
        <v>13</v>
      </c>
      <c r="F7">
        <v>2013</v>
      </c>
      <c r="G7">
        <v>987</v>
      </c>
    </row>
    <row r="8" spans="1:7">
      <c r="A8" s="1">
        <v>66916734</v>
      </c>
      <c r="B8" s="3">
        <v>44288.365</v>
      </c>
      <c r="C8" s="4">
        <v>18</v>
      </c>
      <c r="F8">
        <v>2014</v>
      </c>
      <c r="G8">
        <v>958</v>
      </c>
    </row>
    <row r="9" spans="1:7">
      <c r="A9" s="1">
        <v>64392850</v>
      </c>
      <c r="B9" s="3">
        <v>44120.6780787037</v>
      </c>
      <c r="C9" s="4">
        <v>18</v>
      </c>
      <c r="F9">
        <v>2015</v>
      </c>
      <c r="G9">
        <v>729</v>
      </c>
    </row>
    <row r="10" spans="1:7">
      <c r="A10" s="1">
        <v>62207107</v>
      </c>
      <c r="B10" s="3">
        <v>43987.0994791667</v>
      </c>
      <c r="C10" s="4">
        <v>18</v>
      </c>
      <c r="F10">
        <v>2016</v>
      </c>
      <c r="G10">
        <v>706</v>
      </c>
    </row>
    <row r="11" spans="1:7">
      <c r="A11" s="1">
        <v>66915858</v>
      </c>
      <c r="B11" s="3">
        <v>44288.3119212963</v>
      </c>
      <c r="C11" s="4">
        <v>15</v>
      </c>
      <c r="F11">
        <v>2017</v>
      </c>
      <c r="G11">
        <v>623</v>
      </c>
    </row>
    <row r="12" spans="1:7">
      <c r="A12" s="1">
        <v>60781858</v>
      </c>
      <c r="B12" s="3">
        <v>43910.8950925926</v>
      </c>
      <c r="C12" s="4">
        <v>15</v>
      </c>
      <c r="F12">
        <v>2018</v>
      </c>
      <c r="G12">
        <v>525</v>
      </c>
    </row>
    <row r="13" spans="1:7">
      <c r="A13" s="1">
        <v>66572280</v>
      </c>
      <c r="B13" s="3">
        <v>44265.8471064815</v>
      </c>
      <c r="C13" s="4">
        <v>15</v>
      </c>
      <c r="F13">
        <v>2019</v>
      </c>
      <c r="G13">
        <v>482</v>
      </c>
    </row>
    <row r="14" spans="1:7">
      <c r="A14" s="1">
        <v>66782637</v>
      </c>
      <c r="B14" s="3">
        <v>44279.5820486111</v>
      </c>
      <c r="C14" s="4">
        <v>13</v>
      </c>
      <c r="F14">
        <v>2020</v>
      </c>
      <c r="G14">
        <v>766</v>
      </c>
    </row>
    <row r="15" spans="1:3">
      <c r="A15" s="1">
        <v>42875601</v>
      </c>
      <c r="B15" s="3">
        <v>42812.6038541667</v>
      </c>
      <c r="C15" s="4">
        <v>2</v>
      </c>
    </row>
    <row r="16" spans="1:3">
      <c r="A16" s="1">
        <v>40311324</v>
      </c>
      <c r="B16" s="3">
        <v>42671.7781712963</v>
      </c>
      <c r="C16" s="4">
        <v>2</v>
      </c>
    </row>
    <row r="17" spans="1:3">
      <c r="A17" s="1">
        <v>66733139</v>
      </c>
      <c r="B17" s="3">
        <v>44276.5784953704</v>
      </c>
      <c r="C17" s="4">
        <v>13</v>
      </c>
    </row>
    <row r="18" spans="1:3">
      <c r="A18" s="1">
        <v>65325818</v>
      </c>
      <c r="B18" s="3">
        <v>44181.6260648148</v>
      </c>
      <c r="C18" s="4">
        <v>2</v>
      </c>
    </row>
    <row r="19" spans="1:3">
      <c r="A19" s="1">
        <v>64426053</v>
      </c>
      <c r="B19" s="3">
        <v>44123.4621527778</v>
      </c>
      <c r="C19" s="4">
        <v>18</v>
      </c>
    </row>
    <row r="20" spans="1:3">
      <c r="A20" s="1">
        <v>62669111</v>
      </c>
      <c r="B20" s="3">
        <v>44013.1353356481</v>
      </c>
      <c r="C20" s="4">
        <v>18</v>
      </c>
    </row>
    <row r="21" spans="1:3">
      <c r="A21" s="1">
        <v>66828150</v>
      </c>
      <c r="B21" s="3">
        <v>44282.2072453704</v>
      </c>
      <c r="C21" s="4">
        <v>18</v>
      </c>
    </row>
    <row r="22" spans="1:3">
      <c r="A22" s="1">
        <v>66931918</v>
      </c>
      <c r="B22" s="3">
        <v>44289.5774189815</v>
      </c>
      <c r="C22" s="4">
        <v>15</v>
      </c>
    </row>
    <row r="23" spans="1:3">
      <c r="A23" s="1">
        <v>62542231</v>
      </c>
      <c r="B23" s="3">
        <v>44005.8052430556</v>
      </c>
      <c r="C23" s="4">
        <v>2</v>
      </c>
    </row>
    <row r="24" spans="1:3">
      <c r="A24" s="1">
        <v>64134288</v>
      </c>
      <c r="B24" s="3">
        <v>44104.3774421296</v>
      </c>
      <c r="C24" s="4">
        <v>13</v>
      </c>
    </row>
    <row r="25" spans="1:3">
      <c r="A25" s="1">
        <v>63026667</v>
      </c>
      <c r="B25" s="3">
        <v>44034.1697106482</v>
      </c>
      <c r="C25" s="4">
        <v>13</v>
      </c>
    </row>
    <row r="26" spans="1:3">
      <c r="A26" s="1">
        <v>64187207</v>
      </c>
      <c r="B26" s="3">
        <v>44107.7399884259</v>
      </c>
      <c r="C26" s="4">
        <v>2</v>
      </c>
    </row>
    <row r="27" spans="1:3">
      <c r="A27" s="1">
        <v>63497492</v>
      </c>
      <c r="B27" s="3">
        <v>44063.1048263889</v>
      </c>
      <c r="C27" s="4">
        <v>18</v>
      </c>
    </row>
    <row r="28" spans="1:3">
      <c r="A28" s="1">
        <v>65799782</v>
      </c>
      <c r="B28" s="3">
        <v>44215.8950347222</v>
      </c>
      <c r="C28" s="4">
        <v>2</v>
      </c>
    </row>
    <row r="29" spans="1:3">
      <c r="A29" s="1">
        <v>66111852</v>
      </c>
      <c r="B29" s="3">
        <v>44236.0740393518</v>
      </c>
      <c r="C29" s="4">
        <v>2</v>
      </c>
    </row>
    <row r="30" spans="1:3">
      <c r="A30" s="1">
        <v>61039092</v>
      </c>
      <c r="B30" s="3">
        <v>43926.2904166667</v>
      </c>
      <c r="C30" s="4">
        <v>2</v>
      </c>
    </row>
    <row r="31" spans="1:3">
      <c r="A31" s="1">
        <v>64006540</v>
      </c>
      <c r="B31" s="3">
        <v>44096.3820138889</v>
      </c>
      <c r="C31" s="4">
        <v>13</v>
      </c>
    </row>
    <row r="32" spans="1:3">
      <c r="A32" s="1">
        <v>65250727</v>
      </c>
      <c r="B32" s="3">
        <v>44176.4874768518</v>
      </c>
      <c r="C32" s="4">
        <v>15</v>
      </c>
    </row>
    <row r="33" spans="1:3">
      <c r="A33" s="1">
        <v>66044157</v>
      </c>
      <c r="B33" s="3">
        <v>44231.4530092593</v>
      </c>
      <c r="C33" s="4">
        <v>15</v>
      </c>
    </row>
    <row r="34" spans="1:3">
      <c r="A34" s="1">
        <v>33027960</v>
      </c>
      <c r="B34" s="3">
        <v>42286.011875</v>
      </c>
      <c r="C34" s="4">
        <v>2</v>
      </c>
    </row>
    <row r="35" spans="1:3">
      <c r="A35" s="1">
        <v>28484488</v>
      </c>
      <c r="B35" s="3">
        <v>42047.7483101852</v>
      </c>
      <c r="C35" s="4">
        <v>2</v>
      </c>
    </row>
    <row r="36" spans="1:3">
      <c r="A36" s="1">
        <v>65446521</v>
      </c>
      <c r="B36" s="3">
        <v>44190.3553703704</v>
      </c>
      <c r="C36" s="4">
        <v>15</v>
      </c>
    </row>
    <row r="37" spans="1:3">
      <c r="A37" s="1">
        <v>64425415</v>
      </c>
      <c r="B37" s="3">
        <v>44123.4320833333</v>
      </c>
      <c r="C37" s="4">
        <v>15</v>
      </c>
    </row>
    <row r="38" spans="1:3">
      <c r="A38" s="1">
        <v>62110953</v>
      </c>
      <c r="B38" s="3">
        <v>43982.1156944444</v>
      </c>
      <c r="C38" s="4">
        <v>2</v>
      </c>
    </row>
    <row r="39" spans="1:3">
      <c r="A39" s="1">
        <v>64814195</v>
      </c>
      <c r="B39" s="3">
        <v>44148.0600810185</v>
      </c>
      <c r="C39" s="4">
        <v>13</v>
      </c>
    </row>
    <row r="40" spans="1:3">
      <c r="A40" s="1">
        <v>61669526</v>
      </c>
      <c r="B40" s="3">
        <v>43958.9807407407</v>
      </c>
      <c r="C40" s="4">
        <v>2</v>
      </c>
    </row>
    <row r="41" spans="1:3">
      <c r="A41" s="1">
        <v>66074279</v>
      </c>
      <c r="B41" s="3">
        <v>44233.2808217593</v>
      </c>
      <c r="C41" s="4">
        <v>13</v>
      </c>
    </row>
    <row r="42" spans="1:3">
      <c r="A42" s="1">
        <v>60800919</v>
      </c>
      <c r="B42" s="3">
        <v>43912.6271064815</v>
      </c>
      <c r="C42" s="4">
        <v>15</v>
      </c>
    </row>
    <row r="43" spans="1:3">
      <c r="A43" s="1">
        <v>50299530</v>
      </c>
      <c r="B43" s="3">
        <v>43231.8379861111</v>
      </c>
      <c r="C43" s="4">
        <v>13</v>
      </c>
    </row>
    <row r="44" spans="1:3">
      <c r="A44" s="1">
        <v>21661423</v>
      </c>
      <c r="B44" s="3">
        <v>41679.672025463</v>
      </c>
      <c r="C44" s="4">
        <v>15</v>
      </c>
    </row>
    <row r="45" spans="1:3">
      <c r="A45" s="1">
        <v>38106998</v>
      </c>
      <c r="B45" s="3">
        <v>42550.7520717593</v>
      </c>
      <c r="C45" s="4">
        <v>13</v>
      </c>
    </row>
    <row r="46" spans="1:3">
      <c r="A46" s="1">
        <v>64757960</v>
      </c>
      <c r="B46" s="3">
        <v>44144.8054282407</v>
      </c>
      <c r="C46" s="4">
        <v>2</v>
      </c>
    </row>
    <row r="47" spans="1:3">
      <c r="A47" s="1">
        <v>60831974</v>
      </c>
      <c r="B47" s="3">
        <v>43914.5589699074</v>
      </c>
      <c r="C47" s="4">
        <v>18</v>
      </c>
    </row>
    <row r="48" spans="1:3">
      <c r="A48" s="1">
        <v>66262374</v>
      </c>
      <c r="B48" s="3">
        <v>44245.6195138889</v>
      </c>
      <c r="C48" s="4">
        <v>15</v>
      </c>
    </row>
    <row r="49" spans="1:3">
      <c r="A49" s="1">
        <v>66870977</v>
      </c>
      <c r="B49" s="3">
        <v>44285.5206597222</v>
      </c>
      <c r="C49" s="4">
        <v>13</v>
      </c>
    </row>
    <row r="50" spans="1:3">
      <c r="A50" s="1">
        <v>66843876</v>
      </c>
      <c r="B50" s="3">
        <v>44283.7033796296</v>
      </c>
      <c r="C50" s="4">
        <v>18</v>
      </c>
    </row>
    <row r="51" spans="1:3">
      <c r="A51" s="1">
        <v>66889908</v>
      </c>
      <c r="B51" s="3">
        <v>44286.6078240741</v>
      </c>
      <c r="C51" s="4">
        <v>15</v>
      </c>
    </row>
    <row r="52" spans="1:3">
      <c r="A52" s="1">
        <v>28460222</v>
      </c>
      <c r="B52" s="3">
        <v>42046.7138657407</v>
      </c>
      <c r="C52" s="4">
        <v>15</v>
      </c>
    </row>
    <row r="53" spans="1:3">
      <c r="A53" s="1">
        <v>33704928</v>
      </c>
      <c r="B53" s="3">
        <v>42322.163287037</v>
      </c>
      <c r="C53" s="4">
        <v>15</v>
      </c>
    </row>
    <row r="54" spans="1:3">
      <c r="A54" s="1">
        <v>66937834</v>
      </c>
      <c r="B54" s="3">
        <v>44290.1521990741</v>
      </c>
      <c r="C54" s="4">
        <v>18</v>
      </c>
    </row>
    <row r="55" spans="1:3">
      <c r="A55" s="1">
        <v>63766130</v>
      </c>
      <c r="B55" s="3">
        <v>44080.6665972222</v>
      </c>
      <c r="C55" s="4">
        <v>2</v>
      </c>
    </row>
    <row r="56" spans="1:3">
      <c r="A56" s="1">
        <v>64270676</v>
      </c>
      <c r="B56" s="3">
        <v>44112.8836805556</v>
      </c>
      <c r="C56" s="4">
        <v>15</v>
      </c>
    </row>
    <row r="57" spans="1:3">
      <c r="A57" s="1">
        <v>66082614</v>
      </c>
      <c r="B57" s="3">
        <v>44233.9351851852</v>
      </c>
      <c r="C57" s="4">
        <v>2</v>
      </c>
    </row>
    <row r="58" spans="1:3">
      <c r="A58" s="1">
        <v>64393135</v>
      </c>
      <c r="B58" s="3">
        <v>44120.6915625</v>
      </c>
      <c r="C58" s="4">
        <v>2</v>
      </c>
    </row>
    <row r="59" spans="1:3">
      <c r="A59" s="1">
        <v>65296445</v>
      </c>
      <c r="B59" s="3">
        <v>44179.8768981481</v>
      </c>
      <c r="C59" s="4">
        <v>13</v>
      </c>
    </row>
    <row r="60" spans="1:3">
      <c r="A60" s="1">
        <v>65207781</v>
      </c>
      <c r="B60" s="3">
        <v>44173.9309953704</v>
      </c>
      <c r="C60" s="4">
        <v>13</v>
      </c>
    </row>
    <row r="61" spans="1:3">
      <c r="A61" s="1">
        <v>45385322</v>
      </c>
      <c r="B61" s="3">
        <v>42945.1937847222</v>
      </c>
      <c r="C61" s="4">
        <v>15</v>
      </c>
    </row>
    <row r="62" spans="1:3">
      <c r="A62" s="1">
        <v>35777231</v>
      </c>
      <c r="B62" s="3">
        <v>42432.6730787037</v>
      </c>
      <c r="C62" s="4">
        <v>2</v>
      </c>
    </row>
    <row r="63" spans="1:3">
      <c r="A63" s="1">
        <v>61151022</v>
      </c>
      <c r="B63" s="3">
        <v>43932.0645138889</v>
      </c>
      <c r="C63" s="4">
        <v>2</v>
      </c>
    </row>
    <row r="64" spans="1:3">
      <c r="A64" s="1">
        <v>66836166</v>
      </c>
      <c r="B64" s="3">
        <v>44282.8857175926</v>
      </c>
      <c r="C64" s="4">
        <v>18</v>
      </c>
    </row>
    <row r="65" spans="1:3">
      <c r="A65" s="1">
        <v>66890431</v>
      </c>
      <c r="B65" s="3">
        <v>44286.6294907407</v>
      </c>
      <c r="C65" s="4">
        <v>13</v>
      </c>
    </row>
    <row r="66" spans="1:3">
      <c r="A66" s="1">
        <v>66842793</v>
      </c>
      <c r="B66" s="3">
        <v>44283.6244212963</v>
      </c>
      <c r="C66" s="4">
        <v>2</v>
      </c>
    </row>
    <row r="67" spans="1:3">
      <c r="A67" s="1">
        <v>58231918</v>
      </c>
      <c r="B67" s="3">
        <v>43742.3190972222</v>
      </c>
      <c r="C67" s="4">
        <v>2</v>
      </c>
    </row>
    <row r="68" spans="1:3">
      <c r="A68" s="1">
        <v>24874831</v>
      </c>
      <c r="B68" s="3">
        <v>41841.882349537</v>
      </c>
      <c r="C68" s="4">
        <v>2</v>
      </c>
    </row>
    <row r="69" spans="1:3">
      <c r="A69" s="1">
        <v>65339740</v>
      </c>
      <c r="B69" s="3">
        <v>44182.4730439815</v>
      </c>
      <c r="C69" s="4">
        <v>13</v>
      </c>
    </row>
    <row r="70" spans="1:3">
      <c r="A70" s="1">
        <v>60208709</v>
      </c>
      <c r="B70" s="3">
        <v>43874.5505787037</v>
      </c>
      <c r="C70" s="4">
        <v>2</v>
      </c>
    </row>
    <row r="71" spans="1:3">
      <c r="A71" s="1">
        <v>30133582</v>
      </c>
      <c r="B71" s="3">
        <v>42132.9238078704</v>
      </c>
      <c r="C71" s="4">
        <v>15</v>
      </c>
    </row>
    <row r="72" spans="1:3">
      <c r="A72" s="1">
        <v>61955337</v>
      </c>
      <c r="B72" s="3">
        <v>43973.5301851852</v>
      </c>
      <c r="C72" s="4">
        <v>15</v>
      </c>
    </row>
    <row r="73" spans="1:3">
      <c r="A73" s="1">
        <v>66641085</v>
      </c>
      <c r="B73" s="3">
        <v>44270.6515046296</v>
      </c>
      <c r="C73" s="4">
        <v>18</v>
      </c>
    </row>
    <row r="74" spans="1:3">
      <c r="A74" s="1">
        <v>61257477</v>
      </c>
      <c r="B74" s="3">
        <v>43937.7718634259</v>
      </c>
      <c r="C74" s="4">
        <v>15</v>
      </c>
    </row>
    <row r="75" spans="1:3">
      <c r="A75" s="1">
        <v>66831775</v>
      </c>
      <c r="B75" s="3">
        <v>44282.5542592593</v>
      </c>
      <c r="C75" s="4">
        <v>13</v>
      </c>
    </row>
    <row r="76" spans="1:3">
      <c r="A76" s="1">
        <v>61370680</v>
      </c>
      <c r="B76" s="3">
        <v>43943.7049189815</v>
      </c>
      <c r="C76" s="4">
        <v>18</v>
      </c>
    </row>
    <row r="77" spans="1:3">
      <c r="A77" s="1">
        <v>66643582</v>
      </c>
      <c r="B77" s="3">
        <v>44270.7691782407</v>
      </c>
      <c r="C77" s="4">
        <v>15</v>
      </c>
    </row>
    <row r="78" spans="1:3">
      <c r="A78" s="1">
        <v>66446660</v>
      </c>
      <c r="B78" s="3">
        <v>44257.8534490741</v>
      </c>
      <c r="C78" s="4">
        <v>2</v>
      </c>
    </row>
    <row r="79" spans="1:3">
      <c r="A79" s="1">
        <v>63011673</v>
      </c>
      <c r="B79" s="3">
        <v>44033.4038657407</v>
      </c>
      <c r="C79" s="4">
        <v>2</v>
      </c>
    </row>
    <row r="80" spans="1:3">
      <c r="A80" s="1">
        <v>62531752</v>
      </c>
      <c r="B80" s="3">
        <v>44005.4031365741</v>
      </c>
      <c r="C80" s="4">
        <v>15</v>
      </c>
    </row>
    <row r="81" spans="1:3">
      <c r="A81" s="1">
        <v>55878215</v>
      </c>
      <c r="B81" s="3">
        <v>43582.3032291667</v>
      </c>
      <c r="C81" s="4">
        <v>18</v>
      </c>
    </row>
    <row r="82" spans="1:3">
      <c r="A82" s="1">
        <v>62710684</v>
      </c>
      <c r="B82" s="3">
        <v>44015.3188657407</v>
      </c>
      <c r="C82" s="4">
        <v>18</v>
      </c>
    </row>
    <row r="83" spans="1:3">
      <c r="A83" s="1">
        <v>60606084</v>
      </c>
      <c r="B83" s="3">
        <v>43899.7529513889</v>
      </c>
      <c r="C83" s="4">
        <v>2</v>
      </c>
    </row>
    <row r="84" spans="1:3">
      <c r="A84" s="1">
        <v>64810631</v>
      </c>
      <c r="B84" s="3">
        <v>44147.8181134259</v>
      </c>
      <c r="C84" s="4">
        <v>2</v>
      </c>
    </row>
    <row r="85" spans="1:3">
      <c r="A85" s="1">
        <v>49768046</v>
      </c>
      <c r="B85" s="3">
        <v>43201.272662037</v>
      </c>
      <c r="C85" s="4">
        <v>2</v>
      </c>
    </row>
    <row r="86" spans="1:3">
      <c r="A86" s="1">
        <v>64811724</v>
      </c>
      <c r="B86" s="3">
        <v>44147.8786226852</v>
      </c>
      <c r="C86" s="4">
        <v>2</v>
      </c>
    </row>
    <row r="87" spans="1:3">
      <c r="A87" s="1">
        <v>65865069</v>
      </c>
      <c r="B87" s="3">
        <v>44219.9318865741</v>
      </c>
      <c r="C87" s="4">
        <v>2</v>
      </c>
    </row>
    <row r="88" spans="1:3">
      <c r="A88" s="1">
        <v>52832859</v>
      </c>
      <c r="B88" s="3">
        <v>43389.4158217593</v>
      </c>
      <c r="C88" s="4">
        <v>13</v>
      </c>
    </row>
    <row r="89" spans="1:3">
      <c r="A89" s="1">
        <v>65016521</v>
      </c>
      <c r="B89" s="3">
        <v>44161.223275463</v>
      </c>
      <c r="C89" s="4">
        <v>13</v>
      </c>
    </row>
    <row r="90" spans="1:3">
      <c r="A90" s="1">
        <v>20275400</v>
      </c>
      <c r="B90" s="3">
        <v>41606.9204976852</v>
      </c>
      <c r="C90" s="4">
        <v>2</v>
      </c>
    </row>
    <row r="91" spans="1:3">
      <c r="A91" s="1">
        <v>64646842</v>
      </c>
      <c r="B91" s="3">
        <v>44137.5770486111</v>
      </c>
      <c r="C91" s="4">
        <v>13</v>
      </c>
    </row>
    <row r="92" spans="1:3">
      <c r="A92" s="1">
        <v>61448509</v>
      </c>
      <c r="B92" s="3">
        <v>43947.9059606481</v>
      </c>
      <c r="C92" s="4">
        <v>13</v>
      </c>
    </row>
    <row r="93" spans="1:3">
      <c r="A93" s="1">
        <v>53903321</v>
      </c>
      <c r="B93" s="3">
        <v>43457.4882175926</v>
      </c>
      <c r="C93" s="4">
        <v>2</v>
      </c>
    </row>
    <row r="94" spans="1:3">
      <c r="A94" s="1">
        <v>23308794</v>
      </c>
      <c r="B94" s="3">
        <v>41755.3759837963</v>
      </c>
      <c r="C94" s="4">
        <v>2</v>
      </c>
    </row>
    <row r="95" spans="1:3">
      <c r="A95" s="1">
        <v>64905853</v>
      </c>
      <c r="B95" s="3">
        <v>44154.2245601852</v>
      </c>
      <c r="C95" s="4">
        <v>15</v>
      </c>
    </row>
    <row r="96" spans="1:3">
      <c r="A96" s="1">
        <v>61130618</v>
      </c>
      <c r="B96" s="3">
        <v>43930.9010416667</v>
      </c>
      <c r="C96" s="4">
        <v>2</v>
      </c>
    </row>
    <row r="97" spans="1:3">
      <c r="A97" s="1">
        <v>65401960</v>
      </c>
      <c r="B97" s="3">
        <v>44187.0403009259</v>
      </c>
      <c r="C97" s="4">
        <v>15</v>
      </c>
    </row>
    <row r="98" spans="1:3">
      <c r="A98" s="1">
        <v>61129986</v>
      </c>
      <c r="B98" s="3">
        <v>43930.8672106481</v>
      </c>
      <c r="C98" s="4">
        <v>2</v>
      </c>
    </row>
    <row r="99" spans="1:3">
      <c r="A99" s="1">
        <v>66283696</v>
      </c>
      <c r="B99" s="3">
        <v>44246.8010532407</v>
      </c>
      <c r="C99" s="4">
        <v>18</v>
      </c>
    </row>
    <row r="100" spans="1:3">
      <c r="A100" s="1">
        <v>65877018</v>
      </c>
      <c r="B100" s="3">
        <v>44220.9676736111</v>
      </c>
      <c r="C100" s="4">
        <v>18</v>
      </c>
    </row>
    <row r="101" spans="1:3">
      <c r="A101" s="1">
        <v>62659811</v>
      </c>
      <c r="B101" s="3">
        <v>44012.6035763889</v>
      </c>
      <c r="C101" s="4">
        <v>15</v>
      </c>
    </row>
    <row r="102" spans="1:3">
      <c r="A102" s="1">
        <v>61648937</v>
      </c>
      <c r="B102" s="3">
        <v>43958.1109606481</v>
      </c>
      <c r="C102" s="4">
        <v>2</v>
      </c>
    </row>
    <row r="103" spans="1:3">
      <c r="A103" s="1">
        <v>66549071</v>
      </c>
      <c r="B103" s="3">
        <v>44264.6138888889</v>
      </c>
      <c r="C103" s="4">
        <v>2</v>
      </c>
    </row>
    <row r="104" spans="1:3">
      <c r="A104" s="1">
        <v>66404215</v>
      </c>
      <c r="B104" s="3">
        <v>44254.9540393519</v>
      </c>
      <c r="C104" s="4">
        <v>2</v>
      </c>
    </row>
    <row r="105" spans="1:3">
      <c r="A105" s="1">
        <v>65776127</v>
      </c>
      <c r="B105" s="3">
        <v>44214.5914467593</v>
      </c>
      <c r="C105" s="4">
        <v>18</v>
      </c>
    </row>
    <row r="106" spans="1:3">
      <c r="A106" s="1">
        <v>62244581</v>
      </c>
      <c r="B106" s="3">
        <v>43989.4756712963</v>
      </c>
      <c r="C106" s="4">
        <v>15</v>
      </c>
    </row>
    <row r="107" spans="1:3">
      <c r="A107" s="1">
        <v>37121981</v>
      </c>
      <c r="B107" s="3">
        <v>42499.7313310185</v>
      </c>
      <c r="C107" s="4">
        <v>15</v>
      </c>
    </row>
    <row r="108" spans="1:3">
      <c r="A108" s="1">
        <v>63732181</v>
      </c>
      <c r="B108" s="3">
        <v>44077.9153125</v>
      </c>
      <c r="C108" s="4">
        <v>18</v>
      </c>
    </row>
    <row r="109" spans="1:3">
      <c r="A109" s="1">
        <v>61787699</v>
      </c>
      <c r="B109" s="3">
        <v>43965.0617939815</v>
      </c>
      <c r="C109" s="4">
        <v>18</v>
      </c>
    </row>
    <row r="110" spans="1:3">
      <c r="A110" s="1">
        <v>64191395</v>
      </c>
      <c r="B110" s="3">
        <v>44108.2166087963</v>
      </c>
      <c r="C110" s="4">
        <v>15</v>
      </c>
    </row>
    <row r="111" spans="1:3">
      <c r="A111" s="1">
        <v>61605079</v>
      </c>
      <c r="B111" s="3">
        <v>43956.131400463</v>
      </c>
      <c r="C111" s="4">
        <v>18</v>
      </c>
    </row>
    <row r="112" spans="1:3">
      <c r="A112" s="1">
        <v>59877061</v>
      </c>
      <c r="B112" s="3">
        <v>43853.4597337963</v>
      </c>
      <c r="C112" s="4">
        <v>18</v>
      </c>
    </row>
    <row r="113" spans="1:3">
      <c r="A113" s="1">
        <v>51728675</v>
      </c>
      <c r="B113" s="3">
        <v>43319.5850462963</v>
      </c>
      <c r="C113" s="4">
        <v>13</v>
      </c>
    </row>
    <row r="114" spans="1:3">
      <c r="A114" s="1">
        <v>60940165</v>
      </c>
      <c r="B114" s="3">
        <v>43920.9131597222</v>
      </c>
      <c r="C114" s="4">
        <v>2</v>
      </c>
    </row>
    <row r="115" spans="1:3">
      <c r="A115" s="1">
        <v>51655394</v>
      </c>
      <c r="B115" s="3">
        <v>43314.5784259259</v>
      </c>
      <c r="C115" s="4">
        <v>15</v>
      </c>
    </row>
    <row r="116" spans="1:3">
      <c r="A116" s="1">
        <v>56633740</v>
      </c>
      <c r="B116" s="3">
        <v>43633.6171643519</v>
      </c>
      <c r="C116" s="4">
        <v>18</v>
      </c>
    </row>
    <row r="117" spans="1:3">
      <c r="A117" s="1">
        <v>39725044</v>
      </c>
      <c r="B117" s="3">
        <v>42640.530625</v>
      </c>
      <c r="C117" s="4">
        <v>13</v>
      </c>
    </row>
    <row r="118" spans="1:3">
      <c r="A118" s="1">
        <v>30292225</v>
      </c>
      <c r="B118" s="3">
        <v>42141.884375</v>
      </c>
      <c r="C118" s="4">
        <v>13</v>
      </c>
    </row>
    <row r="119" spans="1:3">
      <c r="A119" s="1">
        <v>64371149</v>
      </c>
      <c r="B119" s="3">
        <v>44119.5003125</v>
      </c>
      <c r="C119" s="4">
        <v>2</v>
      </c>
    </row>
    <row r="120" spans="1:3">
      <c r="A120" s="1">
        <v>64297210</v>
      </c>
      <c r="B120" s="3">
        <v>44114.7968171296</v>
      </c>
      <c r="C120" s="4">
        <v>18</v>
      </c>
    </row>
    <row r="121" spans="1:3">
      <c r="A121" s="1">
        <v>65376350</v>
      </c>
      <c r="B121" s="3">
        <v>44185.0915046296</v>
      </c>
      <c r="C121" s="4">
        <v>13</v>
      </c>
    </row>
    <row r="122" spans="1:3">
      <c r="A122" s="1">
        <v>27081058</v>
      </c>
      <c r="B122" s="3">
        <v>41965.7792476852</v>
      </c>
      <c r="C122" s="4">
        <v>18</v>
      </c>
    </row>
    <row r="123" spans="1:3">
      <c r="A123" s="1">
        <v>48126939</v>
      </c>
      <c r="B123" s="3">
        <v>43106.4830092593</v>
      </c>
      <c r="C123" s="4">
        <v>2</v>
      </c>
    </row>
    <row r="124" spans="1:3">
      <c r="A124" s="1">
        <v>59005205</v>
      </c>
      <c r="B124" s="3">
        <v>43792.2764814815</v>
      </c>
      <c r="C124" s="4">
        <v>18</v>
      </c>
    </row>
    <row r="125" spans="1:3">
      <c r="A125" s="1">
        <v>66456489</v>
      </c>
      <c r="B125" s="3">
        <v>44258.4923726852</v>
      </c>
      <c r="C125" s="4">
        <v>15</v>
      </c>
    </row>
    <row r="126" spans="1:3">
      <c r="A126" s="1">
        <v>66249322</v>
      </c>
      <c r="B126" s="3">
        <v>44244.8436689815</v>
      </c>
      <c r="C126" s="4">
        <v>13</v>
      </c>
    </row>
    <row r="127" spans="1:3">
      <c r="A127" s="1">
        <v>66465503</v>
      </c>
      <c r="B127" s="3">
        <v>44258.9143171296</v>
      </c>
      <c r="C127" s="4">
        <v>15</v>
      </c>
    </row>
    <row r="128" spans="1:3">
      <c r="A128" s="1">
        <v>64365105</v>
      </c>
      <c r="B128" s="3">
        <v>44119.2055902778</v>
      </c>
      <c r="C128" s="4">
        <v>15</v>
      </c>
    </row>
    <row r="129" spans="1:3">
      <c r="A129" s="1">
        <v>61978700</v>
      </c>
      <c r="B129" s="3">
        <v>43974.889212963</v>
      </c>
      <c r="C129" s="4">
        <v>18</v>
      </c>
    </row>
    <row r="130" spans="1:3">
      <c r="A130" s="1">
        <v>62796490</v>
      </c>
      <c r="B130" s="3">
        <v>44020.5813773148</v>
      </c>
      <c r="C130" s="4">
        <v>15</v>
      </c>
    </row>
    <row r="131" spans="1:3">
      <c r="A131" s="1">
        <v>61852377</v>
      </c>
      <c r="B131" s="3">
        <v>43968.5520138889</v>
      </c>
      <c r="C131" s="4">
        <v>18</v>
      </c>
    </row>
    <row r="132" spans="1:3">
      <c r="A132" s="1">
        <v>53535279</v>
      </c>
      <c r="B132" s="3">
        <v>43433.3798842593</v>
      </c>
      <c r="C132" s="4">
        <v>18</v>
      </c>
    </row>
    <row r="133" spans="1:3">
      <c r="A133" s="1">
        <v>38268633</v>
      </c>
      <c r="B133" s="3">
        <v>42559.585787037</v>
      </c>
      <c r="C133" s="4">
        <v>15</v>
      </c>
    </row>
    <row r="134" spans="1:3">
      <c r="A134" s="1">
        <v>64896399</v>
      </c>
      <c r="B134" s="3">
        <v>44153.6550925926</v>
      </c>
      <c r="C134" s="4">
        <v>2</v>
      </c>
    </row>
    <row r="135" spans="1:3">
      <c r="A135" s="1">
        <v>39823807</v>
      </c>
      <c r="B135" s="3">
        <v>42646.0992708333</v>
      </c>
      <c r="C135" s="4">
        <v>18</v>
      </c>
    </row>
    <row r="136" spans="1:3">
      <c r="A136" s="1">
        <v>64335698</v>
      </c>
      <c r="B136" s="3">
        <v>44117.5374074074</v>
      </c>
      <c r="C136" s="4">
        <v>13</v>
      </c>
    </row>
    <row r="137" spans="1:3">
      <c r="A137" s="1">
        <v>62266673</v>
      </c>
      <c r="B137" s="3">
        <v>43990.6824884259</v>
      </c>
      <c r="C137" s="4">
        <v>18</v>
      </c>
    </row>
    <row r="138" spans="1:3">
      <c r="A138" s="1">
        <v>64257345</v>
      </c>
      <c r="B138" s="3">
        <v>44112.2934375</v>
      </c>
      <c r="C138" s="4">
        <v>13</v>
      </c>
    </row>
    <row r="139" spans="1:3">
      <c r="A139" s="1">
        <v>66591849</v>
      </c>
      <c r="B139" s="3">
        <v>44266.9611921296</v>
      </c>
      <c r="C139" s="4">
        <v>2</v>
      </c>
    </row>
    <row r="140" spans="1:3">
      <c r="A140" s="1">
        <v>36441080</v>
      </c>
      <c r="B140" s="3">
        <v>42466.1556944444</v>
      </c>
      <c r="C140" s="4">
        <v>2</v>
      </c>
    </row>
    <row r="141" spans="1:3">
      <c r="A141" s="1">
        <v>47258880</v>
      </c>
      <c r="B141" s="3">
        <v>43052.3022685185</v>
      </c>
      <c r="C141" s="4">
        <v>13</v>
      </c>
    </row>
    <row r="142" spans="1:3">
      <c r="A142" s="1">
        <v>63991061</v>
      </c>
      <c r="B142" s="3">
        <v>44095.464537037</v>
      </c>
      <c r="C142" s="4">
        <v>15</v>
      </c>
    </row>
    <row r="143" spans="1:3">
      <c r="A143" s="1">
        <v>39128206</v>
      </c>
      <c r="B143" s="3">
        <v>42606.672025463</v>
      </c>
      <c r="C143" s="4">
        <v>15</v>
      </c>
    </row>
    <row r="144" spans="1:3">
      <c r="A144" s="1">
        <v>65740459</v>
      </c>
      <c r="B144" s="3">
        <v>44211.7127662037</v>
      </c>
      <c r="C144" s="4">
        <v>18</v>
      </c>
    </row>
    <row r="145" spans="1:3">
      <c r="A145" s="1">
        <v>65762377</v>
      </c>
      <c r="B145" s="3">
        <v>44213.6353935185</v>
      </c>
      <c r="C145" s="4">
        <v>15</v>
      </c>
    </row>
    <row r="146" spans="1:3">
      <c r="A146" s="1">
        <v>61817056</v>
      </c>
      <c r="B146" s="3">
        <v>43966.4360185185</v>
      </c>
      <c r="C146" s="4">
        <v>15</v>
      </c>
    </row>
    <row r="147" spans="1:3">
      <c r="A147" s="1">
        <v>38037418</v>
      </c>
      <c r="B147" s="3">
        <v>42547.4261226852</v>
      </c>
      <c r="C147" s="4">
        <v>15</v>
      </c>
    </row>
    <row r="148" spans="1:3">
      <c r="A148" s="1">
        <v>62761702</v>
      </c>
      <c r="B148" s="3">
        <v>44018.7438194444</v>
      </c>
      <c r="C148" s="4">
        <v>2</v>
      </c>
    </row>
    <row r="149" spans="1:3">
      <c r="A149" s="1">
        <v>64024176</v>
      </c>
      <c r="B149" s="3">
        <v>44097.363275463</v>
      </c>
      <c r="C149" s="4">
        <v>2</v>
      </c>
    </row>
    <row r="150" spans="1:3">
      <c r="A150" s="1">
        <v>66616924</v>
      </c>
      <c r="B150" s="3">
        <v>44268.7571990741</v>
      </c>
      <c r="C150" s="4">
        <v>13</v>
      </c>
    </row>
    <row r="151" spans="1:3">
      <c r="A151" s="1">
        <v>64264236</v>
      </c>
      <c r="B151" s="3">
        <v>44112.5867708333</v>
      </c>
      <c r="C151" s="4">
        <v>2</v>
      </c>
    </row>
    <row r="152" spans="1:3">
      <c r="A152" s="1">
        <v>66190021</v>
      </c>
      <c r="B152" s="3">
        <v>44240.8870023148</v>
      </c>
      <c r="C152" s="4">
        <v>2</v>
      </c>
    </row>
    <row r="153" spans="1:3">
      <c r="A153" s="1">
        <v>62116519</v>
      </c>
      <c r="B153" s="3">
        <v>43982.5362384259</v>
      </c>
      <c r="C153" s="4">
        <v>18</v>
      </c>
    </row>
    <row r="154" spans="1:3">
      <c r="A154" s="1">
        <v>23597411</v>
      </c>
      <c r="B154" s="3">
        <v>41770.8426851852</v>
      </c>
      <c r="C154" s="4">
        <v>15</v>
      </c>
    </row>
    <row r="155" spans="1:3">
      <c r="A155" s="1">
        <v>38576305</v>
      </c>
      <c r="B155" s="3">
        <v>42576.8295601852</v>
      </c>
      <c r="C155" s="4">
        <v>2</v>
      </c>
    </row>
    <row r="156" spans="1:3">
      <c r="A156" s="1">
        <v>58867204</v>
      </c>
      <c r="B156" s="3">
        <v>43783.9187615741</v>
      </c>
      <c r="C156" s="4">
        <v>18</v>
      </c>
    </row>
    <row r="157" spans="1:3">
      <c r="A157" s="1">
        <v>63288842</v>
      </c>
      <c r="B157" s="3">
        <v>44049.7280208333</v>
      </c>
      <c r="C157" s="4">
        <v>18</v>
      </c>
    </row>
    <row r="158" spans="1:3">
      <c r="A158" s="1">
        <v>52902201</v>
      </c>
      <c r="B158" s="3">
        <v>43393.1520023148</v>
      </c>
      <c r="C158" s="4">
        <v>2</v>
      </c>
    </row>
    <row r="159" spans="1:3">
      <c r="A159" s="1">
        <v>61551085</v>
      </c>
      <c r="B159" s="3">
        <v>43952.8950347222</v>
      </c>
      <c r="C159" s="4">
        <v>13</v>
      </c>
    </row>
    <row r="160" spans="1:3">
      <c r="A160" s="1">
        <v>64136382</v>
      </c>
      <c r="B160" s="3">
        <v>44104.4680208333</v>
      </c>
      <c r="C160" s="4">
        <v>2</v>
      </c>
    </row>
    <row r="161" spans="1:3">
      <c r="A161" s="1">
        <v>65240226</v>
      </c>
      <c r="B161" s="3">
        <v>44175.7682407407</v>
      </c>
      <c r="C161" s="4">
        <v>18</v>
      </c>
    </row>
    <row r="162" spans="1:3">
      <c r="A162" s="1">
        <v>49221885</v>
      </c>
      <c r="B162" s="3">
        <v>43170.6586111111</v>
      </c>
      <c r="C162" s="4">
        <v>18</v>
      </c>
    </row>
    <row r="163" spans="1:3">
      <c r="A163" s="1">
        <v>65685404</v>
      </c>
      <c r="B163" s="3">
        <v>44208.581724537</v>
      </c>
      <c r="C163" s="4">
        <v>2</v>
      </c>
    </row>
    <row r="164" spans="1:3">
      <c r="A164" s="1">
        <v>64982994</v>
      </c>
      <c r="B164" s="3">
        <v>44159.3656365741</v>
      </c>
      <c r="C164" s="4">
        <v>18</v>
      </c>
    </row>
    <row r="165" spans="1:3">
      <c r="A165" s="1">
        <v>65553840</v>
      </c>
      <c r="B165" s="3">
        <v>44199.7999305556</v>
      </c>
      <c r="C165" s="4">
        <v>2</v>
      </c>
    </row>
    <row r="166" spans="1:3">
      <c r="A166" s="1">
        <v>20654043</v>
      </c>
      <c r="B166" s="3">
        <v>41626.3910648148</v>
      </c>
      <c r="C166" s="4">
        <v>18</v>
      </c>
    </row>
    <row r="167" spans="1:3">
      <c r="A167" s="1">
        <v>30757247</v>
      </c>
      <c r="B167" s="3">
        <v>42165.5456597222</v>
      </c>
      <c r="C167" s="4">
        <v>2</v>
      </c>
    </row>
    <row r="168" spans="1:3">
      <c r="A168" s="1">
        <v>65834552</v>
      </c>
      <c r="B168" s="3">
        <v>44217.8158680556</v>
      </c>
      <c r="C168" s="4">
        <v>2</v>
      </c>
    </row>
    <row r="169" spans="1:3">
      <c r="A169" s="1">
        <v>63564862</v>
      </c>
      <c r="B169" s="3">
        <v>44067.6788657407</v>
      </c>
      <c r="C169" s="4">
        <v>2</v>
      </c>
    </row>
    <row r="170" spans="1:3">
      <c r="A170" s="1">
        <v>61714028</v>
      </c>
      <c r="B170" s="3">
        <v>43961.6237847222</v>
      </c>
      <c r="C170" s="4">
        <v>13</v>
      </c>
    </row>
    <row r="171" spans="1:3">
      <c r="A171" s="1">
        <v>62814099</v>
      </c>
      <c r="B171" s="3">
        <v>44021.4889930556</v>
      </c>
      <c r="C171" s="4">
        <v>2</v>
      </c>
    </row>
    <row r="172" spans="1:3">
      <c r="A172" s="1">
        <v>65786702</v>
      </c>
      <c r="B172" s="3">
        <v>44215.28625</v>
      </c>
      <c r="C172" s="4">
        <v>13</v>
      </c>
    </row>
    <row r="173" spans="1:3">
      <c r="A173" s="1">
        <v>36696107</v>
      </c>
      <c r="B173" s="3">
        <v>42478.5813888889</v>
      </c>
      <c r="C173" s="4">
        <v>2</v>
      </c>
    </row>
    <row r="174" spans="1:3">
      <c r="A174" s="1">
        <v>65756105</v>
      </c>
      <c r="B174" s="3">
        <v>44213.0142361111</v>
      </c>
      <c r="C174" s="4">
        <v>15</v>
      </c>
    </row>
    <row r="175" spans="1:3">
      <c r="A175" s="1">
        <v>64079426</v>
      </c>
      <c r="B175" s="3">
        <v>44100.6452777778</v>
      </c>
      <c r="C175" s="4">
        <v>15</v>
      </c>
    </row>
    <row r="176" spans="1:3">
      <c r="A176" s="1">
        <v>66559561</v>
      </c>
      <c r="B176" s="3">
        <v>44265.2773032407</v>
      </c>
      <c r="C176" s="4">
        <v>13</v>
      </c>
    </row>
    <row r="177" spans="1:3">
      <c r="A177" s="1">
        <v>61632063</v>
      </c>
      <c r="B177" s="3">
        <v>43957.4066435185</v>
      </c>
      <c r="C177" s="4">
        <v>18</v>
      </c>
    </row>
    <row r="178" spans="1:3">
      <c r="A178" s="1">
        <v>65699778</v>
      </c>
      <c r="B178" s="3">
        <v>44209.4266087963</v>
      </c>
      <c r="C178" s="4">
        <v>13</v>
      </c>
    </row>
    <row r="179" spans="1:3">
      <c r="A179" s="1">
        <v>63974992</v>
      </c>
      <c r="B179" s="3">
        <v>44094.1010185185</v>
      </c>
      <c r="C179" s="4">
        <v>15</v>
      </c>
    </row>
    <row r="180" spans="1:3">
      <c r="A180" s="1">
        <v>23956448</v>
      </c>
      <c r="B180" s="3">
        <v>41789.5848148148</v>
      </c>
      <c r="C180" s="4">
        <v>15</v>
      </c>
    </row>
    <row r="181" spans="1:3">
      <c r="A181" s="1">
        <v>56927177</v>
      </c>
      <c r="B181" s="3">
        <v>43654.0309722222</v>
      </c>
      <c r="C181" s="4">
        <v>18</v>
      </c>
    </row>
    <row r="182" spans="1:3">
      <c r="A182" s="1">
        <v>66137135</v>
      </c>
      <c r="B182" s="3">
        <v>44237.5302546296</v>
      </c>
      <c r="C182" s="4">
        <v>18</v>
      </c>
    </row>
    <row r="183" spans="1:3">
      <c r="A183" s="1">
        <v>64808874</v>
      </c>
      <c r="B183" s="3">
        <v>44147.731412037</v>
      </c>
      <c r="C183" s="4">
        <v>18</v>
      </c>
    </row>
    <row r="184" spans="1:3">
      <c r="A184" s="1">
        <v>38851035</v>
      </c>
      <c r="B184" s="3">
        <v>42591.5281597222</v>
      </c>
      <c r="C184" s="4">
        <v>13</v>
      </c>
    </row>
    <row r="185" spans="1:3">
      <c r="A185" s="1">
        <v>51884186</v>
      </c>
      <c r="B185" s="3">
        <v>43328.8143981481</v>
      </c>
      <c r="C185" s="4">
        <v>18</v>
      </c>
    </row>
    <row r="186" spans="1:3">
      <c r="A186" s="1">
        <v>39992030</v>
      </c>
      <c r="B186" s="3">
        <v>42655.2780092593</v>
      </c>
      <c r="C186" s="4">
        <v>13</v>
      </c>
    </row>
    <row r="187" spans="1:3">
      <c r="A187" s="1">
        <v>66583617</v>
      </c>
      <c r="B187" s="3">
        <v>44266.5660532407</v>
      </c>
      <c r="C187" s="4">
        <v>18</v>
      </c>
    </row>
    <row r="188" spans="1:3">
      <c r="A188" s="1">
        <v>40571263</v>
      </c>
      <c r="B188" s="3">
        <v>42687.2744212963</v>
      </c>
      <c r="C188" s="4">
        <v>18</v>
      </c>
    </row>
    <row r="189" spans="1:3">
      <c r="A189" s="1">
        <v>65633166</v>
      </c>
      <c r="B189" s="3">
        <v>44204.7056365741</v>
      </c>
      <c r="C189" s="4">
        <v>13</v>
      </c>
    </row>
    <row r="190" spans="1:3">
      <c r="A190" s="1">
        <v>64548354</v>
      </c>
      <c r="B190" s="3">
        <v>44131.1897569444</v>
      </c>
      <c r="C190" s="4">
        <v>13</v>
      </c>
    </row>
    <row r="191" spans="1:3">
      <c r="A191" s="1">
        <v>60538753</v>
      </c>
      <c r="B191" s="3">
        <v>43895.2311226852</v>
      </c>
      <c r="C191" s="4">
        <v>18</v>
      </c>
    </row>
    <row r="192" spans="1:3">
      <c r="A192" s="1">
        <v>24125945</v>
      </c>
      <c r="B192" s="3">
        <v>41799.7450925926</v>
      </c>
      <c r="C192" s="4">
        <v>15</v>
      </c>
    </row>
    <row r="193" spans="1:3">
      <c r="A193" s="1">
        <v>41157477</v>
      </c>
      <c r="B193" s="3">
        <v>42719.2547106482</v>
      </c>
      <c r="C193" s="4">
        <v>13</v>
      </c>
    </row>
    <row r="194" spans="1:3">
      <c r="A194" s="1">
        <v>30384274</v>
      </c>
      <c r="B194" s="3">
        <v>42145.8768865741</v>
      </c>
      <c r="C194" s="4">
        <v>15</v>
      </c>
    </row>
    <row r="195" spans="1:3">
      <c r="A195" s="1">
        <v>58976967</v>
      </c>
      <c r="B195" s="3">
        <v>43790.5928125</v>
      </c>
      <c r="C195" s="4">
        <v>15</v>
      </c>
    </row>
    <row r="196" spans="1:3">
      <c r="A196" s="1">
        <v>56314499</v>
      </c>
      <c r="B196" s="3">
        <v>43611.6125231481</v>
      </c>
      <c r="C196" s="4">
        <v>15</v>
      </c>
    </row>
    <row r="197" spans="1:3">
      <c r="A197" s="1">
        <v>52543320</v>
      </c>
      <c r="B197" s="3">
        <v>43370.7812962963</v>
      </c>
      <c r="C197" s="4">
        <v>13</v>
      </c>
    </row>
    <row r="198" spans="1:3">
      <c r="A198" s="1">
        <v>58764759</v>
      </c>
      <c r="B198" s="3">
        <v>43777.435625</v>
      </c>
      <c r="C198" s="4">
        <v>2</v>
      </c>
    </row>
    <row r="199" spans="1:3">
      <c r="A199" s="1">
        <v>61599070</v>
      </c>
      <c r="B199" s="3">
        <v>43955.7680092593</v>
      </c>
      <c r="C199" s="4">
        <v>2</v>
      </c>
    </row>
    <row r="200" spans="1:3">
      <c r="A200" s="1">
        <v>66571115</v>
      </c>
      <c r="B200" s="3">
        <v>44265.7891550926</v>
      </c>
      <c r="C200" s="4">
        <v>2</v>
      </c>
    </row>
    <row r="201" spans="1:3">
      <c r="A201" s="1">
        <v>64882591</v>
      </c>
      <c r="B201" s="3">
        <v>44152.838900463</v>
      </c>
      <c r="C201" s="4">
        <v>2</v>
      </c>
    </row>
    <row r="202" spans="1:3">
      <c r="A202" s="1">
        <v>58755083</v>
      </c>
      <c r="B202" s="3">
        <v>43776.7782060185</v>
      </c>
      <c r="C202" s="4">
        <v>2</v>
      </c>
    </row>
    <row r="203" spans="1:3">
      <c r="A203" s="1">
        <v>65014574</v>
      </c>
      <c r="B203" s="3">
        <v>44161.0224537037</v>
      </c>
      <c r="C203" s="4">
        <v>2</v>
      </c>
    </row>
    <row r="204" spans="1:3">
      <c r="A204" s="1">
        <v>64043635</v>
      </c>
      <c r="B204" s="3">
        <v>44098.3998726852</v>
      </c>
      <c r="C204" s="4">
        <v>18</v>
      </c>
    </row>
    <row r="205" spans="1:3">
      <c r="A205" s="1">
        <v>59179695</v>
      </c>
      <c r="B205" s="3">
        <v>43803.6549074074</v>
      </c>
      <c r="C205" s="4">
        <v>15</v>
      </c>
    </row>
    <row r="206" spans="1:3">
      <c r="A206" s="1">
        <v>59505558</v>
      </c>
      <c r="B206" s="3">
        <v>43826.8364467593</v>
      </c>
      <c r="C206" s="4">
        <v>15</v>
      </c>
    </row>
    <row r="207" spans="1:3">
      <c r="A207" s="1">
        <v>66103957</v>
      </c>
      <c r="B207" s="3">
        <v>44235.6218865741</v>
      </c>
      <c r="C207" s="4">
        <v>15</v>
      </c>
    </row>
    <row r="208" spans="1:3">
      <c r="A208" s="1">
        <v>66264456</v>
      </c>
      <c r="B208" s="3">
        <v>44245.7033217593</v>
      </c>
      <c r="C208" s="4">
        <v>18</v>
      </c>
    </row>
    <row r="209" spans="1:3">
      <c r="A209" s="1">
        <v>61340904</v>
      </c>
      <c r="B209" s="3">
        <v>43942.4204861111</v>
      </c>
      <c r="C209" s="4">
        <v>13</v>
      </c>
    </row>
    <row r="210" spans="1:3">
      <c r="A210" s="1">
        <v>65723104</v>
      </c>
      <c r="B210" s="3">
        <v>44210.6959143519</v>
      </c>
      <c r="C210" s="4">
        <v>18</v>
      </c>
    </row>
    <row r="211" spans="1:3">
      <c r="A211" s="1">
        <v>61626921</v>
      </c>
      <c r="B211" s="3">
        <v>43957.1480555556</v>
      </c>
      <c r="C211" s="4">
        <v>18</v>
      </c>
    </row>
    <row r="212" spans="1:3">
      <c r="A212" s="1">
        <v>53600035</v>
      </c>
      <c r="B212" s="3">
        <v>43437.7854166667</v>
      </c>
      <c r="C212" s="4">
        <v>13</v>
      </c>
    </row>
    <row r="213" spans="1:3">
      <c r="A213" s="1">
        <v>66669952</v>
      </c>
      <c r="B213" s="3">
        <v>44272.3790509259</v>
      </c>
      <c r="C213" s="4">
        <v>15</v>
      </c>
    </row>
    <row r="214" spans="1:3">
      <c r="A214" s="1">
        <v>55804895</v>
      </c>
      <c r="B214" s="3">
        <v>43578.2315856482</v>
      </c>
      <c r="C214" s="4">
        <v>2</v>
      </c>
    </row>
    <row r="215" spans="1:3">
      <c r="A215" s="1">
        <v>60999737</v>
      </c>
      <c r="B215" s="3">
        <v>43923.8179050926</v>
      </c>
      <c r="C215" s="4">
        <v>18</v>
      </c>
    </row>
    <row r="216" spans="1:3">
      <c r="A216" s="1">
        <v>20877261</v>
      </c>
      <c r="B216" s="3">
        <v>41641.2538657407</v>
      </c>
      <c r="C216" s="4">
        <v>13</v>
      </c>
    </row>
    <row r="217" spans="1:3">
      <c r="A217" s="1">
        <v>65906345</v>
      </c>
      <c r="B217" s="3">
        <v>44222.7346527778</v>
      </c>
      <c r="C217" s="4">
        <v>18</v>
      </c>
    </row>
    <row r="218" spans="1:3">
      <c r="A218" s="1">
        <v>66240686</v>
      </c>
      <c r="B218" s="3">
        <v>44244.4620138889</v>
      </c>
      <c r="C218" s="4">
        <v>13</v>
      </c>
    </row>
    <row r="219" spans="1:3">
      <c r="A219" s="1">
        <v>66184610</v>
      </c>
      <c r="B219" s="3">
        <v>44240.4806481482</v>
      </c>
      <c r="C219" s="4">
        <v>13</v>
      </c>
    </row>
    <row r="220" spans="1:3">
      <c r="A220" s="1">
        <v>65264890</v>
      </c>
      <c r="B220" s="3">
        <v>44177.5177777778</v>
      </c>
      <c r="C220" s="4">
        <v>2</v>
      </c>
    </row>
    <row r="221" spans="1:3">
      <c r="A221" s="1">
        <v>62540100</v>
      </c>
      <c r="B221" s="3">
        <v>44005.7117476852</v>
      </c>
      <c r="C221" s="4">
        <v>13</v>
      </c>
    </row>
    <row r="222" spans="1:3">
      <c r="A222" s="1">
        <v>62273399</v>
      </c>
      <c r="B222" s="3">
        <v>43991.0413541667</v>
      </c>
      <c r="C222" s="4">
        <v>15</v>
      </c>
    </row>
    <row r="223" spans="1:3">
      <c r="A223" s="1">
        <v>60529047</v>
      </c>
      <c r="B223" s="3">
        <v>43894.6303125</v>
      </c>
      <c r="C223" s="4">
        <v>2</v>
      </c>
    </row>
    <row r="224" spans="1:3">
      <c r="A224" s="1">
        <v>63935031</v>
      </c>
      <c r="B224" s="3">
        <v>44091.3914351852</v>
      </c>
      <c r="C224" s="4">
        <v>2</v>
      </c>
    </row>
    <row r="225" spans="1:3">
      <c r="A225" s="1">
        <v>65107108</v>
      </c>
      <c r="B225" s="3">
        <v>44167.4745601852</v>
      </c>
      <c r="C225" s="4">
        <v>18</v>
      </c>
    </row>
    <row r="226" spans="1:3">
      <c r="A226" s="1">
        <v>65277466</v>
      </c>
      <c r="B226" s="3">
        <v>44178.6555555556</v>
      </c>
      <c r="C226" s="4">
        <v>13</v>
      </c>
    </row>
    <row r="227" spans="1:3">
      <c r="A227" s="1">
        <v>64611280</v>
      </c>
      <c r="B227" s="3">
        <v>44134.6442592593</v>
      </c>
      <c r="C227" s="4">
        <v>18</v>
      </c>
    </row>
    <row r="228" spans="1:3">
      <c r="A228" s="1">
        <v>36171019</v>
      </c>
      <c r="B228" s="3">
        <v>42452.2603472222</v>
      </c>
      <c r="C228" s="4">
        <v>18</v>
      </c>
    </row>
    <row r="229" spans="1:3">
      <c r="A229" s="1">
        <v>63338977</v>
      </c>
      <c r="B229" s="3">
        <v>44053.4638773148</v>
      </c>
      <c r="C229" s="4">
        <v>15</v>
      </c>
    </row>
    <row r="230" spans="1:3">
      <c r="A230" s="1">
        <v>29415332</v>
      </c>
      <c r="B230" s="3">
        <v>42096.5989699074</v>
      </c>
      <c r="C230" s="4">
        <v>13</v>
      </c>
    </row>
    <row r="231" spans="1:3">
      <c r="A231" s="1">
        <v>41006435</v>
      </c>
      <c r="B231" s="3">
        <v>42710.9544444444</v>
      </c>
      <c r="C231" s="4">
        <v>18</v>
      </c>
    </row>
    <row r="232" spans="1:3">
      <c r="A232" s="1">
        <v>66666133</v>
      </c>
      <c r="B232" s="3">
        <v>44272.1004166667</v>
      </c>
      <c r="C232" s="4">
        <v>2</v>
      </c>
    </row>
    <row r="233" spans="1:3">
      <c r="A233" s="1">
        <v>61819187</v>
      </c>
      <c r="B233" s="3">
        <v>43966.5180902778</v>
      </c>
      <c r="C233" s="4">
        <v>2</v>
      </c>
    </row>
    <row r="234" spans="1:3">
      <c r="A234" s="1">
        <v>36295672</v>
      </c>
      <c r="B234" s="3">
        <v>42458.9065509259</v>
      </c>
      <c r="C234" s="4">
        <v>18</v>
      </c>
    </row>
    <row r="235" spans="1:3">
      <c r="A235" s="1">
        <v>65772170</v>
      </c>
      <c r="B235" s="3">
        <v>44214.4100347222</v>
      </c>
      <c r="C235" s="4">
        <v>13</v>
      </c>
    </row>
    <row r="236" spans="1:3">
      <c r="A236" s="1">
        <v>59069956</v>
      </c>
      <c r="B236" s="3">
        <v>43796.5076273148</v>
      </c>
      <c r="C236" s="4">
        <v>2</v>
      </c>
    </row>
    <row r="237" spans="1:3">
      <c r="A237" s="1">
        <v>60879751</v>
      </c>
      <c r="B237" s="3">
        <v>43917.1577893519</v>
      </c>
      <c r="C237" s="4">
        <v>13</v>
      </c>
    </row>
    <row r="238" spans="1:3">
      <c r="A238" s="1">
        <v>63453206</v>
      </c>
      <c r="B238" s="3">
        <v>44060.6140740741</v>
      </c>
      <c r="C238" s="4">
        <v>2</v>
      </c>
    </row>
    <row r="239" spans="1:3">
      <c r="A239" s="1">
        <v>62867679</v>
      </c>
      <c r="B239" s="3">
        <v>44025.0086689815</v>
      </c>
      <c r="C239" s="4">
        <v>18</v>
      </c>
    </row>
    <row r="240" spans="1:3">
      <c r="A240" s="1">
        <v>53541793</v>
      </c>
      <c r="B240" s="3">
        <v>43433.6232638889</v>
      </c>
      <c r="C240" s="4">
        <v>18</v>
      </c>
    </row>
    <row r="241" spans="1:3">
      <c r="A241" s="1">
        <v>39821635</v>
      </c>
      <c r="B241" s="3">
        <v>42645.8724652778</v>
      </c>
      <c r="C241" s="4">
        <v>18</v>
      </c>
    </row>
    <row r="242" spans="1:3">
      <c r="A242" s="1">
        <v>29456282</v>
      </c>
      <c r="B242" s="3">
        <v>42099.4294328704</v>
      </c>
      <c r="C242" s="4">
        <v>2</v>
      </c>
    </row>
    <row r="243" spans="1:3">
      <c r="A243" s="1">
        <v>61278479</v>
      </c>
      <c r="B243" s="3">
        <v>43938.7778240741</v>
      </c>
      <c r="C243" s="4">
        <v>2</v>
      </c>
    </row>
    <row r="244" spans="1:3">
      <c r="A244" s="1">
        <v>66322098</v>
      </c>
      <c r="B244" s="3">
        <v>44249.8055324074</v>
      </c>
      <c r="C244" s="4">
        <v>2</v>
      </c>
    </row>
    <row r="245" spans="1:3">
      <c r="A245" s="1">
        <v>26697157</v>
      </c>
      <c r="B245" s="3">
        <v>41945.3262847222</v>
      </c>
      <c r="C245" s="4">
        <v>2</v>
      </c>
    </row>
    <row r="246" spans="1:3">
      <c r="A246" s="1">
        <v>63779903</v>
      </c>
      <c r="B246" s="3">
        <v>44081.6176851852</v>
      </c>
      <c r="C246" s="4">
        <v>2</v>
      </c>
    </row>
    <row r="247" spans="1:3">
      <c r="A247" s="1">
        <v>64422832</v>
      </c>
      <c r="B247" s="3">
        <v>44123.3096412037</v>
      </c>
      <c r="C247" s="4">
        <v>2</v>
      </c>
    </row>
    <row r="248" spans="1:3">
      <c r="A248" s="1">
        <v>65635222</v>
      </c>
      <c r="B248" s="3">
        <v>44204.8080555556</v>
      </c>
      <c r="C248" s="4">
        <v>2</v>
      </c>
    </row>
    <row r="249" spans="1:3">
      <c r="A249" s="1">
        <v>62515008</v>
      </c>
      <c r="B249" s="3">
        <v>44004.5397685185</v>
      </c>
      <c r="C249" s="4">
        <v>15</v>
      </c>
    </row>
    <row r="250" spans="1:3">
      <c r="A250" s="1">
        <v>65874960</v>
      </c>
      <c r="B250" s="3">
        <v>44220.8110416667</v>
      </c>
      <c r="C250" s="4">
        <v>15</v>
      </c>
    </row>
    <row r="251" spans="1:3">
      <c r="A251" s="1">
        <v>65535275</v>
      </c>
      <c r="B251" s="3">
        <v>44198.0620138889</v>
      </c>
      <c r="C251" s="4">
        <v>15</v>
      </c>
    </row>
    <row r="252" spans="1:3">
      <c r="A252" s="1">
        <v>62058800</v>
      </c>
      <c r="B252" s="3">
        <v>43979.2911689815</v>
      </c>
      <c r="C252" s="4">
        <v>18</v>
      </c>
    </row>
    <row r="253" spans="1:3">
      <c r="A253" s="1">
        <v>58338416</v>
      </c>
      <c r="B253" s="3">
        <v>43749.4003935185</v>
      </c>
      <c r="C253" s="4">
        <v>2</v>
      </c>
    </row>
    <row r="254" spans="1:3">
      <c r="A254" s="1">
        <v>65360425</v>
      </c>
      <c r="B254" s="3">
        <v>44183.6804861111</v>
      </c>
      <c r="C254" s="4">
        <v>13</v>
      </c>
    </row>
    <row r="255" spans="1:3">
      <c r="A255" s="1">
        <v>66418075</v>
      </c>
      <c r="B255" s="3">
        <v>44256.3088541667</v>
      </c>
      <c r="C255" s="4">
        <v>13</v>
      </c>
    </row>
    <row r="256" spans="1:3">
      <c r="A256" s="1">
        <v>30750630</v>
      </c>
      <c r="B256" s="3">
        <v>42165.3388657407</v>
      </c>
      <c r="C256" s="4">
        <v>2</v>
      </c>
    </row>
    <row r="257" spans="1:3">
      <c r="A257" s="1">
        <v>62651763</v>
      </c>
      <c r="B257" s="3">
        <v>44012.2848611111</v>
      </c>
      <c r="C257" s="4">
        <v>15</v>
      </c>
    </row>
    <row r="258" spans="1:3">
      <c r="A258" s="1">
        <v>63706900</v>
      </c>
      <c r="B258" s="3">
        <v>44076.5725231481</v>
      </c>
      <c r="C258" s="4">
        <v>2</v>
      </c>
    </row>
    <row r="259" spans="1:3">
      <c r="A259" s="1">
        <v>66001572</v>
      </c>
      <c r="B259" s="3">
        <v>44228.975474537</v>
      </c>
      <c r="C259" s="4">
        <v>13</v>
      </c>
    </row>
    <row r="260" spans="1:3">
      <c r="A260" s="1">
        <v>55446784</v>
      </c>
      <c r="B260" s="3">
        <v>43556.0282407407</v>
      </c>
      <c r="C260" s="4">
        <v>18</v>
      </c>
    </row>
    <row r="261" spans="1:3">
      <c r="A261" s="1">
        <v>34939915</v>
      </c>
      <c r="B261" s="3">
        <v>42391.2463541667</v>
      </c>
      <c r="C261" s="4">
        <v>15</v>
      </c>
    </row>
    <row r="262" spans="1:3">
      <c r="A262" s="1">
        <v>61254637</v>
      </c>
      <c r="B262" s="3">
        <v>43937.6652199074</v>
      </c>
      <c r="C262" s="4">
        <v>18</v>
      </c>
    </row>
    <row r="263" spans="1:3">
      <c r="A263" s="1">
        <v>66758349</v>
      </c>
      <c r="B263" s="3">
        <v>44278.2768171296</v>
      </c>
      <c r="C263" s="4">
        <v>15</v>
      </c>
    </row>
    <row r="264" spans="1:3">
      <c r="A264" s="1">
        <v>55426414</v>
      </c>
      <c r="B264" s="3">
        <v>43553.9533680556</v>
      </c>
      <c r="C264" s="4">
        <v>2</v>
      </c>
    </row>
    <row r="265" spans="1:3">
      <c r="A265" s="1">
        <v>63855043</v>
      </c>
      <c r="B265" s="3">
        <v>44085.9341319444</v>
      </c>
      <c r="C265" s="4">
        <v>2</v>
      </c>
    </row>
    <row r="266" spans="1:3">
      <c r="A266" s="1">
        <v>61232042</v>
      </c>
      <c r="B266" s="3">
        <v>43936.6276851852</v>
      </c>
      <c r="C266" s="4">
        <v>18</v>
      </c>
    </row>
    <row r="267" spans="1:3">
      <c r="A267" s="1">
        <v>64024116</v>
      </c>
      <c r="B267" s="3">
        <v>44097.3602083333</v>
      </c>
      <c r="C267" s="4">
        <v>13</v>
      </c>
    </row>
    <row r="268" spans="1:3">
      <c r="A268" s="1">
        <v>38301707</v>
      </c>
      <c r="B268" s="3">
        <v>42562.3255092593</v>
      </c>
      <c r="C268" s="4">
        <v>15</v>
      </c>
    </row>
    <row r="269" spans="1:3">
      <c r="A269" s="1">
        <v>27889074</v>
      </c>
      <c r="B269" s="3">
        <v>42015.6658449074</v>
      </c>
      <c r="C269" s="4">
        <v>18</v>
      </c>
    </row>
    <row r="270" spans="1:3">
      <c r="A270" s="1">
        <v>65893469</v>
      </c>
      <c r="B270" s="3">
        <v>44221.9492013889</v>
      </c>
      <c r="C270" s="4">
        <v>15</v>
      </c>
    </row>
    <row r="271" spans="1:3">
      <c r="A271" s="1">
        <v>66521177</v>
      </c>
      <c r="B271" s="3">
        <v>44262.8601273148</v>
      </c>
      <c r="C271" s="4">
        <v>2</v>
      </c>
    </row>
    <row r="272" spans="1:3">
      <c r="A272" s="1">
        <v>14452088</v>
      </c>
      <c r="B272" s="3">
        <v>41296.2252199074</v>
      </c>
      <c r="C272" s="4">
        <v>13</v>
      </c>
    </row>
    <row r="273" spans="1:3">
      <c r="A273" s="1">
        <v>65017490</v>
      </c>
      <c r="B273" s="3">
        <v>44161.3007986111</v>
      </c>
      <c r="C273" s="4">
        <v>2</v>
      </c>
    </row>
    <row r="274" spans="1:3">
      <c r="A274" s="1">
        <v>62470391</v>
      </c>
      <c r="B274" s="3">
        <v>44001.5225115741</v>
      </c>
      <c r="C274" s="4">
        <v>18</v>
      </c>
    </row>
    <row r="275" spans="1:3">
      <c r="A275" s="1">
        <v>56514271</v>
      </c>
      <c r="B275" s="3">
        <v>43625.4852430556</v>
      </c>
      <c r="C275" s="4">
        <v>13</v>
      </c>
    </row>
    <row r="276" spans="1:3">
      <c r="A276" s="1">
        <v>64181129</v>
      </c>
      <c r="B276" s="3">
        <v>44107.2392592593</v>
      </c>
      <c r="C276" s="4">
        <v>15</v>
      </c>
    </row>
    <row r="277" spans="1:3">
      <c r="A277" s="1">
        <v>55927957</v>
      </c>
      <c r="B277" s="3">
        <v>43585.8349884259</v>
      </c>
      <c r="C277" s="4">
        <v>2</v>
      </c>
    </row>
    <row r="278" spans="1:3">
      <c r="A278" s="1">
        <v>22847902</v>
      </c>
      <c r="B278" s="3">
        <v>41732.8375810185</v>
      </c>
      <c r="C278" s="4">
        <v>2</v>
      </c>
    </row>
    <row r="279" spans="1:3">
      <c r="A279" s="1">
        <v>49948575</v>
      </c>
      <c r="B279" s="3">
        <v>43210.8137152778</v>
      </c>
      <c r="C279" s="4">
        <v>2</v>
      </c>
    </row>
    <row r="280" spans="1:3">
      <c r="A280" s="1">
        <v>61070830</v>
      </c>
      <c r="B280" s="3">
        <v>43928.006724537</v>
      </c>
      <c r="C280" s="4">
        <v>2</v>
      </c>
    </row>
    <row r="281" spans="1:3">
      <c r="A281" s="1">
        <v>59214875</v>
      </c>
      <c r="B281" s="3">
        <v>43805.5946180556</v>
      </c>
      <c r="C281" s="4">
        <v>2</v>
      </c>
    </row>
    <row r="282" spans="1:3">
      <c r="A282" s="1">
        <v>63154429</v>
      </c>
      <c r="B282" s="3">
        <v>44041.5502199074</v>
      </c>
      <c r="C282" s="4">
        <v>15</v>
      </c>
    </row>
    <row r="283" spans="1:3">
      <c r="A283" s="1">
        <v>61127854</v>
      </c>
      <c r="B283" s="3">
        <v>43930.770775463</v>
      </c>
      <c r="C283" s="4">
        <v>18</v>
      </c>
    </row>
    <row r="284" spans="1:3">
      <c r="A284" s="1">
        <v>63101582</v>
      </c>
      <c r="B284" s="3">
        <v>44038.6087384259</v>
      </c>
      <c r="C284" s="4">
        <v>13</v>
      </c>
    </row>
    <row r="285" spans="1:3">
      <c r="A285" s="1">
        <v>65006547</v>
      </c>
      <c r="B285" s="3">
        <v>44160.5983333333</v>
      </c>
      <c r="C285" s="4">
        <v>2</v>
      </c>
    </row>
    <row r="286" spans="1:3">
      <c r="A286" s="1">
        <v>64847499</v>
      </c>
      <c r="B286" s="3">
        <v>44150.7235763889</v>
      </c>
      <c r="C286" s="4">
        <v>13</v>
      </c>
    </row>
    <row r="287" spans="1:3">
      <c r="A287" s="1">
        <v>38279799</v>
      </c>
      <c r="B287" s="3">
        <v>42560.3411689815</v>
      </c>
      <c r="C287" s="4">
        <v>13</v>
      </c>
    </row>
    <row r="288" spans="1:3">
      <c r="A288" s="1">
        <v>29096057</v>
      </c>
      <c r="B288" s="3">
        <v>42080.414375</v>
      </c>
      <c r="C288" s="4">
        <v>2</v>
      </c>
    </row>
    <row r="289" spans="1:3">
      <c r="A289" s="1">
        <v>63871554</v>
      </c>
      <c r="B289" s="3">
        <v>44087.5763888889</v>
      </c>
      <c r="C289" s="4">
        <v>2</v>
      </c>
    </row>
    <row r="290" spans="1:3">
      <c r="A290" s="1">
        <v>61311699</v>
      </c>
      <c r="B290" s="3">
        <v>43940.8843287037</v>
      </c>
      <c r="C290" s="4">
        <v>2</v>
      </c>
    </row>
    <row r="291" spans="1:3">
      <c r="A291" s="1">
        <v>63066488</v>
      </c>
      <c r="B291" s="3">
        <v>44036.157662037</v>
      </c>
      <c r="C291" s="4">
        <v>2</v>
      </c>
    </row>
    <row r="292" spans="1:3">
      <c r="A292" s="1">
        <v>62411484</v>
      </c>
      <c r="B292" s="3">
        <v>43998.6234490741</v>
      </c>
      <c r="C292" s="4">
        <v>2</v>
      </c>
    </row>
    <row r="293" spans="1:3">
      <c r="A293" s="1">
        <v>62615757</v>
      </c>
      <c r="B293" s="3">
        <v>44009.89625</v>
      </c>
      <c r="C293" s="4">
        <v>15</v>
      </c>
    </row>
    <row r="294" spans="1:3">
      <c r="A294" s="1">
        <v>30637866</v>
      </c>
      <c r="B294" s="3">
        <v>42159.3217592593</v>
      </c>
      <c r="C294" s="4">
        <v>2</v>
      </c>
    </row>
    <row r="295" spans="1:3">
      <c r="A295" s="1">
        <v>66443381</v>
      </c>
      <c r="B295" s="3">
        <v>44257.6907407407</v>
      </c>
      <c r="C295" s="4">
        <v>2</v>
      </c>
    </row>
    <row r="296" spans="1:3">
      <c r="A296" s="1">
        <v>53596554</v>
      </c>
      <c r="B296" s="3">
        <v>43437.6343634259</v>
      </c>
      <c r="C296" s="4">
        <v>18</v>
      </c>
    </row>
    <row r="297" spans="1:3">
      <c r="A297" s="1">
        <v>62906738</v>
      </c>
      <c r="B297" s="3">
        <v>44027.1063425926</v>
      </c>
      <c r="C297" s="4">
        <v>15</v>
      </c>
    </row>
    <row r="298" spans="1:3">
      <c r="A298" s="1">
        <v>63848853</v>
      </c>
      <c r="B298" s="3">
        <v>44085.5950694444</v>
      </c>
      <c r="C298" s="4">
        <v>13</v>
      </c>
    </row>
    <row r="299" spans="1:3">
      <c r="A299" s="1">
        <v>66303050</v>
      </c>
      <c r="B299" s="3">
        <v>44248.5823726852</v>
      </c>
      <c r="C299" s="4">
        <v>18</v>
      </c>
    </row>
    <row r="300" spans="1:3">
      <c r="A300" s="1">
        <v>53145878</v>
      </c>
      <c r="B300" s="3">
        <v>43408.9126736111</v>
      </c>
      <c r="C300" s="4">
        <v>2</v>
      </c>
    </row>
    <row r="301" spans="1:3">
      <c r="A301" s="1">
        <v>64430257</v>
      </c>
      <c r="B301" s="3">
        <v>44123.6365625</v>
      </c>
      <c r="C301" s="4">
        <v>13</v>
      </c>
    </row>
    <row r="302" spans="1:3">
      <c r="A302" s="1">
        <v>65602522</v>
      </c>
      <c r="B302" s="3">
        <v>44202.826712963</v>
      </c>
      <c r="C302" s="4">
        <v>2</v>
      </c>
    </row>
    <row r="303" spans="1:3">
      <c r="A303" s="1">
        <v>45879974</v>
      </c>
      <c r="B303" s="3">
        <v>42972.4627430556</v>
      </c>
      <c r="C303" s="4">
        <v>13</v>
      </c>
    </row>
    <row r="304" spans="1:3">
      <c r="A304" s="1">
        <v>61400830</v>
      </c>
      <c r="B304" s="3">
        <v>43945.1614930556</v>
      </c>
      <c r="C304" s="4">
        <v>15</v>
      </c>
    </row>
    <row r="305" spans="1:3">
      <c r="A305" s="1">
        <v>62462870</v>
      </c>
      <c r="B305" s="3">
        <v>44001.1520601852</v>
      </c>
      <c r="C305" s="4">
        <v>18</v>
      </c>
    </row>
    <row r="306" spans="1:3">
      <c r="A306" s="1">
        <v>28095647</v>
      </c>
      <c r="B306" s="3">
        <v>42026.7504398148</v>
      </c>
      <c r="C306" s="4">
        <v>15</v>
      </c>
    </row>
    <row r="307" spans="1:3">
      <c r="A307" s="1">
        <v>64738133</v>
      </c>
      <c r="B307" s="3">
        <v>44143.5263078704</v>
      </c>
      <c r="C307" s="4">
        <v>2</v>
      </c>
    </row>
    <row r="308" spans="1:3">
      <c r="A308" s="1">
        <v>62174935</v>
      </c>
      <c r="B308" s="3">
        <v>43985.5890509259</v>
      </c>
      <c r="C308" s="4">
        <v>13</v>
      </c>
    </row>
    <row r="309" spans="1:3">
      <c r="A309" s="1">
        <v>19884901</v>
      </c>
      <c r="B309" s="3">
        <v>41588.0246527778</v>
      </c>
      <c r="C309" s="4">
        <v>13</v>
      </c>
    </row>
    <row r="310" spans="1:3">
      <c r="A310" s="1">
        <v>25232709</v>
      </c>
      <c r="B310" s="3">
        <v>41861.8530439815</v>
      </c>
      <c r="C310" s="4">
        <v>2</v>
      </c>
    </row>
    <row r="311" spans="1:3">
      <c r="A311" s="1">
        <v>48656700</v>
      </c>
      <c r="B311" s="3">
        <v>43138.2358101852</v>
      </c>
      <c r="C311" s="4">
        <v>18</v>
      </c>
    </row>
    <row r="312" spans="1:3">
      <c r="A312" s="1">
        <v>64954876</v>
      </c>
      <c r="B312" s="3">
        <v>44157.5725810185</v>
      </c>
      <c r="C312" s="4">
        <v>18</v>
      </c>
    </row>
    <row r="313" spans="1:3">
      <c r="A313" s="1">
        <v>62975023</v>
      </c>
      <c r="B313" s="3">
        <v>44031.0135300926</v>
      </c>
      <c r="C313" s="4">
        <v>15</v>
      </c>
    </row>
    <row r="314" spans="1:3">
      <c r="A314" s="1">
        <v>61382836</v>
      </c>
      <c r="B314" s="3">
        <v>43944.359849537</v>
      </c>
      <c r="C314" s="4">
        <v>2</v>
      </c>
    </row>
    <row r="315" spans="1:3">
      <c r="A315" s="1">
        <v>61018499</v>
      </c>
      <c r="B315" s="3">
        <v>43924.7805439815</v>
      </c>
      <c r="C315" s="4">
        <v>13</v>
      </c>
    </row>
    <row r="316" spans="1:3">
      <c r="A316" s="1">
        <v>66017224</v>
      </c>
      <c r="B316" s="3">
        <v>44229.8571875</v>
      </c>
      <c r="C316" s="4">
        <v>13</v>
      </c>
    </row>
    <row r="317" spans="1:3">
      <c r="A317" s="1">
        <v>62416073</v>
      </c>
      <c r="B317" s="3">
        <v>43998.8063888889</v>
      </c>
      <c r="C317" s="4">
        <v>13</v>
      </c>
    </row>
    <row r="318" spans="1:3">
      <c r="A318" s="1">
        <v>63783365</v>
      </c>
      <c r="B318" s="3">
        <v>44081.8199884259</v>
      </c>
      <c r="C318" s="4">
        <v>13</v>
      </c>
    </row>
    <row r="319" spans="1:3">
      <c r="A319" s="1">
        <v>33031006</v>
      </c>
      <c r="B319" s="3">
        <v>42286.2552430556</v>
      </c>
      <c r="C319" s="4">
        <v>18</v>
      </c>
    </row>
    <row r="320" spans="1:3">
      <c r="A320" s="1">
        <v>60048803</v>
      </c>
      <c r="B320" s="3">
        <v>43865.001400463</v>
      </c>
      <c r="C320" s="4">
        <v>15</v>
      </c>
    </row>
    <row r="321" spans="1:3">
      <c r="A321" s="1">
        <v>59475502</v>
      </c>
      <c r="B321" s="3">
        <v>43824.2322800926</v>
      </c>
      <c r="C321" s="4">
        <v>15</v>
      </c>
    </row>
    <row r="322" spans="1:3">
      <c r="A322" s="1">
        <v>61497577</v>
      </c>
      <c r="B322" s="3">
        <v>43950.3611689815</v>
      </c>
      <c r="C322" s="4">
        <v>13</v>
      </c>
    </row>
    <row r="323" spans="1:3">
      <c r="A323" s="1">
        <v>52016207</v>
      </c>
      <c r="B323" s="3">
        <v>43337.4249189815</v>
      </c>
      <c r="C323" s="4">
        <v>15</v>
      </c>
    </row>
    <row r="324" spans="1:3">
      <c r="A324" s="1">
        <v>59383359</v>
      </c>
      <c r="B324" s="3">
        <v>43816.9624884259</v>
      </c>
      <c r="C324" s="4">
        <v>15</v>
      </c>
    </row>
    <row r="325" spans="1:3">
      <c r="A325" s="1">
        <v>62563348</v>
      </c>
      <c r="B325" s="3">
        <v>44006.842662037</v>
      </c>
      <c r="C325" s="4">
        <v>15</v>
      </c>
    </row>
    <row r="326" spans="1:3">
      <c r="A326" s="1">
        <v>65153791</v>
      </c>
      <c r="B326" s="3">
        <v>44170.188912037</v>
      </c>
      <c r="C326" s="4">
        <v>15</v>
      </c>
    </row>
    <row r="327" spans="1:3">
      <c r="A327" s="1">
        <v>36564163</v>
      </c>
      <c r="B327" s="3">
        <v>42472.2211574074</v>
      </c>
      <c r="C327" s="4">
        <v>18</v>
      </c>
    </row>
    <row r="328" spans="1:3">
      <c r="A328" s="1">
        <v>65835931</v>
      </c>
      <c r="B328" s="3">
        <v>44217.8913194444</v>
      </c>
      <c r="C328" s="4">
        <v>2</v>
      </c>
    </row>
    <row r="329" spans="1:3">
      <c r="A329" s="1">
        <v>22061094</v>
      </c>
      <c r="B329" s="3">
        <v>41697.2850462963</v>
      </c>
      <c r="C329" s="4">
        <v>18</v>
      </c>
    </row>
    <row r="330" spans="1:3">
      <c r="A330" s="1">
        <v>57513301</v>
      </c>
      <c r="B330" s="3">
        <v>43692.7055324074</v>
      </c>
      <c r="C330" s="4">
        <v>13</v>
      </c>
    </row>
    <row r="331" spans="1:3">
      <c r="A331" s="1">
        <v>60746976</v>
      </c>
      <c r="B331" s="3">
        <v>43908.8488425926</v>
      </c>
      <c r="C331" s="4">
        <v>2</v>
      </c>
    </row>
    <row r="332" spans="1:3">
      <c r="A332" s="1">
        <v>65598454</v>
      </c>
      <c r="B332" s="3">
        <v>44202.6388425926</v>
      </c>
      <c r="C332" s="4">
        <v>2</v>
      </c>
    </row>
    <row r="333" spans="1:3">
      <c r="A333" s="1">
        <v>59841046</v>
      </c>
      <c r="B333" s="3">
        <v>43851.5146759259</v>
      </c>
      <c r="C333" s="4">
        <v>2</v>
      </c>
    </row>
    <row r="334" spans="1:3">
      <c r="A334" s="1">
        <v>36521574</v>
      </c>
      <c r="B334" s="3">
        <v>42469.8069675926</v>
      </c>
      <c r="C334" s="4">
        <v>13</v>
      </c>
    </row>
    <row r="335" spans="1:3">
      <c r="A335" s="1">
        <v>37118566</v>
      </c>
      <c r="B335" s="3">
        <v>42499.6088425926</v>
      </c>
      <c r="C335" s="4">
        <v>18</v>
      </c>
    </row>
    <row r="336" spans="1:3">
      <c r="A336" s="1">
        <v>61326827</v>
      </c>
      <c r="B336" s="3">
        <v>43941.6674421296</v>
      </c>
      <c r="C336" s="4">
        <v>2</v>
      </c>
    </row>
    <row r="337" spans="1:3">
      <c r="A337" s="1">
        <v>61956018</v>
      </c>
      <c r="B337" s="3">
        <v>43973.5548958333</v>
      </c>
      <c r="C337" s="4">
        <v>2</v>
      </c>
    </row>
    <row r="338" spans="1:3">
      <c r="A338" s="1">
        <v>64561154</v>
      </c>
      <c r="B338" s="3">
        <v>44131.7882175926</v>
      </c>
      <c r="C338" s="4">
        <v>15</v>
      </c>
    </row>
    <row r="339" spans="1:3">
      <c r="A339" s="1">
        <v>64571691</v>
      </c>
      <c r="B339" s="3">
        <v>44132.4688194444</v>
      </c>
      <c r="C339" s="4">
        <v>18</v>
      </c>
    </row>
    <row r="340" spans="1:3">
      <c r="A340" s="1">
        <v>63152359</v>
      </c>
      <c r="B340" s="3">
        <v>44041.4692824074</v>
      </c>
      <c r="C340" s="4">
        <v>15</v>
      </c>
    </row>
    <row r="341" spans="1:3">
      <c r="A341" s="1">
        <v>62691494</v>
      </c>
      <c r="B341" s="3">
        <v>44014.3253356482</v>
      </c>
      <c r="C341" s="4">
        <v>13</v>
      </c>
    </row>
    <row r="342" spans="1:3">
      <c r="A342" s="1">
        <v>46577017</v>
      </c>
      <c r="B342" s="3">
        <v>43013.1080439815</v>
      </c>
      <c r="C342" s="4">
        <v>18</v>
      </c>
    </row>
    <row r="343" spans="1:3">
      <c r="A343" s="1">
        <v>66934384</v>
      </c>
      <c r="B343" s="3">
        <v>44289.7543518519</v>
      </c>
      <c r="C343" s="4">
        <v>2</v>
      </c>
    </row>
    <row r="344" spans="1:3">
      <c r="A344" s="1">
        <v>65867299</v>
      </c>
      <c r="B344" s="3">
        <v>44220.2097453704</v>
      </c>
      <c r="C344" s="4">
        <v>2</v>
      </c>
    </row>
    <row r="345" spans="1:3">
      <c r="A345" s="1">
        <v>64325819</v>
      </c>
      <c r="B345" s="3">
        <v>44116.9131365741</v>
      </c>
      <c r="C345" s="4">
        <v>13</v>
      </c>
    </row>
    <row r="346" spans="1:3">
      <c r="A346" s="1">
        <v>64447966</v>
      </c>
      <c r="B346" s="3">
        <v>44124.6278472222</v>
      </c>
      <c r="C346" s="4">
        <v>18</v>
      </c>
    </row>
    <row r="347" spans="1:3">
      <c r="A347" s="1">
        <v>62272242</v>
      </c>
      <c r="B347" s="3">
        <v>43990.9415393519</v>
      </c>
      <c r="C347" s="4">
        <v>2</v>
      </c>
    </row>
    <row r="348" spans="1:3">
      <c r="A348" s="1">
        <v>61752436</v>
      </c>
      <c r="B348" s="3">
        <v>43963.543287037</v>
      </c>
      <c r="C348" s="4">
        <v>13</v>
      </c>
    </row>
    <row r="349" spans="1:3">
      <c r="A349" s="1">
        <v>62795555</v>
      </c>
      <c r="B349" s="3">
        <v>44020.5475462963</v>
      </c>
      <c r="C349" s="4">
        <v>2</v>
      </c>
    </row>
    <row r="350" spans="1:3">
      <c r="A350" s="1">
        <v>36969086</v>
      </c>
      <c r="B350" s="3">
        <v>42491.6916319444</v>
      </c>
      <c r="C350" s="4">
        <v>18</v>
      </c>
    </row>
    <row r="351" spans="1:3">
      <c r="A351" s="1">
        <v>64034315</v>
      </c>
      <c r="B351" s="3">
        <v>44097.7752314815</v>
      </c>
      <c r="C351" s="4">
        <v>15</v>
      </c>
    </row>
    <row r="352" spans="1:3">
      <c r="A352" s="1">
        <v>38770208</v>
      </c>
      <c r="B352" s="3">
        <v>42586.6031481481</v>
      </c>
      <c r="C352" s="4">
        <v>13</v>
      </c>
    </row>
    <row r="353" spans="1:3">
      <c r="A353" s="1">
        <v>49884576</v>
      </c>
      <c r="B353" s="3">
        <v>43207.7466550926</v>
      </c>
      <c r="C353" s="4">
        <v>2</v>
      </c>
    </row>
    <row r="354" spans="1:3">
      <c r="A354" s="1">
        <v>50410272</v>
      </c>
      <c r="B354" s="3">
        <v>43238.4756828704</v>
      </c>
      <c r="C354" s="4">
        <v>2</v>
      </c>
    </row>
    <row r="355" spans="1:3">
      <c r="A355" s="1">
        <v>43338669</v>
      </c>
      <c r="B355" s="3">
        <v>42836.2850925926</v>
      </c>
      <c r="C355" s="4">
        <v>13</v>
      </c>
    </row>
    <row r="356" spans="1:3">
      <c r="A356" s="1">
        <v>63961981</v>
      </c>
      <c r="B356" s="3">
        <v>44092.8260416667</v>
      </c>
      <c r="C356" s="4">
        <v>15</v>
      </c>
    </row>
    <row r="357" spans="1:3">
      <c r="A357" s="1">
        <v>44065730</v>
      </c>
      <c r="B357" s="3">
        <v>42874.376400463</v>
      </c>
      <c r="C357" s="4">
        <v>18</v>
      </c>
    </row>
    <row r="358" spans="1:3">
      <c r="A358" s="1">
        <v>58786997</v>
      </c>
      <c r="B358" s="3">
        <v>43779.3630902778</v>
      </c>
      <c r="C358" s="4">
        <v>18</v>
      </c>
    </row>
    <row r="359" spans="1:3">
      <c r="A359" s="1">
        <v>44930587</v>
      </c>
      <c r="B359" s="3">
        <v>42921.6503703704</v>
      </c>
      <c r="C359" s="4">
        <v>2</v>
      </c>
    </row>
    <row r="360" spans="1:3">
      <c r="A360" s="1">
        <v>66781227</v>
      </c>
      <c r="B360" s="3">
        <v>44279.5269560185</v>
      </c>
      <c r="C360" s="4">
        <v>15</v>
      </c>
    </row>
    <row r="361" spans="1:3">
      <c r="A361" s="1">
        <v>65654775</v>
      </c>
      <c r="B361" s="3">
        <v>44206.6338078704</v>
      </c>
      <c r="C361" s="4">
        <v>15</v>
      </c>
    </row>
    <row r="362" spans="1:3">
      <c r="A362" s="1">
        <v>64252942</v>
      </c>
      <c r="B362" s="3">
        <v>44111.9191550926</v>
      </c>
      <c r="C362" s="4">
        <v>15</v>
      </c>
    </row>
    <row r="363" spans="1:3">
      <c r="A363" s="1">
        <v>66487766</v>
      </c>
      <c r="B363" s="3">
        <v>44260.2655208333</v>
      </c>
      <c r="C363" s="4">
        <v>2</v>
      </c>
    </row>
    <row r="364" spans="1:3">
      <c r="A364" s="1">
        <v>37173468</v>
      </c>
      <c r="B364" s="3">
        <v>42501.8878935185</v>
      </c>
      <c r="C364" s="4">
        <v>2</v>
      </c>
    </row>
    <row r="365" spans="1:3">
      <c r="A365" s="1">
        <v>34240370</v>
      </c>
      <c r="B365" s="3">
        <v>42350.5619907407</v>
      </c>
      <c r="C365" s="4">
        <v>15</v>
      </c>
    </row>
    <row r="366" spans="1:3">
      <c r="A366" s="1">
        <v>51717107</v>
      </c>
      <c r="B366" s="3">
        <v>43319.0027546296</v>
      </c>
      <c r="C366" s="4">
        <v>13</v>
      </c>
    </row>
    <row r="367" spans="1:3">
      <c r="A367" s="1">
        <v>39130364</v>
      </c>
      <c r="B367" s="3">
        <v>42606.7604166667</v>
      </c>
      <c r="C367" s="4">
        <v>18</v>
      </c>
    </row>
    <row r="368" spans="1:3">
      <c r="A368" s="1">
        <v>66264363</v>
      </c>
      <c r="B368" s="3">
        <v>44245.6999652778</v>
      </c>
      <c r="C368" s="4">
        <v>2</v>
      </c>
    </row>
    <row r="369" spans="1:3">
      <c r="A369" s="1">
        <v>60260818</v>
      </c>
      <c r="B369" s="3">
        <v>43878.4501736111</v>
      </c>
      <c r="C369" s="4">
        <v>2</v>
      </c>
    </row>
    <row r="370" spans="1:3">
      <c r="A370" s="1">
        <v>58555423</v>
      </c>
      <c r="B370" s="3">
        <v>43763.3788773148</v>
      </c>
      <c r="C370" s="4">
        <v>13</v>
      </c>
    </row>
    <row r="371" spans="1:3">
      <c r="A371" s="1">
        <v>43953970</v>
      </c>
      <c r="B371" s="3">
        <v>42868.5798032407</v>
      </c>
      <c r="C371" s="4">
        <v>13</v>
      </c>
    </row>
    <row r="372" spans="1:3">
      <c r="A372" s="1">
        <v>60016554</v>
      </c>
      <c r="B372" s="3">
        <v>43862.4907060185</v>
      </c>
      <c r="C372" s="4">
        <v>13</v>
      </c>
    </row>
    <row r="373" spans="1:3">
      <c r="A373" s="1">
        <v>26710531</v>
      </c>
      <c r="B373" s="3">
        <v>41946.3613773148</v>
      </c>
      <c r="C373" s="4">
        <v>18</v>
      </c>
    </row>
    <row r="374" spans="1:3">
      <c r="A374" s="1">
        <v>63817840</v>
      </c>
      <c r="B374" s="3">
        <v>44083.7852662037</v>
      </c>
      <c r="C374" s="4">
        <v>13</v>
      </c>
    </row>
    <row r="375" spans="1:3">
      <c r="A375" s="1">
        <v>30884111</v>
      </c>
      <c r="B375" s="3">
        <v>42172.2814699074</v>
      </c>
      <c r="C375" s="4">
        <v>2</v>
      </c>
    </row>
    <row r="376" spans="1:3">
      <c r="A376" s="1">
        <v>61670067</v>
      </c>
      <c r="B376" s="3">
        <v>43959.024212963</v>
      </c>
      <c r="C376" s="4">
        <v>2</v>
      </c>
    </row>
    <row r="377" spans="1:3">
      <c r="A377" s="1">
        <v>40192460</v>
      </c>
      <c r="B377" s="3">
        <v>42665.5413425926</v>
      </c>
      <c r="C377" s="4">
        <v>18</v>
      </c>
    </row>
    <row r="378" spans="1:3">
      <c r="A378" s="1">
        <v>61049372</v>
      </c>
      <c r="B378" s="3">
        <v>43926.8712962963</v>
      </c>
      <c r="C378" s="4">
        <v>15</v>
      </c>
    </row>
    <row r="379" spans="1:3">
      <c r="A379" s="1">
        <v>66517029</v>
      </c>
      <c r="B379" s="3">
        <v>44262.5620138889</v>
      </c>
      <c r="C379" s="4">
        <v>2</v>
      </c>
    </row>
    <row r="380" spans="1:3">
      <c r="A380" s="1">
        <v>58257278</v>
      </c>
      <c r="B380" s="3">
        <v>43744.5238773148</v>
      </c>
      <c r="C380" s="4">
        <v>15</v>
      </c>
    </row>
    <row r="381" spans="1:3">
      <c r="A381" s="1">
        <v>62416979</v>
      </c>
      <c r="B381" s="3">
        <v>43998.8497800926</v>
      </c>
      <c r="C381" s="4">
        <v>2</v>
      </c>
    </row>
    <row r="382" spans="1:3">
      <c r="A382" s="1">
        <v>57793377</v>
      </c>
      <c r="B382" s="3">
        <v>43712.7359490741</v>
      </c>
      <c r="C382" s="4">
        <v>2</v>
      </c>
    </row>
    <row r="383" spans="1:3">
      <c r="A383" s="1">
        <v>55137644</v>
      </c>
      <c r="B383" s="3">
        <v>43537.366875</v>
      </c>
      <c r="C383" s="4">
        <v>15</v>
      </c>
    </row>
    <row r="384" spans="1:3">
      <c r="A384" s="1">
        <v>60803234</v>
      </c>
      <c r="B384" s="3">
        <v>43912.7633217593</v>
      </c>
      <c r="C384" s="4">
        <v>13</v>
      </c>
    </row>
    <row r="385" spans="1:3">
      <c r="A385" s="1">
        <v>60462114</v>
      </c>
      <c r="B385" s="3">
        <v>43890.206875</v>
      </c>
      <c r="C385" s="4">
        <v>2</v>
      </c>
    </row>
    <row r="386" spans="1:3">
      <c r="A386" s="1">
        <v>29281466</v>
      </c>
      <c r="B386" s="3">
        <v>42089.6150462963</v>
      </c>
      <c r="C386" s="4">
        <v>2</v>
      </c>
    </row>
    <row r="387" spans="1:3">
      <c r="A387" s="1">
        <v>64431839</v>
      </c>
      <c r="B387" s="3">
        <v>44123.7018171296</v>
      </c>
      <c r="C387" s="4">
        <v>15</v>
      </c>
    </row>
    <row r="388" spans="1:3">
      <c r="A388" s="1">
        <v>66245518</v>
      </c>
      <c r="B388" s="3">
        <v>44244.6648842593</v>
      </c>
      <c r="C388" s="4">
        <v>15</v>
      </c>
    </row>
    <row r="389" spans="1:3">
      <c r="A389" s="1">
        <v>65068683</v>
      </c>
      <c r="B389" s="3">
        <v>44165.2440972222</v>
      </c>
      <c r="C389" s="4">
        <v>13</v>
      </c>
    </row>
    <row r="390" spans="1:3">
      <c r="A390" s="1">
        <v>61066986</v>
      </c>
      <c r="B390" s="3">
        <v>43927.7888194444</v>
      </c>
      <c r="C390" s="4">
        <v>2</v>
      </c>
    </row>
    <row r="391" spans="1:3">
      <c r="A391" s="1">
        <v>43255269</v>
      </c>
      <c r="B391" s="3">
        <v>42831.5198726852</v>
      </c>
      <c r="C391" s="4">
        <v>18</v>
      </c>
    </row>
    <row r="392" spans="1:3">
      <c r="A392" s="1">
        <v>48089156</v>
      </c>
      <c r="B392" s="3">
        <v>43104.2260300926</v>
      </c>
      <c r="C392" s="4">
        <v>13</v>
      </c>
    </row>
    <row r="393" spans="1:3">
      <c r="A393" s="1">
        <v>39816316</v>
      </c>
      <c r="B393" s="3">
        <v>42645.4597685185</v>
      </c>
      <c r="C393" s="4">
        <v>15</v>
      </c>
    </row>
    <row r="394" spans="1:3">
      <c r="A394" s="1">
        <v>27080663</v>
      </c>
      <c r="B394" s="3">
        <v>41965.752037037</v>
      </c>
      <c r="C394" s="4">
        <v>15</v>
      </c>
    </row>
    <row r="395" spans="1:3">
      <c r="A395" s="1">
        <v>55178756</v>
      </c>
      <c r="B395" s="3">
        <v>43539.3699884259</v>
      </c>
      <c r="C395" s="4">
        <v>2</v>
      </c>
    </row>
    <row r="396" spans="1:3">
      <c r="A396" s="1">
        <v>61165388</v>
      </c>
      <c r="B396" s="3">
        <v>43933.0209722222</v>
      </c>
      <c r="C396" s="4">
        <v>2</v>
      </c>
    </row>
    <row r="397" spans="1:3">
      <c r="A397" s="1">
        <v>52411574</v>
      </c>
      <c r="B397" s="3">
        <v>43362.7424421296</v>
      </c>
      <c r="C397" s="4">
        <v>18</v>
      </c>
    </row>
    <row r="398" spans="1:3">
      <c r="A398" s="1">
        <v>46419599</v>
      </c>
      <c r="B398" s="3">
        <v>43004.2860416667</v>
      </c>
      <c r="C398" s="4">
        <v>18</v>
      </c>
    </row>
    <row r="399" spans="1:3">
      <c r="A399" s="1">
        <v>66255434</v>
      </c>
      <c r="B399" s="3">
        <v>44245.312025463</v>
      </c>
      <c r="C399" s="4">
        <v>18</v>
      </c>
    </row>
    <row r="400" spans="1:3">
      <c r="A400" s="1">
        <v>44675194</v>
      </c>
      <c r="B400" s="3">
        <v>42907.4908564815</v>
      </c>
      <c r="C400" s="4">
        <v>2</v>
      </c>
    </row>
    <row r="401" spans="1:3">
      <c r="A401" s="1">
        <v>65922851</v>
      </c>
      <c r="B401" s="3">
        <v>44223.6686689815</v>
      </c>
      <c r="C401" s="4">
        <v>13</v>
      </c>
    </row>
    <row r="402" spans="1:3">
      <c r="A402" s="1">
        <v>66842536</v>
      </c>
      <c r="B402" s="3">
        <v>44283.6071527778</v>
      </c>
      <c r="C402" s="4">
        <v>13</v>
      </c>
    </row>
    <row r="403" spans="1:3">
      <c r="A403" s="1">
        <v>55173547</v>
      </c>
      <c r="B403" s="3">
        <v>43538.982349537</v>
      </c>
      <c r="C403" s="4">
        <v>13</v>
      </c>
    </row>
    <row r="404" spans="1:3">
      <c r="A404" s="1">
        <v>45557713</v>
      </c>
      <c r="B404" s="3">
        <v>42955.0406365741</v>
      </c>
      <c r="C404" s="4">
        <v>15</v>
      </c>
    </row>
    <row r="405" spans="1:3">
      <c r="A405" s="1">
        <v>48672819</v>
      </c>
      <c r="B405" s="3">
        <v>43138.8589583333</v>
      </c>
      <c r="C405" s="4">
        <v>15</v>
      </c>
    </row>
    <row r="406" spans="1:3">
      <c r="A406" s="1">
        <v>29579165</v>
      </c>
      <c r="B406" s="3">
        <v>42105.6151851852</v>
      </c>
      <c r="C406" s="4">
        <v>15</v>
      </c>
    </row>
    <row r="407" spans="1:3">
      <c r="A407" s="1">
        <v>61095953</v>
      </c>
      <c r="B407" s="3">
        <v>43929.3341550926</v>
      </c>
      <c r="C407" s="4">
        <v>18</v>
      </c>
    </row>
    <row r="408" spans="1:3">
      <c r="A408" s="1">
        <v>65761223</v>
      </c>
      <c r="B408" s="3">
        <v>44213.564525463</v>
      </c>
      <c r="C408" s="4">
        <v>2</v>
      </c>
    </row>
    <row r="409" spans="1:3">
      <c r="A409" s="1">
        <v>61973122</v>
      </c>
      <c r="B409" s="3">
        <v>43974.5815162037</v>
      </c>
      <c r="C409" s="4">
        <v>13</v>
      </c>
    </row>
    <row r="410" spans="1:3">
      <c r="A410" s="1">
        <v>63691343</v>
      </c>
      <c r="B410" s="3">
        <v>44075.6676736111</v>
      </c>
      <c r="C410" s="4">
        <v>18</v>
      </c>
    </row>
    <row r="411" spans="1:3">
      <c r="A411" s="1">
        <v>41240946</v>
      </c>
      <c r="B411" s="3">
        <v>42724.4659375</v>
      </c>
      <c r="C411" s="4">
        <v>15</v>
      </c>
    </row>
    <row r="412" spans="1:3">
      <c r="A412" s="1">
        <v>54932348</v>
      </c>
      <c r="B412" s="3">
        <v>43524.7836342593</v>
      </c>
      <c r="C412" s="4">
        <v>2</v>
      </c>
    </row>
    <row r="413" spans="1:3">
      <c r="A413" s="1">
        <v>16451264</v>
      </c>
      <c r="B413" s="3">
        <v>41402.9348611111</v>
      </c>
      <c r="C413" s="4">
        <v>2</v>
      </c>
    </row>
    <row r="414" spans="1:3">
      <c r="A414" s="1">
        <v>61986833</v>
      </c>
      <c r="B414" s="3">
        <v>43975.5724189815</v>
      </c>
      <c r="C414" s="4">
        <v>2</v>
      </c>
    </row>
    <row r="415" spans="1:3">
      <c r="A415" s="1">
        <v>66868118</v>
      </c>
      <c r="B415" s="3">
        <v>44285.3907523148</v>
      </c>
      <c r="C415" s="4">
        <v>15</v>
      </c>
    </row>
    <row r="416" spans="1:3">
      <c r="A416" s="1">
        <v>57384304</v>
      </c>
      <c r="B416" s="3">
        <v>43683.898900463</v>
      </c>
      <c r="C416" s="4">
        <v>2</v>
      </c>
    </row>
    <row r="417" spans="1:3">
      <c r="A417" s="1">
        <v>62871315</v>
      </c>
      <c r="B417" s="3">
        <v>44025.3221643519</v>
      </c>
      <c r="C417" s="4">
        <v>15</v>
      </c>
    </row>
    <row r="418" spans="1:3">
      <c r="A418" s="1">
        <v>31950054</v>
      </c>
      <c r="B418" s="3">
        <v>42227.7996643518</v>
      </c>
      <c r="C418" s="4">
        <v>15</v>
      </c>
    </row>
    <row r="419" spans="1:3">
      <c r="A419" s="1">
        <v>38263780</v>
      </c>
      <c r="B419" s="3">
        <v>42559.414525463</v>
      </c>
      <c r="C419" s="4">
        <v>13</v>
      </c>
    </row>
    <row r="420" spans="1:3">
      <c r="A420" s="1">
        <v>66296612</v>
      </c>
      <c r="B420" s="3">
        <v>44247.8833564815</v>
      </c>
      <c r="C420" s="4">
        <v>13</v>
      </c>
    </row>
    <row r="421" spans="1:3">
      <c r="A421" s="1">
        <v>60346979</v>
      </c>
      <c r="B421" s="3">
        <v>43882.9334375</v>
      </c>
      <c r="C421" s="4">
        <v>13</v>
      </c>
    </row>
    <row r="422" spans="1:3">
      <c r="A422" s="1">
        <v>64259099</v>
      </c>
      <c r="B422" s="3">
        <v>44112.3729398148</v>
      </c>
      <c r="C422" s="4">
        <v>18</v>
      </c>
    </row>
    <row r="423" spans="1:3">
      <c r="A423" s="1">
        <v>62350110</v>
      </c>
      <c r="B423" s="3">
        <v>43994.7586805556</v>
      </c>
      <c r="C423" s="4">
        <v>15</v>
      </c>
    </row>
    <row r="424" spans="1:3">
      <c r="A424" s="1">
        <v>66614865</v>
      </c>
      <c r="B424" s="3">
        <v>44268.6219328704</v>
      </c>
      <c r="C424" s="4">
        <v>13</v>
      </c>
    </row>
    <row r="425" spans="1:3">
      <c r="A425" s="1">
        <v>59279439</v>
      </c>
      <c r="B425" s="3">
        <v>43810.2328009259</v>
      </c>
      <c r="C425" s="4">
        <v>18</v>
      </c>
    </row>
    <row r="426" spans="1:3">
      <c r="A426" s="1">
        <v>20846586</v>
      </c>
      <c r="B426" s="3">
        <v>41638.8333449074</v>
      </c>
      <c r="C426" s="4">
        <v>18</v>
      </c>
    </row>
    <row r="427" spans="1:3">
      <c r="A427" s="1">
        <v>66726287</v>
      </c>
      <c r="B427" s="3">
        <v>44275.8636921296</v>
      </c>
      <c r="C427" s="4">
        <v>18</v>
      </c>
    </row>
    <row r="428" spans="1:3">
      <c r="A428" s="1">
        <v>55623503</v>
      </c>
      <c r="B428" s="3">
        <v>43566.071400463</v>
      </c>
      <c r="C428" s="4">
        <v>2</v>
      </c>
    </row>
    <row r="429" spans="1:3">
      <c r="A429" s="1">
        <v>66350892</v>
      </c>
      <c r="B429" s="3">
        <v>44251.5168055556</v>
      </c>
      <c r="C429" s="4">
        <v>13</v>
      </c>
    </row>
    <row r="430" spans="1:3">
      <c r="A430" s="1">
        <v>59758310</v>
      </c>
      <c r="B430" s="3">
        <v>43845.8091087963</v>
      </c>
      <c r="C430" s="4">
        <v>18</v>
      </c>
    </row>
    <row r="431" spans="1:3">
      <c r="A431" s="1">
        <v>64068867</v>
      </c>
      <c r="B431" s="3">
        <v>44099.7311111111</v>
      </c>
      <c r="C431" s="4">
        <v>15</v>
      </c>
    </row>
    <row r="432" spans="1:3">
      <c r="A432" s="1">
        <v>65561435</v>
      </c>
      <c r="B432" s="3">
        <v>44200.4530902778</v>
      </c>
      <c r="C432" s="4">
        <v>13</v>
      </c>
    </row>
    <row r="433" spans="1:3">
      <c r="A433" s="1">
        <v>34339583</v>
      </c>
      <c r="B433" s="3">
        <v>42355.6855208333</v>
      </c>
      <c r="C433" s="4">
        <v>15</v>
      </c>
    </row>
    <row r="434" spans="1:3">
      <c r="A434" s="1">
        <v>47703913</v>
      </c>
      <c r="B434" s="3">
        <v>43076.8860300926</v>
      </c>
      <c r="C434" s="4">
        <v>2</v>
      </c>
    </row>
    <row r="435" spans="1:3">
      <c r="A435" s="1">
        <v>39182593</v>
      </c>
      <c r="B435" s="3">
        <v>42609.6318402778</v>
      </c>
      <c r="C435" s="4">
        <v>2</v>
      </c>
    </row>
    <row r="436" spans="1:3">
      <c r="A436" s="1">
        <v>63656204</v>
      </c>
      <c r="B436" s="3">
        <v>44073.4132175926</v>
      </c>
      <c r="C436" s="4">
        <v>13</v>
      </c>
    </row>
    <row r="437" spans="1:3">
      <c r="A437" s="1">
        <v>59205452</v>
      </c>
      <c r="B437" s="3">
        <v>43805.0443287037</v>
      </c>
      <c r="C437" s="4">
        <v>13</v>
      </c>
    </row>
    <row r="438" spans="1:3">
      <c r="A438" s="1">
        <v>55986024</v>
      </c>
      <c r="B438" s="3">
        <v>43589.805474537</v>
      </c>
      <c r="C438" s="4">
        <v>13</v>
      </c>
    </row>
    <row r="439" spans="1:3">
      <c r="A439" s="1">
        <v>45286626</v>
      </c>
      <c r="B439" s="3">
        <v>42940.7285532407</v>
      </c>
      <c r="C439" s="4">
        <v>2</v>
      </c>
    </row>
    <row r="440" spans="1:3">
      <c r="A440" s="1">
        <v>47239481</v>
      </c>
      <c r="B440" s="3">
        <v>43050.639849537</v>
      </c>
      <c r="C440" s="4">
        <v>13</v>
      </c>
    </row>
    <row r="441" spans="1:3">
      <c r="A441" s="1">
        <v>38495509</v>
      </c>
      <c r="B441" s="3">
        <v>42572.2265856481</v>
      </c>
      <c r="C441" s="4">
        <v>2</v>
      </c>
    </row>
    <row r="442" spans="1:3">
      <c r="A442" s="1">
        <v>54639652</v>
      </c>
      <c r="B442" s="3">
        <v>43507.9072916667</v>
      </c>
      <c r="C442" s="4">
        <v>15</v>
      </c>
    </row>
    <row r="443" spans="1:3">
      <c r="A443" s="1">
        <v>65107886</v>
      </c>
      <c r="B443" s="3">
        <v>44167.5097222222</v>
      </c>
      <c r="C443" s="4">
        <v>18</v>
      </c>
    </row>
    <row r="444" spans="1:3">
      <c r="A444" s="1">
        <v>65673103</v>
      </c>
      <c r="B444" s="3">
        <v>44207.7997685185</v>
      </c>
      <c r="C444" s="4">
        <v>15</v>
      </c>
    </row>
    <row r="445" spans="1:3">
      <c r="A445" s="1">
        <v>61347917</v>
      </c>
      <c r="B445" s="3">
        <v>43942.6712268519</v>
      </c>
      <c r="C445" s="4">
        <v>15</v>
      </c>
    </row>
    <row r="446" spans="1:3">
      <c r="A446" s="1">
        <v>18222447</v>
      </c>
      <c r="B446" s="3">
        <v>41500.1202777778</v>
      </c>
      <c r="C446" s="4">
        <v>15</v>
      </c>
    </row>
    <row r="447" spans="1:3">
      <c r="A447" s="1">
        <v>57800943</v>
      </c>
      <c r="B447" s="3">
        <v>43713.3331712963</v>
      </c>
      <c r="C447" s="4">
        <v>15</v>
      </c>
    </row>
    <row r="448" spans="1:3">
      <c r="A448" s="1">
        <v>56096006</v>
      </c>
      <c r="B448" s="3">
        <v>43597.1465972222</v>
      </c>
      <c r="C448" s="4">
        <v>15</v>
      </c>
    </row>
    <row r="449" spans="1:3">
      <c r="A449" s="1">
        <v>62328033</v>
      </c>
      <c r="B449" s="3">
        <v>43993.6499305556</v>
      </c>
      <c r="C449" s="4">
        <v>15</v>
      </c>
    </row>
    <row r="450" spans="1:3">
      <c r="A450" s="1">
        <v>65211655</v>
      </c>
      <c r="B450" s="3">
        <v>44174.2666087963</v>
      </c>
      <c r="C450" s="4">
        <v>2</v>
      </c>
    </row>
    <row r="451" spans="1:3">
      <c r="A451" s="1">
        <v>54336746</v>
      </c>
      <c r="B451" s="3">
        <v>43488.9410763889</v>
      </c>
      <c r="C451" s="4">
        <v>18</v>
      </c>
    </row>
    <row r="452" spans="1:3">
      <c r="A452" s="1">
        <v>37038241</v>
      </c>
      <c r="B452" s="3">
        <v>42494.8893865741</v>
      </c>
      <c r="C452" s="4">
        <v>2</v>
      </c>
    </row>
    <row r="453" spans="1:3">
      <c r="A453" s="1">
        <v>66467444</v>
      </c>
      <c r="B453" s="3">
        <v>44259.0761226852</v>
      </c>
      <c r="C453" s="4">
        <v>13</v>
      </c>
    </row>
    <row r="454" spans="1:3">
      <c r="A454" s="1">
        <v>23725933</v>
      </c>
      <c r="B454" s="3">
        <v>41777.8076157407</v>
      </c>
      <c r="C454" s="4">
        <v>15</v>
      </c>
    </row>
    <row r="455" spans="1:3">
      <c r="A455" s="1">
        <v>61330745</v>
      </c>
      <c r="B455" s="3">
        <v>43941.8219328704</v>
      </c>
      <c r="C455" s="4">
        <v>15</v>
      </c>
    </row>
    <row r="456" spans="1:3">
      <c r="A456" s="1">
        <v>34396807</v>
      </c>
      <c r="B456" s="3">
        <v>42359.5599421296</v>
      </c>
      <c r="C456" s="4">
        <v>15</v>
      </c>
    </row>
    <row r="457" spans="1:3">
      <c r="A457" s="1">
        <v>61046461</v>
      </c>
      <c r="B457" s="3">
        <v>43926.7202314815</v>
      </c>
      <c r="C457" s="4">
        <v>15</v>
      </c>
    </row>
    <row r="458" spans="1:3">
      <c r="A458" s="1">
        <v>63928329</v>
      </c>
      <c r="B458" s="3">
        <v>44090.9045486111</v>
      </c>
      <c r="C458" s="4">
        <v>13</v>
      </c>
    </row>
    <row r="459" spans="1:3">
      <c r="A459" s="1">
        <v>62824532</v>
      </c>
      <c r="B459" s="3">
        <v>44021.9281481481</v>
      </c>
      <c r="C459" s="4">
        <v>15</v>
      </c>
    </row>
    <row r="460" spans="1:3">
      <c r="A460" s="1">
        <v>62457037</v>
      </c>
      <c r="B460" s="3">
        <v>44000.7714814815</v>
      </c>
      <c r="C460" s="4">
        <v>13</v>
      </c>
    </row>
    <row r="461" spans="1:3">
      <c r="A461" s="1">
        <v>58225219</v>
      </c>
      <c r="B461" s="3">
        <v>43741.7809375</v>
      </c>
      <c r="C461" s="4">
        <v>2</v>
      </c>
    </row>
    <row r="462" spans="1:3">
      <c r="A462" s="1">
        <v>63094591</v>
      </c>
      <c r="B462" s="3">
        <v>44037.9768055556</v>
      </c>
      <c r="C462" s="4">
        <v>2</v>
      </c>
    </row>
    <row r="463" spans="1:3">
      <c r="A463" s="1">
        <v>49894219</v>
      </c>
      <c r="B463" s="3">
        <v>43208.3318865741</v>
      </c>
      <c r="C463" s="4">
        <v>2</v>
      </c>
    </row>
    <row r="464" spans="1:3">
      <c r="A464" s="1">
        <v>21078715</v>
      </c>
      <c r="B464" s="3">
        <v>41651.7779050926</v>
      </c>
      <c r="C464" s="4">
        <v>18</v>
      </c>
    </row>
    <row r="465" spans="1:3">
      <c r="A465" s="1">
        <v>31885379</v>
      </c>
      <c r="B465" s="3">
        <v>42223.8174768519</v>
      </c>
      <c r="C465" s="4">
        <v>18</v>
      </c>
    </row>
    <row r="466" spans="1:3">
      <c r="A466" s="1">
        <v>53282049</v>
      </c>
      <c r="B466" s="3">
        <v>43417.5595717593</v>
      </c>
      <c r="C466" s="4">
        <v>15</v>
      </c>
    </row>
    <row r="467" spans="1:3">
      <c r="A467" s="1">
        <v>46604818</v>
      </c>
      <c r="B467" s="3">
        <v>43014.4821412037</v>
      </c>
      <c r="C467" s="4">
        <v>13</v>
      </c>
    </row>
    <row r="468" spans="1:3">
      <c r="A468" s="1">
        <v>50998087</v>
      </c>
      <c r="B468" s="3">
        <v>43274.2090277778</v>
      </c>
      <c r="C468" s="4">
        <v>13</v>
      </c>
    </row>
    <row r="469" spans="1:3">
      <c r="A469" s="1">
        <v>56298838</v>
      </c>
      <c r="B469" s="3">
        <v>43609.8306944444</v>
      </c>
      <c r="C469" s="4">
        <v>2</v>
      </c>
    </row>
    <row r="470" spans="1:3">
      <c r="A470" s="1">
        <v>66856567</v>
      </c>
      <c r="B470" s="3">
        <v>44284.6250810185</v>
      </c>
      <c r="C470" s="4">
        <v>2</v>
      </c>
    </row>
    <row r="471" spans="1:3">
      <c r="A471" s="1">
        <v>20462648</v>
      </c>
      <c r="B471" s="3">
        <v>41617.1476157407</v>
      </c>
      <c r="C471" s="4">
        <v>13</v>
      </c>
    </row>
    <row r="472" spans="1:3">
      <c r="A472" s="1">
        <v>62958168</v>
      </c>
      <c r="B472" s="3">
        <v>44029.6872685185</v>
      </c>
      <c r="C472" s="4">
        <v>18</v>
      </c>
    </row>
    <row r="473" spans="1:3">
      <c r="A473" s="1">
        <v>53584402</v>
      </c>
      <c r="B473" s="3">
        <v>43436.8619097222</v>
      </c>
      <c r="C473" s="4">
        <v>13</v>
      </c>
    </row>
    <row r="474" spans="1:3">
      <c r="A474" s="1">
        <v>33380493</v>
      </c>
      <c r="B474" s="3">
        <v>42304.9904050926</v>
      </c>
      <c r="C474" s="4">
        <v>15</v>
      </c>
    </row>
    <row r="475" spans="1:3">
      <c r="A475" s="1">
        <v>62900680</v>
      </c>
      <c r="B475" s="3">
        <v>44026.7250347222</v>
      </c>
      <c r="C475" s="4">
        <v>2</v>
      </c>
    </row>
    <row r="476" spans="1:3">
      <c r="A476" s="1">
        <v>61842197</v>
      </c>
      <c r="B476" s="3">
        <v>43967.7978240741</v>
      </c>
      <c r="C476" s="4">
        <v>13</v>
      </c>
    </row>
    <row r="477" spans="1:3">
      <c r="A477" s="1">
        <v>52337274</v>
      </c>
      <c r="B477" s="3">
        <v>43357.7575694444</v>
      </c>
      <c r="C477" s="4">
        <v>2</v>
      </c>
    </row>
    <row r="478" spans="1:3">
      <c r="A478" s="1">
        <v>65410133</v>
      </c>
      <c r="B478" s="3">
        <v>44187.5895023148</v>
      </c>
      <c r="C478" s="4">
        <v>13</v>
      </c>
    </row>
    <row r="479" spans="1:3">
      <c r="A479" s="1">
        <v>47999728</v>
      </c>
      <c r="B479" s="3">
        <v>43096.970474537</v>
      </c>
      <c r="C479" s="4">
        <v>2</v>
      </c>
    </row>
    <row r="480" spans="1:3">
      <c r="A480" s="1">
        <v>21392930</v>
      </c>
      <c r="B480" s="3">
        <v>41666.9319791667</v>
      </c>
      <c r="C480" s="4">
        <v>13</v>
      </c>
    </row>
    <row r="481" spans="1:3">
      <c r="A481" s="1">
        <v>45388236</v>
      </c>
      <c r="B481" s="3">
        <v>42945.441712963</v>
      </c>
      <c r="C481" s="4">
        <v>18</v>
      </c>
    </row>
    <row r="482" spans="1:3">
      <c r="A482" s="1">
        <v>56621804</v>
      </c>
      <c r="B482" s="3">
        <v>43632.7945023148</v>
      </c>
      <c r="C482" s="4">
        <v>2</v>
      </c>
    </row>
    <row r="483" spans="1:3">
      <c r="A483" s="1">
        <v>25547351</v>
      </c>
      <c r="B483" s="3">
        <v>41879.4643402778</v>
      </c>
      <c r="C483" s="4">
        <v>2</v>
      </c>
    </row>
    <row r="484" spans="1:3">
      <c r="A484" s="1">
        <v>60777330</v>
      </c>
      <c r="B484" s="3">
        <v>43910.6561111111</v>
      </c>
      <c r="C484" s="4">
        <v>2</v>
      </c>
    </row>
    <row r="485" spans="1:3">
      <c r="A485" s="1">
        <v>27124894</v>
      </c>
      <c r="B485" s="3">
        <v>41968.4595138889</v>
      </c>
      <c r="C485" s="4">
        <v>15</v>
      </c>
    </row>
    <row r="486" spans="1:3">
      <c r="A486" s="1">
        <v>53638429</v>
      </c>
      <c r="B486" s="3">
        <v>43439.7619560185</v>
      </c>
      <c r="C486" s="4">
        <v>13</v>
      </c>
    </row>
    <row r="487" spans="1:3">
      <c r="A487" s="1">
        <v>40978445</v>
      </c>
      <c r="B487" s="3">
        <v>42709.6725231481</v>
      </c>
      <c r="C487" s="4">
        <v>2</v>
      </c>
    </row>
    <row r="488" spans="1:3">
      <c r="A488" s="1">
        <v>62702151</v>
      </c>
      <c r="B488" s="3">
        <v>44014.7367708333</v>
      </c>
      <c r="C488" s="4">
        <v>18</v>
      </c>
    </row>
    <row r="489" spans="1:3">
      <c r="A489" s="1">
        <v>43163272</v>
      </c>
      <c r="B489" s="3">
        <v>42827.0018981481</v>
      </c>
      <c r="C489" s="4">
        <v>15</v>
      </c>
    </row>
    <row r="490" spans="1:3">
      <c r="A490" s="1">
        <v>64727539</v>
      </c>
      <c r="B490" s="3">
        <v>44142.5109722222</v>
      </c>
      <c r="C490" s="4">
        <v>18</v>
      </c>
    </row>
    <row r="491" spans="1:3">
      <c r="A491" s="1">
        <v>44606112</v>
      </c>
      <c r="B491" s="3">
        <v>42903.6313078704</v>
      </c>
      <c r="C491" s="4">
        <v>18</v>
      </c>
    </row>
    <row r="492" spans="1:3">
      <c r="A492" s="1">
        <v>35801706</v>
      </c>
      <c r="B492" s="3">
        <v>42433.705625</v>
      </c>
      <c r="C492" s="4">
        <v>2</v>
      </c>
    </row>
    <row r="493" spans="1:3">
      <c r="A493" s="1">
        <v>29105138</v>
      </c>
      <c r="B493" s="3">
        <v>42080.7057060185</v>
      </c>
      <c r="C493" s="4">
        <v>15</v>
      </c>
    </row>
    <row r="494" spans="1:3">
      <c r="A494" s="1">
        <v>56418306</v>
      </c>
      <c r="B494" s="3">
        <v>43618.8133217593</v>
      </c>
      <c r="C494" s="4">
        <v>13</v>
      </c>
    </row>
    <row r="495" spans="1:3">
      <c r="A495" s="1">
        <v>28579733</v>
      </c>
      <c r="B495" s="3">
        <v>42053.383125</v>
      </c>
      <c r="C495" s="4">
        <v>18</v>
      </c>
    </row>
    <row r="496" spans="1:3">
      <c r="A496" s="1">
        <v>59974243</v>
      </c>
      <c r="B496" s="3">
        <v>43859.8104050926</v>
      </c>
      <c r="C496" s="4">
        <v>2</v>
      </c>
    </row>
    <row r="497" spans="1:3">
      <c r="A497" s="1">
        <v>46905658</v>
      </c>
      <c r="B497" s="3">
        <v>43032.3543634259</v>
      </c>
      <c r="C497" s="4">
        <v>2</v>
      </c>
    </row>
    <row r="498" spans="1:3">
      <c r="A498" s="1">
        <v>66525493</v>
      </c>
      <c r="B498" s="3">
        <v>44263.29125</v>
      </c>
      <c r="C498" s="4">
        <v>2</v>
      </c>
    </row>
    <row r="499" spans="1:3">
      <c r="A499" s="1">
        <v>60658502</v>
      </c>
      <c r="B499" s="3">
        <v>43902.6991782407</v>
      </c>
      <c r="C499" s="4">
        <v>2</v>
      </c>
    </row>
    <row r="500" spans="1:3">
      <c r="A500" s="1">
        <v>64358732</v>
      </c>
      <c r="B500" s="3">
        <v>44118.7360069444</v>
      </c>
      <c r="C500" s="4">
        <v>2</v>
      </c>
    </row>
    <row r="501" spans="1:3">
      <c r="A501" s="1">
        <v>61667084</v>
      </c>
      <c r="B501" s="3">
        <v>43958.8500462963</v>
      </c>
      <c r="C501" s="4">
        <v>13</v>
      </c>
    </row>
    <row r="502" spans="1:3">
      <c r="A502" s="1">
        <v>33692509</v>
      </c>
      <c r="B502" s="3">
        <v>42321.5087847222</v>
      </c>
      <c r="C502" s="4">
        <v>15</v>
      </c>
    </row>
    <row r="503" spans="1:3">
      <c r="A503" s="1">
        <v>48948562</v>
      </c>
      <c r="B503" s="3">
        <v>43154.5442592593</v>
      </c>
      <c r="C503" s="4">
        <v>13</v>
      </c>
    </row>
    <row r="504" spans="1:3">
      <c r="A504" s="1">
        <v>53614298</v>
      </c>
      <c r="B504" s="3">
        <v>43438.5718055556</v>
      </c>
      <c r="C504" s="4">
        <v>15</v>
      </c>
    </row>
    <row r="505" spans="1:3">
      <c r="A505" s="1">
        <v>37777940</v>
      </c>
      <c r="B505" s="3">
        <v>42533.7872800926</v>
      </c>
      <c r="C505" s="4">
        <v>2</v>
      </c>
    </row>
    <row r="506" spans="1:3">
      <c r="A506" s="1">
        <v>66784319</v>
      </c>
      <c r="B506" s="3">
        <v>44279.6458333333</v>
      </c>
      <c r="C506" s="4">
        <v>2</v>
      </c>
    </row>
    <row r="507" spans="1:3">
      <c r="A507" s="1">
        <v>24638349</v>
      </c>
      <c r="B507" s="3">
        <v>41828.738912037</v>
      </c>
      <c r="C507" s="4">
        <v>13</v>
      </c>
    </row>
    <row r="508" spans="1:3">
      <c r="A508" s="1">
        <v>65503520</v>
      </c>
      <c r="B508" s="3">
        <v>44195.3158449074</v>
      </c>
      <c r="C508" s="4">
        <v>15</v>
      </c>
    </row>
    <row r="509" spans="1:3">
      <c r="A509" s="1">
        <v>38543761</v>
      </c>
      <c r="B509" s="3">
        <v>42574.6720833333</v>
      </c>
      <c r="C509" s="4">
        <v>15</v>
      </c>
    </row>
    <row r="510" spans="1:3">
      <c r="A510" s="1">
        <v>64978495</v>
      </c>
      <c r="B510" s="3">
        <v>44159.0103356481</v>
      </c>
      <c r="C510" s="4">
        <v>2</v>
      </c>
    </row>
    <row r="511" spans="1:3">
      <c r="A511" s="1">
        <v>19078928</v>
      </c>
      <c r="B511" s="3">
        <v>41546.5850231481</v>
      </c>
      <c r="C511" s="4">
        <v>2</v>
      </c>
    </row>
    <row r="512" spans="1:3">
      <c r="A512" s="1">
        <v>41383159</v>
      </c>
      <c r="B512" s="3">
        <v>42733.6682291667</v>
      </c>
      <c r="C512" s="4">
        <v>2</v>
      </c>
    </row>
    <row r="513" spans="1:3">
      <c r="A513" s="1">
        <v>37470493</v>
      </c>
      <c r="B513" s="3">
        <v>42516.8576273148</v>
      </c>
      <c r="C513" s="4">
        <v>2</v>
      </c>
    </row>
    <row r="514" spans="1:3">
      <c r="A514" s="1">
        <v>50607974</v>
      </c>
      <c r="B514" s="3">
        <v>43250.6275810185</v>
      </c>
      <c r="C514" s="4">
        <v>2</v>
      </c>
    </row>
    <row r="515" spans="1:3">
      <c r="A515" s="1">
        <v>65995287</v>
      </c>
      <c r="B515" s="3">
        <v>44228.638587963</v>
      </c>
      <c r="C515" s="4">
        <v>18</v>
      </c>
    </row>
    <row r="516" spans="1:3">
      <c r="A516" s="1">
        <v>62342532</v>
      </c>
      <c r="B516" s="3">
        <v>43994.4444212963</v>
      </c>
      <c r="C516" s="4">
        <v>15</v>
      </c>
    </row>
    <row r="517" spans="1:3">
      <c r="A517" s="1">
        <v>63055323</v>
      </c>
      <c r="B517" s="3">
        <v>44035.5568055556</v>
      </c>
      <c r="C517" s="4">
        <v>2</v>
      </c>
    </row>
    <row r="518" spans="1:3">
      <c r="A518" s="1">
        <v>36477383</v>
      </c>
      <c r="B518" s="3">
        <v>42467.5529050926</v>
      </c>
      <c r="C518" s="4">
        <v>15</v>
      </c>
    </row>
    <row r="519" spans="1:3">
      <c r="A519" s="1">
        <v>63316082</v>
      </c>
      <c r="B519" s="3">
        <v>44051.5714699074</v>
      </c>
      <c r="C519" s="4">
        <v>18</v>
      </c>
    </row>
    <row r="520" spans="1:3">
      <c r="A520" s="1">
        <v>59754092</v>
      </c>
      <c r="B520" s="3">
        <v>43845.6268287037</v>
      </c>
      <c r="C520" s="4">
        <v>13</v>
      </c>
    </row>
    <row r="521" spans="1:3">
      <c r="A521" s="1">
        <v>51578972</v>
      </c>
      <c r="B521" s="3">
        <v>43310.3968518519</v>
      </c>
      <c r="C521" s="4">
        <v>13</v>
      </c>
    </row>
    <row r="522" spans="1:3">
      <c r="A522" s="1">
        <v>65829261</v>
      </c>
      <c r="B522" s="3">
        <v>44217.5926967593</v>
      </c>
      <c r="C522" s="4">
        <v>2</v>
      </c>
    </row>
    <row r="523" spans="1:3">
      <c r="A523" s="1">
        <v>64757015</v>
      </c>
      <c r="B523" s="3">
        <v>44144.7574074074</v>
      </c>
      <c r="C523" s="4">
        <v>18</v>
      </c>
    </row>
    <row r="524" spans="1:3">
      <c r="A524" s="1">
        <v>65986786</v>
      </c>
      <c r="B524" s="3">
        <v>44228.1418171296</v>
      </c>
      <c r="C524" s="4">
        <v>2</v>
      </c>
    </row>
    <row r="525" spans="1:3">
      <c r="A525" s="1">
        <v>46470044</v>
      </c>
      <c r="B525" s="3">
        <v>43006.5491203704</v>
      </c>
      <c r="C525" s="4">
        <v>2</v>
      </c>
    </row>
    <row r="526" spans="1:3">
      <c r="A526" s="1">
        <v>19548492</v>
      </c>
      <c r="B526" s="3">
        <v>41570.7298726852</v>
      </c>
      <c r="C526" s="4">
        <v>2</v>
      </c>
    </row>
    <row r="527" spans="1:3">
      <c r="A527" s="1">
        <v>50249127</v>
      </c>
      <c r="B527" s="3">
        <v>43229.3668518519</v>
      </c>
      <c r="C527" s="4">
        <v>13</v>
      </c>
    </row>
    <row r="528" spans="1:3">
      <c r="A528" s="1">
        <v>57044163</v>
      </c>
      <c r="B528" s="3">
        <v>43661.7052083333</v>
      </c>
      <c r="C528" s="4">
        <v>18</v>
      </c>
    </row>
    <row r="529" spans="1:3">
      <c r="A529" s="1">
        <v>7340277</v>
      </c>
      <c r="B529" s="3">
        <v>40793.8619791667</v>
      </c>
      <c r="C529" s="4">
        <v>2</v>
      </c>
    </row>
    <row r="530" spans="1:3">
      <c r="A530" s="1">
        <v>57372906</v>
      </c>
      <c r="B530" s="3">
        <v>43683.3928819444</v>
      </c>
      <c r="C530" s="4">
        <v>2</v>
      </c>
    </row>
    <row r="531" spans="1:3">
      <c r="A531" s="1">
        <v>31718437</v>
      </c>
      <c r="B531" s="3">
        <v>42215.3414930556</v>
      </c>
      <c r="C531" s="4">
        <v>18</v>
      </c>
    </row>
    <row r="532" spans="1:3">
      <c r="A532" s="1">
        <v>41229260</v>
      </c>
      <c r="B532" s="3">
        <v>42723.7922222222</v>
      </c>
      <c r="C532" s="4">
        <v>13</v>
      </c>
    </row>
    <row r="533" spans="1:3">
      <c r="A533" s="1">
        <v>66027325</v>
      </c>
      <c r="B533" s="3">
        <v>44230.5093287037</v>
      </c>
      <c r="C533" s="4">
        <v>13</v>
      </c>
    </row>
    <row r="534" spans="1:3">
      <c r="A534" s="1">
        <v>45359697</v>
      </c>
      <c r="B534" s="3">
        <v>42943.8215393519</v>
      </c>
      <c r="C534" s="4">
        <v>13</v>
      </c>
    </row>
    <row r="535" spans="1:3">
      <c r="A535" s="1">
        <v>58101829</v>
      </c>
      <c r="B535" s="3">
        <v>43733.6425810185</v>
      </c>
      <c r="C535" s="4">
        <v>2</v>
      </c>
    </row>
    <row r="536" spans="1:3">
      <c r="A536" s="1">
        <v>64253688</v>
      </c>
      <c r="B536" s="3">
        <v>44111.9789930556</v>
      </c>
      <c r="C536" s="4">
        <v>13</v>
      </c>
    </row>
    <row r="537" spans="1:3">
      <c r="A537" s="1">
        <v>37328481</v>
      </c>
      <c r="B537" s="3">
        <v>42509.6653009259</v>
      </c>
      <c r="C537" s="4">
        <v>18</v>
      </c>
    </row>
    <row r="538" spans="1:3">
      <c r="A538" s="1">
        <v>56569289</v>
      </c>
      <c r="B538" s="3">
        <v>43628.8185763889</v>
      </c>
      <c r="C538" s="4">
        <v>15</v>
      </c>
    </row>
    <row r="539" spans="1:3">
      <c r="A539" s="1">
        <v>59918753</v>
      </c>
      <c r="B539" s="3">
        <v>43856.5587268519</v>
      </c>
      <c r="C539" s="4">
        <v>2</v>
      </c>
    </row>
    <row r="540" spans="1:3">
      <c r="A540" s="1">
        <v>66746259</v>
      </c>
      <c r="B540" s="3">
        <v>44277.5283564815</v>
      </c>
      <c r="C540" s="4">
        <v>15</v>
      </c>
    </row>
    <row r="541" spans="1:3">
      <c r="A541" s="1">
        <v>54585806</v>
      </c>
      <c r="B541" s="3">
        <v>43504.166087963</v>
      </c>
      <c r="C541" s="4">
        <v>15</v>
      </c>
    </row>
    <row r="542" spans="1:3">
      <c r="A542" s="1">
        <v>54446810</v>
      </c>
      <c r="B542" s="3">
        <v>43495.7505555556</v>
      </c>
      <c r="C542" s="4">
        <v>18</v>
      </c>
    </row>
    <row r="543" spans="1:3">
      <c r="A543" s="1">
        <v>55679405</v>
      </c>
      <c r="B543" s="3">
        <v>43569.8263078704</v>
      </c>
      <c r="C543" s="4">
        <v>13</v>
      </c>
    </row>
    <row r="544" spans="1:3">
      <c r="A544" s="1">
        <v>24582856</v>
      </c>
      <c r="B544" s="3">
        <v>41825.1696064815</v>
      </c>
      <c r="C544" s="4">
        <v>2</v>
      </c>
    </row>
    <row r="545" spans="1:3">
      <c r="A545" s="1">
        <v>52225386</v>
      </c>
      <c r="B545" s="3">
        <v>43350.6339699074</v>
      </c>
      <c r="C545" s="4">
        <v>2</v>
      </c>
    </row>
    <row r="546" spans="1:3">
      <c r="A546" s="1">
        <v>45756870</v>
      </c>
      <c r="B546" s="3">
        <v>42965.5267592593</v>
      </c>
      <c r="C546" s="4">
        <v>18</v>
      </c>
    </row>
    <row r="547" spans="1:3">
      <c r="A547" s="1">
        <v>26525910</v>
      </c>
      <c r="B547" s="3">
        <v>41935.4276273148</v>
      </c>
      <c r="C547" s="4">
        <v>2</v>
      </c>
    </row>
    <row r="548" spans="1:3">
      <c r="A548" s="1">
        <v>64178772</v>
      </c>
      <c r="B548" s="3">
        <v>44106.9222569444</v>
      </c>
      <c r="C548" s="4">
        <v>13</v>
      </c>
    </row>
    <row r="549" spans="1:3">
      <c r="A549" s="1">
        <v>31470486</v>
      </c>
      <c r="B549" s="3">
        <v>42202.3098032407</v>
      </c>
      <c r="C549" s="4">
        <v>15</v>
      </c>
    </row>
    <row r="550" spans="1:3">
      <c r="A550" s="1">
        <v>65880470</v>
      </c>
      <c r="B550" s="3">
        <v>44221.3074884259</v>
      </c>
      <c r="C550" s="4">
        <v>15</v>
      </c>
    </row>
    <row r="551" spans="1:3">
      <c r="A551" s="1">
        <v>5670976</v>
      </c>
      <c r="B551" s="3">
        <v>40647.9915046296</v>
      </c>
      <c r="C551" s="4">
        <v>2</v>
      </c>
    </row>
    <row r="552" spans="1:3">
      <c r="A552" s="1">
        <v>44480013</v>
      </c>
      <c r="B552" s="3">
        <v>42897.1281018518</v>
      </c>
      <c r="C552" s="4">
        <v>18</v>
      </c>
    </row>
    <row r="553" spans="1:3">
      <c r="A553" s="1">
        <v>62766279</v>
      </c>
      <c r="B553" s="3">
        <v>44019.0098726852</v>
      </c>
      <c r="C553" s="4">
        <v>15</v>
      </c>
    </row>
    <row r="554" spans="1:3">
      <c r="A554" s="1">
        <v>53855298</v>
      </c>
      <c r="B554" s="3">
        <v>43453.682662037</v>
      </c>
      <c r="C554" s="4">
        <v>15</v>
      </c>
    </row>
    <row r="555" spans="1:3">
      <c r="A555" s="1">
        <v>53503071</v>
      </c>
      <c r="B555" s="3">
        <v>43431.6502777778</v>
      </c>
      <c r="C555" s="4">
        <v>13</v>
      </c>
    </row>
    <row r="556" spans="1:3">
      <c r="A556" s="1">
        <v>65052381</v>
      </c>
      <c r="B556" s="3">
        <v>44163.718587963</v>
      </c>
      <c r="C556" s="4">
        <v>18</v>
      </c>
    </row>
    <row r="557" spans="1:3">
      <c r="A557" s="1">
        <v>31220327</v>
      </c>
      <c r="B557" s="3">
        <v>42189.4956712963</v>
      </c>
      <c r="C557" s="4">
        <v>15</v>
      </c>
    </row>
    <row r="558" spans="1:3">
      <c r="A558" s="1">
        <v>62858167</v>
      </c>
      <c r="B558" s="3">
        <v>44024.3008333333</v>
      </c>
      <c r="C558" s="4">
        <v>2</v>
      </c>
    </row>
    <row r="559" spans="1:3">
      <c r="A559" s="1">
        <v>40477950</v>
      </c>
      <c r="B559" s="3">
        <v>42682.0991203704</v>
      </c>
      <c r="C559" s="4">
        <v>2</v>
      </c>
    </row>
    <row r="560" spans="1:3">
      <c r="A560" s="1">
        <v>66362207</v>
      </c>
      <c r="B560" s="3">
        <v>44252.1655555556</v>
      </c>
      <c r="C560" s="4">
        <v>18</v>
      </c>
    </row>
    <row r="561" spans="1:3">
      <c r="A561" s="1">
        <v>62777079</v>
      </c>
      <c r="B561" s="3">
        <v>44019.5856828704</v>
      </c>
      <c r="C561" s="4">
        <v>18</v>
      </c>
    </row>
    <row r="562" spans="1:3">
      <c r="A562" s="1">
        <v>62746807</v>
      </c>
      <c r="B562" s="3">
        <v>44017.9191666667</v>
      </c>
      <c r="C562" s="4">
        <v>18</v>
      </c>
    </row>
    <row r="563" spans="1:3">
      <c r="A563" s="1">
        <v>27157187</v>
      </c>
      <c r="B563" s="3">
        <v>41969.8040046296</v>
      </c>
      <c r="C563" s="4">
        <v>2</v>
      </c>
    </row>
    <row r="564" spans="1:3">
      <c r="A564" s="1">
        <v>64030050</v>
      </c>
      <c r="B564" s="3">
        <v>44097.5985185185</v>
      </c>
      <c r="C564" s="4">
        <v>2</v>
      </c>
    </row>
    <row r="565" spans="1:3">
      <c r="A565" s="1">
        <v>65460490</v>
      </c>
      <c r="B565" s="3">
        <v>44191.8578472222</v>
      </c>
      <c r="C565" s="4">
        <v>13</v>
      </c>
    </row>
    <row r="566" spans="1:3">
      <c r="A566" s="1">
        <v>58169893</v>
      </c>
      <c r="B566" s="3">
        <v>43738.5999074074</v>
      </c>
      <c r="C566" s="4">
        <v>18</v>
      </c>
    </row>
    <row r="567" spans="1:3">
      <c r="A567" s="1">
        <v>60288818</v>
      </c>
      <c r="B567" s="3">
        <v>43879.8461226852</v>
      </c>
      <c r="C567" s="4">
        <v>2</v>
      </c>
    </row>
    <row r="568" spans="1:3">
      <c r="A568" s="1">
        <v>17889988</v>
      </c>
      <c r="B568" s="3">
        <v>41481.8325925926</v>
      </c>
      <c r="C568" s="4">
        <v>2</v>
      </c>
    </row>
    <row r="569" spans="1:3">
      <c r="A569" s="1">
        <v>65339084</v>
      </c>
      <c r="B569" s="3">
        <v>44182.4446180556</v>
      </c>
      <c r="C569" s="4">
        <v>13</v>
      </c>
    </row>
    <row r="570" spans="1:3">
      <c r="A570" s="1">
        <v>64158959</v>
      </c>
      <c r="B570" s="3">
        <v>44105.6621990741</v>
      </c>
      <c r="C570" s="4">
        <v>13</v>
      </c>
    </row>
    <row r="571" spans="1:3">
      <c r="A571" s="1">
        <v>64169089</v>
      </c>
      <c r="B571" s="3">
        <v>44106.3875694444</v>
      </c>
      <c r="C571" s="4">
        <v>2</v>
      </c>
    </row>
    <row r="572" spans="1:3">
      <c r="A572" s="1">
        <v>51756484</v>
      </c>
      <c r="B572" s="3">
        <v>43320.9332060185</v>
      </c>
      <c r="C572" s="4">
        <v>15</v>
      </c>
    </row>
    <row r="573" spans="1:3">
      <c r="A573" s="1">
        <v>55799636</v>
      </c>
      <c r="B573" s="3">
        <v>43577.7906365741</v>
      </c>
      <c r="C573" s="4">
        <v>18</v>
      </c>
    </row>
    <row r="574" spans="1:3">
      <c r="A574" s="1">
        <v>65645949</v>
      </c>
      <c r="B574" s="3">
        <v>44205.7573263889</v>
      </c>
      <c r="C574" s="4">
        <v>15</v>
      </c>
    </row>
    <row r="575" spans="1:3">
      <c r="A575" s="1">
        <v>27390392</v>
      </c>
      <c r="B575" s="3">
        <v>41982.9527777778</v>
      </c>
      <c r="C575" s="4">
        <v>18</v>
      </c>
    </row>
    <row r="576" spans="1:3">
      <c r="A576" s="1">
        <v>58426392</v>
      </c>
      <c r="B576" s="3">
        <v>43755.2801736111</v>
      </c>
      <c r="C576" s="4">
        <v>2</v>
      </c>
    </row>
    <row r="577" spans="1:3">
      <c r="A577" s="1">
        <v>49807320</v>
      </c>
      <c r="B577" s="3">
        <v>43202.9859722222</v>
      </c>
      <c r="C577" s="4">
        <v>2</v>
      </c>
    </row>
    <row r="578" spans="1:3">
      <c r="A578" s="1">
        <v>37151802</v>
      </c>
      <c r="B578" s="3">
        <v>42501.0785185185</v>
      </c>
      <c r="C578" s="4">
        <v>18</v>
      </c>
    </row>
    <row r="579" spans="1:3">
      <c r="A579" s="1">
        <v>62176322</v>
      </c>
      <c r="B579" s="3">
        <v>43985.6328472222</v>
      </c>
      <c r="C579" s="4">
        <v>2</v>
      </c>
    </row>
    <row r="580" spans="1:3">
      <c r="A580" s="1">
        <v>58756590</v>
      </c>
      <c r="B580" s="3">
        <v>43776.8606944444</v>
      </c>
      <c r="C580" s="4">
        <v>2</v>
      </c>
    </row>
    <row r="581" spans="1:3">
      <c r="A581" s="1">
        <v>59270420</v>
      </c>
      <c r="B581" s="3">
        <v>43809.6387731481</v>
      </c>
      <c r="C581" s="4">
        <v>15</v>
      </c>
    </row>
    <row r="582" spans="1:3">
      <c r="A582" s="1">
        <v>61642927</v>
      </c>
      <c r="B582" s="3">
        <v>43957.7818634259</v>
      </c>
      <c r="C582" s="4">
        <v>18</v>
      </c>
    </row>
    <row r="583" spans="1:3">
      <c r="A583" s="1">
        <v>63838251</v>
      </c>
      <c r="B583" s="3">
        <v>44084.9181365741</v>
      </c>
      <c r="C583" s="4">
        <v>18</v>
      </c>
    </row>
    <row r="584" spans="1:3">
      <c r="A584" s="1">
        <v>58589892</v>
      </c>
      <c r="B584" s="3">
        <v>43766.4657638889</v>
      </c>
      <c r="C584" s="4">
        <v>2</v>
      </c>
    </row>
    <row r="585" spans="1:3">
      <c r="A585" s="1">
        <v>65815504</v>
      </c>
      <c r="B585" s="3">
        <v>44216.771400463</v>
      </c>
      <c r="C585" s="4">
        <v>13</v>
      </c>
    </row>
    <row r="586" spans="1:3">
      <c r="A586" s="1">
        <v>65626156</v>
      </c>
      <c r="B586" s="3">
        <v>44204.3811689815</v>
      </c>
      <c r="C586" s="4">
        <v>13</v>
      </c>
    </row>
    <row r="587" spans="1:3">
      <c r="A587" s="1">
        <v>49208313</v>
      </c>
      <c r="B587" s="3">
        <v>43169.4603125</v>
      </c>
      <c r="C587" s="4">
        <v>2</v>
      </c>
    </row>
    <row r="588" spans="1:3">
      <c r="A588" s="1">
        <v>64313905</v>
      </c>
      <c r="B588" s="3">
        <v>44116.3365046296</v>
      </c>
      <c r="C588" s="4">
        <v>2</v>
      </c>
    </row>
    <row r="589" spans="1:3">
      <c r="A589" s="1">
        <v>60686197</v>
      </c>
      <c r="B589" s="3">
        <v>43904.7836805556</v>
      </c>
      <c r="C589" s="4">
        <v>18</v>
      </c>
    </row>
    <row r="590" spans="1:3">
      <c r="A590" s="1">
        <v>40640297</v>
      </c>
      <c r="B590" s="3">
        <v>42690.7959837963</v>
      </c>
      <c r="C590" s="4">
        <v>13</v>
      </c>
    </row>
    <row r="591" spans="1:3">
      <c r="A591" s="1">
        <v>50847749</v>
      </c>
      <c r="B591" s="3">
        <v>43264.9870717593</v>
      </c>
      <c r="C591" s="4">
        <v>18</v>
      </c>
    </row>
    <row r="592" spans="1:3">
      <c r="A592" s="1">
        <v>59515373</v>
      </c>
      <c r="B592" s="3">
        <v>43827.9323148148</v>
      </c>
      <c r="C592" s="4">
        <v>2</v>
      </c>
    </row>
    <row r="593" spans="1:3">
      <c r="A593" s="1">
        <v>52772848</v>
      </c>
      <c r="B593" s="3">
        <v>43385.2293402778</v>
      </c>
      <c r="C593" s="4">
        <v>2</v>
      </c>
    </row>
    <row r="594" spans="1:3">
      <c r="A594" s="1">
        <v>31375096</v>
      </c>
      <c r="B594" s="3">
        <v>42198.1547337963</v>
      </c>
      <c r="C594" s="4">
        <v>13</v>
      </c>
    </row>
    <row r="595" spans="1:3">
      <c r="A595" s="1">
        <v>61427140</v>
      </c>
      <c r="B595" s="3">
        <v>43946.599849537</v>
      </c>
      <c r="C595" s="4">
        <v>18</v>
      </c>
    </row>
    <row r="596" spans="1:3">
      <c r="A596" s="1">
        <v>24083856</v>
      </c>
      <c r="B596" s="3">
        <v>41796.5905092593</v>
      </c>
      <c r="C596" s="4">
        <v>15</v>
      </c>
    </row>
    <row r="597" spans="1:3">
      <c r="A597" s="1">
        <v>27453796</v>
      </c>
      <c r="B597" s="3">
        <v>41985.984837963</v>
      </c>
      <c r="C597" s="4">
        <v>2</v>
      </c>
    </row>
    <row r="598" spans="1:3">
      <c r="A598" s="1">
        <v>61356047</v>
      </c>
      <c r="B598" s="3">
        <v>43943.0820601852</v>
      </c>
      <c r="C598" s="4">
        <v>13</v>
      </c>
    </row>
    <row r="599" spans="1:3">
      <c r="A599" s="1">
        <v>56342380</v>
      </c>
      <c r="B599" s="3">
        <v>43613.5224768519</v>
      </c>
      <c r="C599" s="4">
        <v>2</v>
      </c>
    </row>
    <row r="600" spans="1:3">
      <c r="A600" s="1">
        <v>46857880</v>
      </c>
      <c r="B600" s="3">
        <v>43028.9141435185</v>
      </c>
      <c r="C600" s="4">
        <v>18</v>
      </c>
    </row>
    <row r="601" spans="1:3">
      <c r="A601" s="1">
        <v>65211162</v>
      </c>
      <c r="B601" s="3">
        <v>44174.2291435185</v>
      </c>
      <c r="C601" s="4">
        <v>15</v>
      </c>
    </row>
    <row r="602" spans="1:3">
      <c r="A602" s="1">
        <v>64964513</v>
      </c>
      <c r="B602" s="3">
        <v>44158.3338078704</v>
      </c>
      <c r="C602" s="4">
        <v>15</v>
      </c>
    </row>
    <row r="603" spans="1:3">
      <c r="A603" s="1">
        <v>63606752</v>
      </c>
      <c r="B603" s="3">
        <v>44069.9492013889</v>
      </c>
      <c r="C603" s="4">
        <v>18</v>
      </c>
    </row>
    <row r="604" spans="1:3">
      <c r="A604" s="1">
        <v>66395962</v>
      </c>
      <c r="B604" s="3">
        <v>44254.2383912037</v>
      </c>
      <c r="C604" s="4">
        <v>18</v>
      </c>
    </row>
    <row r="605" spans="1:3">
      <c r="A605" s="1">
        <v>29473595</v>
      </c>
      <c r="B605" s="3">
        <v>42100.6178703704</v>
      </c>
      <c r="C605" s="4">
        <v>18</v>
      </c>
    </row>
    <row r="606" spans="1:3">
      <c r="A606" s="1">
        <v>59556133</v>
      </c>
      <c r="B606" s="3">
        <v>43831.8809490741</v>
      </c>
      <c r="C606" s="4">
        <v>13</v>
      </c>
    </row>
    <row r="607" spans="1:3">
      <c r="A607" s="1">
        <v>60123177</v>
      </c>
      <c r="B607" s="3">
        <v>43869.0650694444</v>
      </c>
      <c r="C607" s="4">
        <v>15</v>
      </c>
    </row>
    <row r="608" spans="1:3">
      <c r="A608" s="1">
        <v>58755204</v>
      </c>
      <c r="B608" s="3">
        <v>43776.7841898148</v>
      </c>
      <c r="C608" s="4">
        <v>18</v>
      </c>
    </row>
    <row r="609" spans="1:3">
      <c r="A609" s="1">
        <v>46095719</v>
      </c>
      <c r="B609" s="3">
        <v>42985.4975</v>
      </c>
      <c r="C609" s="4">
        <v>18</v>
      </c>
    </row>
    <row r="610" spans="1:3">
      <c r="A610" s="1">
        <v>66165177</v>
      </c>
      <c r="B610" s="3">
        <v>44239.0484837963</v>
      </c>
      <c r="C610" s="4">
        <v>2</v>
      </c>
    </row>
    <row r="611" spans="1:3">
      <c r="A611" s="1">
        <v>60686214</v>
      </c>
      <c r="B611" s="3">
        <v>43904.7848611111</v>
      </c>
      <c r="C611" s="4">
        <v>18</v>
      </c>
    </row>
    <row r="612" spans="1:3">
      <c r="A612" s="1">
        <v>65019391</v>
      </c>
      <c r="B612" s="3">
        <v>44161.4012037037</v>
      </c>
      <c r="C612" s="4">
        <v>2</v>
      </c>
    </row>
    <row r="613" spans="1:3">
      <c r="A613" s="1">
        <v>54439174</v>
      </c>
      <c r="B613" s="3">
        <v>43495.4638657407</v>
      </c>
      <c r="C613" s="4">
        <v>13</v>
      </c>
    </row>
    <row r="614" spans="1:3">
      <c r="A614" s="1">
        <v>58945330</v>
      </c>
      <c r="B614" s="3">
        <v>43789.0625694444</v>
      </c>
      <c r="C614" s="4">
        <v>13</v>
      </c>
    </row>
    <row r="615" spans="1:3">
      <c r="A615" s="1">
        <v>54266613</v>
      </c>
      <c r="B615" s="3">
        <v>43484.4788657407</v>
      </c>
      <c r="C615" s="4">
        <v>15</v>
      </c>
    </row>
    <row r="616" spans="1:3">
      <c r="A616" s="1">
        <v>61202541</v>
      </c>
      <c r="B616" s="3">
        <v>43935.3062847222</v>
      </c>
      <c r="C616" s="4">
        <v>18</v>
      </c>
    </row>
    <row r="617" spans="1:3">
      <c r="A617" s="1">
        <v>53070457</v>
      </c>
      <c r="B617" s="3">
        <v>43403.7597106481</v>
      </c>
      <c r="C617" s="4">
        <v>18</v>
      </c>
    </row>
    <row r="618" spans="1:3">
      <c r="A618" s="1">
        <v>65726263</v>
      </c>
      <c r="B618" s="3">
        <v>44210.8430092593</v>
      </c>
      <c r="C618" s="4">
        <v>15</v>
      </c>
    </row>
    <row r="619" spans="1:3">
      <c r="A619" s="1">
        <v>59021752</v>
      </c>
      <c r="B619" s="3">
        <v>43793.827974537</v>
      </c>
      <c r="C619" s="4">
        <v>18</v>
      </c>
    </row>
    <row r="620" spans="1:3">
      <c r="A620" s="1">
        <v>64336475</v>
      </c>
      <c r="B620" s="3">
        <v>44117.5757291667</v>
      </c>
      <c r="C620" s="4">
        <v>2</v>
      </c>
    </row>
    <row r="621" spans="1:3">
      <c r="A621" s="1">
        <v>18304497</v>
      </c>
      <c r="B621" s="3">
        <v>41504.96125</v>
      </c>
      <c r="C621" s="4">
        <v>2</v>
      </c>
    </row>
    <row r="622" spans="1:3">
      <c r="A622" s="1">
        <v>62058472</v>
      </c>
      <c r="B622" s="3">
        <v>43979.2757060185</v>
      </c>
      <c r="C622" s="4">
        <v>15</v>
      </c>
    </row>
    <row r="623" spans="1:3">
      <c r="A623" s="1">
        <v>52770719</v>
      </c>
      <c r="B623" s="3">
        <v>43385.0352083333</v>
      </c>
      <c r="C623" s="4">
        <v>2</v>
      </c>
    </row>
    <row r="624" spans="1:3">
      <c r="A624" s="1">
        <v>52920218</v>
      </c>
      <c r="B624" s="3">
        <v>43394.9096990741</v>
      </c>
      <c r="C624" s="4">
        <v>2</v>
      </c>
    </row>
    <row r="625" spans="1:3">
      <c r="A625" s="1">
        <v>61980899</v>
      </c>
      <c r="B625" s="3">
        <v>43975.1006828704</v>
      </c>
      <c r="C625" s="4">
        <v>2</v>
      </c>
    </row>
    <row r="626" spans="1:3">
      <c r="A626" s="1">
        <v>57332971</v>
      </c>
      <c r="B626" s="3">
        <v>43679.8455208333</v>
      </c>
      <c r="C626" s="4">
        <v>15</v>
      </c>
    </row>
    <row r="627" spans="1:3">
      <c r="A627" s="1">
        <v>61368436</v>
      </c>
      <c r="B627" s="3">
        <v>43943.6296064815</v>
      </c>
      <c r="C627" s="4">
        <v>15</v>
      </c>
    </row>
    <row r="628" spans="1:3">
      <c r="A628" s="1">
        <v>53503886</v>
      </c>
      <c r="B628" s="3">
        <v>43431.6793055556</v>
      </c>
      <c r="C628" s="4">
        <v>2</v>
      </c>
    </row>
    <row r="629" spans="1:3">
      <c r="A629" s="1">
        <v>66155165</v>
      </c>
      <c r="B629" s="3">
        <v>44238.536400463</v>
      </c>
      <c r="C629" s="4">
        <v>13</v>
      </c>
    </row>
    <row r="630" spans="1:3">
      <c r="A630" s="1">
        <v>56037821</v>
      </c>
      <c r="B630" s="3">
        <v>43593.4066435185</v>
      </c>
      <c r="C630" s="4">
        <v>2</v>
      </c>
    </row>
    <row r="631" spans="1:3">
      <c r="A631" s="1">
        <v>66795262</v>
      </c>
      <c r="B631" s="3">
        <v>44280.330150463</v>
      </c>
      <c r="C631" s="4">
        <v>15</v>
      </c>
    </row>
    <row r="632" spans="1:3">
      <c r="A632" s="1">
        <v>60045771</v>
      </c>
      <c r="B632" s="3">
        <v>43864.8043634259</v>
      </c>
      <c r="C632" s="4">
        <v>15</v>
      </c>
    </row>
    <row r="633" spans="1:3">
      <c r="A633" s="1">
        <v>33324903</v>
      </c>
      <c r="B633" s="3">
        <v>42302.0269328704</v>
      </c>
      <c r="C633" s="4">
        <v>13</v>
      </c>
    </row>
    <row r="634" spans="1:3">
      <c r="A634" s="1">
        <v>49213178</v>
      </c>
      <c r="B634" s="3">
        <v>43169.8141666667</v>
      </c>
      <c r="C634" s="4">
        <v>2</v>
      </c>
    </row>
    <row r="635" spans="1:3">
      <c r="A635" s="1">
        <v>31522406</v>
      </c>
      <c r="B635" s="3">
        <v>42205.7176967593</v>
      </c>
      <c r="C635" s="4">
        <v>18</v>
      </c>
    </row>
    <row r="636" spans="1:3">
      <c r="A636" s="1">
        <v>32040401</v>
      </c>
      <c r="B636" s="3">
        <v>42232.9208449074</v>
      </c>
      <c r="C636" s="4">
        <v>2</v>
      </c>
    </row>
    <row r="637" spans="1:3">
      <c r="A637" s="1">
        <v>55879396</v>
      </c>
      <c r="B637" s="3">
        <v>43582.4203703704</v>
      </c>
      <c r="C637" s="4">
        <v>15</v>
      </c>
    </row>
    <row r="638" spans="1:3">
      <c r="A638" s="1">
        <v>63397393</v>
      </c>
      <c r="B638" s="3">
        <v>44056.6056018519</v>
      </c>
      <c r="C638" s="4">
        <v>13</v>
      </c>
    </row>
    <row r="639" spans="1:3">
      <c r="A639" s="1">
        <v>51653583</v>
      </c>
      <c r="B639" s="3">
        <v>43314.5161805556</v>
      </c>
      <c r="C639" s="4">
        <v>2</v>
      </c>
    </row>
    <row r="640" spans="1:3">
      <c r="A640" s="1">
        <v>50872096</v>
      </c>
      <c r="B640" s="3">
        <v>43266.3684606481</v>
      </c>
      <c r="C640" s="4">
        <v>13</v>
      </c>
    </row>
    <row r="641" spans="1:3">
      <c r="A641" s="1">
        <v>50074021</v>
      </c>
      <c r="B641" s="3">
        <v>43218.310162037</v>
      </c>
      <c r="C641" s="4">
        <v>18</v>
      </c>
    </row>
    <row r="642" spans="1:3">
      <c r="A642" s="1">
        <v>31357139</v>
      </c>
      <c r="B642" s="3">
        <v>42196.5153125</v>
      </c>
      <c r="C642" s="4">
        <v>2</v>
      </c>
    </row>
    <row r="643" spans="1:3">
      <c r="A643" s="1">
        <v>29638832</v>
      </c>
      <c r="B643" s="3">
        <v>42108.9596990741</v>
      </c>
      <c r="C643" s="4">
        <v>13</v>
      </c>
    </row>
    <row r="644" spans="1:3">
      <c r="A644" s="1">
        <v>50952583</v>
      </c>
      <c r="B644" s="3">
        <v>43271.6696296296</v>
      </c>
      <c r="C644" s="4">
        <v>15</v>
      </c>
    </row>
    <row r="645" spans="1:3">
      <c r="A645" s="1">
        <v>66318944</v>
      </c>
      <c r="B645" s="3">
        <v>44249.6609953704</v>
      </c>
      <c r="C645" s="4">
        <v>18</v>
      </c>
    </row>
    <row r="646" spans="1:3">
      <c r="A646" s="1">
        <v>33981663</v>
      </c>
      <c r="B646" s="3">
        <v>42337.4284953704</v>
      </c>
      <c r="C646" s="4">
        <v>15</v>
      </c>
    </row>
    <row r="647" spans="1:3">
      <c r="A647" s="1">
        <v>61681730</v>
      </c>
      <c r="B647" s="3">
        <v>43959.6141203704</v>
      </c>
      <c r="C647" s="4">
        <v>2</v>
      </c>
    </row>
    <row r="648" spans="1:3">
      <c r="A648" s="1">
        <v>61420942</v>
      </c>
      <c r="B648" s="3">
        <v>43946.1823263889</v>
      </c>
      <c r="C648" s="4">
        <v>2</v>
      </c>
    </row>
    <row r="649" spans="1:3">
      <c r="A649" s="1">
        <v>31100995</v>
      </c>
      <c r="B649" s="3">
        <v>42183.6091319444</v>
      </c>
      <c r="C649" s="4">
        <v>15</v>
      </c>
    </row>
    <row r="650" spans="1:3">
      <c r="A650" s="1">
        <v>41591388</v>
      </c>
      <c r="B650" s="3">
        <v>42746.532974537</v>
      </c>
      <c r="C650" s="4">
        <v>2</v>
      </c>
    </row>
    <row r="651" spans="1:3">
      <c r="A651" s="1">
        <v>59325462</v>
      </c>
      <c r="B651" s="3">
        <v>43812.6432523148</v>
      </c>
      <c r="C651" s="4">
        <v>15</v>
      </c>
    </row>
    <row r="652" spans="1:3">
      <c r="A652" s="1">
        <v>64836141</v>
      </c>
      <c r="B652" s="3">
        <v>44149.6897337963</v>
      </c>
      <c r="C652" s="4">
        <v>13</v>
      </c>
    </row>
    <row r="653" spans="1:3">
      <c r="A653" s="1">
        <v>64913254</v>
      </c>
      <c r="B653" s="3">
        <v>44154.5837268519</v>
      </c>
      <c r="C653" s="4">
        <v>18</v>
      </c>
    </row>
    <row r="654" spans="1:3">
      <c r="A654" s="1">
        <v>66619569</v>
      </c>
      <c r="B654" s="3">
        <v>44268.9754976852</v>
      </c>
      <c r="C654" s="4">
        <v>2</v>
      </c>
    </row>
    <row r="655" spans="1:3">
      <c r="A655" s="1">
        <v>22938802</v>
      </c>
      <c r="B655" s="3">
        <v>41737.5681365741</v>
      </c>
      <c r="C655" s="4">
        <v>15</v>
      </c>
    </row>
    <row r="656" spans="1:3">
      <c r="A656" s="1">
        <v>33638982</v>
      </c>
      <c r="B656" s="3">
        <v>42318.853287037</v>
      </c>
      <c r="C656" s="4">
        <v>2</v>
      </c>
    </row>
    <row r="657" spans="1:3">
      <c r="A657" s="1">
        <v>66693227</v>
      </c>
      <c r="B657" s="3">
        <v>44273.6069328704</v>
      </c>
      <c r="C657" s="4">
        <v>18</v>
      </c>
    </row>
    <row r="658" spans="1:3">
      <c r="A658" s="1">
        <v>31385044</v>
      </c>
      <c r="B658" s="3">
        <v>42198.5715046296</v>
      </c>
      <c r="C658" s="4">
        <v>13</v>
      </c>
    </row>
    <row r="659" spans="1:3">
      <c r="A659" s="1">
        <v>55892043</v>
      </c>
      <c r="B659" s="3">
        <v>43583.6684722222</v>
      </c>
      <c r="C659" s="4">
        <v>2</v>
      </c>
    </row>
    <row r="660" spans="1:3">
      <c r="A660" s="1">
        <v>48048819</v>
      </c>
      <c r="B660" s="3">
        <v>43101.4288194444</v>
      </c>
      <c r="C660" s="4">
        <v>2</v>
      </c>
    </row>
    <row r="661" spans="1:3">
      <c r="A661" s="1">
        <v>61054580</v>
      </c>
      <c r="B661" s="3">
        <v>43927.296087963</v>
      </c>
      <c r="C661" s="4">
        <v>15</v>
      </c>
    </row>
    <row r="662" spans="1:3">
      <c r="A662" s="1">
        <v>59810486</v>
      </c>
      <c r="B662" s="3">
        <v>43849.5641898148</v>
      </c>
      <c r="C662" s="4">
        <v>18</v>
      </c>
    </row>
    <row r="663" spans="1:3">
      <c r="A663" s="1">
        <v>50589295</v>
      </c>
      <c r="B663" s="3">
        <v>43249.7000231482</v>
      </c>
      <c r="C663" s="4">
        <v>13</v>
      </c>
    </row>
    <row r="664" spans="1:3">
      <c r="A664" s="1">
        <v>35156236</v>
      </c>
      <c r="B664" s="3">
        <v>42402.6076041667</v>
      </c>
      <c r="C664" s="4">
        <v>2</v>
      </c>
    </row>
    <row r="665" spans="1:3">
      <c r="A665" s="1">
        <v>65928066</v>
      </c>
      <c r="B665" s="3">
        <v>44223.9183564815</v>
      </c>
      <c r="C665" s="4">
        <v>15</v>
      </c>
    </row>
    <row r="666" spans="1:3">
      <c r="A666" s="1">
        <v>64556862</v>
      </c>
      <c r="B666" s="3">
        <v>44131.6144097222</v>
      </c>
      <c r="C666" s="4">
        <v>15</v>
      </c>
    </row>
    <row r="667" spans="1:3">
      <c r="A667" s="1">
        <v>61902590</v>
      </c>
      <c r="B667" s="3">
        <v>43970.9849305556</v>
      </c>
      <c r="C667" s="4">
        <v>15</v>
      </c>
    </row>
    <row r="668" spans="1:3">
      <c r="A668" s="1">
        <v>61424380</v>
      </c>
      <c r="B668" s="3">
        <v>43946.4430671296</v>
      </c>
      <c r="C668" s="4">
        <v>2</v>
      </c>
    </row>
    <row r="669" spans="1:3">
      <c r="A669" s="1">
        <v>41403576</v>
      </c>
      <c r="B669" s="3">
        <v>42734.9430787037</v>
      </c>
      <c r="C669" s="4">
        <v>15</v>
      </c>
    </row>
    <row r="670" spans="1:3">
      <c r="A670" s="1">
        <v>60516643</v>
      </c>
      <c r="B670" s="3">
        <v>43893.949837963</v>
      </c>
      <c r="C670" s="4">
        <v>15</v>
      </c>
    </row>
    <row r="671" spans="1:3">
      <c r="A671" s="1">
        <v>52380898</v>
      </c>
      <c r="B671" s="3">
        <v>43361.3015509259</v>
      </c>
      <c r="C671" s="4">
        <v>18</v>
      </c>
    </row>
    <row r="672" spans="1:3">
      <c r="A672" s="1">
        <v>26269933</v>
      </c>
      <c r="B672" s="3">
        <v>41921.1531712963</v>
      </c>
      <c r="C672" s="4">
        <v>15</v>
      </c>
    </row>
    <row r="673" spans="1:3">
      <c r="A673" s="1">
        <v>66018638</v>
      </c>
      <c r="B673" s="3">
        <v>44229.9439930556</v>
      </c>
      <c r="C673" s="4">
        <v>13</v>
      </c>
    </row>
    <row r="674" spans="1:3">
      <c r="A674" s="1">
        <v>62785860</v>
      </c>
      <c r="B674" s="3">
        <v>44020.0272569444</v>
      </c>
      <c r="C674" s="4">
        <v>2</v>
      </c>
    </row>
    <row r="675" spans="1:3">
      <c r="A675" s="1">
        <v>14813112</v>
      </c>
      <c r="B675" s="3">
        <v>41316.5659953704</v>
      </c>
      <c r="C675" s="4">
        <v>2</v>
      </c>
    </row>
    <row r="676" spans="1:3">
      <c r="A676" s="1">
        <v>60772746</v>
      </c>
      <c r="B676" s="3">
        <v>43910.4534606481</v>
      </c>
      <c r="C676" s="4">
        <v>15</v>
      </c>
    </row>
    <row r="677" spans="1:3">
      <c r="A677" s="1">
        <v>62561377</v>
      </c>
      <c r="B677" s="3">
        <v>44006.7526041667</v>
      </c>
      <c r="C677" s="4">
        <v>13</v>
      </c>
    </row>
    <row r="678" spans="1:3">
      <c r="A678" s="1">
        <v>47140576</v>
      </c>
      <c r="B678" s="3">
        <v>43045.6531944444</v>
      </c>
      <c r="C678" s="4">
        <v>15</v>
      </c>
    </row>
    <row r="679" spans="1:3">
      <c r="A679" s="1">
        <v>13681674</v>
      </c>
      <c r="B679" s="3">
        <v>41246.451099537</v>
      </c>
      <c r="C679" s="4">
        <v>2</v>
      </c>
    </row>
    <row r="680" spans="1:3">
      <c r="A680" s="1">
        <v>26608067</v>
      </c>
      <c r="B680" s="3">
        <v>41940.5090625</v>
      </c>
      <c r="C680" s="4">
        <v>2</v>
      </c>
    </row>
    <row r="681" spans="1:3">
      <c r="A681" s="1">
        <v>66517255</v>
      </c>
      <c r="B681" s="3">
        <v>44262.5785532407</v>
      </c>
      <c r="C681" s="4">
        <v>18</v>
      </c>
    </row>
    <row r="682" spans="1:3">
      <c r="A682" s="1">
        <v>48855994</v>
      </c>
      <c r="B682" s="3">
        <v>43149.8345023148</v>
      </c>
      <c r="C682" s="4">
        <v>18</v>
      </c>
    </row>
    <row r="683" spans="1:3">
      <c r="A683" s="1">
        <v>52859246</v>
      </c>
      <c r="B683" s="3">
        <v>43390.673275463</v>
      </c>
      <c r="C683" s="4">
        <v>13</v>
      </c>
    </row>
    <row r="684" spans="1:3">
      <c r="A684" s="1">
        <v>37034538</v>
      </c>
      <c r="B684" s="3">
        <v>42494.7368634259</v>
      </c>
      <c r="C684" s="4">
        <v>2</v>
      </c>
    </row>
    <row r="685" spans="1:3">
      <c r="A685" s="1">
        <v>58894255</v>
      </c>
      <c r="B685" s="3">
        <v>43785.7987037037</v>
      </c>
      <c r="C685" s="4">
        <v>18</v>
      </c>
    </row>
    <row r="686" spans="1:3">
      <c r="A686" s="1">
        <v>65393463</v>
      </c>
      <c r="B686" s="3">
        <v>44186.5526851852</v>
      </c>
      <c r="C686" s="4">
        <v>18</v>
      </c>
    </row>
    <row r="687" spans="1:3">
      <c r="A687" s="1">
        <v>65466969</v>
      </c>
      <c r="B687" s="3">
        <v>44192.6162731481</v>
      </c>
      <c r="C687" s="4">
        <v>18</v>
      </c>
    </row>
    <row r="688" spans="1:3">
      <c r="A688" s="1">
        <v>41847893</v>
      </c>
      <c r="B688" s="3">
        <v>42760.3955671296</v>
      </c>
      <c r="C688" s="4">
        <v>18</v>
      </c>
    </row>
    <row r="689" spans="1:3">
      <c r="A689" s="1">
        <v>38363443</v>
      </c>
      <c r="B689" s="3">
        <v>42564.990775463</v>
      </c>
      <c r="C689" s="4">
        <v>13</v>
      </c>
    </row>
    <row r="690" spans="1:3">
      <c r="A690" s="1">
        <v>30072022</v>
      </c>
      <c r="B690" s="3">
        <v>42130.3734259259</v>
      </c>
      <c r="C690" s="4">
        <v>18</v>
      </c>
    </row>
    <row r="691" spans="1:3">
      <c r="A691" s="1">
        <v>65743815</v>
      </c>
      <c r="B691" s="3">
        <v>44211.8972916667</v>
      </c>
      <c r="C691" s="4">
        <v>18</v>
      </c>
    </row>
    <row r="692" spans="1:3">
      <c r="A692" s="1">
        <v>65701344</v>
      </c>
      <c r="B692" s="3">
        <v>44209.490625</v>
      </c>
      <c r="C692" s="4">
        <v>2</v>
      </c>
    </row>
    <row r="693" spans="1:3">
      <c r="A693" s="1">
        <v>41714804</v>
      </c>
      <c r="B693" s="3">
        <v>42753.3651041667</v>
      </c>
      <c r="C693" s="4">
        <v>18</v>
      </c>
    </row>
    <row r="694" spans="1:3">
      <c r="A694" s="1">
        <v>62588498</v>
      </c>
      <c r="B694" s="3">
        <v>44008.2246296296</v>
      </c>
      <c r="C694" s="4">
        <v>18</v>
      </c>
    </row>
    <row r="695" spans="1:3">
      <c r="A695" s="1">
        <v>46837704</v>
      </c>
      <c r="B695" s="3">
        <v>43027.8213888889</v>
      </c>
      <c r="C695" s="4">
        <v>18</v>
      </c>
    </row>
    <row r="696" spans="1:3">
      <c r="A696" s="1">
        <v>66412788</v>
      </c>
      <c r="B696" s="3">
        <v>44255.7881365741</v>
      </c>
      <c r="C696" s="4">
        <v>13</v>
      </c>
    </row>
    <row r="697" spans="1:3">
      <c r="A697" s="1">
        <v>58302761</v>
      </c>
      <c r="B697" s="3">
        <v>43747.4623032407</v>
      </c>
      <c r="C697" s="4">
        <v>18</v>
      </c>
    </row>
    <row r="698" spans="1:3">
      <c r="A698" s="1">
        <v>48299955</v>
      </c>
      <c r="B698" s="3">
        <v>43117.4748842593</v>
      </c>
      <c r="C698" s="4">
        <v>2</v>
      </c>
    </row>
    <row r="699" spans="1:3">
      <c r="A699" s="1">
        <v>62389105</v>
      </c>
      <c r="B699" s="3">
        <v>43997.5565509259</v>
      </c>
      <c r="C699" s="4">
        <v>15</v>
      </c>
    </row>
    <row r="700" spans="1:3">
      <c r="A700" s="1">
        <v>59168160</v>
      </c>
      <c r="B700" s="3">
        <v>43803.1081134259</v>
      </c>
      <c r="C700" s="4">
        <v>15</v>
      </c>
    </row>
    <row r="701" spans="1:3">
      <c r="A701" s="1">
        <v>44230011</v>
      </c>
      <c r="B701" s="3">
        <v>42883.7217476852</v>
      </c>
      <c r="C701" s="4">
        <v>15</v>
      </c>
    </row>
    <row r="702" spans="1:3">
      <c r="A702" s="1">
        <v>40879709</v>
      </c>
      <c r="B702" s="3">
        <v>42704.1411342593</v>
      </c>
      <c r="C702" s="4">
        <v>18</v>
      </c>
    </row>
    <row r="703" spans="1:3">
      <c r="A703" s="1">
        <v>66923674</v>
      </c>
      <c r="B703" s="3">
        <v>44288.7693981481</v>
      </c>
      <c r="C703" s="4">
        <v>2</v>
      </c>
    </row>
    <row r="704" spans="1:3">
      <c r="A704" s="1">
        <v>18367493</v>
      </c>
      <c r="B704" s="3">
        <v>41507.8706481481</v>
      </c>
      <c r="C704" s="4">
        <v>2</v>
      </c>
    </row>
    <row r="705" spans="1:3">
      <c r="A705" s="1">
        <v>60495914</v>
      </c>
      <c r="B705" s="3">
        <v>43892.8394212963</v>
      </c>
      <c r="C705" s="4">
        <v>18</v>
      </c>
    </row>
    <row r="706" spans="1:3">
      <c r="A706" s="1">
        <v>38647717</v>
      </c>
      <c r="B706" s="3">
        <v>42579.9331481481</v>
      </c>
      <c r="C706" s="4">
        <v>2</v>
      </c>
    </row>
    <row r="707" spans="1:3">
      <c r="A707" s="1">
        <v>52205566</v>
      </c>
      <c r="B707" s="3">
        <v>43349.5746643519</v>
      </c>
      <c r="C707" s="4">
        <v>2</v>
      </c>
    </row>
    <row r="708" spans="1:3">
      <c r="A708" s="1">
        <v>65252152</v>
      </c>
      <c r="B708" s="3">
        <v>44176.5562731481</v>
      </c>
      <c r="C708" s="4">
        <v>13</v>
      </c>
    </row>
    <row r="709" spans="1:3">
      <c r="A709" s="1">
        <v>63319880</v>
      </c>
      <c r="B709" s="3">
        <v>44051.8477430556</v>
      </c>
      <c r="C709" s="4">
        <v>15</v>
      </c>
    </row>
    <row r="710" spans="1:3">
      <c r="A710" s="1">
        <v>37778558</v>
      </c>
      <c r="B710" s="3">
        <v>42533.8358796296</v>
      </c>
      <c r="C710" s="4">
        <v>18</v>
      </c>
    </row>
    <row r="711" spans="1:3">
      <c r="A711" s="1">
        <v>64682806</v>
      </c>
      <c r="B711" s="3">
        <v>44139.6376967593</v>
      </c>
      <c r="C711" s="4">
        <v>2</v>
      </c>
    </row>
    <row r="712" spans="1:3">
      <c r="A712" s="1">
        <v>37834785</v>
      </c>
      <c r="B712" s="3">
        <v>42536.4972106482</v>
      </c>
      <c r="C712" s="4">
        <v>18</v>
      </c>
    </row>
    <row r="713" spans="1:3">
      <c r="A713" s="1">
        <v>61543055</v>
      </c>
      <c r="B713" s="3">
        <v>43952.5449189815</v>
      </c>
      <c r="C713" s="4">
        <v>2</v>
      </c>
    </row>
    <row r="714" spans="1:3">
      <c r="A714" s="1">
        <v>47657093</v>
      </c>
      <c r="B714" s="3">
        <v>43074.6406481481</v>
      </c>
      <c r="C714" s="4">
        <v>15</v>
      </c>
    </row>
    <row r="715" spans="1:3">
      <c r="A715" s="1">
        <v>32094613</v>
      </c>
      <c r="B715" s="3">
        <v>42235.4904513889</v>
      </c>
      <c r="C715" s="4">
        <v>2</v>
      </c>
    </row>
    <row r="716" spans="1:3">
      <c r="A716" s="1">
        <v>61743839</v>
      </c>
      <c r="B716" s="3">
        <v>43963.1865972222</v>
      </c>
      <c r="C716" s="4">
        <v>2</v>
      </c>
    </row>
    <row r="717" spans="1:3">
      <c r="A717" s="1">
        <v>5556584</v>
      </c>
      <c r="B717" s="3">
        <v>40638.7667013889</v>
      </c>
      <c r="C717" s="4">
        <v>18</v>
      </c>
    </row>
    <row r="718" spans="1:3">
      <c r="A718" s="1">
        <v>46779504</v>
      </c>
      <c r="B718" s="3">
        <v>43024.9017361111</v>
      </c>
      <c r="C718" s="4">
        <v>18</v>
      </c>
    </row>
    <row r="719" spans="1:3">
      <c r="A719" s="1">
        <v>64248097</v>
      </c>
      <c r="B719" s="3">
        <v>44111.6748958333</v>
      </c>
      <c r="C719" s="4">
        <v>15</v>
      </c>
    </row>
    <row r="720" spans="1:3">
      <c r="A720" s="1">
        <v>63043822</v>
      </c>
      <c r="B720" s="3">
        <v>44034.9175115741</v>
      </c>
      <c r="C720" s="4">
        <v>2</v>
      </c>
    </row>
    <row r="721" spans="1:3">
      <c r="A721" s="1">
        <v>65805477</v>
      </c>
      <c r="B721" s="3">
        <v>44216.3434143519</v>
      </c>
      <c r="C721" s="4">
        <v>18</v>
      </c>
    </row>
    <row r="722" spans="1:3">
      <c r="A722" s="1">
        <v>46089954</v>
      </c>
      <c r="B722" s="3">
        <v>42985.2966550926</v>
      </c>
      <c r="C722" s="4">
        <v>2</v>
      </c>
    </row>
    <row r="723" spans="1:3">
      <c r="A723" s="1">
        <v>66761868</v>
      </c>
      <c r="B723" s="3">
        <v>44278.4600925926</v>
      </c>
      <c r="C723" s="4">
        <v>15</v>
      </c>
    </row>
    <row r="724" spans="1:3">
      <c r="A724" s="1">
        <v>50741025</v>
      </c>
      <c r="B724" s="3">
        <v>43258.5121759259</v>
      </c>
      <c r="C724" s="4">
        <v>2</v>
      </c>
    </row>
    <row r="725" spans="1:3">
      <c r="A725" s="1">
        <v>44507411</v>
      </c>
      <c r="B725" s="3">
        <v>42898.8154050926</v>
      </c>
      <c r="C725" s="4">
        <v>13</v>
      </c>
    </row>
    <row r="726" spans="1:3">
      <c r="A726" s="1">
        <v>63703810</v>
      </c>
      <c r="B726" s="3">
        <v>44076.4438773148</v>
      </c>
      <c r="C726" s="4">
        <v>13</v>
      </c>
    </row>
    <row r="727" spans="1:3">
      <c r="A727" s="1">
        <v>64573627</v>
      </c>
      <c r="B727" s="3">
        <v>44132.5525925926</v>
      </c>
      <c r="C727" s="4">
        <v>15</v>
      </c>
    </row>
    <row r="728" spans="1:3">
      <c r="A728" s="1">
        <v>62833852</v>
      </c>
      <c r="B728" s="3">
        <v>44022.4992361111</v>
      </c>
      <c r="C728" s="4">
        <v>2</v>
      </c>
    </row>
    <row r="729" spans="1:3">
      <c r="A729" s="1">
        <v>34099753</v>
      </c>
      <c r="B729" s="3">
        <v>42343.0217824074</v>
      </c>
      <c r="C729" s="4">
        <v>18</v>
      </c>
    </row>
    <row r="730" spans="1:3">
      <c r="A730" s="1">
        <v>40432396</v>
      </c>
      <c r="B730" s="3">
        <v>42678.9224189815</v>
      </c>
      <c r="C730" s="4">
        <v>2</v>
      </c>
    </row>
    <row r="731" spans="1:3">
      <c r="A731" s="1">
        <v>57105744</v>
      </c>
      <c r="B731" s="3">
        <v>43665.2041435185</v>
      </c>
      <c r="C731" s="4">
        <v>18</v>
      </c>
    </row>
    <row r="732" spans="1:3">
      <c r="A732" s="1">
        <v>50189140</v>
      </c>
      <c r="B732" s="3">
        <v>43225.4964236111</v>
      </c>
      <c r="C732" s="4">
        <v>2</v>
      </c>
    </row>
    <row r="733" spans="1:3">
      <c r="A733" s="1">
        <v>33845706</v>
      </c>
      <c r="B733" s="3">
        <v>42329.6814583333</v>
      </c>
      <c r="C733" s="4">
        <v>2</v>
      </c>
    </row>
    <row r="734" spans="1:3">
      <c r="A734" s="1">
        <v>63447915</v>
      </c>
      <c r="B734" s="3">
        <v>44060.3852777778</v>
      </c>
      <c r="C734" s="4">
        <v>2</v>
      </c>
    </row>
    <row r="735" spans="1:3">
      <c r="A735" s="1">
        <v>56208105</v>
      </c>
      <c r="B735" s="3">
        <v>43604.5439583333</v>
      </c>
      <c r="C735" s="4">
        <v>13</v>
      </c>
    </row>
    <row r="736" spans="1:3">
      <c r="A736" s="1">
        <v>57979631</v>
      </c>
      <c r="B736" s="3">
        <v>43725.7452430556</v>
      </c>
      <c r="C736" s="4">
        <v>18</v>
      </c>
    </row>
    <row r="737" spans="1:3">
      <c r="A737" s="1">
        <v>21358354</v>
      </c>
      <c r="B737" s="3">
        <v>41665.0459837963</v>
      </c>
      <c r="C737" s="4">
        <v>2</v>
      </c>
    </row>
    <row r="738" spans="1:3">
      <c r="A738" s="1">
        <v>65350836</v>
      </c>
      <c r="B738" s="3">
        <v>44183.0844212963</v>
      </c>
      <c r="C738" s="4">
        <v>15</v>
      </c>
    </row>
    <row r="739" spans="1:3">
      <c r="A739" s="1">
        <v>39282718</v>
      </c>
      <c r="B739" s="3">
        <v>42615.0238310185</v>
      </c>
      <c r="C739" s="4">
        <v>13</v>
      </c>
    </row>
    <row r="740" spans="1:3">
      <c r="A740" s="1">
        <v>64080508</v>
      </c>
      <c r="B740" s="3">
        <v>44100.7188310185</v>
      </c>
      <c r="C740" s="4">
        <v>13</v>
      </c>
    </row>
    <row r="741" spans="1:3">
      <c r="A741" s="1">
        <v>49349388</v>
      </c>
      <c r="B741" s="3">
        <v>43177.6268865741</v>
      </c>
      <c r="C741" s="4">
        <v>2</v>
      </c>
    </row>
    <row r="742" spans="1:3">
      <c r="A742" s="1">
        <v>61018054</v>
      </c>
      <c r="B742" s="3">
        <v>43924.7615972222</v>
      </c>
      <c r="C742" s="4">
        <v>18</v>
      </c>
    </row>
    <row r="743" spans="1:3">
      <c r="A743" s="1">
        <v>49991065</v>
      </c>
      <c r="B743" s="3">
        <v>43213.9584375</v>
      </c>
      <c r="C743" s="4">
        <v>15</v>
      </c>
    </row>
    <row r="744" spans="1:3">
      <c r="A744" s="1">
        <v>65406008</v>
      </c>
      <c r="B744" s="3">
        <v>44187.3859027778</v>
      </c>
      <c r="C744" s="4">
        <v>15</v>
      </c>
    </row>
    <row r="745" spans="1:3">
      <c r="A745" s="1">
        <v>64615967</v>
      </c>
      <c r="B745" s="3">
        <v>44134.8915277778</v>
      </c>
      <c r="C745" s="4">
        <v>18</v>
      </c>
    </row>
    <row r="746" spans="1:3">
      <c r="A746" s="1">
        <v>63559413</v>
      </c>
      <c r="B746" s="3">
        <v>44067.4438773148</v>
      </c>
      <c r="C746" s="4">
        <v>15</v>
      </c>
    </row>
    <row r="747" spans="1:3">
      <c r="A747" s="1">
        <v>21225988</v>
      </c>
      <c r="B747" s="3">
        <v>41659.1622222222</v>
      </c>
      <c r="C747" s="4">
        <v>2</v>
      </c>
    </row>
    <row r="748" spans="1:3">
      <c r="A748" s="1">
        <v>32980624</v>
      </c>
      <c r="B748" s="3">
        <v>42283.922037037</v>
      </c>
      <c r="C748" s="4">
        <v>2</v>
      </c>
    </row>
    <row r="749" spans="1:3">
      <c r="A749" s="1">
        <v>5508990</v>
      </c>
      <c r="B749" s="3">
        <v>40634.1654976852</v>
      </c>
      <c r="C749" s="4">
        <v>2</v>
      </c>
    </row>
    <row r="750" spans="1:3">
      <c r="A750" s="1">
        <v>27191065</v>
      </c>
      <c r="B750" s="3">
        <v>41971.6141435185</v>
      </c>
      <c r="C750" s="4">
        <v>15</v>
      </c>
    </row>
    <row r="751" spans="1:3">
      <c r="A751" s="1">
        <v>61058747</v>
      </c>
      <c r="B751" s="3">
        <v>43927.4784375</v>
      </c>
      <c r="C751" s="4">
        <v>15</v>
      </c>
    </row>
    <row r="752" spans="1:3">
      <c r="A752" s="1">
        <v>58805444</v>
      </c>
      <c r="B752" s="3">
        <v>43780.6987962963</v>
      </c>
      <c r="C752" s="4">
        <v>2</v>
      </c>
    </row>
    <row r="753" spans="1:3">
      <c r="A753" s="1">
        <v>60272163</v>
      </c>
      <c r="B753" s="3">
        <v>43879.0212268519</v>
      </c>
      <c r="C753" s="4">
        <v>15</v>
      </c>
    </row>
    <row r="754" spans="1:3">
      <c r="A754" s="1">
        <v>7421409</v>
      </c>
      <c r="B754" s="3">
        <v>40800.7828703704</v>
      </c>
      <c r="C754" s="4">
        <v>15</v>
      </c>
    </row>
    <row r="755" spans="1:3">
      <c r="A755" s="1">
        <v>37529428</v>
      </c>
      <c r="B755" s="3">
        <v>42520.6520949074</v>
      </c>
      <c r="C755" s="4">
        <v>13</v>
      </c>
    </row>
    <row r="756" spans="1:3">
      <c r="A756" s="1">
        <v>29753106</v>
      </c>
      <c r="B756" s="3">
        <v>42114.6781597222</v>
      </c>
      <c r="C756" s="4">
        <v>2</v>
      </c>
    </row>
    <row r="757" spans="1:3">
      <c r="A757" s="1">
        <v>63703414</v>
      </c>
      <c r="B757" s="3">
        <v>44076.4272337963</v>
      </c>
      <c r="C757" s="4">
        <v>18</v>
      </c>
    </row>
    <row r="758" spans="1:3">
      <c r="A758" s="1">
        <v>53138375</v>
      </c>
      <c r="B758" s="3">
        <v>43408.275625</v>
      </c>
      <c r="C758" s="4">
        <v>18</v>
      </c>
    </row>
    <row r="759" spans="1:3">
      <c r="A759" s="1">
        <v>65784043</v>
      </c>
      <c r="B759" s="3">
        <v>44215.0313078704</v>
      </c>
      <c r="C759" s="4">
        <v>2</v>
      </c>
    </row>
    <row r="760" spans="1:3">
      <c r="A760" s="1">
        <v>62890516</v>
      </c>
      <c r="B760" s="3">
        <v>44026.3311689815</v>
      </c>
      <c r="C760" s="4">
        <v>18</v>
      </c>
    </row>
    <row r="761" spans="1:3">
      <c r="A761" s="1">
        <v>24132050</v>
      </c>
      <c r="B761" s="3">
        <v>41800.1146412037</v>
      </c>
      <c r="C761" s="4">
        <v>2</v>
      </c>
    </row>
    <row r="762" spans="1:3">
      <c r="A762" s="1">
        <v>44521179</v>
      </c>
      <c r="B762" s="3">
        <v>42899.508275463</v>
      </c>
      <c r="C762" s="4">
        <v>13</v>
      </c>
    </row>
    <row r="763" spans="1:3">
      <c r="A763" s="1">
        <v>30852622</v>
      </c>
      <c r="B763" s="3">
        <v>42170.776875</v>
      </c>
      <c r="C763" s="4">
        <v>13</v>
      </c>
    </row>
    <row r="764" spans="1:3">
      <c r="A764" s="1">
        <v>51665273</v>
      </c>
      <c r="B764" s="3">
        <v>43315.1795717593</v>
      </c>
      <c r="C764" s="4">
        <v>15</v>
      </c>
    </row>
    <row r="765" spans="1:3">
      <c r="A765" s="1">
        <v>23606969</v>
      </c>
      <c r="B765" s="3">
        <v>41771.4498842593</v>
      </c>
      <c r="C765" s="4">
        <v>2</v>
      </c>
    </row>
    <row r="766" spans="1:3">
      <c r="A766" s="1">
        <v>57719065</v>
      </c>
      <c r="B766" s="3">
        <v>43707.0137384259</v>
      </c>
      <c r="C766" s="4">
        <v>2</v>
      </c>
    </row>
    <row r="767" spans="1:3">
      <c r="A767" s="1">
        <v>65659513</v>
      </c>
      <c r="B767" s="3">
        <v>44206.9684722222</v>
      </c>
      <c r="C767" s="4">
        <v>2</v>
      </c>
    </row>
    <row r="768" spans="1:3">
      <c r="A768" s="1">
        <v>57680930</v>
      </c>
      <c r="B768" s="3">
        <v>43704.80125</v>
      </c>
      <c r="C768" s="4">
        <v>18</v>
      </c>
    </row>
    <row r="769" spans="1:3">
      <c r="A769" s="1">
        <v>60055259</v>
      </c>
      <c r="B769" s="3">
        <v>43865.4315509259</v>
      </c>
      <c r="C769" s="4">
        <v>13</v>
      </c>
    </row>
    <row r="770" spans="1:3">
      <c r="A770" s="1">
        <v>64591456</v>
      </c>
      <c r="B770" s="3">
        <v>44133.5352893519</v>
      </c>
      <c r="C770" s="4">
        <v>13</v>
      </c>
    </row>
    <row r="771" spans="1:3">
      <c r="A771" s="1">
        <v>54632477</v>
      </c>
      <c r="B771" s="3">
        <v>43507.5935416667</v>
      </c>
      <c r="C771" s="4">
        <v>2</v>
      </c>
    </row>
    <row r="772" spans="1:3">
      <c r="A772" s="1">
        <v>38203729</v>
      </c>
      <c r="B772" s="3">
        <v>42556.5283101852</v>
      </c>
      <c r="C772" s="4">
        <v>15</v>
      </c>
    </row>
    <row r="773" spans="1:3">
      <c r="A773" s="1">
        <v>60934228</v>
      </c>
      <c r="B773" s="3">
        <v>43920.6546412037</v>
      </c>
      <c r="C773" s="4">
        <v>2</v>
      </c>
    </row>
    <row r="774" spans="1:3">
      <c r="A774" s="1">
        <v>55845004</v>
      </c>
      <c r="B774" s="3">
        <v>43580.3551736111</v>
      </c>
      <c r="C774" s="4">
        <v>18</v>
      </c>
    </row>
    <row r="775" spans="1:3">
      <c r="A775" s="1">
        <v>52002152</v>
      </c>
      <c r="B775" s="3">
        <v>43336.422037037</v>
      </c>
      <c r="C775" s="4">
        <v>2</v>
      </c>
    </row>
    <row r="776" spans="1:3">
      <c r="A776" s="1">
        <v>63849892</v>
      </c>
      <c r="B776" s="3">
        <v>44085.6377314815</v>
      </c>
      <c r="C776" s="4">
        <v>2</v>
      </c>
    </row>
    <row r="777" spans="1:3">
      <c r="A777" s="1">
        <v>22292634</v>
      </c>
      <c r="B777" s="3">
        <v>41708.2255555556</v>
      </c>
      <c r="C777" s="4">
        <v>2</v>
      </c>
    </row>
    <row r="778" spans="1:3">
      <c r="A778" s="1">
        <v>64522548</v>
      </c>
      <c r="B778" s="3">
        <v>44129.4261111111</v>
      </c>
      <c r="C778" s="4">
        <v>13</v>
      </c>
    </row>
    <row r="779" spans="1:3">
      <c r="A779" s="1">
        <v>65023028</v>
      </c>
      <c r="B779" s="3">
        <v>44161.5612847222</v>
      </c>
      <c r="C779" s="4">
        <v>15</v>
      </c>
    </row>
    <row r="780" spans="1:3">
      <c r="A780" s="1">
        <v>65673576</v>
      </c>
      <c r="B780" s="3">
        <v>44207.8256597222</v>
      </c>
      <c r="C780" s="4">
        <v>18</v>
      </c>
    </row>
    <row r="781" spans="1:3">
      <c r="A781" s="1">
        <v>57259606</v>
      </c>
      <c r="B781" s="3">
        <v>43675.7725810185</v>
      </c>
      <c r="C781" s="4">
        <v>15</v>
      </c>
    </row>
    <row r="782" spans="1:3">
      <c r="A782" s="1">
        <v>35423422</v>
      </c>
      <c r="B782" s="3">
        <v>42416.1637615741</v>
      </c>
      <c r="C782" s="4">
        <v>13</v>
      </c>
    </row>
    <row r="783" spans="1:3">
      <c r="A783" s="1">
        <v>63982760</v>
      </c>
      <c r="B783" s="3">
        <v>44094.8034837963</v>
      </c>
      <c r="C783" s="4">
        <v>2</v>
      </c>
    </row>
    <row r="784" spans="1:3">
      <c r="A784" s="1">
        <v>62714138</v>
      </c>
      <c r="B784" s="3">
        <v>44015.4626967593</v>
      </c>
      <c r="C784" s="4">
        <v>15</v>
      </c>
    </row>
    <row r="785" spans="1:3">
      <c r="A785" s="1">
        <v>38870956</v>
      </c>
      <c r="B785" s="3">
        <v>42592.4405671296</v>
      </c>
      <c r="C785" s="4">
        <v>15</v>
      </c>
    </row>
    <row r="786" spans="1:3">
      <c r="A786" s="1">
        <v>15948378</v>
      </c>
      <c r="B786" s="3">
        <v>41375.5048032407</v>
      </c>
      <c r="C786" s="4">
        <v>13</v>
      </c>
    </row>
    <row r="787" spans="1:3">
      <c r="A787" s="1">
        <v>30928045</v>
      </c>
      <c r="B787" s="3">
        <v>42174.017337963</v>
      </c>
      <c r="C787" s="4">
        <v>18</v>
      </c>
    </row>
    <row r="788" spans="1:3">
      <c r="A788" s="1">
        <v>58884169</v>
      </c>
      <c r="B788" s="3">
        <v>43784.848587963</v>
      </c>
      <c r="C788" s="4">
        <v>2</v>
      </c>
    </row>
    <row r="789" spans="1:3">
      <c r="A789" s="1">
        <v>66343560</v>
      </c>
      <c r="B789" s="3">
        <v>44251.0774074074</v>
      </c>
      <c r="C789" s="4">
        <v>18</v>
      </c>
    </row>
    <row r="790" spans="1:3">
      <c r="A790" s="1">
        <v>60823067</v>
      </c>
      <c r="B790" s="3">
        <v>43913.9878125</v>
      </c>
      <c r="C790" s="4">
        <v>2</v>
      </c>
    </row>
    <row r="791" spans="1:3">
      <c r="A791" s="1">
        <v>60826280</v>
      </c>
      <c r="B791" s="3">
        <v>43914.2937268519</v>
      </c>
      <c r="C791" s="4">
        <v>2</v>
      </c>
    </row>
    <row r="792" spans="1:3">
      <c r="A792" s="1">
        <v>55662322</v>
      </c>
      <c r="B792" s="3">
        <v>43568.2258333333</v>
      </c>
      <c r="C792" s="4">
        <v>15</v>
      </c>
    </row>
    <row r="793" spans="1:3">
      <c r="A793" s="1">
        <v>55893766</v>
      </c>
      <c r="B793" s="3">
        <v>43583.8046180556</v>
      </c>
      <c r="C793" s="4">
        <v>2</v>
      </c>
    </row>
    <row r="794" spans="1:3">
      <c r="A794" s="1">
        <v>47473911</v>
      </c>
      <c r="B794" s="3">
        <v>43063.5431597222</v>
      </c>
      <c r="C794" s="4">
        <v>15</v>
      </c>
    </row>
    <row r="795" spans="1:3">
      <c r="A795" s="1">
        <v>21535324</v>
      </c>
      <c r="B795" s="3">
        <v>41673.7861458333</v>
      </c>
      <c r="C795" s="4">
        <v>18</v>
      </c>
    </row>
    <row r="796" spans="1:3">
      <c r="A796" s="1">
        <v>44096087</v>
      </c>
      <c r="B796" s="3">
        <v>42876.4604282407</v>
      </c>
      <c r="C796" s="4">
        <v>2</v>
      </c>
    </row>
    <row r="797" spans="1:3">
      <c r="A797" s="1">
        <v>50442107</v>
      </c>
      <c r="B797" s="3">
        <v>43241.1968055556</v>
      </c>
      <c r="C797" s="4">
        <v>15</v>
      </c>
    </row>
    <row r="798" spans="1:3">
      <c r="A798" s="1">
        <v>37185871</v>
      </c>
      <c r="B798" s="3">
        <v>42502.4886226852</v>
      </c>
      <c r="C798" s="4">
        <v>2</v>
      </c>
    </row>
    <row r="799" spans="1:3">
      <c r="A799" s="1">
        <v>58474799</v>
      </c>
      <c r="B799" s="3">
        <v>43758.6702893519</v>
      </c>
      <c r="C799" s="4">
        <v>18</v>
      </c>
    </row>
    <row r="800" spans="1:3">
      <c r="A800" s="1">
        <v>66576669</v>
      </c>
      <c r="B800" s="3">
        <v>44266.2032638889</v>
      </c>
      <c r="C800" s="4">
        <v>15</v>
      </c>
    </row>
    <row r="801" spans="1:3">
      <c r="A801" s="1">
        <v>26420857</v>
      </c>
      <c r="B801" s="3">
        <v>41929.3493171296</v>
      </c>
      <c r="C801" s="4">
        <v>2</v>
      </c>
    </row>
    <row r="802" spans="1:3">
      <c r="A802" s="1">
        <v>48357216</v>
      </c>
      <c r="B802" s="3">
        <v>43120.5979861111</v>
      </c>
      <c r="C802" s="4">
        <v>13</v>
      </c>
    </row>
    <row r="803" spans="1:3">
      <c r="A803" s="1">
        <v>66779834</v>
      </c>
      <c r="B803" s="3">
        <v>44279.4672337963</v>
      </c>
      <c r="C803" s="4">
        <v>2</v>
      </c>
    </row>
    <row r="804" spans="1:3">
      <c r="A804" s="1">
        <v>39390035</v>
      </c>
      <c r="B804" s="3">
        <v>42621.4888541667</v>
      </c>
      <c r="C804" s="4">
        <v>18</v>
      </c>
    </row>
    <row r="805" spans="1:3">
      <c r="A805" s="1">
        <v>62696034</v>
      </c>
      <c r="B805" s="3">
        <v>44014.5070486111</v>
      </c>
      <c r="C805" s="4">
        <v>15</v>
      </c>
    </row>
    <row r="806" spans="1:3">
      <c r="A806" s="1">
        <v>66458368</v>
      </c>
      <c r="B806" s="3">
        <v>44258.5748842593</v>
      </c>
      <c r="C806" s="4">
        <v>18</v>
      </c>
    </row>
    <row r="807" spans="1:3">
      <c r="A807" s="1">
        <v>64132871</v>
      </c>
      <c r="B807" s="3">
        <v>44104.3138078704</v>
      </c>
      <c r="C807" s="4">
        <v>13</v>
      </c>
    </row>
    <row r="808" spans="1:3">
      <c r="A808" s="1">
        <v>55349002</v>
      </c>
      <c r="B808" s="3">
        <v>43550.1025578704</v>
      </c>
      <c r="C808" s="4">
        <v>15</v>
      </c>
    </row>
    <row r="809" spans="1:3">
      <c r="A809" s="1">
        <v>64449508</v>
      </c>
      <c r="B809" s="3">
        <v>44124.688900463</v>
      </c>
      <c r="C809" s="4">
        <v>18</v>
      </c>
    </row>
    <row r="810" spans="1:3">
      <c r="A810" s="1">
        <v>40474472</v>
      </c>
      <c r="B810" s="3">
        <v>42681.8736111111</v>
      </c>
      <c r="C810" s="4">
        <v>18</v>
      </c>
    </row>
    <row r="811" spans="1:3">
      <c r="A811" s="1">
        <v>56463413</v>
      </c>
      <c r="B811" s="3">
        <v>43621.637349537</v>
      </c>
      <c r="C811" s="4">
        <v>13</v>
      </c>
    </row>
    <row r="812" spans="1:3">
      <c r="A812" s="1">
        <v>45665855</v>
      </c>
      <c r="B812" s="3">
        <v>42960.9918171296</v>
      </c>
      <c r="C812" s="4">
        <v>15</v>
      </c>
    </row>
    <row r="813" spans="1:3">
      <c r="A813" s="1">
        <v>65367810</v>
      </c>
      <c r="B813" s="3">
        <v>44184.3324537037</v>
      </c>
      <c r="C813" s="4">
        <v>2</v>
      </c>
    </row>
    <row r="814" spans="1:3">
      <c r="A814" s="1">
        <v>30132419</v>
      </c>
      <c r="B814" s="3">
        <v>42132.8561574074</v>
      </c>
      <c r="C814" s="4">
        <v>13</v>
      </c>
    </row>
    <row r="815" spans="1:3">
      <c r="A815" s="1">
        <v>8428337</v>
      </c>
      <c r="B815" s="3">
        <v>40885.3660069444</v>
      </c>
      <c r="C815" s="4">
        <v>13</v>
      </c>
    </row>
    <row r="816" spans="1:3">
      <c r="A816" s="1">
        <v>20532274</v>
      </c>
      <c r="B816" s="3">
        <v>41619.9882986111</v>
      </c>
      <c r="C816" s="4">
        <v>15</v>
      </c>
    </row>
    <row r="817" spans="1:3">
      <c r="A817" s="1">
        <v>19177160</v>
      </c>
      <c r="B817" s="3">
        <v>41551.3738078704</v>
      </c>
      <c r="C817" s="4">
        <v>2</v>
      </c>
    </row>
    <row r="818" spans="1:3">
      <c r="A818" s="1">
        <v>23530846</v>
      </c>
      <c r="B818" s="3">
        <v>41767.0301851852</v>
      </c>
      <c r="C818" s="4">
        <v>2</v>
      </c>
    </row>
    <row r="819" spans="1:3">
      <c r="A819" s="1">
        <v>62115507</v>
      </c>
      <c r="B819" s="3">
        <v>43982.4774421296</v>
      </c>
      <c r="C819" s="4">
        <v>18</v>
      </c>
    </row>
    <row r="820" spans="1:3">
      <c r="A820" s="1">
        <v>25593719</v>
      </c>
      <c r="B820" s="3">
        <v>41882.6640740741</v>
      </c>
      <c r="C820" s="4">
        <v>2</v>
      </c>
    </row>
    <row r="821" spans="1:3">
      <c r="A821" s="1">
        <v>62237474</v>
      </c>
      <c r="B821" s="3">
        <v>43988.8420833333</v>
      </c>
      <c r="C821" s="4">
        <v>2</v>
      </c>
    </row>
    <row r="822" spans="1:3">
      <c r="A822" s="1">
        <v>37513519</v>
      </c>
      <c r="B822" s="3">
        <v>42519.7744560185</v>
      </c>
      <c r="C822" s="4">
        <v>13</v>
      </c>
    </row>
    <row r="823" spans="1:3">
      <c r="A823" s="1">
        <v>63571626</v>
      </c>
      <c r="B823" s="3">
        <v>44068.1439930556</v>
      </c>
      <c r="C823" s="4">
        <v>15</v>
      </c>
    </row>
    <row r="824" spans="1:3">
      <c r="A824" s="1">
        <v>63537659</v>
      </c>
      <c r="B824" s="3">
        <v>44065.6284490741</v>
      </c>
      <c r="C824" s="4">
        <v>18</v>
      </c>
    </row>
    <row r="825" spans="1:3">
      <c r="A825" s="1">
        <v>25549837</v>
      </c>
      <c r="B825" s="3">
        <v>41879.5552430556</v>
      </c>
      <c r="C825" s="4">
        <v>18</v>
      </c>
    </row>
    <row r="826" spans="1:3">
      <c r="A826" s="1">
        <v>63425500</v>
      </c>
      <c r="B826" s="3">
        <v>44058.4761921296</v>
      </c>
      <c r="C826" s="4">
        <v>15</v>
      </c>
    </row>
    <row r="827" spans="1:3">
      <c r="A827" s="1">
        <v>62894016</v>
      </c>
      <c r="B827" s="3">
        <v>44026.4734143519</v>
      </c>
      <c r="C827" s="4">
        <v>15</v>
      </c>
    </row>
    <row r="828" spans="1:3">
      <c r="A828" s="1">
        <v>61263126</v>
      </c>
      <c r="B828" s="3">
        <v>43938.0990972222</v>
      </c>
      <c r="C828" s="4">
        <v>13</v>
      </c>
    </row>
    <row r="829" spans="1:3">
      <c r="A829" s="1">
        <v>55747559</v>
      </c>
      <c r="B829" s="3">
        <v>43573.5799074074</v>
      </c>
      <c r="C829" s="4">
        <v>18</v>
      </c>
    </row>
    <row r="830" spans="1:3">
      <c r="A830" s="1">
        <v>41045490</v>
      </c>
      <c r="B830" s="3">
        <v>42712.7331365741</v>
      </c>
      <c r="C830" s="4">
        <v>2</v>
      </c>
    </row>
    <row r="831" spans="1:3">
      <c r="A831" s="1">
        <v>53084363</v>
      </c>
      <c r="B831" s="3">
        <v>43404.5558449074</v>
      </c>
      <c r="C831" s="4">
        <v>2</v>
      </c>
    </row>
    <row r="832" spans="1:3">
      <c r="A832" s="1">
        <v>58714602</v>
      </c>
      <c r="B832" s="3">
        <v>43774.6468402778</v>
      </c>
      <c r="C832" s="4">
        <v>13</v>
      </c>
    </row>
    <row r="833" spans="1:3">
      <c r="A833" s="1">
        <v>18937166</v>
      </c>
      <c r="B833" s="3">
        <v>41538.8456944444</v>
      </c>
      <c r="C833" s="4">
        <v>18</v>
      </c>
    </row>
    <row r="834" spans="1:3">
      <c r="A834" s="1">
        <v>62169271</v>
      </c>
      <c r="B834" s="3">
        <v>43985.388287037</v>
      </c>
      <c r="C834" s="4">
        <v>18</v>
      </c>
    </row>
    <row r="835" spans="1:3">
      <c r="A835" s="1">
        <v>58750987</v>
      </c>
      <c r="B835" s="3">
        <v>43776.6065509259</v>
      </c>
      <c r="C835" s="4">
        <v>2</v>
      </c>
    </row>
    <row r="836" spans="1:3">
      <c r="A836" s="1">
        <v>48589899</v>
      </c>
      <c r="B836" s="3">
        <v>43133.8251736111</v>
      </c>
      <c r="C836" s="4">
        <v>2</v>
      </c>
    </row>
    <row r="837" spans="1:3">
      <c r="A837" s="1">
        <v>64065421</v>
      </c>
      <c r="B837" s="3">
        <v>44099.5739467593</v>
      </c>
      <c r="C837" s="4">
        <v>2</v>
      </c>
    </row>
    <row r="838" spans="1:3">
      <c r="A838" s="1">
        <v>57248445</v>
      </c>
      <c r="B838" s="3">
        <v>43675.2824768519</v>
      </c>
      <c r="C838" s="4">
        <v>13</v>
      </c>
    </row>
    <row r="839" spans="1:3">
      <c r="A839" s="1">
        <v>27496598</v>
      </c>
      <c r="B839" s="3">
        <v>41989.105625</v>
      </c>
      <c r="C839" s="4">
        <v>15</v>
      </c>
    </row>
    <row r="840" spans="1:3">
      <c r="A840" s="1">
        <v>43295179</v>
      </c>
      <c r="B840" s="3">
        <v>42833.5952083333</v>
      </c>
      <c r="C840" s="4">
        <v>18</v>
      </c>
    </row>
    <row r="841" spans="1:3">
      <c r="A841" s="1">
        <v>63514209</v>
      </c>
      <c r="B841" s="3">
        <v>44063.9556134259</v>
      </c>
      <c r="C841" s="4">
        <v>13</v>
      </c>
    </row>
    <row r="842" spans="1:3">
      <c r="A842" s="1">
        <v>60941067</v>
      </c>
      <c r="B842" s="3">
        <v>43920.9707291667</v>
      </c>
      <c r="C842" s="4">
        <v>18</v>
      </c>
    </row>
    <row r="843" spans="1:3">
      <c r="A843" s="1">
        <v>66441871</v>
      </c>
      <c r="B843" s="3">
        <v>44257.6282407407</v>
      </c>
      <c r="C843" s="4">
        <v>15</v>
      </c>
    </row>
    <row r="844" spans="1:3">
      <c r="A844" s="1">
        <v>47745849</v>
      </c>
      <c r="B844" s="3">
        <v>43080.1236458333</v>
      </c>
      <c r="C844" s="4">
        <v>2</v>
      </c>
    </row>
    <row r="845" spans="1:3">
      <c r="A845" s="1">
        <v>65712265</v>
      </c>
      <c r="B845" s="3">
        <v>44210.0746412037</v>
      </c>
      <c r="C845" s="4">
        <v>2</v>
      </c>
    </row>
    <row r="846" spans="1:3">
      <c r="A846" s="1">
        <v>52975215</v>
      </c>
      <c r="B846" s="3">
        <v>43397.7444675926</v>
      </c>
      <c r="C846" s="4">
        <v>2</v>
      </c>
    </row>
    <row r="847" spans="1:3">
      <c r="A847" s="1">
        <v>61243586</v>
      </c>
      <c r="B847" s="3">
        <v>43937.2466319444</v>
      </c>
      <c r="C847" s="4">
        <v>15</v>
      </c>
    </row>
    <row r="848" spans="1:3">
      <c r="A848" s="1">
        <v>55220281</v>
      </c>
      <c r="B848" s="3">
        <v>43542.475787037</v>
      </c>
      <c r="C848" s="4">
        <v>2</v>
      </c>
    </row>
    <row r="849" spans="1:3">
      <c r="A849" s="1">
        <v>66294519</v>
      </c>
      <c r="B849" s="3">
        <v>44247.7267824074</v>
      </c>
      <c r="C849" s="4">
        <v>18</v>
      </c>
    </row>
    <row r="850" spans="1:3">
      <c r="A850" s="1">
        <v>62530472</v>
      </c>
      <c r="B850" s="3">
        <v>44005.3512384259</v>
      </c>
      <c r="C850" s="4">
        <v>15</v>
      </c>
    </row>
    <row r="851" spans="1:3">
      <c r="A851" s="1">
        <v>63846358</v>
      </c>
      <c r="B851" s="3">
        <v>44085.4859027778</v>
      </c>
      <c r="C851" s="4">
        <v>13</v>
      </c>
    </row>
    <row r="852" spans="1:3">
      <c r="A852" s="1">
        <v>66544462</v>
      </c>
      <c r="B852" s="3">
        <v>44264.4068287037</v>
      </c>
      <c r="C852" s="4">
        <v>2</v>
      </c>
    </row>
    <row r="853" spans="1:3">
      <c r="A853" s="1">
        <v>27893846</v>
      </c>
      <c r="B853" s="3">
        <v>42016.0331712963</v>
      </c>
      <c r="C853" s="4">
        <v>2</v>
      </c>
    </row>
    <row r="854" spans="1:3">
      <c r="A854" s="1">
        <v>46034012</v>
      </c>
      <c r="B854" s="3">
        <v>42982.3910300926</v>
      </c>
      <c r="C854" s="4">
        <v>18</v>
      </c>
    </row>
    <row r="855" spans="1:3">
      <c r="A855" s="1">
        <v>57092850</v>
      </c>
      <c r="B855" s="3">
        <v>43664.4532291667</v>
      </c>
      <c r="C855" s="4">
        <v>15</v>
      </c>
    </row>
    <row r="856" spans="1:3">
      <c r="A856" s="1">
        <v>55192648</v>
      </c>
      <c r="B856" s="3">
        <v>43540.0661342593</v>
      </c>
      <c r="C856" s="4">
        <v>18</v>
      </c>
    </row>
    <row r="857" spans="1:3">
      <c r="A857" s="1">
        <v>57913664</v>
      </c>
      <c r="B857" s="3">
        <v>43720.8286458333</v>
      </c>
      <c r="C857" s="4">
        <v>2</v>
      </c>
    </row>
    <row r="858" spans="1:3">
      <c r="A858" s="1">
        <v>50646960</v>
      </c>
      <c r="B858" s="3">
        <v>43252.6533449074</v>
      </c>
      <c r="C858" s="4">
        <v>13</v>
      </c>
    </row>
    <row r="859" spans="1:3">
      <c r="A859" s="1">
        <v>48570796</v>
      </c>
      <c r="B859" s="3">
        <v>43132.834212963</v>
      </c>
      <c r="C859" s="4">
        <v>13</v>
      </c>
    </row>
    <row r="860" spans="1:3">
      <c r="A860" s="1">
        <v>54940249</v>
      </c>
      <c r="B860" s="3">
        <v>43525.3317939815</v>
      </c>
      <c r="C860" s="4">
        <v>18</v>
      </c>
    </row>
    <row r="861" spans="1:3">
      <c r="A861" s="1">
        <v>29980386</v>
      </c>
      <c r="B861" s="3">
        <v>42125.0632407407</v>
      </c>
      <c r="C861" s="4">
        <v>2</v>
      </c>
    </row>
    <row r="862" spans="1:3">
      <c r="A862" s="1">
        <v>64645278</v>
      </c>
      <c r="B862" s="3">
        <v>44137.5031828704</v>
      </c>
      <c r="C862" s="4">
        <v>18</v>
      </c>
    </row>
    <row r="863" spans="1:3">
      <c r="A863" s="1">
        <v>65533536</v>
      </c>
      <c r="B863" s="3">
        <v>44197.8640046296</v>
      </c>
      <c r="C863" s="4">
        <v>2</v>
      </c>
    </row>
    <row r="864" spans="1:3">
      <c r="A864" s="1">
        <v>59217985</v>
      </c>
      <c r="B864" s="3">
        <v>43805.7395949074</v>
      </c>
      <c r="C864" s="4">
        <v>18</v>
      </c>
    </row>
    <row r="865" spans="1:3">
      <c r="A865" s="1">
        <v>11704947</v>
      </c>
      <c r="B865" s="3">
        <v>41118.9127662037</v>
      </c>
      <c r="C865" s="4">
        <v>2</v>
      </c>
    </row>
    <row r="866" spans="1:3">
      <c r="A866" s="1">
        <v>22930424</v>
      </c>
      <c r="B866" s="3">
        <v>41737.3138888889</v>
      </c>
      <c r="C866" s="4">
        <v>18</v>
      </c>
    </row>
    <row r="867" spans="1:3">
      <c r="A867" s="1">
        <v>41466273</v>
      </c>
      <c r="B867" s="3">
        <v>42739.6041087963</v>
      </c>
      <c r="C867" s="4">
        <v>18</v>
      </c>
    </row>
    <row r="868" spans="1:3">
      <c r="A868" s="1">
        <v>35838270</v>
      </c>
      <c r="B868" s="3">
        <v>42436.3085416667</v>
      </c>
      <c r="C868" s="4">
        <v>13</v>
      </c>
    </row>
    <row r="869" spans="1:3">
      <c r="A869" s="1">
        <v>28631008</v>
      </c>
      <c r="B869" s="3">
        <v>42055.5921990741</v>
      </c>
      <c r="C869" s="4">
        <v>2</v>
      </c>
    </row>
    <row r="870" spans="1:3">
      <c r="A870" s="1">
        <v>9876275</v>
      </c>
      <c r="B870" s="3">
        <v>40994.7011111111</v>
      </c>
      <c r="C870" s="4">
        <v>2</v>
      </c>
    </row>
    <row r="871" spans="1:3">
      <c r="A871" s="1">
        <v>32256408</v>
      </c>
      <c r="B871" s="3">
        <v>42243.7498958333</v>
      </c>
      <c r="C871" s="4">
        <v>13</v>
      </c>
    </row>
    <row r="872" spans="1:3">
      <c r="A872" s="1">
        <v>32939832</v>
      </c>
      <c r="B872" s="3">
        <v>42282.0257523148</v>
      </c>
      <c r="C872" s="4">
        <v>13</v>
      </c>
    </row>
    <row r="873" spans="1:3">
      <c r="A873" s="1">
        <v>36666986</v>
      </c>
      <c r="B873" s="3">
        <v>42476.7044444444</v>
      </c>
      <c r="C873" s="4">
        <v>2</v>
      </c>
    </row>
    <row r="874" spans="1:3">
      <c r="A874" s="1">
        <v>48380345</v>
      </c>
      <c r="B874" s="3">
        <v>43122.4703819444</v>
      </c>
      <c r="C874" s="4">
        <v>15</v>
      </c>
    </row>
    <row r="875" spans="1:3">
      <c r="A875" s="1">
        <v>64623870</v>
      </c>
      <c r="B875" s="3">
        <v>44135.6798148148</v>
      </c>
      <c r="C875" s="4">
        <v>2</v>
      </c>
    </row>
    <row r="876" spans="1:3">
      <c r="A876" s="1">
        <v>63945909</v>
      </c>
      <c r="B876" s="3">
        <v>44091.8613657407</v>
      </c>
      <c r="C876" s="4">
        <v>15</v>
      </c>
    </row>
    <row r="877" spans="1:3">
      <c r="A877" s="1">
        <v>62845825</v>
      </c>
      <c r="B877" s="3">
        <v>44023.2575231481</v>
      </c>
      <c r="C877" s="4">
        <v>2</v>
      </c>
    </row>
    <row r="878" spans="1:3">
      <c r="A878" s="1">
        <v>62070741</v>
      </c>
      <c r="B878" s="3">
        <v>43979.7229050926</v>
      </c>
      <c r="C878" s="4">
        <v>2</v>
      </c>
    </row>
    <row r="879" spans="1:3">
      <c r="A879" s="1">
        <v>63054290</v>
      </c>
      <c r="B879" s="3">
        <v>44035.5201273148</v>
      </c>
      <c r="C879" s="4">
        <v>13</v>
      </c>
    </row>
    <row r="880" spans="1:3">
      <c r="A880" s="1">
        <v>61675629</v>
      </c>
      <c r="B880" s="3">
        <v>43959.3769907407</v>
      </c>
      <c r="C880" s="4">
        <v>15</v>
      </c>
    </row>
    <row r="881" spans="1:3">
      <c r="A881" s="1">
        <v>65689203</v>
      </c>
      <c r="B881" s="3">
        <v>44208.7400810185</v>
      </c>
      <c r="C881" s="4">
        <v>2</v>
      </c>
    </row>
    <row r="882" spans="1:3">
      <c r="A882" s="1">
        <v>62175801</v>
      </c>
      <c r="B882" s="3">
        <v>43985.6164699074</v>
      </c>
      <c r="C882" s="4">
        <v>13</v>
      </c>
    </row>
    <row r="883" spans="1:3">
      <c r="A883" s="1">
        <v>62255680</v>
      </c>
      <c r="B883" s="3">
        <v>43990.2356481481</v>
      </c>
      <c r="C883" s="4">
        <v>2</v>
      </c>
    </row>
    <row r="884" spans="1:3">
      <c r="A884" s="1">
        <v>45717999</v>
      </c>
      <c r="B884" s="3">
        <v>42963.6583449074</v>
      </c>
      <c r="C884" s="4">
        <v>2</v>
      </c>
    </row>
    <row r="885" spans="1:3">
      <c r="A885" s="1">
        <v>23767136</v>
      </c>
      <c r="B885" s="3">
        <v>41779.7625694444</v>
      </c>
      <c r="C885" s="4">
        <v>2</v>
      </c>
    </row>
    <row r="886" spans="1:3">
      <c r="A886" s="1">
        <v>63228152</v>
      </c>
      <c r="B886" s="3">
        <v>44046.4547337963</v>
      </c>
      <c r="C886" s="4">
        <v>15</v>
      </c>
    </row>
    <row r="887" spans="1:3">
      <c r="A887" s="1">
        <v>27265390</v>
      </c>
      <c r="B887" s="3">
        <v>41976.2859259259</v>
      </c>
      <c r="C887" s="4">
        <v>18</v>
      </c>
    </row>
    <row r="888" spans="1:3">
      <c r="A888" s="1">
        <v>62411203</v>
      </c>
      <c r="B888" s="3">
        <v>43998.6131365741</v>
      </c>
      <c r="C888" s="4">
        <v>15</v>
      </c>
    </row>
    <row r="889" spans="1:3">
      <c r="A889" s="1">
        <v>54289891</v>
      </c>
      <c r="B889" s="3">
        <v>43486.5153009259</v>
      </c>
      <c r="C889" s="4">
        <v>13</v>
      </c>
    </row>
    <row r="890" spans="1:3">
      <c r="A890" s="1">
        <v>53380794</v>
      </c>
      <c r="B890" s="3">
        <v>43423.7780324074</v>
      </c>
      <c r="C890" s="4">
        <v>15</v>
      </c>
    </row>
    <row r="891" spans="1:3">
      <c r="A891" s="1">
        <v>61334192</v>
      </c>
      <c r="B891" s="3">
        <v>43942.0196064815</v>
      </c>
      <c r="C891" s="4">
        <v>13</v>
      </c>
    </row>
    <row r="892" spans="1:3">
      <c r="A892" s="1">
        <v>24189061</v>
      </c>
      <c r="B892" s="3">
        <v>41802.6722800926</v>
      </c>
      <c r="C892" s="4">
        <v>2</v>
      </c>
    </row>
    <row r="893" spans="1:3">
      <c r="A893" s="1">
        <v>63050306</v>
      </c>
      <c r="B893" s="3">
        <v>44035.3638773148</v>
      </c>
      <c r="C893" s="4">
        <v>2</v>
      </c>
    </row>
    <row r="894" spans="1:3">
      <c r="A894" s="1">
        <v>57348870</v>
      </c>
      <c r="B894" s="3">
        <v>43681.7375347222</v>
      </c>
      <c r="C894" s="4">
        <v>18</v>
      </c>
    </row>
    <row r="895" spans="1:3">
      <c r="A895" s="1">
        <v>65450677</v>
      </c>
      <c r="B895" s="3">
        <v>44190.7677777778</v>
      </c>
      <c r="C895" s="4">
        <v>13</v>
      </c>
    </row>
    <row r="896" spans="1:3">
      <c r="A896" s="1">
        <v>29154487</v>
      </c>
      <c r="B896" s="3">
        <v>42082.8577662037</v>
      </c>
      <c r="C896" s="4">
        <v>2</v>
      </c>
    </row>
    <row r="897" spans="1:3">
      <c r="A897" s="1">
        <v>63810424</v>
      </c>
      <c r="B897" s="3">
        <v>44083.4665277778</v>
      </c>
      <c r="C897" s="4">
        <v>2</v>
      </c>
    </row>
    <row r="898" spans="1:3">
      <c r="A898" s="1">
        <v>25652495</v>
      </c>
      <c r="B898" s="3">
        <v>41885.8235532407</v>
      </c>
      <c r="C898" s="4">
        <v>18</v>
      </c>
    </row>
    <row r="899" spans="1:3">
      <c r="A899" s="1">
        <v>64077332</v>
      </c>
      <c r="B899" s="3">
        <v>44100.4925347222</v>
      </c>
      <c r="C899" s="4">
        <v>15</v>
      </c>
    </row>
    <row r="900" spans="1:3">
      <c r="A900" s="1">
        <v>56543628</v>
      </c>
      <c r="B900" s="3">
        <v>43627.514849537</v>
      </c>
      <c r="C900" s="4">
        <v>18</v>
      </c>
    </row>
    <row r="901" spans="1:3">
      <c r="A901" s="1">
        <v>33069554</v>
      </c>
      <c r="B901" s="3">
        <v>42288.8367476852</v>
      </c>
      <c r="C901" s="4">
        <v>18</v>
      </c>
    </row>
    <row r="902" spans="1:3">
      <c r="A902" s="1">
        <v>66670859</v>
      </c>
      <c r="B902" s="3">
        <v>44272.4202893519</v>
      </c>
      <c r="C902" s="4">
        <v>18</v>
      </c>
    </row>
    <row r="903" spans="1:3">
      <c r="A903" s="1">
        <v>41415168</v>
      </c>
      <c r="B903" s="3">
        <v>42736.4848148148</v>
      </c>
      <c r="C903" s="4">
        <v>13</v>
      </c>
    </row>
    <row r="904" spans="1:3">
      <c r="A904" s="1">
        <v>61692211</v>
      </c>
      <c r="B904" s="3">
        <v>43960.225787037</v>
      </c>
      <c r="C904" s="4">
        <v>15</v>
      </c>
    </row>
    <row r="905" spans="1:3">
      <c r="A905" s="1">
        <v>57654754</v>
      </c>
      <c r="B905" s="3">
        <v>43703.3734259259</v>
      </c>
      <c r="C905" s="4">
        <v>2</v>
      </c>
    </row>
    <row r="906" spans="1:3">
      <c r="A906" s="1">
        <v>56323180</v>
      </c>
      <c r="B906" s="3">
        <v>43612.3916435185</v>
      </c>
      <c r="C906" s="4">
        <v>2</v>
      </c>
    </row>
    <row r="907" spans="1:3">
      <c r="A907" s="1">
        <v>42856235</v>
      </c>
      <c r="B907" s="3">
        <v>42811.4739467593</v>
      </c>
      <c r="C907" s="4">
        <v>15</v>
      </c>
    </row>
    <row r="908" spans="1:3">
      <c r="A908" s="1">
        <v>42773016</v>
      </c>
      <c r="B908" s="3">
        <v>42807.8617013889</v>
      </c>
      <c r="C908" s="4">
        <v>18</v>
      </c>
    </row>
    <row r="909" spans="1:3">
      <c r="A909" s="1">
        <v>63379470</v>
      </c>
      <c r="B909" s="3">
        <v>44055.6315046296</v>
      </c>
      <c r="C909" s="4">
        <v>2</v>
      </c>
    </row>
    <row r="910" spans="1:3">
      <c r="A910" s="1">
        <v>45951863</v>
      </c>
      <c r="B910" s="3">
        <v>42977.1811805556</v>
      </c>
      <c r="C910" s="4">
        <v>15</v>
      </c>
    </row>
    <row r="911" spans="1:3">
      <c r="A911" s="1">
        <v>36380786</v>
      </c>
      <c r="B911" s="3">
        <v>42463.07875</v>
      </c>
      <c r="C911" s="4">
        <v>13</v>
      </c>
    </row>
    <row r="912" spans="1:3">
      <c r="A912" s="1">
        <v>37592039</v>
      </c>
      <c r="B912" s="3">
        <v>42523.5244675926</v>
      </c>
      <c r="C912" s="4">
        <v>15</v>
      </c>
    </row>
    <row r="913" spans="1:3">
      <c r="A913" s="1">
        <v>62624061</v>
      </c>
      <c r="B913" s="3">
        <v>44010.6133449074</v>
      </c>
      <c r="C913" s="4">
        <v>2</v>
      </c>
    </row>
    <row r="914" spans="1:3">
      <c r="A914" s="1">
        <v>47835953</v>
      </c>
      <c r="B914" s="3">
        <v>43084.6701388889</v>
      </c>
      <c r="C914" s="4">
        <v>18</v>
      </c>
    </row>
    <row r="915" spans="1:3">
      <c r="A915" s="1">
        <v>35188282</v>
      </c>
      <c r="B915" s="3">
        <v>42403.9033564815</v>
      </c>
      <c r="C915" s="4">
        <v>13</v>
      </c>
    </row>
    <row r="916" spans="1:3">
      <c r="A916" s="1">
        <v>59440293</v>
      </c>
      <c r="B916" s="3">
        <v>43820.9365277778</v>
      </c>
      <c r="C916" s="4">
        <v>15</v>
      </c>
    </row>
    <row r="917" spans="1:3">
      <c r="A917" s="1">
        <v>66537095</v>
      </c>
      <c r="B917" s="3">
        <v>44263.8734375</v>
      </c>
      <c r="C917" s="4">
        <v>15</v>
      </c>
    </row>
    <row r="918" spans="1:3">
      <c r="A918" s="1">
        <v>65717894</v>
      </c>
      <c r="B918" s="3">
        <v>44210.4654513889</v>
      </c>
      <c r="C918" s="4">
        <v>15</v>
      </c>
    </row>
    <row r="919" spans="1:3">
      <c r="A919" s="1">
        <v>61309285</v>
      </c>
      <c r="B919" s="3">
        <v>43940.7560416667</v>
      </c>
      <c r="C919" s="4">
        <v>18</v>
      </c>
    </row>
    <row r="920" spans="1:3">
      <c r="A920" s="1">
        <v>28654410</v>
      </c>
      <c r="B920" s="3">
        <v>42057.1699189815</v>
      </c>
      <c r="C920" s="4">
        <v>15</v>
      </c>
    </row>
    <row r="921" spans="1:3">
      <c r="A921" s="1">
        <v>65922679</v>
      </c>
      <c r="B921" s="3">
        <v>44223.6621990741</v>
      </c>
      <c r="C921" s="4">
        <v>15</v>
      </c>
    </row>
    <row r="922" spans="1:3">
      <c r="A922" s="1">
        <v>33184935</v>
      </c>
      <c r="B922" s="3">
        <v>42294.3910069444</v>
      </c>
      <c r="C922" s="4">
        <v>2</v>
      </c>
    </row>
    <row r="923" spans="1:3">
      <c r="A923" s="1">
        <v>24477735</v>
      </c>
      <c r="B923" s="3">
        <v>41819.6634606481</v>
      </c>
      <c r="C923" s="4">
        <v>18</v>
      </c>
    </row>
    <row r="924" spans="1:3">
      <c r="A924" s="1">
        <v>56782891</v>
      </c>
      <c r="B924" s="3">
        <v>43643.0765277778</v>
      </c>
      <c r="C924" s="4">
        <v>15</v>
      </c>
    </row>
    <row r="925" spans="1:3">
      <c r="A925" s="1">
        <v>42751807</v>
      </c>
      <c r="B925" s="3">
        <v>42806.7958796296</v>
      </c>
      <c r="C925" s="4">
        <v>13</v>
      </c>
    </row>
    <row r="926" spans="1:3">
      <c r="A926" s="1">
        <v>51650425</v>
      </c>
      <c r="B926" s="3">
        <v>43314.4066898148</v>
      </c>
      <c r="C926" s="4">
        <v>2</v>
      </c>
    </row>
    <row r="927" spans="1:3">
      <c r="A927" s="1">
        <v>65054201</v>
      </c>
      <c r="B927" s="3">
        <v>44163.8582175926</v>
      </c>
      <c r="C927" s="4">
        <v>15</v>
      </c>
    </row>
    <row r="928" spans="1:3">
      <c r="A928" s="1">
        <v>41219045</v>
      </c>
      <c r="B928" s="3">
        <v>42723.3785185185</v>
      </c>
      <c r="C928" s="4">
        <v>2</v>
      </c>
    </row>
    <row r="929" spans="1:3">
      <c r="A929" s="1">
        <v>23512557</v>
      </c>
      <c r="B929" s="3">
        <v>41766.3514236111</v>
      </c>
      <c r="C929" s="4">
        <v>13</v>
      </c>
    </row>
    <row r="930" spans="1:3">
      <c r="A930" s="1">
        <v>40965943</v>
      </c>
      <c r="B930" s="3">
        <v>42709.0730787037</v>
      </c>
      <c r="C930" s="4">
        <v>15</v>
      </c>
    </row>
    <row r="931" spans="1:3">
      <c r="A931" s="1">
        <v>63285447</v>
      </c>
      <c r="B931" s="3">
        <v>44049.5913310185</v>
      </c>
      <c r="C931" s="4">
        <v>15</v>
      </c>
    </row>
    <row r="932" spans="1:3">
      <c r="A932" s="1">
        <v>62748086</v>
      </c>
      <c r="B932" s="3">
        <v>44018.0647222222</v>
      </c>
      <c r="C932" s="4">
        <v>15</v>
      </c>
    </row>
    <row r="933" spans="1:3">
      <c r="A933" s="1">
        <v>25289412</v>
      </c>
      <c r="B933" s="3">
        <v>41864.6197222222</v>
      </c>
      <c r="C933" s="4">
        <v>18</v>
      </c>
    </row>
    <row r="934" spans="1:3">
      <c r="A934" s="1">
        <v>61862569</v>
      </c>
      <c r="B934" s="3">
        <v>43969.1948263889</v>
      </c>
      <c r="C934" s="4">
        <v>13</v>
      </c>
    </row>
    <row r="935" spans="1:3">
      <c r="A935" s="1">
        <v>66912347</v>
      </c>
      <c r="B935" s="3">
        <v>44287.9381828704</v>
      </c>
      <c r="C935" s="4">
        <v>18</v>
      </c>
    </row>
    <row r="936" spans="1:3">
      <c r="A936" s="1">
        <v>26242294</v>
      </c>
      <c r="B936" s="3">
        <v>41919.7520717593</v>
      </c>
      <c r="C936" s="4">
        <v>15</v>
      </c>
    </row>
    <row r="937" spans="1:3">
      <c r="A937" s="1">
        <v>54101904</v>
      </c>
      <c r="B937" s="3">
        <v>43474.0444212963</v>
      </c>
      <c r="C937" s="4">
        <v>2</v>
      </c>
    </row>
    <row r="938" spans="1:3">
      <c r="A938" s="1">
        <v>64006814</v>
      </c>
      <c r="B938" s="3">
        <v>44096.3928125</v>
      </c>
      <c r="C938" s="4">
        <v>2</v>
      </c>
    </row>
    <row r="939" spans="1:3">
      <c r="A939" s="1">
        <v>20096185</v>
      </c>
      <c r="B939" s="3">
        <v>41598.525787037</v>
      </c>
      <c r="C939" s="4">
        <v>13</v>
      </c>
    </row>
    <row r="940" spans="1:3">
      <c r="A940" s="1">
        <v>64538041</v>
      </c>
      <c r="B940" s="3">
        <v>44130.5593055556</v>
      </c>
      <c r="C940" s="4">
        <v>15</v>
      </c>
    </row>
    <row r="941" spans="1:3">
      <c r="A941" s="1">
        <v>46433422</v>
      </c>
      <c r="B941" s="3">
        <v>43004.7691898148</v>
      </c>
      <c r="C941" s="4">
        <v>2</v>
      </c>
    </row>
    <row r="942" spans="1:3">
      <c r="A942" s="1">
        <v>60719381</v>
      </c>
      <c r="B942" s="3">
        <v>43907.3876736111</v>
      </c>
      <c r="C942" s="4">
        <v>15</v>
      </c>
    </row>
    <row r="943" spans="1:3">
      <c r="A943" s="1">
        <v>62259732</v>
      </c>
      <c r="B943" s="3">
        <v>43990.425</v>
      </c>
      <c r="C943" s="4">
        <v>18</v>
      </c>
    </row>
    <row r="944" spans="1:3">
      <c r="A944" s="1">
        <v>60666789</v>
      </c>
      <c r="B944" s="3">
        <v>43903.3318171296</v>
      </c>
      <c r="C944" s="4">
        <v>15</v>
      </c>
    </row>
    <row r="945" spans="1:3">
      <c r="A945" s="1">
        <v>35762239</v>
      </c>
      <c r="B945" s="3">
        <v>42432.1160069444</v>
      </c>
      <c r="C945" s="4">
        <v>18</v>
      </c>
    </row>
    <row r="946" spans="1:3">
      <c r="A946" s="1">
        <v>60554886</v>
      </c>
      <c r="B946" s="3">
        <v>43895.9361805556</v>
      </c>
      <c r="C946" s="4">
        <v>13</v>
      </c>
    </row>
    <row r="947" spans="1:3">
      <c r="A947" s="1">
        <v>20045424</v>
      </c>
      <c r="B947" s="3">
        <v>41596.4336458333</v>
      </c>
      <c r="C947" s="4">
        <v>15</v>
      </c>
    </row>
    <row r="948" spans="1:3">
      <c r="A948" s="1">
        <v>42329440</v>
      </c>
      <c r="B948" s="3">
        <v>42785.6678356481</v>
      </c>
      <c r="C948" s="4">
        <v>13</v>
      </c>
    </row>
    <row r="949" spans="1:3">
      <c r="A949" s="1">
        <v>34376609</v>
      </c>
      <c r="B949" s="3">
        <v>42357.990775463</v>
      </c>
      <c r="C949" s="4">
        <v>2</v>
      </c>
    </row>
    <row r="950" spans="1:3">
      <c r="A950" s="1">
        <v>40695362</v>
      </c>
      <c r="B950" s="3">
        <v>42693.6956597222</v>
      </c>
      <c r="C950" s="4">
        <v>15</v>
      </c>
    </row>
    <row r="951" spans="1:3">
      <c r="A951" s="1">
        <v>32020478</v>
      </c>
      <c r="B951" s="3">
        <v>42231.0392592593</v>
      </c>
      <c r="C951" s="4">
        <v>2</v>
      </c>
    </row>
    <row r="952" spans="1:3">
      <c r="A952" s="1">
        <v>35411466</v>
      </c>
      <c r="B952" s="3">
        <v>42415.5874884259</v>
      </c>
      <c r="C952" s="4">
        <v>13</v>
      </c>
    </row>
    <row r="953" spans="1:3">
      <c r="A953" s="1">
        <v>62607179</v>
      </c>
      <c r="B953" s="3">
        <v>44009.3122453704</v>
      </c>
      <c r="C953" s="4">
        <v>15</v>
      </c>
    </row>
    <row r="954" spans="1:3">
      <c r="A954" s="1">
        <v>32195570</v>
      </c>
      <c r="B954" s="3">
        <v>42241.188587963</v>
      </c>
      <c r="C954" s="4">
        <v>18</v>
      </c>
    </row>
    <row r="955" spans="1:3">
      <c r="A955" s="1">
        <v>64942488</v>
      </c>
      <c r="B955" s="3">
        <v>44156.4728703704</v>
      </c>
      <c r="C955" s="4">
        <v>2</v>
      </c>
    </row>
    <row r="956" spans="1:3">
      <c r="A956" s="1">
        <v>65206789</v>
      </c>
      <c r="B956" s="3">
        <v>44173.8726736111</v>
      </c>
      <c r="C956" s="4">
        <v>13</v>
      </c>
    </row>
    <row r="957" spans="1:3">
      <c r="A957" s="1">
        <v>44376844</v>
      </c>
      <c r="B957" s="3">
        <v>42891.8383333333</v>
      </c>
      <c r="C957" s="4">
        <v>18</v>
      </c>
    </row>
    <row r="958" spans="1:3">
      <c r="A958" s="1">
        <v>64408116</v>
      </c>
      <c r="B958" s="3">
        <v>44121.9529050926</v>
      </c>
      <c r="C958" s="4">
        <v>2</v>
      </c>
    </row>
    <row r="959" spans="1:3">
      <c r="A959" s="1">
        <v>66172472</v>
      </c>
      <c r="B959" s="3">
        <v>44239.548287037</v>
      </c>
      <c r="C959" s="4">
        <v>2</v>
      </c>
    </row>
    <row r="960" spans="1:3">
      <c r="A960" s="1">
        <v>57470035</v>
      </c>
      <c r="B960" s="3">
        <v>43690.0570138889</v>
      </c>
      <c r="C960" s="4">
        <v>2</v>
      </c>
    </row>
    <row r="961" spans="1:3">
      <c r="A961" s="1">
        <v>29973491</v>
      </c>
      <c r="B961" s="3">
        <v>42124.7014351852</v>
      </c>
      <c r="C961" s="4">
        <v>2</v>
      </c>
    </row>
    <row r="962" spans="1:3">
      <c r="A962" s="1">
        <v>36518630</v>
      </c>
      <c r="B962" s="3">
        <v>42469.6318865741</v>
      </c>
      <c r="C962" s="4">
        <v>2</v>
      </c>
    </row>
    <row r="963" spans="1:3">
      <c r="A963" s="1">
        <v>43101129</v>
      </c>
      <c r="B963" s="3">
        <v>42823.7610648148</v>
      </c>
      <c r="C963" s="4">
        <v>18</v>
      </c>
    </row>
    <row r="964" spans="1:3">
      <c r="A964" s="1">
        <v>52098995</v>
      </c>
      <c r="B964" s="3">
        <v>43342.5853819444</v>
      </c>
      <c r="C964" s="4">
        <v>13</v>
      </c>
    </row>
    <row r="965" spans="1:3">
      <c r="A965" s="1">
        <v>23835438</v>
      </c>
      <c r="B965" s="3">
        <v>41782.7387962963</v>
      </c>
      <c r="C965" s="4">
        <v>13</v>
      </c>
    </row>
    <row r="966" spans="1:3">
      <c r="A966" s="1">
        <v>49495059</v>
      </c>
      <c r="B966" s="3">
        <v>43185.6405092593</v>
      </c>
      <c r="C966" s="4">
        <v>15</v>
      </c>
    </row>
    <row r="967" spans="1:3">
      <c r="A967" s="1">
        <v>63078094</v>
      </c>
      <c r="B967" s="3">
        <v>44036.7044444444</v>
      </c>
      <c r="C967" s="4">
        <v>2</v>
      </c>
    </row>
    <row r="968" spans="1:3">
      <c r="A968" s="1">
        <v>39072331</v>
      </c>
      <c r="B968" s="3">
        <v>42604.2555208333</v>
      </c>
      <c r="C968" s="4">
        <v>2</v>
      </c>
    </row>
    <row r="969" spans="1:3">
      <c r="A969" s="1">
        <v>60030013</v>
      </c>
      <c r="B969" s="3">
        <v>43863.830787037</v>
      </c>
      <c r="C969" s="4">
        <v>2</v>
      </c>
    </row>
    <row r="970" spans="1:3">
      <c r="A970" s="1">
        <v>45973414</v>
      </c>
      <c r="B970" s="3">
        <v>42978.2011805556</v>
      </c>
      <c r="C970" s="4">
        <v>13</v>
      </c>
    </row>
    <row r="971" spans="1:3">
      <c r="A971" s="1">
        <v>45336838</v>
      </c>
      <c r="B971" s="3">
        <v>42942.8550810185</v>
      </c>
      <c r="C971" s="4">
        <v>15</v>
      </c>
    </row>
    <row r="972" spans="1:3">
      <c r="A972" s="1">
        <v>63555558</v>
      </c>
      <c r="B972" s="3">
        <v>44067.2562037037</v>
      </c>
      <c r="C972" s="4">
        <v>18</v>
      </c>
    </row>
    <row r="973" spans="1:3">
      <c r="A973" s="1">
        <v>52683773</v>
      </c>
      <c r="B973" s="3">
        <v>43379.9253009259</v>
      </c>
      <c r="C973" s="4">
        <v>2</v>
      </c>
    </row>
    <row r="974" spans="1:3">
      <c r="A974" s="1">
        <v>61893674</v>
      </c>
      <c r="B974" s="3">
        <v>43970.6069328704</v>
      </c>
      <c r="C974" s="4">
        <v>18</v>
      </c>
    </row>
    <row r="975" spans="1:3">
      <c r="A975" s="1">
        <v>59578565</v>
      </c>
      <c r="B975" s="3">
        <v>43833.5148726852</v>
      </c>
      <c r="C975" s="4">
        <v>2</v>
      </c>
    </row>
    <row r="976" spans="1:3">
      <c r="A976" s="1">
        <v>29065078</v>
      </c>
      <c r="B976" s="3">
        <v>42078.8051967593</v>
      </c>
      <c r="C976" s="4">
        <v>13</v>
      </c>
    </row>
    <row r="977" spans="1:3">
      <c r="A977" s="1">
        <v>15988113</v>
      </c>
      <c r="B977" s="3">
        <v>41377.5456828704</v>
      </c>
      <c r="C977" s="4">
        <v>15</v>
      </c>
    </row>
    <row r="978" spans="1:3">
      <c r="A978" s="1">
        <v>43988589</v>
      </c>
      <c r="B978" s="3">
        <v>42870.868125</v>
      </c>
      <c r="C978" s="4">
        <v>15</v>
      </c>
    </row>
    <row r="979" spans="1:3">
      <c r="A979" s="1">
        <v>22704592</v>
      </c>
      <c r="B979" s="3">
        <v>41726.2101041667</v>
      </c>
      <c r="C979" s="4">
        <v>18</v>
      </c>
    </row>
    <row r="980" spans="1:3">
      <c r="A980" s="1">
        <v>24101124</v>
      </c>
      <c r="B980" s="3">
        <v>41797.8388541667</v>
      </c>
      <c r="C980" s="4">
        <v>2</v>
      </c>
    </row>
    <row r="981" spans="1:3">
      <c r="A981" s="1">
        <v>15668687</v>
      </c>
      <c r="B981" s="3">
        <v>41360.8493402778</v>
      </c>
      <c r="C981" s="4">
        <v>15</v>
      </c>
    </row>
    <row r="982" spans="1:3">
      <c r="A982" s="1">
        <v>32235085</v>
      </c>
      <c r="B982" s="3">
        <v>42242.8094560185</v>
      </c>
      <c r="C982" s="4">
        <v>18</v>
      </c>
    </row>
    <row r="983" spans="1:3">
      <c r="A983" s="1">
        <v>62508803</v>
      </c>
      <c r="B983" s="3">
        <v>44004.2811342593</v>
      </c>
      <c r="C983" s="4">
        <v>2</v>
      </c>
    </row>
    <row r="984" spans="1:3">
      <c r="A984" s="1">
        <v>53770715</v>
      </c>
      <c r="B984" s="3">
        <v>43447.9186689815</v>
      </c>
      <c r="C984" s="4">
        <v>13</v>
      </c>
    </row>
    <row r="985" spans="1:3">
      <c r="A985" s="1">
        <v>64729300</v>
      </c>
      <c r="B985" s="3">
        <v>44142.6444328704</v>
      </c>
      <c r="C985" s="4">
        <v>18</v>
      </c>
    </row>
    <row r="986" spans="1:3">
      <c r="A986" s="1">
        <v>65288583</v>
      </c>
      <c r="B986" s="3">
        <v>44179.4949421296</v>
      </c>
      <c r="C986" s="4">
        <v>2</v>
      </c>
    </row>
    <row r="987" spans="1:3">
      <c r="A987" s="1">
        <v>48268658</v>
      </c>
      <c r="B987" s="3">
        <v>43115.7635532407</v>
      </c>
      <c r="C987" s="4">
        <v>2</v>
      </c>
    </row>
    <row r="988" spans="1:3">
      <c r="A988" s="1">
        <v>47040720</v>
      </c>
      <c r="B988" s="3">
        <v>43039.7083912037</v>
      </c>
      <c r="C988" s="4">
        <v>15</v>
      </c>
    </row>
    <row r="989" spans="1:3">
      <c r="A989" s="1">
        <v>26835329</v>
      </c>
      <c r="B989" s="3">
        <v>41953.0528703704</v>
      </c>
      <c r="C989" s="4">
        <v>2</v>
      </c>
    </row>
    <row r="990" spans="1:3">
      <c r="A990" s="1">
        <v>43697028</v>
      </c>
      <c r="B990" s="3">
        <v>42854.6194675926</v>
      </c>
      <c r="C990" s="4">
        <v>13</v>
      </c>
    </row>
    <row r="991" spans="1:3">
      <c r="A991" s="1">
        <v>63750787</v>
      </c>
      <c r="B991" s="3">
        <v>44079.2352893519</v>
      </c>
      <c r="C991" s="4">
        <v>18</v>
      </c>
    </row>
    <row r="992" spans="1:3">
      <c r="A992" s="1">
        <v>45293442</v>
      </c>
      <c r="B992" s="3">
        <v>42941.1475462963</v>
      </c>
      <c r="C992" s="4">
        <v>2</v>
      </c>
    </row>
    <row r="993" spans="1:3">
      <c r="A993" s="1">
        <v>54786229</v>
      </c>
      <c r="B993" s="3">
        <v>43516.5122685185</v>
      </c>
      <c r="C993" s="4">
        <v>2</v>
      </c>
    </row>
    <row r="994" spans="1:3">
      <c r="A994" s="1">
        <v>40564937</v>
      </c>
      <c r="B994" s="3">
        <v>42686.681412037</v>
      </c>
      <c r="C994" s="4">
        <v>13</v>
      </c>
    </row>
    <row r="995" spans="1:3">
      <c r="A995" s="1">
        <v>65289224</v>
      </c>
      <c r="B995" s="3">
        <v>44179.5316666667</v>
      </c>
      <c r="C995" s="4">
        <v>2</v>
      </c>
    </row>
    <row r="996" spans="1:3">
      <c r="A996" s="1">
        <v>26009202</v>
      </c>
      <c r="B996" s="3">
        <v>41906.2276736111</v>
      </c>
      <c r="C996" s="4">
        <v>15</v>
      </c>
    </row>
    <row r="997" spans="1:3">
      <c r="A997" s="1">
        <v>16204406</v>
      </c>
      <c r="B997" s="3">
        <v>41389.0147222222</v>
      </c>
      <c r="C997" s="4">
        <v>15</v>
      </c>
    </row>
    <row r="998" spans="1:3">
      <c r="A998" s="1">
        <v>61055574</v>
      </c>
      <c r="B998" s="3">
        <v>43927.3454861111</v>
      </c>
      <c r="C998" s="4">
        <v>18</v>
      </c>
    </row>
    <row r="999" spans="1:3">
      <c r="A999" s="1">
        <v>26260966</v>
      </c>
      <c r="B999" s="3">
        <v>41920.6524652778</v>
      </c>
      <c r="C999" s="4">
        <v>15</v>
      </c>
    </row>
    <row r="1000" spans="1:3">
      <c r="A1000" s="1">
        <v>59933168</v>
      </c>
      <c r="B1000" s="3">
        <v>43857.6051967593</v>
      </c>
      <c r="C1000" s="4">
        <v>18</v>
      </c>
    </row>
    <row r="1001" spans="1:3">
      <c r="A1001" s="1">
        <v>36586241</v>
      </c>
      <c r="B1001" s="3">
        <v>42473.0048726852</v>
      </c>
      <c r="C1001" s="4">
        <v>13</v>
      </c>
    </row>
    <row r="1002" spans="1:3">
      <c r="A1002" s="1">
        <v>54488588</v>
      </c>
      <c r="B1002" s="3">
        <v>43497.9922222222</v>
      </c>
      <c r="C1002" s="4">
        <v>2</v>
      </c>
    </row>
    <row r="1003" spans="1:3">
      <c r="A1003" s="1">
        <v>64040018</v>
      </c>
      <c r="B1003" s="3">
        <v>44098.2246064815</v>
      </c>
      <c r="C1003" s="4">
        <v>13</v>
      </c>
    </row>
    <row r="1004" spans="1:3">
      <c r="A1004" s="1">
        <v>41111055</v>
      </c>
      <c r="B1004" s="3">
        <v>42716.954537037</v>
      </c>
      <c r="C1004" s="4">
        <v>18</v>
      </c>
    </row>
    <row r="1005" spans="1:3">
      <c r="A1005" s="1">
        <v>46426415</v>
      </c>
      <c r="B1005" s="3">
        <v>43004.5143055556</v>
      </c>
      <c r="C1005" s="4">
        <v>15</v>
      </c>
    </row>
    <row r="1006" spans="1:3">
      <c r="A1006" s="1">
        <v>50434511</v>
      </c>
      <c r="B1006" s="3">
        <v>43240.4921759259</v>
      </c>
      <c r="C1006" s="4">
        <v>18</v>
      </c>
    </row>
    <row r="1007" spans="1:3">
      <c r="A1007" s="1">
        <v>65153644</v>
      </c>
      <c r="B1007" s="3">
        <v>44170.1663541667</v>
      </c>
      <c r="C1007" s="4">
        <v>18</v>
      </c>
    </row>
    <row r="1008" spans="1:3">
      <c r="A1008" s="1">
        <v>37375007</v>
      </c>
      <c r="B1008" s="3">
        <v>42512.5631597222</v>
      </c>
      <c r="C1008" s="4">
        <v>18</v>
      </c>
    </row>
    <row r="1009" spans="1:3">
      <c r="A1009" s="1">
        <v>55203834</v>
      </c>
      <c r="B1009" s="3">
        <v>43541.183912037</v>
      </c>
      <c r="C1009" s="4">
        <v>2</v>
      </c>
    </row>
    <row r="1010" spans="1:3">
      <c r="A1010" s="1">
        <v>59274327</v>
      </c>
      <c r="B1010" s="3">
        <v>43809.8238194444</v>
      </c>
      <c r="C1010" s="4">
        <v>18</v>
      </c>
    </row>
    <row r="1011" spans="1:3">
      <c r="A1011" s="1">
        <v>63218479</v>
      </c>
      <c r="B1011" s="3">
        <v>44045.6898958333</v>
      </c>
      <c r="C1011" s="4">
        <v>13</v>
      </c>
    </row>
    <row r="1012" spans="1:3">
      <c r="A1012" s="1">
        <v>59193873</v>
      </c>
      <c r="B1012" s="3">
        <v>43804.4674768519</v>
      </c>
      <c r="C1012" s="4">
        <v>2</v>
      </c>
    </row>
    <row r="1013" spans="1:3">
      <c r="A1013" s="1">
        <v>55945347</v>
      </c>
      <c r="B1013" s="3">
        <v>43587.1507060185</v>
      </c>
      <c r="C1013" s="4">
        <v>2</v>
      </c>
    </row>
    <row r="1014" spans="1:3">
      <c r="A1014" s="1">
        <v>50346324</v>
      </c>
      <c r="B1014" s="3">
        <v>43235.3813541667</v>
      </c>
      <c r="C1014" s="4">
        <v>2</v>
      </c>
    </row>
    <row r="1015" spans="1:3">
      <c r="A1015" s="1">
        <v>66175915</v>
      </c>
      <c r="B1015" s="3">
        <v>44239.7054976852</v>
      </c>
      <c r="C1015" s="4">
        <v>15</v>
      </c>
    </row>
    <row r="1016" spans="1:3">
      <c r="A1016" s="1">
        <v>65066371</v>
      </c>
      <c r="B1016" s="3">
        <v>44164.9829976852</v>
      </c>
      <c r="C1016" s="4">
        <v>15</v>
      </c>
    </row>
    <row r="1017" spans="1:3">
      <c r="A1017" s="1">
        <v>65513399</v>
      </c>
      <c r="B1017" s="3">
        <v>44195.8675</v>
      </c>
      <c r="C1017" s="4">
        <v>2</v>
      </c>
    </row>
    <row r="1018" spans="1:3">
      <c r="A1018" s="1">
        <v>52696075</v>
      </c>
      <c r="B1018" s="3">
        <v>43381.2418518519</v>
      </c>
      <c r="C1018" s="4">
        <v>2</v>
      </c>
    </row>
    <row r="1019" spans="1:3">
      <c r="A1019" s="1">
        <v>59100951</v>
      </c>
      <c r="B1019" s="3">
        <v>43798.3374652778</v>
      </c>
      <c r="C1019" s="4">
        <v>15</v>
      </c>
    </row>
    <row r="1020" spans="1:3">
      <c r="A1020" s="1">
        <v>10037935</v>
      </c>
      <c r="B1020" s="3">
        <v>41005.0337615741</v>
      </c>
      <c r="C1020" s="4">
        <v>2</v>
      </c>
    </row>
    <row r="1021" spans="1:3">
      <c r="A1021" s="1">
        <v>42632001</v>
      </c>
      <c r="B1021" s="3">
        <v>42800.7313773148</v>
      </c>
      <c r="C1021" s="4">
        <v>15</v>
      </c>
    </row>
    <row r="1022" spans="1:3">
      <c r="A1022" s="1">
        <v>61328297</v>
      </c>
      <c r="B1022" s="3">
        <v>43941.7225578704</v>
      </c>
      <c r="C1022" s="4">
        <v>2</v>
      </c>
    </row>
    <row r="1023" spans="1:3">
      <c r="A1023" s="1">
        <v>50236665</v>
      </c>
      <c r="B1023" s="3">
        <v>43228.6248958333</v>
      </c>
      <c r="C1023" s="4">
        <v>18</v>
      </c>
    </row>
    <row r="1024" spans="1:3">
      <c r="A1024" s="1">
        <v>66021736</v>
      </c>
      <c r="B1024" s="3">
        <v>44230.2231828704</v>
      </c>
      <c r="C1024" s="4">
        <v>2</v>
      </c>
    </row>
    <row r="1025" spans="1:3">
      <c r="A1025" s="1">
        <v>26616986</v>
      </c>
      <c r="B1025" s="3">
        <v>41940.8153935185</v>
      </c>
      <c r="C1025" s="4">
        <v>13</v>
      </c>
    </row>
    <row r="1026" spans="1:3">
      <c r="A1026" s="1">
        <v>64546287</v>
      </c>
      <c r="B1026" s="3">
        <v>44130.9712037037</v>
      </c>
      <c r="C1026" s="4">
        <v>18</v>
      </c>
    </row>
    <row r="1027" spans="1:3">
      <c r="A1027" s="1">
        <v>36701359</v>
      </c>
      <c r="B1027" s="3">
        <v>42478.7585300926</v>
      </c>
      <c r="C1027" s="4">
        <v>13</v>
      </c>
    </row>
    <row r="1028" spans="1:3">
      <c r="A1028" s="1">
        <v>52334468</v>
      </c>
      <c r="B1028" s="3">
        <v>43357.6208217593</v>
      </c>
      <c r="C1028" s="4">
        <v>13</v>
      </c>
    </row>
    <row r="1029" spans="1:3">
      <c r="A1029" s="1">
        <v>66536795</v>
      </c>
      <c r="B1029" s="3">
        <v>44263.8560185185</v>
      </c>
      <c r="C1029" s="4">
        <v>15</v>
      </c>
    </row>
    <row r="1030" spans="1:3">
      <c r="A1030" s="1">
        <v>50084387</v>
      </c>
      <c r="B1030" s="3">
        <v>43219.3187268519</v>
      </c>
      <c r="C1030" s="4">
        <v>18</v>
      </c>
    </row>
    <row r="1031" spans="1:3">
      <c r="A1031" s="1">
        <v>60265160</v>
      </c>
      <c r="B1031" s="3">
        <v>43878.6252546296</v>
      </c>
      <c r="C1031" s="4">
        <v>15</v>
      </c>
    </row>
    <row r="1032" spans="1:3">
      <c r="A1032" s="1">
        <v>28753639</v>
      </c>
      <c r="B1032" s="3">
        <v>42061.9192939815</v>
      </c>
      <c r="C1032" s="4">
        <v>2</v>
      </c>
    </row>
    <row r="1033" spans="1:3">
      <c r="A1033" s="1">
        <v>39725039</v>
      </c>
      <c r="B1033" s="3">
        <v>42640.5303935185</v>
      </c>
      <c r="C1033" s="4">
        <v>13</v>
      </c>
    </row>
    <row r="1034" spans="1:3">
      <c r="A1034" s="1">
        <v>59244052</v>
      </c>
      <c r="B1034" s="3">
        <v>43808.2971990741</v>
      </c>
      <c r="C1034" s="4">
        <v>2</v>
      </c>
    </row>
    <row r="1035" spans="1:3">
      <c r="A1035" s="1">
        <v>60456296</v>
      </c>
      <c r="B1035" s="3">
        <v>43889.7105208333</v>
      </c>
      <c r="C1035" s="4">
        <v>13</v>
      </c>
    </row>
    <row r="1036" spans="1:3">
      <c r="A1036" s="1">
        <v>62269499</v>
      </c>
      <c r="B1036" s="3">
        <v>43990.7971643519</v>
      </c>
      <c r="C1036" s="4">
        <v>2</v>
      </c>
    </row>
    <row r="1037" spans="1:3">
      <c r="A1037" s="1">
        <v>33658132</v>
      </c>
      <c r="B1037" s="3">
        <v>42319.801724537</v>
      </c>
      <c r="C1037" s="4">
        <v>18</v>
      </c>
    </row>
    <row r="1038" spans="1:3">
      <c r="A1038" s="1">
        <v>65137502</v>
      </c>
      <c r="B1038" s="3">
        <v>44169.1420138889</v>
      </c>
      <c r="C1038" s="4">
        <v>15</v>
      </c>
    </row>
    <row r="1039" spans="1:3">
      <c r="A1039" s="1">
        <v>53834930</v>
      </c>
      <c r="B1039" s="3">
        <v>43452.5924652778</v>
      </c>
      <c r="C1039" s="4">
        <v>15</v>
      </c>
    </row>
    <row r="1040" spans="1:3">
      <c r="A1040" s="1">
        <v>27382934</v>
      </c>
      <c r="B1040" s="3">
        <v>41982.6533217593</v>
      </c>
      <c r="C1040" s="4">
        <v>2</v>
      </c>
    </row>
    <row r="1041" spans="1:3">
      <c r="A1041" s="1">
        <v>49266245</v>
      </c>
      <c r="B1041" s="3">
        <v>43172.9005208333</v>
      </c>
      <c r="C1041" s="4">
        <v>15</v>
      </c>
    </row>
    <row r="1042" spans="1:3">
      <c r="A1042" s="1">
        <v>48778821</v>
      </c>
      <c r="B1042" s="3">
        <v>43145.1091666667</v>
      </c>
      <c r="C1042" s="4">
        <v>15</v>
      </c>
    </row>
    <row r="1043" spans="1:3">
      <c r="A1043" s="1">
        <v>58404625</v>
      </c>
      <c r="B1043" s="3">
        <v>43754.0704976852</v>
      </c>
      <c r="C1043" s="4">
        <v>15</v>
      </c>
    </row>
    <row r="1044" spans="1:3">
      <c r="A1044" s="1">
        <v>30871612</v>
      </c>
      <c r="B1044" s="3">
        <v>42171.6348611111</v>
      </c>
      <c r="C1044" s="4">
        <v>13</v>
      </c>
    </row>
    <row r="1045" spans="1:3">
      <c r="A1045" s="1">
        <v>46839394</v>
      </c>
      <c r="B1045" s="3">
        <v>43027.9072685185</v>
      </c>
      <c r="C1045" s="4">
        <v>15</v>
      </c>
    </row>
    <row r="1046" spans="1:3">
      <c r="A1046" s="1">
        <v>53593234</v>
      </c>
      <c r="B1046" s="3">
        <v>43437.4919560185</v>
      </c>
      <c r="C1046" s="4">
        <v>18</v>
      </c>
    </row>
    <row r="1047" spans="1:3">
      <c r="A1047" s="1">
        <v>62757697</v>
      </c>
      <c r="B1047" s="3">
        <v>44018.5836921296</v>
      </c>
      <c r="C1047" s="4">
        <v>2</v>
      </c>
    </row>
    <row r="1048" spans="1:3">
      <c r="A1048" s="1">
        <v>30918818</v>
      </c>
      <c r="B1048" s="3">
        <v>42173.6202546296</v>
      </c>
      <c r="C1048" s="4">
        <v>18</v>
      </c>
    </row>
    <row r="1049" spans="1:3">
      <c r="A1049" s="1">
        <v>60117211</v>
      </c>
      <c r="B1049" s="3">
        <v>43868.6758101852</v>
      </c>
      <c r="C1049" s="4">
        <v>18</v>
      </c>
    </row>
    <row r="1050" spans="1:3">
      <c r="A1050" s="1">
        <v>57906887</v>
      </c>
      <c r="B1050" s="3">
        <v>43720.525462963</v>
      </c>
      <c r="C1050" s="4">
        <v>15</v>
      </c>
    </row>
    <row r="1051" spans="1:3">
      <c r="A1051" s="1">
        <v>37975771</v>
      </c>
      <c r="B1051" s="3">
        <v>42543.7724421296</v>
      </c>
      <c r="C1051" s="4">
        <v>15</v>
      </c>
    </row>
    <row r="1052" spans="1:3">
      <c r="A1052" s="1">
        <v>42300630</v>
      </c>
      <c r="B1052" s="3">
        <v>42783.6118634259</v>
      </c>
      <c r="C1052" s="4">
        <v>18</v>
      </c>
    </row>
    <row r="1053" spans="1:3">
      <c r="A1053" s="1">
        <v>37325824</v>
      </c>
      <c r="B1053" s="3">
        <v>42509.5906828704</v>
      </c>
      <c r="C1053" s="4">
        <v>18</v>
      </c>
    </row>
    <row r="1054" spans="1:3">
      <c r="A1054" s="1">
        <v>30391219</v>
      </c>
      <c r="B1054" s="3">
        <v>42146.3279976852</v>
      </c>
      <c r="C1054" s="4">
        <v>18</v>
      </c>
    </row>
    <row r="1055" spans="1:3">
      <c r="A1055" s="1">
        <v>65644674</v>
      </c>
      <c r="B1055" s="3">
        <v>44205.6675</v>
      </c>
      <c r="C1055" s="4">
        <v>13</v>
      </c>
    </row>
    <row r="1056" spans="1:3">
      <c r="A1056" s="1">
        <v>65680719</v>
      </c>
      <c r="B1056" s="3">
        <v>44208.3731597222</v>
      </c>
      <c r="C1056" s="4">
        <v>2</v>
      </c>
    </row>
    <row r="1057" spans="1:3">
      <c r="A1057" s="1">
        <v>5362347</v>
      </c>
      <c r="B1057" s="3">
        <v>40621.5594212963</v>
      </c>
      <c r="C1057" s="4">
        <v>18</v>
      </c>
    </row>
    <row r="1058" spans="1:3">
      <c r="A1058" s="1">
        <v>61169678</v>
      </c>
      <c r="B1058" s="3">
        <v>43933.4178587963</v>
      </c>
      <c r="C1058" s="4">
        <v>2</v>
      </c>
    </row>
    <row r="1059" spans="1:3">
      <c r="A1059" s="1">
        <v>42889624</v>
      </c>
      <c r="B1059" s="3">
        <v>42813.7216782407</v>
      </c>
      <c r="C1059" s="4">
        <v>15</v>
      </c>
    </row>
    <row r="1060" spans="1:3">
      <c r="A1060" s="1">
        <v>59126432</v>
      </c>
      <c r="B1060" s="3">
        <v>43800.6006712963</v>
      </c>
      <c r="C1060" s="4">
        <v>2</v>
      </c>
    </row>
    <row r="1061" spans="1:3">
      <c r="A1061" s="1">
        <v>30194117</v>
      </c>
      <c r="B1061" s="3">
        <v>42136.6100810185</v>
      </c>
      <c r="C1061" s="4">
        <v>15</v>
      </c>
    </row>
    <row r="1062" spans="1:3">
      <c r="A1062" s="1">
        <v>30066763</v>
      </c>
      <c r="B1062" s="3">
        <v>42130.1303125</v>
      </c>
      <c r="C1062" s="4">
        <v>13</v>
      </c>
    </row>
    <row r="1063" spans="1:3">
      <c r="A1063" s="1">
        <v>60774025</v>
      </c>
      <c r="B1063" s="3">
        <v>43910.5139467593</v>
      </c>
      <c r="C1063" s="4">
        <v>2</v>
      </c>
    </row>
    <row r="1064" spans="1:3">
      <c r="A1064" s="1">
        <v>59704582</v>
      </c>
      <c r="B1064" s="3">
        <v>43842.5850578704</v>
      </c>
      <c r="C1064" s="4">
        <v>15</v>
      </c>
    </row>
    <row r="1065" spans="1:3">
      <c r="A1065" s="1">
        <v>38239967</v>
      </c>
      <c r="B1065" s="3">
        <v>42558.3190162037</v>
      </c>
      <c r="C1065" s="4">
        <v>2</v>
      </c>
    </row>
    <row r="1066" spans="1:3">
      <c r="A1066" s="1">
        <v>3004837</v>
      </c>
      <c r="B1066" s="3">
        <v>40338.4239351852</v>
      </c>
      <c r="C1066" s="4">
        <v>18</v>
      </c>
    </row>
    <row r="1067" spans="1:3">
      <c r="A1067" s="1">
        <v>47253241</v>
      </c>
      <c r="B1067" s="3">
        <v>43051.8280208333</v>
      </c>
      <c r="C1067" s="4">
        <v>15</v>
      </c>
    </row>
    <row r="1068" spans="1:3">
      <c r="A1068" s="1">
        <v>59509531</v>
      </c>
      <c r="B1068" s="3">
        <v>43827.3833680556</v>
      </c>
      <c r="C1068" s="4">
        <v>2</v>
      </c>
    </row>
    <row r="1069" spans="1:3">
      <c r="A1069" s="1">
        <v>58266013</v>
      </c>
      <c r="B1069" s="3">
        <v>43745.3591550926</v>
      </c>
      <c r="C1069" s="4">
        <v>15</v>
      </c>
    </row>
    <row r="1070" spans="1:3">
      <c r="A1070" s="1">
        <v>51743644</v>
      </c>
      <c r="B1070" s="3">
        <v>43320.4103125</v>
      </c>
      <c r="C1070" s="4">
        <v>13</v>
      </c>
    </row>
    <row r="1071" spans="1:3">
      <c r="A1071" s="1">
        <v>62601719</v>
      </c>
      <c r="B1071" s="3">
        <v>44008.8166435185</v>
      </c>
      <c r="C1071" s="4">
        <v>15</v>
      </c>
    </row>
    <row r="1072" spans="1:3">
      <c r="A1072" s="1">
        <v>37529718</v>
      </c>
      <c r="B1072" s="3">
        <v>42520.6643634259</v>
      </c>
      <c r="C1072" s="4">
        <v>15</v>
      </c>
    </row>
    <row r="1073" spans="1:3">
      <c r="A1073" s="1">
        <v>58718972</v>
      </c>
      <c r="B1073" s="3">
        <v>43774.8524305556</v>
      </c>
      <c r="C1073" s="4">
        <v>13</v>
      </c>
    </row>
    <row r="1074" spans="1:3">
      <c r="A1074" s="1">
        <v>59288812</v>
      </c>
      <c r="B1074" s="3">
        <v>43810.6331481481</v>
      </c>
      <c r="C1074" s="4">
        <v>2</v>
      </c>
    </row>
    <row r="1075" spans="1:3">
      <c r="A1075" s="1">
        <v>51991748</v>
      </c>
      <c r="B1075" s="3">
        <v>43335.7500578704</v>
      </c>
      <c r="C1075" s="4">
        <v>2</v>
      </c>
    </row>
    <row r="1076" spans="1:3">
      <c r="A1076" s="1">
        <v>66144159</v>
      </c>
      <c r="B1076" s="3">
        <v>44237.8344791667</v>
      </c>
      <c r="C1076" s="4">
        <v>15</v>
      </c>
    </row>
    <row r="1077" spans="1:3">
      <c r="A1077" s="1">
        <v>65166020</v>
      </c>
      <c r="B1077" s="3">
        <v>44171.3422569444</v>
      </c>
      <c r="C1077" s="4">
        <v>2</v>
      </c>
    </row>
    <row r="1078" spans="1:3">
      <c r="A1078" s="1">
        <v>65408218</v>
      </c>
      <c r="B1078" s="3">
        <v>44187.49375</v>
      </c>
      <c r="C1078" s="4">
        <v>15</v>
      </c>
    </row>
    <row r="1079" spans="1:3">
      <c r="A1079" s="1">
        <v>40536994</v>
      </c>
      <c r="B1079" s="3">
        <v>42684.8788888889</v>
      </c>
      <c r="C1079" s="4">
        <v>2</v>
      </c>
    </row>
    <row r="1080" spans="1:3">
      <c r="A1080" s="1">
        <v>65843864</v>
      </c>
      <c r="B1080" s="3">
        <v>44218.4584722222</v>
      </c>
      <c r="C1080" s="4">
        <v>2</v>
      </c>
    </row>
    <row r="1081" spans="1:3">
      <c r="A1081" s="1">
        <v>64453823</v>
      </c>
      <c r="B1081" s="3">
        <v>44124.9103125</v>
      </c>
      <c r="C1081" s="4">
        <v>15</v>
      </c>
    </row>
    <row r="1082" spans="1:3">
      <c r="A1082" s="1">
        <v>46316471</v>
      </c>
      <c r="B1082" s="3">
        <v>42998.3336111111</v>
      </c>
      <c r="C1082" s="4">
        <v>2</v>
      </c>
    </row>
    <row r="1083" spans="1:3">
      <c r="A1083" s="1">
        <v>41177589</v>
      </c>
      <c r="B1083" s="3">
        <v>42720.2124537037</v>
      </c>
      <c r="C1083" s="4">
        <v>2</v>
      </c>
    </row>
    <row r="1084" spans="1:3">
      <c r="A1084" s="1">
        <v>64201403</v>
      </c>
      <c r="B1084" s="3">
        <v>44109.057662037</v>
      </c>
      <c r="C1084" s="4">
        <v>15</v>
      </c>
    </row>
    <row r="1085" spans="1:3">
      <c r="A1085" s="1">
        <v>56342681</v>
      </c>
      <c r="B1085" s="3">
        <v>43613.5341550926</v>
      </c>
      <c r="C1085" s="4">
        <v>18</v>
      </c>
    </row>
    <row r="1086" spans="1:3">
      <c r="A1086" s="1">
        <v>33166344</v>
      </c>
      <c r="B1086" s="3">
        <v>42293.3743402778</v>
      </c>
      <c r="C1086" s="4">
        <v>15</v>
      </c>
    </row>
    <row r="1087" spans="1:3">
      <c r="A1087" s="1">
        <v>54280481</v>
      </c>
      <c r="B1087" s="3">
        <v>43485.8382523148</v>
      </c>
      <c r="C1087" s="4">
        <v>13</v>
      </c>
    </row>
    <row r="1088" spans="1:3">
      <c r="A1088" s="1">
        <v>57166202</v>
      </c>
      <c r="B1088" s="3">
        <v>43669.5950694444</v>
      </c>
      <c r="C1088" s="4">
        <v>2</v>
      </c>
    </row>
    <row r="1089" spans="1:3">
      <c r="A1089" s="1">
        <v>64438916</v>
      </c>
      <c r="B1089" s="3">
        <v>44124.2235069444</v>
      </c>
      <c r="C1089" s="4">
        <v>18</v>
      </c>
    </row>
    <row r="1090" spans="1:3">
      <c r="A1090" s="1">
        <v>47520560</v>
      </c>
      <c r="B1090" s="3">
        <v>43066.9171759259</v>
      </c>
      <c r="C1090" s="4">
        <v>18</v>
      </c>
    </row>
    <row r="1091" spans="1:3">
      <c r="A1091" s="1">
        <v>38168456</v>
      </c>
      <c r="B1091" s="3">
        <v>42554.38375</v>
      </c>
      <c r="C1091" s="4">
        <v>15</v>
      </c>
    </row>
    <row r="1092" spans="1:3">
      <c r="A1092" s="1">
        <v>59102966</v>
      </c>
      <c r="B1092" s="3">
        <v>43798.4330439815</v>
      </c>
      <c r="C1092" s="4">
        <v>13</v>
      </c>
    </row>
    <row r="1093" spans="1:3">
      <c r="A1093" s="1">
        <v>58139657</v>
      </c>
      <c r="B1093" s="3">
        <v>43735.7617013889</v>
      </c>
      <c r="C1093" s="4">
        <v>2</v>
      </c>
    </row>
    <row r="1094" spans="1:3">
      <c r="A1094" s="1">
        <v>36624185</v>
      </c>
      <c r="B1094" s="3">
        <v>42474.5493402778</v>
      </c>
      <c r="C1094" s="4">
        <v>2</v>
      </c>
    </row>
    <row r="1095" spans="1:3">
      <c r="A1095" s="1">
        <v>54453821</v>
      </c>
      <c r="B1095" s="3">
        <v>43496.2241666667</v>
      </c>
      <c r="C1095" s="4">
        <v>18</v>
      </c>
    </row>
    <row r="1096" spans="1:3">
      <c r="A1096" s="1">
        <v>63970292</v>
      </c>
      <c r="B1096" s="3">
        <v>44093.6365509259</v>
      </c>
      <c r="C1096" s="4">
        <v>18</v>
      </c>
    </row>
    <row r="1097" spans="1:3">
      <c r="A1097" s="1">
        <v>34759094</v>
      </c>
      <c r="B1097" s="3">
        <v>42382.2323263889</v>
      </c>
      <c r="C1097" s="4">
        <v>13</v>
      </c>
    </row>
    <row r="1098" spans="1:3">
      <c r="A1098" s="1">
        <v>63946111</v>
      </c>
      <c r="B1098" s="3">
        <v>44091.8739814815</v>
      </c>
      <c r="C1098" s="4">
        <v>2</v>
      </c>
    </row>
    <row r="1099" spans="1:3">
      <c r="A1099" s="1">
        <v>49561999</v>
      </c>
      <c r="B1099" s="3">
        <v>43188.7288888889</v>
      </c>
      <c r="C1099" s="4">
        <v>15</v>
      </c>
    </row>
    <row r="1100" spans="1:3">
      <c r="A1100" s="1">
        <v>54321899</v>
      </c>
      <c r="B1100" s="3">
        <v>43488.3053935185</v>
      </c>
      <c r="C1100" s="4">
        <v>18</v>
      </c>
    </row>
    <row r="1101" spans="1:3">
      <c r="A1101" s="1">
        <v>52613162</v>
      </c>
      <c r="B1101" s="3">
        <v>43375.7147337963</v>
      </c>
      <c r="C1101" s="4">
        <v>2</v>
      </c>
    </row>
    <row r="1102" spans="1:3">
      <c r="A1102" s="1">
        <v>27411589</v>
      </c>
      <c r="B1102" s="3">
        <v>41983.9141550926</v>
      </c>
      <c r="C1102" s="4">
        <v>2</v>
      </c>
    </row>
    <row r="1103" spans="1:3">
      <c r="A1103" s="1">
        <v>13514362</v>
      </c>
      <c r="B1103" s="3">
        <v>41235.5849074074</v>
      </c>
      <c r="C1103" s="4">
        <v>15</v>
      </c>
    </row>
    <row r="1104" spans="1:3">
      <c r="A1104" s="1">
        <v>60610757</v>
      </c>
      <c r="B1104" s="3">
        <v>43900.0986921296</v>
      </c>
      <c r="C1104" s="4">
        <v>2</v>
      </c>
    </row>
    <row r="1105" spans="1:3">
      <c r="A1105" s="1">
        <v>60922771</v>
      </c>
      <c r="B1105" s="3">
        <v>43920.0495486111</v>
      </c>
      <c r="C1105" s="4">
        <v>2</v>
      </c>
    </row>
    <row r="1106" spans="1:3">
      <c r="A1106" s="1">
        <v>28529480</v>
      </c>
      <c r="B1106" s="3">
        <v>42050.766400463</v>
      </c>
      <c r="C1106" s="4">
        <v>2</v>
      </c>
    </row>
    <row r="1107" spans="1:3">
      <c r="A1107" s="1">
        <v>61502675</v>
      </c>
      <c r="B1107" s="3">
        <v>43950.5521759259</v>
      </c>
      <c r="C1107" s="4">
        <v>2</v>
      </c>
    </row>
    <row r="1108" spans="1:3">
      <c r="A1108" s="1">
        <v>54096026</v>
      </c>
      <c r="B1108" s="3">
        <v>43473.6919444444</v>
      </c>
      <c r="C1108" s="4">
        <v>2</v>
      </c>
    </row>
    <row r="1109" spans="1:3">
      <c r="A1109" s="1">
        <v>63632004</v>
      </c>
      <c r="B1109" s="3">
        <v>44071.4359027778</v>
      </c>
      <c r="C1109" s="4">
        <v>18</v>
      </c>
    </row>
    <row r="1110" spans="1:3">
      <c r="A1110" s="1">
        <v>31865447</v>
      </c>
      <c r="B1110" s="3">
        <v>42222.8635648148</v>
      </c>
      <c r="C1110" s="4">
        <v>18</v>
      </c>
    </row>
    <row r="1111" spans="1:3">
      <c r="A1111" s="1">
        <v>61987862</v>
      </c>
      <c r="B1111" s="3">
        <v>43975.6275347222</v>
      </c>
      <c r="C1111" s="4">
        <v>13</v>
      </c>
    </row>
    <row r="1112" spans="1:3">
      <c r="A1112" s="1">
        <v>48661849</v>
      </c>
      <c r="B1112" s="3">
        <v>43138.44875</v>
      </c>
      <c r="C1112" s="4">
        <v>13</v>
      </c>
    </row>
    <row r="1113" spans="1:3">
      <c r="A1113" s="1">
        <v>66902988</v>
      </c>
      <c r="B1113" s="3">
        <v>44287.4434606481</v>
      </c>
      <c r="C1113" s="4">
        <v>18</v>
      </c>
    </row>
    <row r="1114" spans="1:3">
      <c r="A1114" s="1">
        <v>49983366</v>
      </c>
      <c r="B1114" s="3">
        <v>43213.5936111111</v>
      </c>
      <c r="C1114" s="4">
        <v>18</v>
      </c>
    </row>
    <row r="1115" spans="1:3">
      <c r="A1115" s="1">
        <v>48827888</v>
      </c>
      <c r="B1115" s="3">
        <v>43147.5623958333</v>
      </c>
      <c r="C1115" s="4">
        <v>13</v>
      </c>
    </row>
    <row r="1116" spans="1:3">
      <c r="A1116" s="1">
        <v>65509189</v>
      </c>
      <c r="B1116" s="3">
        <v>44195.6340162037</v>
      </c>
      <c r="C1116" s="4">
        <v>15</v>
      </c>
    </row>
    <row r="1117" spans="1:3">
      <c r="A1117" s="1">
        <v>64827662</v>
      </c>
      <c r="B1117" s="3">
        <v>44148.8546527778</v>
      </c>
      <c r="C1117" s="4">
        <v>2</v>
      </c>
    </row>
    <row r="1118" spans="1:3">
      <c r="A1118" s="1">
        <v>24033939</v>
      </c>
      <c r="B1118" s="3">
        <v>41794.4011805556</v>
      </c>
      <c r="C1118" s="4">
        <v>2</v>
      </c>
    </row>
    <row r="1119" spans="1:3">
      <c r="A1119" s="1">
        <v>44696013</v>
      </c>
      <c r="B1119" s="3">
        <v>42908.4117708333</v>
      </c>
      <c r="C1119" s="4">
        <v>2</v>
      </c>
    </row>
    <row r="1120" spans="1:3">
      <c r="A1120" s="1">
        <v>63608891</v>
      </c>
      <c r="B1120" s="3">
        <v>44070.1603703704</v>
      </c>
      <c r="C1120" s="4">
        <v>2</v>
      </c>
    </row>
    <row r="1121" spans="1:3">
      <c r="A1121" s="1">
        <v>50056268</v>
      </c>
      <c r="B1121" s="3">
        <v>43217.2565625</v>
      </c>
      <c r="C1121" s="4">
        <v>13</v>
      </c>
    </row>
    <row r="1122" spans="1:3">
      <c r="A1122" s="1">
        <v>53760079</v>
      </c>
      <c r="B1122" s="3">
        <v>43447.4479861111</v>
      </c>
      <c r="C1122" s="4">
        <v>13</v>
      </c>
    </row>
    <row r="1123" spans="1:3">
      <c r="A1123" s="1">
        <v>33682819</v>
      </c>
      <c r="B1123" s="3">
        <v>42320.9462384259</v>
      </c>
      <c r="C1123" s="4">
        <v>2</v>
      </c>
    </row>
    <row r="1124" spans="1:3">
      <c r="A1124" s="1">
        <v>20509065</v>
      </c>
      <c r="B1124" s="3">
        <v>41619.0770138889</v>
      </c>
      <c r="C1124" s="4">
        <v>2</v>
      </c>
    </row>
    <row r="1125" spans="1:3">
      <c r="A1125" s="1">
        <v>56327298</v>
      </c>
      <c r="B1125" s="3">
        <v>43612.5735300926</v>
      </c>
      <c r="C1125" s="4">
        <v>13</v>
      </c>
    </row>
    <row r="1126" spans="1:3">
      <c r="A1126" s="1">
        <v>46577429</v>
      </c>
      <c r="B1126" s="3">
        <v>43013.1485300926</v>
      </c>
      <c r="C1126" s="4">
        <v>13</v>
      </c>
    </row>
    <row r="1127" spans="1:3">
      <c r="A1127" s="1">
        <v>4575058</v>
      </c>
      <c r="B1127" s="3">
        <v>40544.7559606481</v>
      </c>
      <c r="C1127" s="4">
        <v>13</v>
      </c>
    </row>
    <row r="1128" spans="1:3">
      <c r="A1128" s="1">
        <v>24164427</v>
      </c>
      <c r="B1128" s="3">
        <v>41801.5681134259</v>
      </c>
      <c r="C1128" s="4">
        <v>18</v>
      </c>
    </row>
    <row r="1129" spans="1:3">
      <c r="A1129" s="1">
        <v>61454447</v>
      </c>
      <c r="B1129" s="3">
        <v>43948.3455092593</v>
      </c>
      <c r="C1129" s="4">
        <v>15</v>
      </c>
    </row>
    <row r="1130" spans="1:3">
      <c r="A1130" s="1">
        <v>33460785</v>
      </c>
      <c r="B1130" s="3">
        <v>42309.3950925926</v>
      </c>
      <c r="C1130" s="4">
        <v>2</v>
      </c>
    </row>
    <row r="1131" spans="1:3">
      <c r="A1131" s="1">
        <v>64610050</v>
      </c>
      <c r="B1131" s="3">
        <v>44134.5935069444</v>
      </c>
      <c r="C1131" s="4">
        <v>2</v>
      </c>
    </row>
    <row r="1132" spans="1:3">
      <c r="A1132" s="1">
        <v>26184438</v>
      </c>
      <c r="B1132" s="3">
        <v>41915.7596643519</v>
      </c>
      <c r="C1132" s="4">
        <v>15</v>
      </c>
    </row>
    <row r="1133" spans="1:3">
      <c r="A1133" s="1">
        <v>64943443</v>
      </c>
      <c r="B1133" s="3">
        <v>44156.5494212963</v>
      </c>
      <c r="C1133" s="4">
        <v>15</v>
      </c>
    </row>
    <row r="1134" spans="1:3">
      <c r="A1134" s="1">
        <v>66851117</v>
      </c>
      <c r="B1134" s="3">
        <v>44284.3630555556</v>
      </c>
      <c r="C1134" s="4">
        <v>13</v>
      </c>
    </row>
    <row r="1135" spans="1:3">
      <c r="A1135" s="1">
        <v>41470566</v>
      </c>
      <c r="B1135" s="3">
        <v>42739.7590972222</v>
      </c>
      <c r="C1135" s="4">
        <v>2</v>
      </c>
    </row>
    <row r="1136" spans="1:3">
      <c r="A1136" s="1">
        <v>40405450</v>
      </c>
      <c r="B1136" s="3">
        <v>42677.6444097222</v>
      </c>
      <c r="C1136" s="4">
        <v>15</v>
      </c>
    </row>
    <row r="1137" spans="1:3">
      <c r="A1137" s="1">
        <v>51659335</v>
      </c>
      <c r="B1137" s="3">
        <v>43314.7339351852</v>
      </c>
      <c r="C1137" s="4">
        <v>15</v>
      </c>
    </row>
    <row r="1138" spans="1:3">
      <c r="A1138" s="1">
        <v>57073975</v>
      </c>
      <c r="B1138" s="3">
        <v>43663.4446180556</v>
      </c>
      <c r="C1138" s="4">
        <v>2</v>
      </c>
    </row>
    <row r="1139" spans="1:3">
      <c r="A1139" s="1">
        <v>27388470</v>
      </c>
      <c r="B1139" s="3">
        <v>41982.8633449074</v>
      </c>
      <c r="C1139" s="4">
        <v>13</v>
      </c>
    </row>
    <row r="1140" spans="1:3">
      <c r="A1140" s="1">
        <v>57708450</v>
      </c>
      <c r="B1140" s="3">
        <v>43706.446875</v>
      </c>
      <c r="C1140" s="4">
        <v>2</v>
      </c>
    </row>
    <row r="1141" spans="1:3">
      <c r="A1141" s="1">
        <v>57879526</v>
      </c>
      <c r="B1141" s="3">
        <v>43719.0059953704</v>
      </c>
      <c r="C1141" s="4">
        <v>18</v>
      </c>
    </row>
    <row r="1142" spans="1:3">
      <c r="A1142" s="1">
        <v>63551976</v>
      </c>
      <c r="B1142" s="3">
        <v>44066.8778356481</v>
      </c>
      <c r="C1142" s="4">
        <v>2</v>
      </c>
    </row>
    <row r="1143" spans="1:3">
      <c r="A1143" s="1">
        <v>32328352</v>
      </c>
      <c r="B1143" s="3">
        <v>42248.4050115741</v>
      </c>
      <c r="C1143" s="4">
        <v>18</v>
      </c>
    </row>
    <row r="1144" spans="1:3">
      <c r="A1144" s="1">
        <v>61497756</v>
      </c>
      <c r="B1144" s="3">
        <v>43950.3683912037</v>
      </c>
      <c r="C1144" s="4">
        <v>15</v>
      </c>
    </row>
    <row r="1145" spans="1:3">
      <c r="A1145" s="1">
        <v>56323280</v>
      </c>
      <c r="B1145" s="3">
        <v>43612.3956828704</v>
      </c>
      <c r="C1145" s="4">
        <v>2</v>
      </c>
    </row>
    <row r="1146" spans="1:3">
      <c r="A1146" s="1">
        <v>53139652</v>
      </c>
      <c r="B1146" s="3">
        <v>43408.4224421296</v>
      </c>
      <c r="C1146" s="4">
        <v>2</v>
      </c>
    </row>
    <row r="1147" spans="1:3">
      <c r="A1147" s="1">
        <v>64996280</v>
      </c>
      <c r="B1147" s="3">
        <v>44159.9716087963</v>
      </c>
      <c r="C1147" s="4">
        <v>2</v>
      </c>
    </row>
    <row r="1148" spans="1:3">
      <c r="A1148" s="1">
        <v>18454724</v>
      </c>
      <c r="B1148" s="3">
        <v>41512.9830555556</v>
      </c>
      <c r="C1148" s="4">
        <v>2</v>
      </c>
    </row>
    <row r="1149" spans="1:3">
      <c r="A1149" s="1">
        <v>32963557</v>
      </c>
      <c r="B1149" s="3">
        <v>42283.2876736111</v>
      </c>
      <c r="C1149" s="4">
        <v>15</v>
      </c>
    </row>
    <row r="1150" spans="1:3">
      <c r="A1150" s="1">
        <v>61575449</v>
      </c>
      <c r="B1150" s="3">
        <v>43954.5720833333</v>
      </c>
      <c r="C1150" s="4">
        <v>2</v>
      </c>
    </row>
    <row r="1151" spans="1:3">
      <c r="A1151" s="1">
        <v>65351885</v>
      </c>
      <c r="B1151" s="3">
        <v>44183.1955787037</v>
      </c>
      <c r="C1151" s="4">
        <v>18</v>
      </c>
    </row>
    <row r="1152" spans="1:3">
      <c r="A1152" s="1">
        <v>63230570</v>
      </c>
      <c r="B1152" s="3">
        <v>44046.5705439815</v>
      </c>
      <c r="C1152" s="4">
        <v>18</v>
      </c>
    </row>
    <row r="1153" spans="1:3">
      <c r="A1153" s="1">
        <v>23302491</v>
      </c>
      <c r="B1153" s="3">
        <v>41754.8552777778</v>
      </c>
      <c r="C1153" s="4">
        <v>13</v>
      </c>
    </row>
    <row r="1154" spans="1:3">
      <c r="A1154" s="1">
        <v>37521375</v>
      </c>
      <c r="B1154" s="3">
        <v>42520.366875</v>
      </c>
      <c r="C1154" s="4">
        <v>15</v>
      </c>
    </row>
    <row r="1155" spans="1:3">
      <c r="A1155" s="1">
        <v>63412824</v>
      </c>
      <c r="B1155" s="3">
        <v>44057.5220486111</v>
      </c>
      <c r="C1155" s="4">
        <v>18</v>
      </c>
    </row>
    <row r="1156" spans="1:3">
      <c r="A1156" s="1">
        <v>64920428</v>
      </c>
      <c r="B1156" s="3">
        <v>44154.9029166667</v>
      </c>
      <c r="C1156" s="4">
        <v>2</v>
      </c>
    </row>
    <row r="1157" spans="1:3">
      <c r="A1157" s="1">
        <v>51472840</v>
      </c>
      <c r="B1157" s="3">
        <v>43304.2743055556</v>
      </c>
      <c r="C1157" s="4">
        <v>18</v>
      </c>
    </row>
    <row r="1158" spans="1:3">
      <c r="A1158" s="1">
        <v>48903276</v>
      </c>
      <c r="B1158" s="3">
        <v>43152.4264236111</v>
      </c>
      <c r="C1158" s="4">
        <v>18</v>
      </c>
    </row>
    <row r="1159" spans="1:3">
      <c r="A1159" s="1">
        <v>38301125</v>
      </c>
      <c r="B1159" s="3">
        <v>42562.3011574074</v>
      </c>
      <c r="C1159" s="4">
        <v>2</v>
      </c>
    </row>
    <row r="1160" spans="1:3">
      <c r="A1160" s="1">
        <v>62620698</v>
      </c>
      <c r="B1160" s="3">
        <v>44010.3981481481</v>
      </c>
      <c r="C1160" s="4">
        <v>15</v>
      </c>
    </row>
    <row r="1161" spans="1:3">
      <c r="A1161" s="1">
        <v>22089350</v>
      </c>
      <c r="B1161" s="3">
        <v>41698.3291898148</v>
      </c>
      <c r="C1161" s="4">
        <v>2</v>
      </c>
    </row>
    <row r="1162" spans="1:3">
      <c r="A1162" s="1">
        <v>41541225</v>
      </c>
      <c r="B1162" s="3">
        <v>42744.2037268519</v>
      </c>
      <c r="C1162" s="4">
        <v>2</v>
      </c>
    </row>
    <row r="1163" spans="1:3">
      <c r="A1163" s="1">
        <v>50963560</v>
      </c>
      <c r="B1163" s="3">
        <v>43272.3418287037</v>
      </c>
      <c r="C1163" s="4">
        <v>13</v>
      </c>
    </row>
    <row r="1164" spans="1:3">
      <c r="A1164" s="1">
        <v>57525867</v>
      </c>
      <c r="B1164" s="3">
        <v>43693.5780324074</v>
      </c>
      <c r="C1164" s="4">
        <v>13</v>
      </c>
    </row>
    <row r="1165" spans="1:3">
      <c r="A1165" s="1">
        <v>24415797</v>
      </c>
      <c r="B1165" s="3">
        <v>41815.7640972222</v>
      </c>
      <c r="C1165" s="4">
        <v>2</v>
      </c>
    </row>
    <row r="1166" spans="1:3">
      <c r="A1166" s="1">
        <v>41984116</v>
      </c>
      <c r="B1166" s="3">
        <v>42767.6632060185</v>
      </c>
      <c r="C1166" s="4">
        <v>13</v>
      </c>
    </row>
    <row r="1167" spans="1:3">
      <c r="A1167" s="1">
        <v>52537763</v>
      </c>
      <c r="B1167" s="3">
        <v>43370.5474421296</v>
      </c>
      <c r="C1167" s="4">
        <v>13</v>
      </c>
    </row>
    <row r="1168" spans="1:3">
      <c r="A1168" s="1">
        <v>63877350</v>
      </c>
      <c r="B1168" s="3">
        <v>44088.1025694444</v>
      </c>
      <c r="C1168" s="4">
        <v>2</v>
      </c>
    </row>
    <row r="1169" spans="1:3">
      <c r="A1169" s="1">
        <v>61606453</v>
      </c>
      <c r="B1169" s="3">
        <v>43956.236099537</v>
      </c>
      <c r="C1169" s="4">
        <v>15</v>
      </c>
    </row>
    <row r="1170" spans="1:3">
      <c r="A1170" s="1">
        <v>65273206</v>
      </c>
      <c r="B1170" s="3">
        <v>44178.296087963</v>
      </c>
      <c r="C1170" s="4">
        <v>2</v>
      </c>
    </row>
    <row r="1171" spans="1:3">
      <c r="A1171" s="1">
        <v>26977403</v>
      </c>
      <c r="B1171" s="3">
        <v>41960.6931018519</v>
      </c>
      <c r="C1171" s="4">
        <v>18</v>
      </c>
    </row>
    <row r="1172" spans="1:3">
      <c r="A1172" s="1">
        <v>24205199</v>
      </c>
      <c r="B1172" s="3">
        <v>41803.5159259259</v>
      </c>
      <c r="C1172" s="4">
        <v>13</v>
      </c>
    </row>
    <row r="1173" spans="1:3">
      <c r="A1173" s="1">
        <v>35455142</v>
      </c>
      <c r="B1173" s="3">
        <v>42417.4693981481</v>
      </c>
      <c r="C1173" s="4">
        <v>18</v>
      </c>
    </row>
    <row r="1174" spans="1:3">
      <c r="A1174" s="1">
        <v>64154796</v>
      </c>
      <c r="B1174" s="3">
        <v>44105.4933449074</v>
      </c>
      <c r="C1174" s="4">
        <v>2</v>
      </c>
    </row>
    <row r="1175" spans="1:3">
      <c r="A1175" s="1">
        <v>42167139</v>
      </c>
      <c r="B1175" s="3">
        <v>42776.8082291667</v>
      </c>
      <c r="C1175" s="4">
        <v>2</v>
      </c>
    </row>
    <row r="1176" spans="1:3">
      <c r="A1176" s="1">
        <v>28112438</v>
      </c>
      <c r="B1176" s="3">
        <v>42027.6175115741</v>
      </c>
      <c r="C1176" s="4">
        <v>2</v>
      </c>
    </row>
    <row r="1177" spans="1:3">
      <c r="A1177" s="1">
        <v>46586084</v>
      </c>
      <c r="B1177" s="3">
        <v>43013.5358101852</v>
      </c>
      <c r="C1177" s="4">
        <v>15</v>
      </c>
    </row>
    <row r="1178" spans="1:3">
      <c r="A1178" s="1">
        <v>24113584</v>
      </c>
      <c r="B1178" s="3">
        <v>41799.1759606482</v>
      </c>
      <c r="C1178" s="4">
        <v>13</v>
      </c>
    </row>
    <row r="1179" spans="1:3">
      <c r="A1179" s="1">
        <v>34245870</v>
      </c>
      <c r="B1179" s="3">
        <v>42350.9460532407</v>
      </c>
      <c r="C1179" s="4">
        <v>13</v>
      </c>
    </row>
    <row r="1180" spans="1:3">
      <c r="A1180" s="1">
        <v>44981527</v>
      </c>
      <c r="B1180" s="3">
        <v>42924.0409259259</v>
      </c>
      <c r="C1180" s="4">
        <v>18</v>
      </c>
    </row>
    <row r="1181" spans="1:3">
      <c r="A1181" s="1">
        <v>43446360</v>
      </c>
      <c r="B1181" s="3">
        <v>42842.2727199074</v>
      </c>
      <c r="C1181" s="4">
        <v>2</v>
      </c>
    </row>
    <row r="1182" spans="1:3">
      <c r="A1182" s="1">
        <v>57117816</v>
      </c>
      <c r="B1182" s="3">
        <v>43665.7639236111</v>
      </c>
      <c r="C1182" s="4">
        <v>13</v>
      </c>
    </row>
    <row r="1183" spans="1:3">
      <c r="A1183" s="1">
        <v>36676740</v>
      </c>
      <c r="B1183" s="3">
        <v>42477.535625</v>
      </c>
      <c r="C1183" s="4">
        <v>18</v>
      </c>
    </row>
    <row r="1184" spans="1:3">
      <c r="A1184" s="1">
        <v>30856039</v>
      </c>
      <c r="B1184" s="3">
        <v>42170.9377546296</v>
      </c>
      <c r="C1184" s="4">
        <v>18</v>
      </c>
    </row>
    <row r="1185" spans="1:3">
      <c r="A1185" s="1">
        <v>61763886</v>
      </c>
      <c r="B1185" s="3">
        <v>43963.9859953704</v>
      </c>
      <c r="C1185" s="4">
        <v>15</v>
      </c>
    </row>
    <row r="1186" spans="1:3">
      <c r="A1186" s="1">
        <v>64174216</v>
      </c>
      <c r="B1186" s="3">
        <v>44106.6420601852</v>
      </c>
      <c r="C1186" s="4">
        <v>2</v>
      </c>
    </row>
    <row r="1187" spans="1:3">
      <c r="A1187" s="1">
        <v>61831729</v>
      </c>
      <c r="B1187" s="3">
        <v>43967.1673958333</v>
      </c>
      <c r="C1187" s="4">
        <v>18</v>
      </c>
    </row>
    <row r="1188" spans="1:3">
      <c r="A1188" s="1">
        <v>66779836</v>
      </c>
      <c r="B1188" s="3">
        <v>44279.4674074074</v>
      </c>
      <c r="C1188" s="4">
        <v>13</v>
      </c>
    </row>
    <row r="1189" spans="1:3">
      <c r="A1189" s="1">
        <v>49296577</v>
      </c>
      <c r="B1189" s="3">
        <v>43174.4223726852</v>
      </c>
      <c r="C1189" s="4">
        <v>2</v>
      </c>
    </row>
    <row r="1190" spans="1:3">
      <c r="A1190" s="1">
        <v>54665365</v>
      </c>
      <c r="B1190" s="3">
        <v>43509.3432986111</v>
      </c>
      <c r="C1190" s="4">
        <v>18</v>
      </c>
    </row>
    <row r="1191" spans="1:3">
      <c r="A1191" s="1">
        <v>20806622</v>
      </c>
      <c r="B1191" s="3">
        <v>41635.811400463</v>
      </c>
      <c r="C1191" s="4">
        <v>18</v>
      </c>
    </row>
    <row r="1192" spans="1:3">
      <c r="A1192" s="1">
        <v>39254440</v>
      </c>
      <c r="B1192" s="3">
        <v>42613.6766319444</v>
      </c>
      <c r="C1192" s="4">
        <v>13</v>
      </c>
    </row>
    <row r="1193" spans="1:3">
      <c r="A1193" s="1">
        <v>36098456</v>
      </c>
      <c r="B1193" s="3">
        <v>42448.2510185185</v>
      </c>
      <c r="C1193" s="4">
        <v>15</v>
      </c>
    </row>
    <row r="1194" spans="1:3">
      <c r="A1194" s="1">
        <v>42961344</v>
      </c>
      <c r="B1194" s="3">
        <v>42816.8253935185</v>
      </c>
      <c r="C1194" s="4">
        <v>13</v>
      </c>
    </row>
    <row r="1195" spans="1:3">
      <c r="A1195" s="1">
        <v>12176312</v>
      </c>
      <c r="B1195" s="3">
        <v>41150.4537847222</v>
      </c>
      <c r="C1195" s="4">
        <v>2</v>
      </c>
    </row>
    <row r="1196" spans="1:3">
      <c r="A1196" s="1">
        <v>62991106</v>
      </c>
      <c r="B1196" s="3">
        <v>44032.3377546296</v>
      </c>
      <c r="C1196" s="4">
        <v>15</v>
      </c>
    </row>
    <row r="1197" spans="1:3">
      <c r="A1197" s="1">
        <v>63984525</v>
      </c>
      <c r="B1197" s="3">
        <v>44094.9725</v>
      </c>
      <c r="C1197" s="4">
        <v>2</v>
      </c>
    </row>
    <row r="1198" spans="1:3">
      <c r="A1198" s="1">
        <v>54688959</v>
      </c>
      <c r="B1198" s="3">
        <v>43510.4618865741</v>
      </c>
      <c r="C1198" s="4">
        <v>13</v>
      </c>
    </row>
    <row r="1199" spans="1:3">
      <c r="A1199" s="1">
        <v>45581196</v>
      </c>
      <c r="B1199" s="3">
        <v>42956.142349537</v>
      </c>
      <c r="C1199" s="4">
        <v>18</v>
      </c>
    </row>
    <row r="1200" spans="1:3">
      <c r="A1200" s="1">
        <v>58778367</v>
      </c>
      <c r="B1200" s="3">
        <v>43778.4363078704</v>
      </c>
      <c r="C1200" s="4">
        <v>15</v>
      </c>
    </row>
    <row r="1201" spans="1:3">
      <c r="A1201" s="1">
        <v>39999083</v>
      </c>
      <c r="B1201" s="3">
        <v>42655.5363078704</v>
      </c>
      <c r="C1201" s="4">
        <v>15</v>
      </c>
    </row>
    <row r="1202" spans="1:3">
      <c r="A1202" s="1">
        <v>32520397</v>
      </c>
      <c r="B1202" s="3">
        <v>42258.4048263889</v>
      </c>
      <c r="C1202" s="4">
        <v>13</v>
      </c>
    </row>
    <row r="1203" spans="1:3">
      <c r="A1203" s="1">
        <v>32511954</v>
      </c>
      <c r="B1203" s="3">
        <v>42257.8979861111</v>
      </c>
      <c r="C1203" s="4">
        <v>18</v>
      </c>
    </row>
    <row r="1204" spans="1:3">
      <c r="A1204" s="1">
        <v>61592064</v>
      </c>
      <c r="B1204" s="3">
        <v>43955.5123032407</v>
      </c>
      <c r="C1204" s="4">
        <v>18</v>
      </c>
    </row>
    <row r="1205" spans="1:3">
      <c r="A1205" s="1">
        <v>57463190</v>
      </c>
      <c r="B1205" s="3">
        <v>43689.6060300926</v>
      </c>
      <c r="C1205" s="4">
        <v>2</v>
      </c>
    </row>
    <row r="1206" spans="1:3">
      <c r="A1206" s="1">
        <v>6050400</v>
      </c>
      <c r="B1206" s="3">
        <v>40681.838125</v>
      </c>
      <c r="C1206" s="4">
        <v>15</v>
      </c>
    </row>
    <row r="1207" spans="1:3">
      <c r="A1207" s="1">
        <v>64978119</v>
      </c>
      <c r="B1207" s="3">
        <v>44158.9783333333</v>
      </c>
      <c r="C1207" s="4">
        <v>2</v>
      </c>
    </row>
    <row r="1208" spans="1:3">
      <c r="A1208" s="1">
        <v>51306222</v>
      </c>
      <c r="B1208" s="3">
        <v>43293.5369791667</v>
      </c>
      <c r="C1208" s="4">
        <v>15</v>
      </c>
    </row>
    <row r="1209" spans="1:3">
      <c r="A1209" s="1">
        <v>44256134</v>
      </c>
      <c r="B1209" s="3">
        <v>42885.3130671296</v>
      </c>
      <c r="C1209" s="4">
        <v>18</v>
      </c>
    </row>
    <row r="1210" spans="1:3">
      <c r="A1210" s="1">
        <v>51354980</v>
      </c>
      <c r="B1210" s="3">
        <v>43297.2208449074</v>
      </c>
      <c r="C1210" s="4">
        <v>2</v>
      </c>
    </row>
    <row r="1211" spans="1:3">
      <c r="A1211" s="1">
        <v>50705342</v>
      </c>
      <c r="B1211" s="3">
        <v>43256.7062847222</v>
      </c>
      <c r="C1211" s="4">
        <v>2</v>
      </c>
    </row>
    <row r="1212" spans="1:3">
      <c r="A1212" s="1">
        <v>58871615</v>
      </c>
      <c r="B1212" s="3">
        <v>43784.2799305556</v>
      </c>
      <c r="C1212" s="4">
        <v>2</v>
      </c>
    </row>
    <row r="1213" spans="1:3">
      <c r="A1213" s="1">
        <v>45807400</v>
      </c>
      <c r="B1213" s="3">
        <v>42969.0348842593</v>
      </c>
      <c r="C1213" s="4">
        <v>2</v>
      </c>
    </row>
    <row r="1214" spans="1:3">
      <c r="A1214" s="1">
        <v>35452843</v>
      </c>
      <c r="B1214" s="3">
        <v>42417.4014236111</v>
      </c>
      <c r="C1214" s="4">
        <v>15</v>
      </c>
    </row>
    <row r="1215" spans="1:3">
      <c r="A1215" s="1">
        <v>53455467</v>
      </c>
      <c r="B1215" s="3">
        <v>43428.2325462963</v>
      </c>
      <c r="C1215" s="4">
        <v>15</v>
      </c>
    </row>
    <row r="1216" spans="1:3">
      <c r="A1216" s="1">
        <v>24974099</v>
      </c>
      <c r="B1216" s="3">
        <v>41846.7624074074</v>
      </c>
      <c r="C1216" s="4">
        <v>18</v>
      </c>
    </row>
    <row r="1217" spans="1:3">
      <c r="A1217" s="1">
        <v>26841754</v>
      </c>
      <c r="B1217" s="3">
        <v>41953.4420949074</v>
      </c>
      <c r="C1217" s="4">
        <v>2</v>
      </c>
    </row>
    <row r="1218" spans="1:3">
      <c r="A1218" s="1">
        <v>16555938</v>
      </c>
      <c r="B1218" s="3">
        <v>41409.1136458333</v>
      </c>
      <c r="C1218" s="4">
        <v>18</v>
      </c>
    </row>
    <row r="1219" spans="1:3">
      <c r="A1219" s="1">
        <v>37749319</v>
      </c>
      <c r="B1219" s="3">
        <v>42531.5536342593</v>
      </c>
      <c r="C1219" s="4">
        <v>15</v>
      </c>
    </row>
    <row r="1220" spans="1:3">
      <c r="A1220" s="1">
        <v>30609329</v>
      </c>
      <c r="B1220" s="3">
        <v>42158.0611226852</v>
      </c>
      <c r="C1220" s="4">
        <v>15</v>
      </c>
    </row>
    <row r="1221" spans="1:3">
      <c r="A1221" s="1">
        <v>66159456</v>
      </c>
      <c r="B1221" s="3">
        <v>44238.7170949074</v>
      </c>
      <c r="C1221" s="4">
        <v>13</v>
      </c>
    </row>
    <row r="1222" spans="1:3">
      <c r="A1222" s="1">
        <v>63809058</v>
      </c>
      <c r="B1222" s="3">
        <v>44083.4085300926</v>
      </c>
      <c r="C1222" s="4">
        <v>13</v>
      </c>
    </row>
    <row r="1223" spans="1:3">
      <c r="A1223" s="1">
        <v>56598155</v>
      </c>
      <c r="B1223" s="3">
        <v>43630.5165393519</v>
      </c>
      <c r="C1223" s="4">
        <v>2</v>
      </c>
    </row>
    <row r="1224" spans="1:3">
      <c r="A1224" s="1">
        <v>42898001</v>
      </c>
      <c r="B1224" s="3">
        <v>42814.3115277778</v>
      </c>
      <c r="C1224" s="4">
        <v>13</v>
      </c>
    </row>
    <row r="1225" spans="1:3">
      <c r="A1225" s="1">
        <v>45912717</v>
      </c>
      <c r="B1225" s="3">
        <v>42975.2598148148</v>
      </c>
      <c r="C1225" s="4">
        <v>15</v>
      </c>
    </row>
    <row r="1226" spans="1:3">
      <c r="A1226" s="1">
        <v>60654522</v>
      </c>
      <c r="B1226" s="3">
        <v>43902.5356828704</v>
      </c>
      <c r="C1226" s="4">
        <v>18</v>
      </c>
    </row>
    <row r="1227" spans="1:3">
      <c r="A1227" s="1">
        <v>48075439</v>
      </c>
      <c r="B1227" s="3">
        <v>43103.4318865741</v>
      </c>
      <c r="C1227" s="4">
        <v>13</v>
      </c>
    </row>
    <row r="1228" spans="1:3">
      <c r="A1228" s="1">
        <v>26111811</v>
      </c>
      <c r="B1228" s="3">
        <v>41912.1024652778</v>
      </c>
      <c r="C1228" s="4">
        <v>13</v>
      </c>
    </row>
    <row r="1229" spans="1:3">
      <c r="A1229" s="1">
        <v>5237766</v>
      </c>
      <c r="B1229" s="3">
        <v>40610.8420833333</v>
      </c>
      <c r="C1229" s="4">
        <v>2</v>
      </c>
    </row>
    <row r="1230" spans="1:3">
      <c r="A1230" s="1">
        <v>6515370</v>
      </c>
      <c r="B1230" s="3">
        <v>40723.1343981481</v>
      </c>
      <c r="C1230" s="4">
        <v>18</v>
      </c>
    </row>
    <row r="1231" spans="1:3">
      <c r="A1231" s="1">
        <v>7650510</v>
      </c>
      <c r="B1231" s="3">
        <v>40820.6553472222</v>
      </c>
      <c r="C1231" s="4">
        <v>18</v>
      </c>
    </row>
    <row r="1232" spans="1:3">
      <c r="A1232" s="1">
        <v>44440434</v>
      </c>
      <c r="B1232" s="3">
        <v>42894.6634837963</v>
      </c>
      <c r="C1232" s="4">
        <v>2</v>
      </c>
    </row>
    <row r="1233" spans="1:3">
      <c r="A1233" s="1">
        <v>30541185</v>
      </c>
      <c r="B1233" s="3">
        <v>42154.048275463</v>
      </c>
      <c r="C1233" s="4">
        <v>15</v>
      </c>
    </row>
    <row r="1234" spans="1:3">
      <c r="A1234" s="1">
        <v>5771467</v>
      </c>
      <c r="B1234" s="3">
        <v>40657.6521759259</v>
      </c>
      <c r="C1234" s="4">
        <v>13</v>
      </c>
    </row>
    <row r="1235" spans="1:3">
      <c r="A1235" s="1">
        <v>35956152</v>
      </c>
      <c r="B1235" s="3">
        <v>42441.4137731481</v>
      </c>
      <c r="C1235" s="4">
        <v>2</v>
      </c>
    </row>
    <row r="1236" spans="1:3">
      <c r="A1236" s="1">
        <v>48105227</v>
      </c>
      <c r="B1236" s="3">
        <v>43104.9921875</v>
      </c>
      <c r="C1236" s="4">
        <v>15</v>
      </c>
    </row>
    <row r="1237" spans="1:3">
      <c r="A1237" s="1">
        <v>48732665</v>
      </c>
      <c r="B1237" s="3">
        <v>43142.6131481481</v>
      </c>
      <c r="C1237" s="4">
        <v>18</v>
      </c>
    </row>
    <row r="1238" spans="1:3">
      <c r="A1238" s="1">
        <v>29836627</v>
      </c>
      <c r="B1238" s="3">
        <v>42118.0137615741</v>
      </c>
      <c r="C1238" s="4">
        <v>15</v>
      </c>
    </row>
    <row r="1239" spans="1:3">
      <c r="A1239" s="1">
        <v>20082014</v>
      </c>
      <c r="B1239" s="3">
        <v>41597.8789467593</v>
      </c>
      <c r="C1239" s="4">
        <v>18</v>
      </c>
    </row>
    <row r="1240" spans="1:3">
      <c r="A1240" s="1">
        <v>49706669</v>
      </c>
      <c r="B1240" s="3">
        <v>43197.4583333333</v>
      </c>
      <c r="C1240" s="4">
        <v>2</v>
      </c>
    </row>
    <row r="1241" spans="1:3">
      <c r="A1241" s="1">
        <v>16893605</v>
      </c>
      <c r="B1241" s="3">
        <v>41428.3924074074</v>
      </c>
      <c r="C1241" s="4">
        <v>2</v>
      </c>
    </row>
    <row r="1242" spans="1:3">
      <c r="A1242" s="1">
        <v>13319624</v>
      </c>
      <c r="B1242" s="3">
        <v>41223.2377893518</v>
      </c>
      <c r="C1242" s="4">
        <v>15</v>
      </c>
    </row>
    <row r="1243" spans="1:3">
      <c r="A1243" s="1">
        <v>66653381</v>
      </c>
      <c r="B1243" s="3">
        <v>44271.4375115741</v>
      </c>
      <c r="C1243" s="4">
        <v>18</v>
      </c>
    </row>
    <row r="1244" spans="1:3">
      <c r="A1244" s="1">
        <v>40634221</v>
      </c>
      <c r="B1244" s="3">
        <v>42690.589224537</v>
      </c>
      <c r="C1244" s="4">
        <v>2</v>
      </c>
    </row>
    <row r="1245" spans="1:3">
      <c r="A1245" s="1">
        <v>11980338</v>
      </c>
      <c r="B1245" s="3">
        <v>41137.1449074074</v>
      </c>
      <c r="C1245" s="4">
        <v>2</v>
      </c>
    </row>
    <row r="1246" spans="1:3">
      <c r="A1246" s="1">
        <v>16273622</v>
      </c>
      <c r="B1246" s="3">
        <v>41393.3248842593</v>
      </c>
      <c r="C1246" s="4">
        <v>2</v>
      </c>
    </row>
    <row r="1247" spans="1:3">
      <c r="A1247" s="1">
        <v>21783786</v>
      </c>
      <c r="B1247" s="3">
        <v>41684.6635300926</v>
      </c>
      <c r="C1247" s="4">
        <v>18</v>
      </c>
    </row>
    <row r="1248" spans="1:3">
      <c r="A1248" s="1">
        <v>61718163</v>
      </c>
      <c r="B1248" s="3">
        <v>43961.8446296296</v>
      </c>
      <c r="C1248" s="4">
        <v>15</v>
      </c>
    </row>
    <row r="1249" spans="1:3">
      <c r="A1249" s="1">
        <v>21960720</v>
      </c>
      <c r="B1249" s="3">
        <v>41692.8886111111</v>
      </c>
      <c r="C1249" s="4">
        <v>2</v>
      </c>
    </row>
    <row r="1250" spans="1:3">
      <c r="A1250" s="1">
        <v>20528021</v>
      </c>
      <c r="B1250" s="3">
        <v>41619.803287037</v>
      </c>
      <c r="C1250" s="4">
        <v>15</v>
      </c>
    </row>
    <row r="1251" spans="1:3">
      <c r="A1251" s="1">
        <v>47107831</v>
      </c>
      <c r="B1251" s="3">
        <v>43043.237662037</v>
      </c>
      <c r="C1251" s="4">
        <v>2</v>
      </c>
    </row>
    <row r="1252" spans="1:3">
      <c r="A1252" s="1">
        <v>65410612</v>
      </c>
      <c r="B1252" s="3">
        <v>44187.6102314815</v>
      </c>
      <c r="C1252" s="4">
        <v>15</v>
      </c>
    </row>
    <row r="1253" spans="1:3">
      <c r="A1253" s="1">
        <v>58419115</v>
      </c>
      <c r="B1253" s="3">
        <v>43754.7468865741</v>
      </c>
      <c r="C1253" s="4">
        <v>2</v>
      </c>
    </row>
    <row r="1254" spans="1:3">
      <c r="A1254" s="1">
        <v>45817142</v>
      </c>
      <c r="B1254" s="3">
        <v>42969.5027199074</v>
      </c>
      <c r="C1254" s="4">
        <v>2</v>
      </c>
    </row>
    <row r="1255" spans="1:3">
      <c r="A1255" s="1">
        <v>63944798</v>
      </c>
      <c r="B1255" s="3">
        <v>44091.8003240741</v>
      </c>
      <c r="C1255" s="4">
        <v>13</v>
      </c>
    </row>
    <row r="1256" spans="1:3">
      <c r="A1256" s="1">
        <v>4149688</v>
      </c>
      <c r="B1256" s="3">
        <v>40492.9317361111</v>
      </c>
      <c r="C1256" s="4">
        <v>2</v>
      </c>
    </row>
    <row r="1257" spans="1:3">
      <c r="A1257" s="1">
        <v>52405382</v>
      </c>
      <c r="B1257" s="3">
        <v>43362.4994907407</v>
      </c>
      <c r="C1257" s="4">
        <v>18</v>
      </c>
    </row>
    <row r="1258" spans="1:3">
      <c r="A1258" s="1">
        <v>33258031</v>
      </c>
      <c r="B1258" s="3">
        <v>42298.4734490741</v>
      </c>
      <c r="C1258" s="4">
        <v>2</v>
      </c>
    </row>
    <row r="1259" spans="1:3">
      <c r="A1259" s="1">
        <v>31119423</v>
      </c>
      <c r="B1259" s="3">
        <v>42184.6377777778</v>
      </c>
      <c r="C1259" s="4">
        <v>18</v>
      </c>
    </row>
    <row r="1260" spans="1:3">
      <c r="A1260" s="1">
        <v>38809105</v>
      </c>
      <c r="B1260" s="3">
        <v>42588.9179282407</v>
      </c>
      <c r="C1260" s="4">
        <v>18</v>
      </c>
    </row>
    <row r="1261" spans="1:3">
      <c r="A1261" s="1">
        <v>50441784</v>
      </c>
      <c r="B1261" s="3">
        <v>43241.1635069444</v>
      </c>
      <c r="C1261" s="4">
        <v>13</v>
      </c>
    </row>
    <row r="1262" spans="1:3">
      <c r="A1262" s="1">
        <v>63798064</v>
      </c>
      <c r="B1262" s="3">
        <v>44082.6890740741</v>
      </c>
      <c r="C1262" s="4">
        <v>13</v>
      </c>
    </row>
    <row r="1263" spans="1:3">
      <c r="A1263" s="1">
        <v>2999680</v>
      </c>
      <c r="B1263" s="3">
        <v>40337.7258912037</v>
      </c>
      <c r="C1263" s="4">
        <v>2</v>
      </c>
    </row>
    <row r="1264" spans="1:3">
      <c r="A1264" s="1">
        <v>65338512</v>
      </c>
      <c r="B1264" s="3">
        <v>44182.419837963</v>
      </c>
      <c r="C1264" s="4">
        <v>2</v>
      </c>
    </row>
    <row r="1265" spans="1:3">
      <c r="A1265" s="1">
        <v>50252713</v>
      </c>
      <c r="B1265" s="3">
        <v>43229.4951736111</v>
      </c>
      <c r="C1265" s="4">
        <v>18</v>
      </c>
    </row>
    <row r="1266" spans="1:3">
      <c r="A1266" s="1">
        <v>43743974</v>
      </c>
      <c r="B1266" s="3">
        <v>42857.7317476852</v>
      </c>
      <c r="C1266" s="4">
        <v>2</v>
      </c>
    </row>
    <row r="1267" spans="1:3">
      <c r="A1267" s="1">
        <v>23682159</v>
      </c>
      <c r="B1267" s="3">
        <v>41774.6306712963</v>
      </c>
      <c r="C1267" s="4">
        <v>15</v>
      </c>
    </row>
    <row r="1268" spans="1:3">
      <c r="A1268" s="1">
        <v>22452693</v>
      </c>
      <c r="B1268" s="3">
        <v>41715.4621990741</v>
      </c>
      <c r="C1268" s="4">
        <v>2</v>
      </c>
    </row>
    <row r="1269" spans="1:3">
      <c r="A1269" s="1">
        <v>52333293</v>
      </c>
      <c r="B1269" s="3">
        <v>43357.5725</v>
      </c>
      <c r="C1269" s="4">
        <v>15</v>
      </c>
    </row>
    <row r="1270" spans="1:3">
      <c r="A1270" s="1">
        <v>58222684</v>
      </c>
      <c r="B1270" s="3">
        <v>43741.6572569444</v>
      </c>
      <c r="C1270" s="4">
        <v>2</v>
      </c>
    </row>
    <row r="1271" spans="1:3">
      <c r="A1271" s="1">
        <v>62470672</v>
      </c>
      <c r="B1271" s="3">
        <v>44001.5337384259</v>
      </c>
      <c r="C1271" s="4">
        <v>13</v>
      </c>
    </row>
    <row r="1272" spans="1:3">
      <c r="A1272" s="1">
        <v>13400885</v>
      </c>
      <c r="B1272" s="3">
        <v>41228.6510185185</v>
      </c>
      <c r="C1272" s="4">
        <v>18</v>
      </c>
    </row>
    <row r="1273" spans="1:3">
      <c r="A1273" s="1">
        <v>35453714</v>
      </c>
      <c r="B1273" s="3">
        <v>42417.4267476852</v>
      </c>
      <c r="C1273" s="4">
        <v>15</v>
      </c>
    </row>
    <row r="1274" spans="1:3">
      <c r="A1274" s="1">
        <v>25947122</v>
      </c>
      <c r="B1274" s="3">
        <v>41902.3779976852</v>
      </c>
      <c r="C1274" s="4">
        <v>13</v>
      </c>
    </row>
    <row r="1275" spans="1:3">
      <c r="A1275" s="1">
        <v>18573235</v>
      </c>
      <c r="B1275" s="3">
        <v>41519.5170949074</v>
      </c>
      <c r="C1275" s="4">
        <v>13</v>
      </c>
    </row>
    <row r="1276" spans="1:3">
      <c r="A1276" s="1">
        <v>32524884</v>
      </c>
      <c r="B1276" s="3">
        <v>42258.5690162037</v>
      </c>
      <c r="C1276" s="4">
        <v>2</v>
      </c>
    </row>
    <row r="1277" spans="1:3">
      <c r="A1277" s="1">
        <v>23228320</v>
      </c>
      <c r="B1277" s="3">
        <v>41751.8039814815</v>
      </c>
      <c r="C1277" s="4">
        <v>2</v>
      </c>
    </row>
    <row r="1278" spans="1:3">
      <c r="A1278" s="1">
        <v>49331667</v>
      </c>
      <c r="B1278" s="3">
        <v>43176.0668634259</v>
      </c>
      <c r="C1278" s="4">
        <v>13</v>
      </c>
    </row>
    <row r="1279" spans="1:3">
      <c r="A1279" s="1">
        <v>62139154</v>
      </c>
      <c r="B1279" s="3">
        <v>43983.7932638889</v>
      </c>
      <c r="C1279" s="4">
        <v>2</v>
      </c>
    </row>
    <row r="1280" spans="1:3">
      <c r="A1280" s="1">
        <v>18331588</v>
      </c>
      <c r="B1280" s="3">
        <v>41506.3959375</v>
      </c>
      <c r="C1280" s="4">
        <v>13</v>
      </c>
    </row>
    <row r="1281" spans="1:3">
      <c r="A1281" s="1">
        <v>31549981</v>
      </c>
      <c r="B1281" s="3">
        <v>42206.8968634259</v>
      </c>
      <c r="C1281" s="4">
        <v>18</v>
      </c>
    </row>
    <row r="1282" spans="1:3">
      <c r="A1282" s="1">
        <v>55506959</v>
      </c>
      <c r="B1282" s="3">
        <v>43559.1022453704</v>
      </c>
      <c r="C1282" s="4">
        <v>13</v>
      </c>
    </row>
    <row r="1283" spans="1:3">
      <c r="A1283" s="1">
        <v>55024643</v>
      </c>
      <c r="B1283" s="3">
        <v>43530.5748726852</v>
      </c>
      <c r="C1283" s="4">
        <v>2</v>
      </c>
    </row>
    <row r="1284" spans="1:3">
      <c r="A1284" s="1">
        <v>63598482</v>
      </c>
      <c r="B1284" s="3">
        <v>44069.551875</v>
      </c>
      <c r="C1284" s="4">
        <v>15</v>
      </c>
    </row>
    <row r="1285" spans="1:3">
      <c r="A1285" s="1">
        <v>53497960</v>
      </c>
      <c r="B1285" s="3">
        <v>43431.4502893519</v>
      </c>
      <c r="C1285" s="4">
        <v>18</v>
      </c>
    </row>
    <row r="1286" spans="1:3">
      <c r="A1286" s="1">
        <v>58948235</v>
      </c>
      <c r="B1286" s="3">
        <v>43789.2794328704</v>
      </c>
      <c r="C1286" s="4">
        <v>18</v>
      </c>
    </row>
    <row r="1287" spans="1:3">
      <c r="A1287" s="1">
        <v>7996758</v>
      </c>
      <c r="B1287" s="3">
        <v>40850.611712963</v>
      </c>
      <c r="C1287" s="4">
        <v>2</v>
      </c>
    </row>
    <row r="1288" spans="1:3">
      <c r="A1288" s="1">
        <v>64939424</v>
      </c>
      <c r="B1288" s="3">
        <v>44156.1283333333</v>
      </c>
      <c r="C1288" s="4">
        <v>18</v>
      </c>
    </row>
    <row r="1289" spans="1:3">
      <c r="A1289" s="1">
        <v>43287828</v>
      </c>
      <c r="B1289" s="3">
        <v>42832.9257291667</v>
      </c>
      <c r="C1289" s="4">
        <v>15</v>
      </c>
    </row>
    <row r="1290" spans="1:3">
      <c r="A1290" s="1">
        <v>53680927</v>
      </c>
      <c r="B1290" s="3">
        <v>43442.3632638889</v>
      </c>
      <c r="C1290" s="4">
        <v>2</v>
      </c>
    </row>
    <row r="1291" spans="1:3">
      <c r="A1291" s="1">
        <v>43779343</v>
      </c>
      <c r="B1291" s="3">
        <v>42859.405474537</v>
      </c>
      <c r="C1291" s="4">
        <v>2</v>
      </c>
    </row>
    <row r="1292" spans="1:3">
      <c r="A1292" s="1">
        <v>25309581</v>
      </c>
      <c r="B1292" s="3">
        <v>41865.5726273148</v>
      </c>
      <c r="C1292" s="4">
        <v>15</v>
      </c>
    </row>
    <row r="1293" spans="1:3">
      <c r="A1293" s="1">
        <v>47986012</v>
      </c>
      <c r="B1293" s="3">
        <v>43096.1475231481</v>
      </c>
      <c r="C1293" s="4">
        <v>15</v>
      </c>
    </row>
    <row r="1294" spans="1:3">
      <c r="A1294" s="1">
        <v>45120639</v>
      </c>
      <c r="B1294" s="3">
        <v>42931.7036689815</v>
      </c>
      <c r="C1294" s="4">
        <v>15</v>
      </c>
    </row>
    <row r="1295" spans="1:3">
      <c r="A1295" s="1">
        <v>36814772</v>
      </c>
      <c r="B1295" s="3">
        <v>42483.7686458333</v>
      </c>
      <c r="C1295" s="4">
        <v>15</v>
      </c>
    </row>
    <row r="1296" spans="1:3">
      <c r="A1296" s="1">
        <v>61859629</v>
      </c>
      <c r="B1296" s="3">
        <v>43968.9365046296</v>
      </c>
      <c r="C1296" s="4">
        <v>2</v>
      </c>
    </row>
    <row r="1297" spans="1:3">
      <c r="A1297" s="1">
        <v>25299489</v>
      </c>
      <c r="B1297" s="3">
        <v>41865.1388078704</v>
      </c>
      <c r="C1297" s="4">
        <v>18</v>
      </c>
    </row>
    <row r="1298" spans="1:3">
      <c r="A1298" s="1">
        <v>63698572</v>
      </c>
      <c r="B1298" s="3">
        <v>44076.1716319444</v>
      </c>
      <c r="C1298" s="4">
        <v>13</v>
      </c>
    </row>
    <row r="1299" spans="1:3">
      <c r="A1299" s="1">
        <v>48958535</v>
      </c>
      <c r="B1299" s="3">
        <v>43155.0724652778</v>
      </c>
      <c r="C1299" s="4">
        <v>2</v>
      </c>
    </row>
    <row r="1300" spans="1:3">
      <c r="A1300" s="1">
        <v>65620300</v>
      </c>
      <c r="B1300" s="3">
        <v>44203.9019444444</v>
      </c>
      <c r="C1300" s="4">
        <v>2</v>
      </c>
    </row>
    <row r="1301" spans="1:3">
      <c r="A1301" s="1">
        <v>16159730</v>
      </c>
      <c r="B1301" s="3">
        <v>41387.0908449074</v>
      </c>
      <c r="C1301" s="4">
        <v>15</v>
      </c>
    </row>
    <row r="1302" spans="1:3">
      <c r="A1302" s="1">
        <v>52237458</v>
      </c>
      <c r="B1302" s="3">
        <v>43351.7075925926</v>
      </c>
      <c r="C1302" s="4">
        <v>13</v>
      </c>
    </row>
    <row r="1303" spans="1:3">
      <c r="A1303" s="1">
        <v>30777168</v>
      </c>
      <c r="B1303" s="3">
        <v>42166.4057060185</v>
      </c>
      <c r="C1303" s="4">
        <v>18</v>
      </c>
    </row>
    <row r="1304" spans="1:3">
      <c r="A1304" s="1">
        <v>23400972</v>
      </c>
      <c r="B1304" s="3">
        <v>41760.0801851852</v>
      </c>
      <c r="C1304" s="4">
        <v>15</v>
      </c>
    </row>
    <row r="1305" spans="1:3">
      <c r="A1305" s="1">
        <v>63014615</v>
      </c>
      <c r="B1305" s="3">
        <v>44033.5215972222</v>
      </c>
      <c r="C1305" s="4">
        <v>2</v>
      </c>
    </row>
    <row r="1306" spans="1:3">
      <c r="A1306" s="1">
        <v>22463122</v>
      </c>
      <c r="B1306" s="3">
        <v>41715.7940046296</v>
      </c>
      <c r="C1306" s="4">
        <v>15</v>
      </c>
    </row>
    <row r="1307" spans="1:3">
      <c r="A1307" s="1">
        <v>38870900</v>
      </c>
      <c r="B1307" s="3">
        <v>42592.4387615741</v>
      </c>
      <c r="C1307" s="4">
        <v>13</v>
      </c>
    </row>
    <row r="1308" spans="1:3">
      <c r="A1308" s="1">
        <v>63110340</v>
      </c>
      <c r="B1308" s="3">
        <v>44039.2991319444</v>
      </c>
      <c r="C1308" s="4">
        <v>2</v>
      </c>
    </row>
    <row r="1309" spans="1:3">
      <c r="A1309" s="1">
        <v>38684271</v>
      </c>
      <c r="B1309" s="3">
        <v>42582.5458912037</v>
      </c>
      <c r="C1309" s="4">
        <v>2</v>
      </c>
    </row>
    <row r="1310" spans="1:3">
      <c r="A1310" s="1">
        <v>26844631</v>
      </c>
      <c r="B1310" s="3">
        <v>41953.548599537</v>
      </c>
      <c r="C1310" s="4">
        <v>18</v>
      </c>
    </row>
    <row r="1311" spans="1:3">
      <c r="A1311" s="1">
        <v>41174486</v>
      </c>
      <c r="B1311" s="3">
        <v>42719.9430208333</v>
      </c>
      <c r="C1311" s="4">
        <v>18</v>
      </c>
    </row>
    <row r="1312" spans="1:3">
      <c r="A1312" s="1">
        <v>29388257</v>
      </c>
      <c r="B1312" s="3">
        <v>42095.4307986111</v>
      </c>
      <c r="C1312" s="4">
        <v>2</v>
      </c>
    </row>
    <row r="1313" spans="1:3">
      <c r="A1313" s="1">
        <v>31034269</v>
      </c>
      <c r="B1313" s="3">
        <v>42179.7714930556</v>
      </c>
      <c r="C1313" s="4">
        <v>18</v>
      </c>
    </row>
    <row r="1314" spans="1:3">
      <c r="A1314" s="1">
        <v>63648751</v>
      </c>
      <c r="B1314" s="3">
        <v>44072.6485300926</v>
      </c>
      <c r="C1314" s="4">
        <v>13</v>
      </c>
    </row>
    <row r="1315" spans="1:3">
      <c r="A1315" s="1">
        <v>55835609</v>
      </c>
      <c r="B1315" s="3">
        <v>43579.7302662037</v>
      </c>
      <c r="C1315" s="4">
        <v>2</v>
      </c>
    </row>
    <row r="1316" spans="1:3">
      <c r="A1316" s="1">
        <v>45510013</v>
      </c>
      <c r="B1316" s="3">
        <v>42951.625462963</v>
      </c>
      <c r="C1316" s="4">
        <v>15</v>
      </c>
    </row>
    <row r="1317" spans="1:3">
      <c r="A1317" s="1">
        <v>33022868</v>
      </c>
      <c r="B1317" s="3">
        <v>42285.7505092593</v>
      </c>
      <c r="C1317" s="4">
        <v>2</v>
      </c>
    </row>
    <row r="1318" spans="1:3">
      <c r="A1318" s="1">
        <v>53215709</v>
      </c>
      <c r="B1318" s="3">
        <v>43412.8558796296</v>
      </c>
      <c r="C1318" s="4">
        <v>15</v>
      </c>
    </row>
    <row r="1319" spans="1:3">
      <c r="A1319" s="1">
        <v>16824758</v>
      </c>
      <c r="B1319" s="3">
        <v>41423.9239467593</v>
      </c>
      <c r="C1319" s="4">
        <v>15</v>
      </c>
    </row>
    <row r="1320" spans="1:3">
      <c r="A1320" s="1">
        <v>31622832</v>
      </c>
      <c r="B1320" s="3">
        <v>42210.1746643518</v>
      </c>
      <c r="C1320" s="4">
        <v>15</v>
      </c>
    </row>
    <row r="1321" spans="1:3">
      <c r="A1321" s="1">
        <v>37681523</v>
      </c>
      <c r="B1321" s="3">
        <v>42528.5831018519</v>
      </c>
      <c r="C1321" s="4">
        <v>2</v>
      </c>
    </row>
    <row r="1322" spans="1:3">
      <c r="A1322" s="1">
        <v>61331670</v>
      </c>
      <c r="B1322" s="3">
        <v>43941.8615740741</v>
      </c>
      <c r="C1322" s="4">
        <v>18</v>
      </c>
    </row>
    <row r="1323" spans="1:3">
      <c r="A1323" s="1">
        <v>24171171</v>
      </c>
      <c r="B1323" s="3">
        <v>41801.8162037037</v>
      </c>
      <c r="C1323" s="4">
        <v>2</v>
      </c>
    </row>
    <row r="1324" spans="1:3">
      <c r="A1324" s="1">
        <v>41828878</v>
      </c>
      <c r="B1324" s="3">
        <v>42759.541412037</v>
      </c>
      <c r="C1324" s="4">
        <v>2</v>
      </c>
    </row>
    <row r="1325" spans="1:3">
      <c r="A1325" s="1">
        <v>39746721</v>
      </c>
      <c r="B1325" s="3">
        <v>42641.4958796296</v>
      </c>
      <c r="C1325" s="4">
        <v>15</v>
      </c>
    </row>
    <row r="1326" spans="1:3">
      <c r="A1326" s="1">
        <v>9713201</v>
      </c>
      <c r="B1326" s="3">
        <v>40983.1050578704</v>
      </c>
      <c r="C1326" s="4">
        <v>18</v>
      </c>
    </row>
    <row r="1327" spans="1:3">
      <c r="A1327" s="1">
        <v>11401198</v>
      </c>
      <c r="B1327" s="3">
        <v>41099.7843981481</v>
      </c>
      <c r="C1327" s="4">
        <v>13</v>
      </c>
    </row>
    <row r="1328" spans="1:3">
      <c r="A1328" s="1">
        <v>43142614</v>
      </c>
      <c r="B1328" s="3">
        <v>42825.5839930556</v>
      </c>
      <c r="C1328" s="4">
        <v>2</v>
      </c>
    </row>
    <row r="1329" spans="1:3">
      <c r="A1329" s="1">
        <v>2819748</v>
      </c>
      <c r="B1329" s="3">
        <v>40310.6044444444</v>
      </c>
      <c r="C1329" s="4">
        <v>2</v>
      </c>
    </row>
    <row r="1330" spans="1:3">
      <c r="A1330" s="1">
        <v>30222621</v>
      </c>
      <c r="B1330" s="3">
        <v>42137.7697916667</v>
      </c>
      <c r="C1330" s="4">
        <v>18</v>
      </c>
    </row>
    <row r="1331" spans="1:3">
      <c r="A1331" s="1">
        <v>47018620</v>
      </c>
      <c r="B1331" s="3">
        <v>43038.6332060185</v>
      </c>
      <c r="C1331" s="4">
        <v>18</v>
      </c>
    </row>
    <row r="1332" spans="1:3">
      <c r="A1332" s="1">
        <v>36675843</v>
      </c>
      <c r="B1332" s="3">
        <v>42477.4750925926</v>
      </c>
      <c r="C1332" s="4">
        <v>2</v>
      </c>
    </row>
    <row r="1333" spans="1:3">
      <c r="A1333" s="1">
        <v>61542598</v>
      </c>
      <c r="B1333" s="3">
        <v>43952.5232291667</v>
      </c>
      <c r="C1333" s="4">
        <v>2</v>
      </c>
    </row>
    <row r="1334" spans="1:3">
      <c r="A1334" s="1">
        <v>48604061</v>
      </c>
      <c r="B1334" s="3">
        <v>43135.0984490741</v>
      </c>
      <c r="C1334" s="4">
        <v>2</v>
      </c>
    </row>
    <row r="1335" spans="1:3">
      <c r="A1335" s="1">
        <v>62264856</v>
      </c>
      <c r="B1335" s="3">
        <v>43990.6197916667</v>
      </c>
      <c r="C1335" s="4">
        <v>13</v>
      </c>
    </row>
    <row r="1336" spans="1:3">
      <c r="A1336" s="1">
        <v>23615494</v>
      </c>
      <c r="B1336" s="3">
        <v>41771.7388888889</v>
      </c>
      <c r="C1336" s="4">
        <v>2</v>
      </c>
    </row>
    <row r="1337" spans="1:3">
      <c r="A1337" s="1">
        <v>18044445</v>
      </c>
      <c r="B1337" s="3">
        <v>41490.6370833333</v>
      </c>
      <c r="C1337" s="4">
        <v>2</v>
      </c>
    </row>
    <row r="1338" spans="1:3">
      <c r="A1338" s="1">
        <v>28096386</v>
      </c>
      <c r="B1338" s="3">
        <v>42026.7806018519</v>
      </c>
      <c r="C1338" s="4">
        <v>15</v>
      </c>
    </row>
    <row r="1339" spans="1:3">
      <c r="A1339" s="1">
        <v>60054770</v>
      </c>
      <c r="B1339" s="3">
        <v>43865.4127314815</v>
      </c>
      <c r="C1339" s="4">
        <v>15</v>
      </c>
    </row>
    <row r="1340" spans="1:3">
      <c r="A1340" s="1">
        <v>48959895</v>
      </c>
      <c r="B1340" s="3">
        <v>43155.2528009259</v>
      </c>
      <c r="C1340" s="4">
        <v>18</v>
      </c>
    </row>
    <row r="1341" spans="1:3">
      <c r="A1341" s="1">
        <v>42234573</v>
      </c>
      <c r="B1341" s="3">
        <v>42780.8102314815</v>
      </c>
      <c r="C1341" s="4">
        <v>18</v>
      </c>
    </row>
    <row r="1342" spans="1:3">
      <c r="A1342" s="1">
        <v>24897639</v>
      </c>
      <c r="B1342" s="3">
        <v>41842.8703819444</v>
      </c>
      <c r="C1342" s="4">
        <v>2</v>
      </c>
    </row>
    <row r="1343" spans="1:3">
      <c r="A1343" s="1">
        <v>35807445</v>
      </c>
      <c r="B1343" s="3">
        <v>42433.9481018518</v>
      </c>
      <c r="C1343" s="4">
        <v>18</v>
      </c>
    </row>
    <row r="1344" spans="1:3">
      <c r="A1344" s="1">
        <v>23965255</v>
      </c>
      <c r="B1344" s="3">
        <v>41790.0231481481</v>
      </c>
      <c r="C1344" s="4">
        <v>13</v>
      </c>
    </row>
    <row r="1345" spans="1:3">
      <c r="A1345" s="1">
        <v>39327767</v>
      </c>
      <c r="B1345" s="3">
        <v>42618.4022569444</v>
      </c>
      <c r="C1345" s="4">
        <v>15</v>
      </c>
    </row>
    <row r="1346" spans="1:3">
      <c r="A1346" s="1">
        <v>19855748</v>
      </c>
      <c r="B1346" s="3">
        <v>41586.4016666667</v>
      </c>
      <c r="C1346" s="4">
        <v>2</v>
      </c>
    </row>
    <row r="1347" spans="1:3">
      <c r="A1347" s="1">
        <v>31587930</v>
      </c>
      <c r="B1347" s="3">
        <v>42208.535775463</v>
      </c>
      <c r="C1347" s="4">
        <v>2</v>
      </c>
    </row>
    <row r="1348" spans="1:3">
      <c r="A1348" s="1">
        <v>56529023</v>
      </c>
      <c r="B1348" s="3">
        <v>43626.6334375</v>
      </c>
      <c r="C1348" s="4">
        <v>2</v>
      </c>
    </row>
    <row r="1349" spans="1:3">
      <c r="A1349" s="1">
        <v>51122893</v>
      </c>
      <c r="B1349" s="3">
        <v>43282.4806134259</v>
      </c>
      <c r="C1349" s="4">
        <v>13</v>
      </c>
    </row>
    <row r="1350" spans="1:3">
      <c r="A1350" s="1">
        <v>42279390</v>
      </c>
      <c r="B1350" s="3">
        <v>42782.6819560185</v>
      </c>
      <c r="C1350" s="4">
        <v>2</v>
      </c>
    </row>
    <row r="1351" spans="1:3">
      <c r="A1351" s="1">
        <v>28821920</v>
      </c>
      <c r="B1351" s="3">
        <v>42066.0177777778</v>
      </c>
      <c r="C1351" s="4">
        <v>2</v>
      </c>
    </row>
    <row r="1352" spans="1:3">
      <c r="A1352" s="1">
        <v>62215767</v>
      </c>
      <c r="B1352" s="3">
        <v>43987.5349652778</v>
      </c>
      <c r="C1352" s="4">
        <v>15</v>
      </c>
    </row>
    <row r="1353" spans="1:3">
      <c r="A1353" s="1">
        <v>30862070</v>
      </c>
      <c r="B1353" s="3">
        <v>42171.3402546296</v>
      </c>
      <c r="C1353" s="4">
        <v>15</v>
      </c>
    </row>
    <row r="1354" spans="1:3">
      <c r="A1354" s="1">
        <v>56441122</v>
      </c>
      <c r="B1354" s="3">
        <v>43620.3942361111</v>
      </c>
      <c r="C1354" s="4">
        <v>18</v>
      </c>
    </row>
    <row r="1355" spans="1:3">
      <c r="A1355" s="1">
        <v>54617311</v>
      </c>
      <c r="B1355" s="3">
        <v>43506.5989467593</v>
      </c>
      <c r="C1355" s="4">
        <v>15</v>
      </c>
    </row>
    <row r="1356" spans="1:3">
      <c r="A1356" s="1">
        <v>66694228</v>
      </c>
      <c r="B1356" s="3">
        <v>44273.6491087963</v>
      </c>
      <c r="C1356" s="4">
        <v>2</v>
      </c>
    </row>
    <row r="1357" spans="1:3">
      <c r="A1357" s="1">
        <v>13082406</v>
      </c>
      <c r="B1357" s="3">
        <v>41208.2998726852</v>
      </c>
      <c r="C1357" s="4">
        <v>2</v>
      </c>
    </row>
    <row r="1358" spans="1:3">
      <c r="A1358" s="1">
        <v>25689162</v>
      </c>
      <c r="B1358" s="3">
        <v>41887.6407060185</v>
      </c>
      <c r="C1358" s="4">
        <v>2</v>
      </c>
    </row>
    <row r="1359" spans="1:3">
      <c r="A1359" s="1">
        <v>60418258</v>
      </c>
      <c r="B1359" s="3">
        <v>43887.6813657407</v>
      </c>
      <c r="C1359" s="4">
        <v>18</v>
      </c>
    </row>
    <row r="1360" spans="1:3">
      <c r="A1360" s="1">
        <v>24962916</v>
      </c>
      <c r="B1360" s="3">
        <v>41845.7992361111</v>
      </c>
      <c r="C1360" s="4">
        <v>2</v>
      </c>
    </row>
    <row r="1361" spans="1:3">
      <c r="A1361" s="1">
        <v>2599085</v>
      </c>
      <c r="B1361" s="3">
        <v>40276.4376388889</v>
      </c>
      <c r="C1361" s="4">
        <v>2</v>
      </c>
    </row>
    <row r="1362" spans="1:3">
      <c r="A1362" s="1">
        <v>65094014</v>
      </c>
      <c r="B1362" s="3">
        <v>44166.6668981481</v>
      </c>
      <c r="C1362" s="4">
        <v>13</v>
      </c>
    </row>
    <row r="1363" spans="1:3">
      <c r="A1363" s="1">
        <v>59216303</v>
      </c>
      <c r="B1363" s="3">
        <v>43805.6583796296</v>
      </c>
      <c r="C1363" s="4">
        <v>2</v>
      </c>
    </row>
    <row r="1364" spans="1:3">
      <c r="A1364" s="1">
        <v>47727493</v>
      </c>
      <c r="B1364" s="3">
        <v>43078.4260532407</v>
      </c>
      <c r="C1364" s="4">
        <v>15</v>
      </c>
    </row>
    <row r="1365" spans="1:3">
      <c r="A1365" s="1">
        <v>55754195</v>
      </c>
      <c r="B1365" s="3">
        <v>43573.9152662037</v>
      </c>
      <c r="C1365" s="4">
        <v>15</v>
      </c>
    </row>
    <row r="1366" spans="1:3">
      <c r="A1366" s="1">
        <v>28184040</v>
      </c>
      <c r="B1366" s="3">
        <v>42032.1382523148</v>
      </c>
      <c r="C1366" s="4">
        <v>2</v>
      </c>
    </row>
    <row r="1367" spans="1:3">
      <c r="A1367" s="1">
        <v>25026249</v>
      </c>
      <c r="B1367" s="3">
        <v>41849.9524537037</v>
      </c>
      <c r="C1367" s="4">
        <v>2</v>
      </c>
    </row>
    <row r="1368" spans="1:3">
      <c r="A1368" s="1">
        <v>30861046</v>
      </c>
      <c r="B1368" s="3">
        <v>42171.3009375</v>
      </c>
      <c r="C1368" s="4">
        <v>13</v>
      </c>
    </row>
    <row r="1369" spans="1:3">
      <c r="A1369" s="1">
        <v>60980160</v>
      </c>
      <c r="B1369" s="3">
        <v>43922.8711342593</v>
      </c>
      <c r="C1369" s="4">
        <v>2</v>
      </c>
    </row>
    <row r="1370" spans="1:3">
      <c r="A1370" s="1">
        <v>33958847</v>
      </c>
      <c r="B1370" s="3">
        <v>42335.5769212963</v>
      </c>
      <c r="C1370" s="4">
        <v>2</v>
      </c>
    </row>
    <row r="1371" spans="1:3">
      <c r="A1371" s="1">
        <v>46743822</v>
      </c>
      <c r="B1371" s="3">
        <v>43022.4629976852</v>
      </c>
      <c r="C1371" s="4">
        <v>2</v>
      </c>
    </row>
    <row r="1372" spans="1:3">
      <c r="A1372" s="1">
        <v>37755281</v>
      </c>
      <c r="B1372" s="3">
        <v>42531.7828009259</v>
      </c>
      <c r="C1372" s="4">
        <v>15</v>
      </c>
    </row>
    <row r="1373" spans="1:3">
      <c r="A1373" s="1">
        <v>18089260</v>
      </c>
      <c r="B1373" s="3">
        <v>41492.8294212963</v>
      </c>
      <c r="C1373" s="4">
        <v>2</v>
      </c>
    </row>
    <row r="1374" spans="1:3">
      <c r="A1374" s="1">
        <v>50009514</v>
      </c>
      <c r="B1374" s="3">
        <v>43214.8130671296</v>
      </c>
      <c r="C1374" s="4">
        <v>2</v>
      </c>
    </row>
    <row r="1375" spans="1:3">
      <c r="A1375" s="1">
        <v>43719773</v>
      </c>
      <c r="B1375" s="3">
        <v>42856.5561921296</v>
      </c>
      <c r="C1375" s="4">
        <v>15</v>
      </c>
    </row>
    <row r="1376" spans="1:3">
      <c r="A1376" s="1">
        <v>29028867</v>
      </c>
      <c r="B1376" s="3">
        <v>42076.3987384259</v>
      </c>
      <c r="C1376" s="4">
        <v>18</v>
      </c>
    </row>
    <row r="1377" spans="1:3">
      <c r="A1377" s="1">
        <v>5895204</v>
      </c>
      <c r="B1377" s="3">
        <v>40668.381712963</v>
      </c>
      <c r="C1377" s="4">
        <v>18</v>
      </c>
    </row>
    <row r="1378" spans="1:3">
      <c r="A1378" s="1">
        <v>65377821</v>
      </c>
      <c r="B1378" s="3">
        <v>44185.3128819444</v>
      </c>
      <c r="C1378" s="4">
        <v>18</v>
      </c>
    </row>
    <row r="1379" spans="1:3">
      <c r="A1379" s="1">
        <v>24148111</v>
      </c>
      <c r="B1379" s="3">
        <v>41800.7595023148</v>
      </c>
      <c r="C1379" s="4">
        <v>13</v>
      </c>
    </row>
    <row r="1380" spans="1:3">
      <c r="A1380" s="1">
        <v>59718968</v>
      </c>
      <c r="B1380" s="3">
        <v>43843.6208564815</v>
      </c>
      <c r="C1380" s="4">
        <v>2</v>
      </c>
    </row>
    <row r="1381" spans="1:3">
      <c r="A1381" s="1">
        <v>27198205</v>
      </c>
      <c r="B1381" s="3">
        <v>41972.0979398148</v>
      </c>
      <c r="C1381" s="4">
        <v>13</v>
      </c>
    </row>
    <row r="1382" spans="1:3">
      <c r="A1382" s="1">
        <v>23180785</v>
      </c>
      <c r="B1382" s="3">
        <v>41749.4131944444</v>
      </c>
      <c r="C1382" s="4">
        <v>13</v>
      </c>
    </row>
    <row r="1383" spans="1:3">
      <c r="A1383" s="1">
        <v>54356414</v>
      </c>
      <c r="B1383" s="3">
        <v>43489.943287037</v>
      </c>
      <c r="C1383" s="4">
        <v>15</v>
      </c>
    </row>
    <row r="1384" spans="1:3">
      <c r="A1384" s="1">
        <v>60555763</v>
      </c>
      <c r="B1384" s="3">
        <v>43896.0065046296</v>
      </c>
      <c r="C1384" s="4">
        <v>18</v>
      </c>
    </row>
    <row r="1385" spans="1:3">
      <c r="A1385" s="1">
        <v>22715607</v>
      </c>
      <c r="B1385" s="3">
        <v>41726.6025462963</v>
      </c>
      <c r="C1385" s="4">
        <v>18</v>
      </c>
    </row>
    <row r="1386" spans="1:3">
      <c r="A1386" s="1">
        <v>24888053</v>
      </c>
      <c r="B1386" s="3">
        <v>41842.5396990741</v>
      </c>
      <c r="C1386" s="4">
        <v>15</v>
      </c>
    </row>
    <row r="1387" spans="1:3">
      <c r="A1387" s="1">
        <v>57393631</v>
      </c>
      <c r="B1387" s="3">
        <v>43684.4868518518</v>
      </c>
      <c r="C1387" s="4">
        <v>2</v>
      </c>
    </row>
    <row r="1388" spans="1:3">
      <c r="A1388" s="1">
        <v>65692060</v>
      </c>
      <c r="B1388" s="3">
        <v>44208.8796412037</v>
      </c>
      <c r="C1388" s="4">
        <v>2</v>
      </c>
    </row>
    <row r="1389" spans="1:3">
      <c r="A1389" s="1">
        <v>51944150</v>
      </c>
      <c r="B1389" s="3">
        <v>43333.3321759259</v>
      </c>
      <c r="C1389" s="4">
        <v>15</v>
      </c>
    </row>
    <row r="1390" spans="1:3">
      <c r="A1390" s="1">
        <v>24014086</v>
      </c>
      <c r="B1390" s="3">
        <v>41793.4803472222</v>
      </c>
      <c r="C1390" s="4">
        <v>15</v>
      </c>
    </row>
    <row r="1391" spans="1:3">
      <c r="A1391" s="1">
        <v>56919310</v>
      </c>
      <c r="B1391" s="3">
        <v>43653.1795486111</v>
      </c>
      <c r="C1391" s="4">
        <v>2</v>
      </c>
    </row>
    <row r="1392" spans="1:3">
      <c r="A1392" s="1">
        <v>59560753</v>
      </c>
      <c r="B1392" s="3">
        <v>43832.3818171296</v>
      </c>
      <c r="C1392" s="4">
        <v>2</v>
      </c>
    </row>
    <row r="1393" spans="1:3">
      <c r="A1393" s="1">
        <v>30012435</v>
      </c>
      <c r="B1393" s="3">
        <v>42127.4092361111</v>
      </c>
      <c r="C1393" s="4">
        <v>13</v>
      </c>
    </row>
    <row r="1394" spans="1:3">
      <c r="A1394" s="1">
        <v>62237918</v>
      </c>
      <c r="B1394" s="3">
        <v>43988.8704166667</v>
      </c>
      <c r="C1394" s="4">
        <v>15</v>
      </c>
    </row>
    <row r="1395" spans="1:3">
      <c r="A1395" s="1">
        <v>55418528</v>
      </c>
      <c r="B1395" s="3">
        <v>43553.5618402778</v>
      </c>
      <c r="C1395" s="4">
        <v>2</v>
      </c>
    </row>
    <row r="1396" spans="1:3">
      <c r="A1396" s="1">
        <v>35311480</v>
      </c>
      <c r="B1396" s="3">
        <v>42410.403275463</v>
      </c>
      <c r="C1396" s="4">
        <v>2</v>
      </c>
    </row>
    <row r="1397" spans="1:3">
      <c r="A1397" s="1">
        <v>54275179</v>
      </c>
      <c r="B1397" s="3">
        <v>43485.402337963</v>
      </c>
      <c r="C1397" s="4">
        <v>15</v>
      </c>
    </row>
    <row r="1398" spans="1:3">
      <c r="A1398" s="1">
        <v>24833954</v>
      </c>
      <c r="B1398" s="3">
        <v>41838.8876967593</v>
      </c>
      <c r="C1398" s="4">
        <v>2</v>
      </c>
    </row>
    <row r="1399" spans="1:3">
      <c r="A1399" s="1">
        <v>50919668</v>
      </c>
      <c r="B1399" s="3">
        <v>43270.0838888889</v>
      </c>
      <c r="C1399" s="4">
        <v>2</v>
      </c>
    </row>
    <row r="1400" spans="1:3">
      <c r="A1400" s="1">
        <v>57618389</v>
      </c>
      <c r="B1400" s="3">
        <v>43700.0085185185</v>
      </c>
      <c r="C1400" s="4">
        <v>2</v>
      </c>
    </row>
    <row r="1401" spans="1:3">
      <c r="A1401" s="1">
        <v>57965843</v>
      </c>
      <c r="B1401" s="3">
        <v>43725.0151273148</v>
      </c>
      <c r="C1401" s="4">
        <v>2</v>
      </c>
    </row>
    <row r="1402" spans="1:3">
      <c r="A1402" s="1">
        <v>35130835</v>
      </c>
      <c r="B1402" s="3">
        <v>42401.5296759259</v>
      </c>
      <c r="C1402" s="4">
        <v>18</v>
      </c>
    </row>
    <row r="1403" spans="1:3">
      <c r="A1403" s="1">
        <v>32209353</v>
      </c>
      <c r="B1403" s="3">
        <v>42241.6889351852</v>
      </c>
      <c r="C1403" s="4">
        <v>2</v>
      </c>
    </row>
    <row r="1404" spans="1:3">
      <c r="A1404" s="1">
        <v>40066537</v>
      </c>
      <c r="B1404" s="3">
        <v>42659.1475231481</v>
      </c>
      <c r="C1404" s="4">
        <v>18</v>
      </c>
    </row>
    <row r="1405" spans="1:3">
      <c r="A1405" s="1">
        <v>31110829</v>
      </c>
      <c r="B1405" s="3">
        <v>42184.343912037</v>
      </c>
      <c r="C1405" s="4">
        <v>18</v>
      </c>
    </row>
    <row r="1406" spans="1:3">
      <c r="A1406" s="1">
        <v>51481114</v>
      </c>
      <c r="B1406" s="3">
        <v>43304.5998958333</v>
      </c>
      <c r="C1406" s="4">
        <v>2</v>
      </c>
    </row>
    <row r="1407" spans="1:3">
      <c r="A1407" s="1">
        <v>49422041</v>
      </c>
      <c r="B1407" s="3">
        <v>43181.2742013889</v>
      </c>
      <c r="C1407" s="4">
        <v>2</v>
      </c>
    </row>
    <row r="1408" spans="1:3">
      <c r="A1408" s="1">
        <v>9283600</v>
      </c>
      <c r="B1408" s="3">
        <v>40953.8469328704</v>
      </c>
      <c r="C1408" s="4">
        <v>15</v>
      </c>
    </row>
    <row r="1409" spans="1:3">
      <c r="A1409" s="1">
        <v>50964909</v>
      </c>
      <c r="B1409" s="3">
        <v>43272.3893402778</v>
      </c>
      <c r="C1409" s="4">
        <v>18</v>
      </c>
    </row>
    <row r="1410" spans="1:3">
      <c r="A1410" s="1">
        <v>25958328</v>
      </c>
      <c r="B1410" s="3">
        <v>41903.4427546296</v>
      </c>
      <c r="C1410" s="4">
        <v>15</v>
      </c>
    </row>
    <row r="1411" spans="1:3">
      <c r="A1411" s="1">
        <v>25077031</v>
      </c>
      <c r="B1411" s="3">
        <v>41852.3940625</v>
      </c>
      <c r="C1411" s="4">
        <v>15</v>
      </c>
    </row>
    <row r="1412" spans="1:3">
      <c r="A1412" s="1">
        <v>66047535</v>
      </c>
      <c r="B1412" s="3">
        <v>44231.5986921296</v>
      </c>
      <c r="C1412" s="4">
        <v>2</v>
      </c>
    </row>
    <row r="1413" spans="1:3">
      <c r="A1413" s="1">
        <v>50508640</v>
      </c>
      <c r="B1413" s="3">
        <v>43244.4918634259</v>
      </c>
      <c r="C1413" s="4">
        <v>13</v>
      </c>
    </row>
    <row r="1414" spans="1:3">
      <c r="A1414" s="1">
        <v>66092016</v>
      </c>
      <c r="B1414" s="3">
        <v>44234.7980555556</v>
      </c>
      <c r="C1414" s="4">
        <v>13</v>
      </c>
    </row>
    <row r="1415" spans="1:3">
      <c r="A1415" s="1">
        <v>63030714</v>
      </c>
      <c r="B1415" s="3">
        <v>44034.3806365741</v>
      </c>
      <c r="C1415" s="4">
        <v>15</v>
      </c>
    </row>
    <row r="1416" spans="1:3">
      <c r="A1416" s="1">
        <v>15740146</v>
      </c>
      <c r="B1416" s="3">
        <v>41365.3558333333</v>
      </c>
      <c r="C1416" s="4">
        <v>2</v>
      </c>
    </row>
    <row r="1417" spans="1:3">
      <c r="A1417" s="1">
        <v>25091384</v>
      </c>
      <c r="B1417" s="3">
        <v>41853.1471990741</v>
      </c>
      <c r="C1417" s="4">
        <v>15</v>
      </c>
    </row>
    <row r="1418" spans="1:3">
      <c r="A1418" s="1">
        <v>26784391</v>
      </c>
      <c r="B1418" s="3">
        <v>41949.6844212963</v>
      </c>
      <c r="C1418" s="4">
        <v>15</v>
      </c>
    </row>
    <row r="1419" spans="1:3">
      <c r="A1419" s="1">
        <v>46696233</v>
      </c>
      <c r="B1419" s="3">
        <v>43019.8191666667</v>
      </c>
      <c r="C1419" s="4">
        <v>2</v>
      </c>
    </row>
    <row r="1420" spans="1:3">
      <c r="A1420" s="1">
        <v>61485333</v>
      </c>
      <c r="B1420" s="3">
        <v>43949.6929976852</v>
      </c>
      <c r="C1420" s="4">
        <v>18</v>
      </c>
    </row>
    <row r="1421" spans="1:3">
      <c r="A1421" s="1">
        <v>53460839</v>
      </c>
      <c r="B1421" s="3">
        <v>43428.7397569444</v>
      </c>
      <c r="C1421" s="4">
        <v>13</v>
      </c>
    </row>
    <row r="1422" spans="1:3">
      <c r="A1422" s="1">
        <v>23765527</v>
      </c>
      <c r="B1422" s="3">
        <v>41779.696412037</v>
      </c>
      <c r="C1422" s="4">
        <v>13</v>
      </c>
    </row>
    <row r="1423" spans="1:3">
      <c r="A1423" s="1">
        <v>54343183</v>
      </c>
      <c r="B1423" s="3">
        <v>43489.3917939815</v>
      </c>
      <c r="C1423" s="4">
        <v>2</v>
      </c>
    </row>
    <row r="1424" spans="1:3">
      <c r="A1424" s="1">
        <v>53875126</v>
      </c>
      <c r="B1424" s="3">
        <v>43454.8246643519</v>
      </c>
      <c r="C1424" s="4">
        <v>15</v>
      </c>
    </row>
    <row r="1425" spans="1:3">
      <c r="A1425" s="1">
        <v>56502874</v>
      </c>
      <c r="B1425" s="3">
        <v>43624.0889930556</v>
      </c>
      <c r="C1425" s="4">
        <v>18</v>
      </c>
    </row>
    <row r="1426" spans="1:3">
      <c r="A1426" s="1">
        <v>25103538</v>
      </c>
      <c r="B1426" s="3">
        <v>41854.4131828704</v>
      </c>
      <c r="C1426" s="4">
        <v>15</v>
      </c>
    </row>
    <row r="1427" spans="1:3">
      <c r="A1427" s="1">
        <v>5261459</v>
      </c>
      <c r="B1427" s="3">
        <v>40612.6217013889</v>
      </c>
      <c r="C1427" s="4">
        <v>15</v>
      </c>
    </row>
    <row r="1428" spans="1:3">
      <c r="A1428" s="1">
        <v>22864526</v>
      </c>
      <c r="B1428" s="3">
        <v>41733.5702662037</v>
      </c>
      <c r="C1428" s="4">
        <v>18</v>
      </c>
    </row>
    <row r="1429" spans="1:3">
      <c r="A1429" s="1">
        <v>55984138</v>
      </c>
      <c r="B1429" s="3">
        <v>43589.6519444444</v>
      </c>
      <c r="C1429" s="4">
        <v>2</v>
      </c>
    </row>
    <row r="1430" spans="1:3">
      <c r="A1430" s="1">
        <v>40852530</v>
      </c>
      <c r="B1430" s="3">
        <v>42702.8354513889</v>
      </c>
      <c r="C1430" s="4">
        <v>15</v>
      </c>
    </row>
    <row r="1431" spans="1:3">
      <c r="A1431" s="1">
        <v>61778822</v>
      </c>
      <c r="B1431" s="3">
        <v>43964.651400463</v>
      </c>
      <c r="C1431" s="4">
        <v>2</v>
      </c>
    </row>
    <row r="1432" spans="1:3">
      <c r="A1432" s="1">
        <v>42959166</v>
      </c>
      <c r="B1432" s="3">
        <v>42816.742662037</v>
      </c>
      <c r="C1432" s="4">
        <v>2</v>
      </c>
    </row>
    <row r="1433" spans="1:3">
      <c r="A1433" s="1">
        <v>14740480</v>
      </c>
      <c r="B1433" s="3">
        <v>41311.9558564815</v>
      </c>
      <c r="C1433" s="4">
        <v>2</v>
      </c>
    </row>
    <row r="1434" spans="1:3">
      <c r="A1434" s="1">
        <v>65194583</v>
      </c>
      <c r="B1434" s="3">
        <v>44173.3009722222</v>
      </c>
      <c r="C1434" s="4">
        <v>18</v>
      </c>
    </row>
    <row r="1435" spans="1:3">
      <c r="A1435" s="1">
        <v>48347390</v>
      </c>
      <c r="B1435" s="3">
        <v>43119.7687037037</v>
      </c>
      <c r="C1435" s="4">
        <v>18</v>
      </c>
    </row>
    <row r="1436" spans="1:3">
      <c r="A1436" s="1">
        <v>58616074</v>
      </c>
      <c r="B1436" s="3">
        <v>43767.9231712963</v>
      </c>
      <c r="C1436" s="4">
        <v>18</v>
      </c>
    </row>
    <row r="1437" spans="1:3">
      <c r="A1437" s="1">
        <v>53848352</v>
      </c>
      <c r="B1437" s="3">
        <v>43453.4022222222</v>
      </c>
      <c r="C1437" s="4">
        <v>13</v>
      </c>
    </row>
    <row r="1438" spans="1:3">
      <c r="A1438" s="1">
        <v>39494298</v>
      </c>
      <c r="B1438" s="3">
        <v>42627.6442476852</v>
      </c>
      <c r="C1438" s="4">
        <v>15</v>
      </c>
    </row>
    <row r="1439" spans="1:3">
      <c r="A1439" s="1">
        <v>36802964</v>
      </c>
      <c r="B1439" s="3">
        <v>42482.8605324074</v>
      </c>
      <c r="C1439" s="4">
        <v>13</v>
      </c>
    </row>
    <row r="1440" spans="1:3">
      <c r="A1440" s="1">
        <v>64741841</v>
      </c>
      <c r="B1440" s="3">
        <v>44143.7814236111</v>
      </c>
      <c r="C1440" s="4">
        <v>13</v>
      </c>
    </row>
    <row r="1441" spans="1:3">
      <c r="A1441" s="1">
        <v>35567093</v>
      </c>
      <c r="B1441" s="3">
        <v>42423.0566550926</v>
      </c>
      <c r="C1441" s="4">
        <v>15</v>
      </c>
    </row>
    <row r="1442" spans="1:3">
      <c r="A1442" s="1">
        <v>46202414</v>
      </c>
      <c r="B1442" s="3">
        <v>42991.6798958333</v>
      </c>
      <c r="C1442" s="4">
        <v>15</v>
      </c>
    </row>
    <row r="1443" spans="1:3">
      <c r="A1443" s="1">
        <v>50180046</v>
      </c>
      <c r="B1443" s="3">
        <v>43224.7173263889</v>
      </c>
      <c r="C1443" s="4">
        <v>18</v>
      </c>
    </row>
    <row r="1444" spans="1:3">
      <c r="A1444" s="1">
        <v>58177927</v>
      </c>
      <c r="B1444" s="3">
        <v>43739.1747916667</v>
      </c>
      <c r="C1444" s="4">
        <v>15</v>
      </c>
    </row>
    <row r="1445" spans="1:3">
      <c r="A1445" s="1">
        <v>60516842</v>
      </c>
      <c r="B1445" s="3">
        <v>43893.9642592593</v>
      </c>
      <c r="C1445" s="4">
        <v>2</v>
      </c>
    </row>
    <row r="1446" spans="1:3">
      <c r="A1446" s="1">
        <v>62815132</v>
      </c>
      <c r="B1446" s="3">
        <v>44021.531087963</v>
      </c>
      <c r="C1446" s="4">
        <v>13</v>
      </c>
    </row>
    <row r="1447" spans="1:3">
      <c r="A1447" s="1">
        <v>15968824</v>
      </c>
      <c r="B1447" s="3">
        <v>41376.4300231481</v>
      </c>
      <c r="C1447" s="4">
        <v>15</v>
      </c>
    </row>
    <row r="1448" spans="1:3">
      <c r="A1448" s="1">
        <v>58557029</v>
      </c>
      <c r="B1448" s="3">
        <v>43763.447349537</v>
      </c>
      <c r="C1448" s="4">
        <v>18</v>
      </c>
    </row>
    <row r="1449" spans="1:3">
      <c r="A1449" s="1">
        <v>22793497</v>
      </c>
      <c r="B1449" s="3">
        <v>41730.7536805556</v>
      </c>
      <c r="C1449" s="4">
        <v>2</v>
      </c>
    </row>
    <row r="1450" spans="1:3">
      <c r="A1450" s="1">
        <v>17378144</v>
      </c>
      <c r="B1450" s="3">
        <v>41454.3410763889</v>
      </c>
      <c r="C1450" s="4">
        <v>15</v>
      </c>
    </row>
    <row r="1451" spans="1:3">
      <c r="A1451" s="1">
        <v>29755026</v>
      </c>
      <c r="B1451" s="3">
        <v>42114.7473611111</v>
      </c>
      <c r="C1451" s="4">
        <v>2</v>
      </c>
    </row>
    <row r="1452" spans="1:3">
      <c r="A1452" s="1">
        <v>61385166</v>
      </c>
      <c r="B1452" s="3">
        <v>43944.443599537</v>
      </c>
      <c r="C1452" s="4">
        <v>2</v>
      </c>
    </row>
    <row r="1453" spans="1:3">
      <c r="A1453" s="1">
        <v>40444338</v>
      </c>
      <c r="B1453" s="3">
        <v>42679.9754166667</v>
      </c>
      <c r="C1453" s="4">
        <v>2</v>
      </c>
    </row>
    <row r="1454" spans="1:3">
      <c r="A1454" s="1">
        <v>17609063</v>
      </c>
      <c r="B1454" s="3">
        <v>41467.2859375</v>
      </c>
      <c r="C1454" s="4">
        <v>15</v>
      </c>
    </row>
    <row r="1455" spans="1:3">
      <c r="A1455" s="1">
        <v>33989603</v>
      </c>
      <c r="B1455" s="3">
        <v>42337.9991435185</v>
      </c>
      <c r="C1455" s="4">
        <v>18</v>
      </c>
    </row>
    <row r="1456" spans="1:3">
      <c r="A1456" s="1">
        <v>1106092</v>
      </c>
      <c r="B1456" s="3">
        <v>40003.8274768519</v>
      </c>
      <c r="C1456" s="4">
        <v>15</v>
      </c>
    </row>
    <row r="1457" spans="1:3">
      <c r="A1457" s="1">
        <v>16396570</v>
      </c>
      <c r="B1457" s="3">
        <v>41400.4280671296</v>
      </c>
      <c r="C1457" s="4">
        <v>15</v>
      </c>
    </row>
    <row r="1458" spans="1:3">
      <c r="A1458" s="1">
        <v>62916566</v>
      </c>
      <c r="B1458" s="3">
        <v>44027.5800694444</v>
      </c>
      <c r="C1458" s="4">
        <v>13</v>
      </c>
    </row>
    <row r="1459" spans="1:3">
      <c r="A1459" s="1">
        <v>65697153</v>
      </c>
      <c r="B1459" s="3">
        <v>44209.2975694444</v>
      </c>
      <c r="C1459" s="4">
        <v>13</v>
      </c>
    </row>
    <row r="1460" spans="1:3">
      <c r="A1460" s="1">
        <v>23233568</v>
      </c>
      <c r="B1460" s="3">
        <v>41752.088599537</v>
      </c>
      <c r="C1460" s="4">
        <v>18</v>
      </c>
    </row>
    <row r="1461" spans="1:3">
      <c r="A1461" s="1">
        <v>25021297</v>
      </c>
      <c r="B1461" s="3">
        <v>41849.7212268518</v>
      </c>
      <c r="C1461" s="4">
        <v>18</v>
      </c>
    </row>
    <row r="1462" spans="1:3">
      <c r="A1462" s="1">
        <v>60941856</v>
      </c>
      <c r="B1462" s="3">
        <v>43921.0422800926</v>
      </c>
      <c r="C1462" s="4">
        <v>2</v>
      </c>
    </row>
    <row r="1463" spans="1:3">
      <c r="A1463" s="1">
        <v>23745537</v>
      </c>
      <c r="B1463" s="3">
        <v>41778.8040393519</v>
      </c>
      <c r="C1463" s="4">
        <v>2</v>
      </c>
    </row>
    <row r="1464" spans="1:3">
      <c r="A1464" s="1">
        <v>58980941</v>
      </c>
      <c r="B1464" s="3">
        <v>43790.7441087963</v>
      </c>
      <c r="C1464" s="4">
        <v>15</v>
      </c>
    </row>
    <row r="1465" spans="1:3">
      <c r="A1465" s="1">
        <v>57190851</v>
      </c>
      <c r="B1465" s="3">
        <v>43670.857662037</v>
      </c>
      <c r="C1465" s="4">
        <v>18</v>
      </c>
    </row>
    <row r="1466" spans="1:3">
      <c r="A1466" s="1">
        <v>9103578</v>
      </c>
      <c r="B1466" s="3">
        <v>40940.8918865741</v>
      </c>
      <c r="C1466" s="4">
        <v>15</v>
      </c>
    </row>
    <row r="1467" spans="1:3">
      <c r="A1467" s="1">
        <v>66383084</v>
      </c>
      <c r="B1467" s="3">
        <v>44253.3881481482</v>
      </c>
      <c r="C1467" s="4">
        <v>2</v>
      </c>
    </row>
    <row r="1468" spans="1:3">
      <c r="A1468" s="1">
        <v>64208306</v>
      </c>
      <c r="B1468" s="3">
        <v>44109.5038194444</v>
      </c>
      <c r="C1468" s="4">
        <v>13</v>
      </c>
    </row>
    <row r="1469" spans="1:3">
      <c r="A1469" s="1">
        <v>26107340</v>
      </c>
      <c r="B1469" s="3">
        <v>41911.8093287037</v>
      </c>
      <c r="C1469" s="4">
        <v>18</v>
      </c>
    </row>
    <row r="1470" spans="1:3">
      <c r="A1470" s="1">
        <v>53321414</v>
      </c>
      <c r="B1470" s="3">
        <v>43419.5941898148</v>
      </c>
      <c r="C1470" s="4">
        <v>13</v>
      </c>
    </row>
    <row r="1471" spans="1:3">
      <c r="A1471" s="1">
        <v>57530163</v>
      </c>
      <c r="B1471" s="3">
        <v>43693.8138541667</v>
      </c>
      <c r="C1471" s="4">
        <v>2</v>
      </c>
    </row>
    <row r="1472" spans="1:3">
      <c r="A1472" s="1">
        <v>58688452</v>
      </c>
      <c r="B1472" s="3">
        <v>43773.2846064815</v>
      </c>
      <c r="C1472" s="4">
        <v>13</v>
      </c>
    </row>
    <row r="1473" spans="1:3">
      <c r="A1473" s="1">
        <v>46389632</v>
      </c>
      <c r="B1473" s="3">
        <v>43002.4840046296</v>
      </c>
      <c r="C1473" s="4">
        <v>15</v>
      </c>
    </row>
    <row r="1474" spans="1:3">
      <c r="A1474" s="1">
        <v>26685896</v>
      </c>
      <c r="B1474" s="3">
        <v>41944.1361111111</v>
      </c>
      <c r="C1474" s="4">
        <v>2</v>
      </c>
    </row>
    <row r="1475" spans="1:3">
      <c r="A1475" s="1">
        <v>65031025</v>
      </c>
      <c r="B1475" s="3">
        <v>44162.0570138889</v>
      </c>
      <c r="C1475" s="4">
        <v>2</v>
      </c>
    </row>
    <row r="1476" spans="1:3">
      <c r="A1476" s="1">
        <v>65367527</v>
      </c>
      <c r="B1476" s="3">
        <v>44184.3012037037</v>
      </c>
      <c r="C1476" s="4">
        <v>15</v>
      </c>
    </row>
    <row r="1477" spans="1:3">
      <c r="A1477" s="1">
        <v>35282363</v>
      </c>
      <c r="B1477" s="3">
        <v>42409.0546643519</v>
      </c>
      <c r="C1477" s="4">
        <v>15</v>
      </c>
    </row>
    <row r="1478" spans="1:3">
      <c r="A1478" s="1">
        <v>33580000</v>
      </c>
      <c r="B1478" s="3">
        <v>42315.2824189815</v>
      </c>
      <c r="C1478" s="4">
        <v>15</v>
      </c>
    </row>
    <row r="1479" spans="1:3">
      <c r="A1479" s="1">
        <v>11033820</v>
      </c>
      <c r="B1479" s="3">
        <v>41074.5507291667</v>
      </c>
      <c r="C1479" s="4">
        <v>2</v>
      </c>
    </row>
    <row r="1480" spans="1:3">
      <c r="A1480" s="1">
        <v>66095762</v>
      </c>
      <c r="B1480" s="3">
        <v>44235.168599537</v>
      </c>
      <c r="C1480" s="4">
        <v>2</v>
      </c>
    </row>
    <row r="1481" spans="1:3">
      <c r="A1481" s="1">
        <v>21915188</v>
      </c>
      <c r="B1481" s="3">
        <v>41690.726712963</v>
      </c>
      <c r="C1481" s="4">
        <v>13</v>
      </c>
    </row>
    <row r="1482" spans="1:3">
      <c r="A1482" s="1">
        <v>54502198</v>
      </c>
      <c r="B1482" s="3">
        <v>43499.4627199074</v>
      </c>
      <c r="C1482" s="4">
        <v>2</v>
      </c>
    </row>
    <row r="1483" spans="1:3">
      <c r="A1483" s="1">
        <v>62154038</v>
      </c>
      <c r="B1483" s="3">
        <v>43984.5928009259</v>
      </c>
      <c r="C1483" s="4">
        <v>13</v>
      </c>
    </row>
    <row r="1484" spans="1:3">
      <c r="A1484" s="1">
        <v>60308116</v>
      </c>
      <c r="B1484" s="3">
        <v>43880.8249652778</v>
      </c>
      <c r="C1484" s="4">
        <v>18</v>
      </c>
    </row>
    <row r="1485" spans="1:3">
      <c r="A1485" s="1">
        <v>19101806</v>
      </c>
      <c r="B1485" s="3">
        <v>41547.7941550926</v>
      </c>
      <c r="C1485" s="4">
        <v>18</v>
      </c>
    </row>
    <row r="1486" spans="1:3">
      <c r="A1486" s="1">
        <v>28853345</v>
      </c>
      <c r="B1486" s="3">
        <v>42067.4803240741</v>
      </c>
      <c r="C1486" s="4">
        <v>13</v>
      </c>
    </row>
    <row r="1487" spans="1:3">
      <c r="A1487" s="1">
        <v>60272069</v>
      </c>
      <c r="B1487" s="3">
        <v>43879.0085300926</v>
      </c>
      <c r="C1487" s="4">
        <v>2</v>
      </c>
    </row>
    <row r="1488" spans="1:3">
      <c r="A1488" s="1">
        <v>31818352</v>
      </c>
      <c r="B1488" s="3">
        <v>42220.8383912037</v>
      </c>
      <c r="C1488" s="4">
        <v>15</v>
      </c>
    </row>
    <row r="1489" spans="1:3">
      <c r="A1489" s="1">
        <v>36497508</v>
      </c>
      <c r="B1489" s="3">
        <v>42468.4427777778</v>
      </c>
      <c r="C1489" s="4">
        <v>18</v>
      </c>
    </row>
    <row r="1490" spans="1:3">
      <c r="A1490" s="1">
        <v>64880280</v>
      </c>
      <c r="B1490" s="3">
        <v>44152.7280671296</v>
      </c>
      <c r="C1490" s="4">
        <v>18</v>
      </c>
    </row>
    <row r="1491" spans="1:3">
      <c r="A1491" s="1">
        <v>29261351</v>
      </c>
      <c r="B1491" s="3">
        <v>42088.6902777778</v>
      </c>
      <c r="C1491" s="4">
        <v>15</v>
      </c>
    </row>
    <row r="1492" spans="1:3">
      <c r="A1492" s="1">
        <v>49759286</v>
      </c>
      <c r="B1492" s="3">
        <v>43200.7113310185</v>
      </c>
      <c r="C1492" s="4">
        <v>15</v>
      </c>
    </row>
    <row r="1493" spans="1:3">
      <c r="A1493" s="1">
        <v>26932163</v>
      </c>
      <c r="B1493" s="3">
        <v>41957.6008680556</v>
      </c>
      <c r="C1493" s="4">
        <v>15</v>
      </c>
    </row>
    <row r="1494" spans="1:3">
      <c r="A1494" s="1">
        <v>38258689</v>
      </c>
      <c r="B1494" s="3">
        <v>42559.1641203704</v>
      </c>
      <c r="C1494" s="4">
        <v>2</v>
      </c>
    </row>
    <row r="1495" spans="1:3">
      <c r="A1495" s="1">
        <v>58800625</v>
      </c>
      <c r="B1495" s="3">
        <v>43780.4849652778</v>
      </c>
      <c r="C1495" s="4">
        <v>15</v>
      </c>
    </row>
    <row r="1496" spans="1:3">
      <c r="A1496" s="1">
        <v>20062879</v>
      </c>
      <c r="B1496" s="3">
        <v>41597.1639351852</v>
      </c>
      <c r="C1496" s="4">
        <v>15</v>
      </c>
    </row>
    <row r="1497" spans="1:3">
      <c r="A1497" s="1">
        <v>55400144</v>
      </c>
      <c r="B1497" s="3">
        <v>43552.6044675926</v>
      </c>
      <c r="C1497" s="4">
        <v>2</v>
      </c>
    </row>
    <row r="1498" spans="1:3">
      <c r="A1498" s="1">
        <v>38830662</v>
      </c>
      <c r="B1498" s="3">
        <v>42590.5662268518</v>
      </c>
      <c r="C1498" s="4">
        <v>18</v>
      </c>
    </row>
    <row r="1499" spans="1:3">
      <c r="A1499" s="1">
        <v>43099827</v>
      </c>
      <c r="B1499" s="3">
        <v>42823.7119791667</v>
      </c>
      <c r="C1499" s="4">
        <v>15</v>
      </c>
    </row>
    <row r="1500" spans="1:3">
      <c r="A1500" s="1">
        <v>64552498</v>
      </c>
      <c r="B1500" s="3">
        <v>44131.4369097222</v>
      </c>
      <c r="C1500" s="4">
        <v>18</v>
      </c>
    </row>
    <row r="1501" spans="1:3">
      <c r="A1501" s="1">
        <v>29967994</v>
      </c>
      <c r="B1501" s="3">
        <v>42124.5273726852</v>
      </c>
      <c r="C1501" s="4">
        <v>2</v>
      </c>
    </row>
    <row r="1502" spans="1:3">
      <c r="A1502" s="1">
        <v>55083122</v>
      </c>
      <c r="B1502" s="3">
        <v>43533.9912037037</v>
      </c>
      <c r="C1502" s="4">
        <v>2</v>
      </c>
    </row>
    <row r="1503" spans="1:3">
      <c r="A1503" s="1">
        <v>47805648</v>
      </c>
      <c r="B1503" s="3">
        <v>43083.1622916667</v>
      </c>
      <c r="C1503" s="4">
        <v>18</v>
      </c>
    </row>
    <row r="1504" spans="1:3">
      <c r="A1504" s="1">
        <v>34023803</v>
      </c>
      <c r="B1504" s="3">
        <v>42339.6388657407</v>
      </c>
      <c r="C1504" s="4">
        <v>15</v>
      </c>
    </row>
    <row r="1505" spans="1:3">
      <c r="A1505" s="1">
        <v>47707033</v>
      </c>
      <c r="B1505" s="3">
        <v>43077.1227314815</v>
      </c>
      <c r="C1505" s="4">
        <v>15</v>
      </c>
    </row>
    <row r="1506" spans="1:3">
      <c r="A1506" s="1">
        <v>36961656</v>
      </c>
      <c r="B1506" s="3">
        <v>42491.0136574074</v>
      </c>
      <c r="C1506" s="4">
        <v>2</v>
      </c>
    </row>
    <row r="1507" spans="1:3">
      <c r="A1507" s="1">
        <v>46241908</v>
      </c>
      <c r="B1507" s="3">
        <v>42993.6006481481</v>
      </c>
      <c r="C1507" s="4">
        <v>15</v>
      </c>
    </row>
    <row r="1508" spans="1:3">
      <c r="A1508" s="1">
        <v>15041225</v>
      </c>
      <c r="B1508" s="3">
        <v>41328.5764930556</v>
      </c>
      <c r="C1508" s="4">
        <v>13</v>
      </c>
    </row>
    <row r="1509" spans="1:3">
      <c r="A1509" s="1">
        <v>57748910</v>
      </c>
      <c r="B1509" s="3">
        <v>43709.8150347222</v>
      </c>
      <c r="C1509" s="4">
        <v>13</v>
      </c>
    </row>
    <row r="1510" spans="1:3">
      <c r="A1510" s="1">
        <v>38099930</v>
      </c>
      <c r="B1510" s="3">
        <v>42550.5301157407</v>
      </c>
      <c r="C1510" s="4">
        <v>2</v>
      </c>
    </row>
    <row r="1511" spans="1:3">
      <c r="A1511" s="1">
        <v>13968884</v>
      </c>
      <c r="B1511" s="3">
        <v>41263.3933101852</v>
      </c>
      <c r="C1511" s="4">
        <v>18</v>
      </c>
    </row>
    <row r="1512" spans="1:3">
      <c r="A1512" s="1">
        <v>17568337</v>
      </c>
      <c r="B1512" s="3">
        <v>41465.4375810185</v>
      </c>
      <c r="C1512" s="4">
        <v>15</v>
      </c>
    </row>
    <row r="1513" spans="1:3">
      <c r="A1513" s="1">
        <v>66309634</v>
      </c>
      <c r="B1513" s="3">
        <v>44249.138587963</v>
      </c>
      <c r="C1513" s="4">
        <v>18</v>
      </c>
    </row>
    <row r="1514" spans="1:3">
      <c r="A1514" s="1">
        <v>36463414</v>
      </c>
      <c r="B1514" s="3">
        <v>42466.9349884259</v>
      </c>
      <c r="C1514" s="4">
        <v>13</v>
      </c>
    </row>
    <row r="1515" spans="1:3">
      <c r="A1515" s="1">
        <v>31488225</v>
      </c>
      <c r="B1515" s="3">
        <v>42203.2445486111</v>
      </c>
      <c r="C1515" s="4">
        <v>18</v>
      </c>
    </row>
    <row r="1516" spans="1:3">
      <c r="A1516" s="1">
        <v>32416888</v>
      </c>
      <c r="B1516" s="3">
        <v>42252.8090740741</v>
      </c>
      <c r="C1516" s="4">
        <v>18</v>
      </c>
    </row>
    <row r="1517" spans="1:3">
      <c r="A1517" s="1">
        <v>28572083</v>
      </c>
      <c r="B1517" s="3">
        <v>42052.9243634259</v>
      </c>
      <c r="C1517" s="4">
        <v>2</v>
      </c>
    </row>
    <row r="1518" spans="1:3">
      <c r="A1518" s="1">
        <v>23844730</v>
      </c>
      <c r="B1518" s="3">
        <v>41783.4975462963</v>
      </c>
      <c r="C1518" s="4">
        <v>2</v>
      </c>
    </row>
    <row r="1519" spans="1:3">
      <c r="A1519" s="1">
        <v>65867515</v>
      </c>
      <c r="B1519" s="3">
        <v>44220.2403125</v>
      </c>
      <c r="C1519" s="4">
        <v>2</v>
      </c>
    </row>
    <row r="1520" spans="1:3">
      <c r="A1520" s="1">
        <v>63780848</v>
      </c>
      <c r="B1520" s="3">
        <v>44081.6644444444</v>
      </c>
      <c r="C1520" s="4">
        <v>18</v>
      </c>
    </row>
    <row r="1521" spans="1:3">
      <c r="A1521" s="1">
        <v>55090084</v>
      </c>
      <c r="B1521" s="3">
        <v>43534.7036689815</v>
      </c>
      <c r="C1521" s="4">
        <v>2</v>
      </c>
    </row>
    <row r="1522" spans="1:3">
      <c r="A1522" s="1">
        <v>66669107</v>
      </c>
      <c r="B1522" s="3">
        <v>44272.3379976852</v>
      </c>
      <c r="C1522" s="4">
        <v>18</v>
      </c>
    </row>
    <row r="1523" spans="1:3">
      <c r="A1523" s="1">
        <v>20276897</v>
      </c>
      <c r="B1523" s="3">
        <v>41607.0441550926</v>
      </c>
      <c r="C1523" s="4">
        <v>15</v>
      </c>
    </row>
    <row r="1524" spans="1:3">
      <c r="A1524" s="1">
        <v>26420379</v>
      </c>
      <c r="B1524" s="3">
        <v>41929.328275463</v>
      </c>
      <c r="C1524" s="4">
        <v>2</v>
      </c>
    </row>
    <row r="1525" spans="1:3">
      <c r="A1525" s="1">
        <v>41870512</v>
      </c>
      <c r="B1525" s="3">
        <v>42761.4013773148</v>
      </c>
      <c r="C1525" s="4">
        <v>2</v>
      </c>
    </row>
    <row r="1526" spans="1:3">
      <c r="A1526" s="1">
        <v>61851034</v>
      </c>
      <c r="B1526" s="3">
        <v>43968.4783680556</v>
      </c>
      <c r="C1526" s="4">
        <v>15</v>
      </c>
    </row>
    <row r="1527" spans="1:3">
      <c r="A1527" s="1">
        <v>46961046</v>
      </c>
      <c r="B1527" s="3">
        <v>43034.7556828704</v>
      </c>
      <c r="C1527" s="4">
        <v>13</v>
      </c>
    </row>
    <row r="1528" spans="1:3">
      <c r="A1528" s="1">
        <v>23721908</v>
      </c>
      <c r="B1528" s="3">
        <v>41777.521712963</v>
      </c>
      <c r="C1528" s="4">
        <v>13</v>
      </c>
    </row>
    <row r="1529" spans="1:3">
      <c r="A1529" s="1">
        <v>64775425</v>
      </c>
      <c r="B1529" s="3">
        <v>44145.806400463</v>
      </c>
      <c r="C1529" s="4">
        <v>2</v>
      </c>
    </row>
    <row r="1530" spans="1:3">
      <c r="A1530" s="1">
        <v>55563788</v>
      </c>
      <c r="B1530" s="3">
        <v>43562.8915972222</v>
      </c>
      <c r="C1530" s="4">
        <v>13</v>
      </c>
    </row>
    <row r="1531" spans="1:3">
      <c r="A1531" s="1">
        <v>31268684</v>
      </c>
      <c r="B1531" s="3">
        <v>42192.52375</v>
      </c>
      <c r="C1531" s="4">
        <v>2</v>
      </c>
    </row>
    <row r="1532" spans="1:3">
      <c r="A1532" s="1">
        <v>44255604</v>
      </c>
      <c r="B1532" s="3">
        <v>42885.2927662037</v>
      </c>
      <c r="C1532" s="4">
        <v>2</v>
      </c>
    </row>
    <row r="1533" spans="1:3">
      <c r="A1533" s="1">
        <v>57305083</v>
      </c>
      <c r="B1533" s="3">
        <v>43678.3643865741</v>
      </c>
      <c r="C1533" s="4">
        <v>15</v>
      </c>
    </row>
    <row r="1534" spans="1:3">
      <c r="A1534" s="1">
        <v>47200298</v>
      </c>
      <c r="B1534" s="3">
        <v>43048.4641319444</v>
      </c>
      <c r="C1534" s="4">
        <v>2</v>
      </c>
    </row>
    <row r="1535" spans="1:3">
      <c r="A1535" s="1">
        <v>45217847</v>
      </c>
      <c r="B1535" s="3">
        <v>42936.6096412037</v>
      </c>
      <c r="C1535" s="4">
        <v>15</v>
      </c>
    </row>
    <row r="1536" spans="1:3">
      <c r="A1536" s="1">
        <v>54823440</v>
      </c>
      <c r="B1536" s="3">
        <v>43518.3767708333</v>
      </c>
      <c r="C1536" s="4">
        <v>13</v>
      </c>
    </row>
    <row r="1537" spans="1:3">
      <c r="A1537" s="1">
        <v>54519585</v>
      </c>
      <c r="B1537" s="3">
        <v>43500.6555787037</v>
      </c>
      <c r="C1537" s="4">
        <v>13</v>
      </c>
    </row>
    <row r="1538" spans="1:3">
      <c r="A1538" s="1">
        <v>23103065</v>
      </c>
      <c r="B1538" s="3">
        <v>41745.3226967593</v>
      </c>
      <c r="C1538" s="4">
        <v>13</v>
      </c>
    </row>
    <row r="1539" spans="1:3">
      <c r="A1539" s="1">
        <v>35555352</v>
      </c>
      <c r="B1539" s="3">
        <v>42422.5760763889</v>
      </c>
      <c r="C1539" s="4">
        <v>15</v>
      </c>
    </row>
    <row r="1540" spans="1:3">
      <c r="A1540" s="1">
        <v>29825697</v>
      </c>
      <c r="B1540" s="3">
        <v>42117.581099537</v>
      </c>
      <c r="C1540" s="4">
        <v>15</v>
      </c>
    </row>
    <row r="1541" spans="1:3">
      <c r="A1541" s="1">
        <v>45901346</v>
      </c>
      <c r="B1541" s="3">
        <v>42974.1272800926</v>
      </c>
      <c r="C1541" s="4">
        <v>15</v>
      </c>
    </row>
    <row r="1542" spans="1:3">
      <c r="A1542" s="1">
        <v>59789812</v>
      </c>
      <c r="B1542" s="3">
        <v>43847.6235069444</v>
      </c>
      <c r="C1542" s="4">
        <v>13</v>
      </c>
    </row>
    <row r="1543" spans="1:3">
      <c r="A1543" s="1">
        <v>64854689</v>
      </c>
      <c r="B1543" s="3">
        <v>44151.3526851852</v>
      </c>
      <c r="C1543" s="4">
        <v>18</v>
      </c>
    </row>
    <row r="1544" spans="1:3">
      <c r="A1544" s="1">
        <v>29127456</v>
      </c>
      <c r="B1544" s="3">
        <v>42081.6860300926</v>
      </c>
      <c r="C1544" s="4">
        <v>13</v>
      </c>
    </row>
    <row r="1545" spans="1:3">
      <c r="A1545" s="1">
        <v>60212281</v>
      </c>
      <c r="B1545" s="3">
        <v>43874.6780671296</v>
      </c>
      <c r="C1545" s="4">
        <v>13</v>
      </c>
    </row>
    <row r="1546" spans="1:3">
      <c r="A1546" s="1">
        <v>30906049</v>
      </c>
      <c r="B1546" s="3">
        <v>42173.1503935185</v>
      </c>
      <c r="C1546" s="4">
        <v>13</v>
      </c>
    </row>
    <row r="1547" spans="1:3">
      <c r="A1547" s="1">
        <v>29034205</v>
      </c>
      <c r="B1547" s="3">
        <v>42076.5839351852</v>
      </c>
      <c r="C1547" s="4">
        <v>13</v>
      </c>
    </row>
    <row r="1548" spans="1:3">
      <c r="A1548" s="1">
        <v>63621924</v>
      </c>
      <c r="B1548" s="3">
        <v>44070.7573726852</v>
      </c>
      <c r="C1548" s="4">
        <v>18</v>
      </c>
    </row>
    <row r="1549" spans="1:3">
      <c r="A1549" s="1">
        <v>49368158</v>
      </c>
      <c r="B1549" s="3">
        <v>43178.6972337963</v>
      </c>
      <c r="C1549" s="4">
        <v>2</v>
      </c>
    </row>
    <row r="1550" spans="1:3">
      <c r="A1550" s="1">
        <v>12964335</v>
      </c>
      <c r="B1550" s="3">
        <v>41200.9113425926</v>
      </c>
      <c r="C1550" s="4">
        <v>18</v>
      </c>
    </row>
    <row r="1551" spans="1:3">
      <c r="A1551" s="1">
        <v>63524697</v>
      </c>
      <c r="B1551" s="3">
        <v>44064.600150463</v>
      </c>
      <c r="C1551" s="4">
        <v>2</v>
      </c>
    </row>
    <row r="1552" spans="1:3">
      <c r="A1552" s="1">
        <v>36010143</v>
      </c>
      <c r="B1552" s="3">
        <v>42444.4809143519</v>
      </c>
      <c r="C1552" s="4">
        <v>18</v>
      </c>
    </row>
    <row r="1553" spans="1:3">
      <c r="A1553" s="1">
        <v>46126815</v>
      </c>
      <c r="B1553" s="3">
        <v>42987.1382291667</v>
      </c>
      <c r="C1553" s="4">
        <v>2</v>
      </c>
    </row>
    <row r="1554" spans="1:3">
      <c r="A1554" s="1">
        <v>58868674</v>
      </c>
      <c r="B1554" s="3">
        <v>43784.0261921296</v>
      </c>
      <c r="C1554" s="4">
        <v>2</v>
      </c>
    </row>
    <row r="1555" spans="1:3">
      <c r="A1555" s="1">
        <v>63553566</v>
      </c>
      <c r="B1555" s="3">
        <v>44067.0565740741</v>
      </c>
      <c r="C1555" s="4">
        <v>18</v>
      </c>
    </row>
    <row r="1556" spans="1:3">
      <c r="A1556" s="1">
        <v>65077658</v>
      </c>
      <c r="B1556" s="3">
        <v>44165.6978819444</v>
      </c>
      <c r="C1556" s="4">
        <v>2</v>
      </c>
    </row>
    <row r="1557" spans="1:3">
      <c r="A1557" s="1">
        <v>31551143</v>
      </c>
      <c r="B1557" s="3">
        <v>42206.9627083333</v>
      </c>
      <c r="C1557" s="4">
        <v>13</v>
      </c>
    </row>
    <row r="1558" spans="1:3">
      <c r="A1558" s="1">
        <v>45061667</v>
      </c>
      <c r="B1558" s="3">
        <v>42928.6365972222</v>
      </c>
      <c r="C1558" s="4">
        <v>18</v>
      </c>
    </row>
    <row r="1559" spans="1:3">
      <c r="A1559" s="1">
        <v>13509270</v>
      </c>
      <c r="B1559" s="3">
        <v>41235.3869907407</v>
      </c>
      <c r="C1559" s="4">
        <v>2</v>
      </c>
    </row>
    <row r="1560" spans="1:3">
      <c r="A1560" s="1">
        <v>60712805</v>
      </c>
      <c r="B1560" s="3">
        <v>43906.8536805556</v>
      </c>
      <c r="C1560" s="4">
        <v>15</v>
      </c>
    </row>
    <row r="1561" spans="1:3">
      <c r="A1561" s="1">
        <v>48838174</v>
      </c>
      <c r="B1561" s="3">
        <v>43148.2268402778</v>
      </c>
      <c r="C1561" s="4">
        <v>15</v>
      </c>
    </row>
    <row r="1562" spans="1:3">
      <c r="A1562" s="1">
        <v>41463741</v>
      </c>
      <c r="B1562" s="3">
        <v>42739.5156828704</v>
      </c>
      <c r="C1562" s="4">
        <v>15</v>
      </c>
    </row>
    <row r="1563" spans="1:3">
      <c r="A1563" s="1">
        <v>21424498</v>
      </c>
      <c r="B1563" s="3">
        <v>41668.3024074074</v>
      </c>
      <c r="C1563" s="4">
        <v>18</v>
      </c>
    </row>
    <row r="1564" spans="1:3">
      <c r="A1564" s="1">
        <v>37890775</v>
      </c>
      <c r="B1564" s="3">
        <v>42538.9041087963</v>
      </c>
      <c r="C1564" s="4">
        <v>15</v>
      </c>
    </row>
    <row r="1565" spans="1:3">
      <c r="A1565" s="1">
        <v>35301648</v>
      </c>
      <c r="B1565" s="3">
        <v>42409.8572453704</v>
      </c>
      <c r="C1565" s="4">
        <v>13</v>
      </c>
    </row>
    <row r="1566" spans="1:3">
      <c r="A1566" s="1">
        <v>57786531</v>
      </c>
      <c r="B1566" s="3">
        <v>43712.4369675926</v>
      </c>
      <c r="C1566" s="4">
        <v>2</v>
      </c>
    </row>
    <row r="1567" spans="1:3">
      <c r="A1567" s="1">
        <v>33574476</v>
      </c>
      <c r="B1567" s="3">
        <v>42314.821712963</v>
      </c>
      <c r="C1567" s="4">
        <v>2</v>
      </c>
    </row>
    <row r="1568" spans="1:3">
      <c r="A1568" s="1">
        <v>59744565</v>
      </c>
      <c r="B1568" s="3">
        <v>43845.121087963</v>
      </c>
      <c r="C1568" s="4">
        <v>15</v>
      </c>
    </row>
    <row r="1569" spans="1:3">
      <c r="A1569" s="1">
        <v>1951148</v>
      </c>
      <c r="B1569" s="3">
        <v>40170.2973611111</v>
      </c>
      <c r="C1569" s="4">
        <v>2</v>
      </c>
    </row>
    <row r="1570" spans="1:3">
      <c r="A1570" s="1">
        <v>26646858</v>
      </c>
      <c r="B1570" s="3">
        <v>41942.2901736111</v>
      </c>
      <c r="C1570" s="4">
        <v>2</v>
      </c>
    </row>
    <row r="1571" spans="1:3">
      <c r="A1571" s="1">
        <v>63576066</v>
      </c>
      <c r="B1571" s="3">
        <v>44068.4021990741</v>
      </c>
      <c r="C1571" s="4">
        <v>15</v>
      </c>
    </row>
    <row r="1572" spans="1:3">
      <c r="A1572" s="1">
        <v>60679366</v>
      </c>
      <c r="B1572" s="3">
        <v>43904.124849537</v>
      </c>
      <c r="C1572" s="4">
        <v>18</v>
      </c>
    </row>
    <row r="1573" spans="1:3">
      <c r="A1573" s="1">
        <v>22351938</v>
      </c>
      <c r="B1573" s="3">
        <v>41710.5295717593</v>
      </c>
      <c r="C1573" s="4">
        <v>15</v>
      </c>
    </row>
    <row r="1574" spans="1:3">
      <c r="A1574" s="1">
        <v>64017040</v>
      </c>
      <c r="B1574" s="3">
        <v>44096.8418055556</v>
      </c>
      <c r="C1574" s="4">
        <v>15</v>
      </c>
    </row>
    <row r="1575" spans="1:3">
      <c r="A1575" s="1">
        <v>40777487</v>
      </c>
      <c r="B1575" s="3">
        <v>42698.1330555556</v>
      </c>
      <c r="C1575" s="4">
        <v>13</v>
      </c>
    </row>
    <row r="1576" spans="1:3">
      <c r="A1576" s="1">
        <v>45901339</v>
      </c>
      <c r="B1576" s="3">
        <v>42974.1264699074</v>
      </c>
      <c r="C1576" s="4">
        <v>2</v>
      </c>
    </row>
    <row r="1577" spans="1:3">
      <c r="A1577" s="1">
        <v>28472211</v>
      </c>
      <c r="B1577" s="3">
        <v>42047.3344560185</v>
      </c>
      <c r="C1577" s="4">
        <v>2</v>
      </c>
    </row>
    <row r="1578" spans="1:3">
      <c r="A1578" s="1">
        <v>28537608</v>
      </c>
      <c r="B1578" s="3">
        <v>42051.3694212963</v>
      </c>
      <c r="C1578" s="4">
        <v>13</v>
      </c>
    </row>
    <row r="1579" spans="1:3">
      <c r="A1579" s="1">
        <v>31573706</v>
      </c>
      <c r="B1579" s="3">
        <v>42207.8670833333</v>
      </c>
      <c r="C1579" s="4">
        <v>2</v>
      </c>
    </row>
    <row r="1580" spans="1:3">
      <c r="A1580" s="1">
        <v>60157898</v>
      </c>
      <c r="B1580" s="3">
        <v>43871.8516319444</v>
      </c>
      <c r="C1580" s="4">
        <v>13</v>
      </c>
    </row>
    <row r="1581" spans="1:3">
      <c r="A1581" s="1">
        <v>60095673</v>
      </c>
      <c r="B1581" s="3">
        <v>43867.5446064815</v>
      </c>
      <c r="C1581" s="4">
        <v>13</v>
      </c>
    </row>
    <row r="1582" spans="1:3">
      <c r="A1582" s="1">
        <v>23506475</v>
      </c>
      <c r="B1582" s="3">
        <v>41765.9981828704</v>
      </c>
      <c r="C1582" s="4">
        <v>2</v>
      </c>
    </row>
    <row r="1583" spans="1:3">
      <c r="A1583" s="1">
        <v>66492687</v>
      </c>
      <c r="B1583" s="3">
        <v>44260.5228935185</v>
      </c>
      <c r="C1583" s="4">
        <v>15</v>
      </c>
    </row>
    <row r="1584" spans="1:3">
      <c r="A1584" s="1">
        <v>64581426</v>
      </c>
      <c r="B1584" s="3">
        <v>44132.8872222222</v>
      </c>
      <c r="C1584" s="4">
        <v>18</v>
      </c>
    </row>
    <row r="1585" spans="1:3">
      <c r="A1585" s="1">
        <v>24556077</v>
      </c>
      <c r="B1585" s="3">
        <v>41823.5917476852</v>
      </c>
      <c r="C1585" s="4">
        <v>2</v>
      </c>
    </row>
    <row r="1586" spans="1:3">
      <c r="A1586" s="1">
        <v>23542272</v>
      </c>
      <c r="B1586" s="3">
        <v>41767.5356134259</v>
      </c>
      <c r="C1586" s="4">
        <v>18</v>
      </c>
    </row>
    <row r="1587" spans="1:3">
      <c r="A1587" s="1">
        <v>53251342</v>
      </c>
      <c r="B1587" s="3">
        <v>43415.7293171296</v>
      </c>
      <c r="C1587" s="4">
        <v>13</v>
      </c>
    </row>
    <row r="1588" spans="1:3">
      <c r="A1588" s="1">
        <v>29112394</v>
      </c>
      <c r="B1588" s="3">
        <v>42081.0373032407</v>
      </c>
      <c r="C1588" s="4">
        <v>15</v>
      </c>
    </row>
    <row r="1589" spans="1:3">
      <c r="A1589" s="1">
        <v>27042650</v>
      </c>
      <c r="B1589" s="3">
        <v>41963.6234143519</v>
      </c>
      <c r="C1589" s="4">
        <v>2</v>
      </c>
    </row>
    <row r="1590" spans="1:3">
      <c r="A1590" s="1">
        <v>65329750</v>
      </c>
      <c r="B1590" s="3">
        <v>44181.802650463</v>
      </c>
      <c r="C1590" s="4">
        <v>15</v>
      </c>
    </row>
    <row r="1591" spans="1:3">
      <c r="A1591" s="1">
        <v>13261742</v>
      </c>
      <c r="B1591" s="3">
        <v>41220.0364351852</v>
      </c>
      <c r="C1591" s="4">
        <v>2</v>
      </c>
    </row>
    <row r="1592" spans="1:3">
      <c r="A1592" s="1">
        <v>63907611</v>
      </c>
      <c r="B1592" s="3">
        <v>44089.7582175926</v>
      </c>
      <c r="C1592" s="4">
        <v>2</v>
      </c>
    </row>
    <row r="1593" spans="1:3">
      <c r="A1593" s="1">
        <v>36878526</v>
      </c>
      <c r="B1593" s="3">
        <v>42487.0453125</v>
      </c>
      <c r="C1593" s="4">
        <v>2</v>
      </c>
    </row>
    <row r="1594" spans="1:3">
      <c r="A1594" s="1">
        <v>56553522</v>
      </c>
      <c r="B1594" s="3">
        <v>43628.0614467593</v>
      </c>
      <c r="C1594" s="4">
        <v>13</v>
      </c>
    </row>
    <row r="1595" spans="1:3">
      <c r="A1595" s="1">
        <v>60111542</v>
      </c>
      <c r="B1595" s="3">
        <v>43868.4351388889</v>
      </c>
      <c r="C1595" s="4">
        <v>2</v>
      </c>
    </row>
    <row r="1596" spans="1:3">
      <c r="A1596" s="1">
        <v>33601370</v>
      </c>
      <c r="B1596" s="3">
        <v>42317.0820601852</v>
      </c>
      <c r="C1596" s="4">
        <v>15</v>
      </c>
    </row>
    <row r="1597" spans="1:3">
      <c r="A1597" s="1">
        <v>26996828</v>
      </c>
      <c r="B1597" s="3">
        <v>41961.6083796296</v>
      </c>
      <c r="C1597" s="4">
        <v>18</v>
      </c>
    </row>
    <row r="1598" spans="1:3">
      <c r="A1598" s="1">
        <v>47868336</v>
      </c>
      <c r="B1598" s="3">
        <v>43087.5120138889</v>
      </c>
      <c r="C1598" s="4">
        <v>2</v>
      </c>
    </row>
    <row r="1599" spans="1:3">
      <c r="A1599" s="1">
        <v>50635207</v>
      </c>
      <c r="B1599" s="3">
        <v>43252.0947337963</v>
      </c>
      <c r="C1599" s="4">
        <v>18</v>
      </c>
    </row>
    <row r="1600" spans="1:3">
      <c r="A1600" s="1">
        <v>59942948</v>
      </c>
      <c r="B1600" s="3">
        <v>43858.2505439815</v>
      </c>
      <c r="C1600" s="4">
        <v>18</v>
      </c>
    </row>
    <row r="1601" spans="1:3">
      <c r="A1601" s="1">
        <v>53462181</v>
      </c>
      <c r="B1601" s="3">
        <v>43428.8615740741</v>
      </c>
      <c r="C1601" s="4">
        <v>15</v>
      </c>
    </row>
    <row r="1602" spans="1:3">
      <c r="A1602" s="1">
        <v>11618588</v>
      </c>
      <c r="B1602" s="3">
        <v>41113.7851041667</v>
      </c>
      <c r="C1602" s="4">
        <v>2</v>
      </c>
    </row>
    <row r="1603" spans="1:3">
      <c r="A1603" s="1">
        <v>27731547</v>
      </c>
      <c r="B1603" s="3">
        <v>42005.5940162037</v>
      </c>
      <c r="C1603" s="4">
        <v>15</v>
      </c>
    </row>
    <row r="1604" spans="1:3">
      <c r="A1604" s="1">
        <v>33450729</v>
      </c>
      <c r="B1604" s="3">
        <v>42308.4533912037</v>
      </c>
      <c r="C1604" s="4">
        <v>15</v>
      </c>
    </row>
    <row r="1605" spans="1:3">
      <c r="A1605" s="1">
        <v>15592824</v>
      </c>
      <c r="B1605" s="3">
        <v>41356.9358449074</v>
      </c>
      <c r="C1605" s="4">
        <v>18</v>
      </c>
    </row>
    <row r="1606" spans="1:3">
      <c r="A1606" s="1">
        <v>66742686</v>
      </c>
      <c r="B1606" s="3">
        <v>44277.3612152778</v>
      </c>
      <c r="C1606" s="4">
        <v>15</v>
      </c>
    </row>
    <row r="1607" spans="1:3">
      <c r="A1607" s="1">
        <v>65216826</v>
      </c>
      <c r="B1607" s="3">
        <v>44174.5213657407</v>
      </c>
      <c r="C1607" s="4">
        <v>2</v>
      </c>
    </row>
    <row r="1608" spans="1:3">
      <c r="A1608" s="1">
        <v>61974240</v>
      </c>
      <c r="B1608" s="3">
        <v>43974.6373958333</v>
      </c>
      <c r="C1608" s="4">
        <v>2</v>
      </c>
    </row>
    <row r="1609" spans="1:3">
      <c r="A1609" s="1">
        <v>47755061</v>
      </c>
      <c r="B1609" s="3">
        <v>43080.6024305556</v>
      </c>
      <c r="C1609" s="4">
        <v>13</v>
      </c>
    </row>
    <row r="1610" spans="1:3">
      <c r="A1610" s="1">
        <v>32407914</v>
      </c>
      <c r="B1610" s="3">
        <v>42251.9776388889</v>
      </c>
      <c r="C1610" s="4">
        <v>18</v>
      </c>
    </row>
    <row r="1611" spans="1:3">
      <c r="A1611" s="1">
        <v>34086761</v>
      </c>
      <c r="B1611" s="3">
        <v>42342.4571180556</v>
      </c>
      <c r="C1611" s="4">
        <v>13</v>
      </c>
    </row>
    <row r="1612" spans="1:3">
      <c r="A1612" s="1">
        <v>2161423</v>
      </c>
      <c r="B1612" s="3">
        <v>40207.4584837963</v>
      </c>
      <c r="C1612" s="4">
        <v>2</v>
      </c>
    </row>
    <row r="1613" spans="1:3">
      <c r="A1613" s="1">
        <v>2608882</v>
      </c>
      <c r="B1613" s="3">
        <v>40277.6628356481</v>
      </c>
      <c r="C1613" s="4">
        <v>13</v>
      </c>
    </row>
    <row r="1614" spans="1:3">
      <c r="A1614" s="1">
        <v>30759749</v>
      </c>
      <c r="B1614" s="3">
        <v>42165.6146180556</v>
      </c>
      <c r="C1614" s="4">
        <v>13</v>
      </c>
    </row>
    <row r="1615" spans="1:3">
      <c r="A1615" s="1">
        <v>54376831</v>
      </c>
      <c r="B1615" s="3">
        <v>43491.3547106481</v>
      </c>
      <c r="C1615" s="4">
        <v>13</v>
      </c>
    </row>
    <row r="1616" spans="1:3">
      <c r="A1616" s="1">
        <v>64907802</v>
      </c>
      <c r="B1616" s="3">
        <v>44154.3463888889</v>
      </c>
      <c r="C1616" s="4">
        <v>13</v>
      </c>
    </row>
    <row r="1617" spans="1:3">
      <c r="A1617" s="1">
        <v>55782576</v>
      </c>
      <c r="B1617" s="3">
        <v>43576.5054282407</v>
      </c>
      <c r="C1617" s="4">
        <v>13</v>
      </c>
    </row>
    <row r="1618" spans="1:3">
      <c r="A1618" s="1">
        <v>17127739</v>
      </c>
      <c r="B1618" s="3">
        <v>41440.8659606481</v>
      </c>
      <c r="C1618" s="4">
        <v>18</v>
      </c>
    </row>
    <row r="1619" spans="1:3">
      <c r="A1619" s="1">
        <v>25017225</v>
      </c>
      <c r="B1619" s="3">
        <v>41849.5825578704</v>
      </c>
      <c r="C1619" s="4">
        <v>13</v>
      </c>
    </row>
    <row r="1620" spans="1:3">
      <c r="A1620" s="1">
        <v>37144356</v>
      </c>
      <c r="B1620" s="3">
        <v>42500.6944675926</v>
      </c>
      <c r="C1620" s="4">
        <v>13</v>
      </c>
    </row>
    <row r="1621" spans="1:3">
      <c r="A1621" s="1">
        <v>61855136</v>
      </c>
      <c r="B1621" s="3">
        <v>43968.687025463</v>
      </c>
      <c r="C1621" s="4">
        <v>18</v>
      </c>
    </row>
    <row r="1622" spans="1:3">
      <c r="A1622" s="1">
        <v>7975192</v>
      </c>
      <c r="B1622" s="3">
        <v>40849.1057523148</v>
      </c>
      <c r="C1622" s="4">
        <v>2</v>
      </c>
    </row>
    <row r="1623" spans="1:3">
      <c r="A1623" s="1">
        <v>39568465</v>
      </c>
      <c r="B1623" s="3">
        <v>42632.3491203704</v>
      </c>
      <c r="C1623" s="4">
        <v>2</v>
      </c>
    </row>
    <row r="1624" spans="1:3">
      <c r="A1624" s="1">
        <v>10017193</v>
      </c>
      <c r="B1624" s="3">
        <v>41003.7717013889</v>
      </c>
      <c r="C1624" s="4">
        <v>2</v>
      </c>
    </row>
    <row r="1625" spans="1:3">
      <c r="A1625" s="1">
        <v>60814350</v>
      </c>
      <c r="B1625" s="3">
        <v>43913.5558449074</v>
      </c>
      <c r="C1625" s="4">
        <v>2</v>
      </c>
    </row>
    <row r="1626" spans="1:3">
      <c r="A1626" s="1">
        <v>63029357</v>
      </c>
      <c r="B1626" s="3">
        <v>44034.3272106481</v>
      </c>
      <c r="C1626" s="4">
        <v>2</v>
      </c>
    </row>
    <row r="1627" spans="1:3">
      <c r="A1627" s="1">
        <v>51157317</v>
      </c>
      <c r="B1627" s="3">
        <v>43284.6117361111</v>
      </c>
      <c r="C1627" s="4">
        <v>2</v>
      </c>
    </row>
    <row r="1628" spans="1:3">
      <c r="A1628" s="1">
        <v>59398054</v>
      </c>
      <c r="B1628" s="3">
        <v>43817.7659259259</v>
      </c>
      <c r="C1628" s="4">
        <v>15</v>
      </c>
    </row>
    <row r="1629" spans="1:3">
      <c r="A1629" s="1">
        <v>51306169</v>
      </c>
      <c r="B1629" s="3">
        <v>43293.5349884259</v>
      </c>
      <c r="C1629" s="4">
        <v>2</v>
      </c>
    </row>
    <row r="1630" spans="1:3">
      <c r="A1630" s="1">
        <v>49492600</v>
      </c>
      <c r="B1630" s="3">
        <v>43185.5596759259</v>
      </c>
      <c r="C1630" s="4">
        <v>15</v>
      </c>
    </row>
    <row r="1631" spans="1:3">
      <c r="A1631" s="1">
        <v>26201144</v>
      </c>
      <c r="B1631" s="3">
        <v>41917.3755439815</v>
      </c>
      <c r="C1631" s="4">
        <v>18</v>
      </c>
    </row>
    <row r="1632" spans="1:3">
      <c r="A1632" s="1">
        <v>49546055</v>
      </c>
      <c r="B1632" s="3">
        <v>43188.0037615741</v>
      </c>
      <c r="C1632" s="4">
        <v>15</v>
      </c>
    </row>
    <row r="1633" spans="1:3">
      <c r="A1633" s="1">
        <v>12112380</v>
      </c>
      <c r="B1633" s="3">
        <v>41145.6455671296</v>
      </c>
      <c r="C1633" s="4">
        <v>2</v>
      </c>
    </row>
    <row r="1634" spans="1:3">
      <c r="A1634" s="1">
        <v>56610927</v>
      </c>
      <c r="B1634" s="3">
        <v>43631.5736574074</v>
      </c>
      <c r="C1634" s="4">
        <v>18</v>
      </c>
    </row>
    <row r="1635" spans="1:3">
      <c r="A1635" s="1">
        <v>37053787</v>
      </c>
      <c r="B1635" s="3">
        <v>42495.6211805556</v>
      </c>
      <c r="C1635" s="4">
        <v>2</v>
      </c>
    </row>
    <row r="1636" spans="1:3">
      <c r="A1636" s="1">
        <v>17975854</v>
      </c>
      <c r="B1636" s="3">
        <v>41486.6849305556</v>
      </c>
      <c r="C1636" s="4">
        <v>18</v>
      </c>
    </row>
    <row r="1637" spans="1:3">
      <c r="A1637" s="1">
        <v>27197334</v>
      </c>
      <c r="B1637" s="3">
        <v>41971.9931365741</v>
      </c>
      <c r="C1637" s="4">
        <v>13</v>
      </c>
    </row>
    <row r="1638" spans="1:3">
      <c r="A1638" s="1">
        <v>22386924</v>
      </c>
      <c r="B1638" s="3">
        <v>41711.7451388889</v>
      </c>
      <c r="C1638" s="4">
        <v>18</v>
      </c>
    </row>
    <row r="1639" spans="1:3">
      <c r="A1639" s="1">
        <v>29236450</v>
      </c>
      <c r="B1639" s="3">
        <v>42087.6395023148</v>
      </c>
      <c r="C1639" s="4">
        <v>2</v>
      </c>
    </row>
    <row r="1640" spans="1:3">
      <c r="A1640" s="1">
        <v>62720797</v>
      </c>
      <c r="B1640" s="3">
        <v>44015.7636574074</v>
      </c>
      <c r="C1640" s="4">
        <v>2</v>
      </c>
    </row>
    <row r="1641" spans="1:3">
      <c r="A1641" s="1">
        <v>45851902</v>
      </c>
      <c r="B1641" s="3">
        <v>42971.0937152778</v>
      </c>
      <c r="C1641" s="4">
        <v>13</v>
      </c>
    </row>
    <row r="1642" spans="1:3">
      <c r="A1642" s="1">
        <v>23425051</v>
      </c>
      <c r="B1642" s="3">
        <v>41761.4019444444</v>
      </c>
      <c r="C1642" s="4">
        <v>13</v>
      </c>
    </row>
    <row r="1643" spans="1:3">
      <c r="A1643" s="1">
        <v>34366069</v>
      </c>
      <c r="B1643" s="3">
        <v>42357.0321759259</v>
      </c>
      <c r="C1643" s="4">
        <v>15</v>
      </c>
    </row>
    <row r="1644" spans="1:3">
      <c r="A1644" s="1">
        <v>63276211</v>
      </c>
      <c r="B1644" s="3">
        <v>44049.1257523148</v>
      </c>
      <c r="C1644" s="4">
        <v>15</v>
      </c>
    </row>
    <row r="1645" spans="1:3">
      <c r="A1645" s="1">
        <v>29267018</v>
      </c>
      <c r="B1645" s="3">
        <v>42088.9011111111</v>
      </c>
      <c r="C1645" s="4">
        <v>15</v>
      </c>
    </row>
    <row r="1646" spans="1:3">
      <c r="A1646" s="1">
        <v>37017414</v>
      </c>
      <c r="B1646" s="3">
        <v>42494.1021296296</v>
      </c>
      <c r="C1646" s="4">
        <v>15</v>
      </c>
    </row>
    <row r="1647" spans="1:3">
      <c r="A1647" s="1">
        <v>32512677</v>
      </c>
      <c r="B1647" s="3">
        <v>42257.9405671296</v>
      </c>
      <c r="C1647" s="4">
        <v>18</v>
      </c>
    </row>
    <row r="1648" spans="1:3">
      <c r="A1648" s="1">
        <v>42806714</v>
      </c>
      <c r="B1648" s="3">
        <v>42809.4265740741</v>
      </c>
      <c r="C1648" s="4">
        <v>2</v>
      </c>
    </row>
    <row r="1649" spans="1:3">
      <c r="A1649" s="1">
        <v>40600519</v>
      </c>
      <c r="B1649" s="3">
        <v>42689.0537384259</v>
      </c>
      <c r="C1649" s="4">
        <v>18</v>
      </c>
    </row>
    <row r="1650" spans="1:3">
      <c r="A1650" s="1">
        <v>44276354</v>
      </c>
      <c r="B1650" s="3">
        <v>42886.2273148148</v>
      </c>
      <c r="C1650" s="4">
        <v>15</v>
      </c>
    </row>
    <row r="1651" spans="1:3">
      <c r="A1651" s="1">
        <v>49651707</v>
      </c>
      <c r="B1651" s="3">
        <v>43194.5408680556</v>
      </c>
      <c r="C1651" s="4">
        <v>2</v>
      </c>
    </row>
    <row r="1652" spans="1:3">
      <c r="A1652" s="1">
        <v>39298561</v>
      </c>
      <c r="B1652" s="3">
        <v>42615.7611226852</v>
      </c>
      <c r="C1652" s="4">
        <v>15</v>
      </c>
    </row>
    <row r="1653" spans="1:3">
      <c r="A1653" s="1">
        <v>31191757</v>
      </c>
      <c r="B1653" s="3">
        <v>42187.7598148148</v>
      </c>
      <c r="C1653" s="4">
        <v>15</v>
      </c>
    </row>
    <row r="1654" spans="1:3">
      <c r="A1654" s="1">
        <v>35040263</v>
      </c>
      <c r="B1654" s="3">
        <v>42396.6105208333</v>
      </c>
      <c r="C1654" s="4">
        <v>13</v>
      </c>
    </row>
    <row r="1655" spans="1:3">
      <c r="A1655" s="1">
        <v>40254376</v>
      </c>
      <c r="B1655" s="3">
        <v>42669.2287037037</v>
      </c>
      <c r="C1655" s="4">
        <v>15</v>
      </c>
    </row>
    <row r="1656" spans="1:3">
      <c r="A1656" s="1">
        <v>44880137</v>
      </c>
      <c r="B1656" s="3">
        <v>42919.3188078704</v>
      </c>
      <c r="C1656" s="4">
        <v>13</v>
      </c>
    </row>
    <row r="1657" spans="1:3">
      <c r="A1657" s="1">
        <v>57330016</v>
      </c>
      <c r="B1657" s="3">
        <v>43679.6690393519</v>
      </c>
      <c r="C1657" s="4">
        <v>13</v>
      </c>
    </row>
    <row r="1658" spans="1:3">
      <c r="A1658" s="1">
        <v>32330128</v>
      </c>
      <c r="B1658" s="3">
        <v>42248.4663425926</v>
      </c>
      <c r="C1658" s="4">
        <v>15</v>
      </c>
    </row>
    <row r="1659" spans="1:3">
      <c r="A1659" s="1">
        <v>25352870</v>
      </c>
      <c r="B1659" s="3">
        <v>41868.8109143519</v>
      </c>
      <c r="C1659" s="4">
        <v>2</v>
      </c>
    </row>
    <row r="1660" spans="1:3">
      <c r="A1660" s="1">
        <v>63963710</v>
      </c>
      <c r="B1660" s="3">
        <v>44092.9551967593</v>
      </c>
      <c r="C1660" s="4">
        <v>15</v>
      </c>
    </row>
    <row r="1661" spans="1:3">
      <c r="A1661" s="1">
        <v>62613652</v>
      </c>
      <c r="B1661" s="3">
        <v>44009.7484375</v>
      </c>
      <c r="C1661" s="4">
        <v>2</v>
      </c>
    </row>
    <row r="1662" spans="1:3">
      <c r="A1662" s="1">
        <v>61845435</v>
      </c>
      <c r="B1662" s="3">
        <v>43968.0191203704</v>
      </c>
      <c r="C1662" s="4">
        <v>15</v>
      </c>
    </row>
    <row r="1663" spans="1:3">
      <c r="A1663" s="1">
        <v>52785460</v>
      </c>
      <c r="B1663" s="3">
        <v>43385.7838425926</v>
      </c>
      <c r="C1663" s="4">
        <v>13</v>
      </c>
    </row>
    <row r="1664" spans="1:3">
      <c r="A1664" s="1">
        <v>56780531</v>
      </c>
      <c r="B1664" s="3">
        <v>43642.8593171296</v>
      </c>
      <c r="C1664" s="4">
        <v>15</v>
      </c>
    </row>
    <row r="1665" spans="1:3">
      <c r="A1665" s="1">
        <v>53914174</v>
      </c>
      <c r="B1665" s="3">
        <v>43458.5672569444</v>
      </c>
      <c r="C1665" s="4">
        <v>18</v>
      </c>
    </row>
    <row r="1666" spans="1:3">
      <c r="A1666" s="1">
        <v>8316521</v>
      </c>
      <c r="B1666" s="3">
        <v>40876.8092708333</v>
      </c>
      <c r="C1666" s="4">
        <v>13</v>
      </c>
    </row>
    <row r="1667" spans="1:3">
      <c r="A1667" s="1">
        <v>3652419</v>
      </c>
      <c r="B1667" s="3">
        <v>40427.6249537037</v>
      </c>
      <c r="C1667" s="4">
        <v>15</v>
      </c>
    </row>
    <row r="1668" spans="1:3">
      <c r="A1668" s="1">
        <v>18108633</v>
      </c>
      <c r="B1668" s="3">
        <v>41493.6838541667</v>
      </c>
      <c r="C1668" s="4">
        <v>13</v>
      </c>
    </row>
    <row r="1669" spans="1:3">
      <c r="A1669" s="1">
        <v>15887549</v>
      </c>
      <c r="B1669" s="3">
        <v>41372.8225347222</v>
      </c>
      <c r="C1669" s="4">
        <v>18</v>
      </c>
    </row>
    <row r="1670" spans="1:3">
      <c r="A1670" s="1">
        <v>62490435</v>
      </c>
      <c r="B1670" s="3">
        <v>44002.7960185185</v>
      </c>
      <c r="C1670" s="4">
        <v>13</v>
      </c>
    </row>
    <row r="1671" spans="1:3">
      <c r="A1671" s="1">
        <v>12291013</v>
      </c>
      <c r="B1671" s="3">
        <v>41157.9676273148</v>
      </c>
      <c r="C1671" s="4">
        <v>18</v>
      </c>
    </row>
    <row r="1672" spans="1:3">
      <c r="A1672" s="1">
        <v>2057237</v>
      </c>
      <c r="B1672" s="3">
        <v>40191.5975810185</v>
      </c>
      <c r="C1672" s="4">
        <v>2</v>
      </c>
    </row>
    <row r="1673" spans="1:3">
      <c r="A1673" s="1">
        <v>57671107</v>
      </c>
      <c r="B1673" s="3">
        <v>43704.3751273148</v>
      </c>
      <c r="C1673" s="4">
        <v>15</v>
      </c>
    </row>
    <row r="1674" spans="1:3">
      <c r="A1674" s="1">
        <v>39367163</v>
      </c>
      <c r="B1674" s="3">
        <v>42620.4284259259</v>
      </c>
      <c r="C1674" s="4">
        <v>13</v>
      </c>
    </row>
    <row r="1675" spans="1:3">
      <c r="A1675" s="1">
        <v>30150441</v>
      </c>
      <c r="B1675" s="3">
        <v>42134.4464814815</v>
      </c>
      <c r="C1675" s="4">
        <v>2</v>
      </c>
    </row>
    <row r="1676" spans="1:3">
      <c r="A1676" s="1">
        <v>19803077</v>
      </c>
      <c r="B1676" s="3">
        <v>41584.1110185185</v>
      </c>
      <c r="C1676" s="4">
        <v>2</v>
      </c>
    </row>
    <row r="1677" spans="1:3">
      <c r="A1677" s="1">
        <v>60425154</v>
      </c>
      <c r="B1677" s="3">
        <v>43888.0720717593</v>
      </c>
      <c r="C1677" s="4">
        <v>18</v>
      </c>
    </row>
    <row r="1678" spans="1:3">
      <c r="A1678" s="1">
        <v>24503969</v>
      </c>
      <c r="B1678" s="3">
        <v>41821.2819791667</v>
      </c>
      <c r="C1678" s="4">
        <v>2</v>
      </c>
    </row>
    <row r="1679" spans="1:3">
      <c r="A1679" s="1">
        <v>36439281</v>
      </c>
      <c r="B1679" s="3">
        <v>42466.010150463</v>
      </c>
      <c r="C1679" s="4">
        <v>13</v>
      </c>
    </row>
    <row r="1680" spans="1:3">
      <c r="A1680" s="1">
        <v>30223650</v>
      </c>
      <c r="B1680" s="3">
        <v>42137.8117939815</v>
      </c>
      <c r="C1680" s="4">
        <v>13</v>
      </c>
    </row>
    <row r="1681" spans="1:3">
      <c r="A1681" s="1">
        <v>34488238</v>
      </c>
      <c r="B1681" s="3">
        <v>42366.237662037</v>
      </c>
      <c r="C1681" s="4">
        <v>18</v>
      </c>
    </row>
    <row r="1682" spans="1:3">
      <c r="A1682" s="1">
        <v>23113383</v>
      </c>
      <c r="B1682" s="3">
        <v>41745.6322685185</v>
      </c>
      <c r="C1682" s="4">
        <v>13</v>
      </c>
    </row>
    <row r="1683" spans="1:3">
      <c r="A1683" s="1">
        <v>47824811</v>
      </c>
      <c r="B1683" s="3">
        <v>43084.0866550926</v>
      </c>
      <c r="C1683" s="4">
        <v>18</v>
      </c>
    </row>
    <row r="1684" spans="1:3">
      <c r="A1684" s="1">
        <v>52503825</v>
      </c>
      <c r="B1684" s="3">
        <v>43368.7305092593</v>
      </c>
      <c r="C1684" s="4">
        <v>15</v>
      </c>
    </row>
    <row r="1685" spans="1:3">
      <c r="A1685" s="1">
        <v>54028203</v>
      </c>
      <c r="B1685" s="3">
        <v>43468.7877662037</v>
      </c>
      <c r="C1685" s="4">
        <v>13</v>
      </c>
    </row>
    <row r="1686" spans="1:3">
      <c r="A1686" s="1">
        <v>55701998</v>
      </c>
      <c r="B1686" s="3">
        <v>43571.2766087963</v>
      </c>
      <c r="C1686" s="4">
        <v>13</v>
      </c>
    </row>
    <row r="1687" spans="1:3">
      <c r="A1687" s="1">
        <v>52292108</v>
      </c>
      <c r="B1687" s="3">
        <v>43355.4043287037</v>
      </c>
      <c r="C1687" s="4">
        <v>18</v>
      </c>
    </row>
    <row r="1688" spans="1:3">
      <c r="A1688" s="1">
        <v>50614920</v>
      </c>
      <c r="B1688" s="3">
        <v>43251.0046064815</v>
      </c>
      <c r="C1688" s="4">
        <v>15</v>
      </c>
    </row>
    <row r="1689" spans="1:3">
      <c r="A1689" s="1">
        <v>62979327</v>
      </c>
      <c r="B1689" s="3">
        <v>44031.4541782407</v>
      </c>
      <c r="C1689" s="4">
        <v>2</v>
      </c>
    </row>
    <row r="1690" spans="1:3">
      <c r="A1690" s="1">
        <v>23175938</v>
      </c>
      <c r="B1690" s="3">
        <v>41748.9066435185</v>
      </c>
      <c r="C1690" s="4">
        <v>15</v>
      </c>
    </row>
    <row r="1691" spans="1:3">
      <c r="A1691" s="1">
        <v>2789327</v>
      </c>
      <c r="B1691" s="3">
        <v>40305.6074652778</v>
      </c>
      <c r="C1691" s="4">
        <v>2</v>
      </c>
    </row>
    <row r="1692" spans="1:3">
      <c r="A1692" s="1">
        <v>48978981</v>
      </c>
      <c r="B1692" s="3">
        <v>43156.9204861111</v>
      </c>
      <c r="C1692" s="4">
        <v>2</v>
      </c>
    </row>
    <row r="1693" spans="1:3">
      <c r="A1693" s="1">
        <v>58097403</v>
      </c>
      <c r="B1693" s="3">
        <v>43733.4806365741</v>
      </c>
      <c r="C1693" s="4">
        <v>2</v>
      </c>
    </row>
    <row r="1694" spans="1:3">
      <c r="A1694" s="1">
        <v>4916593</v>
      </c>
      <c r="B1694" s="3">
        <v>40580.9311458333</v>
      </c>
      <c r="C1694" s="4">
        <v>2</v>
      </c>
    </row>
    <row r="1695" spans="1:3">
      <c r="A1695" s="1">
        <v>62037856</v>
      </c>
      <c r="B1695" s="3">
        <v>43978.3204282407</v>
      </c>
      <c r="C1695" s="4">
        <v>15</v>
      </c>
    </row>
    <row r="1696" spans="1:3">
      <c r="A1696" s="1">
        <v>49966490</v>
      </c>
      <c r="B1696" s="3">
        <v>43212.5649652778</v>
      </c>
      <c r="C1696" s="4">
        <v>13</v>
      </c>
    </row>
    <row r="1697" spans="1:3">
      <c r="A1697" s="1">
        <v>31339985</v>
      </c>
      <c r="B1697" s="3">
        <v>42195.4908333333</v>
      </c>
      <c r="C1697" s="4">
        <v>2</v>
      </c>
    </row>
    <row r="1698" spans="1:3">
      <c r="A1698" s="1">
        <v>35977446</v>
      </c>
      <c r="B1698" s="3">
        <v>42442.9962037037</v>
      </c>
      <c r="C1698" s="4">
        <v>18</v>
      </c>
    </row>
    <row r="1699" spans="1:3">
      <c r="A1699" s="1">
        <v>49338044</v>
      </c>
      <c r="B1699" s="3">
        <v>43176.6066550926</v>
      </c>
      <c r="C1699" s="4">
        <v>13</v>
      </c>
    </row>
    <row r="1700" spans="1:3">
      <c r="A1700" s="1">
        <v>62975528</v>
      </c>
      <c r="B1700" s="3">
        <v>44031.0807638889</v>
      </c>
      <c r="C1700" s="4">
        <v>18</v>
      </c>
    </row>
    <row r="1701" spans="1:3">
      <c r="A1701" s="1">
        <v>54917297</v>
      </c>
      <c r="B1701" s="3">
        <v>43524.0866550926</v>
      </c>
      <c r="C1701" s="4">
        <v>13</v>
      </c>
    </row>
    <row r="1702" spans="1:3">
      <c r="A1702" s="1">
        <v>60060552</v>
      </c>
      <c r="B1702" s="3">
        <v>43865.6423842593</v>
      </c>
      <c r="C1702" s="4">
        <v>15</v>
      </c>
    </row>
    <row r="1703" spans="1:3">
      <c r="A1703" s="1">
        <v>31653296</v>
      </c>
      <c r="B1703" s="3">
        <v>42212.5257175926</v>
      </c>
      <c r="C1703" s="4">
        <v>13</v>
      </c>
    </row>
    <row r="1704" spans="1:3">
      <c r="A1704" s="1">
        <v>37359335</v>
      </c>
      <c r="B1704" s="3">
        <v>42511.2367361111</v>
      </c>
      <c r="C1704" s="4">
        <v>13</v>
      </c>
    </row>
    <row r="1705" spans="1:3">
      <c r="A1705" s="1">
        <v>66481987</v>
      </c>
      <c r="B1705" s="3">
        <v>44259.8231481481</v>
      </c>
      <c r="C1705" s="4">
        <v>15</v>
      </c>
    </row>
    <row r="1706" spans="1:3">
      <c r="A1706" s="1">
        <v>16303652</v>
      </c>
      <c r="B1706" s="3">
        <v>41394.648125</v>
      </c>
      <c r="C1706" s="4">
        <v>13</v>
      </c>
    </row>
    <row r="1707" spans="1:3">
      <c r="A1707" s="1">
        <v>14823475</v>
      </c>
      <c r="B1707" s="3">
        <v>41317.0167824074</v>
      </c>
      <c r="C1707" s="4">
        <v>13</v>
      </c>
    </row>
    <row r="1708" spans="1:3">
      <c r="A1708" s="1">
        <v>56794825</v>
      </c>
      <c r="B1708" s="3">
        <v>43643.6651041667</v>
      </c>
      <c r="C1708" s="4">
        <v>13</v>
      </c>
    </row>
    <row r="1709" spans="1:3">
      <c r="A1709" s="1">
        <v>66610454</v>
      </c>
      <c r="B1709" s="3">
        <v>44268.2361689815</v>
      </c>
      <c r="C1709" s="4">
        <v>18</v>
      </c>
    </row>
    <row r="1710" spans="1:3">
      <c r="A1710" s="1">
        <v>9705185</v>
      </c>
      <c r="B1710" s="3">
        <v>40982.6556481481</v>
      </c>
      <c r="C1710" s="4">
        <v>13</v>
      </c>
    </row>
    <row r="1711" spans="1:3">
      <c r="A1711" s="1">
        <v>65468230</v>
      </c>
      <c r="B1711" s="3">
        <v>44192.7110300926</v>
      </c>
      <c r="C1711" s="4">
        <v>2</v>
      </c>
    </row>
    <row r="1712" spans="1:3">
      <c r="A1712" s="1">
        <v>50777293</v>
      </c>
      <c r="B1712" s="3">
        <v>43260.76625</v>
      </c>
      <c r="C1712" s="4">
        <v>18</v>
      </c>
    </row>
    <row r="1713" spans="1:3">
      <c r="A1713" s="1">
        <v>14511718</v>
      </c>
      <c r="B1713" s="3">
        <v>41298.9234259259</v>
      </c>
      <c r="C1713" s="4">
        <v>13</v>
      </c>
    </row>
    <row r="1714" spans="1:3">
      <c r="A1714" s="1">
        <v>50785221</v>
      </c>
      <c r="B1714" s="3">
        <v>43261.6446643519</v>
      </c>
      <c r="C1714" s="4">
        <v>15</v>
      </c>
    </row>
    <row r="1715" spans="1:3">
      <c r="A1715" s="1">
        <v>29237785</v>
      </c>
      <c r="B1715" s="3">
        <v>42087.6805787037</v>
      </c>
      <c r="C1715" s="4">
        <v>15</v>
      </c>
    </row>
    <row r="1716" spans="1:3">
      <c r="A1716" s="1">
        <v>37058215</v>
      </c>
      <c r="B1716" s="3">
        <v>42495.7892361111</v>
      </c>
      <c r="C1716" s="4">
        <v>2</v>
      </c>
    </row>
    <row r="1717" spans="1:3">
      <c r="A1717" s="1">
        <v>24387544</v>
      </c>
      <c r="B1717" s="3">
        <v>41814.5491319444</v>
      </c>
      <c r="C1717" s="4">
        <v>2</v>
      </c>
    </row>
    <row r="1718" spans="1:3">
      <c r="A1718" s="1">
        <v>2865404</v>
      </c>
      <c r="B1718" s="3">
        <v>40317.516712963</v>
      </c>
      <c r="C1718" s="4">
        <v>18</v>
      </c>
    </row>
    <row r="1719" spans="1:3">
      <c r="A1719" s="1">
        <v>62912728</v>
      </c>
      <c r="B1719" s="3">
        <v>44027.4318865741</v>
      </c>
      <c r="C1719" s="4">
        <v>15</v>
      </c>
    </row>
    <row r="1720" spans="1:3">
      <c r="A1720" s="1">
        <v>20289002</v>
      </c>
      <c r="B1720" s="3">
        <v>41607.6446527778</v>
      </c>
      <c r="C1720" s="4">
        <v>18</v>
      </c>
    </row>
    <row r="1721" spans="1:3">
      <c r="A1721" s="1">
        <v>21870684</v>
      </c>
      <c r="B1721" s="3">
        <v>41689.1631018519</v>
      </c>
      <c r="C1721" s="4">
        <v>15</v>
      </c>
    </row>
    <row r="1722" spans="1:3">
      <c r="A1722" s="1">
        <v>39039475</v>
      </c>
      <c r="B1722" s="3">
        <v>42601.5341319444</v>
      </c>
      <c r="C1722" s="4">
        <v>2</v>
      </c>
    </row>
    <row r="1723" spans="1:3">
      <c r="A1723" s="1">
        <v>27938644</v>
      </c>
      <c r="B1723" s="3">
        <v>42018.3554861111</v>
      </c>
      <c r="C1723" s="4">
        <v>15</v>
      </c>
    </row>
    <row r="1724" spans="1:3">
      <c r="A1724" s="1">
        <v>39145715</v>
      </c>
      <c r="B1724" s="3">
        <v>42607.5318865741</v>
      </c>
      <c r="C1724" s="4">
        <v>2</v>
      </c>
    </row>
    <row r="1725" spans="1:3">
      <c r="A1725" s="1">
        <v>20380497</v>
      </c>
      <c r="B1725" s="3">
        <v>41612.6806712963</v>
      </c>
      <c r="C1725" s="4">
        <v>15</v>
      </c>
    </row>
    <row r="1726" spans="1:3">
      <c r="A1726" s="1">
        <v>42814133</v>
      </c>
      <c r="B1726" s="3">
        <v>42809.6454282407</v>
      </c>
      <c r="C1726" s="4">
        <v>18</v>
      </c>
    </row>
    <row r="1727" spans="1:3">
      <c r="A1727" s="1">
        <v>16721231</v>
      </c>
      <c r="B1727" s="3">
        <v>41417.7661921296</v>
      </c>
      <c r="C1727" s="4">
        <v>18</v>
      </c>
    </row>
    <row r="1728" spans="1:3">
      <c r="A1728" s="1">
        <v>39588325</v>
      </c>
      <c r="B1728" s="3">
        <v>42633.3188310185</v>
      </c>
      <c r="C1728" s="4">
        <v>13</v>
      </c>
    </row>
    <row r="1729" spans="1:3">
      <c r="A1729" s="1">
        <v>48746706</v>
      </c>
      <c r="B1729" s="3">
        <v>43143.5272222222</v>
      </c>
      <c r="C1729" s="4">
        <v>13</v>
      </c>
    </row>
    <row r="1730" spans="1:3">
      <c r="A1730" s="1">
        <v>36081095</v>
      </c>
      <c r="B1730" s="3">
        <v>42447.4087037037</v>
      </c>
      <c r="C1730" s="4">
        <v>18</v>
      </c>
    </row>
    <row r="1731" spans="1:3">
      <c r="A1731" s="1">
        <v>36976037</v>
      </c>
      <c r="B1731" s="3">
        <v>42492.2616782407</v>
      </c>
      <c r="C1731" s="4">
        <v>2</v>
      </c>
    </row>
    <row r="1732" spans="1:3">
      <c r="A1732" s="1">
        <v>50886830</v>
      </c>
      <c r="B1732" s="3">
        <v>43267.411712963</v>
      </c>
      <c r="C1732" s="4">
        <v>2</v>
      </c>
    </row>
    <row r="1733" spans="1:3">
      <c r="A1733" s="1">
        <v>14122844</v>
      </c>
      <c r="B1733" s="3">
        <v>41276.5567013889</v>
      </c>
      <c r="C1733" s="4">
        <v>2</v>
      </c>
    </row>
    <row r="1734" spans="1:3">
      <c r="A1734" s="1">
        <v>32509601</v>
      </c>
      <c r="B1734" s="3">
        <v>42257.7863194444</v>
      </c>
      <c r="C1734" s="4">
        <v>2</v>
      </c>
    </row>
    <row r="1735" spans="1:3">
      <c r="A1735" s="1">
        <v>50854830</v>
      </c>
      <c r="B1735" s="3">
        <v>43265.4187615741</v>
      </c>
      <c r="C1735" s="4">
        <v>2</v>
      </c>
    </row>
    <row r="1736" spans="1:3">
      <c r="A1736" s="1">
        <v>45513492</v>
      </c>
      <c r="B1736" s="3">
        <v>42951.7759953704</v>
      </c>
      <c r="C1736" s="4">
        <v>2</v>
      </c>
    </row>
    <row r="1737" spans="1:3">
      <c r="A1737" s="1">
        <v>11804201</v>
      </c>
      <c r="B1737" s="3">
        <v>41124.9431018519</v>
      </c>
      <c r="C1737" s="4">
        <v>13</v>
      </c>
    </row>
    <row r="1738" spans="1:3">
      <c r="A1738" s="1">
        <v>3573001</v>
      </c>
      <c r="B1738" s="3">
        <v>40416.3206134259</v>
      </c>
      <c r="C1738" s="4">
        <v>13</v>
      </c>
    </row>
    <row r="1739" spans="1:3">
      <c r="A1739" s="1">
        <v>57068221</v>
      </c>
      <c r="B1739" s="3">
        <v>43663.1551851852</v>
      </c>
      <c r="C1739" s="4">
        <v>15</v>
      </c>
    </row>
    <row r="1740" spans="1:3">
      <c r="A1740" s="1">
        <v>34562460</v>
      </c>
      <c r="B1740" s="3">
        <v>42371.166099537</v>
      </c>
      <c r="C1740" s="4">
        <v>2</v>
      </c>
    </row>
    <row r="1741" spans="1:3">
      <c r="A1741" s="1">
        <v>12701344</v>
      </c>
      <c r="B1741" s="3">
        <v>41185.1275810185</v>
      </c>
      <c r="C1741" s="4">
        <v>15</v>
      </c>
    </row>
    <row r="1742" spans="1:3">
      <c r="A1742" s="1">
        <v>51693950</v>
      </c>
      <c r="B1742" s="3">
        <v>43317.4828703704</v>
      </c>
      <c r="C1742" s="4">
        <v>13</v>
      </c>
    </row>
    <row r="1743" spans="1:3">
      <c r="A1743" s="1">
        <v>64475277</v>
      </c>
      <c r="B1743" s="3">
        <v>44126.1828703704</v>
      </c>
      <c r="C1743" s="4">
        <v>15</v>
      </c>
    </row>
    <row r="1744" spans="1:3">
      <c r="A1744" s="1">
        <v>49549761</v>
      </c>
      <c r="B1744" s="3">
        <v>43188.287025463</v>
      </c>
      <c r="C1744" s="4">
        <v>2</v>
      </c>
    </row>
    <row r="1745" spans="1:3">
      <c r="A1745" s="1">
        <v>31559787</v>
      </c>
      <c r="B1745" s="3">
        <v>42207.41375</v>
      </c>
      <c r="C1745" s="4">
        <v>15</v>
      </c>
    </row>
    <row r="1746" spans="1:3">
      <c r="A1746" s="1">
        <v>1803637</v>
      </c>
      <c r="B1746" s="3">
        <v>40143.5566203704</v>
      </c>
      <c r="C1746" s="4">
        <v>13</v>
      </c>
    </row>
    <row r="1747" spans="1:3">
      <c r="A1747" s="1">
        <v>17881750</v>
      </c>
      <c r="B1747" s="3">
        <v>41481.534537037</v>
      </c>
      <c r="C1747" s="4">
        <v>2</v>
      </c>
    </row>
    <row r="1748" spans="1:3">
      <c r="A1748" s="1">
        <v>43819585</v>
      </c>
      <c r="B1748" s="3">
        <v>42861.4548032407</v>
      </c>
      <c r="C1748" s="4">
        <v>2</v>
      </c>
    </row>
    <row r="1749" spans="1:3">
      <c r="A1749" s="1">
        <v>7975849</v>
      </c>
      <c r="B1749" s="3">
        <v>40849.1897685185</v>
      </c>
      <c r="C1749" s="4">
        <v>18</v>
      </c>
    </row>
    <row r="1750" spans="1:3">
      <c r="A1750" s="1">
        <v>7728116</v>
      </c>
      <c r="B1750" s="3">
        <v>40827.6251273148</v>
      </c>
      <c r="C1750" s="4">
        <v>2</v>
      </c>
    </row>
    <row r="1751" spans="1:3">
      <c r="A1751" s="1">
        <v>48315063</v>
      </c>
      <c r="B1751" s="3">
        <v>43118.2691435185</v>
      </c>
      <c r="C1751" s="4">
        <v>2</v>
      </c>
    </row>
    <row r="1752" spans="1:3">
      <c r="A1752" s="1">
        <v>48973814</v>
      </c>
      <c r="B1752" s="3">
        <v>43156.5493287037</v>
      </c>
      <c r="C1752" s="4">
        <v>15</v>
      </c>
    </row>
    <row r="1753" spans="1:3">
      <c r="A1753" s="1">
        <v>27650392</v>
      </c>
      <c r="B1753" s="3">
        <v>41998.8389236111</v>
      </c>
      <c r="C1753" s="4">
        <v>18</v>
      </c>
    </row>
    <row r="1754" spans="1:3">
      <c r="A1754" s="1">
        <v>25416720</v>
      </c>
      <c r="B1754" s="3">
        <v>41872.0378240741</v>
      </c>
      <c r="C1754" s="4">
        <v>15</v>
      </c>
    </row>
    <row r="1755" spans="1:3">
      <c r="A1755" s="1">
        <v>33069709</v>
      </c>
      <c r="B1755" s="3">
        <v>42288.8461226852</v>
      </c>
      <c r="C1755" s="4">
        <v>13</v>
      </c>
    </row>
    <row r="1756" spans="1:3">
      <c r="A1756" s="1">
        <v>31897361</v>
      </c>
      <c r="B1756" s="3">
        <v>42224.7825810185</v>
      </c>
      <c r="C1756" s="4">
        <v>18</v>
      </c>
    </row>
    <row r="1757" spans="1:3">
      <c r="A1757" s="1">
        <v>29144881</v>
      </c>
      <c r="B1757" s="3">
        <v>42082.5286458333</v>
      </c>
      <c r="C1757" s="4">
        <v>13</v>
      </c>
    </row>
    <row r="1758" spans="1:3">
      <c r="A1758" s="1">
        <v>63212974</v>
      </c>
      <c r="B1758" s="3">
        <v>44045.2610763889</v>
      </c>
      <c r="C1758" s="4">
        <v>15</v>
      </c>
    </row>
    <row r="1759" spans="1:3">
      <c r="A1759" s="1">
        <v>50594564</v>
      </c>
      <c r="B1759" s="3">
        <v>43249.9981365741</v>
      </c>
      <c r="C1759" s="4">
        <v>18</v>
      </c>
    </row>
    <row r="1760" spans="1:3">
      <c r="A1760" s="1">
        <v>62866373</v>
      </c>
      <c r="B1760" s="3">
        <v>44024.8722106482</v>
      </c>
      <c r="C1760" s="4">
        <v>15</v>
      </c>
    </row>
    <row r="1761" spans="1:3">
      <c r="A1761" s="1">
        <v>31378447</v>
      </c>
      <c r="B1761" s="3">
        <v>42198.3450925926</v>
      </c>
      <c r="C1761" s="4">
        <v>13</v>
      </c>
    </row>
    <row r="1762" spans="1:3">
      <c r="A1762" s="1">
        <v>62888494</v>
      </c>
      <c r="B1762" s="3">
        <v>44026.2196527778</v>
      </c>
      <c r="C1762" s="4">
        <v>13</v>
      </c>
    </row>
    <row r="1763" spans="1:3">
      <c r="A1763" s="1">
        <v>43446511</v>
      </c>
      <c r="B1763" s="3">
        <v>42842.2800925926</v>
      </c>
      <c r="C1763" s="4">
        <v>18</v>
      </c>
    </row>
    <row r="1764" spans="1:3">
      <c r="A1764" s="1">
        <v>59814150</v>
      </c>
      <c r="B1764" s="3">
        <v>43849.8574074074</v>
      </c>
      <c r="C1764" s="4">
        <v>2</v>
      </c>
    </row>
    <row r="1765" spans="1:3">
      <c r="A1765" s="1">
        <v>62762261</v>
      </c>
      <c r="B1765" s="3">
        <v>44018.7697106482</v>
      </c>
      <c r="C1765" s="4">
        <v>18</v>
      </c>
    </row>
    <row r="1766" spans="1:3">
      <c r="A1766" s="1">
        <v>7672566</v>
      </c>
      <c r="B1766" s="3">
        <v>40822.4032638889</v>
      </c>
      <c r="C1766" s="4">
        <v>13</v>
      </c>
    </row>
    <row r="1767" spans="1:3">
      <c r="A1767" s="1">
        <v>35097660</v>
      </c>
      <c r="B1767" s="3">
        <v>42399.146712963</v>
      </c>
      <c r="C1767" s="4">
        <v>2</v>
      </c>
    </row>
    <row r="1768" spans="1:3">
      <c r="A1768" s="1">
        <v>36653465</v>
      </c>
      <c r="B1768" s="3">
        <v>42475.7308101852</v>
      </c>
      <c r="C1768" s="4">
        <v>2</v>
      </c>
    </row>
    <row r="1769" spans="1:3">
      <c r="A1769" s="1">
        <v>3587189</v>
      </c>
      <c r="B1769" s="3">
        <v>40417.7814583333</v>
      </c>
      <c r="C1769" s="4">
        <v>2</v>
      </c>
    </row>
    <row r="1770" spans="1:3">
      <c r="A1770" s="1">
        <v>31022912</v>
      </c>
      <c r="B1770" s="3">
        <v>42179.3984027778</v>
      </c>
      <c r="C1770" s="4">
        <v>15</v>
      </c>
    </row>
    <row r="1771" spans="1:3">
      <c r="A1771" s="1">
        <v>63824889</v>
      </c>
      <c r="B1771" s="3">
        <v>44084.3151041667</v>
      </c>
      <c r="C1771" s="4">
        <v>13</v>
      </c>
    </row>
    <row r="1772" spans="1:3">
      <c r="A1772" s="1">
        <v>25018557</v>
      </c>
      <c r="B1772" s="3">
        <v>41849.6249652778</v>
      </c>
      <c r="C1772" s="4">
        <v>2</v>
      </c>
    </row>
    <row r="1773" spans="1:3">
      <c r="A1773" s="1">
        <v>49752437</v>
      </c>
      <c r="B1773" s="3">
        <v>43200.4766319444</v>
      </c>
      <c r="C1773" s="4">
        <v>2</v>
      </c>
    </row>
    <row r="1774" spans="1:3">
      <c r="A1774" s="1">
        <v>39751611</v>
      </c>
      <c r="B1774" s="3">
        <v>42641.6402662037</v>
      </c>
      <c r="C1774" s="4">
        <v>2</v>
      </c>
    </row>
    <row r="1775" spans="1:3">
      <c r="A1775" s="1">
        <v>36086902</v>
      </c>
      <c r="B1775" s="3">
        <v>42447.6017592593</v>
      </c>
      <c r="C1775" s="4">
        <v>2</v>
      </c>
    </row>
    <row r="1776" spans="1:3">
      <c r="A1776" s="1">
        <v>4985661</v>
      </c>
      <c r="B1776" s="3">
        <v>40587.7265393519</v>
      </c>
      <c r="C1776" s="4">
        <v>2</v>
      </c>
    </row>
    <row r="1777" spans="1:3">
      <c r="A1777" s="1">
        <v>31527452</v>
      </c>
      <c r="B1777" s="3">
        <v>42205.9397106481</v>
      </c>
      <c r="C1777" s="4">
        <v>18</v>
      </c>
    </row>
    <row r="1778" spans="1:3">
      <c r="A1778" s="1">
        <v>55886092</v>
      </c>
      <c r="B1778" s="3">
        <v>43583.0322916667</v>
      </c>
      <c r="C1778" s="4">
        <v>15</v>
      </c>
    </row>
    <row r="1779" spans="1:3">
      <c r="A1779" s="1">
        <v>37955708</v>
      </c>
      <c r="B1779" s="3">
        <v>42542.9420949074</v>
      </c>
      <c r="C1779" s="4">
        <v>13</v>
      </c>
    </row>
    <row r="1780" spans="1:3">
      <c r="A1780" s="1">
        <v>57777809</v>
      </c>
      <c r="B1780" s="3">
        <v>43711.8181134259</v>
      </c>
      <c r="C1780" s="4">
        <v>18</v>
      </c>
    </row>
    <row r="1781" spans="1:3">
      <c r="A1781" s="1">
        <v>54023011</v>
      </c>
      <c r="B1781" s="3">
        <v>43468.5508333333</v>
      </c>
      <c r="C1781" s="4">
        <v>18</v>
      </c>
    </row>
    <row r="1782" spans="1:3">
      <c r="A1782" s="1">
        <v>3433329</v>
      </c>
      <c r="B1782" s="3">
        <v>40398.2725347222</v>
      </c>
      <c r="C1782" s="4">
        <v>2</v>
      </c>
    </row>
    <row r="1783" spans="1:3">
      <c r="A1783" s="1">
        <v>30880788</v>
      </c>
      <c r="B1783" s="3">
        <v>42172.051099537</v>
      </c>
      <c r="C1783" s="4">
        <v>15</v>
      </c>
    </row>
    <row r="1784" spans="1:3">
      <c r="A1784" s="1">
        <v>58070712</v>
      </c>
      <c r="B1784" s="3">
        <v>43731.917025463</v>
      </c>
      <c r="C1784" s="4">
        <v>18</v>
      </c>
    </row>
    <row r="1785" spans="1:3">
      <c r="A1785" s="1">
        <v>48624552</v>
      </c>
      <c r="B1785" s="3">
        <v>43136.5945949074</v>
      </c>
      <c r="C1785" s="4">
        <v>2</v>
      </c>
    </row>
    <row r="1786" spans="1:3">
      <c r="A1786" s="1">
        <v>51645097</v>
      </c>
      <c r="B1786" s="3">
        <v>43314.1487152778</v>
      </c>
      <c r="C1786" s="4">
        <v>15</v>
      </c>
    </row>
    <row r="1787" spans="1:3">
      <c r="A1787" s="1">
        <v>15999589</v>
      </c>
      <c r="B1787" s="3">
        <v>41378.5610069444</v>
      </c>
      <c r="C1787" s="4">
        <v>2</v>
      </c>
    </row>
    <row r="1788" spans="1:3">
      <c r="A1788" s="1">
        <v>19115409</v>
      </c>
      <c r="B1788" s="3">
        <v>41548.4927777778</v>
      </c>
      <c r="C1788" s="4">
        <v>13</v>
      </c>
    </row>
    <row r="1789" spans="1:3">
      <c r="A1789" s="1">
        <v>41269066</v>
      </c>
      <c r="B1789" s="3">
        <v>42725.749837963</v>
      </c>
      <c r="C1789" s="4">
        <v>15</v>
      </c>
    </row>
    <row r="1790" spans="1:3">
      <c r="A1790" s="1">
        <v>58148269</v>
      </c>
      <c r="B1790" s="3">
        <v>43736.6875578704</v>
      </c>
      <c r="C1790" s="4">
        <v>2</v>
      </c>
    </row>
    <row r="1791" spans="1:3">
      <c r="A1791" s="1">
        <v>24351031</v>
      </c>
      <c r="B1791" s="3">
        <v>41812.5016319444</v>
      </c>
      <c r="C1791" s="4">
        <v>2</v>
      </c>
    </row>
    <row r="1792" spans="1:3">
      <c r="A1792" s="1">
        <v>57546111</v>
      </c>
      <c r="B1792" s="3">
        <v>43695.6568402778</v>
      </c>
      <c r="C1792" s="4">
        <v>2</v>
      </c>
    </row>
    <row r="1793" spans="1:3">
      <c r="A1793" s="1">
        <v>61159900</v>
      </c>
      <c r="B1793" s="3">
        <v>43932.6766435185</v>
      </c>
      <c r="C1793" s="4">
        <v>18</v>
      </c>
    </row>
    <row r="1794" spans="1:3">
      <c r="A1794" s="1">
        <v>55682916</v>
      </c>
      <c r="B1794" s="3">
        <v>43570.2173842593</v>
      </c>
      <c r="C1794" s="4">
        <v>15</v>
      </c>
    </row>
    <row r="1795" spans="1:3">
      <c r="A1795" s="1">
        <v>45399550</v>
      </c>
      <c r="B1795" s="3">
        <v>42946.4986805556</v>
      </c>
      <c r="C1795" s="4">
        <v>2</v>
      </c>
    </row>
    <row r="1796" spans="1:3">
      <c r="A1796" s="1">
        <v>31293451</v>
      </c>
      <c r="B1796" s="3">
        <v>42193.5405787037</v>
      </c>
      <c r="C1796" s="4">
        <v>18</v>
      </c>
    </row>
    <row r="1797" spans="1:3">
      <c r="A1797" s="1">
        <v>61363073</v>
      </c>
      <c r="B1797" s="3">
        <v>43943.4435763889</v>
      </c>
      <c r="C1797" s="4">
        <v>15</v>
      </c>
    </row>
    <row r="1798" spans="1:3">
      <c r="A1798" s="1">
        <v>52801210</v>
      </c>
      <c r="B1798" s="3">
        <v>43387.3878009259</v>
      </c>
      <c r="C1798" s="4">
        <v>13</v>
      </c>
    </row>
    <row r="1799" spans="1:3">
      <c r="A1799" s="1">
        <v>39693470</v>
      </c>
      <c r="B1799" s="3">
        <v>42639.0572453704</v>
      </c>
      <c r="C1799" s="4">
        <v>13</v>
      </c>
    </row>
    <row r="1800" spans="1:3">
      <c r="A1800" s="1">
        <v>61354876</v>
      </c>
      <c r="B1800" s="3">
        <v>43942.9776736111</v>
      </c>
      <c r="C1800" s="4">
        <v>18</v>
      </c>
    </row>
    <row r="1801" spans="1:3">
      <c r="A1801" s="1">
        <v>46799940</v>
      </c>
      <c r="B1801" s="3">
        <v>43025.9198148148</v>
      </c>
      <c r="C1801" s="4">
        <v>2</v>
      </c>
    </row>
    <row r="1802" spans="1:3">
      <c r="A1802" s="1">
        <v>34237733</v>
      </c>
      <c r="B1802" s="3">
        <v>42350.3428009259</v>
      </c>
      <c r="C1802" s="4">
        <v>18</v>
      </c>
    </row>
    <row r="1803" spans="1:3">
      <c r="A1803" s="1">
        <v>49722257</v>
      </c>
      <c r="B1803" s="3">
        <v>43198.838587963</v>
      </c>
      <c r="C1803" s="4">
        <v>13</v>
      </c>
    </row>
    <row r="1804" spans="1:3">
      <c r="A1804" s="1">
        <v>24445664</v>
      </c>
      <c r="B1804" s="3">
        <v>41817.2855208333</v>
      </c>
      <c r="C1804" s="4">
        <v>13</v>
      </c>
    </row>
    <row r="1805" spans="1:3">
      <c r="A1805" s="1">
        <v>22849557</v>
      </c>
      <c r="B1805" s="3">
        <v>41732.904212963</v>
      </c>
      <c r="C1805" s="4">
        <v>2</v>
      </c>
    </row>
    <row r="1806" spans="1:3">
      <c r="A1806" s="1">
        <v>62031891</v>
      </c>
      <c r="B1806" s="3">
        <v>43977.9044444444</v>
      </c>
      <c r="C1806" s="4">
        <v>15</v>
      </c>
    </row>
    <row r="1807" spans="1:3">
      <c r="A1807" s="1">
        <v>28691236</v>
      </c>
      <c r="B1807" s="3">
        <v>42059.3594444444</v>
      </c>
      <c r="C1807" s="4">
        <v>18</v>
      </c>
    </row>
    <row r="1808" spans="1:3">
      <c r="A1808" s="1">
        <v>61460017</v>
      </c>
      <c r="B1808" s="3">
        <v>43948.5618518519</v>
      </c>
      <c r="C1808" s="4">
        <v>15</v>
      </c>
    </row>
    <row r="1809" spans="1:3">
      <c r="A1809" s="1">
        <v>66227711</v>
      </c>
      <c r="B1809" s="3">
        <v>44243.6607523148</v>
      </c>
      <c r="C1809" s="4">
        <v>18</v>
      </c>
    </row>
    <row r="1810" spans="1:3">
      <c r="A1810" s="1">
        <v>580391</v>
      </c>
      <c r="B1810" s="3">
        <v>39868.1548263889</v>
      </c>
      <c r="C1810" s="4">
        <v>2</v>
      </c>
    </row>
    <row r="1811" spans="1:3">
      <c r="A1811" s="1">
        <v>37739830</v>
      </c>
      <c r="B1811" s="3">
        <v>42531.1803703704</v>
      </c>
      <c r="C1811" s="4">
        <v>2</v>
      </c>
    </row>
    <row r="1812" spans="1:3">
      <c r="A1812" s="1">
        <v>40177429</v>
      </c>
      <c r="B1812" s="3">
        <v>42664.5448726852</v>
      </c>
      <c r="C1812" s="4">
        <v>18</v>
      </c>
    </row>
    <row r="1813" spans="1:3">
      <c r="A1813" s="1">
        <v>52354662</v>
      </c>
      <c r="B1813" s="3">
        <v>43359.5642013889</v>
      </c>
      <c r="C1813" s="4">
        <v>13</v>
      </c>
    </row>
    <row r="1814" spans="1:3">
      <c r="A1814" s="1">
        <v>57737124</v>
      </c>
      <c r="B1814" s="3">
        <v>43708.4297800926</v>
      </c>
      <c r="C1814" s="4">
        <v>15</v>
      </c>
    </row>
    <row r="1815" spans="1:3">
      <c r="A1815" s="1">
        <v>31830875</v>
      </c>
      <c r="B1815" s="3">
        <v>42221.4671875</v>
      </c>
      <c r="C1815" s="4">
        <v>2</v>
      </c>
    </row>
    <row r="1816" spans="1:3">
      <c r="A1816" s="1">
        <v>32670921</v>
      </c>
      <c r="B1816" s="3">
        <v>42266.7105208333</v>
      </c>
      <c r="C1816" s="4">
        <v>18</v>
      </c>
    </row>
    <row r="1817" spans="1:3">
      <c r="A1817" s="1">
        <v>42498853</v>
      </c>
      <c r="B1817" s="3">
        <v>42794.0842361111</v>
      </c>
      <c r="C1817" s="4">
        <v>15</v>
      </c>
    </row>
    <row r="1818" spans="1:3">
      <c r="A1818" s="1">
        <v>34662714</v>
      </c>
      <c r="B1818" s="3">
        <v>42376.7772222222</v>
      </c>
      <c r="C1818" s="4">
        <v>18</v>
      </c>
    </row>
    <row r="1819" spans="1:3">
      <c r="A1819" s="1">
        <v>62258826</v>
      </c>
      <c r="B1819" s="3">
        <v>43990.3898148148</v>
      </c>
      <c r="C1819" s="4">
        <v>15</v>
      </c>
    </row>
    <row r="1820" spans="1:3">
      <c r="A1820" s="1">
        <v>12772885</v>
      </c>
      <c r="B1820" s="3">
        <v>41189.8824652778</v>
      </c>
      <c r="C1820" s="4">
        <v>18</v>
      </c>
    </row>
    <row r="1821" spans="1:3">
      <c r="A1821" s="1">
        <v>61703570</v>
      </c>
      <c r="B1821" s="3">
        <v>43960.8692708333</v>
      </c>
      <c r="C1821" s="4">
        <v>2</v>
      </c>
    </row>
    <row r="1822" spans="1:3">
      <c r="A1822" s="1">
        <v>63408195</v>
      </c>
      <c r="B1822" s="3">
        <v>44057.3017939815</v>
      </c>
      <c r="C1822" s="4">
        <v>2</v>
      </c>
    </row>
    <row r="1823" spans="1:3">
      <c r="A1823" s="1">
        <v>33688655</v>
      </c>
      <c r="B1823" s="3">
        <v>42321.3592476852</v>
      </c>
      <c r="C1823" s="4">
        <v>15</v>
      </c>
    </row>
    <row r="1824" spans="1:3">
      <c r="A1824" s="1">
        <v>16478474</v>
      </c>
      <c r="B1824" s="3">
        <v>41404.3713425926</v>
      </c>
      <c r="C1824" s="4">
        <v>18</v>
      </c>
    </row>
    <row r="1825" spans="1:3">
      <c r="A1825" s="1">
        <v>60432585</v>
      </c>
      <c r="B1825" s="3">
        <v>43888.4927662037</v>
      </c>
      <c r="C1825" s="4">
        <v>13</v>
      </c>
    </row>
    <row r="1826" spans="1:3">
      <c r="A1826" s="1">
        <v>48363000</v>
      </c>
      <c r="B1826" s="3">
        <v>43121.0858333333</v>
      </c>
      <c r="C1826" s="4">
        <v>2</v>
      </c>
    </row>
    <row r="1827" spans="1:3">
      <c r="A1827" s="1">
        <v>37434443</v>
      </c>
      <c r="B1827" s="3">
        <v>42515.4374421296</v>
      </c>
      <c r="C1827" s="4">
        <v>18</v>
      </c>
    </row>
    <row r="1828" spans="1:3">
      <c r="A1828" s="1">
        <v>23550583</v>
      </c>
      <c r="B1828" s="3">
        <v>41767.8005671296</v>
      </c>
      <c r="C1828" s="4">
        <v>13</v>
      </c>
    </row>
    <row r="1829" spans="1:3">
      <c r="A1829" s="1">
        <v>56122424</v>
      </c>
      <c r="B1829" s="3">
        <v>43599.1263425926</v>
      </c>
      <c r="C1829" s="4">
        <v>2</v>
      </c>
    </row>
    <row r="1830" spans="1:3">
      <c r="A1830" s="1">
        <v>39451866</v>
      </c>
      <c r="B1830" s="3">
        <v>42625.5745138889</v>
      </c>
      <c r="C1830" s="4">
        <v>18</v>
      </c>
    </row>
    <row r="1831" spans="1:3">
      <c r="A1831" s="1">
        <v>22799037</v>
      </c>
      <c r="B1831" s="3">
        <v>41730.9914236111</v>
      </c>
      <c r="C1831" s="4">
        <v>18</v>
      </c>
    </row>
    <row r="1832" spans="1:3">
      <c r="A1832" s="1">
        <v>43761763</v>
      </c>
      <c r="B1832" s="3">
        <v>42858.5689814815</v>
      </c>
      <c r="C1832" s="4">
        <v>2</v>
      </c>
    </row>
    <row r="1833" spans="1:3">
      <c r="A1833" s="1">
        <v>55566267</v>
      </c>
      <c r="B1833" s="3">
        <v>43563.186712963</v>
      </c>
      <c r="C1833" s="4">
        <v>15</v>
      </c>
    </row>
    <row r="1834" spans="1:3">
      <c r="A1834" s="1">
        <v>25154064</v>
      </c>
      <c r="B1834" s="3">
        <v>41857.2891319444</v>
      </c>
      <c r="C1834" s="4">
        <v>13</v>
      </c>
    </row>
    <row r="1835" spans="1:3">
      <c r="A1835" s="1">
        <v>34710708</v>
      </c>
      <c r="B1835" s="3">
        <v>42379.8746064815</v>
      </c>
      <c r="C1835" s="4">
        <v>15</v>
      </c>
    </row>
    <row r="1836" spans="1:3">
      <c r="A1836" s="1">
        <v>4997328</v>
      </c>
      <c r="B1836" s="3">
        <v>40588.8835648148</v>
      </c>
      <c r="C1836" s="4">
        <v>2</v>
      </c>
    </row>
    <row r="1837" spans="1:3">
      <c r="A1837" s="1">
        <v>40330932</v>
      </c>
      <c r="B1837" s="3">
        <v>42673.6685648148</v>
      </c>
      <c r="C1837" s="4">
        <v>2</v>
      </c>
    </row>
    <row r="1838" spans="1:3">
      <c r="A1838" s="1">
        <v>22153609</v>
      </c>
      <c r="B1838" s="3">
        <v>41701.7389930556</v>
      </c>
      <c r="C1838" s="4">
        <v>18</v>
      </c>
    </row>
    <row r="1839" spans="1:3">
      <c r="A1839" s="1">
        <v>12065397</v>
      </c>
      <c r="B1839" s="3">
        <v>41143.0795949074</v>
      </c>
      <c r="C1839" s="4">
        <v>15</v>
      </c>
    </row>
    <row r="1840" spans="1:3">
      <c r="A1840" s="1">
        <v>20215130</v>
      </c>
      <c r="B1840" s="3">
        <v>41604.4559953704</v>
      </c>
      <c r="C1840" s="4">
        <v>18</v>
      </c>
    </row>
    <row r="1841" spans="1:3">
      <c r="A1841" s="1">
        <v>36681820</v>
      </c>
      <c r="B1841" s="3">
        <v>42477.8511689815</v>
      </c>
      <c r="C1841" s="4">
        <v>18</v>
      </c>
    </row>
    <row r="1842" spans="1:3">
      <c r="A1842" s="1">
        <v>60902600</v>
      </c>
      <c r="B1842" s="3">
        <v>43918.6383912037</v>
      </c>
      <c r="C1842" s="4">
        <v>18</v>
      </c>
    </row>
    <row r="1843" spans="1:3">
      <c r="A1843" s="1">
        <v>15144975</v>
      </c>
      <c r="B1843" s="3">
        <v>41333.8495023148</v>
      </c>
      <c r="C1843" s="4">
        <v>15</v>
      </c>
    </row>
    <row r="1844" spans="1:3">
      <c r="A1844" s="1">
        <v>3616344</v>
      </c>
      <c r="B1844" s="3">
        <v>40422.366412037</v>
      </c>
      <c r="C1844" s="4">
        <v>2</v>
      </c>
    </row>
    <row r="1845" spans="1:3">
      <c r="A1845" s="1">
        <v>3028232</v>
      </c>
      <c r="B1845" s="3">
        <v>40341.4126736111</v>
      </c>
      <c r="C1845" s="4">
        <v>15</v>
      </c>
    </row>
    <row r="1846" spans="1:3">
      <c r="A1846" s="1">
        <v>4426712</v>
      </c>
      <c r="B1846" s="3">
        <v>40525.3221643519</v>
      </c>
      <c r="C1846" s="4">
        <v>13</v>
      </c>
    </row>
    <row r="1847" spans="1:3">
      <c r="A1847" s="1">
        <v>19526742</v>
      </c>
      <c r="B1847" s="3">
        <v>41569.8157986111</v>
      </c>
      <c r="C1847" s="4">
        <v>2</v>
      </c>
    </row>
    <row r="1848" spans="1:3">
      <c r="A1848" s="1">
        <v>35109555</v>
      </c>
      <c r="B1848" s="3">
        <v>42400.0898148148</v>
      </c>
      <c r="C1848" s="4">
        <v>15</v>
      </c>
    </row>
    <row r="1849" spans="1:3">
      <c r="A1849" s="1">
        <v>46027763</v>
      </c>
      <c r="B1849" s="3">
        <v>42981.8727430556</v>
      </c>
      <c r="C1849" s="4">
        <v>2</v>
      </c>
    </row>
    <row r="1850" spans="1:3">
      <c r="A1850" s="1">
        <v>64671660</v>
      </c>
      <c r="B1850" s="3">
        <v>44138.9381597222</v>
      </c>
      <c r="C1850" s="4">
        <v>15</v>
      </c>
    </row>
    <row r="1851" spans="1:3">
      <c r="A1851" s="1">
        <v>47885019</v>
      </c>
      <c r="B1851" s="3">
        <v>43088.4415740741</v>
      </c>
      <c r="C1851" s="4">
        <v>13</v>
      </c>
    </row>
    <row r="1852" spans="1:3">
      <c r="A1852" s="1">
        <v>15335960</v>
      </c>
      <c r="B1852" s="3">
        <v>41344.4265162037</v>
      </c>
      <c r="C1852" s="4">
        <v>2</v>
      </c>
    </row>
    <row r="1853" spans="1:3">
      <c r="A1853" s="1">
        <v>31774841</v>
      </c>
      <c r="B1853" s="3">
        <v>42218.7465393519</v>
      </c>
      <c r="C1853" s="4">
        <v>15</v>
      </c>
    </row>
    <row r="1854" spans="1:3">
      <c r="A1854" s="1">
        <v>58656918</v>
      </c>
      <c r="B1854" s="3">
        <v>43770.3976736111</v>
      </c>
      <c r="C1854" s="4">
        <v>18</v>
      </c>
    </row>
    <row r="1855" spans="1:3">
      <c r="A1855" s="1">
        <v>47410970</v>
      </c>
      <c r="B1855" s="3">
        <v>43060.4424884259</v>
      </c>
      <c r="C1855" s="4">
        <v>2</v>
      </c>
    </row>
    <row r="1856" spans="1:3">
      <c r="A1856" s="1">
        <v>55301962</v>
      </c>
      <c r="B1856" s="3">
        <v>43546.6079861111</v>
      </c>
      <c r="C1856" s="4">
        <v>2</v>
      </c>
    </row>
    <row r="1857" spans="1:3">
      <c r="A1857" s="1">
        <v>39481300</v>
      </c>
      <c r="B1857" s="3">
        <v>42627.0705902778</v>
      </c>
      <c r="C1857" s="4">
        <v>18</v>
      </c>
    </row>
    <row r="1858" spans="1:3">
      <c r="A1858" s="1">
        <v>43045659</v>
      </c>
      <c r="B1858" s="3">
        <v>42821.4947106481</v>
      </c>
      <c r="C1858" s="4">
        <v>18</v>
      </c>
    </row>
    <row r="1859" spans="1:3">
      <c r="A1859" s="1">
        <v>22054758</v>
      </c>
      <c r="B1859" s="3">
        <v>41696.9333333333</v>
      </c>
      <c r="C1859" s="4">
        <v>2</v>
      </c>
    </row>
    <row r="1860" spans="1:3">
      <c r="A1860" s="1">
        <v>46521838</v>
      </c>
      <c r="B1860" s="3">
        <v>43010.3462152778</v>
      </c>
      <c r="C1860" s="4">
        <v>15</v>
      </c>
    </row>
    <row r="1861" spans="1:3">
      <c r="A1861" s="1">
        <v>59709294</v>
      </c>
      <c r="B1861" s="3">
        <v>43843.0136921296</v>
      </c>
      <c r="C1861" s="4">
        <v>18</v>
      </c>
    </row>
    <row r="1862" spans="1:3">
      <c r="A1862" s="1">
        <v>23033620</v>
      </c>
      <c r="B1862" s="3">
        <v>41741.7188425926</v>
      </c>
      <c r="C1862" s="4">
        <v>18</v>
      </c>
    </row>
    <row r="1863" spans="1:3">
      <c r="A1863" s="1">
        <v>59512134</v>
      </c>
      <c r="B1863" s="3">
        <v>43827.6377777778</v>
      </c>
      <c r="C1863" s="4">
        <v>2</v>
      </c>
    </row>
    <row r="1864" spans="1:3">
      <c r="A1864" s="1">
        <v>52358238</v>
      </c>
      <c r="B1864" s="3">
        <v>43359.865162037</v>
      </c>
      <c r="C1864" s="4">
        <v>18</v>
      </c>
    </row>
    <row r="1865" spans="1:3">
      <c r="A1865" s="1">
        <v>38368796</v>
      </c>
      <c r="B1865" s="3">
        <v>42565.3395023148</v>
      </c>
      <c r="C1865" s="4">
        <v>18</v>
      </c>
    </row>
    <row r="1866" spans="1:3">
      <c r="A1866" s="1">
        <v>41051240</v>
      </c>
      <c r="B1866" s="3">
        <v>42713.0217476852</v>
      </c>
      <c r="C1866" s="4">
        <v>15</v>
      </c>
    </row>
    <row r="1867" spans="1:3">
      <c r="A1867" s="1">
        <v>30909891</v>
      </c>
      <c r="B1867" s="3">
        <v>42173.3426736111</v>
      </c>
      <c r="C1867" s="4">
        <v>2</v>
      </c>
    </row>
    <row r="1868" spans="1:3">
      <c r="A1868" s="1">
        <v>31743497</v>
      </c>
      <c r="B1868" s="3">
        <v>42216.4191203704</v>
      </c>
      <c r="C1868" s="4">
        <v>15</v>
      </c>
    </row>
    <row r="1869" spans="1:3">
      <c r="A1869" s="1">
        <v>24043288</v>
      </c>
      <c r="B1869" s="3">
        <v>41794.7058333333</v>
      </c>
      <c r="C1869" s="4">
        <v>18</v>
      </c>
    </row>
    <row r="1870" spans="1:3">
      <c r="A1870" s="1">
        <v>55991841</v>
      </c>
      <c r="B1870" s="3">
        <v>43590.511875</v>
      </c>
      <c r="C1870" s="4">
        <v>2</v>
      </c>
    </row>
    <row r="1871" spans="1:3">
      <c r="A1871" s="1">
        <v>17459786</v>
      </c>
      <c r="B1871" s="3">
        <v>41458.9832291667</v>
      </c>
      <c r="C1871" s="4">
        <v>18</v>
      </c>
    </row>
    <row r="1872" spans="1:3">
      <c r="A1872" s="1">
        <v>27613331</v>
      </c>
      <c r="B1872" s="3">
        <v>41996.1099305556</v>
      </c>
      <c r="C1872" s="4">
        <v>18</v>
      </c>
    </row>
    <row r="1873" spans="1:3">
      <c r="A1873" s="1">
        <v>59415575</v>
      </c>
      <c r="B1873" s="3">
        <v>43818.7961226852</v>
      </c>
      <c r="C1873" s="4">
        <v>15</v>
      </c>
    </row>
    <row r="1874" spans="1:3">
      <c r="A1874" s="1">
        <v>40871280</v>
      </c>
      <c r="B1874" s="3">
        <v>42703.699525463</v>
      </c>
      <c r="C1874" s="4">
        <v>13</v>
      </c>
    </row>
    <row r="1875" spans="1:3">
      <c r="A1875" s="1">
        <v>53157800</v>
      </c>
      <c r="B1875" s="3">
        <v>43409.6635532407</v>
      </c>
      <c r="C1875" s="4">
        <v>2</v>
      </c>
    </row>
    <row r="1876" spans="1:3">
      <c r="A1876" s="1">
        <v>22431214</v>
      </c>
      <c r="B1876" s="3">
        <v>41713.9911805556</v>
      </c>
      <c r="C1876" s="4">
        <v>15</v>
      </c>
    </row>
    <row r="1877" spans="1:3">
      <c r="A1877" s="1">
        <v>11416751</v>
      </c>
      <c r="B1877" s="3">
        <v>41100.6452777778</v>
      </c>
      <c r="C1877" s="4">
        <v>2</v>
      </c>
    </row>
    <row r="1878" spans="1:3">
      <c r="A1878" s="1">
        <v>3500882</v>
      </c>
      <c r="B1878" s="3">
        <v>40407.3780555556</v>
      </c>
      <c r="C1878" s="4">
        <v>13</v>
      </c>
    </row>
    <row r="1879" spans="1:3">
      <c r="A1879" s="1">
        <v>19727174</v>
      </c>
      <c r="B1879" s="3">
        <v>41579.5379282407</v>
      </c>
      <c r="C1879" s="4">
        <v>18</v>
      </c>
    </row>
    <row r="1880" spans="1:3">
      <c r="A1880" s="1">
        <v>21779912</v>
      </c>
      <c r="B1880" s="3">
        <v>41684.5349305556</v>
      </c>
      <c r="C1880" s="4">
        <v>18</v>
      </c>
    </row>
    <row r="1881" spans="1:3">
      <c r="A1881" s="1">
        <v>63203636</v>
      </c>
      <c r="B1881" s="3">
        <v>44044.3894212963</v>
      </c>
      <c r="C1881" s="4">
        <v>2</v>
      </c>
    </row>
    <row r="1882" spans="1:3">
      <c r="A1882" s="1">
        <v>46102057</v>
      </c>
      <c r="B1882" s="3">
        <v>42985.7258680556</v>
      </c>
      <c r="C1882" s="4">
        <v>18</v>
      </c>
    </row>
    <row r="1883" spans="1:3">
      <c r="A1883" s="1">
        <v>62667903</v>
      </c>
      <c r="B1883" s="3">
        <v>44013.0130208333</v>
      </c>
      <c r="C1883" s="4">
        <v>13</v>
      </c>
    </row>
    <row r="1884" spans="1:3">
      <c r="A1884" s="1">
        <v>27224868</v>
      </c>
      <c r="B1884" s="3">
        <v>41974.3779050926</v>
      </c>
      <c r="C1884" s="4">
        <v>15</v>
      </c>
    </row>
    <row r="1885" spans="1:3">
      <c r="A1885" s="1">
        <v>26494858</v>
      </c>
      <c r="B1885" s="3">
        <v>41933.8167592593</v>
      </c>
      <c r="C1885" s="4">
        <v>2</v>
      </c>
    </row>
    <row r="1886" spans="1:3">
      <c r="A1886" s="1">
        <v>12803460</v>
      </c>
      <c r="B1886" s="3">
        <v>41191.6450694444</v>
      </c>
      <c r="C1886" s="4">
        <v>2</v>
      </c>
    </row>
    <row r="1887" spans="1:3">
      <c r="A1887" s="1">
        <v>21765337</v>
      </c>
      <c r="B1887" s="3">
        <v>41683.8732175926</v>
      </c>
      <c r="C1887" s="4">
        <v>15</v>
      </c>
    </row>
    <row r="1888" spans="1:3">
      <c r="A1888" s="1">
        <v>47684075</v>
      </c>
      <c r="B1888" s="3">
        <v>43075.9129861111</v>
      </c>
      <c r="C1888" s="4">
        <v>15</v>
      </c>
    </row>
    <row r="1889" spans="1:3">
      <c r="A1889" s="1">
        <v>25059328</v>
      </c>
      <c r="B1889" s="3">
        <v>41851.5351041667</v>
      </c>
      <c r="C1889" s="4">
        <v>15</v>
      </c>
    </row>
    <row r="1890" spans="1:3">
      <c r="A1890" s="1">
        <v>33389512</v>
      </c>
      <c r="B1890" s="3">
        <v>42305.4672800926</v>
      </c>
      <c r="C1890" s="4">
        <v>18</v>
      </c>
    </row>
    <row r="1891" spans="1:3">
      <c r="A1891" s="1">
        <v>25538597</v>
      </c>
      <c r="B1891" s="3">
        <v>41878.9863541667</v>
      </c>
      <c r="C1891" s="4">
        <v>2</v>
      </c>
    </row>
    <row r="1892" spans="1:3">
      <c r="A1892" s="1">
        <v>14448148</v>
      </c>
      <c r="B1892" s="3">
        <v>41295.9237152778</v>
      </c>
      <c r="C1892" s="4">
        <v>2</v>
      </c>
    </row>
    <row r="1893" spans="1:3">
      <c r="A1893" s="1">
        <v>16456078</v>
      </c>
      <c r="B1893" s="3">
        <v>41403.2850578704</v>
      </c>
      <c r="C1893" s="4">
        <v>18</v>
      </c>
    </row>
    <row r="1894" spans="1:3">
      <c r="A1894" s="1">
        <v>22874595</v>
      </c>
      <c r="B1894" s="3">
        <v>41733.9724189815</v>
      </c>
      <c r="C1894" s="4">
        <v>15</v>
      </c>
    </row>
    <row r="1895" spans="1:3">
      <c r="A1895" s="1">
        <v>52691063</v>
      </c>
      <c r="B1895" s="3">
        <v>43380.7282175926</v>
      </c>
      <c r="C1895" s="4">
        <v>13</v>
      </c>
    </row>
    <row r="1896" spans="1:3">
      <c r="A1896" s="1">
        <v>53743267</v>
      </c>
      <c r="B1896" s="3">
        <v>43446.529212963</v>
      </c>
      <c r="C1896" s="4">
        <v>13</v>
      </c>
    </row>
    <row r="1897" spans="1:3">
      <c r="A1897" s="1">
        <v>28195760</v>
      </c>
      <c r="B1897" s="3">
        <v>42032.635775463</v>
      </c>
      <c r="C1897" s="4">
        <v>15</v>
      </c>
    </row>
    <row r="1898" spans="1:3">
      <c r="A1898" s="1">
        <v>27110635</v>
      </c>
      <c r="B1898" s="3">
        <v>41967.7283912037</v>
      </c>
      <c r="C1898" s="4">
        <v>15</v>
      </c>
    </row>
    <row r="1899" spans="1:3">
      <c r="A1899" s="1">
        <v>36851646</v>
      </c>
      <c r="B1899" s="3">
        <v>42485.9069560185</v>
      </c>
      <c r="C1899" s="4">
        <v>15</v>
      </c>
    </row>
    <row r="1900" spans="1:3">
      <c r="A1900" s="1">
        <v>23872066</v>
      </c>
      <c r="B1900" s="3">
        <v>41785.5905555556</v>
      </c>
      <c r="C1900" s="4">
        <v>2</v>
      </c>
    </row>
    <row r="1901" spans="1:3">
      <c r="A1901" s="1">
        <v>50573903</v>
      </c>
      <c r="B1901" s="3">
        <v>43248.9208449074</v>
      </c>
      <c r="C1901" s="4">
        <v>2</v>
      </c>
    </row>
    <row r="1902" spans="1:3">
      <c r="A1902" s="1">
        <v>43982974</v>
      </c>
      <c r="B1902" s="3">
        <v>42870.6332060185</v>
      </c>
      <c r="C1902" s="4">
        <v>2</v>
      </c>
    </row>
    <row r="1903" spans="1:3">
      <c r="A1903" s="1">
        <v>35038484</v>
      </c>
      <c r="B1903" s="3">
        <v>42396.5544097222</v>
      </c>
      <c r="C1903" s="4">
        <v>18</v>
      </c>
    </row>
    <row r="1904" spans="1:3">
      <c r="A1904" s="1">
        <v>37555362</v>
      </c>
      <c r="B1904" s="3">
        <v>42521.8675462963</v>
      </c>
      <c r="C1904" s="4">
        <v>15</v>
      </c>
    </row>
    <row r="1905" spans="1:3">
      <c r="A1905" s="1">
        <v>64710157</v>
      </c>
      <c r="B1905" s="3">
        <v>44141.2929861111</v>
      </c>
      <c r="C1905" s="4">
        <v>15</v>
      </c>
    </row>
    <row r="1906" spans="1:3">
      <c r="A1906" s="1">
        <v>23727659</v>
      </c>
      <c r="B1906" s="3">
        <v>41777.9501967593</v>
      </c>
      <c r="C1906" s="4">
        <v>2</v>
      </c>
    </row>
    <row r="1907" spans="1:3">
      <c r="A1907" s="1">
        <v>45865920</v>
      </c>
      <c r="B1907" s="3">
        <v>42971.6558796296</v>
      </c>
      <c r="C1907" s="4">
        <v>2</v>
      </c>
    </row>
    <row r="1908" spans="1:3">
      <c r="A1908" s="1">
        <v>61509233</v>
      </c>
      <c r="B1908" s="3">
        <v>43950.7771759259</v>
      </c>
      <c r="C1908" s="4">
        <v>18</v>
      </c>
    </row>
    <row r="1909" spans="1:3">
      <c r="A1909" s="1">
        <v>46936613</v>
      </c>
      <c r="B1909" s="3">
        <v>43033.6515972222</v>
      </c>
      <c r="C1909" s="4">
        <v>2</v>
      </c>
    </row>
    <row r="1910" spans="1:3">
      <c r="A1910" s="1">
        <v>61350266</v>
      </c>
      <c r="B1910" s="3">
        <v>43942.7593287037</v>
      </c>
      <c r="C1910" s="4">
        <v>18</v>
      </c>
    </row>
    <row r="1911" spans="1:3">
      <c r="A1911" s="1">
        <v>61056928</v>
      </c>
      <c r="B1911" s="3">
        <v>43927.4049652778</v>
      </c>
      <c r="C1911" s="4">
        <v>2</v>
      </c>
    </row>
    <row r="1912" spans="1:3">
      <c r="A1912" s="1">
        <v>1955324</v>
      </c>
      <c r="B1912" s="3">
        <v>40170.8816203704</v>
      </c>
      <c r="C1912" s="4">
        <v>18</v>
      </c>
    </row>
    <row r="1913" spans="1:3">
      <c r="A1913" s="1">
        <v>61269426</v>
      </c>
      <c r="B1913" s="3">
        <v>43938.437349537</v>
      </c>
      <c r="C1913" s="4">
        <v>15</v>
      </c>
    </row>
    <row r="1914" spans="1:3">
      <c r="A1914" s="1">
        <v>15977746</v>
      </c>
      <c r="B1914" s="3">
        <v>41376.742025463</v>
      </c>
      <c r="C1914" s="4">
        <v>15</v>
      </c>
    </row>
    <row r="1915" spans="1:3">
      <c r="A1915" s="1">
        <v>58508792</v>
      </c>
      <c r="B1915" s="3">
        <v>43760.693587963</v>
      </c>
      <c r="C1915" s="4">
        <v>2</v>
      </c>
    </row>
    <row r="1916" spans="1:3">
      <c r="A1916" s="1">
        <v>53970763</v>
      </c>
      <c r="B1916" s="3">
        <v>43463.6366550926</v>
      </c>
      <c r="C1916" s="4">
        <v>15</v>
      </c>
    </row>
    <row r="1917" spans="1:3">
      <c r="A1917" s="1">
        <v>28594242</v>
      </c>
      <c r="B1917" s="3">
        <v>42053.8929166667</v>
      </c>
      <c r="C1917" s="4">
        <v>2</v>
      </c>
    </row>
    <row r="1918" spans="1:3">
      <c r="A1918" s="1">
        <v>24933998</v>
      </c>
      <c r="B1918" s="3">
        <v>41844.5295023148</v>
      </c>
      <c r="C1918" s="4">
        <v>2</v>
      </c>
    </row>
    <row r="1919" spans="1:3">
      <c r="A1919" s="1">
        <v>35576690</v>
      </c>
      <c r="B1919" s="3">
        <v>42423.4892361111</v>
      </c>
      <c r="C1919" s="4">
        <v>13</v>
      </c>
    </row>
    <row r="1920" spans="1:3">
      <c r="A1920" s="1">
        <v>58530264</v>
      </c>
      <c r="B1920" s="3">
        <v>43761.8375578704</v>
      </c>
      <c r="C1920" s="4">
        <v>13</v>
      </c>
    </row>
    <row r="1921" spans="1:3">
      <c r="A1921" s="1">
        <v>38161034</v>
      </c>
      <c r="B1921" s="3">
        <v>42553.5877314815</v>
      </c>
      <c r="C1921" s="4">
        <v>2</v>
      </c>
    </row>
    <row r="1922" spans="1:3">
      <c r="A1922" s="1">
        <v>28359813</v>
      </c>
      <c r="B1922" s="3">
        <v>42041.2700347222</v>
      </c>
      <c r="C1922" s="4">
        <v>15</v>
      </c>
    </row>
    <row r="1923" spans="1:3">
      <c r="A1923" s="1">
        <v>62700949</v>
      </c>
      <c r="B1923" s="3">
        <v>44014.6859027778</v>
      </c>
      <c r="C1923" s="4">
        <v>15</v>
      </c>
    </row>
    <row r="1924" spans="1:3">
      <c r="A1924" s="1">
        <v>30014142</v>
      </c>
      <c r="B1924" s="3">
        <v>42127.5449305556</v>
      </c>
      <c r="C1924" s="4">
        <v>15</v>
      </c>
    </row>
    <row r="1925" spans="1:3">
      <c r="A1925" s="1">
        <v>58804352</v>
      </c>
      <c r="B1925" s="3">
        <v>43780.6487615741</v>
      </c>
      <c r="C1925" s="4">
        <v>15</v>
      </c>
    </row>
    <row r="1926" spans="1:3">
      <c r="A1926" s="1">
        <v>45083014</v>
      </c>
      <c r="B1926" s="3">
        <v>42929.5862037037</v>
      </c>
      <c r="C1926" s="4">
        <v>15</v>
      </c>
    </row>
    <row r="1927" spans="1:3">
      <c r="A1927" s="1">
        <v>41158368</v>
      </c>
      <c r="B1927" s="3">
        <v>42719.2984606481</v>
      </c>
      <c r="C1927" s="4">
        <v>15</v>
      </c>
    </row>
    <row r="1928" spans="1:3">
      <c r="A1928" s="1">
        <v>61927274</v>
      </c>
      <c r="B1928" s="3">
        <v>43972.1850115741</v>
      </c>
      <c r="C1928" s="4">
        <v>13</v>
      </c>
    </row>
    <row r="1929" spans="1:3">
      <c r="A1929" s="1">
        <v>11997127</v>
      </c>
      <c r="B1929" s="3">
        <v>41138.0033912037</v>
      </c>
      <c r="C1929" s="4">
        <v>2</v>
      </c>
    </row>
    <row r="1930" spans="1:3">
      <c r="A1930" s="1">
        <v>64449256</v>
      </c>
      <c r="B1930" s="3">
        <v>44124.6790972222</v>
      </c>
      <c r="C1930" s="4">
        <v>2</v>
      </c>
    </row>
    <row r="1931" spans="1:3">
      <c r="A1931" s="1">
        <v>42629396</v>
      </c>
      <c r="B1931" s="3">
        <v>42800.6435648148</v>
      </c>
      <c r="C1931" s="4">
        <v>18</v>
      </c>
    </row>
    <row r="1932" spans="1:3">
      <c r="A1932" s="1">
        <v>21798819</v>
      </c>
      <c r="B1932" s="3">
        <v>41685.6034375</v>
      </c>
      <c r="C1932" s="4">
        <v>2</v>
      </c>
    </row>
    <row r="1933" spans="1:3">
      <c r="A1933" s="1">
        <v>61471729</v>
      </c>
      <c r="B1933" s="3">
        <v>43949.1113773148</v>
      </c>
      <c r="C1933" s="4">
        <v>2</v>
      </c>
    </row>
    <row r="1934" spans="1:3">
      <c r="A1934" s="1">
        <v>55319748</v>
      </c>
      <c r="B1934" s="3">
        <v>43548.0313194444</v>
      </c>
      <c r="C1934" s="4">
        <v>2</v>
      </c>
    </row>
    <row r="1935" spans="1:3">
      <c r="A1935" s="1">
        <v>25832838</v>
      </c>
      <c r="B1935" s="3">
        <v>41896.4879398148</v>
      </c>
      <c r="C1935" s="4">
        <v>15</v>
      </c>
    </row>
    <row r="1936" spans="1:3">
      <c r="A1936" s="1">
        <v>26732740</v>
      </c>
      <c r="B1936" s="3">
        <v>41947.4320601852</v>
      </c>
      <c r="C1936" s="4">
        <v>2</v>
      </c>
    </row>
    <row r="1937" spans="1:3">
      <c r="A1937" s="1">
        <v>20558700</v>
      </c>
      <c r="B1937" s="3">
        <v>41621.1548611111</v>
      </c>
      <c r="C1937" s="4">
        <v>15</v>
      </c>
    </row>
    <row r="1938" spans="1:3">
      <c r="A1938" s="1">
        <v>47619446</v>
      </c>
      <c r="B1938" s="3">
        <v>43072.6103009259</v>
      </c>
      <c r="C1938" s="4">
        <v>15</v>
      </c>
    </row>
    <row r="1939" spans="1:3">
      <c r="A1939" s="1">
        <v>34110199</v>
      </c>
      <c r="B1939" s="3">
        <v>42343.8338888889</v>
      </c>
      <c r="C1939" s="4">
        <v>2</v>
      </c>
    </row>
    <row r="1940" spans="1:3">
      <c r="A1940" s="1">
        <v>36088501</v>
      </c>
      <c r="B1940" s="3">
        <v>42447.65125</v>
      </c>
      <c r="C1940" s="4">
        <v>2</v>
      </c>
    </row>
    <row r="1941" spans="1:3">
      <c r="A1941" s="1">
        <v>6483466</v>
      </c>
      <c r="B1941" s="3">
        <v>40720.4516203704</v>
      </c>
      <c r="C1941" s="4">
        <v>15</v>
      </c>
    </row>
    <row r="1942" spans="1:3">
      <c r="A1942" s="1">
        <v>57068944</v>
      </c>
      <c r="B1942" s="3">
        <v>43663.2217013889</v>
      </c>
      <c r="C1942" s="4">
        <v>2</v>
      </c>
    </row>
    <row r="1943" spans="1:3">
      <c r="A1943" s="1">
        <v>52206587</v>
      </c>
      <c r="B1943" s="3">
        <v>43349.6099537037</v>
      </c>
      <c r="C1943" s="4">
        <v>13</v>
      </c>
    </row>
    <row r="1944" spans="1:3">
      <c r="A1944" s="1">
        <v>14481587</v>
      </c>
      <c r="B1944" s="3">
        <v>41297.5856018519</v>
      </c>
      <c r="C1944" s="4">
        <v>13</v>
      </c>
    </row>
    <row r="1945" spans="1:3">
      <c r="A1945" s="1">
        <v>33754302</v>
      </c>
      <c r="B1945" s="3">
        <v>42325.426724537</v>
      </c>
      <c r="C1945" s="4">
        <v>15</v>
      </c>
    </row>
    <row r="1946" spans="1:3">
      <c r="A1946" s="1">
        <v>44778067</v>
      </c>
      <c r="B1946" s="3">
        <v>42913.4384259259</v>
      </c>
      <c r="C1946" s="4">
        <v>2</v>
      </c>
    </row>
    <row r="1947" spans="1:3">
      <c r="A1947" s="1">
        <v>50724497</v>
      </c>
      <c r="B1947" s="3">
        <v>43257.6565277778</v>
      </c>
      <c r="C1947" s="4">
        <v>13</v>
      </c>
    </row>
    <row r="1948" spans="1:3">
      <c r="A1948" s="1">
        <v>45378469</v>
      </c>
      <c r="B1948" s="3">
        <v>42944.691724537</v>
      </c>
      <c r="C1948" s="4">
        <v>18</v>
      </c>
    </row>
    <row r="1949" spans="1:3">
      <c r="A1949" s="1">
        <v>44067912</v>
      </c>
      <c r="B1949" s="3">
        <v>42874.4438078704</v>
      </c>
      <c r="C1949" s="4">
        <v>15</v>
      </c>
    </row>
    <row r="1950" spans="1:3">
      <c r="A1950" s="1">
        <v>2912955</v>
      </c>
      <c r="B1950" s="3">
        <v>40324.5254166667</v>
      </c>
      <c r="C1950" s="4">
        <v>15</v>
      </c>
    </row>
    <row r="1951" spans="1:3">
      <c r="A1951" s="1">
        <v>23144345</v>
      </c>
      <c r="B1951" s="3">
        <v>41746.9252199074</v>
      </c>
      <c r="C1951" s="4">
        <v>13</v>
      </c>
    </row>
    <row r="1952" spans="1:3">
      <c r="A1952" s="1">
        <v>17627538</v>
      </c>
      <c r="B1952" s="3">
        <v>41468.2598611111</v>
      </c>
      <c r="C1952" s="4">
        <v>18</v>
      </c>
    </row>
    <row r="1953" spans="1:3">
      <c r="A1953" s="1">
        <v>33671199</v>
      </c>
      <c r="B1953" s="3">
        <v>42320.510787037</v>
      </c>
      <c r="C1953" s="4">
        <v>15</v>
      </c>
    </row>
    <row r="1954" spans="1:3">
      <c r="A1954" s="1">
        <v>63465832</v>
      </c>
      <c r="B1954" s="3">
        <v>44061.3988888889</v>
      </c>
      <c r="C1954" s="4">
        <v>15</v>
      </c>
    </row>
    <row r="1955" spans="1:3">
      <c r="A1955" s="1">
        <v>48832907</v>
      </c>
      <c r="B1955" s="3">
        <v>43147.7735185185</v>
      </c>
      <c r="C1955" s="4">
        <v>15</v>
      </c>
    </row>
    <row r="1956" spans="1:3">
      <c r="A1956" s="1">
        <v>64556075</v>
      </c>
      <c r="B1956" s="3">
        <v>44131.5824421296</v>
      </c>
      <c r="C1956" s="4">
        <v>15</v>
      </c>
    </row>
    <row r="1957" spans="1:3">
      <c r="A1957" s="1">
        <v>58063467</v>
      </c>
      <c r="B1957" s="3">
        <v>43731.5571296296</v>
      </c>
      <c r="C1957" s="4">
        <v>2</v>
      </c>
    </row>
    <row r="1958" spans="1:3">
      <c r="A1958" s="1">
        <v>43357272</v>
      </c>
      <c r="B1958" s="3">
        <v>42836.9391666667</v>
      </c>
      <c r="C1958" s="4">
        <v>13</v>
      </c>
    </row>
    <row r="1959" spans="1:3">
      <c r="A1959" s="1">
        <v>64771526</v>
      </c>
      <c r="B1959" s="3">
        <v>44145.6316550926</v>
      </c>
      <c r="C1959" s="4">
        <v>2</v>
      </c>
    </row>
    <row r="1960" spans="1:3">
      <c r="A1960" s="1">
        <v>64164163</v>
      </c>
      <c r="B1960" s="3">
        <v>44105.9527546296</v>
      </c>
      <c r="C1960" s="4">
        <v>18</v>
      </c>
    </row>
    <row r="1961" spans="1:3">
      <c r="A1961" s="1">
        <v>36916380</v>
      </c>
      <c r="B1961" s="3">
        <v>42488.5673032407</v>
      </c>
      <c r="C1961" s="4">
        <v>15</v>
      </c>
    </row>
    <row r="1962" spans="1:3">
      <c r="A1962" s="1">
        <v>21298872</v>
      </c>
      <c r="B1962" s="3">
        <v>41662.1515625</v>
      </c>
      <c r="C1962" s="4">
        <v>2</v>
      </c>
    </row>
    <row r="1963" spans="1:3">
      <c r="A1963" s="1">
        <v>8864903</v>
      </c>
      <c r="B1963" s="3">
        <v>40922.8272569444</v>
      </c>
      <c r="C1963" s="4">
        <v>18</v>
      </c>
    </row>
    <row r="1964" spans="1:3">
      <c r="A1964" s="1">
        <v>29978472</v>
      </c>
      <c r="B1964" s="3">
        <v>42124.9112384259</v>
      </c>
      <c r="C1964" s="4">
        <v>13</v>
      </c>
    </row>
    <row r="1965" spans="1:3">
      <c r="A1965" s="1">
        <v>47597785</v>
      </c>
      <c r="B1965" s="3">
        <v>43070.6983217593</v>
      </c>
      <c r="C1965" s="4">
        <v>2</v>
      </c>
    </row>
    <row r="1966" spans="1:3">
      <c r="A1966" s="1">
        <v>28469625</v>
      </c>
      <c r="B1966" s="3">
        <v>42047.2077777778</v>
      </c>
      <c r="C1966" s="4">
        <v>15</v>
      </c>
    </row>
    <row r="1967" spans="1:3">
      <c r="A1967" s="1">
        <v>26169386</v>
      </c>
      <c r="B1967" s="3">
        <v>41914.8656481481</v>
      </c>
      <c r="C1967" s="4">
        <v>13</v>
      </c>
    </row>
    <row r="1968" spans="1:3">
      <c r="A1968" s="1">
        <v>47825574</v>
      </c>
      <c r="B1968" s="3">
        <v>43084.1617592593</v>
      </c>
      <c r="C1968" s="4">
        <v>13</v>
      </c>
    </row>
    <row r="1969" spans="1:3">
      <c r="A1969" s="1">
        <v>29640640</v>
      </c>
      <c r="B1969" s="3">
        <v>42109.1072916667</v>
      </c>
      <c r="C1969" s="4">
        <v>18</v>
      </c>
    </row>
    <row r="1970" spans="1:3">
      <c r="A1970" s="1">
        <v>65576687</v>
      </c>
      <c r="B1970" s="3">
        <v>44201.4169328704</v>
      </c>
      <c r="C1970" s="4">
        <v>15</v>
      </c>
    </row>
    <row r="1971" spans="1:3">
      <c r="A1971" s="1">
        <v>30926530</v>
      </c>
      <c r="B1971" s="3">
        <v>42173.9167592593</v>
      </c>
      <c r="C1971" s="4">
        <v>13</v>
      </c>
    </row>
    <row r="1972" spans="1:3">
      <c r="A1972" s="1">
        <v>46223140</v>
      </c>
      <c r="B1972" s="3">
        <v>42992.6483912037</v>
      </c>
      <c r="C1972" s="4">
        <v>15</v>
      </c>
    </row>
    <row r="1973" spans="1:3">
      <c r="A1973" s="1">
        <v>24581548</v>
      </c>
      <c r="B1973" s="3">
        <v>41824.9652777778</v>
      </c>
      <c r="C1973" s="4">
        <v>2</v>
      </c>
    </row>
    <row r="1974" spans="1:3">
      <c r="A1974" s="1">
        <v>27977485</v>
      </c>
      <c r="B1974" s="3">
        <v>42020.2016666667</v>
      </c>
      <c r="C1974" s="4">
        <v>18</v>
      </c>
    </row>
    <row r="1975" spans="1:3">
      <c r="A1975" s="1">
        <v>58606954</v>
      </c>
      <c r="B1975" s="3">
        <v>43767.4959837963</v>
      </c>
      <c r="C1975" s="4">
        <v>2</v>
      </c>
    </row>
    <row r="1976" spans="1:3">
      <c r="A1976" s="1">
        <v>24441955</v>
      </c>
      <c r="B1976" s="3">
        <v>41816.9875578704</v>
      </c>
      <c r="C1976" s="4">
        <v>18</v>
      </c>
    </row>
    <row r="1977" spans="1:3">
      <c r="A1977" s="1">
        <v>29512521</v>
      </c>
      <c r="B1977" s="3">
        <v>42102.4482060185</v>
      </c>
      <c r="C1977" s="4">
        <v>13</v>
      </c>
    </row>
    <row r="1978" spans="1:3">
      <c r="A1978" s="1">
        <v>35685734</v>
      </c>
      <c r="B1978" s="3">
        <v>42428.7246527778</v>
      </c>
      <c r="C1978" s="4">
        <v>15</v>
      </c>
    </row>
    <row r="1979" spans="1:3">
      <c r="A1979" s="1">
        <v>16888320</v>
      </c>
      <c r="B1979" s="3">
        <v>41427.9858217593</v>
      </c>
      <c r="C1979" s="4">
        <v>18</v>
      </c>
    </row>
    <row r="1980" spans="1:3">
      <c r="A1980" s="1">
        <v>22488648</v>
      </c>
      <c r="B1980" s="3">
        <v>41716.7927662037</v>
      </c>
      <c r="C1980" s="4">
        <v>18</v>
      </c>
    </row>
    <row r="1981" spans="1:3">
      <c r="A1981" s="1">
        <v>10879754</v>
      </c>
      <c r="B1981" s="3">
        <v>41064.4321643518</v>
      </c>
      <c r="C1981" s="4">
        <v>13</v>
      </c>
    </row>
    <row r="1982" spans="1:3">
      <c r="A1982" s="1">
        <v>27121212</v>
      </c>
      <c r="B1982" s="3">
        <v>41968.3243402778</v>
      </c>
      <c r="C1982" s="4">
        <v>2</v>
      </c>
    </row>
    <row r="1983" spans="1:3">
      <c r="A1983" s="1">
        <v>53968705</v>
      </c>
      <c r="B1983" s="3">
        <v>43463.4356597222</v>
      </c>
      <c r="C1983" s="4">
        <v>15</v>
      </c>
    </row>
    <row r="1984" spans="1:3">
      <c r="A1984" s="1">
        <v>1943495</v>
      </c>
      <c r="B1984" s="3">
        <v>40169.0170138889</v>
      </c>
      <c r="C1984" s="4">
        <v>18</v>
      </c>
    </row>
    <row r="1985" spans="1:3">
      <c r="A1985" s="1">
        <v>51777397</v>
      </c>
      <c r="B1985" s="3">
        <v>43322.0196296296</v>
      </c>
      <c r="C1985" s="4">
        <v>13</v>
      </c>
    </row>
    <row r="1986" spans="1:3">
      <c r="A1986" s="1">
        <v>25105554</v>
      </c>
      <c r="B1986" s="3">
        <v>41854.5950810185</v>
      </c>
      <c r="C1986" s="4">
        <v>15</v>
      </c>
    </row>
    <row r="1987" spans="1:3">
      <c r="A1987" s="1">
        <v>55201651</v>
      </c>
      <c r="B1987" s="3">
        <v>43540.8935416667</v>
      </c>
      <c r="C1987" s="4">
        <v>18</v>
      </c>
    </row>
    <row r="1988" spans="1:3">
      <c r="A1988" s="1">
        <v>61888142</v>
      </c>
      <c r="B1988" s="3">
        <v>43970.4125231481</v>
      </c>
      <c r="C1988" s="4">
        <v>18</v>
      </c>
    </row>
    <row r="1989" spans="1:3">
      <c r="A1989" s="1">
        <v>48746219</v>
      </c>
      <c r="B1989" s="3">
        <v>43143.5077314815</v>
      </c>
      <c r="C1989" s="4">
        <v>2</v>
      </c>
    </row>
    <row r="1990" spans="1:3">
      <c r="A1990" s="1">
        <v>61066913</v>
      </c>
      <c r="B1990" s="3">
        <v>43927.7859722222</v>
      </c>
      <c r="C1990" s="4">
        <v>2</v>
      </c>
    </row>
    <row r="1991" spans="1:3">
      <c r="A1991" s="1">
        <v>46409905</v>
      </c>
      <c r="B1991" s="3">
        <v>43003.684537037</v>
      </c>
      <c r="C1991" s="4">
        <v>2</v>
      </c>
    </row>
    <row r="1992" spans="1:3">
      <c r="A1992" s="1">
        <v>60454906</v>
      </c>
      <c r="B1992" s="3">
        <v>43889.6513310185</v>
      </c>
      <c r="C1992" s="4">
        <v>2</v>
      </c>
    </row>
    <row r="1993" spans="1:3">
      <c r="A1993" s="1">
        <v>14772937</v>
      </c>
      <c r="B1993" s="3">
        <v>41313.5329513889</v>
      </c>
      <c r="C1993" s="4">
        <v>18</v>
      </c>
    </row>
    <row r="1994" spans="1:3">
      <c r="A1994" s="1">
        <v>5789985</v>
      </c>
      <c r="B1994" s="3">
        <v>40659.5010416667</v>
      </c>
      <c r="C1994" s="4">
        <v>13</v>
      </c>
    </row>
    <row r="1995" spans="1:3">
      <c r="A1995" s="1">
        <v>22204030</v>
      </c>
      <c r="B1995" s="3">
        <v>41703.7015277778</v>
      </c>
      <c r="C1995" s="4">
        <v>2</v>
      </c>
    </row>
    <row r="1996" spans="1:3">
      <c r="A1996" s="1">
        <v>17539751</v>
      </c>
      <c r="B1996" s="3">
        <v>41464.1739930556</v>
      </c>
      <c r="C1996" s="4">
        <v>13</v>
      </c>
    </row>
    <row r="1997" spans="1:3">
      <c r="A1997" s="1">
        <v>27269791</v>
      </c>
      <c r="B1997" s="3">
        <v>41976.4528125</v>
      </c>
      <c r="C1997" s="4">
        <v>18</v>
      </c>
    </row>
    <row r="1998" spans="1:3">
      <c r="A1998" s="1">
        <v>41634044</v>
      </c>
      <c r="B1998" s="3">
        <v>42748.4942939815</v>
      </c>
      <c r="C1998" s="4">
        <v>15</v>
      </c>
    </row>
    <row r="1999" spans="1:3">
      <c r="A1999" s="1">
        <v>19702482</v>
      </c>
      <c r="B1999" s="3">
        <v>41578.3880902778</v>
      </c>
      <c r="C1999" s="4">
        <v>13</v>
      </c>
    </row>
    <row r="2000" spans="1:3">
      <c r="A2000" s="1">
        <v>60960011</v>
      </c>
      <c r="B2000" s="3">
        <v>43921.8854861111</v>
      </c>
      <c r="C2000" s="4">
        <v>2</v>
      </c>
    </row>
    <row r="2001" spans="1:3">
      <c r="A2001" s="1">
        <v>30865295</v>
      </c>
      <c r="B2001" s="3">
        <v>42171.445787037</v>
      </c>
      <c r="C2001" s="4">
        <v>2</v>
      </c>
    </row>
    <row r="2002" spans="1:3">
      <c r="A2002" s="1">
        <v>58912318</v>
      </c>
      <c r="B2002" s="3">
        <v>43787.430150463</v>
      </c>
      <c r="C2002" s="4">
        <v>2</v>
      </c>
    </row>
    <row r="2003" spans="1:3">
      <c r="A2003" s="1">
        <v>18028852</v>
      </c>
      <c r="B2003" s="3">
        <v>41489.1258680556</v>
      </c>
      <c r="C2003" s="4">
        <v>2</v>
      </c>
    </row>
    <row r="2004" spans="1:3">
      <c r="A2004" s="1">
        <v>32133513</v>
      </c>
      <c r="B2004" s="3">
        <v>42237.2591319444</v>
      </c>
      <c r="C2004" s="4">
        <v>13</v>
      </c>
    </row>
    <row r="2005" spans="1:3">
      <c r="A2005" s="1">
        <v>509645</v>
      </c>
      <c r="B2005" s="3">
        <v>39848.0299537037</v>
      </c>
      <c r="C2005" s="4">
        <v>13</v>
      </c>
    </row>
    <row r="2006" spans="1:3">
      <c r="A2006" s="1">
        <v>56474781</v>
      </c>
      <c r="B2006" s="3">
        <v>43622.3995717593</v>
      </c>
      <c r="C2006" s="4">
        <v>2</v>
      </c>
    </row>
    <row r="2007" spans="1:3">
      <c r="A2007" s="1">
        <v>49708192</v>
      </c>
      <c r="B2007" s="3">
        <v>43197.5860069444</v>
      </c>
      <c r="C2007" s="4">
        <v>13</v>
      </c>
    </row>
    <row r="2008" spans="1:3">
      <c r="A2008" s="1">
        <v>33713410</v>
      </c>
      <c r="B2008" s="3">
        <v>42322.8815509259</v>
      </c>
      <c r="C2008" s="4">
        <v>15</v>
      </c>
    </row>
    <row r="2009" spans="1:3">
      <c r="A2009" s="1">
        <v>30486348</v>
      </c>
      <c r="B2009" s="3">
        <v>42151.6293634259</v>
      </c>
      <c r="C2009" s="4">
        <v>13</v>
      </c>
    </row>
    <row r="2010" spans="1:3">
      <c r="A2010" s="1">
        <v>22101145</v>
      </c>
      <c r="B2010" s="3">
        <v>41698.7038425926</v>
      </c>
      <c r="C2010" s="4">
        <v>18</v>
      </c>
    </row>
    <row r="2011" spans="1:3">
      <c r="A2011" s="1">
        <v>54200183</v>
      </c>
      <c r="B2011" s="3">
        <v>43480.575</v>
      </c>
      <c r="C2011" s="4">
        <v>2</v>
      </c>
    </row>
    <row r="2012" spans="1:3">
      <c r="A2012" s="1">
        <v>35548660</v>
      </c>
      <c r="B2012" s="3">
        <v>42422.3410763889</v>
      </c>
      <c r="C2012" s="4">
        <v>2</v>
      </c>
    </row>
    <row r="2013" spans="1:3">
      <c r="A2013" s="1">
        <v>62126956</v>
      </c>
      <c r="B2013" s="3">
        <v>43983.2800231481</v>
      </c>
      <c r="C2013" s="4">
        <v>15</v>
      </c>
    </row>
    <row r="2014" spans="1:3">
      <c r="A2014" s="1">
        <v>20072809</v>
      </c>
      <c r="B2014" s="3">
        <v>41597.5611226852</v>
      </c>
      <c r="C2014" s="4">
        <v>18</v>
      </c>
    </row>
    <row r="2015" spans="1:3">
      <c r="A2015" s="1">
        <v>30762594</v>
      </c>
      <c r="B2015" s="3">
        <v>42165.7028009259</v>
      </c>
      <c r="C2015" s="4">
        <v>15</v>
      </c>
    </row>
    <row r="2016" spans="1:3">
      <c r="A2016" s="1">
        <v>48940235</v>
      </c>
      <c r="B2016" s="3">
        <v>43154.1045486111</v>
      </c>
      <c r="C2016" s="4">
        <v>15</v>
      </c>
    </row>
    <row r="2017" spans="1:3">
      <c r="A2017" s="1">
        <v>47589232</v>
      </c>
      <c r="B2017" s="3">
        <v>43070.3474768518</v>
      </c>
      <c r="C2017" s="4">
        <v>15</v>
      </c>
    </row>
    <row r="2018" spans="1:3">
      <c r="A2018" s="1">
        <v>20286460</v>
      </c>
      <c r="B2018" s="3">
        <v>41607.5419328704</v>
      </c>
      <c r="C2018" s="4">
        <v>18</v>
      </c>
    </row>
    <row r="2019" spans="1:3">
      <c r="A2019" s="1">
        <v>50299220</v>
      </c>
      <c r="B2019" s="3">
        <v>43231.821712963</v>
      </c>
      <c r="C2019" s="4">
        <v>15</v>
      </c>
    </row>
    <row r="2020" spans="1:3">
      <c r="A2020" s="1">
        <v>27757462</v>
      </c>
      <c r="B2020" s="3">
        <v>42007.7226157407</v>
      </c>
      <c r="C2020" s="4">
        <v>13</v>
      </c>
    </row>
    <row r="2021" spans="1:3">
      <c r="A2021" s="1">
        <v>33833814</v>
      </c>
      <c r="B2021" s="3">
        <v>42328.778599537</v>
      </c>
      <c r="C2021" s="4">
        <v>18</v>
      </c>
    </row>
    <row r="2022" spans="1:3">
      <c r="A2022" s="1">
        <v>55421245</v>
      </c>
      <c r="B2022" s="3">
        <v>43553.6662615741</v>
      </c>
      <c r="C2022" s="4">
        <v>13</v>
      </c>
    </row>
    <row r="2023" spans="1:3">
      <c r="A2023" s="1">
        <v>3905284</v>
      </c>
      <c r="B2023" s="3">
        <v>40462.4287268519</v>
      </c>
      <c r="C2023" s="4">
        <v>2</v>
      </c>
    </row>
    <row r="2024" spans="1:3">
      <c r="A2024" s="1">
        <v>18980288</v>
      </c>
      <c r="B2024" s="3">
        <v>41541.4754166667</v>
      </c>
      <c r="C2024" s="4">
        <v>2</v>
      </c>
    </row>
    <row r="2025" spans="1:3">
      <c r="A2025" s="1">
        <v>42816896</v>
      </c>
      <c r="B2025" s="3">
        <v>42809.7336226852</v>
      </c>
      <c r="C2025" s="4">
        <v>15</v>
      </c>
    </row>
    <row r="2026" spans="1:3">
      <c r="A2026" s="1">
        <v>22939007</v>
      </c>
      <c r="B2026" s="3">
        <v>41737.5737847222</v>
      </c>
      <c r="C2026" s="4">
        <v>18</v>
      </c>
    </row>
    <row r="2027" spans="1:3">
      <c r="A2027" s="1">
        <v>21849773</v>
      </c>
      <c r="B2027" s="3">
        <v>41688.4074189815</v>
      </c>
      <c r="C2027" s="4">
        <v>18</v>
      </c>
    </row>
    <row r="2028" spans="1:3">
      <c r="A2028" s="1">
        <v>13375504</v>
      </c>
      <c r="B2028" s="3">
        <v>41227.3638194444</v>
      </c>
      <c r="C2028" s="4">
        <v>15</v>
      </c>
    </row>
    <row r="2029" spans="1:3">
      <c r="A2029" s="1">
        <v>9363981</v>
      </c>
      <c r="B2029" s="3">
        <v>40959.6588425926</v>
      </c>
      <c r="C2029" s="4">
        <v>15</v>
      </c>
    </row>
    <row r="2030" spans="1:3">
      <c r="A2030" s="1">
        <v>65077071</v>
      </c>
      <c r="B2030" s="3">
        <v>44165.6729398148</v>
      </c>
      <c r="C2030" s="4">
        <v>15</v>
      </c>
    </row>
    <row r="2031" spans="1:3">
      <c r="A2031" s="1">
        <v>19877760</v>
      </c>
      <c r="B2031" s="3">
        <v>41587.6541203704</v>
      </c>
      <c r="C2031" s="4">
        <v>2</v>
      </c>
    </row>
    <row r="2032" spans="1:3">
      <c r="A2032" s="1">
        <v>16542754</v>
      </c>
      <c r="B2032" s="3">
        <v>41408.50625</v>
      </c>
      <c r="C2032" s="4">
        <v>2</v>
      </c>
    </row>
    <row r="2033" spans="1:3">
      <c r="A2033" s="1">
        <v>52849627</v>
      </c>
      <c r="B2033" s="3">
        <v>43390.3196064815</v>
      </c>
      <c r="C2033" s="4">
        <v>15</v>
      </c>
    </row>
    <row r="2034" spans="1:3">
      <c r="A2034" s="1">
        <v>28218811</v>
      </c>
      <c r="B2034" s="3">
        <v>42033.6575925926</v>
      </c>
      <c r="C2034" s="4">
        <v>2</v>
      </c>
    </row>
    <row r="2035" spans="1:3">
      <c r="A2035" s="1">
        <v>3779957</v>
      </c>
      <c r="B2035" s="3">
        <v>40444.6474652778</v>
      </c>
      <c r="C2035" s="4">
        <v>2</v>
      </c>
    </row>
    <row r="2036" spans="1:3">
      <c r="A2036" s="1">
        <v>66315286</v>
      </c>
      <c r="B2036" s="3">
        <v>44249.4984259259</v>
      </c>
      <c r="C2036" s="4">
        <v>2</v>
      </c>
    </row>
    <row r="2037" spans="1:3">
      <c r="A2037" s="1">
        <v>22098950</v>
      </c>
      <c r="B2037" s="3">
        <v>41698.6369907407</v>
      </c>
      <c r="C2037" s="4">
        <v>15</v>
      </c>
    </row>
    <row r="2038" spans="1:3">
      <c r="A2038" s="1">
        <v>23464654</v>
      </c>
      <c r="B2038" s="3">
        <v>41764.173912037</v>
      </c>
      <c r="C2038" s="4">
        <v>15</v>
      </c>
    </row>
    <row r="2039" spans="1:3">
      <c r="A2039" s="1">
        <v>55926384</v>
      </c>
      <c r="B2039" s="3">
        <v>43585.7467708333</v>
      </c>
      <c r="C2039" s="4">
        <v>18</v>
      </c>
    </row>
    <row r="2040" spans="1:3">
      <c r="A2040" s="1">
        <v>16856919</v>
      </c>
      <c r="B2040" s="3">
        <v>41425.5057523148</v>
      </c>
      <c r="C2040" s="4">
        <v>13</v>
      </c>
    </row>
    <row r="2041" spans="1:3">
      <c r="A2041" s="1">
        <v>58540747</v>
      </c>
      <c r="B2041" s="3">
        <v>43762.492037037</v>
      </c>
      <c r="C2041" s="4">
        <v>18</v>
      </c>
    </row>
    <row r="2042" spans="1:3">
      <c r="A2042" s="1">
        <v>35093617</v>
      </c>
      <c r="B2042" s="3">
        <v>42398.8594675926</v>
      </c>
      <c r="C2042" s="4">
        <v>18</v>
      </c>
    </row>
    <row r="2043" spans="1:3">
      <c r="A2043" s="1">
        <v>44552649</v>
      </c>
      <c r="B2043" s="3">
        <v>42900.7909259259</v>
      </c>
      <c r="C2043" s="4">
        <v>2</v>
      </c>
    </row>
    <row r="2044" spans="1:3">
      <c r="A2044" s="1">
        <v>64008942</v>
      </c>
      <c r="B2044" s="3">
        <v>44096.484375</v>
      </c>
      <c r="C2044" s="4">
        <v>18</v>
      </c>
    </row>
    <row r="2045" spans="1:3">
      <c r="A2045" s="1">
        <v>59669061</v>
      </c>
      <c r="B2045" s="3">
        <v>43839.7175</v>
      </c>
      <c r="C2045" s="4">
        <v>15</v>
      </c>
    </row>
    <row r="2046" spans="1:3">
      <c r="A2046" s="1">
        <v>31665410</v>
      </c>
      <c r="B2046" s="3">
        <v>42213.00625</v>
      </c>
      <c r="C2046" s="4">
        <v>13</v>
      </c>
    </row>
    <row r="2047" spans="1:3">
      <c r="A2047" s="1">
        <v>31270731</v>
      </c>
      <c r="B2047" s="3">
        <v>42192.5838657407</v>
      </c>
      <c r="C2047" s="4">
        <v>15</v>
      </c>
    </row>
    <row r="2048" spans="1:3">
      <c r="A2048" s="1">
        <v>36296348</v>
      </c>
      <c r="B2048" s="3">
        <v>42458.9426388889</v>
      </c>
      <c r="C2048" s="4">
        <v>2</v>
      </c>
    </row>
    <row r="2049" spans="1:3">
      <c r="A2049" s="1">
        <v>48522844</v>
      </c>
      <c r="B2049" s="3">
        <v>43130.5684375</v>
      </c>
      <c r="C2049" s="4">
        <v>2</v>
      </c>
    </row>
    <row r="2050" spans="1:3">
      <c r="A2050" s="1">
        <v>63942039</v>
      </c>
      <c r="B2050" s="3">
        <v>44091.6725462963</v>
      </c>
      <c r="C2050" s="4">
        <v>2</v>
      </c>
    </row>
    <row r="2051" spans="1:3">
      <c r="A2051" s="1">
        <v>23260895</v>
      </c>
      <c r="B2051" s="3">
        <v>41753.2476736111</v>
      </c>
      <c r="C2051" s="4">
        <v>13</v>
      </c>
    </row>
    <row r="2052" spans="1:3">
      <c r="A2052" s="1">
        <v>35726795</v>
      </c>
      <c r="B2052" s="3">
        <v>42430.6428935185</v>
      </c>
      <c r="C2052" s="4">
        <v>13</v>
      </c>
    </row>
    <row r="2053" spans="1:3">
      <c r="A2053" s="1">
        <v>14651662</v>
      </c>
      <c r="B2053" s="3">
        <v>41306.7232986111</v>
      </c>
      <c r="C2053" s="4">
        <v>2</v>
      </c>
    </row>
    <row r="2054" spans="1:3">
      <c r="A2054" s="1">
        <v>57133357</v>
      </c>
      <c r="B2054" s="3">
        <v>43667.5321296296</v>
      </c>
      <c r="C2054" s="4">
        <v>13</v>
      </c>
    </row>
    <row r="2055" spans="1:3">
      <c r="A2055" s="1">
        <v>38895436</v>
      </c>
      <c r="B2055" s="3">
        <v>42593.4887731482</v>
      </c>
      <c r="C2055" s="4">
        <v>18</v>
      </c>
    </row>
    <row r="2056" spans="1:3">
      <c r="A2056" s="1">
        <v>62184893</v>
      </c>
      <c r="B2056" s="3">
        <v>43986.0177546296</v>
      </c>
      <c r="C2056" s="4">
        <v>2</v>
      </c>
    </row>
    <row r="2057" spans="1:3">
      <c r="A2057" s="1">
        <v>37578653</v>
      </c>
      <c r="B2057" s="3">
        <v>42522.8737152778</v>
      </c>
      <c r="C2057" s="4">
        <v>18</v>
      </c>
    </row>
    <row r="2058" spans="1:3">
      <c r="A2058" s="1">
        <v>38970325</v>
      </c>
      <c r="B2058" s="3">
        <v>42598.3644328704</v>
      </c>
      <c r="C2058" s="4">
        <v>2</v>
      </c>
    </row>
    <row r="2059" spans="1:3">
      <c r="A2059" s="1">
        <v>39967612</v>
      </c>
      <c r="B2059" s="3">
        <v>42653.9299652778</v>
      </c>
      <c r="C2059" s="4">
        <v>2</v>
      </c>
    </row>
    <row r="2060" spans="1:3">
      <c r="A2060" s="1">
        <v>42145307</v>
      </c>
      <c r="B2060" s="3">
        <v>42775.8143171296</v>
      </c>
      <c r="C2060" s="4">
        <v>18</v>
      </c>
    </row>
    <row r="2061" spans="1:3">
      <c r="A2061" s="1">
        <v>38464028</v>
      </c>
      <c r="B2061" s="3">
        <v>42570.6903819444</v>
      </c>
      <c r="C2061" s="4">
        <v>2</v>
      </c>
    </row>
    <row r="2062" spans="1:3">
      <c r="A2062" s="1">
        <v>55980516</v>
      </c>
      <c r="B2062" s="3">
        <v>43589.3182638889</v>
      </c>
      <c r="C2062" s="4">
        <v>18</v>
      </c>
    </row>
    <row r="2063" spans="1:3">
      <c r="A2063" s="1">
        <v>60452025</v>
      </c>
      <c r="B2063" s="3">
        <v>43889.532650463</v>
      </c>
      <c r="C2063" s="4">
        <v>18</v>
      </c>
    </row>
    <row r="2064" spans="1:3">
      <c r="A2064" s="1">
        <v>30095582</v>
      </c>
      <c r="B2064" s="3">
        <v>42131.3489236111</v>
      </c>
      <c r="C2064" s="4">
        <v>2</v>
      </c>
    </row>
    <row r="2065" spans="1:3">
      <c r="A2065" s="1">
        <v>65224639</v>
      </c>
      <c r="B2065" s="3">
        <v>44174.8653935185</v>
      </c>
      <c r="C2065" s="4">
        <v>18</v>
      </c>
    </row>
    <row r="2066" spans="1:3">
      <c r="A2066" s="1">
        <v>24595960</v>
      </c>
      <c r="B2066" s="3">
        <v>41826.5334259259</v>
      </c>
      <c r="C2066" s="4">
        <v>2</v>
      </c>
    </row>
    <row r="2067" spans="1:3">
      <c r="A2067" s="1">
        <v>31787377</v>
      </c>
      <c r="B2067" s="3">
        <v>42219.5229513889</v>
      </c>
      <c r="C2067" s="4">
        <v>13</v>
      </c>
    </row>
    <row r="2068" spans="1:3">
      <c r="A2068" s="1">
        <v>20339390</v>
      </c>
      <c r="B2068" s="3">
        <v>41610.9467939815</v>
      </c>
      <c r="C2068" s="4">
        <v>13</v>
      </c>
    </row>
    <row r="2069" spans="1:3">
      <c r="A2069" s="1">
        <v>58290761</v>
      </c>
      <c r="B2069" s="3">
        <v>43746.7023032407</v>
      </c>
      <c r="C2069" s="4">
        <v>2</v>
      </c>
    </row>
    <row r="2070" spans="1:3">
      <c r="A2070" s="1">
        <v>44312574</v>
      </c>
      <c r="B2070" s="3">
        <v>42887.6781597222</v>
      </c>
      <c r="C2070" s="4">
        <v>18</v>
      </c>
    </row>
    <row r="2071" spans="1:3">
      <c r="A2071" s="1">
        <v>57465592</v>
      </c>
      <c r="B2071" s="3">
        <v>43689.7250694444</v>
      </c>
      <c r="C2071" s="4">
        <v>2</v>
      </c>
    </row>
    <row r="2072" spans="1:3">
      <c r="A2072" s="1">
        <v>56229910</v>
      </c>
      <c r="B2072" s="3">
        <v>43606.0543055556</v>
      </c>
      <c r="C2072" s="4">
        <v>15</v>
      </c>
    </row>
    <row r="2073" spans="1:3">
      <c r="A2073" s="1">
        <v>42085215</v>
      </c>
      <c r="B2073" s="3">
        <v>42773.3621412037</v>
      </c>
      <c r="C2073" s="4">
        <v>15</v>
      </c>
    </row>
    <row r="2074" spans="1:3">
      <c r="A2074" s="1">
        <v>22060597</v>
      </c>
      <c r="B2074" s="3">
        <v>41697.2658449074</v>
      </c>
      <c r="C2074" s="4">
        <v>13</v>
      </c>
    </row>
    <row r="2075" spans="1:3">
      <c r="A2075" s="1">
        <v>66327195</v>
      </c>
      <c r="B2075" s="3">
        <v>44250.1974305556</v>
      </c>
      <c r="C2075" s="4">
        <v>13</v>
      </c>
    </row>
    <row r="2076" spans="1:3">
      <c r="A2076" s="1">
        <v>19843693</v>
      </c>
      <c r="B2076" s="3">
        <v>41585.7658101852</v>
      </c>
      <c r="C2076" s="4">
        <v>13</v>
      </c>
    </row>
    <row r="2077" spans="1:3">
      <c r="A2077" s="1">
        <v>22092249</v>
      </c>
      <c r="B2077" s="3">
        <v>41698.4286111111</v>
      </c>
      <c r="C2077" s="4">
        <v>18</v>
      </c>
    </row>
    <row r="2078" spans="1:3">
      <c r="A2078" s="1">
        <v>59876015</v>
      </c>
      <c r="B2078" s="3">
        <v>43853.4246180556</v>
      </c>
      <c r="C2078" s="4">
        <v>15</v>
      </c>
    </row>
    <row r="2079" spans="1:3">
      <c r="A2079" s="1">
        <v>30563617</v>
      </c>
      <c r="B2079" s="3">
        <v>42155.9617013889</v>
      </c>
      <c r="C2079" s="4">
        <v>15</v>
      </c>
    </row>
    <row r="2080" spans="1:3">
      <c r="A2080" s="1">
        <v>22104916</v>
      </c>
      <c r="B2080" s="3">
        <v>41698.8412384259</v>
      </c>
      <c r="C2080" s="4">
        <v>2</v>
      </c>
    </row>
    <row r="2081" spans="1:3">
      <c r="A2081" s="1">
        <v>62116362</v>
      </c>
      <c r="B2081" s="3">
        <v>43982.5270949074</v>
      </c>
      <c r="C2081" s="4">
        <v>18</v>
      </c>
    </row>
    <row r="2082" spans="1:3">
      <c r="A2082" s="1">
        <v>41765353</v>
      </c>
      <c r="B2082" s="3">
        <v>42755.5809143518</v>
      </c>
      <c r="C2082" s="4">
        <v>15</v>
      </c>
    </row>
    <row r="2083" spans="1:3">
      <c r="A2083" s="1">
        <v>46649769</v>
      </c>
      <c r="B2083" s="3">
        <v>43017.6362152778</v>
      </c>
      <c r="C2083" s="4">
        <v>18</v>
      </c>
    </row>
    <row r="2084" spans="1:3">
      <c r="A2084" s="1">
        <v>60979839</v>
      </c>
      <c r="B2084" s="3">
        <v>43922.8579513889</v>
      </c>
      <c r="C2084" s="4">
        <v>18</v>
      </c>
    </row>
    <row r="2085" spans="1:3">
      <c r="A2085" s="1">
        <v>46553469</v>
      </c>
      <c r="B2085" s="3">
        <v>43011.8819675926</v>
      </c>
      <c r="C2085" s="4">
        <v>18</v>
      </c>
    </row>
    <row r="2086" spans="1:3">
      <c r="A2086" s="1">
        <v>13429608</v>
      </c>
      <c r="B2086" s="3">
        <v>41230.42875</v>
      </c>
      <c r="C2086" s="4">
        <v>15</v>
      </c>
    </row>
    <row r="2087" spans="1:3">
      <c r="A2087" s="1">
        <v>3372424</v>
      </c>
      <c r="B2087" s="3">
        <v>40389.6032175926</v>
      </c>
      <c r="C2087" s="4">
        <v>15</v>
      </c>
    </row>
    <row r="2088" spans="1:3">
      <c r="A2088" s="1">
        <v>18857911</v>
      </c>
      <c r="B2088" s="3">
        <v>41534.7957407407</v>
      </c>
      <c r="C2088" s="4">
        <v>15</v>
      </c>
    </row>
    <row r="2089" spans="1:3">
      <c r="A2089" s="1">
        <v>698581</v>
      </c>
      <c r="B2089" s="3">
        <v>39902.7905671296</v>
      </c>
      <c r="C2089" s="4">
        <v>13</v>
      </c>
    </row>
    <row r="2090" spans="1:3">
      <c r="A2090" s="1">
        <v>25377866</v>
      </c>
      <c r="B2090" s="3">
        <v>41870.3127083333</v>
      </c>
      <c r="C2090" s="4">
        <v>15</v>
      </c>
    </row>
    <row r="2091" spans="1:3">
      <c r="A2091" s="1">
        <v>65199004</v>
      </c>
      <c r="B2091" s="3">
        <v>44173.5230324074</v>
      </c>
      <c r="C2091" s="4">
        <v>2</v>
      </c>
    </row>
    <row r="2092" spans="1:3">
      <c r="A2092" s="1">
        <v>19298618</v>
      </c>
      <c r="B2092" s="3">
        <v>41557.6041898148</v>
      </c>
      <c r="C2092" s="4">
        <v>15</v>
      </c>
    </row>
    <row r="2093" spans="1:3">
      <c r="A2093" s="1">
        <v>45190226</v>
      </c>
      <c r="B2093" s="3">
        <v>42935.5090162037</v>
      </c>
      <c r="C2093" s="4">
        <v>18</v>
      </c>
    </row>
    <row r="2094" spans="1:3">
      <c r="A2094" s="1">
        <v>46508554</v>
      </c>
      <c r="B2094" s="3">
        <v>43009.0798032407</v>
      </c>
      <c r="C2094" s="4">
        <v>15</v>
      </c>
    </row>
    <row r="2095" spans="1:3">
      <c r="A2095" s="1">
        <v>29509741</v>
      </c>
      <c r="B2095" s="3">
        <v>42102.3582407407</v>
      </c>
      <c r="C2095" s="4">
        <v>13</v>
      </c>
    </row>
    <row r="2096" spans="1:3">
      <c r="A2096" s="1">
        <v>17037474</v>
      </c>
      <c r="B2096" s="3">
        <v>41436.252662037</v>
      </c>
      <c r="C2096" s="4">
        <v>13</v>
      </c>
    </row>
    <row r="2097" spans="1:3">
      <c r="A2097" s="1">
        <v>38219504</v>
      </c>
      <c r="B2097" s="3">
        <v>42557.3554398148</v>
      </c>
      <c r="C2097" s="4">
        <v>18</v>
      </c>
    </row>
    <row r="2098" spans="1:3">
      <c r="A2098" s="1">
        <v>20753883</v>
      </c>
      <c r="B2098" s="3">
        <v>41632.0857291667</v>
      </c>
      <c r="C2098" s="4">
        <v>2</v>
      </c>
    </row>
    <row r="2099" spans="1:3">
      <c r="A2099" s="1">
        <v>23856021</v>
      </c>
      <c r="B2099" s="3">
        <v>41784.5812847222</v>
      </c>
      <c r="C2099" s="4">
        <v>18</v>
      </c>
    </row>
    <row r="2100" spans="1:3">
      <c r="A2100" s="1">
        <v>61770675</v>
      </c>
      <c r="B2100" s="3">
        <v>43964.3853703704</v>
      </c>
      <c r="C2100" s="4">
        <v>2</v>
      </c>
    </row>
    <row r="2101" spans="1:3">
      <c r="A2101" s="1">
        <v>36971510</v>
      </c>
      <c r="B2101" s="3">
        <v>42491.8487731482</v>
      </c>
      <c r="C2101" s="4">
        <v>15</v>
      </c>
    </row>
    <row r="2102" spans="1:3">
      <c r="A2102" s="1">
        <v>53042016</v>
      </c>
      <c r="B2102" s="3">
        <v>43402.3785185185</v>
      </c>
      <c r="C2102" s="4">
        <v>18</v>
      </c>
    </row>
    <row r="2103" spans="1:3">
      <c r="A2103" s="1">
        <v>22750584</v>
      </c>
      <c r="B2103" s="3">
        <v>41728.9273032407</v>
      </c>
      <c r="C2103" s="4">
        <v>18</v>
      </c>
    </row>
    <row r="2104" spans="1:3">
      <c r="A2104" s="1">
        <v>34304161</v>
      </c>
      <c r="B2104" s="3">
        <v>42354.2032523148</v>
      </c>
      <c r="C2104" s="4">
        <v>2</v>
      </c>
    </row>
    <row r="2105" spans="1:3">
      <c r="A2105" s="1">
        <v>22192572</v>
      </c>
      <c r="B2105" s="3">
        <v>41703.3630324074</v>
      </c>
      <c r="C2105" s="4">
        <v>2</v>
      </c>
    </row>
    <row r="2106" spans="1:3">
      <c r="A2106" s="1">
        <v>22598447</v>
      </c>
      <c r="B2106" s="3">
        <v>41721.9710532407</v>
      </c>
      <c r="C2106" s="4">
        <v>13</v>
      </c>
    </row>
    <row r="2107" spans="1:3">
      <c r="A2107" s="1">
        <v>64347651</v>
      </c>
      <c r="B2107" s="3">
        <v>44118.2644444444</v>
      </c>
      <c r="C2107" s="4">
        <v>2</v>
      </c>
    </row>
    <row r="2108" spans="1:3">
      <c r="A2108" s="1">
        <v>40599422</v>
      </c>
      <c r="B2108" s="3">
        <v>42688.966099537</v>
      </c>
      <c r="C2108" s="4">
        <v>2</v>
      </c>
    </row>
    <row r="2109" spans="1:3">
      <c r="A2109" s="1">
        <v>48833408</v>
      </c>
      <c r="B2109" s="3">
        <v>43147.8015393519</v>
      </c>
      <c r="C2109" s="4">
        <v>13</v>
      </c>
    </row>
    <row r="2110" spans="1:3">
      <c r="A2110" s="1">
        <v>20633431</v>
      </c>
      <c r="B2110" s="3">
        <v>41625.4958680556</v>
      </c>
      <c r="C2110" s="4">
        <v>18</v>
      </c>
    </row>
    <row r="2111" spans="1:3">
      <c r="A2111" s="1">
        <v>7395373</v>
      </c>
      <c r="B2111" s="3">
        <v>40798.9966550926</v>
      </c>
      <c r="C2111" s="4">
        <v>15</v>
      </c>
    </row>
    <row r="2112" spans="1:3">
      <c r="A2112" s="1">
        <v>9230985</v>
      </c>
      <c r="B2112" s="3">
        <v>40949.6795717593</v>
      </c>
      <c r="C2112" s="4">
        <v>18</v>
      </c>
    </row>
    <row r="2113" spans="1:3">
      <c r="A2113" s="1">
        <v>11052823</v>
      </c>
      <c r="B2113" s="3">
        <v>41075.6095023148</v>
      </c>
      <c r="C2113" s="4">
        <v>15</v>
      </c>
    </row>
    <row r="2114" spans="1:3">
      <c r="A2114" s="1">
        <v>46347837</v>
      </c>
      <c r="B2114" s="3">
        <v>42999.6449421296</v>
      </c>
      <c r="C2114" s="4">
        <v>2</v>
      </c>
    </row>
    <row r="2115" spans="1:3">
      <c r="A2115" s="1">
        <v>31831644</v>
      </c>
      <c r="B2115" s="3">
        <v>42221.4911574074</v>
      </c>
      <c r="C2115" s="4">
        <v>18</v>
      </c>
    </row>
    <row r="2116" spans="1:3">
      <c r="A2116" s="1">
        <v>52345919</v>
      </c>
      <c r="B2116" s="3">
        <v>43358.6255439815</v>
      </c>
      <c r="C2116" s="4">
        <v>15</v>
      </c>
    </row>
    <row r="2117" spans="1:3">
      <c r="A2117" s="1">
        <v>5895635</v>
      </c>
      <c r="B2117" s="3">
        <v>40668.4058333333</v>
      </c>
      <c r="C2117" s="4">
        <v>15</v>
      </c>
    </row>
    <row r="2118" spans="1:3">
      <c r="A2118" s="1">
        <v>20462626</v>
      </c>
      <c r="B2118" s="3">
        <v>41617.1458912037</v>
      </c>
      <c r="C2118" s="4">
        <v>2</v>
      </c>
    </row>
    <row r="2119" spans="1:3">
      <c r="A2119" s="1">
        <v>24316809</v>
      </c>
      <c r="B2119" s="3">
        <v>41809.9105671296</v>
      </c>
      <c r="C2119" s="4">
        <v>2</v>
      </c>
    </row>
    <row r="2120" spans="1:3">
      <c r="A2120" s="1">
        <v>34944853</v>
      </c>
      <c r="B2120" s="3">
        <v>42391.4504166667</v>
      </c>
      <c r="C2120" s="4">
        <v>2</v>
      </c>
    </row>
    <row r="2121" spans="1:3">
      <c r="A2121" s="1">
        <v>63156965</v>
      </c>
      <c r="B2121" s="3">
        <v>44041.6402314815</v>
      </c>
      <c r="C2121" s="4">
        <v>2</v>
      </c>
    </row>
    <row r="2122" spans="1:3">
      <c r="A2122" s="1">
        <v>32788087</v>
      </c>
      <c r="B2122" s="3">
        <v>42272.7515740741</v>
      </c>
      <c r="C2122" s="4">
        <v>2</v>
      </c>
    </row>
    <row r="2123" spans="1:3">
      <c r="A2123" s="1">
        <v>27586065</v>
      </c>
      <c r="B2123" s="3">
        <v>41994.0791782407</v>
      </c>
      <c r="C2123" s="4">
        <v>18</v>
      </c>
    </row>
    <row r="2124" spans="1:3">
      <c r="A2124" s="1">
        <v>40330469</v>
      </c>
      <c r="B2124" s="3">
        <v>42673.6317939815</v>
      </c>
      <c r="C2124" s="4">
        <v>2</v>
      </c>
    </row>
    <row r="2125" spans="1:3">
      <c r="A2125" s="1">
        <v>51474345</v>
      </c>
      <c r="B2125" s="3">
        <v>43304.3453009259</v>
      </c>
      <c r="C2125" s="4">
        <v>18</v>
      </c>
    </row>
    <row r="2126" spans="1:3">
      <c r="A2126" s="1">
        <v>28620881</v>
      </c>
      <c r="B2126" s="3">
        <v>42055.1171064815</v>
      </c>
      <c r="C2126" s="4">
        <v>15</v>
      </c>
    </row>
    <row r="2127" spans="1:3">
      <c r="A2127" s="1">
        <v>48453695</v>
      </c>
      <c r="B2127" s="3">
        <v>43125.9864236111</v>
      </c>
      <c r="C2127" s="4">
        <v>2</v>
      </c>
    </row>
    <row r="2128" spans="1:3">
      <c r="A2128" s="1">
        <v>62620067</v>
      </c>
      <c r="B2128" s="3">
        <v>44010.3539467593</v>
      </c>
      <c r="C2128" s="4">
        <v>2</v>
      </c>
    </row>
    <row r="2129" spans="1:3">
      <c r="A2129" s="1">
        <v>9904616</v>
      </c>
      <c r="B2129" s="3">
        <v>40996.3931481481</v>
      </c>
      <c r="C2129" s="4">
        <v>2</v>
      </c>
    </row>
    <row r="2130" spans="1:3">
      <c r="A2130" s="1">
        <v>22271089</v>
      </c>
      <c r="B2130" s="3">
        <v>41706.6371643519</v>
      </c>
      <c r="C2130" s="4">
        <v>2</v>
      </c>
    </row>
    <row r="2131" spans="1:3">
      <c r="A2131" s="1">
        <v>57461894</v>
      </c>
      <c r="B2131" s="3">
        <v>43689.5507060185</v>
      </c>
      <c r="C2131" s="4">
        <v>18</v>
      </c>
    </row>
    <row r="2132" spans="1:3">
      <c r="A2132" s="1">
        <v>43081472</v>
      </c>
      <c r="B2132" s="3">
        <v>42822.9636805556</v>
      </c>
      <c r="C2132" s="4">
        <v>15</v>
      </c>
    </row>
    <row r="2133" spans="1:3">
      <c r="A2133" s="1">
        <v>40180582</v>
      </c>
      <c r="B2133" s="3">
        <v>42664.6510069444</v>
      </c>
      <c r="C2133" s="4">
        <v>15</v>
      </c>
    </row>
    <row r="2134" spans="1:3">
      <c r="A2134" s="1">
        <v>51232384</v>
      </c>
      <c r="B2134" s="3">
        <v>43289.5545949074</v>
      </c>
      <c r="C2134" s="4">
        <v>2</v>
      </c>
    </row>
    <row r="2135" spans="1:3">
      <c r="A2135" s="1">
        <v>49103120</v>
      </c>
      <c r="B2135" s="3">
        <v>43164.1487384259</v>
      </c>
      <c r="C2135" s="4">
        <v>2</v>
      </c>
    </row>
    <row r="2136" spans="1:3">
      <c r="A2136" s="1">
        <v>58017814</v>
      </c>
      <c r="B2136" s="3">
        <v>43727.8109722222</v>
      </c>
      <c r="C2136" s="4">
        <v>15</v>
      </c>
    </row>
    <row r="2137" spans="1:3">
      <c r="A2137" s="1">
        <v>63007829</v>
      </c>
      <c r="B2137" s="3">
        <v>44033.218587963</v>
      </c>
      <c r="C2137" s="4">
        <v>15</v>
      </c>
    </row>
    <row r="2138" spans="1:3">
      <c r="A2138" s="1">
        <v>1575102</v>
      </c>
      <c r="B2138" s="3">
        <v>40101.8839583333</v>
      </c>
      <c r="C2138" s="4">
        <v>2</v>
      </c>
    </row>
    <row r="2139" spans="1:3">
      <c r="A2139" s="1">
        <v>26385176</v>
      </c>
      <c r="B2139" s="3">
        <v>41927.6066782407</v>
      </c>
      <c r="C2139" s="4">
        <v>18</v>
      </c>
    </row>
    <row r="2140" spans="1:3">
      <c r="A2140" s="1">
        <v>6236477</v>
      </c>
      <c r="B2140" s="3">
        <v>40698.4790740741</v>
      </c>
      <c r="C2140" s="4">
        <v>13</v>
      </c>
    </row>
    <row r="2141" spans="1:3">
      <c r="A2141" s="1">
        <v>54595942</v>
      </c>
      <c r="B2141" s="3">
        <v>43504.6587384259</v>
      </c>
      <c r="C2141" s="4">
        <v>15</v>
      </c>
    </row>
    <row r="2142" spans="1:3">
      <c r="A2142" s="1">
        <v>22236309</v>
      </c>
      <c r="B2142" s="3">
        <v>41704.8917476852</v>
      </c>
      <c r="C2142" s="4">
        <v>13</v>
      </c>
    </row>
    <row r="2143" spans="1:3">
      <c r="A2143" s="1">
        <v>14712867</v>
      </c>
      <c r="B2143" s="3">
        <v>41310.7100462963</v>
      </c>
      <c r="C2143" s="4">
        <v>2</v>
      </c>
    </row>
    <row r="2144" spans="1:3">
      <c r="A2144" s="1">
        <v>7610460</v>
      </c>
      <c r="B2144" s="3">
        <v>40816.5261805556</v>
      </c>
      <c r="C2144" s="4">
        <v>2</v>
      </c>
    </row>
    <row r="2145" spans="1:3">
      <c r="A2145" s="1">
        <v>63254805</v>
      </c>
      <c r="B2145" s="3">
        <v>44047.865474537</v>
      </c>
      <c r="C2145" s="4">
        <v>18</v>
      </c>
    </row>
    <row r="2146" spans="1:3">
      <c r="A2146" s="1">
        <v>21832900</v>
      </c>
      <c r="B2146" s="3">
        <v>41687.6424884259</v>
      </c>
      <c r="C2146" s="4">
        <v>2</v>
      </c>
    </row>
    <row r="2147" spans="1:3">
      <c r="A2147" s="1">
        <v>35715555</v>
      </c>
      <c r="B2147" s="3">
        <v>42430.2402893519</v>
      </c>
      <c r="C2147" s="4">
        <v>13</v>
      </c>
    </row>
    <row r="2148" spans="1:3">
      <c r="A2148" s="1">
        <v>60186552</v>
      </c>
      <c r="B2148" s="3">
        <v>43873.4484837963</v>
      </c>
      <c r="C2148" s="4">
        <v>15</v>
      </c>
    </row>
    <row r="2149" spans="1:3">
      <c r="A2149" s="1">
        <v>29017168</v>
      </c>
      <c r="B2149" s="3">
        <v>42075.7546759259</v>
      </c>
      <c r="C2149" s="4">
        <v>2</v>
      </c>
    </row>
    <row r="2150" spans="1:3">
      <c r="A2150" s="1">
        <v>60908641</v>
      </c>
      <c r="B2150" s="3">
        <v>43919.0096643519</v>
      </c>
      <c r="C2150" s="4">
        <v>2</v>
      </c>
    </row>
    <row r="2151" spans="1:3">
      <c r="A2151" s="1">
        <v>40383703</v>
      </c>
      <c r="B2151" s="3">
        <v>42676.6417592593</v>
      </c>
      <c r="C2151" s="4">
        <v>2</v>
      </c>
    </row>
    <row r="2152" spans="1:3">
      <c r="A2152" s="1">
        <v>44860571</v>
      </c>
      <c r="B2152" s="3">
        <v>42917.4928819444</v>
      </c>
      <c r="C2152" s="4">
        <v>2</v>
      </c>
    </row>
    <row r="2153" spans="1:3">
      <c r="A2153" s="1">
        <v>52697294</v>
      </c>
      <c r="B2153" s="3">
        <v>43381.3075115741</v>
      </c>
      <c r="C2153" s="4">
        <v>18</v>
      </c>
    </row>
    <row r="2154" spans="1:3">
      <c r="A2154" s="1">
        <v>54139959</v>
      </c>
      <c r="B2154" s="3">
        <v>43476.1412384259</v>
      </c>
      <c r="C2154" s="4">
        <v>18</v>
      </c>
    </row>
    <row r="2155" spans="1:3">
      <c r="A2155" s="1">
        <v>9686927</v>
      </c>
      <c r="B2155" s="3">
        <v>40981.6403240741</v>
      </c>
      <c r="C2155" s="4">
        <v>18</v>
      </c>
    </row>
    <row r="2156" spans="1:3">
      <c r="A2156" s="1">
        <v>42778598</v>
      </c>
      <c r="B2156" s="3">
        <v>42808.2425115741</v>
      </c>
      <c r="C2156" s="4">
        <v>18</v>
      </c>
    </row>
    <row r="2157" spans="1:3">
      <c r="A2157" s="1">
        <v>20810685</v>
      </c>
      <c r="B2157" s="3">
        <v>41636.144537037</v>
      </c>
      <c r="C2157" s="4">
        <v>2</v>
      </c>
    </row>
    <row r="2158" spans="1:3">
      <c r="A2158" s="1">
        <v>47849895</v>
      </c>
      <c r="B2158" s="3">
        <v>43085.8743865741</v>
      </c>
      <c r="C2158" s="4">
        <v>13</v>
      </c>
    </row>
    <row r="2159" spans="1:3">
      <c r="A2159" s="1">
        <v>36408869</v>
      </c>
      <c r="B2159" s="3">
        <v>42464.7189351852</v>
      </c>
      <c r="C2159" s="4">
        <v>18</v>
      </c>
    </row>
    <row r="2160" spans="1:3">
      <c r="A2160" s="1">
        <v>60964625</v>
      </c>
      <c r="B2160" s="3">
        <v>43922.2549884259</v>
      </c>
      <c r="C2160" s="4">
        <v>15</v>
      </c>
    </row>
    <row r="2161" spans="1:3">
      <c r="A2161" s="1">
        <v>44266951</v>
      </c>
      <c r="B2161" s="3">
        <v>42885.6677893518</v>
      </c>
      <c r="C2161" s="4">
        <v>18</v>
      </c>
    </row>
    <row r="2162" spans="1:3">
      <c r="A2162" s="1">
        <v>22263216</v>
      </c>
      <c r="B2162" s="3">
        <v>41706.0146990741</v>
      </c>
      <c r="C2162" s="4">
        <v>18</v>
      </c>
    </row>
    <row r="2163" spans="1:3">
      <c r="A2163" s="1">
        <v>18712325</v>
      </c>
      <c r="B2163" s="3">
        <v>41527.2846875</v>
      </c>
      <c r="C2163" s="4">
        <v>13</v>
      </c>
    </row>
    <row r="2164" spans="1:3">
      <c r="A2164" s="1">
        <v>61468161</v>
      </c>
      <c r="B2164" s="3">
        <v>43948.8652546296</v>
      </c>
      <c r="C2164" s="4">
        <v>15</v>
      </c>
    </row>
    <row r="2165" spans="1:3">
      <c r="A2165" s="1">
        <v>38382005</v>
      </c>
      <c r="B2165" s="3">
        <v>42565.7836921296</v>
      </c>
      <c r="C2165" s="4">
        <v>2</v>
      </c>
    </row>
    <row r="2166" spans="1:3">
      <c r="A2166" s="1">
        <v>54120616</v>
      </c>
      <c r="B2166" s="3">
        <v>43475.0411226852</v>
      </c>
      <c r="C2166" s="4">
        <v>2</v>
      </c>
    </row>
    <row r="2167" spans="1:3">
      <c r="A2167" s="1">
        <v>35196173</v>
      </c>
      <c r="B2167" s="3">
        <v>42404.3616435185</v>
      </c>
      <c r="C2167" s="4">
        <v>15</v>
      </c>
    </row>
    <row r="2168" spans="1:3">
      <c r="A2168" s="1">
        <v>37494091</v>
      </c>
      <c r="B2168" s="3">
        <v>42518.0235300926</v>
      </c>
      <c r="C2168" s="4">
        <v>15</v>
      </c>
    </row>
    <row r="2169" spans="1:3">
      <c r="A2169" s="1">
        <v>59461972</v>
      </c>
      <c r="B2169" s="3">
        <v>43822.9424305556</v>
      </c>
      <c r="C2169" s="4">
        <v>2</v>
      </c>
    </row>
    <row r="2170" spans="1:3">
      <c r="A2170" s="1">
        <v>54498131</v>
      </c>
      <c r="B2170" s="3">
        <v>43498.9362268519</v>
      </c>
      <c r="C2170" s="4">
        <v>18</v>
      </c>
    </row>
    <row r="2171" spans="1:3">
      <c r="A2171" s="1">
        <v>44001881</v>
      </c>
      <c r="B2171" s="3">
        <v>42871.5318634259</v>
      </c>
      <c r="C2171" s="4">
        <v>13</v>
      </c>
    </row>
    <row r="2172" spans="1:3">
      <c r="A2172" s="1">
        <v>45091617</v>
      </c>
      <c r="B2172" s="3">
        <v>42929.917025463</v>
      </c>
      <c r="C2172" s="4">
        <v>18</v>
      </c>
    </row>
    <row r="2173" spans="1:3">
      <c r="A2173" s="1">
        <v>20104787</v>
      </c>
      <c r="B2173" s="3">
        <v>41598.7984143519</v>
      </c>
      <c r="C2173" s="4">
        <v>2</v>
      </c>
    </row>
    <row r="2174" spans="1:3">
      <c r="A2174" s="1">
        <v>27099978</v>
      </c>
      <c r="B2174" s="3">
        <v>41967.320625</v>
      </c>
      <c r="C2174" s="4">
        <v>15</v>
      </c>
    </row>
    <row r="2175" spans="1:3">
      <c r="A2175" s="1">
        <v>43089589</v>
      </c>
      <c r="B2175" s="3">
        <v>42823.3958101852</v>
      </c>
      <c r="C2175" s="4">
        <v>15</v>
      </c>
    </row>
    <row r="2176" spans="1:3">
      <c r="A2176" s="1">
        <v>41386045</v>
      </c>
      <c r="B2176" s="3">
        <v>42733.8114814815</v>
      </c>
      <c r="C2176" s="4">
        <v>13</v>
      </c>
    </row>
    <row r="2177" spans="1:3">
      <c r="A2177" s="1">
        <v>35876962</v>
      </c>
      <c r="B2177" s="3">
        <v>42437.8353125</v>
      </c>
      <c r="C2177" s="4">
        <v>15</v>
      </c>
    </row>
    <row r="2178" spans="1:3">
      <c r="A2178" s="1">
        <v>23045557</v>
      </c>
      <c r="B2178" s="3">
        <v>41742.7061342593</v>
      </c>
      <c r="C2178" s="4">
        <v>15</v>
      </c>
    </row>
    <row r="2179" spans="1:3">
      <c r="A2179" s="1">
        <v>52289125</v>
      </c>
      <c r="B2179" s="3">
        <v>43355.2881944444</v>
      </c>
      <c r="C2179" s="4">
        <v>18</v>
      </c>
    </row>
    <row r="2180" spans="1:3">
      <c r="A2180" s="1">
        <v>58700650</v>
      </c>
      <c r="B2180" s="3">
        <v>43773.8559722222</v>
      </c>
      <c r="C2180" s="4">
        <v>13</v>
      </c>
    </row>
    <row r="2181" spans="1:3">
      <c r="A2181" s="1">
        <v>22185250</v>
      </c>
      <c r="B2181" s="3">
        <v>41702.9695601852</v>
      </c>
      <c r="C2181" s="4">
        <v>18</v>
      </c>
    </row>
    <row r="2182" spans="1:3">
      <c r="A2182" s="1">
        <v>52467059</v>
      </c>
      <c r="B2182" s="3">
        <v>43366.5992476852</v>
      </c>
      <c r="C2182" s="4">
        <v>18</v>
      </c>
    </row>
    <row r="2183" spans="1:3">
      <c r="A2183" s="1">
        <v>56928951</v>
      </c>
      <c r="B2183" s="3">
        <v>43654.2342939815</v>
      </c>
      <c r="C2183" s="4">
        <v>15</v>
      </c>
    </row>
    <row r="2184" spans="1:3">
      <c r="A2184" s="1">
        <v>20650660</v>
      </c>
      <c r="B2184" s="3">
        <v>41626.2481597222</v>
      </c>
      <c r="C2184" s="4">
        <v>15</v>
      </c>
    </row>
    <row r="2185" spans="1:3">
      <c r="A2185" s="1">
        <v>16531576</v>
      </c>
      <c r="B2185" s="3">
        <v>41407.9006828704</v>
      </c>
      <c r="C2185" s="4">
        <v>2</v>
      </c>
    </row>
    <row r="2186" spans="1:3">
      <c r="A2186" s="1">
        <v>60091808</v>
      </c>
      <c r="B2186" s="3">
        <v>43867.4023958333</v>
      </c>
      <c r="C2186" s="4">
        <v>18</v>
      </c>
    </row>
    <row r="2187" spans="1:3">
      <c r="A2187" s="1">
        <v>34399052</v>
      </c>
      <c r="B2187" s="3">
        <v>42359.6413310185</v>
      </c>
      <c r="C2187" s="4">
        <v>15</v>
      </c>
    </row>
    <row r="2188" spans="1:3">
      <c r="A2188" s="1">
        <v>14341825</v>
      </c>
      <c r="B2188" s="3">
        <v>41289.6721412037</v>
      </c>
      <c r="C2188" s="4">
        <v>2</v>
      </c>
    </row>
    <row r="2189" spans="1:3">
      <c r="A2189" s="1">
        <v>35649229</v>
      </c>
      <c r="B2189" s="3">
        <v>42426.435775463</v>
      </c>
      <c r="C2189" s="4">
        <v>15</v>
      </c>
    </row>
    <row r="2190" spans="1:3">
      <c r="A2190" s="1">
        <v>36515232</v>
      </c>
      <c r="B2190" s="3">
        <v>42469.4118171296</v>
      </c>
      <c r="C2190" s="4">
        <v>15</v>
      </c>
    </row>
    <row r="2191" spans="1:3">
      <c r="A2191" s="1">
        <v>24406230</v>
      </c>
      <c r="B2191" s="3">
        <v>41815.4374189815</v>
      </c>
      <c r="C2191" s="4">
        <v>2</v>
      </c>
    </row>
    <row r="2192" spans="1:3">
      <c r="A2192" s="1">
        <v>50562325</v>
      </c>
      <c r="B2192" s="3">
        <v>43248.3623842593</v>
      </c>
      <c r="C2192" s="4">
        <v>18</v>
      </c>
    </row>
    <row r="2193" spans="1:3">
      <c r="A2193" s="1">
        <v>22359372</v>
      </c>
      <c r="B2193" s="3">
        <v>41710.728912037</v>
      </c>
      <c r="C2193" s="4">
        <v>15</v>
      </c>
    </row>
    <row r="2194" spans="1:3">
      <c r="A2194" s="1">
        <v>64886233</v>
      </c>
      <c r="B2194" s="3">
        <v>44153.1109953704</v>
      </c>
      <c r="C2194" s="4">
        <v>13</v>
      </c>
    </row>
    <row r="2195" spans="1:3">
      <c r="A2195" s="1">
        <v>54399546</v>
      </c>
      <c r="B2195" s="3">
        <v>43493.4199305556</v>
      </c>
      <c r="C2195" s="4">
        <v>2</v>
      </c>
    </row>
    <row r="2196" spans="1:3">
      <c r="A2196" s="1">
        <v>46453281</v>
      </c>
      <c r="B2196" s="3">
        <v>43005.7025462963</v>
      </c>
      <c r="C2196" s="4">
        <v>2</v>
      </c>
    </row>
    <row r="2197" spans="1:3">
      <c r="A2197" s="1">
        <v>18657341</v>
      </c>
      <c r="B2197" s="3">
        <v>41523.4993402778</v>
      </c>
      <c r="C2197" s="4">
        <v>18</v>
      </c>
    </row>
    <row r="2198" spans="1:3">
      <c r="A2198" s="1">
        <v>38088334</v>
      </c>
      <c r="B2198" s="3">
        <v>42550.0142592593</v>
      </c>
      <c r="C2198" s="4">
        <v>13</v>
      </c>
    </row>
    <row r="2199" spans="1:3">
      <c r="A2199" s="1">
        <v>36406547</v>
      </c>
      <c r="B2199" s="3">
        <v>42464.6367592593</v>
      </c>
      <c r="C2199" s="4">
        <v>15</v>
      </c>
    </row>
    <row r="2200" spans="1:3">
      <c r="A2200" s="1">
        <v>24510531</v>
      </c>
      <c r="B2200" s="3">
        <v>41821.5270023148</v>
      </c>
      <c r="C2200" s="4">
        <v>2</v>
      </c>
    </row>
    <row r="2201" spans="1:3">
      <c r="A2201" s="1">
        <v>4058272</v>
      </c>
      <c r="B2201" s="3">
        <v>40481.4396296296</v>
      </c>
      <c r="C2201" s="4">
        <v>2</v>
      </c>
    </row>
    <row r="2202" spans="1:3">
      <c r="A2202" s="1">
        <v>19328739</v>
      </c>
      <c r="B2202" s="3">
        <v>41558.9794675926</v>
      </c>
      <c r="C2202" s="4">
        <v>15</v>
      </c>
    </row>
    <row r="2203" spans="1:3">
      <c r="A2203" s="1">
        <v>42416275</v>
      </c>
      <c r="B2203" s="3">
        <v>42789.5355092593</v>
      </c>
      <c r="C2203" s="4">
        <v>2</v>
      </c>
    </row>
    <row r="2204" spans="1:3">
      <c r="A2204" s="1">
        <v>9778612</v>
      </c>
      <c r="B2204" s="3">
        <v>40987.9180208333</v>
      </c>
      <c r="C2204" s="4">
        <v>13</v>
      </c>
    </row>
    <row r="2205" spans="1:3">
      <c r="A2205" s="1">
        <v>16718638</v>
      </c>
      <c r="B2205" s="3">
        <v>41417.6657638889</v>
      </c>
      <c r="C2205" s="4">
        <v>2</v>
      </c>
    </row>
    <row r="2206" spans="1:3">
      <c r="A2206" s="1">
        <v>12633239</v>
      </c>
      <c r="B2206" s="3">
        <v>41180.1473958333</v>
      </c>
      <c r="C2206" s="4">
        <v>13</v>
      </c>
    </row>
    <row r="2207" spans="1:3">
      <c r="A2207" s="1">
        <v>32735886</v>
      </c>
      <c r="B2207" s="3">
        <v>42270.3973958333</v>
      </c>
      <c r="C2207" s="4">
        <v>15</v>
      </c>
    </row>
    <row r="2208" spans="1:3">
      <c r="A2208" s="1">
        <v>18564172</v>
      </c>
      <c r="B2208" s="3">
        <v>41519.0117708333</v>
      </c>
      <c r="C2208" s="4">
        <v>13</v>
      </c>
    </row>
    <row r="2209" spans="1:3">
      <c r="A2209" s="1">
        <v>20035271</v>
      </c>
      <c r="B2209" s="3">
        <v>41595.8232407407</v>
      </c>
      <c r="C2209" s="4">
        <v>18</v>
      </c>
    </row>
    <row r="2210" spans="1:3">
      <c r="A2210" s="1">
        <v>22160986</v>
      </c>
      <c r="B2210" s="3">
        <v>41702.0534259259</v>
      </c>
      <c r="C2210" s="4">
        <v>18</v>
      </c>
    </row>
    <row r="2211" spans="1:3">
      <c r="A2211" s="1">
        <v>34726991</v>
      </c>
      <c r="B2211" s="3">
        <v>42380.7062962963</v>
      </c>
      <c r="C2211" s="4">
        <v>18</v>
      </c>
    </row>
    <row r="2212" spans="1:3">
      <c r="A2212" s="1">
        <v>51861678</v>
      </c>
      <c r="B2212" s="3">
        <v>43327.6410185185</v>
      </c>
      <c r="C2212" s="4">
        <v>18</v>
      </c>
    </row>
    <row r="2213" spans="1:3">
      <c r="A2213" s="1">
        <v>52233194</v>
      </c>
      <c r="B2213" s="3">
        <v>43351.3257291667</v>
      </c>
      <c r="C2213" s="4">
        <v>18</v>
      </c>
    </row>
    <row r="2214" spans="1:3">
      <c r="A2214" s="1">
        <v>10597199</v>
      </c>
      <c r="B2214" s="3">
        <v>41044.3684027778</v>
      </c>
      <c r="C2214" s="4">
        <v>13</v>
      </c>
    </row>
    <row r="2215" spans="1:3">
      <c r="A2215" s="1">
        <v>55910452</v>
      </c>
      <c r="B2215" s="3">
        <v>43584.8556481482</v>
      </c>
      <c r="C2215" s="4">
        <v>2</v>
      </c>
    </row>
    <row r="2216" spans="1:3">
      <c r="A2216" s="1">
        <v>34193825</v>
      </c>
      <c r="B2216" s="3">
        <v>42348.1962615741</v>
      </c>
      <c r="C2216" s="4">
        <v>15</v>
      </c>
    </row>
    <row r="2217" spans="1:3">
      <c r="A2217" s="1">
        <v>3927773</v>
      </c>
      <c r="B2217" s="3">
        <v>40464.8575694444</v>
      </c>
      <c r="C2217" s="4">
        <v>13</v>
      </c>
    </row>
    <row r="2218" spans="1:3">
      <c r="A2218" s="1">
        <v>20133313</v>
      </c>
      <c r="B2218" s="3">
        <v>41599.9380092593</v>
      </c>
      <c r="C2218" s="4">
        <v>18</v>
      </c>
    </row>
    <row r="2219" spans="1:3">
      <c r="A2219" s="1">
        <v>24193074</v>
      </c>
      <c r="B2219" s="3">
        <v>41802.837349537</v>
      </c>
      <c r="C2219" s="4">
        <v>2</v>
      </c>
    </row>
    <row r="2220" spans="1:3">
      <c r="A2220" s="1">
        <v>58746326</v>
      </c>
      <c r="B2220" s="3">
        <v>43776.4211458333</v>
      </c>
      <c r="C2220" s="4">
        <v>2</v>
      </c>
    </row>
    <row r="2221" spans="1:3">
      <c r="A2221" s="1">
        <v>61598172</v>
      </c>
      <c r="B2221" s="3">
        <v>43955.7299074074</v>
      </c>
      <c r="C2221" s="4">
        <v>18</v>
      </c>
    </row>
    <row r="2222" spans="1:3">
      <c r="A2222" s="1">
        <v>23748330</v>
      </c>
      <c r="B2222" s="3">
        <v>41778.9440740741</v>
      </c>
      <c r="C2222" s="4">
        <v>15</v>
      </c>
    </row>
    <row r="2223" spans="1:3">
      <c r="A2223" s="1">
        <v>2035022</v>
      </c>
      <c r="B2223" s="3">
        <v>40187.8926851852</v>
      </c>
      <c r="C2223" s="4">
        <v>2</v>
      </c>
    </row>
    <row r="2224" spans="1:3">
      <c r="A2224" s="1">
        <v>65196133</v>
      </c>
      <c r="B2224" s="3">
        <v>44173.3846990741</v>
      </c>
      <c r="C2224" s="4">
        <v>2</v>
      </c>
    </row>
    <row r="2225" spans="1:3">
      <c r="A2225" s="1">
        <v>15940404</v>
      </c>
      <c r="B2225" s="3">
        <v>41375.1583564815</v>
      </c>
      <c r="C2225" s="4">
        <v>15</v>
      </c>
    </row>
    <row r="2226" spans="1:3">
      <c r="A2226" s="1">
        <v>55119251</v>
      </c>
      <c r="B2226" s="3">
        <v>43536.4365740741</v>
      </c>
      <c r="C2226" s="4">
        <v>2</v>
      </c>
    </row>
    <row r="2227" spans="1:3">
      <c r="A2227" s="1">
        <v>21156333</v>
      </c>
      <c r="B2227" s="3">
        <v>41655.3358217593</v>
      </c>
      <c r="C2227" s="4">
        <v>13</v>
      </c>
    </row>
    <row r="2228" spans="1:3">
      <c r="A2228" s="1">
        <v>47116678</v>
      </c>
      <c r="B2228" s="3">
        <v>43043.9795833333</v>
      </c>
      <c r="C2228" s="4">
        <v>2</v>
      </c>
    </row>
    <row r="2229" spans="1:3">
      <c r="A2229" s="1">
        <v>54098173</v>
      </c>
      <c r="B2229" s="3">
        <v>43473.7979050926</v>
      </c>
      <c r="C2229" s="4">
        <v>2</v>
      </c>
    </row>
    <row r="2230" spans="1:3">
      <c r="A2230" s="1">
        <v>23482378</v>
      </c>
      <c r="B2230" s="3">
        <v>41764.9022916667</v>
      </c>
      <c r="C2230" s="4">
        <v>18</v>
      </c>
    </row>
    <row r="2231" spans="1:3">
      <c r="A2231" s="1">
        <v>27354135</v>
      </c>
      <c r="B2231" s="3">
        <v>41981.3573263889</v>
      </c>
      <c r="C2231" s="4">
        <v>13</v>
      </c>
    </row>
    <row r="2232" spans="1:3">
      <c r="A2232" s="1">
        <v>23510583</v>
      </c>
      <c r="B2232" s="3">
        <v>41766.2804976852</v>
      </c>
      <c r="C2232" s="4">
        <v>2</v>
      </c>
    </row>
    <row r="2233" spans="1:3">
      <c r="A2233" s="1">
        <v>7235032</v>
      </c>
      <c r="B2233" s="3">
        <v>40784.8206365741</v>
      </c>
      <c r="C2233" s="4">
        <v>2</v>
      </c>
    </row>
    <row r="2234" spans="1:3">
      <c r="A2234" s="1">
        <v>30569976</v>
      </c>
      <c r="B2234" s="3">
        <v>42156.3955787037</v>
      </c>
      <c r="C2234" s="4">
        <v>15</v>
      </c>
    </row>
    <row r="2235" spans="1:3">
      <c r="A2235" s="1">
        <v>4517898</v>
      </c>
      <c r="B2235" s="3">
        <v>40535.4374074074</v>
      </c>
      <c r="C2235" s="4">
        <v>15</v>
      </c>
    </row>
    <row r="2236" spans="1:3">
      <c r="A2236" s="1">
        <v>49747832</v>
      </c>
      <c r="B2236" s="3">
        <v>43200.3118287037</v>
      </c>
      <c r="C2236" s="4">
        <v>13</v>
      </c>
    </row>
    <row r="2237" spans="1:3">
      <c r="A2237" s="1">
        <v>51259562</v>
      </c>
      <c r="B2237" s="3">
        <v>43291.3162152778</v>
      </c>
      <c r="C2237" s="4">
        <v>13</v>
      </c>
    </row>
    <row r="2238" spans="1:3">
      <c r="A2238" s="1">
        <v>42649737</v>
      </c>
      <c r="B2238" s="3">
        <v>42801.5661921296</v>
      </c>
      <c r="C2238" s="4">
        <v>15</v>
      </c>
    </row>
    <row r="2239" spans="1:3">
      <c r="A2239" s="1">
        <v>47284057</v>
      </c>
      <c r="B2239" s="3">
        <v>43053.4600925926</v>
      </c>
      <c r="C2239" s="4">
        <v>15</v>
      </c>
    </row>
    <row r="2240" spans="1:3">
      <c r="A2240" s="1">
        <v>57034938</v>
      </c>
      <c r="B2240" s="3">
        <v>43661.3059143519</v>
      </c>
      <c r="C2240" s="4">
        <v>15</v>
      </c>
    </row>
    <row r="2241" spans="1:3">
      <c r="A2241" s="1">
        <v>59027483</v>
      </c>
      <c r="B2241" s="3">
        <v>43794.340775463</v>
      </c>
      <c r="C2241" s="4">
        <v>2</v>
      </c>
    </row>
    <row r="2242" spans="1:3">
      <c r="A2242" s="1">
        <v>13493333</v>
      </c>
      <c r="B2242" s="3">
        <v>41234.5209722222</v>
      </c>
      <c r="C2242" s="4">
        <v>15</v>
      </c>
    </row>
    <row r="2243" spans="1:3">
      <c r="A2243" s="1">
        <v>37944157</v>
      </c>
      <c r="B2243" s="3">
        <v>42542.5105439815</v>
      </c>
      <c r="C2243" s="4">
        <v>15</v>
      </c>
    </row>
    <row r="2244" spans="1:3">
      <c r="A2244" s="1">
        <v>55096414</v>
      </c>
      <c r="B2244" s="3">
        <v>43535.2771990741</v>
      </c>
      <c r="C2244" s="4">
        <v>2</v>
      </c>
    </row>
    <row r="2245" spans="1:3">
      <c r="A2245" s="1">
        <v>17589164</v>
      </c>
      <c r="B2245" s="3">
        <v>41466.3730671296</v>
      </c>
      <c r="C2245" s="4">
        <v>15</v>
      </c>
    </row>
    <row r="2246" spans="1:3">
      <c r="A2246" s="1">
        <v>31318965</v>
      </c>
      <c r="B2246" s="3">
        <v>42194.5615856481</v>
      </c>
      <c r="C2246" s="4">
        <v>2</v>
      </c>
    </row>
    <row r="2247" spans="1:3">
      <c r="A2247" s="1">
        <v>28310433</v>
      </c>
      <c r="B2247" s="3">
        <v>42038.958125</v>
      </c>
      <c r="C2247" s="4">
        <v>2</v>
      </c>
    </row>
    <row r="2248" spans="1:3">
      <c r="A2248" s="1">
        <v>17193420</v>
      </c>
      <c r="B2248" s="3">
        <v>41444.5884375</v>
      </c>
      <c r="C2248" s="4">
        <v>2</v>
      </c>
    </row>
    <row r="2249" spans="1:3">
      <c r="A2249" s="1">
        <v>20058103</v>
      </c>
      <c r="B2249" s="3">
        <v>41596.8871643519</v>
      </c>
      <c r="C2249" s="4">
        <v>2</v>
      </c>
    </row>
    <row r="2250" spans="1:3">
      <c r="A2250" s="1">
        <v>43792138</v>
      </c>
      <c r="B2250" s="3">
        <v>42859.8481018519</v>
      </c>
      <c r="C2250" s="4">
        <v>2</v>
      </c>
    </row>
    <row r="2251" spans="1:3">
      <c r="A2251" s="1">
        <v>62780022</v>
      </c>
      <c r="B2251" s="3">
        <v>44019.6952083333</v>
      </c>
      <c r="C2251" s="4">
        <v>15</v>
      </c>
    </row>
    <row r="2252" spans="1:3">
      <c r="A2252" s="1">
        <v>37582896</v>
      </c>
      <c r="B2252" s="3">
        <v>42523.2015046296</v>
      </c>
      <c r="C2252" s="4">
        <v>15</v>
      </c>
    </row>
    <row r="2253" spans="1:3">
      <c r="A2253" s="1">
        <v>2642144</v>
      </c>
      <c r="B2253" s="3">
        <v>40283.0570486111</v>
      </c>
      <c r="C2253" s="4">
        <v>2</v>
      </c>
    </row>
    <row r="2254" spans="1:3">
      <c r="A2254" s="1">
        <v>43456269</v>
      </c>
      <c r="B2254" s="3">
        <v>42842.7261226852</v>
      </c>
      <c r="C2254" s="4">
        <v>2</v>
      </c>
    </row>
    <row r="2255" spans="1:3">
      <c r="A2255" s="1">
        <v>38240829</v>
      </c>
      <c r="B2255" s="3">
        <v>42558.3545138889</v>
      </c>
      <c r="C2255" s="4">
        <v>13</v>
      </c>
    </row>
    <row r="2256" spans="1:3">
      <c r="A2256" s="1">
        <v>53501865</v>
      </c>
      <c r="B2256" s="3">
        <v>43431.60125</v>
      </c>
      <c r="C2256" s="4">
        <v>18</v>
      </c>
    </row>
    <row r="2257" spans="1:3">
      <c r="A2257" s="1">
        <v>59345833</v>
      </c>
      <c r="B2257" s="3">
        <v>43814.687974537</v>
      </c>
      <c r="C2257" s="4">
        <v>18</v>
      </c>
    </row>
    <row r="2258" spans="1:3">
      <c r="A2258" s="1">
        <v>29601388</v>
      </c>
      <c r="B2258" s="3">
        <v>42107.3711921296</v>
      </c>
      <c r="C2258" s="4">
        <v>2</v>
      </c>
    </row>
    <row r="2259" spans="1:3">
      <c r="A2259" s="1">
        <v>57043393</v>
      </c>
      <c r="B2259" s="3">
        <v>43661.6653819444</v>
      </c>
      <c r="C2259" s="4">
        <v>2</v>
      </c>
    </row>
    <row r="2260" spans="1:3">
      <c r="A2260" s="1">
        <v>34921735</v>
      </c>
      <c r="B2260" s="3">
        <v>42390.4529861111</v>
      </c>
      <c r="C2260" s="4">
        <v>15</v>
      </c>
    </row>
    <row r="2261" spans="1:3">
      <c r="A2261" s="1">
        <v>53031165</v>
      </c>
      <c r="B2261" s="3">
        <v>43401.491875</v>
      </c>
      <c r="C2261" s="4">
        <v>2</v>
      </c>
    </row>
    <row r="2262" spans="1:3">
      <c r="A2262" s="1">
        <v>61478202</v>
      </c>
      <c r="B2262" s="3">
        <v>43949.4434837963</v>
      </c>
      <c r="C2262" s="4">
        <v>2</v>
      </c>
    </row>
    <row r="2263" spans="1:3">
      <c r="A2263" s="1">
        <v>36483728</v>
      </c>
      <c r="B2263" s="3">
        <v>42467.7454282407</v>
      </c>
      <c r="C2263" s="4">
        <v>15</v>
      </c>
    </row>
    <row r="2264" spans="1:3">
      <c r="A2264" s="1">
        <v>479700</v>
      </c>
      <c r="B2264" s="3">
        <v>39839.5403472222</v>
      </c>
      <c r="C2264" s="4">
        <v>18</v>
      </c>
    </row>
    <row r="2265" spans="1:3">
      <c r="A2265" s="1">
        <v>10592421</v>
      </c>
      <c r="B2265" s="3">
        <v>41043.9863541667</v>
      </c>
      <c r="C2265" s="4">
        <v>2</v>
      </c>
    </row>
    <row r="2266" spans="1:3">
      <c r="A2266" s="1">
        <v>9069103</v>
      </c>
      <c r="B2266" s="3">
        <v>40938.7841898148</v>
      </c>
      <c r="C2266" s="4">
        <v>18</v>
      </c>
    </row>
    <row r="2267" spans="1:3">
      <c r="A2267" s="1">
        <v>46285290</v>
      </c>
      <c r="B2267" s="3">
        <v>42996.7376736111</v>
      </c>
      <c r="C2267" s="4">
        <v>2</v>
      </c>
    </row>
    <row r="2268" spans="1:3">
      <c r="A2268" s="1">
        <v>50173124</v>
      </c>
      <c r="B2268" s="3">
        <v>43224.4491666667</v>
      </c>
      <c r="C2268" s="4">
        <v>18</v>
      </c>
    </row>
    <row r="2269" spans="1:3">
      <c r="A2269" s="1">
        <v>30626091</v>
      </c>
      <c r="B2269" s="3">
        <v>42158.7002662037</v>
      </c>
      <c r="C2269" s="4">
        <v>2</v>
      </c>
    </row>
    <row r="2270" spans="1:3">
      <c r="A2270" s="1">
        <v>10596561</v>
      </c>
      <c r="B2270" s="3">
        <v>41044.3380787037</v>
      </c>
      <c r="C2270" s="4">
        <v>18</v>
      </c>
    </row>
    <row r="2271" spans="1:3">
      <c r="A2271" s="1">
        <v>22283233</v>
      </c>
      <c r="B2271" s="3">
        <v>41707.5910300926</v>
      </c>
      <c r="C2271" s="4">
        <v>15</v>
      </c>
    </row>
    <row r="2272" spans="1:3">
      <c r="A2272" s="1">
        <v>38606134</v>
      </c>
      <c r="B2272" s="3">
        <v>42578.2996875</v>
      </c>
      <c r="C2272" s="4">
        <v>18</v>
      </c>
    </row>
    <row r="2273" spans="1:3">
      <c r="A2273" s="1">
        <v>23908184</v>
      </c>
      <c r="B2273" s="3">
        <v>41787.4080092593</v>
      </c>
      <c r="C2273" s="4">
        <v>15</v>
      </c>
    </row>
    <row r="2274" spans="1:3">
      <c r="A2274" s="1">
        <v>38289050</v>
      </c>
      <c r="B2274" s="3">
        <v>42561.2456018518</v>
      </c>
      <c r="C2274" s="4">
        <v>18</v>
      </c>
    </row>
    <row r="2275" spans="1:3">
      <c r="A2275" s="1">
        <v>24412536</v>
      </c>
      <c r="B2275" s="3">
        <v>41815.6359143518</v>
      </c>
      <c r="C2275" s="4">
        <v>2</v>
      </c>
    </row>
    <row r="2276" spans="1:3">
      <c r="A2276" s="1">
        <v>39632056</v>
      </c>
      <c r="B2276" s="3">
        <v>42635.2819444444</v>
      </c>
      <c r="C2276" s="4">
        <v>13</v>
      </c>
    </row>
    <row r="2277" spans="1:3">
      <c r="A2277" s="1">
        <v>60254925</v>
      </c>
      <c r="B2277" s="3">
        <v>43878.071087963</v>
      </c>
      <c r="C2277" s="4">
        <v>13</v>
      </c>
    </row>
    <row r="2278" spans="1:3">
      <c r="A2278" s="1">
        <v>11737163</v>
      </c>
      <c r="B2278" s="3">
        <v>41121.3996296296</v>
      </c>
      <c r="C2278" s="4">
        <v>2</v>
      </c>
    </row>
    <row r="2279" spans="1:3">
      <c r="A2279" s="1">
        <v>10198810</v>
      </c>
      <c r="B2279" s="3">
        <v>41016.8622337963</v>
      </c>
      <c r="C2279" s="4">
        <v>2</v>
      </c>
    </row>
    <row r="2280" spans="1:3">
      <c r="A2280" s="1">
        <v>17928517</v>
      </c>
      <c r="B2280" s="3">
        <v>41484.6603703704</v>
      </c>
      <c r="C2280" s="4">
        <v>2</v>
      </c>
    </row>
    <row r="2281" spans="1:3">
      <c r="A2281" s="1">
        <v>22089700</v>
      </c>
      <c r="B2281" s="3">
        <v>41698.3439351852</v>
      </c>
      <c r="C2281" s="4">
        <v>13</v>
      </c>
    </row>
    <row r="2282" spans="1:3">
      <c r="A2282" s="1">
        <v>3007604</v>
      </c>
      <c r="B2282" s="3">
        <v>40338.6672222222</v>
      </c>
      <c r="C2282" s="4">
        <v>2</v>
      </c>
    </row>
    <row r="2283" spans="1:3">
      <c r="A2283" s="1">
        <v>40493110</v>
      </c>
      <c r="B2283" s="3">
        <v>42682.7320949074</v>
      </c>
      <c r="C2283" s="4">
        <v>15</v>
      </c>
    </row>
    <row r="2284" spans="1:3">
      <c r="A2284" s="1">
        <v>15122393</v>
      </c>
      <c r="B2284" s="3">
        <v>41332.8786805556</v>
      </c>
      <c r="C2284" s="4">
        <v>15</v>
      </c>
    </row>
    <row r="2285" spans="1:3">
      <c r="A2285" s="1">
        <v>23384197</v>
      </c>
      <c r="B2285" s="3">
        <v>41759.3873611111</v>
      </c>
      <c r="C2285" s="4">
        <v>15</v>
      </c>
    </row>
    <row r="2286" spans="1:3">
      <c r="A2286" s="1">
        <v>8362567</v>
      </c>
      <c r="B2286" s="3">
        <v>40879.8740972222</v>
      </c>
      <c r="C2286" s="4">
        <v>15</v>
      </c>
    </row>
    <row r="2287" spans="1:3">
      <c r="A2287" s="1">
        <v>61693121</v>
      </c>
      <c r="B2287" s="3">
        <v>43960.302650463</v>
      </c>
      <c r="C2287" s="4">
        <v>18</v>
      </c>
    </row>
    <row r="2288" spans="1:3">
      <c r="A2288" s="1">
        <v>27150561</v>
      </c>
      <c r="B2288" s="3">
        <v>41969.56375</v>
      </c>
      <c r="C2288" s="4">
        <v>13</v>
      </c>
    </row>
    <row r="2289" spans="1:3">
      <c r="A2289" s="1">
        <v>28639413</v>
      </c>
      <c r="B2289" s="3">
        <v>42055.9399074074</v>
      </c>
      <c r="C2289" s="4">
        <v>2</v>
      </c>
    </row>
    <row r="2290" spans="1:3">
      <c r="A2290" s="1">
        <v>57603131</v>
      </c>
      <c r="B2290" s="3">
        <v>43699.2672106481</v>
      </c>
      <c r="C2290" s="4">
        <v>13</v>
      </c>
    </row>
    <row r="2291" spans="1:3">
      <c r="A2291" s="1">
        <v>22114928</v>
      </c>
      <c r="B2291" s="3">
        <v>41699.5565740741</v>
      </c>
      <c r="C2291" s="4">
        <v>18</v>
      </c>
    </row>
    <row r="2292" spans="1:3">
      <c r="A2292" s="1">
        <v>58270451</v>
      </c>
      <c r="B2292" s="3">
        <v>43745.5563310185</v>
      </c>
      <c r="C2292" s="4">
        <v>15</v>
      </c>
    </row>
    <row r="2293" spans="1:3">
      <c r="A2293" s="1">
        <v>41089183</v>
      </c>
      <c r="B2293" s="3">
        <v>42715.7438773148</v>
      </c>
      <c r="C2293" s="4">
        <v>18</v>
      </c>
    </row>
    <row r="2294" spans="1:3">
      <c r="A2294" s="1">
        <v>61492353</v>
      </c>
      <c r="B2294" s="3">
        <v>43950.0294907407</v>
      </c>
      <c r="C2294" s="4">
        <v>2</v>
      </c>
    </row>
    <row r="2295" spans="1:3">
      <c r="A2295" s="1">
        <v>41173717</v>
      </c>
      <c r="B2295" s="3">
        <v>42719.8996759259</v>
      </c>
      <c r="C2295" s="4">
        <v>13</v>
      </c>
    </row>
    <row r="2296" spans="1:3">
      <c r="A2296" s="1">
        <v>2451280</v>
      </c>
      <c r="B2296" s="3">
        <v>40252.9942013889</v>
      </c>
      <c r="C2296" s="4">
        <v>2</v>
      </c>
    </row>
    <row r="2297" spans="1:3">
      <c r="A2297" s="1">
        <v>64637466</v>
      </c>
      <c r="B2297" s="3">
        <v>44136.9185763889</v>
      </c>
      <c r="C2297" s="4">
        <v>15</v>
      </c>
    </row>
    <row r="2298" spans="1:3">
      <c r="A2298" s="1">
        <v>3340639</v>
      </c>
      <c r="B2298" s="3">
        <v>40386.163587963</v>
      </c>
      <c r="C2298" s="4">
        <v>18</v>
      </c>
    </row>
    <row r="2299" spans="1:3">
      <c r="A2299" s="1">
        <v>19733958</v>
      </c>
      <c r="B2299" s="3">
        <v>41579.8089814815</v>
      </c>
      <c r="C2299" s="4">
        <v>15</v>
      </c>
    </row>
    <row r="2300" spans="1:3">
      <c r="A2300" s="1">
        <v>4237975</v>
      </c>
      <c r="B2300" s="3">
        <v>40503.5464814815</v>
      </c>
      <c r="C2300" s="4">
        <v>18</v>
      </c>
    </row>
    <row r="2301" spans="1:3">
      <c r="A2301" s="1">
        <v>51862430</v>
      </c>
      <c r="B2301" s="3">
        <v>43327.674837963</v>
      </c>
      <c r="C2301" s="4">
        <v>15</v>
      </c>
    </row>
    <row r="2302" spans="1:3">
      <c r="A2302" s="1">
        <v>58613532</v>
      </c>
      <c r="B2302" s="3">
        <v>43767.7766203704</v>
      </c>
      <c r="C2302" s="4">
        <v>15</v>
      </c>
    </row>
    <row r="2303" spans="1:3">
      <c r="A2303" s="1">
        <v>22553019</v>
      </c>
      <c r="B2303" s="3">
        <v>41719.3234143518</v>
      </c>
      <c r="C2303" s="4">
        <v>15</v>
      </c>
    </row>
    <row r="2304" spans="1:3">
      <c r="A2304" s="1">
        <v>56240621</v>
      </c>
      <c r="B2304" s="3">
        <v>43606.6068402778</v>
      </c>
      <c r="C2304" s="4">
        <v>13</v>
      </c>
    </row>
    <row r="2305" spans="1:3">
      <c r="A2305" s="1">
        <v>59797880</v>
      </c>
      <c r="B2305" s="3">
        <v>43848.2406134259</v>
      </c>
      <c r="C2305" s="4">
        <v>13</v>
      </c>
    </row>
    <row r="2306" spans="1:3">
      <c r="A2306" s="1">
        <v>25149539</v>
      </c>
      <c r="B2306" s="3">
        <v>41856.9489351852</v>
      </c>
      <c r="C2306" s="4">
        <v>15</v>
      </c>
    </row>
    <row r="2307" spans="1:3">
      <c r="A2307" s="1">
        <v>56694631</v>
      </c>
      <c r="B2307" s="3">
        <v>43636.9362152778</v>
      </c>
      <c r="C2307" s="4">
        <v>2</v>
      </c>
    </row>
    <row r="2308" spans="1:3">
      <c r="A2308" s="1">
        <v>33731830</v>
      </c>
      <c r="B2308" s="3">
        <v>42324.3862384259</v>
      </c>
      <c r="C2308" s="4">
        <v>13</v>
      </c>
    </row>
    <row r="2309" spans="1:3">
      <c r="A2309" s="1">
        <v>29105216</v>
      </c>
      <c r="B2309" s="3">
        <v>42080.7081018519</v>
      </c>
      <c r="C2309" s="4">
        <v>18</v>
      </c>
    </row>
    <row r="2310" spans="1:3">
      <c r="A2310" s="1">
        <v>58915009</v>
      </c>
      <c r="B2310" s="3">
        <v>43787.5367939815</v>
      </c>
      <c r="C2310" s="4">
        <v>15</v>
      </c>
    </row>
    <row r="2311" spans="1:3">
      <c r="A2311" s="1">
        <v>16680735</v>
      </c>
      <c r="B2311" s="3">
        <v>41415.9479861111</v>
      </c>
      <c r="C2311" s="4">
        <v>15</v>
      </c>
    </row>
    <row r="2312" spans="1:3">
      <c r="A2312" s="1">
        <v>52674180</v>
      </c>
      <c r="B2312" s="3">
        <v>43378.9529166667</v>
      </c>
      <c r="C2312" s="4">
        <v>2</v>
      </c>
    </row>
    <row r="2313" spans="1:3">
      <c r="A2313" s="1">
        <v>29550469</v>
      </c>
      <c r="B2313" s="3">
        <v>42103.9556134259</v>
      </c>
      <c r="C2313" s="4">
        <v>15</v>
      </c>
    </row>
    <row r="2314" spans="1:3">
      <c r="A2314" s="1">
        <v>57072620</v>
      </c>
      <c r="B2314" s="3">
        <v>43663.3923032407</v>
      </c>
      <c r="C2314" s="4">
        <v>2</v>
      </c>
    </row>
    <row r="2315" spans="1:3">
      <c r="A2315" s="1">
        <v>38079956</v>
      </c>
      <c r="B2315" s="3">
        <v>42549.6314351852</v>
      </c>
      <c r="C2315" s="4">
        <v>18</v>
      </c>
    </row>
    <row r="2316" spans="1:3">
      <c r="A2316" s="1">
        <v>49506644</v>
      </c>
      <c r="B2316" s="3">
        <v>43186.3066435185</v>
      </c>
      <c r="C2316" s="4">
        <v>13</v>
      </c>
    </row>
    <row r="2317" spans="1:3">
      <c r="A2317" s="1">
        <v>26828144</v>
      </c>
      <c r="B2317" s="3">
        <v>41952.5187037037</v>
      </c>
      <c r="C2317" s="4">
        <v>13</v>
      </c>
    </row>
    <row r="2318" spans="1:3">
      <c r="A2318" s="1">
        <v>40975613</v>
      </c>
      <c r="B2318" s="3">
        <v>42709.5698611111</v>
      </c>
      <c r="C2318" s="4">
        <v>2</v>
      </c>
    </row>
    <row r="2319" spans="1:3">
      <c r="A2319" s="1">
        <v>6318391</v>
      </c>
      <c r="B2319" s="3">
        <v>40705.8570023148</v>
      </c>
      <c r="C2319" s="4">
        <v>13</v>
      </c>
    </row>
    <row r="2320" spans="1:3">
      <c r="A2320" s="1">
        <v>15955756</v>
      </c>
      <c r="B2320" s="3">
        <v>41375.7533680556</v>
      </c>
      <c r="C2320" s="4">
        <v>18</v>
      </c>
    </row>
    <row r="2321" spans="1:3">
      <c r="A2321" s="1">
        <v>10261769</v>
      </c>
      <c r="B2321" s="3">
        <v>41020.7699652778</v>
      </c>
      <c r="C2321" s="4">
        <v>2</v>
      </c>
    </row>
    <row r="2322" spans="1:3">
      <c r="A2322" s="1">
        <v>31729228</v>
      </c>
      <c r="B2322" s="3">
        <v>42215.6851388889</v>
      </c>
      <c r="C2322" s="4">
        <v>18</v>
      </c>
    </row>
    <row r="2323" spans="1:3">
      <c r="A2323" s="1">
        <v>10024498</v>
      </c>
      <c r="B2323" s="3">
        <v>41004.3197569444</v>
      </c>
      <c r="C2323" s="4">
        <v>13</v>
      </c>
    </row>
    <row r="2324" spans="1:3">
      <c r="A2324" s="1">
        <v>40262675</v>
      </c>
      <c r="B2324" s="3">
        <v>42669.5317708333</v>
      </c>
      <c r="C2324" s="4">
        <v>2</v>
      </c>
    </row>
    <row r="2325" spans="1:3">
      <c r="A2325" s="1">
        <v>32835109</v>
      </c>
      <c r="B2325" s="3">
        <v>42276.1347569444</v>
      </c>
      <c r="C2325" s="4">
        <v>2</v>
      </c>
    </row>
    <row r="2326" spans="1:3">
      <c r="A2326" s="1">
        <v>8237699</v>
      </c>
      <c r="B2326" s="3">
        <v>40870.2265625</v>
      </c>
      <c r="C2326" s="4">
        <v>18</v>
      </c>
    </row>
    <row r="2327" spans="1:3">
      <c r="A2327" s="1">
        <v>32327270</v>
      </c>
      <c r="B2327" s="3">
        <v>42248.3661921296</v>
      </c>
      <c r="C2327" s="4">
        <v>18</v>
      </c>
    </row>
    <row r="2328" spans="1:3">
      <c r="A2328" s="1">
        <v>24136493</v>
      </c>
      <c r="B2328" s="3">
        <v>41800.362337963</v>
      </c>
      <c r="C2328" s="4">
        <v>18</v>
      </c>
    </row>
    <row r="2329" spans="1:3">
      <c r="A2329" s="1">
        <v>18781827</v>
      </c>
      <c r="B2329" s="3">
        <v>41530.3589351852</v>
      </c>
      <c r="C2329" s="4">
        <v>18</v>
      </c>
    </row>
    <row r="2330" spans="1:3">
      <c r="A2330" s="1">
        <v>16973899</v>
      </c>
      <c r="B2330" s="3">
        <v>41431.9785416667</v>
      </c>
      <c r="C2330" s="4">
        <v>13</v>
      </c>
    </row>
    <row r="2331" spans="1:3">
      <c r="A2331" s="1">
        <v>24751157</v>
      </c>
      <c r="B2331" s="3">
        <v>41835.2634143519</v>
      </c>
      <c r="C2331" s="4">
        <v>2</v>
      </c>
    </row>
    <row r="2332" spans="1:3">
      <c r="A2332" s="1">
        <v>31892213</v>
      </c>
      <c r="B2332" s="3">
        <v>42224.4441435185</v>
      </c>
      <c r="C2332" s="4">
        <v>13</v>
      </c>
    </row>
    <row r="2333" spans="1:3">
      <c r="A2333" s="1">
        <v>11825090</v>
      </c>
      <c r="B2333" s="3">
        <v>41127.3671990741</v>
      </c>
      <c r="C2333" s="4">
        <v>2</v>
      </c>
    </row>
    <row r="2334" spans="1:3">
      <c r="A2334" s="1">
        <v>47727740</v>
      </c>
      <c r="B2334" s="3">
        <v>43078.450625</v>
      </c>
      <c r="C2334" s="4">
        <v>15</v>
      </c>
    </row>
    <row r="2335" spans="1:3">
      <c r="A2335" s="1">
        <v>16373629</v>
      </c>
      <c r="B2335" s="3">
        <v>41398.4656712963</v>
      </c>
      <c r="C2335" s="4">
        <v>2</v>
      </c>
    </row>
    <row r="2336" spans="1:3">
      <c r="A2336" s="1">
        <v>57629365</v>
      </c>
      <c r="B2336" s="3">
        <v>43700.6521296296</v>
      </c>
      <c r="C2336" s="4">
        <v>15</v>
      </c>
    </row>
    <row r="2337" spans="1:3">
      <c r="A2337" s="1">
        <v>18559878</v>
      </c>
      <c r="B2337" s="3">
        <v>41518.6412962963</v>
      </c>
      <c r="C2337" s="4">
        <v>13</v>
      </c>
    </row>
    <row r="2338" spans="1:3">
      <c r="A2338" s="1">
        <v>40891137</v>
      </c>
      <c r="B2338" s="3">
        <v>42704.6109606481</v>
      </c>
      <c r="C2338" s="4">
        <v>15</v>
      </c>
    </row>
    <row r="2339" spans="1:3">
      <c r="A2339" s="1">
        <v>7673981</v>
      </c>
      <c r="B2339" s="3">
        <v>40822.5018402778</v>
      </c>
      <c r="C2339" s="4">
        <v>18</v>
      </c>
    </row>
    <row r="2340" spans="1:3">
      <c r="A2340" s="1">
        <v>21181290</v>
      </c>
      <c r="B2340" s="3">
        <v>41656.3598263889</v>
      </c>
      <c r="C2340" s="4">
        <v>2</v>
      </c>
    </row>
    <row r="2341" spans="1:3">
      <c r="A2341" s="1">
        <v>53419494</v>
      </c>
      <c r="B2341" s="3">
        <v>43425.8238310185</v>
      </c>
      <c r="C2341" s="4">
        <v>13</v>
      </c>
    </row>
    <row r="2342" spans="1:3">
      <c r="A2342" s="1">
        <v>42704046</v>
      </c>
      <c r="B2342" s="3">
        <v>42803.8203935185</v>
      </c>
      <c r="C2342" s="4">
        <v>13</v>
      </c>
    </row>
    <row r="2343" spans="1:3">
      <c r="A2343" s="1">
        <v>2516759</v>
      </c>
      <c r="B2343" s="3">
        <v>40262.6380439815</v>
      </c>
      <c r="C2343" s="4">
        <v>2</v>
      </c>
    </row>
    <row r="2344" spans="1:3">
      <c r="A2344" s="1">
        <v>63518947</v>
      </c>
      <c r="B2344" s="3">
        <v>44064.33625</v>
      </c>
      <c r="C2344" s="4">
        <v>18</v>
      </c>
    </row>
    <row r="2345" spans="1:3">
      <c r="A2345" s="1">
        <v>56230213</v>
      </c>
      <c r="B2345" s="3">
        <v>43606.089525463</v>
      </c>
      <c r="C2345" s="4">
        <v>18</v>
      </c>
    </row>
    <row r="2346" spans="1:3">
      <c r="A2346" s="1">
        <v>36346207</v>
      </c>
      <c r="B2346" s="3">
        <v>42461.0309143519</v>
      </c>
      <c r="C2346" s="4">
        <v>18</v>
      </c>
    </row>
    <row r="2347" spans="1:3">
      <c r="A2347" s="1">
        <v>21895966</v>
      </c>
      <c r="B2347" s="3">
        <v>41690.0409953704</v>
      </c>
      <c r="C2347" s="4">
        <v>15</v>
      </c>
    </row>
    <row r="2348" spans="1:3">
      <c r="A2348" s="1">
        <v>6313006</v>
      </c>
      <c r="B2348" s="3">
        <v>40704.9770601852</v>
      </c>
      <c r="C2348" s="4">
        <v>2</v>
      </c>
    </row>
    <row r="2349" spans="1:3">
      <c r="A2349" s="1">
        <v>36955734</v>
      </c>
      <c r="B2349" s="3">
        <v>42490.5791435185</v>
      </c>
      <c r="C2349" s="4">
        <v>13</v>
      </c>
    </row>
    <row r="2350" spans="1:3">
      <c r="A2350" s="1">
        <v>38173096</v>
      </c>
      <c r="B2350" s="3">
        <v>42554.7696875</v>
      </c>
      <c r="C2350" s="4">
        <v>13</v>
      </c>
    </row>
    <row r="2351" spans="1:3">
      <c r="A2351" s="1">
        <v>38255633</v>
      </c>
      <c r="B2351" s="3">
        <v>42558.8976736111</v>
      </c>
      <c r="C2351" s="4">
        <v>2</v>
      </c>
    </row>
    <row r="2352" spans="1:3">
      <c r="A2352" s="1">
        <v>34607506</v>
      </c>
      <c r="B2352" s="3">
        <v>42374.3675231481</v>
      </c>
      <c r="C2352" s="4">
        <v>18</v>
      </c>
    </row>
    <row r="2353" spans="1:3">
      <c r="A2353" s="1">
        <v>9096999</v>
      </c>
      <c r="B2353" s="3">
        <v>40940.5827777778</v>
      </c>
      <c r="C2353" s="4">
        <v>2</v>
      </c>
    </row>
    <row r="2354" spans="1:3">
      <c r="A2354" s="1">
        <v>64867941</v>
      </c>
      <c r="B2354" s="3">
        <v>44152.0472453704</v>
      </c>
      <c r="C2354" s="4">
        <v>15</v>
      </c>
    </row>
    <row r="2355" spans="1:3">
      <c r="A2355" s="1">
        <v>35079318</v>
      </c>
      <c r="B2355" s="3">
        <v>42398.3252777778</v>
      </c>
      <c r="C2355" s="4">
        <v>15</v>
      </c>
    </row>
    <row r="2356" spans="1:3">
      <c r="A2356" s="1">
        <v>18704191</v>
      </c>
      <c r="B2356" s="3">
        <v>41526.7503819444</v>
      </c>
      <c r="C2356" s="4">
        <v>13</v>
      </c>
    </row>
    <row r="2357" spans="1:3">
      <c r="A2357" s="1">
        <v>25365461</v>
      </c>
      <c r="B2357" s="3">
        <v>41869.5931712963</v>
      </c>
      <c r="C2357" s="4">
        <v>13</v>
      </c>
    </row>
    <row r="2358" spans="1:3">
      <c r="A2358" s="1">
        <v>48962932</v>
      </c>
      <c r="B2358" s="3">
        <v>43155.5247106481</v>
      </c>
      <c r="C2358" s="4">
        <v>18</v>
      </c>
    </row>
    <row r="2359" spans="1:3">
      <c r="A2359" s="1">
        <v>23402364</v>
      </c>
      <c r="B2359" s="3">
        <v>41760.2158101852</v>
      </c>
      <c r="C2359" s="4">
        <v>2</v>
      </c>
    </row>
    <row r="2360" spans="1:3">
      <c r="A2360" s="1">
        <v>37350235</v>
      </c>
      <c r="B2360" s="3">
        <v>42510.640625</v>
      </c>
      <c r="C2360" s="4">
        <v>13</v>
      </c>
    </row>
    <row r="2361" spans="1:3">
      <c r="A2361" s="1">
        <v>32313437</v>
      </c>
      <c r="B2361" s="3">
        <v>42247.5958680556</v>
      </c>
      <c r="C2361" s="4">
        <v>2</v>
      </c>
    </row>
    <row r="2362" spans="1:3">
      <c r="A2362" s="1">
        <v>43016903</v>
      </c>
      <c r="B2362" s="3">
        <v>42819.5587615741</v>
      </c>
      <c r="C2362" s="4">
        <v>13</v>
      </c>
    </row>
    <row r="2363" spans="1:3">
      <c r="A2363" s="1">
        <v>2014020</v>
      </c>
      <c r="B2363" s="3">
        <v>40184.6475810185</v>
      </c>
      <c r="C2363" s="4">
        <v>15</v>
      </c>
    </row>
    <row r="2364" spans="1:3">
      <c r="A2364" s="1">
        <v>22015748</v>
      </c>
      <c r="B2364" s="3">
        <v>41695.5647685185</v>
      </c>
      <c r="C2364" s="4">
        <v>15</v>
      </c>
    </row>
    <row r="2365" spans="1:3">
      <c r="A2365" s="1">
        <v>23962862</v>
      </c>
      <c r="B2365" s="3">
        <v>41789.8507060185</v>
      </c>
      <c r="C2365" s="4">
        <v>15</v>
      </c>
    </row>
    <row r="2366" spans="1:3">
      <c r="A2366" s="1">
        <v>23352060</v>
      </c>
      <c r="B2366" s="3">
        <v>41757.9252083333</v>
      </c>
      <c r="C2366" s="4">
        <v>15</v>
      </c>
    </row>
    <row r="2367" spans="1:3">
      <c r="A2367" s="1">
        <v>29095186</v>
      </c>
      <c r="B2367" s="3">
        <v>42080.3842939815</v>
      </c>
      <c r="C2367" s="4">
        <v>18</v>
      </c>
    </row>
    <row r="2368" spans="1:3">
      <c r="A2368" s="1">
        <v>38103021</v>
      </c>
      <c r="B2368" s="3">
        <v>42550.6156828704</v>
      </c>
      <c r="C2368" s="4">
        <v>2</v>
      </c>
    </row>
    <row r="2369" spans="1:3">
      <c r="A2369" s="1">
        <v>5972201</v>
      </c>
      <c r="B2369" s="3">
        <v>40675.034837963</v>
      </c>
      <c r="C2369" s="4">
        <v>2</v>
      </c>
    </row>
    <row r="2370" spans="1:3">
      <c r="A2370" s="1">
        <v>51101341</v>
      </c>
      <c r="B2370" s="3">
        <v>43280.5026967593</v>
      </c>
      <c r="C2370" s="4">
        <v>15</v>
      </c>
    </row>
    <row r="2371" spans="1:3">
      <c r="A2371" s="1">
        <v>34908545</v>
      </c>
      <c r="B2371" s="3">
        <v>42389.8025810185</v>
      </c>
      <c r="C2371" s="4">
        <v>13</v>
      </c>
    </row>
    <row r="2372" spans="1:3">
      <c r="A2372" s="1">
        <v>40107123</v>
      </c>
      <c r="B2372" s="3">
        <v>42661.4811342593</v>
      </c>
      <c r="C2372" s="4">
        <v>15</v>
      </c>
    </row>
    <row r="2373" spans="1:3">
      <c r="A2373" s="1">
        <v>43299864</v>
      </c>
      <c r="B2373" s="3">
        <v>42833.8383564815</v>
      </c>
      <c r="C2373" s="4">
        <v>2</v>
      </c>
    </row>
    <row r="2374" spans="1:3">
      <c r="A2374" s="1">
        <v>36741697</v>
      </c>
      <c r="B2374" s="3">
        <v>42480.4575231482</v>
      </c>
      <c r="C2374" s="4">
        <v>15</v>
      </c>
    </row>
    <row r="2375" spans="1:3">
      <c r="A2375" s="1">
        <v>24027927</v>
      </c>
      <c r="B2375" s="3">
        <v>41794.0921180556</v>
      </c>
      <c r="C2375" s="4">
        <v>13</v>
      </c>
    </row>
    <row r="2376" spans="1:3">
      <c r="A2376" s="1">
        <v>25341501</v>
      </c>
      <c r="B2376" s="3">
        <v>41867.6334722222</v>
      </c>
      <c r="C2376" s="4">
        <v>15</v>
      </c>
    </row>
    <row r="2377" spans="1:3">
      <c r="A2377" s="1">
        <v>45907954</v>
      </c>
      <c r="B2377" s="3">
        <v>42974.7594328704</v>
      </c>
      <c r="C2377" s="4">
        <v>2</v>
      </c>
    </row>
    <row r="2378" spans="1:3">
      <c r="A2378" s="1">
        <v>21114952</v>
      </c>
      <c r="B2378" s="3">
        <v>41653.5683333333</v>
      </c>
      <c r="C2378" s="4">
        <v>15</v>
      </c>
    </row>
    <row r="2379" spans="1:3">
      <c r="A2379" s="1">
        <v>61859288</v>
      </c>
      <c r="B2379" s="3">
        <v>43968.9101273148</v>
      </c>
      <c r="C2379" s="4">
        <v>13</v>
      </c>
    </row>
    <row r="2380" spans="1:3">
      <c r="A2380" s="1">
        <v>41623588</v>
      </c>
      <c r="B2380" s="3">
        <v>42747.9094907407</v>
      </c>
      <c r="C2380" s="4">
        <v>2</v>
      </c>
    </row>
    <row r="2381" spans="1:3">
      <c r="A2381" s="1">
        <v>39983508</v>
      </c>
      <c r="B2381" s="3">
        <v>42654.7430671296</v>
      </c>
      <c r="C2381" s="4">
        <v>15</v>
      </c>
    </row>
    <row r="2382" spans="1:3">
      <c r="A2382" s="1">
        <v>19776073</v>
      </c>
      <c r="B2382" s="3">
        <v>41582.8350925926</v>
      </c>
      <c r="C2382" s="4">
        <v>2</v>
      </c>
    </row>
    <row r="2383" spans="1:3">
      <c r="A2383" s="1">
        <v>14660275</v>
      </c>
      <c r="B2383" s="3">
        <v>41307.3734837963</v>
      </c>
      <c r="C2383" s="4">
        <v>2</v>
      </c>
    </row>
    <row r="2384" spans="1:3">
      <c r="A2384" s="1">
        <v>55925024</v>
      </c>
      <c r="B2384" s="3">
        <v>43585.6776388889</v>
      </c>
      <c r="C2384" s="4">
        <v>18</v>
      </c>
    </row>
    <row r="2385" spans="1:3">
      <c r="A2385" s="1">
        <v>57487736</v>
      </c>
      <c r="B2385" s="3">
        <v>43691.135462963</v>
      </c>
      <c r="C2385" s="4">
        <v>15</v>
      </c>
    </row>
    <row r="2386" spans="1:3">
      <c r="A2386" s="1">
        <v>17749828</v>
      </c>
      <c r="B2386" s="3">
        <v>41474.6427893518</v>
      </c>
      <c r="C2386" s="4">
        <v>15</v>
      </c>
    </row>
    <row r="2387" spans="1:3">
      <c r="A2387" s="1">
        <v>33685492</v>
      </c>
      <c r="B2387" s="3">
        <v>42321.1481944444</v>
      </c>
      <c r="C2387" s="4">
        <v>15</v>
      </c>
    </row>
    <row r="2388" spans="1:3">
      <c r="A2388" s="1">
        <v>9371754</v>
      </c>
      <c r="B2388" s="3">
        <v>40960.1446759259</v>
      </c>
      <c r="C2388" s="4">
        <v>15</v>
      </c>
    </row>
    <row r="2389" spans="1:3">
      <c r="A2389" s="1">
        <v>58458516</v>
      </c>
      <c r="B2389" s="3">
        <v>43756.9019791667</v>
      </c>
      <c r="C2389" s="4">
        <v>2</v>
      </c>
    </row>
    <row r="2390" spans="1:3">
      <c r="A2390" s="1">
        <v>12976985</v>
      </c>
      <c r="B2390" s="3">
        <v>41201.6243981481</v>
      </c>
      <c r="C2390" s="4">
        <v>18</v>
      </c>
    </row>
    <row r="2391" spans="1:3">
      <c r="A2391" s="1">
        <v>51329877</v>
      </c>
      <c r="B2391" s="3">
        <v>43294.7131944444</v>
      </c>
      <c r="C2391" s="4">
        <v>15</v>
      </c>
    </row>
    <row r="2392" spans="1:3">
      <c r="A2392" s="1">
        <v>58740884</v>
      </c>
      <c r="B2392" s="3">
        <v>43776.0808912037</v>
      </c>
      <c r="C2392" s="4">
        <v>15</v>
      </c>
    </row>
    <row r="2393" spans="1:3">
      <c r="A2393" s="1">
        <v>3700193</v>
      </c>
      <c r="B2393" s="3">
        <v>40434.5012847222</v>
      </c>
      <c r="C2393" s="4">
        <v>13</v>
      </c>
    </row>
    <row r="2394" spans="1:3">
      <c r="A2394" s="1">
        <v>20039354</v>
      </c>
      <c r="B2394" s="3">
        <v>41596.1247222222</v>
      </c>
      <c r="C2394" s="4">
        <v>13</v>
      </c>
    </row>
    <row r="2395" spans="1:3">
      <c r="A2395" s="1">
        <v>53683632</v>
      </c>
      <c r="B2395" s="3">
        <v>43442.6152430556</v>
      </c>
      <c r="C2395" s="4">
        <v>18</v>
      </c>
    </row>
    <row r="2396" spans="1:3">
      <c r="A2396" s="1">
        <v>62879855</v>
      </c>
      <c r="B2396" s="3">
        <v>44025.6732175926</v>
      </c>
      <c r="C2396" s="4">
        <v>2</v>
      </c>
    </row>
    <row r="2397" spans="1:3">
      <c r="A2397" s="1">
        <v>61826285</v>
      </c>
      <c r="B2397" s="3">
        <v>43966.7820717593</v>
      </c>
      <c r="C2397" s="4">
        <v>15</v>
      </c>
    </row>
    <row r="2398" spans="1:3">
      <c r="A2398" s="1">
        <v>61210854</v>
      </c>
      <c r="B2398" s="3">
        <v>43935.6264930556</v>
      </c>
      <c r="C2398" s="4">
        <v>15</v>
      </c>
    </row>
    <row r="2399" spans="1:3">
      <c r="A2399" s="1">
        <v>47489365</v>
      </c>
      <c r="B2399" s="3">
        <v>43064.7783449074</v>
      </c>
      <c r="C2399" s="4">
        <v>18</v>
      </c>
    </row>
    <row r="2400" spans="1:3">
      <c r="A2400" s="1">
        <v>19843064</v>
      </c>
      <c r="B2400" s="3">
        <v>41585.7434143519</v>
      </c>
      <c r="C2400" s="4">
        <v>2</v>
      </c>
    </row>
    <row r="2401" spans="1:3">
      <c r="A2401" s="1">
        <v>25393279</v>
      </c>
      <c r="B2401" s="3">
        <v>41870.8946759259</v>
      </c>
      <c r="C2401" s="4">
        <v>18</v>
      </c>
    </row>
    <row r="2402" spans="1:3">
      <c r="A2402" s="1">
        <v>54292768</v>
      </c>
      <c r="B2402" s="3">
        <v>43486.6316898148</v>
      </c>
      <c r="C2402" s="4">
        <v>2</v>
      </c>
    </row>
    <row r="2403" spans="1:3">
      <c r="A2403" s="1">
        <v>46423741</v>
      </c>
      <c r="B2403" s="3">
        <v>43004.4293981481</v>
      </c>
      <c r="C2403" s="4">
        <v>18</v>
      </c>
    </row>
    <row r="2404" spans="1:3">
      <c r="A2404" s="1">
        <v>6788779</v>
      </c>
      <c r="B2404" s="3">
        <v>40746.4422222222</v>
      </c>
      <c r="C2404" s="4">
        <v>2</v>
      </c>
    </row>
    <row r="2405" spans="1:3">
      <c r="A2405" s="1">
        <v>2503421</v>
      </c>
      <c r="B2405" s="3">
        <v>40260.8593518519</v>
      </c>
      <c r="C2405" s="4">
        <v>15</v>
      </c>
    </row>
    <row r="2406" spans="1:3">
      <c r="A2406" s="1">
        <v>62327595</v>
      </c>
      <c r="B2406" s="3">
        <v>43993.6346759259</v>
      </c>
      <c r="C2406" s="4">
        <v>18</v>
      </c>
    </row>
    <row r="2407" spans="1:3">
      <c r="A2407" s="1">
        <v>3761223</v>
      </c>
      <c r="B2407" s="3">
        <v>40442.595787037</v>
      </c>
      <c r="C2407" s="4">
        <v>18</v>
      </c>
    </row>
    <row r="2408" spans="1:3">
      <c r="A2408" s="1">
        <v>62225450</v>
      </c>
      <c r="B2408" s="3">
        <v>43987.9720023148</v>
      </c>
      <c r="C2408" s="4">
        <v>13</v>
      </c>
    </row>
    <row r="2409" spans="1:3">
      <c r="A2409" s="1">
        <v>27613027</v>
      </c>
      <c r="B2409" s="3">
        <v>41996.0773958333</v>
      </c>
      <c r="C2409" s="4">
        <v>18</v>
      </c>
    </row>
    <row r="2410" spans="1:3">
      <c r="A2410" s="1">
        <v>44032539</v>
      </c>
      <c r="B2410" s="3">
        <v>42872.7773842593</v>
      </c>
      <c r="C2410" s="4">
        <v>2</v>
      </c>
    </row>
    <row r="2411" spans="1:3">
      <c r="A2411" s="1">
        <v>32292139</v>
      </c>
      <c r="B2411" s="3">
        <v>42246.0348726852</v>
      </c>
      <c r="C2411" s="4">
        <v>2</v>
      </c>
    </row>
    <row r="2412" spans="1:3">
      <c r="A2412" s="1">
        <v>65296529</v>
      </c>
      <c r="B2412" s="3">
        <v>44179.8828472222</v>
      </c>
      <c r="C2412" s="4">
        <v>2</v>
      </c>
    </row>
    <row r="2413" spans="1:3">
      <c r="A2413" s="1">
        <v>42592246</v>
      </c>
      <c r="B2413" s="3">
        <v>42798.2042939815</v>
      </c>
      <c r="C2413" s="4">
        <v>15</v>
      </c>
    </row>
    <row r="2414" spans="1:3">
      <c r="A2414" s="1">
        <v>55200839</v>
      </c>
      <c r="B2414" s="3">
        <v>43540.8246064815</v>
      </c>
      <c r="C2414" s="4">
        <v>13</v>
      </c>
    </row>
    <row r="2415" spans="1:3">
      <c r="A2415" s="1">
        <v>31349017</v>
      </c>
      <c r="B2415" s="3">
        <v>42195.8200694444</v>
      </c>
      <c r="C2415" s="4">
        <v>2</v>
      </c>
    </row>
    <row r="2416" spans="1:3">
      <c r="A2416" s="1">
        <v>26515829</v>
      </c>
      <c r="B2416" s="3">
        <v>41934.823287037</v>
      </c>
      <c r="C2416" s="4">
        <v>13</v>
      </c>
    </row>
    <row r="2417" spans="1:3">
      <c r="A2417" s="1">
        <v>24843003</v>
      </c>
      <c r="B2417" s="3">
        <v>41839.7240740741</v>
      </c>
      <c r="C2417" s="4">
        <v>18</v>
      </c>
    </row>
    <row r="2418" spans="1:3">
      <c r="A2418" s="1">
        <v>37898093</v>
      </c>
      <c r="B2418" s="3">
        <v>42539.6050231481</v>
      </c>
      <c r="C2418" s="4">
        <v>2</v>
      </c>
    </row>
    <row r="2419" spans="1:3">
      <c r="A2419" s="1">
        <v>20110208</v>
      </c>
      <c r="B2419" s="3">
        <v>41599.0276736111</v>
      </c>
      <c r="C2419" s="4">
        <v>15</v>
      </c>
    </row>
    <row r="2420" spans="1:3">
      <c r="A2420" s="1">
        <v>57409723</v>
      </c>
      <c r="B2420" s="3">
        <v>43685.4071759259</v>
      </c>
      <c r="C2420" s="4">
        <v>2</v>
      </c>
    </row>
    <row r="2421" spans="1:3">
      <c r="A2421" s="1">
        <v>33922411</v>
      </c>
      <c r="B2421" s="3">
        <v>42333.7122569444</v>
      </c>
      <c r="C2421" s="4">
        <v>2</v>
      </c>
    </row>
    <row r="2422" spans="1:3">
      <c r="A2422" s="1">
        <v>48686830</v>
      </c>
      <c r="B2422" s="3">
        <v>43139.5682291667</v>
      </c>
      <c r="C2422" s="4">
        <v>2</v>
      </c>
    </row>
    <row r="2423" spans="1:3">
      <c r="A2423" s="1">
        <v>62652537</v>
      </c>
      <c r="B2423" s="3">
        <v>44012.32</v>
      </c>
      <c r="C2423" s="4">
        <v>18</v>
      </c>
    </row>
    <row r="2424" spans="1:3">
      <c r="A2424" s="1">
        <v>30791498</v>
      </c>
      <c r="B2424" s="3">
        <v>42166.8817939815</v>
      </c>
      <c r="C2424" s="4">
        <v>15</v>
      </c>
    </row>
    <row r="2425" spans="1:3">
      <c r="A2425" s="1">
        <v>43363675</v>
      </c>
      <c r="B2425" s="3">
        <v>42837.3340509259</v>
      </c>
      <c r="C2425" s="4">
        <v>18</v>
      </c>
    </row>
    <row r="2426" spans="1:3">
      <c r="A2426" s="1">
        <v>33852677</v>
      </c>
      <c r="B2426" s="3">
        <v>42330.3194791667</v>
      </c>
      <c r="C2426" s="4">
        <v>18</v>
      </c>
    </row>
    <row r="2427" spans="1:3">
      <c r="A2427" s="1">
        <v>1768297</v>
      </c>
      <c r="B2427" s="3">
        <v>40137.1748958333</v>
      </c>
      <c r="C2427" s="4">
        <v>2</v>
      </c>
    </row>
    <row r="2428" spans="1:3">
      <c r="A2428" s="1">
        <v>23152740</v>
      </c>
      <c r="B2428" s="3">
        <v>41747.4581828704</v>
      </c>
      <c r="C2428" s="4">
        <v>2</v>
      </c>
    </row>
    <row r="2429" spans="1:3">
      <c r="A2429" s="1">
        <v>8918022</v>
      </c>
      <c r="B2429" s="3">
        <v>40926.912349537</v>
      </c>
      <c r="C2429" s="4">
        <v>2</v>
      </c>
    </row>
    <row r="2430" spans="1:3">
      <c r="A2430" s="1">
        <v>59448414</v>
      </c>
      <c r="B2430" s="3">
        <v>43821.9279513889</v>
      </c>
      <c r="C2430" s="4">
        <v>18</v>
      </c>
    </row>
    <row r="2431" spans="1:3">
      <c r="A2431" s="1">
        <v>35689978</v>
      </c>
      <c r="B2431" s="3">
        <v>42429.0038657407</v>
      </c>
      <c r="C2431" s="4">
        <v>15</v>
      </c>
    </row>
    <row r="2432" spans="1:3">
      <c r="A2432" s="1">
        <v>19088543</v>
      </c>
      <c r="B2432" s="3">
        <v>41547.3061226852</v>
      </c>
      <c r="C2432" s="4">
        <v>18</v>
      </c>
    </row>
    <row r="2433" spans="1:3">
      <c r="A2433" s="1">
        <v>64224054</v>
      </c>
      <c r="B2433" s="3">
        <v>44110.4417939815</v>
      </c>
      <c r="C2433" s="4">
        <v>2</v>
      </c>
    </row>
    <row r="2434" spans="1:3">
      <c r="A2434" s="1">
        <v>8048736</v>
      </c>
      <c r="B2434" s="3">
        <v>40855.421087963</v>
      </c>
      <c r="C2434" s="4">
        <v>2</v>
      </c>
    </row>
    <row r="2435" spans="1:3">
      <c r="A2435" s="1">
        <v>40782226</v>
      </c>
      <c r="B2435" s="3">
        <v>42698.387662037</v>
      </c>
      <c r="C2435" s="4">
        <v>15</v>
      </c>
    </row>
    <row r="2436" spans="1:3">
      <c r="A2436" s="1">
        <v>14398193</v>
      </c>
      <c r="B2436" s="3">
        <v>41292.4873726852</v>
      </c>
      <c r="C2436" s="4">
        <v>13</v>
      </c>
    </row>
    <row r="2437" spans="1:3">
      <c r="A2437" s="1">
        <v>3549861</v>
      </c>
      <c r="B2437" s="3">
        <v>40413.7096990741</v>
      </c>
      <c r="C2437" s="4">
        <v>18</v>
      </c>
    </row>
    <row r="2438" spans="1:3">
      <c r="A2438" s="1">
        <v>37574381</v>
      </c>
      <c r="B2438" s="3">
        <v>42522.6961574074</v>
      </c>
      <c r="C2438" s="4">
        <v>13</v>
      </c>
    </row>
    <row r="2439" spans="1:3">
      <c r="A2439" s="1">
        <v>23370585</v>
      </c>
      <c r="B2439" s="3">
        <v>41758.698275463</v>
      </c>
      <c r="C2439" s="4">
        <v>15</v>
      </c>
    </row>
    <row r="2440" spans="1:3">
      <c r="A2440" s="1">
        <v>24905161</v>
      </c>
      <c r="B2440" s="3">
        <v>41843.3440046296</v>
      </c>
      <c r="C2440" s="4">
        <v>15</v>
      </c>
    </row>
    <row r="2441" spans="1:3">
      <c r="A2441" s="1">
        <v>20454298</v>
      </c>
      <c r="B2441" s="3">
        <v>41616.5862268519</v>
      </c>
      <c r="C2441" s="4">
        <v>18</v>
      </c>
    </row>
    <row r="2442" spans="1:3">
      <c r="A2442" s="1">
        <v>15783742</v>
      </c>
      <c r="B2442" s="3">
        <v>41367.3989930556</v>
      </c>
      <c r="C2442" s="4">
        <v>2</v>
      </c>
    </row>
    <row r="2443" spans="1:3">
      <c r="A2443" s="1">
        <v>11867905</v>
      </c>
      <c r="B2443" s="3">
        <v>41129.6415509259</v>
      </c>
      <c r="C2443" s="4">
        <v>15</v>
      </c>
    </row>
    <row r="2444" spans="1:3">
      <c r="A2444" s="1">
        <v>34249331</v>
      </c>
      <c r="B2444" s="3">
        <v>42351.3580671296</v>
      </c>
      <c r="C2444" s="4">
        <v>18</v>
      </c>
    </row>
    <row r="2445" spans="1:3">
      <c r="A2445" s="1">
        <v>39840703</v>
      </c>
      <c r="B2445" s="3">
        <v>42646.8950347222</v>
      </c>
      <c r="C2445" s="4">
        <v>13</v>
      </c>
    </row>
    <row r="2446" spans="1:3">
      <c r="A2446" s="1">
        <v>26333432</v>
      </c>
      <c r="B2446" s="3">
        <v>41925.2289814815</v>
      </c>
      <c r="C2446" s="4">
        <v>18</v>
      </c>
    </row>
    <row r="2447" spans="1:3">
      <c r="A2447" s="1">
        <v>46609073</v>
      </c>
      <c r="B2447" s="3">
        <v>43014.6409953704</v>
      </c>
      <c r="C2447" s="4">
        <v>18</v>
      </c>
    </row>
    <row r="2448" spans="1:3">
      <c r="A2448" s="1">
        <v>41000531</v>
      </c>
      <c r="B2448" s="3">
        <v>42710.6976273148</v>
      </c>
      <c r="C2448" s="4">
        <v>13</v>
      </c>
    </row>
    <row r="2449" spans="1:3">
      <c r="A2449" s="1">
        <v>47855329</v>
      </c>
      <c r="B2449" s="3">
        <v>43086.5406365741</v>
      </c>
      <c r="C2449" s="4">
        <v>2</v>
      </c>
    </row>
    <row r="2450" spans="1:3">
      <c r="A2450" s="1">
        <v>50792234</v>
      </c>
      <c r="B2450" s="3">
        <v>43262.3021527778</v>
      </c>
      <c r="C2450" s="4">
        <v>2</v>
      </c>
    </row>
    <row r="2451" spans="1:3">
      <c r="A2451" s="1">
        <v>58480833</v>
      </c>
      <c r="B2451" s="3">
        <v>43759.2702546296</v>
      </c>
      <c r="C2451" s="4">
        <v>13</v>
      </c>
    </row>
    <row r="2452" spans="1:3">
      <c r="A2452" s="1">
        <v>17185371</v>
      </c>
      <c r="B2452" s="3">
        <v>41444.3142476852</v>
      </c>
      <c r="C2452" s="4">
        <v>13</v>
      </c>
    </row>
    <row r="2453" spans="1:3">
      <c r="A2453" s="1">
        <v>12747769</v>
      </c>
      <c r="B2453" s="3">
        <v>41187.5776041667</v>
      </c>
      <c r="C2453" s="4">
        <v>15</v>
      </c>
    </row>
    <row r="2454" spans="1:3">
      <c r="A2454" s="1">
        <v>26220429</v>
      </c>
      <c r="B2454" s="3">
        <v>41918.6782523148</v>
      </c>
      <c r="C2454" s="4">
        <v>13</v>
      </c>
    </row>
    <row r="2455" spans="1:3">
      <c r="A2455" s="1">
        <v>55092467</v>
      </c>
      <c r="B2455" s="3">
        <v>43534.8829513889</v>
      </c>
      <c r="C2455" s="4">
        <v>15</v>
      </c>
    </row>
    <row r="2456" spans="1:3">
      <c r="A2456" s="1">
        <v>16767757</v>
      </c>
      <c r="B2456" s="3">
        <v>41421.2848263889</v>
      </c>
      <c r="C2456" s="4">
        <v>13</v>
      </c>
    </row>
    <row r="2457" spans="1:3">
      <c r="A2457" s="1">
        <v>36605491</v>
      </c>
      <c r="B2457" s="3">
        <v>42473.7268287037</v>
      </c>
      <c r="C2457" s="4">
        <v>2</v>
      </c>
    </row>
    <row r="2458" spans="1:3">
      <c r="A2458" s="1">
        <v>13649338</v>
      </c>
      <c r="B2458" s="3">
        <v>41243.6936574074</v>
      </c>
      <c r="C2458" s="4">
        <v>2</v>
      </c>
    </row>
    <row r="2459" spans="1:3">
      <c r="A2459" s="1">
        <v>24540792</v>
      </c>
      <c r="B2459" s="3">
        <v>41822.8684837963</v>
      </c>
      <c r="C2459" s="4">
        <v>2</v>
      </c>
    </row>
    <row r="2460" spans="1:3">
      <c r="A2460" s="1">
        <v>27628702</v>
      </c>
      <c r="B2460" s="3">
        <v>41996.9207060185</v>
      </c>
      <c r="C2460" s="4">
        <v>15</v>
      </c>
    </row>
    <row r="2461" spans="1:3">
      <c r="A2461" s="1">
        <v>10276748</v>
      </c>
      <c r="B2461" s="3">
        <v>41022.326400463</v>
      </c>
      <c r="C2461" s="4">
        <v>18</v>
      </c>
    </row>
    <row r="2462" spans="1:3">
      <c r="A2462" s="1">
        <v>45921913</v>
      </c>
      <c r="B2462" s="3">
        <v>42975.6227662037</v>
      </c>
      <c r="C2462" s="4">
        <v>18</v>
      </c>
    </row>
    <row r="2463" spans="1:3">
      <c r="A2463" s="1">
        <v>32784651</v>
      </c>
      <c r="B2463" s="3">
        <v>42272.6095486111</v>
      </c>
      <c r="C2463" s="4">
        <v>13</v>
      </c>
    </row>
    <row r="2464" spans="1:3">
      <c r="A2464" s="1">
        <v>23923643</v>
      </c>
      <c r="B2464" s="3">
        <v>41787.9931134259</v>
      </c>
      <c r="C2464" s="4">
        <v>2</v>
      </c>
    </row>
    <row r="2465" spans="1:3">
      <c r="A2465" s="1">
        <v>5166868</v>
      </c>
      <c r="B2465" s="3">
        <v>40604.4807986111</v>
      </c>
      <c r="C2465" s="4">
        <v>18</v>
      </c>
    </row>
    <row r="2466" spans="1:3">
      <c r="A2466" s="1">
        <v>20752717</v>
      </c>
      <c r="B2466" s="3">
        <v>41631.9747106481</v>
      </c>
      <c r="C2466" s="4">
        <v>13</v>
      </c>
    </row>
    <row r="2467" spans="1:3">
      <c r="A2467" s="1">
        <v>30446867</v>
      </c>
      <c r="B2467" s="3">
        <v>42149.9403356481</v>
      </c>
      <c r="C2467" s="4">
        <v>2</v>
      </c>
    </row>
    <row r="2468" spans="1:3">
      <c r="A2468" s="1">
        <v>55840448</v>
      </c>
      <c r="B2468" s="3">
        <v>43580.0440625</v>
      </c>
      <c r="C2468" s="4">
        <v>2</v>
      </c>
    </row>
    <row r="2469" spans="1:3">
      <c r="A2469" s="1">
        <v>32327052</v>
      </c>
      <c r="B2469" s="3">
        <v>42248.3572916667</v>
      </c>
      <c r="C2469" s="4">
        <v>2</v>
      </c>
    </row>
    <row r="2470" spans="1:3">
      <c r="A2470" s="1">
        <v>33809953</v>
      </c>
      <c r="B2470" s="3">
        <v>42327.7071990741</v>
      </c>
      <c r="C2470" s="4">
        <v>18</v>
      </c>
    </row>
    <row r="2471" spans="1:3">
      <c r="A2471" s="1">
        <v>99187</v>
      </c>
      <c r="B2471" s="3">
        <v>39710.1316203704</v>
      </c>
      <c r="C2471" s="4">
        <v>13</v>
      </c>
    </row>
    <row r="2472" spans="1:3">
      <c r="A2472" s="1">
        <v>11960924</v>
      </c>
      <c r="B2472" s="3">
        <v>41135.8894097222</v>
      </c>
      <c r="C2472" s="4">
        <v>13</v>
      </c>
    </row>
    <row r="2473" spans="1:3">
      <c r="A2473" s="1">
        <v>36667693</v>
      </c>
      <c r="B2473" s="3">
        <v>42476.7483680556</v>
      </c>
      <c r="C2473" s="4">
        <v>2</v>
      </c>
    </row>
    <row r="2474" spans="1:3">
      <c r="A2474" s="1">
        <v>20779450</v>
      </c>
      <c r="B2474" s="3">
        <v>41634.2141782407</v>
      </c>
      <c r="C2474" s="4">
        <v>18</v>
      </c>
    </row>
    <row r="2475" spans="1:3">
      <c r="A2475" s="1">
        <v>23178951</v>
      </c>
      <c r="B2475" s="3">
        <v>41749.2438425926</v>
      </c>
      <c r="C2475" s="4">
        <v>13</v>
      </c>
    </row>
    <row r="2476" spans="1:3">
      <c r="A2476" s="1">
        <v>3529398</v>
      </c>
      <c r="B2476" s="3">
        <v>40410.3667939815</v>
      </c>
      <c r="C2476" s="4">
        <v>2</v>
      </c>
    </row>
    <row r="2477" spans="1:3">
      <c r="A2477" s="1">
        <v>44663094</v>
      </c>
      <c r="B2477" s="3">
        <v>42906.8848958333</v>
      </c>
      <c r="C2477" s="4">
        <v>18</v>
      </c>
    </row>
    <row r="2478" spans="1:3">
      <c r="A2478" s="1">
        <v>59290002</v>
      </c>
      <c r="B2478" s="3">
        <v>43810.6798263889</v>
      </c>
      <c r="C2478" s="4">
        <v>2</v>
      </c>
    </row>
    <row r="2479" spans="1:3">
      <c r="A2479" s="1">
        <v>11797500</v>
      </c>
      <c r="B2479" s="3">
        <v>41124.5940856481</v>
      </c>
      <c r="C2479" s="4">
        <v>13</v>
      </c>
    </row>
    <row r="2480" spans="1:3">
      <c r="A2480" s="1">
        <v>58724354</v>
      </c>
      <c r="B2480" s="3">
        <v>43775.2752199074</v>
      </c>
      <c r="C2480" s="4">
        <v>2</v>
      </c>
    </row>
    <row r="2481" spans="1:3">
      <c r="A2481" s="1">
        <v>49025623</v>
      </c>
      <c r="B2481" s="3">
        <v>43159.3779166667</v>
      </c>
      <c r="C2481" s="4">
        <v>2</v>
      </c>
    </row>
    <row r="2482" spans="1:3">
      <c r="A2482" s="1">
        <v>61860065</v>
      </c>
      <c r="B2482" s="3">
        <v>43968.9716782407</v>
      </c>
      <c r="C2482" s="4">
        <v>2</v>
      </c>
    </row>
    <row r="2483" spans="1:3">
      <c r="A2483" s="1">
        <v>23682832</v>
      </c>
      <c r="B2483" s="3">
        <v>41774.6517708333</v>
      </c>
      <c r="C2483" s="4">
        <v>15</v>
      </c>
    </row>
    <row r="2484" spans="1:3">
      <c r="A2484" s="1">
        <v>49603808</v>
      </c>
      <c r="B2484" s="3">
        <v>43192.0047800926</v>
      </c>
      <c r="C2484" s="4">
        <v>18</v>
      </c>
    </row>
    <row r="2485" spans="1:3">
      <c r="A2485" s="1">
        <v>33034214</v>
      </c>
      <c r="B2485" s="3">
        <v>42286.3793981482</v>
      </c>
      <c r="C2485" s="4">
        <v>15</v>
      </c>
    </row>
    <row r="2486" spans="1:3">
      <c r="A2486" s="1">
        <v>48925263</v>
      </c>
      <c r="B2486" s="3">
        <v>43153.4428125</v>
      </c>
      <c r="C2486" s="4">
        <v>15</v>
      </c>
    </row>
    <row r="2487" spans="1:3">
      <c r="A2487" s="1">
        <v>13999004</v>
      </c>
      <c r="B2487" s="3">
        <v>41265.0291203704</v>
      </c>
      <c r="C2487" s="4">
        <v>13</v>
      </c>
    </row>
    <row r="2488" spans="1:3">
      <c r="A2488" s="1">
        <v>5733662</v>
      </c>
      <c r="B2488" s="3">
        <v>40653.6917361111</v>
      </c>
      <c r="C2488" s="4">
        <v>13</v>
      </c>
    </row>
    <row r="2489" spans="1:3">
      <c r="A2489" s="1">
        <v>11014618</v>
      </c>
      <c r="B2489" s="3">
        <v>41073.5106712963</v>
      </c>
      <c r="C2489" s="4">
        <v>15</v>
      </c>
    </row>
    <row r="2490" spans="1:3">
      <c r="A2490" s="1">
        <v>24764324</v>
      </c>
      <c r="B2490" s="3">
        <v>41835.7202199074</v>
      </c>
      <c r="C2490" s="4">
        <v>18</v>
      </c>
    </row>
    <row r="2491" spans="1:3">
      <c r="A2491" s="1">
        <v>47211790</v>
      </c>
      <c r="B2491" s="3">
        <v>43048.8924305556</v>
      </c>
      <c r="C2491" s="4">
        <v>13</v>
      </c>
    </row>
    <row r="2492" spans="1:3">
      <c r="A2492" s="1">
        <v>8054333</v>
      </c>
      <c r="B2492" s="3">
        <v>40855.7155439815</v>
      </c>
      <c r="C2492" s="4">
        <v>2</v>
      </c>
    </row>
    <row r="2493" spans="1:3">
      <c r="A2493" s="1">
        <v>38326818</v>
      </c>
      <c r="B2493" s="3">
        <v>42563.4540162037</v>
      </c>
      <c r="C2493" s="4">
        <v>13</v>
      </c>
    </row>
    <row r="2494" spans="1:3">
      <c r="A2494" s="1">
        <v>29013480</v>
      </c>
      <c r="B2494" s="3">
        <v>42075.6338078704</v>
      </c>
      <c r="C2494" s="4">
        <v>18</v>
      </c>
    </row>
    <row r="2495" spans="1:3">
      <c r="A2495" s="1">
        <v>43023256</v>
      </c>
      <c r="B2495" s="3">
        <v>42819.9883912037</v>
      </c>
      <c r="C2495" s="4">
        <v>2</v>
      </c>
    </row>
    <row r="2496" spans="1:3">
      <c r="A2496" s="1">
        <v>34857015</v>
      </c>
      <c r="B2496" s="3">
        <v>42387.5994444444</v>
      </c>
      <c r="C2496" s="4">
        <v>15</v>
      </c>
    </row>
    <row r="2497" spans="1:3">
      <c r="A2497" s="1">
        <v>33827040</v>
      </c>
      <c r="B2497" s="3">
        <v>42328.5298726852</v>
      </c>
      <c r="C2497" s="4">
        <v>18</v>
      </c>
    </row>
    <row r="2498" spans="1:3">
      <c r="A2498" s="1">
        <v>37510970</v>
      </c>
      <c r="B2498" s="3">
        <v>42519.5963888889</v>
      </c>
      <c r="C2498" s="4">
        <v>15</v>
      </c>
    </row>
    <row r="2499" spans="1:3">
      <c r="A2499" s="1">
        <v>52787855</v>
      </c>
      <c r="B2499" s="3">
        <v>43385.9456365741</v>
      </c>
      <c r="C2499" s="4">
        <v>15</v>
      </c>
    </row>
    <row r="2500" spans="1:3">
      <c r="A2500" s="1">
        <v>8319003</v>
      </c>
      <c r="B2500" s="3">
        <v>40876.9605671296</v>
      </c>
      <c r="C2500" s="4">
        <v>2</v>
      </c>
    </row>
    <row r="2501" spans="1:3">
      <c r="A2501" s="1">
        <v>14343754</v>
      </c>
      <c r="B2501" s="3">
        <v>41289.7447106481</v>
      </c>
      <c r="C2501" s="4">
        <v>2</v>
      </c>
    </row>
    <row r="2502" spans="1:3">
      <c r="A2502" s="1">
        <v>30361771</v>
      </c>
      <c r="B2502" s="3">
        <v>42144.9575925926</v>
      </c>
      <c r="C2502" s="4">
        <v>18</v>
      </c>
    </row>
    <row r="2503" spans="1:3">
      <c r="A2503" s="1">
        <v>55658797</v>
      </c>
      <c r="B2503" s="3">
        <v>43567.8408564815</v>
      </c>
      <c r="C2503" s="4">
        <v>2</v>
      </c>
    </row>
    <row r="2504" spans="1:3">
      <c r="A2504" s="1">
        <v>5230118</v>
      </c>
      <c r="B2504" s="3">
        <v>40610.3591203704</v>
      </c>
      <c r="C2504" s="4">
        <v>2</v>
      </c>
    </row>
    <row r="2505" spans="1:3">
      <c r="A2505" s="1">
        <v>56362201</v>
      </c>
      <c r="B2505" s="3">
        <v>43614.5773148148</v>
      </c>
      <c r="C2505" s="4">
        <v>2</v>
      </c>
    </row>
    <row r="2506" spans="1:3">
      <c r="A2506" s="1">
        <v>65166023</v>
      </c>
      <c r="B2506" s="3">
        <v>44171.3430787037</v>
      </c>
      <c r="C2506" s="4">
        <v>13</v>
      </c>
    </row>
    <row r="2507" spans="1:3">
      <c r="A2507" s="1">
        <v>4385720</v>
      </c>
      <c r="B2507" s="3">
        <v>40520.3784027778</v>
      </c>
      <c r="C2507" s="4">
        <v>15</v>
      </c>
    </row>
    <row r="2508" spans="1:3">
      <c r="A2508" s="1">
        <v>30455541</v>
      </c>
      <c r="B2508" s="3">
        <v>42150.4240393518</v>
      </c>
      <c r="C2508" s="4">
        <v>15</v>
      </c>
    </row>
    <row r="2509" spans="1:3">
      <c r="A2509" s="1">
        <v>7464049</v>
      </c>
      <c r="B2509" s="3">
        <v>40804.8300231481</v>
      </c>
      <c r="C2509" s="4">
        <v>13</v>
      </c>
    </row>
    <row r="2510" spans="1:3">
      <c r="A2510" s="1">
        <v>24855671</v>
      </c>
      <c r="B2510" s="3">
        <v>41840.9533796296</v>
      </c>
      <c r="C2510" s="4">
        <v>2</v>
      </c>
    </row>
    <row r="2511" spans="1:3">
      <c r="A2511" s="1">
        <v>37442515</v>
      </c>
      <c r="B2511" s="3">
        <v>42515.6732986111</v>
      </c>
      <c r="C2511" s="4">
        <v>13</v>
      </c>
    </row>
    <row r="2512" spans="1:3">
      <c r="A2512" s="1">
        <v>20305642</v>
      </c>
      <c r="B2512" s="3">
        <v>41608.8807638889</v>
      </c>
      <c r="C2512" s="4">
        <v>18</v>
      </c>
    </row>
    <row r="2513" spans="1:3">
      <c r="A2513" s="1">
        <v>15019848</v>
      </c>
      <c r="B2513" s="3">
        <v>41327.3542824074</v>
      </c>
      <c r="C2513" s="4">
        <v>18</v>
      </c>
    </row>
    <row r="2514" spans="1:3">
      <c r="A2514" s="1">
        <v>45640163</v>
      </c>
      <c r="B2514" s="3">
        <v>42958.7029398148</v>
      </c>
      <c r="C2514" s="4">
        <v>2</v>
      </c>
    </row>
    <row r="2515" spans="1:3">
      <c r="A2515" s="1">
        <v>62945671</v>
      </c>
      <c r="B2515" s="3">
        <v>44029.053287037</v>
      </c>
      <c r="C2515" s="4">
        <v>13</v>
      </c>
    </row>
    <row r="2516" spans="1:3">
      <c r="A2516" s="1">
        <v>46261922</v>
      </c>
      <c r="B2516" s="3">
        <v>42995.3357175926</v>
      </c>
      <c r="C2516" s="4">
        <v>2</v>
      </c>
    </row>
    <row r="2517" spans="1:3">
      <c r="A2517" s="1">
        <v>25105415</v>
      </c>
      <c r="B2517" s="3">
        <v>41854.5833912037</v>
      </c>
      <c r="C2517" s="4">
        <v>15</v>
      </c>
    </row>
    <row r="2518" spans="1:3">
      <c r="A2518" s="1">
        <v>13422156</v>
      </c>
      <c r="B2518" s="3">
        <v>41229.7589351852</v>
      </c>
      <c r="C2518" s="4">
        <v>13</v>
      </c>
    </row>
    <row r="2519" spans="1:3">
      <c r="A2519" s="1">
        <v>65370508</v>
      </c>
      <c r="B2519" s="3">
        <v>44184.5763425926</v>
      </c>
      <c r="C2519" s="4">
        <v>13</v>
      </c>
    </row>
    <row r="2520" spans="1:3">
      <c r="A2520" s="1">
        <v>58603966</v>
      </c>
      <c r="B2520" s="3">
        <v>43767.3671643519</v>
      </c>
      <c r="C2520" s="4">
        <v>2</v>
      </c>
    </row>
    <row r="2521" spans="1:3">
      <c r="A2521" s="1">
        <v>47732734</v>
      </c>
      <c r="B2521" s="3">
        <v>43078.8426851852</v>
      </c>
      <c r="C2521" s="4">
        <v>2</v>
      </c>
    </row>
    <row r="2522" spans="1:3">
      <c r="A2522" s="1">
        <v>9151749</v>
      </c>
      <c r="B2522" s="3">
        <v>40944.7658796296</v>
      </c>
      <c r="C2522" s="4">
        <v>2</v>
      </c>
    </row>
    <row r="2523" spans="1:3">
      <c r="A2523" s="1">
        <v>9445859</v>
      </c>
      <c r="B2523" s="3">
        <v>40964.6943055556</v>
      </c>
      <c r="C2523" s="4">
        <v>2</v>
      </c>
    </row>
    <row r="2524" spans="1:3">
      <c r="A2524" s="1">
        <v>37741113</v>
      </c>
      <c r="B2524" s="3">
        <v>42531.2605671296</v>
      </c>
      <c r="C2524" s="4">
        <v>15</v>
      </c>
    </row>
    <row r="2525" spans="1:3">
      <c r="A2525" s="1">
        <v>28995369</v>
      </c>
      <c r="B2525" s="3">
        <v>42074.8010763889</v>
      </c>
      <c r="C2525" s="4">
        <v>2</v>
      </c>
    </row>
    <row r="2526" spans="1:3">
      <c r="A2526" s="1">
        <v>20173544</v>
      </c>
      <c r="B2526" s="3">
        <v>41602.4405439815</v>
      </c>
      <c r="C2526" s="4">
        <v>2</v>
      </c>
    </row>
    <row r="2527" spans="1:3">
      <c r="A2527" s="1">
        <v>63409503</v>
      </c>
      <c r="B2527" s="3">
        <v>44057.3672916667</v>
      </c>
      <c r="C2527" s="4">
        <v>18</v>
      </c>
    </row>
    <row r="2528" spans="1:3">
      <c r="A2528" s="1">
        <v>18118083</v>
      </c>
      <c r="B2528" s="3">
        <v>41494.1997337963</v>
      </c>
      <c r="C2528" s="4">
        <v>2</v>
      </c>
    </row>
    <row r="2529" spans="1:3">
      <c r="A2529" s="1">
        <v>62784837</v>
      </c>
      <c r="B2529" s="3">
        <v>44019.9358333333</v>
      </c>
      <c r="C2529" s="4">
        <v>13</v>
      </c>
    </row>
    <row r="2530" spans="1:3">
      <c r="A2530" s="1">
        <v>53572654</v>
      </c>
      <c r="B2530" s="3">
        <v>43435.6735069444</v>
      </c>
      <c r="C2530" s="4">
        <v>13</v>
      </c>
    </row>
    <row r="2531" spans="1:3">
      <c r="A2531" s="1">
        <v>5993997</v>
      </c>
      <c r="B2531" s="3">
        <v>40676.6337037037</v>
      </c>
      <c r="C2531" s="4">
        <v>13</v>
      </c>
    </row>
    <row r="2532" spans="1:3">
      <c r="A2532" s="1">
        <v>27727026</v>
      </c>
      <c r="B2532" s="3">
        <v>42004.9516203704</v>
      </c>
      <c r="C2532" s="4">
        <v>2</v>
      </c>
    </row>
    <row r="2533" spans="1:3">
      <c r="A2533" s="1">
        <v>27947522</v>
      </c>
      <c r="B2533" s="3">
        <v>42018.6769791667</v>
      </c>
      <c r="C2533" s="4">
        <v>13</v>
      </c>
    </row>
    <row r="2534" spans="1:3">
      <c r="A2534" s="1">
        <v>24514810</v>
      </c>
      <c r="B2534" s="3">
        <v>41821.6701041667</v>
      </c>
      <c r="C2534" s="4">
        <v>13</v>
      </c>
    </row>
    <row r="2535" spans="1:3">
      <c r="A2535" s="1">
        <v>5710304</v>
      </c>
      <c r="B2535" s="3">
        <v>40652.0192476852</v>
      </c>
      <c r="C2535" s="4">
        <v>2</v>
      </c>
    </row>
    <row r="2536" spans="1:3">
      <c r="A2536" s="1">
        <v>23711379</v>
      </c>
      <c r="B2536" s="3">
        <v>41776.5224537037</v>
      </c>
      <c r="C2536" s="4">
        <v>18</v>
      </c>
    </row>
    <row r="2537" spans="1:3">
      <c r="A2537" s="1">
        <v>18499379</v>
      </c>
      <c r="B2537" s="3">
        <v>41514.9394328704</v>
      </c>
      <c r="C2537" s="4">
        <v>15</v>
      </c>
    </row>
    <row r="2538" spans="1:3">
      <c r="A2538" s="1">
        <v>37325104</v>
      </c>
      <c r="B2538" s="3">
        <v>42509.5720717593</v>
      </c>
      <c r="C2538" s="4">
        <v>13</v>
      </c>
    </row>
    <row r="2539" spans="1:3">
      <c r="A2539" s="1">
        <v>59991127</v>
      </c>
      <c r="B2539" s="3">
        <v>43860.7159606482</v>
      </c>
      <c r="C2539" s="4">
        <v>2</v>
      </c>
    </row>
    <row r="2540" spans="1:3">
      <c r="A2540" s="1">
        <v>21372312</v>
      </c>
      <c r="B2540" s="3">
        <v>41666.1244675926</v>
      </c>
      <c r="C2540" s="4">
        <v>13</v>
      </c>
    </row>
    <row r="2541" spans="1:3">
      <c r="A2541" s="1">
        <v>13262586</v>
      </c>
      <c r="B2541" s="3">
        <v>41220.1300810185</v>
      </c>
      <c r="C2541" s="4">
        <v>18</v>
      </c>
    </row>
    <row r="2542" spans="1:3">
      <c r="A2542" s="1">
        <v>34817036</v>
      </c>
      <c r="B2542" s="3">
        <v>42384.7497685185</v>
      </c>
      <c r="C2542" s="4">
        <v>13</v>
      </c>
    </row>
    <row r="2543" spans="1:3">
      <c r="A2543" s="1">
        <v>20459403</v>
      </c>
      <c r="B2543" s="3">
        <v>41616.8986458333</v>
      </c>
      <c r="C2543" s="4">
        <v>18</v>
      </c>
    </row>
    <row r="2544" spans="1:3">
      <c r="A2544" s="1">
        <v>52183500</v>
      </c>
      <c r="B2544" s="3">
        <v>43348.4583333333</v>
      </c>
      <c r="C2544" s="4">
        <v>2</v>
      </c>
    </row>
    <row r="2545" spans="1:3">
      <c r="A2545" s="1">
        <v>44817103</v>
      </c>
      <c r="B2545" s="3">
        <v>42915.2350578704</v>
      </c>
      <c r="C2545" s="4">
        <v>2</v>
      </c>
    </row>
    <row r="2546" spans="1:3">
      <c r="A2546" s="1">
        <v>20946316</v>
      </c>
      <c r="B2546" s="3">
        <v>41645.3752777778</v>
      </c>
      <c r="C2546" s="4">
        <v>2</v>
      </c>
    </row>
    <row r="2547" spans="1:3">
      <c r="A2547" s="1">
        <v>65672250</v>
      </c>
      <c r="B2547" s="3">
        <v>44207.7537037037</v>
      </c>
      <c r="C2547" s="4">
        <v>15</v>
      </c>
    </row>
    <row r="2548" spans="1:3">
      <c r="A2548" s="1">
        <v>41556612</v>
      </c>
      <c r="B2548" s="3">
        <v>42744.8638425926</v>
      </c>
      <c r="C2548" s="4">
        <v>15</v>
      </c>
    </row>
    <row r="2549" spans="1:3">
      <c r="A2549" s="1">
        <v>15449737</v>
      </c>
      <c r="B2549" s="3">
        <v>41349.5538194444</v>
      </c>
      <c r="C2549" s="4">
        <v>15</v>
      </c>
    </row>
    <row r="2550" spans="1:3">
      <c r="A2550" s="1">
        <v>38817016</v>
      </c>
      <c r="B2550" s="3">
        <v>42589.7520023148</v>
      </c>
      <c r="C2550" s="4">
        <v>15</v>
      </c>
    </row>
    <row r="2551" spans="1:3">
      <c r="A2551" s="1">
        <v>44197830</v>
      </c>
      <c r="B2551" s="3">
        <v>42881.3838657407</v>
      </c>
      <c r="C2551" s="4">
        <v>2</v>
      </c>
    </row>
    <row r="2552" spans="1:3">
      <c r="A2552" s="1">
        <v>18266081</v>
      </c>
      <c r="B2552" s="3">
        <v>41502.2055208333</v>
      </c>
      <c r="C2552" s="4">
        <v>15</v>
      </c>
    </row>
    <row r="2553" spans="1:3">
      <c r="A2553" s="1">
        <v>15835796</v>
      </c>
      <c r="B2553" s="3">
        <v>41369.5800347222</v>
      </c>
      <c r="C2553" s="4">
        <v>18</v>
      </c>
    </row>
    <row r="2554" spans="1:3">
      <c r="A2554" s="1">
        <v>1693221</v>
      </c>
      <c r="B2554" s="3">
        <v>40124.6049305556</v>
      </c>
      <c r="C2554" s="4">
        <v>13</v>
      </c>
    </row>
    <row r="2555" spans="1:3">
      <c r="A2555" s="1">
        <v>61851868</v>
      </c>
      <c r="B2555" s="3">
        <v>43968.5241782407</v>
      </c>
      <c r="C2555" s="4">
        <v>2</v>
      </c>
    </row>
    <row r="2556" spans="1:3">
      <c r="A2556" s="1">
        <v>21238492</v>
      </c>
      <c r="B2556" s="3">
        <v>41659.6650578704</v>
      </c>
      <c r="C2556" s="4">
        <v>2</v>
      </c>
    </row>
    <row r="2557" spans="1:3">
      <c r="A2557" s="1">
        <v>13291815</v>
      </c>
      <c r="B2557" s="3">
        <v>41221.635</v>
      </c>
      <c r="C2557" s="4">
        <v>2</v>
      </c>
    </row>
    <row r="2558" spans="1:3">
      <c r="A2558" s="1">
        <v>25427535</v>
      </c>
      <c r="B2558" s="3">
        <v>41872.5592824074</v>
      </c>
      <c r="C2558" s="4">
        <v>2</v>
      </c>
    </row>
    <row r="2559" spans="1:3">
      <c r="A2559" s="1">
        <v>11500940</v>
      </c>
      <c r="B2559" s="3">
        <v>41106.3710069444</v>
      </c>
      <c r="C2559" s="4">
        <v>18</v>
      </c>
    </row>
    <row r="2560" spans="1:3">
      <c r="A2560" s="1">
        <v>19263479</v>
      </c>
      <c r="B2560" s="3">
        <v>41556.2062731481</v>
      </c>
      <c r="C2560" s="4">
        <v>15</v>
      </c>
    </row>
    <row r="2561" spans="1:3">
      <c r="A2561" s="1">
        <v>5917099</v>
      </c>
      <c r="B2561" s="3">
        <v>40669.8861226852</v>
      </c>
      <c r="C2561" s="4">
        <v>13</v>
      </c>
    </row>
    <row r="2562" spans="1:3">
      <c r="A2562" s="1">
        <v>36876042</v>
      </c>
      <c r="B2562" s="3">
        <v>42486.8915740741</v>
      </c>
      <c r="C2562" s="4">
        <v>2</v>
      </c>
    </row>
    <row r="2563" spans="1:3">
      <c r="A2563" s="1">
        <v>56734118</v>
      </c>
      <c r="B2563" s="3">
        <v>43640.4148263889</v>
      </c>
      <c r="C2563" s="4">
        <v>13</v>
      </c>
    </row>
    <row r="2564" spans="1:3">
      <c r="A2564" s="1">
        <v>24889677</v>
      </c>
      <c r="B2564" s="3">
        <v>41842.5899768519</v>
      </c>
      <c r="C2564" s="4">
        <v>15</v>
      </c>
    </row>
    <row r="2565" spans="1:3">
      <c r="A2565" s="1">
        <v>16575384</v>
      </c>
      <c r="B2565" s="3">
        <v>41409.9007407407</v>
      </c>
      <c r="C2565" s="4">
        <v>13</v>
      </c>
    </row>
    <row r="2566" spans="1:3">
      <c r="A2566" s="1">
        <v>12977471</v>
      </c>
      <c r="B2566" s="3">
        <v>41201.6415625</v>
      </c>
      <c r="C2566" s="4">
        <v>15</v>
      </c>
    </row>
    <row r="2567" spans="1:3">
      <c r="A2567" s="1">
        <v>26342067</v>
      </c>
      <c r="B2567" s="3">
        <v>41925.5912847222</v>
      </c>
      <c r="C2567" s="4">
        <v>13</v>
      </c>
    </row>
    <row r="2568" spans="1:3">
      <c r="A2568" s="1">
        <v>55471395</v>
      </c>
      <c r="B2568" s="3">
        <v>43557.3981134259</v>
      </c>
      <c r="C2568" s="4">
        <v>13</v>
      </c>
    </row>
    <row r="2569" spans="1:3">
      <c r="A2569" s="1">
        <v>3553116</v>
      </c>
      <c r="B2569" s="3">
        <v>40414.0930092593</v>
      </c>
      <c r="C2569" s="4">
        <v>13</v>
      </c>
    </row>
    <row r="2570" spans="1:3">
      <c r="A2570" s="1">
        <v>27329223</v>
      </c>
      <c r="B2570" s="3">
        <v>41979.2928587963</v>
      </c>
      <c r="C2570" s="4">
        <v>2</v>
      </c>
    </row>
    <row r="2571" spans="1:3">
      <c r="A2571" s="1">
        <v>4558735</v>
      </c>
      <c r="B2571" s="3">
        <v>40541.9728587963</v>
      </c>
      <c r="C2571" s="4">
        <v>18</v>
      </c>
    </row>
    <row r="2572" spans="1:3">
      <c r="A2572" s="1">
        <v>37043500</v>
      </c>
      <c r="B2572" s="3">
        <v>42495.2520949074</v>
      </c>
      <c r="C2572" s="4">
        <v>2</v>
      </c>
    </row>
    <row r="2573" spans="1:3">
      <c r="A2573" s="1">
        <v>14774936</v>
      </c>
      <c r="B2573" s="3">
        <v>41313.6107291667</v>
      </c>
      <c r="C2573" s="4">
        <v>2</v>
      </c>
    </row>
    <row r="2574" spans="1:3">
      <c r="A2574" s="1">
        <v>16609655</v>
      </c>
      <c r="B2574" s="3">
        <v>41411.5400115741</v>
      </c>
      <c r="C2574" s="4">
        <v>18</v>
      </c>
    </row>
    <row r="2575" spans="1:3">
      <c r="A2575" s="1">
        <v>16358407</v>
      </c>
      <c r="B2575" s="3">
        <v>41397.4984837963</v>
      </c>
      <c r="C2575" s="4">
        <v>2</v>
      </c>
    </row>
    <row r="2576" spans="1:3">
      <c r="A2576" s="1">
        <v>54442306</v>
      </c>
      <c r="B2576" s="3">
        <v>43495.5828240741</v>
      </c>
      <c r="C2576" s="4">
        <v>2</v>
      </c>
    </row>
    <row r="2577" spans="1:3">
      <c r="A2577" s="1">
        <v>35374578</v>
      </c>
      <c r="B2577" s="3">
        <v>42413.024525463</v>
      </c>
      <c r="C2577" s="4">
        <v>18</v>
      </c>
    </row>
    <row r="2578" spans="1:3">
      <c r="A2578" s="1">
        <v>764879</v>
      </c>
      <c r="B2578" s="3">
        <v>39922.2242476852</v>
      </c>
      <c r="C2578" s="4">
        <v>15</v>
      </c>
    </row>
    <row r="2579" spans="1:3">
      <c r="A2579" s="1">
        <v>16439274</v>
      </c>
      <c r="B2579" s="3">
        <v>41402.4712615741</v>
      </c>
      <c r="C2579" s="4">
        <v>2</v>
      </c>
    </row>
    <row r="2580" spans="1:3">
      <c r="A2580" s="1">
        <v>13242336</v>
      </c>
      <c r="B2580" s="3">
        <v>41218.9943981481</v>
      </c>
      <c r="C2580" s="4">
        <v>18</v>
      </c>
    </row>
    <row r="2581" spans="1:3">
      <c r="A2581" s="1">
        <v>45181481</v>
      </c>
      <c r="B2581" s="3">
        <v>42935.2181597222</v>
      </c>
      <c r="C2581" s="4">
        <v>2</v>
      </c>
    </row>
    <row r="2582" spans="1:3">
      <c r="A2582" s="1">
        <v>44865501</v>
      </c>
      <c r="B2582" s="3">
        <v>42917.8886805556</v>
      </c>
      <c r="C2582" s="4">
        <v>2</v>
      </c>
    </row>
    <row r="2583" spans="1:3">
      <c r="A2583" s="1">
        <v>45277092</v>
      </c>
      <c r="B2583" s="3">
        <v>42940.400474537</v>
      </c>
      <c r="C2583" s="4">
        <v>2</v>
      </c>
    </row>
    <row r="2584" spans="1:3">
      <c r="A2584" s="1">
        <v>5288214</v>
      </c>
      <c r="B2584" s="3">
        <v>40615.335787037</v>
      </c>
      <c r="C2584" s="4">
        <v>13</v>
      </c>
    </row>
    <row r="2585" spans="1:3">
      <c r="A2585" s="1">
        <v>48518320</v>
      </c>
      <c r="B2585" s="3">
        <v>43130.406087963</v>
      </c>
      <c r="C2585" s="4">
        <v>13</v>
      </c>
    </row>
    <row r="2586" spans="1:3">
      <c r="A2586" s="1">
        <v>44318712</v>
      </c>
      <c r="B2586" s="3">
        <v>42887.9891550926</v>
      </c>
      <c r="C2586" s="4">
        <v>2</v>
      </c>
    </row>
    <row r="2587" spans="1:3">
      <c r="A2587" s="1">
        <v>9356486</v>
      </c>
      <c r="B2587" s="3">
        <v>40959.219849537</v>
      </c>
      <c r="C2587" s="4">
        <v>13</v>
      </c>
    </row>
    <row r="2588" spans="1:3">
      <c r="A2588" s="1">
        <v>17815928</v>
      </c>
      <c r="B2588" s="3">
        <v>41478.6897569444</v>
      </c>
      <c r="C2588" s="4">
        <v>18</v>
      </c>
    </row>
    <row r="2589" spans="1:3">
      <c r="A2589" s="1">
        <v>22859064</v>
      </c>
      <c r="B2589" s="3">
        <v>41733.4017592593</v>
      </c>
      <c r="C2589" s="4">
        <v>15</v>
      </c>
    </row>
    <row r="2590" spans="1:3">
      <c r="A2590" s="1">
        <v>26455964</v>
      </c>
      <c r="B2590" s="3">
        <v>41931.9230787037</v>
      </c>
      <c r="C2590" s="4">
        <v>2</v>
      </c>
    </row>
    <row r="2591" spans="1:3">
      <c r="A2591" s="1">
        <v>20015803</v>
      </c>
      <c r="B2591" s="3">
        <v>41594.2958101852</v>
      </c>
      <c r="C2591" s="4">
        <v>15</v>
      </c>
    </row>
    <row r="2592" spans="1:3">
      <c r="A2592" s="1">
        <v>53926214</v>
      </c>
      <c r="B2592" s="3">
        <v>43459.9675462963</v>
      </c>
      <c r="C2592" s="4">
        <v>15</v>
      </c>
    </row>
    <row r="2593" spans="1:3">
      <c r="A2593" s="1">
        <v>18053593</v>
      </c>
      <c r="B2593" s="3">
        <v>41491.3486111111</v>
      </c>
      <c r="C2593" s="4">
        <v>18</v>
      </c>
    </row>
    <row r="2594" spans="1:3">
      <c r="A2594" s="1">
        <v>48855250</v>
      </c>
      <c r="B2594" s="3">
        <v>43149.7776851852</v>
      </c>
      <c r="C2594" s="4">
        <v>2</v>
      </c>
    </row>
    <row r="2595" spans="1:3">
      <c r="A2595" s="1">
        <v>8678248</v>
      </c>
      <c r="B2595" s="3">
        <v>40907.4156481481</v>
      </c>
      <c r="C2595" s="4">
        <v>18</v>
      </c>
    </row>
    <row r="2596" spans="1:3">
      <c r="A2596" s="1">
        <v>59794660</v>
      </c>
      <c r="B2596" s="3">
        <v>43847.8667824074</v>
      </c>
      <c r="C2596" s="4">
        <v>15</v>
      </c>
    </row>
    <row r="2597" spans="1:3">
      <c r="A2597" s="1">
        <v>34912087</v>
      </c>
      <c r="B2597" s="3">
        <v>42389.948287037</v>
      </c>
      <c r="C2597" s="4">
        <v>2</v>
      </c>
    </row>
    <row r="2598" spans="1:3">
      <c r="A2598" s="1">
        <v>29671968</v>
      </c>
      <c r="B2598" s="3">
        <v>42110.4356481481</v>
      </c>
      <c r="C2598" s="4">
        <v>15</v>
      </c>
    </row>
    <row r="2599" spans="1:3">
      <c r="A2599" s="1">
        <v>61924011</v>
      </c>
      <c r="B2599" s="3">
        <v>43971.9372916667</v>
      </c>
      <c r="C2599" s="4">
        <v>15</v>
      </c>
    </row>
    <row r="2600" spans="1:3">
      <c r="A2600" s="1">
        <v>34100272</v>
      </c>
      <c r="B2600" s="3">
        <v>42343.067662037</v>
      </c>
      <c r="C2600" s="4">
        <v>2</v>
      </c>
    </row>
    <row r="2601" spans="1:3">
      <c r="A2601" s="1">
        <v>37778528</v>
      </c>
      <c r="B2601" s="3">
        <v>42533.8326851852</v>
      </c>
      <c r="C2601" s="4">
        <v>2</v>
      </c>
    </row>
    <row r="2602" spans="1:3">
      <c r="A2602" s="1">
        <v>8594930</v>
      </c>
      <c r="B2602" s="3">
        <v>40898.7926388889</v>
      </c>
      <c r="C2602" s="4">
        <v>2</v>
      </c>
    </row>
    <row r="2603" spans="1:3">
      <c r="A2603" s="1">
        <v>49858030</v>
      </c>
      <c r="B2603" s="3">
        <v>43206.5438078704</v>
      </c>
      <c r="C2603" s="4">
        <v>13</v>
      </c>
    </row>
    <row r="2604" spans="1:3">
      <c r="A2604" s="1">
        <v>15316711</v>
      </c>
      <c r="B2604" s="3">
        <v>41342.9421412037</v>
      </c>
      <c r="C2604" s="4">
        <v>18</v>
      </c>
    </row>
    <row r="2605" spans="1:3">
      <c r="A2605" s="1">
        <v>7263574</v>
      </c>
      <c r="B2605" s="3">
        <v>40786.8901157407</v>
      </c>
      <c r="C2605" s="4">
        <v>15</v>
      </c>
    </row>
    <row r="2606" spans="1:3">
      <c r="A2606" s="1">
        <v>59088095</v>
      </c>
      <c r="B2606" s="3">
        <v>43797.4875578704</v>
      </c>
      <c r="C2606" s="4">
        <v>2</v>
      </c>
    </row>
    <row r="2607" spans="1:3">
      <c r="A2607" s="1">
        <v>21751926</v>
      </c>
      <c r="B2607" s="3">
        <v>41683.4482060185</v>
      </c>
      <c r="C2607" s="4">
        <v>2</v>
      </c>
    </row>
    <row r="2608" spans="1:3">
      <c r="A2608" s="1">
        <v>14098364</v>
      </c>
      <c r="B2608" s="3">
        <v>41274.2774305556</v>
      </c>
      <c r="C2608" s="4">
        <v>18</v>
      </c>
    </row>
    <row r="2609" spans="1:3">
      <c r="A2609" s="1">
        <v>46700662</v>
      </c>
      <c r="B2609" s="3">
        <v>43020.1212152778</v>
      </c>
      <c r="C2609" s="4">
        <v>15</v>
      </c>
    </row>
    <row r="2610" spans="1:3">
      <c r="A2610" s="1">
        <v>9263722</v>
      </c>
      <c r="B2610" s="3">
        <v>40952.6699074074</v>
      </c>
      <c r="C2610" s="4">
        <v>15</v>
      </c>
    </row>
    <row r="2611" spans="1:3">
      <c r="A2611" s="1">
        <v>60129328</v>
      </c>
      <c r="B2611" s="3">
        <v>43869.7312384259</v>
      </c>
      <c r="C2611" s="4">
        <v>15</v>
      </c>
    </row>
    <row r="2612" spans="1:3">
      <c r="A2612" s="1">
        <v>56812777</v>
      </c>
      <c r="B2612" s="3">
        <v>43644.8451041667</v>
      </c>
      <c r="C2612" s="4">
        <v>2</v>
      </c>
    </row>
    <row r="2613" spans="1:3">
      <c r="A2613" s="1">
        <v>26970515</v>
      </c>
      <c r="B2613" s="3">
        <v>41960.4350231482</v>
      </c>
      <c r="C2613" s="4">
        <v>18</v>
      </c>
    </row>
    <row r="2614" spans="1:3">
      <c r="A2614" s="1">
        <v>21292831</v>
      </c>
      <c r="B2614" s="3">
        <v>41661.8364699074</v>
      </c>
      <c r="C2614" s="4">
        <v>15</v>
      </c>
    </row>
    <row r="2615" spans="1:3">
      <c r="A2615" s="1">
        <v>32836483</v>
      </c>
      <c r="B2615" s="3">
        <v>42276.2396412037</v>
      </c>
      <c r="C2615" s="4">
        <v>2</v>
      </c>
    </row>
    <row r="2616" spans="1:3">
      <c r="A2616" s="1">
        <v>47584180</v>
      </c>
      <c r="B2616" s="3">
        <v>43069.9670023148</v>
      </c>
      <c r="C2616" s="4">
        <v>2</v>
      </c>
    </row>
    <row r="2617" spans="1:3">
      <c r="A2617" s="1">
        <v>20381942</v>
      </c>
      <c r="B2617" s="3">
        <v>41612.7278356481</v>
      </c>
      <c r="C2617" s="4">
        <v>15</v>
      </c>
    </row>
    <row r="2618" spans="1:3">
      <c r="A2618" s="1">
        <v>41916465</v>
      </c>
      <c r="B2618" s="3">
        <v>42764.0271412037</v>
      </c>
      <c r="C2618" s="4">
        <v>2</v>
      </c>
    </row>
    <row r="2619" spans="1:3">
      <c r="A2619" s="1">
        <v>25332239</v>
      </c>
      <c r="B2619" s="3">
        <v>41866.7785416667</v>
      </c>
      <c r="C2619" s="4">
        <v>18</v>
      </c>
    </row>
    <row r="2620" spans="1:3">
      <c r="A2620" s="1">
        <v>6813249</v>
      </c>
      <c r="B2620" s="3">
        <v>40749.3392592593</v>
      </c>
      <c r="C2620" s="4">
        <v>2</v>
      </c>
    </row>
    <row r="2621" spans="1:3">
      <c r="A2621" s="1">
        <v>55883399</v>
      </c>
      <c r="B2621" s="3">
        <v>43582.7514814815</v>
      </c>
      <c r="C2621" s="4">
        <v>2</v>
      </c>
    </row>
    <row r="2622" spans="1:3">
      <c r="A2622" s="1">
        <v>57792504</v>
      </c>
      <c r="B2622" s="3">
        <v>43712.6872453704</v>
      </c>
      <c r="C2622" s="4">
        <v>15</v>
      </c>
    </row>
    <row r="2623" spans="1:3">
      <c r="A2623" s="1">
        <v>23963150</v>
      </c>
      <c r="B2623" s="3">
        <v>41789.8638194444</v>
      </c>
      <c r="C2623" s="4">
        <v>2</v>
      </c>
    </row>
    <row r="2624" spans="1:3">
      <c r="A2624" s="1">
        <v>64047529</v>
      </c>
      <c r="B2624" s="3">
        <v>44098.5614699074</v>
      </c>
      <c r="C2624" s="4">
        <v>15</v>
      </c>
    </row>
    <row r="2625" spans="1:3">
      <c r="A2625" s="1">
        <v>39323621</v>
      </c>
      <c r="B2625" s="3">
        <v>42618.1531018519</v>
      </c>
      <c r="C2625" s="4">
        <v>13</v>
      </c>
    </row>
    <row r="2626" spans="1:3">
      <c r="A2626" s="1">
        <v>63536979</v>
      </c>
      <c r="B2626" s="3">
        <v>44065.5812384259</v>
      </c>
      <c r="C2626" s="4">
        <v>2</v>
      </c>
    </row>
    <row r="2627" spans="1:3">
      <c r="A2627" s="1">
        <v>3522890</v>
      </c>
      <c r="B2627" s="3">
        <v>40409.6111458333</v>
      </c>
      <c r="C2627" s="4">
        <v>2</v>
      </c>
    </row>
    <row r="2628" spans="1:3">
      <c r="A2628" s="1">
        <v>26577366</v>
      </c>
      <c r="B2628" s="3">
        <v>41938.8394097222</v>
      </c>
      <c r="C2628" s="4">
        <v>2</v>
      </c>
    </row>
    <row r="2629" spans="1:3">
      <c r="A2629" s="1">
        <v>37623661</v>
      </c>
      <c r="B2629" s="3">
        <v>42524.8920138889</v>
      </c>
      <c r="C2629" s="4">
        <v>15</v>
      </c>
    </row>
    <row r="2630" spans="1:3">
      <c r="A2630" s="1">
        <v>47138042</v>
      </c>
      <c r="B2630" s="3">
        <v>43045.5587731482</v>
      </c>
      <c r="C2630" s="4">
        <v>13</v>
      </c>
    </row>
    <row r="2631" spans="1:3">
      <c r="A2631" s="1">
        <v>12453421</v>
      </c>
      <c r="B2631" s="3">
        <v>41169.2164351852</v>
      </c>
      <c r="C2631" s="4">
        <v>18</v>
      </c>
    </row>
    <row r="2632" spans="1:3">
      <c r="A2632" s="1">
        <v>56845572</v>
      </c>
      <c r="B2632" s="3">
        <v>43648.2057175926</v>
      </c>
      <c r="C2632" s="4">
        <v>13</v>
      </c>
    </row>
    <row r="2633" spans="1:3">
      <c r="A2633" s="1">
        <v>49055713</v>
      </c>
      <c r="B2633" s="3">
        <v>43160.7402314815</v>
      </c>
      <c r="C2633" s="4">
        <v>13</v>
      </c>
    </row>
    <row r="2634" spans="1:3">
      <c r="A2634" s="1">
        <v>16071082</v>
      </c>
      <c r="B2634" s="3">
        <v>41381.9206481481</v>
      </c>
      <c r="C2634" s="4">
        <v>13</v>
      </c>
    </row>
    <row r="2635" spans="1:3">
      <c r="A2635" s="1">
        <v>55795493</v>
      </c>
      <c r="B2635" s="3">
        <v>43577.5781597222</v>
      </c>
      <c r="C2635" s="4">
        <v>2</v>
      </c>
    </row>
    <row r="2636" spans="1:3">
      <c r="A2636" s="1">
        <v>18364014</v>
      </c>
      <c r="B2636" s="3">
        <v>41507.7296759259</v>
      </c>
      <c r="C2636" s="4">
        <v>15</v>
      </c>
    </row>
    <row r="2637" spans="1:3">
      <c r="A2637" s="1">
        <v>58731556</v>
      </c>
      <c r="B2637" s="3">
        <v>43775.5708101852</v>
      </c>
      <c r="C2637" s="4">
        <v>2</v>
      </c>
    </row>
    <row r="2638" spans="1:3">
      <c r="A2638" s="1">
        <v>17225397</v>
      </c>
      <c r="B2638" s="3">
        <v>41445.9702314815</v>
      </c>
      <c r="C2638" s="4">
        <v>13</v>
      </c>
    </row>
    <row r="2639" spans="1:3">
      <c r="A2639" s="1">
        <v>22616379</v>
      </c>
      <c r="B2639" s="3">
        <v>41722.7257407407</v>
      </c>
      <c r="C2639" s="4">
        <v>2</v>
      </c>
    </row>
    <row r="2640" spans="1:3">
      <c r="A2640" s="1">
        <v>65187907</v>
      </c>
      <c r="B2640" s="3">
        <v>44172.7866087963</v>
      </c>
      <c r="C2640" s="4">
        <v>18</v>
      </c>
    </row>
    <row r="2641" spans="1:3">
      <c r="A2641" s="1">
        <v>52322186</v>
      </c>
      <c r="B2641" s="3">
        <v>43356.9040277778</v>
      </c>
      <c r="C2641" s="4">
        <v>15</v>
      </c>
    </row>
    <row r="2642" spans="1:3">
      <c r="A2642" s="1">
        <v>28754458</v>
      </c>
      <c r="B2642" s="3">
        <v>42061.9581944444</v>
      </c>
      <c r="C2642" s="4">
        <v>2</v>
      </c>
    </row>
    <row r="2643" spans="1:3">
      <c r="A2643" s="1">
        <v>9407297</v>
      </c>
      <c r="B2643" s="3">
        <v>40962.1966435185</v>
      </c>
      <c r="C2643" s="4">
        <v>15</v>
      </c>
    </row>
    <row r="2644" spans="1:3">
      <c r="A2644" s="1">
        <v>28344554</v>
      </c>
      <c r="B2644" s="3">
        <v>42040.5387152778</v>
      </c>
      <c r="C2644" s="4">
        <v>13</v>
      </c>
    </row>
    <row r="2645" spans="1:3">
      <c r="A2645" s="1">
        <v>31243819</v>
      </c>
      <c r="B2645" s="3">
        <v>42191.4471990741</v>
      </c>
      <c r="C2645" s="4">
        <v>18</v>
      </c>
    </row>
    <row r="2646" spans="1:3">
      <c r="A2646" s="1">
        <v>35347030</v>
      </c>
      <c r="B2646" s="3">
        <v>42411.7626388889</v>
      </c>
      <c r="C2646" s="4">
        <v>2</v>
      </c>
    </row>
    <row r="2647" spans="1:3">
      <c r="A2647" s="1">
        <v>11338402</v>
      </c>
      <c r="B2647" s="3">
        <v>41095.240162037</v>
      </c>
      <c r="C2647" s="4">
        <v>18</v>
      </c>
    </row>
    <row r="2648" spans="1:3">
      <c r="A2648" s="1">
        <v>34468781</v>
      </c>
      <c r="B2648" s="3">
        <v>42364.2302777778</v>
      </c>
      <c r="C2648" s="4">
        <v>15</v>
      </c>
    </row>
    <row r="2649" spans="1:3">
      <c r="A2649" s="1">
        <v>40872612</v>
      </c>
      <c r="B2649" s="3">
        <v>42703.7487615741</v>
      </c>
      <c r="C2649" s="4">
        <v>15</v>
      </c>
    </row>
    <row r="2650" spans="1:3">
      <c r="A2650" s="1">
        <v>52118573</v>
      </c>
      <c r="B2650" s="3">
        <v>43343.6421064815</v>
      </c>
      <c r="C2650" s="4">
        <v>2</v>
      </c>
    </row>
    <row r="2651" spans="1:3">
      <c r="A2651" s="1">
        <v>42466273</v>
      </c>
      <c r="B2651" s="3">
        <v>42792.3468518518</v>
      </c>
      <c r="C2651" s="4">
        <v>13</v>
      </c>
    </row>
    <row r="2652" spans="1:3">
      <c r="A2652" s="1">
        <v>14685158</v>
      </c>
      <c r="B2652" s="3">
        <v>41309.4535532407</v>
      </c>
      <c r="C2652" s="4">
        <v>13</v>
      </c>
    </row>
    <row r="2653" spans="1:3">
      <c r="A2653" s="1">
        <v>20707760</v>
      </c>
      <c r="B2653" s="3">
        <v>41628.6801851852</v>
      </c>
      <c r="C2653" s="4">
        <v>18</v>
      </c>
    </row>
    <row r="2654" spans="1:3">
      <c r="A2654" s="1">
        <v>41300535</v>
      </c>
      <c r="B2654" s="3">
        <v>42727.4754513889</v>
      </c>
      <c r="C2654" s="4">
        <v>18</v>
      </c>
    </row>
    <row r="2655" spans="1:3">
      <c r="A2655" s="1">
        <v>33523285</v>
      </c>
      <c r="B2655" s="3">
        <v>42312.5656481481</v>
      </c>
      <c r="C2655" s="4">
        <v>18</v>
      </c>
    </row>
    <row r="2656" spans="1:3">
      <c r="A2656" s="1">
        <v>35210811</v>
      </c>
      <c r="B2656" s="3">
        <v>42404.8464583333</v>
      </c>
      <c r="C2656" s="4">
        <v>13</v>
      </c>
    </row>
    <row r="2657" spans="1:3">
      <c r="A2657" s="1">
        <v>63801960</v>
      </c>
      <c r="B2657" s="3">
        <v>44082.905462963</v>
      </c>
      <c r="C2657" s="4">
        <v>15</v>
      </c>
    </row>
    <row r="2658" spans="1:3">
      <c r="A2658" s="1">
        <v>29038808</v>
      </c>
      <c r="B2658" s="3">
        <v>42076.7441782407</v>
      </c>
      <c r="C2658" s="4">
        <v>2</v>
      </c>
    </row>
    <row r="2659" spans="1:3">
      <c r="A2659" s="1">
        <v>63923076</v>
      </c>
      <c r="B2659" s="3">
        <v>44090.6349189815</v>
      </c>
      <c r="C2659" s="4">
        <v>13</v>
      </c>
    </row>
    <row r="2660" spans="1:3">
      <c r="A2660" s="1">
        <v>31923209</v>
      </c>
      <c r="B2660" s="3">
        <v>42226.6342361111</v>
      </c>
      <c r="C2660" s="4">
        <v>2</v>
      </c>
    </row>
    <row r="2661" spans="1:3">
      <c r="A2661" s="1">
        <v>55577928</v>
      </c>
      <c r="B2661" s="3">
        <v>43563.691099537</v>
      </c>
      <c r="C2661" s="4">
        <v>2</v>
      </c>
    </row>
    <row r="2662" spans="1:3">
      <c r="A2662" s="1">
        <v>29130481</v>
      </c>
      <c r="B2662" s="3">
        <v>42081.7889351852</v>
      </c>
      <c r="C2662" s="4">
        <v>2</v>
      </c>
    </row>
    <row r="2663" spans="1:3">
      <c r="A2663" s="1">
        <v>24348535</v>
      </c>
      <c r="B2663" s="3">
        <v>41812.2479282407</v>
      </c>
      <c r="C2663" s="4">
        <v>2</v>
      </c>
    </row>
    <row r="2664" spans="1:3">
      <c r="A2664" s="1">
        <v>47088465</v>
      </c>
      <c r="B2664" s="3">
        <v>43042.1838773148</v>
      </c>
      <c r="C2664" s="4">
        <v>18</v>
      </c>
    </row>
    <row r="2665" spans="1:3">
      <c r="A2665" s="1">
        <v>56962671</v>
      </c>
      <c r="B2665" s="3">
        <v>43656.1057291667</v>
      </c>
      <c r="C2665" s="4">
        <v>13</v>
      </c>
    </row>
    <row r="2666" spans="1:3">
      <c r="A2666" s="1">
        <v>45444921</v>
      </c>
      <c r="B2666" s="3">
        <v>42948.7569097222</v>
      </c>
      <c r="C2666" s="4">
        <v>15</v>
      </c>
    </row>
    <row r="2667" spans="1:3">
      <c r="A2667" s="1">
        <v>16483686</v>
      </c>
      <c r="B2667" s="3">
        <v>41404.5704861111</v>
      </c>
      <c r="C2667" s="4">
        <v>13</v>
      </c>
    </row>
    <row r="2668" spans="1:3">
      <c r="A2668" s="1">
        <v>39013704</v>
      </c>
      <c r="B2668" s="3">
        <v>42600.3663425926</v>
      </c>
      <c r="C2668" s="4">
        <v>18</v>
      </c>
    </row>
    <row r="2669" spans="1:3">
      <c r="A2669" s="1">
        <v>15892572</v>
      </c>
      <c r="B2669" s="3">
        <v>41373.1269907407</v>
      </c>
      <c r="C2669" s="4">
        <v>13</v>
      </c>
    </row>
    <row r="2670" spans="1:3">
      <c r="A2670" s="1">
        <v>41703645</v>
      </c>
      <c r="B2670" s="3">
        <v>42752.7378356481</v>
      </c>
      <c r="C2670" s="4">
        <v>2</v>
      </c>
    </row>
    <row r="2671" spans="1:3">
      <c r="A2671" s="1">
        <v>63329919</v>
      </c>
      <c r="B2671" s="3">
        <v>44052.7703356482</v>
      </c>
      <c r="C2671" s="4">
        <v>13</v>
      </c>
    </row>
    <row r="2672" spans="1:3">
      <c r="A2672" s="1">
        <v>33631184</v>
      </c>
      <c r="B2672" s="3">
        <v>42318.5632407407</v>
      </c>
      <c r="C2672" s="4">
        <v>13</v>
      </c>
    </row>
    <row r="2673" spans="1:3">
      <c r="A2673" s="1">
        <v>10874032</v>
      </c>
      <c r="B2673" s="3">
        <v>41063.8884606482</v>
      </c>
      <c r="C2673" s="4">
        <v>2</v>
      </c>
    </row>
    <row r="2674" spans="1:3">
      <c r="A2674" s="1">
        <v>23108336</v>
      </c>
      <c r="B2674" s="3">
        <v>41745.4840509259</v>
      </c>
      <c r="C2674" s="4">
        <v>13</v>
      </c>
    </row>
    <row r="2675" spans="1:3">
      <c r="A2675" s="1">
        <v>3803834</v>
      </c>
      <c r="B2675" s="3">
        <v>40448.5280092593</v>
      </c>
      <c r="C2675" s="4">
        <v>18</v>
      </c>
    </row>
    <row r="2676" spans="1:3">
      <c r="A2676" s="1">
        <v>11244599</v>
      </c>
      <c r="B2676" s="3">
        <v>41088.5170601852</v>
      </c>
      <c r="C2676" s="4">
        <v>2</v>
      </c>
    </row>
    <row r="2677" spans="1:3">
      <c r="A2677" s="1">
        <v>51440968</v>
      </c>
      <c r="B2677" s="3">
        <v>43301.4546990741</v>
      </c>
      <c r="C2677" s="4">
        <v>15</v>
      </c>
    </row>
    <row r="2678" spans="1:3">
      <c r="A2678" s="1">
        <v>346071</v>
      </c>
      <c r="B2678" s="3">
        <v>39788.3310648148</v>
      </c>
      <c r="C2678" s="4">
        <v>2</v>
      </c>
    </row>
    <row r="2679" spans="1:3">
      <c r="A2679" s="1">
        <v>4671051</v>
      </c>
      <c r="B2679" s="3">
        <v>40555.6768287037</v>
      </c>
      <c r="C2679" s="4">
        <v>18</v>
      </c>
    </row>
    <row r="2680" spans="1:3">
      <c r="A2680" s="1">
        <v>21877590</v>
      </c>
      <c r="B2680" s="3">
        <v>41689.4329166667</v>
      </c>
      <c r="C2680" s="4">
        <v>15</v>
      </c>
    </row>
    <row r="2681" spans="1:3">
      <c r="A2681" s="1">
        <v>57170347</v>
      </c>
      <c r="B2681" s="3">
        <v>43669.7780671296</v>
      </c>
      <c r="C2681" s="4">
        <v>15</v>
      </c>
    </row>
    <row r="2682" spans="1:3">
      <c r="A2682" s="1">
        <v>37638005</v>
      </c>
      <c r="B2682" s="3">
        <v>42526.1231018519</v>
      </c>
      <c r="C2682" s="4">
        <v>13</v>
      </c>
    </row>
    <row r="2683" spans="1:3">
      <c r="A2683" s="1">
        <v>22142095</v>
      </c>
      <c r="B2683" s="3">
        <v>41701.3615162037</v>
      </c>
      <c r="C2683" s="4">
        <v>2</v>
      </c>
    </row>
    <row r="2684" spans="1:3">
      <c r="A2684" s="1">
        <v>30783539</v>
      </c>
      <c r="B2684" s="3">
        <v>42166.598275463</v>
      </c>
      <c r="C2684" s="4">
        <v>2</v>
      </c>
    </row>
    <row r="2685" spans="1:3">
      <c r="A2685" s="1">
        <v>34434665</v>
      </c>
      <c r="B2685" s="3">
        <v>42361.4772222222</v>
      </c>
      <c r="C2685" s="4">
        <v>2</v>
      </c>
    </row>
    <row r="2686" spans="1:3">
      <c r="A2686" s="1">
        <v>52061798</v>
      </c>
      <c r="B2686" s="3">
        <v>43340.6571412037</v>
      </c>
      <c r="C2686" s="4">
        <v>2</v>
      </c>
    </row>
    <row r="2687" spans="1:3">
      <c r="A2687" s="1">
        <v>1029924</v>
      </c>
      <c r="B2687" s="3">
        <v>39986.9843171296</v>
      </c>
      <c r="C2687" s="4">
        <v>13</v>
      </c>
    </row>
    <row r="2688" spans="1:3">
      <c r="A2688" s="1">
        <v>48873762</v>
      </c>
      <c r="B2688" s="3">
        <v>43150.8570717593</v>
      </c>
      <c r="C2688" s="4">
        <v>2</v>
      </c>
    </row>
    <row r="2689" spans="1:3">
      <c r="A2689" s="1">
        <v>24479251</v>
      </c>
      <c r="B2689" s="3">
        <v>41819.7927546296</v>
      </c>
      <c r="C2689" s="4">
        <v>2</v>
      </c>
    </row>
    <row r="2690" spans="1:3">
      <c r="A2690" s="1">
        <v>57727985</v>
      </c>
      <c r="B2690" s="3">
        <v>43707.5742824074</v>
      </c>
      <c r="C2690" s="4">
        <v>2</v>
      </c>
    </row>
    <row r="2691" spans="1:3">
      <c r="A2691" s="1">
        <v>39175491</v>
      </c>
      <c r="B2691" s="3">
        <v>42608.9405555556</v>
      </c>
      <c r="C2691" s="4">
        <v>2</v>
      </c>
    </row>
    <row r="2692" spans="1:3">
      <c r="A2692" s="1">
        <v>57340387</v>
      </c>
      <c r="B2692" s="3">
        <v>43680.7051388889</v>
      </c>
      <c r="C2692" s="4">
        <v>2</v>
      </c>
    </row>
    <row r="2693" spans="1:3">
      <c r="A2693" s="1">
        <v>12155654</v>
      </c>
      <c r="B2693" s="3">
        <v>41149.364212963</v>
      </c>
      <c r="C2693" s="4">
        <v>2</v>
      </c>
    </row>
    <row r="2694" spans="1:3">
      <c r="A2694" s="1">
        <v>28922087</v>
      </c>
      <c r="B2694" s="3">
        <v>42071.0589699074</v>
      </c>
      <c r="C2694" s="4">
        <v>18</v>
      </c>
    </row>
    <row r="2695" spans="1:3">
      <c r="A2695" s="1">
        <v>39705928</v>
      </c>
      <c r="B2695" s="3">
        <v>42639.6173842593</v>
      </c>
      <c r="C2695" s="4">
        <v>2</v>
      </c>
    </row>
    <row r="2696" spans="1:3">
      <c r="A2696" s="1">
        <v>18184569</v>
      </c>
      <c r="B2696" s="3">
        <v>41498.430625</v>
      </c>
      <c r="C2696" s="4">
        <v>15</v>
      </c>
    </row>
    <row r="2697" spans="1:3">
      <c r="A2697" s="1">
        <v>57462457</v>
      </c>
      <c r="B2697" s="3">
        <v>43689.5753356482</v>
      </c>
      <c r="C2697" s="4">
        <v>18</v>
      </c>
    </row>
    <row r="2698" spans="1:3">
      <c r="A2698" s="1">
        <v>56766282</v>
      </c>
      <c r="B2698" s="3">
        <v>43642.2589930556</v>
      </c>
      <c r="C2698" s="4">
        <v>18</v>
      </c>
    </row>
    <row r="2699" spans="1:3">
      <c r="A2699" s="1">
        <v>47170675</v>
      </c>
      <c r="B2699" s="3">
        <v>43047.1080208333</v>
      </c>
      <c r="C2699" s="4">
        <v>2</v>
      </c>
    </row>
    <row r="2700" spans="1:3">
      <c r="A2700" s="1">
        <v>7137193</v>
      </c>
      <c r="B2700" s="3">
        <v>40776.3479282407</v>
      </c>
      <c r="C2700" s="4">
        <v>18</v>
      </c>
    </row>
    <row r="2701" spans="1:3">
      <c r="A2701" s="1">
        <v>45264826</v>
      </c>
      <c r="B2701" s="3">
        <v>42939.4992013889</v>
      </c>
      <c r="C2701" s="4">
        <v>2</v>
      </c>
    </row>
    <row r="2702" spans="1:3">
      <c r="A2702" s="1">
        <v>26816600</v>
      </c>
      <c r="B2702" s="3">
        <v>41951.4770601852</v>
      </c>
      <c r="C2702" s="4">
        <v>2</v>
      </c>
    </row>
    <row r="2703" spans="1:3">
      <c r="A2703" s="1">
        <v>29482493</v>
      </c>
      <c r="B2703" s="3">
        <v>42101.082962963</v>
      </c>
      <c r="C2703" s="4">
        <v>18</v>
      </c>
    </row>
    <row r="2704" spans="1:3">
      <c r="A2704" s="1">
        <v>10046846</v>
      </c>
      <c r="B2704" s="3">
        <v>41005.722650463</v>
      </c>
      <c r="C2704" s="4">
        <v>2</v>
      </c>
    </row>
    <row r="2705" spans="1:3">
      <c r="A2705" s="1">
        <v>22796223</v>
      </c>
      <c r="B2705" s="3">
        <v>41730.8536111111</v>
      </c>
      <c r="C2705" s="4">
        <v>18</v>
      </c>
    </row>
    <row r="2706" spans="1:3">
      <c r="A2706" s="1">
        <v>12267848</v>
      </c>
      <c r="B2706" s="3">
        <v>41156.6938194444</v>
      </c>
      <c r="C2706" s="4">
        <v>13</v>
      </c>
    </row>
    <row r="2707" spans="1:3">
      <c r="A2707" s="1">
        <v>44372387</v>
      </c>
      <c r="B2707" s="3">
        <v>42891.6465393519</v>
      </c>
      <c r="C2707" s="4">
        <v>15</v>
      </c>
    </row>
    <row r="2708" spans="1:3">
      <c r="A2708" s="1">
        <v>34073952</v>
      </c>
      <c r="B2708" s="3">
        <v>42341.7878125</v>
      </c>
      <c r="C2708" s="4">
        <v>18</v>
      </c>
    </row>
    <row r="2709" spans="1:3">
      <c r="A2709" s="1">
        <v>53037966</v>
      </c>
      <c r="B2709" s="3">
        <v>43402.1034722222</v>
      </c>
      <c r="C2709" s="4">
        <v>2</v>
      </c>
    </row>
    <row r="2710" spans="1:3">
      <c r="A2710" s="1">
        <v>32072908</v>
      </c>
      <c r="B2710" s="3">
        <v>42234.5341782407</v>
      </c>
      <c r="C2710" s="4">
        <v>18</v>
      </c>
    </row>
    <row r="2711" spans="1:3">
      <c r="A2711" s="1">
        <v>23748864</v>
      </c>
      <c r="B2711" s="3">
        <v>41778.9889467593</v>
      </c>
      <c r="C2711" s="4">
        <v>13</v>
      </c>
    </row>
    <row r="2712" spans="1:3">
      <c r="A2712" s="1">
        <v>57924837</v>
      </c>
      <c r="B2712" s="3">
        <v>43721.5732175926</v>
      </c>
      <c r="C2712" s="4">
        <v>13</v>
      </c>
    </row>
    <row r="2713" spans="1:3">
      <c r="A2713" s="1">
        <v>17069201</v>
      </c>
      <c r="B2713" s="3">
        <v>41437.6381712963</v>
      </c>
      <c r="C2713" s="4">
        <v>2</v>
      </c>
    </row>
    <row r="2714" spans="1:3">
      <c r="A2714" s="1">
        <v>44344225</v>
      </c>
      <c r="B2714" s="3">
        <v>42889.5424884259</v>
      </c>
      <c r="C2714" s="4">
        <v>15</v>
      </c>
    </row>
    <row r="2715" spans="1:3">
      <c r="A2715" s="1">
        <v>49508432</v>
      </c>
      <c r="B2715" s="3">
        <v>43186.3713310185</v>
      </c>
      <c r="C2715" s="4">
        <v>15</v>
      </c>
    </row>
    <row r="2716" spans="1:3">
      <c r="A2716" s="1">
        <v>18038791</v>
      </c>
      <c r="B2716" s="3">
        <v>41490.0426273148</v>
      </c>
      <c r="C2716" s="4">
        <v>15</v>
      </c>
    </row>
    <row r="2717" spans="1:3">
      <c r="A2717" s="1">
        <v>34698692</v>
      </c>
      <c r="B2717" s="3">
        <v>42378.8629861111</v>
      </c>
      <c r="C2717" s="4">
        <v>2</v>
      </c>
    </row>
    <row r="2718" spans="1:3">
      <c r="A2718" s="1">
        <v>32662689</v>
      </c>
      <c r="B2718" s="3">
        <v>42265.9958680556</v>
      </c>
      <c r="C2718" s="4">
        <v>18</v>
      </c>
    </row>
    <row r="2719" spans="1:3">
      <c r="A2719" s="1">
        <v>59583675</v>
      </c>
      <c r="B2719" s="3">
        <v>43833.7771875</v>
      </c>
      <c r="C2719" s="4">
        <v>15</v>
      </c>
    </row>
    <row r="2720" spans="1:3">
      <c r="A2720" s="1">
        <v>14736234</v>
      </c>
      <c r="B2720" s="3">
        <v>41311.7719675926</v>
      </c>
      <c r="C2720" s="4">
        <v>18</v>
      </c>
    </row>
    <row r="2721" spans="1:3">
      <c r="A2721" s="1">
        <v>28034495</v>
      </c>
      <c r="B2721" s="3">
        <v>42023.9300925926</v>
      </c>
      <c r="C2721" s="4">
        <v>15</v>
      </c>
    </row>
    <row r="2722" spans="1:3">
      <c r="A2722" s="1">
        <v>33886399</v>
      </c>
      <c r="B2722" s="3">
        <v>42332.2469444444</v>
      </c>
      <c r="C2722" s="4">
        <v>18</v>
      </c>
    </row>
    <row r="2723" spans="1:3">
      <c r="A2723" s="1">
        <v>16383038</v>
      </c>
      <c r="B2723" s="3">
        <v>41399.3835300926</v>
      </c>
      <c r="C2723" s="4">
        <v>2</v>
      </c>
    </row>
    <row r="2724" spans="1:3">
      <c r="A2724" s="1">
        <v>35979481</v>
      </c>
      <c r="B2724" s="3">
        <v>42443.1805671296</v>
      </c>
      <c r="C2724" s="4">
        <v>18</v>
      </c>
    </row>
    <row r="2725" spans="1:3">
      <c r="A2725" s="1">
        <v>53595449</v>
      </c>
      <c r="B2725" s="3">
        <v>43437.5867476852</v>
      </c>
      <c r="C2725" s="4">
        <v>18</v>
      </c>
    </row>
    <row r="2726" spans="1:3">
      <c r="A2726" s="1">
        <v>56596914</v>
      </c>
      <c r="B2726" s="3">
        <v>43630.4625462963</v>
      </c>
      <c r="C2726" s="4">
        <v>13</v>
      </c>
    </row>
    <row r="2727" spans="1:3">
      <c r="A2727" s="1">
        <v>30214507</v>
      </c>
      <c r="B2727" s="3">
        <v>42137.5113310185</v>
      </c>
      <c r="C2727" s="4">
        <v>18</v>
      </c>
    </row>
    <row r="2728" spans="1:3">
      <c r="A2728" s="1">
        <v>292722</v>
      </c>
      <c r="B2728" s="3">
        <v>39767.6840509259</v>
      </c>
      <c r="C2728" s="4">
        <v>13</v>
      </c>
    </row>
    <row r="2729" spans="1:3">
      <c r="A2729" s="1">
        <v>43706511</v>
      </c>
      <c r="B2729" s="3">
        <v>42855.5312962963</v>
      </c>
      <c r="C2729" s="4">
        <v>18</v>
      </c>
    </row>
    <row r="2730" spans="1:3">
      <c r="A2730" s="1">
        <v>63771156</v>
      </c>
      <c r="B2730" s="3">
        <v>44081.166875</v>
      </c>
      <c r="C2730" s="4">
        <v>18</v>
      </c>
    </row>
    <row r="2731" spans="1:3">
      <c r="A2731" s="1">
        <v>39845731</v>
      </c>
      <c r="B2731" s="3">
        <v>42647.2784375</v>
      </c>
      <c r="C2731" s="4">
        <v>2</v>
      </c>
    </row>
    <row r="2732" spans="1:3">
      <c r="A2732" s="1">
        <v>28740074</v>
      </c>
      <c r="B2732" s="3">
        <v>42061.4401388889</v>
      </c>
      <c r="C2732" s="4">
        <v>15</v>
      </c>
    </row>
    <row r="2733" spans="1:3">
      <c r="A2733" s="1">
        <v>19394625</v>
      </c>
      <c r="B2733" s="3">
        <v>41563.1355324074</v>
      </c>
      <c r="C2733" s="4">
        <v>15</v>
      </c>
    </row>
    <row r="2734" spans="1:3">
      <c r="A2734" s="1">
        <v>20123518</v>
      </c>
      <c r="B2734" s="3">
        <v>41599.6010532407</v>
      </c>
      <c r="C2734" s="4">
        <v>2</v>
      </c>
    </row>
    <row r="2735" spans="1:3">
      <c r="A2735" s="1">
        <v>19597515</v>
      </c>
      <c r="B2735" s="3">
        <v>41572.7913425926</v>
      </c>
      <c r="C2735" s="4">
        <v>15</v>
      </c>
    </row>
    <row r="2736" spans="1:3">
      <c r="A2736" s="1">
        <v>61017337</v>
      </c>
      <c r="B2736" s="3">
        <v>43924.7306481482</v>
      </c>
      <c r="C2736" s="4">
        <v>18</v>
      </c>
    </row>
    <row r="2737" spans="1:3">
      <c r="A2737" s="1">
        <v>55795531</v>
      </c>
      <c r="B2737" s="3">
        <v>43577.5802777778</v>
      </c>
      <c r="C2737" s="4">
        <v>2</v>
      </c>
    </row>
    <row r="2738" spans="1:3">
      <c r="A2738" s="1">
        <v>30871278</v>
      </c>
      <c r="B2738" s="3">
        <v>42171.624537037</v>
      </c>
      <c r="C2738" s="4">
        <v>2</v>
      </c>
    </row>
    <row r="2739" spans="1:3">
      <c r="A2739" s="1">
        <v>40845442</v>
      </c>
      <c r="B2739" s="3">
        <v>42702.5591898148</v>
      </c>
      <c r="C2739" s="4">
        <v>2</v>
      </c>
    </row>
    <row r="2740" spans="1:3">
      <c r="A2740" s="1">
        <v>23179563</v>
      </c>
      <c r="B2740" s="3">
        <v>41749.3068171296</v>
      </c>
      <c r="C2740" s="4">
        <v>2</v>
      </c>
    </row>
    <row r="2741" spans="1:3">
      <c r="A2741" s="1">
        <v>25139764</v>
      </c>
      <c r="B2741" s="3">
        <v>41856.5515972222</v>
      </c>
      <c r="C2741" s="4">
        <v>2</v>
      </c>
    </row>
    <row r="2742" spans="1:3">
      <c r="A2742" s="1">
        <v>22736590</v>
      </c>
      <c r="B2742" s="3">
        <v>41727.8597800926</v>
      </c>
      <c r="C2742" s="4">
        <v>2</v>
      </c>
    </row>
    <row r="2743" spans="1:3">
      <c r="A2743" s="1">
        <v>49910608</v>
      </c>
      <c r="B2743" s="3">
        <v>43208.9902777778</v>
      </c>
      <c r="C2743" s="4">
        <v>2</v>
      </c>
    </row>
    <row r="2744" spans="1:3">
      <c r="A2744" s="1">
        <v>13960235</v>
      </c>
      <c r="B2744" s="3">
        <v>41262.8336921296</v>
      </c>
      <c r="C2744" s="4">
        <v>13</v>
      </c>
    </row>
    <row r="2745" spans="1:3">
      <c r="A2745" s="1">
        <v>13493794</v>
      </c>
      <c r="B2745" s="3">
        <v>41234.5395717593</v>
      </c>
      <c r="C2745" s="4">
        <v>13</v>
      </c>
    </row>
    <row r="2746" spans="1:3">
      <c r="A2746" s="1">
        <v>66375573</v>
      </c>
      <c r="B2746" s="3">
        <v>44252.8288773148</v>
      </c>
      <c r="C2746" s="4">
        <v>18</v>
      </c>
    </row>
    <row r="2747" spans="1:3">
      <c r="A2747" s="1">
        <v>50012694</v>
      </c>
      <c r="B2747" s="3">
        <v>43215.0518634259</v>
      </c>
      <c r="C2747" s="4">
        <v>2</v>
      </c>
    </row>
    <row r="2748" spans="1:3">
      <c r="A2748" s="1">
        <v>38130745</v>
      </c>
      <c r="B2748" s="3">
        <v>42551.7708796296</v>
      </c>
      <c r="C2748" s="4">
        <v>2</v>
      </c>
    </row>
    <row r="2749" spans="1:3">
      <c r="A2749" s="1">
        <v>15447536</v>
      </c>
      <c r="B2749" s="3">
        <v>41349.3838888889</v>
      </c>
      <c r="C2749" s="4">
        <v>15</v>
      </c>
    </row>
    <row r="2750" spans="1:3">
      <c r="A2750" s="1">
        <v>49922539</v>
      </c>
      <c r="B2750" s="3">
        <v>43209.5680324074</v>
      </c>
      <c r="C2750" s="4">
        <v>13</v>
      </c>
    </row>
    <row r="2751" spans="1:3">
      <c r="A2751" s="1">
        <v>50865389</v>
      </c>
      <c r="B2751" s="3">
        <v>43265.8504513889</v>
      </c>
      <c r="C2751" s="4">
        <v>13</v>
      </c>
    </row>
    <row r="2752" spans="1:3">
      <c r="A2752" s="1">
        <v>4081020</v>
      </c>
      <c r="B2752" s="3">
        <v>40484.7781481482</v>
      </c>
      <c r="C2752" s="4">
        <v>2</v>
      </c>
    </row>
    <row r="2753" spans="1:3">
      <c r="A2753" s="1">
        <v>45036061</v>
      </c>
      <c r="B2753" s="3">
        <v>42927.5646759259</v>
      </c>
      <c r="C2753" s="4">
        <v>13</v>
      </c>
    </row>
    <row r="2754" spans="1:3">
      <c r="A2754" s="1">
        <v>55545217</v>
      </c>
      <c r="B2754" s="3">
        <v>43561.0854050926</v>
      </c>
      <c r="C2754" s="4">
        <v>18</v>
      </c>
    </row>
    <row r="2755" spans="1:3">
      <c r="A2755" s="1">
        <v>34481734</v>
      </c>
      <c r="B2755" s="3">
        <v>42365.6329166667</v>
      </c>
      <c r="C2755" s="4">
        <v>2</v>
      </c>
    </row>
    <row r="2756" spans="1:3">
      <c r="A2756" s="1">
        <v>10921833</v>
      </c>
      <c r="B2756" s="3">
        <v>41066.8576851852</v>
      </c>
      <c r="C2756" s="4">
        <v>15</v>
      </c>
    </row>
    <row r="2757" spans="1:3">
      <c r="A2757" s="1">
        <v>63318684</v>
      </c>
      <c r="B2757" s="3">
        <v>44051.7523611111</v>
      </c>
      <c r="C2757" s="4">
        <v>18</v>
      </c>
    </row>
    <row r="2758" spans="1:3">
      <c r="A2758" s="1">
        <v>51830840</v>
      </c>
      <c r="B2758" s="3">
        <v>43325.8960300926</v>
      </c>
      <c r="C2758" s="4">
        <v>13</v>
      </c>
    </row>
    <row r="2759" spans="1:3">
      <c r="A2759" s="1">
        <v>30100536</v>
      </c>
      <c r="B2759" s="3">
        <v>42131.5022916667</v>
      </c>
      <c r="C2759" s="4">
        <v>15</v>
      </c>
    </row>
    <row r="2760" spans="1:3">
      <c r="A2760" s="1">
        <v>20359635</v>
      </c>
      <c r="B2760" s="3">
        <v>41611.8001851852</v>
      </c>
      <c r="C2760" s="4">
        <v>2</v>
      </c>
    </row>
    <row r="2761" spans="1:3">
      <c r="A2761" s="1">
        <v>29529613</v>
      </c>
      <c r="B2761" s="3">
        <v>42103.1743865741</v>
      </c>
      <c r="C2761" s="4">
        <v>2</v>
      </c>
    </row>
    <row r="2762" spans="1:3">
      <c r="A2762" s="1">
        <v>49128789</v>
      </c>
      <c r="B2762" s="3">
        <v>43165.4432060185</v>
      </c>
      <c r="C2762" s="4">
        <v>15</v>
      </c>
    </row>
    <row r="2763" spans="1:3">
      <c r="A2763" s="1">
        <v>7964451</v>
      </c>
      <c r="B2763" s="3">
        <v>40848.3859490741</v>
      </c>
      <c r="C2763" s="4">
        <v>13</v>
      </c>
    </row>
    <row r="2764" spans="1:3">
      <c r="A2764" s="1">
        <v>14683088</v>
      </c>
      <c r="B2764" s="3">
        <v>41309.3623958333</v>
      </c>
      <c r="C2764" s="4">
        <v>2</v>
      </c>
    </row>
    <row r="2765" spans="1:3">
      <c r="A2765" s="1">
        <v>33437357</v>
      </c>
      <c r="B2765" s="3">
        <v>42307.5678819444</v>
      </c>
      <c r="C2765" s="4">
        <v>2</v>
      </c>
    </row>
    <row r="2766" spans="1:3">
      <c r="A2766" s="1">
        <v>11134184</v>
      </c>
      <c r="B2766" s="3">
        <v>41081.3477430556</v>
      </c>
      <c r="C2766" s="4">
        <v>18</v>
      </c>
    </row>
    <row r="2767" spans="1:3">
      <c r="A2767" s="1">
        <v>6938948</v>
      </c>
      <c r="B2767" s="3">
        <v>40759.3910532407</v>
      </c>
      <c r="C2767" s="4">
        <v>13</v>
      </c>
    </row>
    <row r="2768" spans="1:3">
      <c r="A2768" s="1">
        <v>35858676</v>
      </c>
      <c r="B2768" s="3">
        <v>42437.1650694444</v>
      </c>
      <c r="C2768" s="4">
        <v>13</v>
      </c>
    </row>
    <row r="2769" spans="1:3">
      <c r="A2769" s="1">
        <v>52339539</v>
      </c>
      <c r="B2769" s="3">
        <v>43357.9038310185</v>
      </c>
      <c r="C2769" s="4">
        <v>13</v>
      </c>
    </row>
    <row r="2770" spans="1:3">
      <c r="A2770" s="1">
        <v>48224063</v>
      </c>
      <c r="B2770" s="3">
        <v>43112.4288541667</v>
      </c>
      <c r="C2770" s="4">
        <v>2</v>
      </c>
    </row>
    <row r="2771" spans="1:3">
      <c r="A2771" s="1">
        <v>25044551</v>
      </c>
      <c r="B2771" s="3">
        <v>41850.7812152778</v>
      </c>
      <c r="C2771" s="4">
        <v>2</v>
      </c>
    </row>
    <row r="2772" spans="1:3">
      <c r="A2772" s="1">
        <v>35714257</v>
      </c>
      <c r="B2772" s="3">
        <v>42430.1559837963</v>
      </c>
      <c r="C2772" s="4">
        <v>18</v>
      </c>
    </row>
    <row r="2773" spans="1:3">
      <c r="A2773" s="1">
        <v>60676036</v>
      </c>
      <c r="B2773" s="3">
        <v>43903.799837963</v>
      </c>
      <c r="C2773" s="4">
        <v>15</v>
      </c>
    </row>
    <row r="2774" spans="1:3">
      <c r="A2774" s="1">
        <v>63766868</v>
      </c>
      <c r="B2774" s="3">
        <v>44080.7184027778</v>
      </c>
      <c r="C2774" s="4">
        <v>13</v>
      </c>
    </row>
    <row r="2775" spans="1:3">
      <c r="A2775" s="1">
        <v>52388085</v>
      </c>
      <c r="B2775" s="3">
        <v>43361.5748611111</v>
      </c>
      <c r="C2775" s="4">
        <v>2</v>
      </c>
    </row>
    <row r="2776" spans="1:3">
      <c r="A2776" s="1">
        <v>21474749</v>
      </c>
      <c r="B2776" s="3">
        <v>41670.3162152778</v>
      </c>
      <c r="C2776" s="4">
        <v>15</v>
      </c>
    </row>
    <row r="2777" spans="1:3">
      <c r="A2777" s="1">
        <v>47874018</v>
      </c>
      <c r="B2777" s="3">
        <v>43087.7521875</v>
      </c>
      <c r="C2777" s="4">
        <v>18</v>
      </c>
    </row>
    <row r="2778" spans="1:3">
      <c r="A2778" s="1">
        <v>11307258</v>
      </c>
      <c r="B2778" s="3">
        <v>41093.3578472222</v>
      </c>
      <c r="C2778" s="4">
        <v>15</v>
      </c>
    </row>
    <row r="2779" spans="1:3">
      <c r="A2779" s="1">
        <v>7195268</v>
      </c>
      <c r="B2779" s="3">
        <v>40780.763287037</v>
      </c>
      <c r="C2779" s="4">
        <v>2</v>
      </c>
    </row>
    <row r="2780" spans="1:3">
      <c r="A2780" s="1">
        <v>47075431</v>
      </c>
      <c r="B2780" s="3">
        <v>43041.5236921296</v>
      </c>
      <c r="C2780" s="4">
        <v>2</v>
      </c>
    </row>
    <row r="2781" spans="1:3">
      <c r="A2781" s="1">
        <v>26472069</v>
      </c>
      <c r="B2781" s="3">
        <v>41932.7526736111</v>
      </c>
      <c r="C2781" s="4">
        <v>2</v>
      </c>
    </row>
    <row r="2782" spans="1:3">
      <c r="A2782" s="1">
        <v>57288112</v>
      </c>
      <c r="B2782" s="3">
        <v>43677.4164236111</v>
      </c>
      <c r="C2782" s="4">
        <v>13</v>
      </c>
    </row>
    <row r="2783" spans="1:3">
      <c r="A2783" s="1">
        <v>39502396</v>
      </c>
      <c r="B2783" s="3">
        <v>42628.1140277778</v>
      </c>
      <c r="C2783" s="4">
        <v>18</v>
      </c>
    </row>
    <row r="2784" spans="1:3">
      <c r="A2784" s="1">
        <v>23728920</v>
      </c>
      <c r="B2784" s="3">
        <v>41778.1036689815</v>
      </c>
      <c r="C2784" s="4">
        <v>18</v>
      </c>
    </row>
    <row r="2785" spans="1:3">
      <c r="A2785" s="1">
        <v>26300786</v>
      </c>
      <c r="B2785" s="3">
        <v>41922.5674537037</v>
      </c>
      <c r="C2785" s="4">
        <v>15</v>
      </c>
    </row>
    <row r="2786" spans="1:3">
      <c r="A2786" s="1">
        <v>24324094</v>
      </c>
      <c r="B2786" s="3">
        <v>41810.3952777778</v>
      </c>
      <c r="C2786" s="4">
        <v>15</v>
      </c>
    </row>
    <row r="2787" spans="1:3">
      <c r="A2787" s="1">
        <v>3293924</v>
      </c>
      <c r="B2787" s="3">
        <v>40379.8387268518</v>
      </c>
      <c r="C2787" s="4">
        <v>2</v>
      </c>
    </row>
    <row r="2788" spans="1:3">
      <c r="A2788" s="1">
        <v>31506978</v>
      </c>
      <c r="B2788" s="3">
        <v>42204.9742708333</v>
      </c>
      <c r="C2788" s="4">
        <v>13</v>
      </c>
    </row>
    <row r="2789" spans="1:3">
      <c r="A2789" s="1">
        <v>22832883</v>
      </c>
      <c r="B2789" s="3">
        <v>41732.3817824074</v>
      </c>
      <c r="C2789" s="4">
        <v>18</v>
      </c>
    </row>
    <row r="2790" spans="1:3">
      <c r="A2790" s="1">
        <v>7081680</v>
      </c>
      <c r="B2790" s="3">
        <v>40771.6939351852</v>
      </c>
      <c r="C2790" s="4">
        <v>13</v>
      </c>
    </row>
    <row r="2791" spans="1:3">
      <c r="A2791" s="1">
        <v>16470883</v>
      </c>
      <c r="B2791" s="3">
        <v>41403.8686111111</v>
      </c>
      <c r="C2791" s="4">
        <v>15</v>
      </c>
    </row>
    <row r="2792" spans="1:3">
      <c r="A2792" s="1">
        <v>34124411</v>
      </c>
      <c r="B2792" s="3">
        <v>42345.0008333333</v>
      </c>
      <c r="C2792" s="4">
        <v>2</v>
      </c>
    </row>
    <row r="2793" spans="1:3">
      <c r="A2793" s="1">
        <v>60775758</v>
      </c>
      <c r="B2793" s="3">
        <v>43910.5879513889</v>
      </c>
      <c r="C2793" s="4">
        <v>2</v>
      </c>
    </row>
    <row r="2794" spans="1:3">
      <c r="A2794" s="1">
        <v>53821525</v>
      </c>
      <c r="B2794" s="3">
        <v>43451.7933564815</v>
      </c>
      <c r="C2794" s="4">
        <v>2</v>
      </c>
    </row>
    <row r="2795" spans="1:3">
      <c r="A2795" s="1">
        <v>38390772</v>
      </c>
      <c r="B2795" s="3">
        <v>42566.3296527778</v>
      </c>
      <c r="C2795" s="4">
        <v>2</v>
      </c>
    </row>
    <row r="2796" spans="1:3">
      <c r="A2796" s="1">
        <v>58462467</v>
      </c>
      <c r="B2796" s="3">
        <v>43757.4138773148</v>
      </c>
      <c r="C2796" s="4">
        <v>2</v>
      </c>
    </row>
    <row r="2797" spans="1:3">
      <c r="A2797" s="1">
        <v>48798181</v>
      </c>
      <c r="B2797" s="3">
        <v>43146.0000231481</v>
      </c>
      <c r="C2797" s="4">
        <v>18</v>
      </c>
    </row>
    <row r="2798" spans="1:3">
      <c r="A2798" s="1">
        <v>41076674</v>
      </c>
      <c r="B2798" s="3">
        <v>42714.6074305556</v>
      </c>
      <c r="C2798" s="4">
        <v>2</v>
      </c>
    </row>
    <row r="2799" spans="1:3">
      <c r="A2799" s="1">
        <v>41069344</v>
      </c>
      <c r="B2799" s="3">
        <v>42713.903587963</v>
      </c>
      <c r="C2799" s="4">
        <v>15</v>
      </c>
    </row>
    <row r="2800" spans="1:3">
      <c r="A2800" s="1">
        <v>24789882</v>
      </c>
      <c r="B2800" s="3">
        <v>41836.8467361111</v>
      </c>
      <c r="C2800" s="4">
        <v>2</v>
      </c>
    </row>
    <row r="2801" spans="1:3">
      <c r="A2801" s="1">
        <v>36733916</v>
      </c>
      <c r="B2801" s="3">
        <v>42480.1924305556</v>
      </c>
      <c r="C2801" s="4">
        <v>15</v>
      </c>
    </row>
    <row r="2802" spans="1:3">
      <c r="A2802" s="1">
        <v>33358162</v>
      </c>
      <c r="B2802" s="3">
        <v>42304.0346527778</v>
      </c>
      <c r="C2802" s="4">
        <v>15</v>
      </c>
    </row>
    <row r="2803" spans="1:3">
      <c r="A2803" s="1">
        <v>28613283</v>
      </c>
      <c r="B2803" s="3">
        <v>42054.7402546296</v>
      </c>
      <c r="C2803" s="4">
        <v>15</v>
      </c>
    </row>
    <row r="2804" spans="1:3">
      <c r="A2804" s="1">
        <v>27303579</v>
      </c>
      <c r="B2804" s="3">
        <v>41977.8591203704</v>
      </c>
      <c r="C2804" s="4">
        <v>2</v>
      </c>
    </row>
    <row r="2805" spans="1:3">
      <c r="A2805" s="1">
        <v>39314377</v>
      </c>
      <c r="B2805" s="3">
        <v>42617.2921527778</v>
      </c>
      <c r="C2805" s="4">
        <v>2</v>
      </c>
    </row>
    <row r="2806" spans="1:3">
      <c r="A2806" s="1">
        <v>13648251</v>
      </c>
      <c r="B2806" s="3">
        <v>41243.6486921296</v>
      </c>
      <c r="C2806" s="4">
        <v>13</v>
      </c>
    </row>
    <row r="2807" spans="1:3">
      <c r="A2807" s="1">
        <v>17886096</v>
      </c>
      <c r="B2807" s="3">
        <v>41481.6716319444</v>
      </c>
      <c r="C2807" s="4">
        <v>2</v>
      </c>
    </row>
    <row r="2808" spans="1:3">
      <c r="A2808" s="1">
        <v>24296076</v>
      </c>
      <c r="B2808" s="3">
        <v>41808.940162037</v>
      </c>
      <c r="C2808" s="4">
        <v>18</v>
      </c>
    </row>
    <row r="2809" spans="1:3">
      <c r="A2809" s="1">
        <v>63758928</v>
      </c>
      <c r="B2809" s="3">
        <v>44079.9211226852</v>
      </c>
      <c r="C2809" s="4">
        <v>13</v>
      </c>
    </row>
    <row r="2810" spans="1:3">
      <c r="A2810" s="1">
        <v>34273191</v>
      </c>
      <c r="B2810" s="3">
        <v>42352.7324884259</v>
      </c>
      <c r="C2810" s="4">
        <v>15</v>
      </c>
    </row>
    <row r="2811" spans="1:3">
      <c r="A2811" s="1">
        <v>53002112</v>
      </c>
      <c r="B2811" s="3">
        <v>43399.2342824074</v>
      </c>
      <c r="C2811" s="4">
        <v>13</v>
      </c>
    </row>
    <row r="2812" spans="1:3">
      <c r="A2812" s="1">
        <v>19361662</v>
      </c>
      <c r="B2812" s="3">
        <v>41561.5713310185</v>
      </c>
      <c r="C2812" s="4">
        <v>18</v>
      </c>
    </row>
    <row r="2813" spans="1:3">
      <c r="A2813" s="1">
        <v>21478378</v>
      </c>
      <c r="B2813" s="3">
        <v>41670.4575925926</v>
      </c>
      <c r="C2813" s="4">
        <v>15</v>
      </c>
    </row>
    <row r="2814" spans="1:3">
      <c r="A2814" s="1">
        <v>479661</v>
      </c>
      <c r="B2814" s="3">
        <v>39839.5288310185</v>
      </c>
      <c r="C2814" s="4">
        <v>18</v>
      </c>
    </row>
    <row r="2815" spans="1:3">
      <c r="A2815" s="1">
        <v>1205482</v>
      </c>
      <c r="B2815" s="3">
        <v>40024.395474537</v>
      </c>
      <c r="C2815" s="4">
        <v>18</v>
      </c>
    </row>
    <row r="2816" spans="1:3">
      <c r="A2816" s="1">
        <v>26229228</v>
      </c>
      <c r="B2816" s="3">
        <v>41919.2372569444</v>
      </c>
      <c r="C2816" s="4">
        <v>18</v>
      </c>
    </row>
    <row r="2817" spans="1:3">
      <c r="A2817" s="1">
        <v>4678321</v>
      </c>
      <c r="B2817" s="3">
        <v>40556.3807407407</v>
      </c>
      <c r="C2817" s="4">
        <v>2</v>
      </c>
    </row>
    <row r="2818" spans="1:3">
      <c r="A2818" s="1">
        <v>13918025</v>
      </c>
      <c r="B2818" s="3">
        <v>41260.6869097222</v>
      </c>
      <c r="C2818" s="4">
        <v>2</v>
      </c>
    </row>
    <row r="2819" spans="1:3">
      <c r="A2819" s="1">
        <v>65566731</v>
      </c>
      <c r="B2819" s="3">
        <v>44200.7122916667</v>
      </c>
      <c r="C2819" s="4">
        <v>13</v>
      </c>
    </row>
    <row r="2820" spans="1:3">
      <c r="A2820" s="1">
        <v>62424575</v>
      </c>
      <c r="B2820" s="3">
        <v>43999.3493865741</v>
      </c>
      <c r="C2820" s="4">
        <v>18</v>
      </c>
    </row>
    <row r="2821" spans="1:3">
      <c r="A2821" s="1">
        <v>29053422</v>
      </c>
      <c r="B2821" s="3">
        <v>42077.8249189815</v>
      </c>
      <c r="C2821" s="4">
        <v>2</v>
      </c>
    </row>
    <row r="2822" spans="1:3">
      <c r="A2822" s="1">
        <v>9121965</v>
      </c>
      <c r="B2822" s="3">
        <v>40942.0088773148</v>
      </c>
      <c r="C2822" s="4">
        <v>2</v>
      </c>
    </row>
    <row r="2823" spans="1:3">
      <c r="A2823" s="1">
        <v>1311699</v>
      </c>
      <c r="B2823" s="3">
        <v>40046.5283680556</v>
      </c>
      <c r="C2823" s="4">
        <v>15</v>
      </c>
    </row>
    <row r="2824" spans="1:3">
      <c r="A2824" s="1">
        <v>63297002</v>
      </c>
      <c r="B2824" s="3">
        <v>44050.3035300926</v>
      </c>
      <c r="C2824" s="4">
        <v>2</v>
      </c>
    </row>
    <row r="2825" spans="1:3">
      <c r="A2825" s="1">
        <v>56528991</v>
      </c>
      <c r="B2825" s="3">
        <v>43626.632025463</v>
      </c>
      <c r="C2825" s="4">
        <v>2</v>
      </c>
    </row>
    <row r="2826" spans="1:3">
      <c r="A2826" s="1">
        <v>25467847</v>
      </c>
      <c r="B2826" s="3">
        <v>41875.0721875</v>
      </c>
      <c r="C2826" s="4">
        <v>15</v>
      </c>
    </row>
    <row r="2827" spans="1:3">
      <c r="A2827" s="1">
        <v>20989405</v>
      </c>
      <c r="B2827" s="3">
        <v>41647.3104282407</v>
      </c>
      <c r="C2827" s="4">
        <v>13</v>
      </c>
    </row>
    <row r="2828" spans="1:3">
      <c r="A2828" s="1">
        <v>23257466</v>
      </c>
      <c r="B2828" s="3">
        <v>41753.0050925926</v>
      </c>
      <c r="C2828" s="4">
        <v>2</v>
      </c>
    </row>
    <row r="2829" spans="1:3">
      <c r="A2829" s="1">
        <v>62437519</v>
      </c>
      <c r="B2829" s="3">
        <v>43999.8381712963</v>
      </c>
      <c r="C2829" s="4">
        <v>13</v>
      </c>
    </row>
    <row r="2830" spans="1:3">
      <c r="A2830" s="1">
        <v>10083364</v>
      </c>
      <c r="B2830" s="3">
        <v>41009.2150231482</v>
      </c>
      <c r="C2830" s="4">
        <v>18</v>
      </c>
    </row>
    <row r="2831" spans="1:3">
      <c r="A2831" s="1">
        <v>23723855</v>
      </c>
      <c r="B2831" s="3">
        <v>41777.6610069444</v>
      </c>
      <c r="C2831" s="4">
        <v>13</v>
      </c>
    </row>
    <row r="2832" spans="1:3">
      <c r="A2832" s="1">
        <v>63657881</v>
      </c>
      <c r="B2832" s="3">
        <v>44073.5578125</v>
      </c>
      <c r="C2832" s="4">
        <v>18</v>
      </c>
    </row>
    <row r="2833" spans="1:3">
      <c r="A2833" s="1">
        <v>50244798</v>
      </c>
      <c r="B2833" s="3">
        <v>43229.1148842593</v>
      </c>
      <c r="C2833" s="4">
        <v>13</v>
      </c>
    </row>
    <row r="2834" spans="1:3">
      <c r="A2834" s="1">
        <v>6333261</v>
      </c>
      <c r="B2834" s="3">
        <v>40707.6845486111</v>
      </c>
      <c r="C2834" s="4">
        <v>18</v>
      </c>
    </row>
    <row r="2835" spans="1:3">
      <c r="A2835" s="1">
        <v>39818572</v>
      </c>
      <c r="B2835" s="3">
        <v>42645.6463773148</v>
      </c>
      <c r="C2835" s="4">
        <v>13</v>
      </c>
    </row>
    <row r="2836" spans="1:3">
      <c r="A2836" s="1">
        <v>32563945</v>
      </c>
      <c r="B2836" s="3">
        <v>42261.4881481481</v>
      </c>
      <c r="C2836" s="4">
        <v>2</v>
      </c>
    </row>
    <row r="2837" spans="1:3">
      <c r="A2837" s="1">
        <v>23809386</v>
      </c>
      <c r="B2837" s="3">
        <v>41781.5936226852</v>
      </c>
      <c r="C2837" s="4">
        <v>2</v>
      </c>
    </row>
    <row r="2838" spans="1:3">
      <c r="A2838" s="1">
        <v>57302842</v>
      </c>
      <c r="B2838" s="3">
        <v>43678.2622222222</v>
      </c>
      <c r="C2838" s="4">
        <v>2</v>
      </c>
    </row>
    <row r="2839" spans="1:3">
      <c r="A2839" s="1">
        <v>52164245</v>
      </c>
      <c r="B2839" s="3">
        <v>43347.4388888889</v>
      </c>
      <c r="C2839" s="4">
        <v>15</v>
      </c>
    </row>
    <row r="2840" spans="1:3">
      <c r="A2840" s="1">
        <v>20656776</v>
      </c>
      <c r="B2840" s="3">
        <v>41626.4739583333</v>
      </c>
      <c r="C2840" s="4">
        <v>2</v>
      </c>
    </row>
    <row r="2841" spans="1:3">
      <c r="A2841" s="1">
        <v>5999385</v>
      </c>
      <c r="B2841" s="3">
        <v>40677.089837963</v>
      </c>
      <c r="C2841" s="4">
        <v>2</v>
      </c>
    </row>
    <row r="2842" spans="1:3">
      <c r="A2842" s="1">
        <v>745024</v>
      </c>
      <c r="B2842" s="3">
        <v>39916.8010416667</v>
      </c>
      <c r="C2842" s="4">
        <v>13</v>
      </c>
    </row>
    <row r="2843" spans="1:3">
      <c r="A2843" s="1">
        <v>27348650</v>
      </c>
      <c r="B2843" s="3">
        <v>41980.9372800926</v>
      </c>
      <c r="C2843" s="4">
        <v>18</v>
      </c>
    </row>
    <row r="2844" spans="1:3">
      <c r="A2844" s="1">
        <v>58001413</v>
      </c>
      <c r="B2844" s="3">
        <v>43726.9297916667</v>
      </c>
      <c r="C2844" s="4">
        <v>2</v>
      </c>
    </row>
    <row r="2845" spans="1:3">
      <c r="A2845" s="1">
        <v>17548291</v>
      </c>
      <c r="B2845" s="3">
        <v>41464.5239583333</v>
      </c>
      <c r="C2845" s="4">
        <v>18</v>
      </c>
    </row>
    <row r="2846" spans="1:3">
      <c r="A2846" s="1">
        <v>29493340</v>
      </c>
      <c r="B2846" s="3">
        <v>42101.5803009259</v>
      </c>
      <c r="C2846" s="4">
        <v>2</v>
      </c>
    </row>
    <row r="2847" spans="1:3">
      <c r="A2847" s="1">
        <v>7529272</v>
      </c>
      <c r="B2847" s="3">
        <v>40809.5386574074</v>
      </c>
      <c r="C2847" s="4">
        <v>13</v>
      </c>
    </row>
    <row r="2848" spans="1:3">
      <c r="A2848" s="1">
        <v>4759238</v>
      </c>
      <c r="B2848" s="3">
        <v>40564.557037037</v>
      </c>
      <c r="C2848" s="4">
        <v>15</v>
      </c>
    </row>
    <row r="2849" spans="1:3">
      <c r="A2849" s="1">
        <v>30576497</v>
      </c>
      <c r="B2849" s="3">
        <v>42156.6145717593</v>
      </c>
      <c r="C2849" s="4">
        <v>2</v>
      </c>
    </row>
    <row r="2850" spans="1:3">
      <c r="A2850" s="1">
        <v>42746356</v>
      </c>
      <c r="B2850" s="3">
        <v>42806.4426736111</v>
      </c>
      <c r="C2850" s="4">
        <v>18</v>
      </c>
    </row>
    <row r="2851" spans="1:3">
      <c r="A2851" s="1">
        <v>25604993</v>
      </c>
      <c r="B2851" s="3">
        <v>41883.4837962963</v>
      </c>
      <c r="C2851" s="4">
        <v>13</v>
      </c>
    </row>
    <row r="2852" spans="1:3">
      <c r="A2852" s="1">
        <v>2181120</v>
      </c>
      <c r="B2852" s="3">
        <v>40211.0237037037</v>
      </c>
      <c r="C2852" s="4">
        <v>2</v>
      </c>
    </row>
    <row r="2853" spans="1:3">
      <c r="A2853" s="1">
        <v>60601849</v>
      </c>
      <c r="B2853" s="3">
        <v>43899.5724189815</v>
      </c>
      <c r="C2853" s="4">
        <v>18</v>
      </c>
    </row>
    <row r="2854" spans="1:3">
      <c r="A2854" s="1">
        <v>21481018</v>
      </c>
      <c r="B2854" s="3">
        <v>41670.5534837963</v>
      </c>
      <c r="C2854" s="4">
        <v>15</v>
      </c>
    </row>
    <row r="2855" spans="1:3">
      <c r="A2855" s="1">
        <v>43948073</v>
      </c>
      <c r="B2855" s="3">
        <v>42868.0195949074</v>
      </c>
      <c r="C2855" s="4">
        <v>13</v>
      </c>
    </row>
    <row r="2856" spans="1:3">
      <c r="A2856" s="1">
        <v>8965532</v>
      </c>
      <c r="B2856" s="3">
        <v>40930.9619791667</v>
      </c>
      <c r="C2856" s="4">
        <v>2</v>
      </c>
    </row>
    <row r="2857" spans="1:3">
      <c r="A2857" s="1">
        <v>61254317</v>
      </c>
      <c r="B2857" s="3">
        <v>43937.6538310185</v>
      </c>
      <c r="C2857" s="4">
        <v>18</v>
      </c>
    </row>
    <row r="2858" spans="1:3">
      <c r="A2858" s="1">
        <v>2489248</v>
      </c>
      <c r="B2858" s="3">
        <v>40258.9841087963</v>
      </c>
      <c r="C2858" s="4">
        <v>18</v>
      </c>
    </row>
    <row r="2859" spans="1:3">
      <c r="A2859" s="1">
        <v>18606129</v>
      </c>
      <c r="B2859" s="3">
        <v>41521.2346990741</v>
      </c>
      <c r="C2859" s="4">
        <v>2</v>
      </c>
    </row>
    <row r="2860" spans="1:3">
      <c r="A2860" s="1">
        <v>25225312</v>
      </c>
      <c r="B2860" s="3">
        <v>41861.1527314815</v>
      </c>
      <c r="C2860" s="4">
        <v>18</v>
      </c>
    </row>
    <row r="2861" spans="1:3">
      <c r="A2861" s="1">
        <v>29980156</v>
      </c>
      <c r="B2861" s="3">
        <v>42125.0380671296</v>
      </c>
      <c r="C2861" s="4">
        <v>18</v>
      </c>
    </row>
    <row r="2862" spans="1:3">
      <c r="A2862" s="1">
        <v>3319669</v>
      </c>
      <c r="B2862" s="3">
        <v>40382.6448726852</v>
      </c>
      <c r="C2862" s="4">
        <v>15</v>
      </c>
    </row>
    <row r="2863" spans="1:3">
      <c r="A2863" s="1">
        <v>20474621</v>
      </c>
      <c r="B2863" s="3">
        <v>41617.6553819444</v>
      </c>
      <c r="C2863" s="4">
        <v>13</v>
      </c>
    </row>
    <row r="2864" spans="1:3">
      <c r="A2864" s="1">
        <v>52654886</v>
      </c>
      <c r="B2864" s="3">
        <v>43377.8644675926</v>
      </c>
      <c r="C2864" s="4">
        <v>13</v>
      </c>
    </row>
    <row r="2865" spans="1:3">
      <c r="A2865" s="1">
        <v>8268789</v>
      </c>
      <c r="B2865" s="3">
        <v>40872.4974421296</v>
      </c>
      <c r="C2865" s="4">
        <v>13</v>
      </c>
    </row>
    <row r="2866" spans="1:3">
      <c r="A2866" s="1">
        <v>16270617</v>
      </c>
      <c r="B2866" s="3">
        <v>41393.1267476852</v>
      </c>
      <c r="C2866" s="4">
        <v>15</v>
      </c>
    </row>
    <row r="2867" spans="1:3">
      <c r="A2867" s="1">
        <v>18639521</v>
      </c>
      <c r="B2867" s="3">
        <v>41522.6191435185</v>
      </c>
      <c r="C2867" s="4">
        <v>2</v>
      </c>
    </row>
    <row r="2868" spans="1:3">
      <c r="A2868" s="1">
        <v>842566</v>
      </c>
      <c r="B2868" s="3">
        <v>39942.1228819444</v>
      </c>
      <c r="C2868" s="4">
        <v>15</v>
      </c>
    </row>
    <row r="2869" spans="1:3">
      <c r="A2869" s="1">
        <v>35791178</v>
      </c>
      <c r="B2869" s="3">
        <v>42433.3495833333</v>
      </c>
      <c r="C2869" s="4">
        <v>18</v>
      </c>
    </row>
    <row r="2870" spans="1:3">
      <c r="A2870" s="1">
        <v>38225856</v>
      </c>
      <c r="B2870" s="3">
        <v>42557.5814467593</v>
      </c>
      <c r="C2870" s="4">
        <v>18</v>
      </c>
    </row>
    <row r="2871" spans="1:3">
      <c r="A2871" s="1">
        <v>49675703</v>
      </c>
      <c r="B2871" s="3">
        <v>43195.6291203704</v>
      </c>
      <c r="C2871" s="4">
        <v>13</v>
      </c>
    </row>
    <row r="2872" spans="1:3">
      <c r="A2872" s="1">
        <v>58486641</v>
      </c>
      <c r="B2872" s="3">
        <v>43759.5331365741</v>
      </c>
      <c r="C2872" s="4">
        <v>13</v>
      </c>
    </row>
    <row r="2873" spans="1:3">
      <c r="A2873" s="1">
        <v>11123650</v>
      </c>
      <c r="B2873" s="3">
        <v>41080.6730787037</v>
      </c>
      <c r="C2873" s="4">
        <v>15</v>
      </c>
    </row>
    <row r="2874" spans="1:3">
      <c r="A2874" s="1">
        <v>20518955</v>
      </c>
      <c r="B2874" s="3">
        <v>41619.5126736111</v>
      </c>
      <c r="C2874" s="4">
        <v>15</v>
      </c>
    </row>
    <row r="2875" spans="1:3">
      <c r="A2875" s="1">
        <v>24374218</v>
      </c>
      <c r="B2875" s="3">
        <v>41813.8292013889</v>
      </c>
      <c r="C2875" s="4">
        <v>15</v>
      </c>
    </row>
    <row r="2876" spans="1:3">
      <c r="A2876" s="1">
        <v>23134293</v>
      </c>
      <c r="B2876" s="3">
        <v>41746.5550115741</v>
      </c>
      <c r="C2876" s="4">
        <v>13</v>
      </c>
    </row>
    <row r="2877" spans="1:3">
      <c r="A2877" s="1">
        <v>28931816</v>
      </c>
      <c r="B2877" s="3">
        <v>42071.8743055556</v>
      </c>
      <c r="C2877" s="4">
        <v>13</v>
      </c>
    </row>
    <row r="2878" spans="1:3">
      <c r="A2878" s="1">
        <v>6734638</v>
      </c>
      <c r="B2878" s="3">
        <v>40742.6113888889</v>
      </c>
      <c r="C2878" s="4">
        <v>2</v>
      </c>
    </row>
    <row r="2879" spans="1:3">
      <c r="A2879" s="1">
        <v>30423678</v>
      </c>
      <c r="B2879" s="3">
        <v>42148.5346412037</v>
      </c>
      <c r="C2879" s="4">
        <v>15</v>
      </c>
    </row>
    <row r="2880" spans="1:3">
      <c r="A2880" s="1">
        <v>695262</v>
      </c>
      <c r="B2880" s="3">
        <v>39901.8343287037</v>
      </c>
      <c r="C2880" s="4">
        <v>2</v>
      </c>
    </row>
    <row r="2881" spans="1:3">
      <c r="A2881" s="1">
        <v>37671259</v>
      </c>
      <c r="B2881" s="3">
        <v>42528.2327893519</v>
      </c>
      <c r="C2881" s="4">
        <v>2</v>
      </c>
    </row>
    <row r="2882" spans="1:3">
      <c r="A2882" s="1">
        <v>30348698</v>
      </c>
      <c r="B2882" s="3">
        <v>42144.4887152778</v>
      </c>
      <c r="C2882" s="4">
        <v>13</v>
      </c>
    </row>
    <row r="2883" spans="1:3">
      <c r="A2883" s="1">
        <v>21694790</v>
      </c>
      <c r="B2883" s="3">
        <v>41681.2725578704</v>
      </c>
      <c r="C2883" s="4">
        <v>13</v>
      </c>
    </row>
    <row r="2884" spans="1:3">
      <c r="A2884" s="1">
        <v>13332975</v>
      </c>
      <c r="B2884" s="3">
        <v>41224.6778703704</v>
      </c>
      <c r="C2884" s="4">
        <v>2</v>
      </c>
    </row>
    <row r="2885" spans="1:3">
      <c r="A2885" s="1">
        <v>50059542</v>
      </c>
      <c r="B2885" s="3">
        <v>43217.4013888889</v>
      </c>
      <c r="C2885" s="4">
        <v>13</v>
      </c>
    </row>
    <row r="2886" spans="1:3">
      <c r="A2886" s="1">
        <v>4080429</v>
      </c>
      <c r="B2886" s="3">
        <v>40484.731099537</v>
      </c>
      <c r="C2886" s="4">
        <v>2</v>
      </c>
    </row>
    <row r="2887" spans="1:3">
      <c r="A2887" s="1">
        <v>7848788</v>
      </c>
      <c r="B2887" s="3">
        <v>40837.4812268519</v>
      </c>
      <c r="C2887" s="4">
        <v>2</v>
      </c>
    </row>
    <row r="2888" spans="1:3">
      <c r="A2888" s="1">
        <v>12299983</v>
      </c>
      <c r="B2888" s="3">
        <v>41158.5131944444</v>
      </c>
      <c r="C2888" s="4">
        <v>13</v>
      </c>
    </row>
    <row r="2889" spans="1:3">
      <c r="A2889" s="1">
        <v>46522092</v>
      </c>
      <c r="B2889" s="3">
        <v>43010.3583333333</v>
      </c>
      <c r="C2889" s="4">
        <v>2</v>
      </c>
    </row>
    <row r="2890" spans="1:3">
      <c r="A2890" s="1">
        <v>14440629</v>
      </c>
      <c r="B2890" s="3">
        <v>41295.5981365741</v>
      </c>
      <c r="C2890" s="4">
        <v>15</v>
      </c>
    </row>
    <row r="2891" spans="1:3">
      <c r="A2891" s="1">
        <v>10518534</v>
      </c>
      <c r="B2891" s="3">
        <v>41038.6173958333</v>
      </c>
      <c r="C2891" s="4">
        <v>2</v>
      </c>
    </row>
    <row r="2892" spans="1:3">
      <c r="A2892" s="1">
        <v>7119173</v>
      </c>
      <c r="B2892" s="3">
        <v>40774.3711458333</v>
      </c>
      <c r="C2892" s="4">
        <v>2</v>
      </c>
    </row>
    <row r="2893" spans="1:3">
      <c r="A2893" s="1">
        <v>17395339</v>
      </c>
      <c r="B2893" s="3">
        <v>41455.9254398148</v>
      </c>
      <c r="C2893" s="4">
        <v>18</v>
      </c>
    </row>
    <row r="2894" spans="1:3">
      <c r="A2894" s="1">
        <v>22740561</v>
      </c>
      <c r="B2894" s="3">
        <v>41728.2217939815</v>
      </c>
      <c r="C2894" s="4">
        <v>2</v>
      </c>
    </row>
    <row r="2895" spans="1:3">
      <c r="A2895" s="1">
        <v>63597475</v>
      </c>
      <c r="B2895" s="3">
        <v>44069.5113310185</v>
      </c>
      <c r="C2895" s="4">
        <v>15</v>
      </c>
    </row>
    <row r="2896" spans="1:3">
      <c r="A2896" s="1">
        <v>64620106</v>
      </c>
      <c r="B2896" s="3">
        <v>44135.3825115741</v>
      </c>
      <c r="C2896" s="4">
        <v>15</v>
      </c>
    </row>
    <row r="2897" spans="1:3">
      <c r="A2897" s="1">
        <v>10623761</v>
      </c>
      <c r="B2897" s="3">
        <v>41045.7358217593</v>
      </c>
      <c r="C2897" s="4">
        <v>15</v>
      </c>
    </row>
    <row r="2898" spans="1:3">
      <c r="A2898" s="1">
        <v>36243605</v>
      </c>
      <c r="B2898" s="3">
        <v>42456.154837963</v>
      </c>
      <c r="C2898" s="4">
        <v>13</v>
      </c>
    </row>
    <row r="2899" spans="1:3">
      <c r="A2899" s="1">
        <v>43053101</v>
      </c>
      <c r="B2899" s="3">
        <v>42821.7375115741</v>
      </c>
      <c r="C2899" s="4">
        <v>13</v>
      </c>
    </row>
    <row r="2900" spans="1:3">
      <c r="A2900" s="1">
        <v>18154212</v>
      </c>
      <c r="B2900" s="3">
        <v>41495.8093865741</v>
      </c>
      <c r="C2900" s="4">
        <v>18</v>
      </c>
    </row>
    <row r="2901" spans="1:3">
      <c r="A2901" s="1">
        <v>6175715</v>
      </c>
      <c r="B2901" s="3">
        <v>40693.4800810185</v>
      </c>
      <c r="C2901" s="4">
        <v>15</v>
      </c>
    </row>
    <row r="2902" spans="1:3">
      <c r="A2902" s="1">
        <v>8235274</v>
      </c>
      <c r="B2902" s="3">
        <v>40869.9692013889</v>
      </c>
      <c r="C2902" s="4">
        <v>13</v>
      </c>
    </row>
    <row r="2903" spans="1:3">
      <c r="A2903" s="1">
        <v>6121715</v>
      </c>
      <c r="B2903" s="3">
        <v>40688.3625462963</v>
      </c>
      <c r="C2903" s="4">
        <v>2</v>
      </c>
    </row>
    <row r="2904" spans="1:3">
      <c r="A2904" s="1">
        <v>60339418</v>
      </c>
      <c r="B2904" s="3">
        <v>43882.5519212963</v>
      </c>
      <c r="C2904" s="4">
        <v>2</v>
      </c>
    </row>
    <row r="2905" spans="1:3">
      <c r="A2905" s="1">
        <v>14668790</v>
      </c>
      <c r="B2905" s="3">
        <v>41308.0888194444</v>
      </c>
      <c r="C2905" s="4">
        <v>2</v>
      </c>
    </row>
    <row r="2906" spans="1:3">
      <c r="A2906" s="1">
        <v>59139831</v>
      </c>
      <c r="B2906" s="3">
        <v>43801.5578472222</v>
      </c>
      <c r="C2906" s="4">
        <v>2</v>
      </c>
    </row>
    <row r="2907" spans="1:3">
      <c r="A2907" s="1">
        <v>19753136</v>
      </c>
      <c r="B2907" s="3">
        <v>41581.5366550926</v>
      </c>
      <c r="C2907" s="4">
        <v>13</v>
      </c>
    </row>
    <row r="2908" spans="1:3">
      <c r="A2908" s="1">
        <v>6962229</v>
      </c>
      <c r="B2908" s="3">
        <v>40760.8518402778</v>
      </c>
      <c r="C2908" s="4">
        <v>2</v>
      </c>
    </row>
    <row r="2909" spans="1:3">
      <c r="A2909" s="1">
        <v>60251339</v>
      </c>
      <c r="B2909" s="3">
        <v>43877.739375</v>
      </c>
      <c r="C2909" s="4">
        <v>18</v>
      </c>
    </row>
    <row r="2910" spans="1:3">
      <c r="A2910" s="1">
        <v>15302007</v>
      </c>
      <c r="B2910" s="3">
        <v>41341.8220486111</v>
      </c>
      <c r="C2910" s="4">
        <v>15</v>
      </c>
    </row>
    <row r="2911" spans="1:3">
      <c r="A2911" s="1">
        <v>5496502</v>
      </c>
      <c r="B2911" s="3">
        <v>40633.3087268519</v>
      </c>
      <c r="C2911" s="4">
        <v>2</v>
      </c>
    </row>
    <row r="2912" spans="1:3">
      <c r="A2912" s="1">
        <v>53267276</v>
      </c>
      <c r="B2912" s="3">
        <v>43416.7307407407</v>
      </c>
      <c r="C2912" s="4">
        <v>18</v>
      </c>
    </row>
    <row r="2913" spans="1:3">
      <c r="A2913" s="1">
        <v>30426167</v>
      </c>
      <c r="B2913" s="3">
        <v>42148.7192592593</v>
      </c>
      <c r="C2913" s="4">
        <v>2</v>
      </c>
    </row>
    <row r="2914" spans="1:3">
      <c r="A2914" s="1">
        <v>49607474</v>
      </c>
      <c r="B2914" s="3">
        <v>43192.3320601852</v>
      </c>
      <c r="C2914" s="4">
        <v>2</v>
      </c>
    </row>
    <row r="2915" spans="1:3">
      <c r="A2915" s="1">
        <v>33650852</v>
      </c>
      <c r="B2915" s="3">
        <v>42319.5328009259</v>
      </c>
      <c r="C2915" s="4">
        <v>15</v>
      </c>
    </row>
    <row r="2916" spans="1:3">
      <c r="A2916" s="1">
        <v>21888472</v>
      </c>
      <c r="B2916" s="3">
        <v>41689.7458333333</v>
      </c>
      <c r="C2916" s="4">
        <v>13</v>
      </c>
    </row>
    <row r="2917" spans="1:3">
      <c r="A2917" s="1">
        <v>63177715</v>
      </c>
      <c r="B2917" s="3">
        <v>44042.6982060185</v>
      </c>
      <c r="C2917" s="4">
        <v>13</v>
      </c>
    </row>
    <row r="2918" spans="1:3">
      <c r="A2918" s="1">
        <v>54135917</v>
      </c>
      <c r="B2918" s="3">
        <v>43475.8225694444</v>
      </c>
      <c r="C2918" s="4">
        <v>2</v>
      </c>
    </row>
    <row r="2919" spans="1:3">
      <c r="A2919" s="1">
        <v>47808521</v>
      </c>
      <c r="B2919" s="3">
        <v>43083.3350231481</v>
      </c>
      <c r="C2919" s="4">
        <v>15</v>
      </c>
    </row>
    <row r="2920" spans="1:3">
      <c r="A2920" s="1">
        <v>42388600</v>
      </c>
      <c r="B2920" s="3">
        <v>42788.4250115741</v>
      </c>
      <c r="C2920" s="4">
        <v>18</v>
      </c>
    </row>
    <row r="2921" spans="1:3">
      <c r="A2921" s="1">
        <v>24555583</v>
      </c>
      <c r="B2921" s="3">
        <v>41823.5780324074</v>
      </c>
      <c r="C2921" s="4">
        <v>18</v>
      </c>
    </row>
    <row r="2922" spans="1:3">
      <c r="A2922" s="1">
        <v>5746913</v>
      </c>
      <c r="B2922" s="3">
        <v>40654.6806597222</v>
      </c>
      <c r="C2922" s="4">
        <v>18</v>
      </c>
    </row>
    <row r="2923" spans="1:3">
      <c r="A2923" s="1">
        <v>61943162</v>
      </c>
      <c r="B2923" s="3">
        <v>43972.8465162037</v>
      </c>
      <c r="C2923" s="4">
        <v>18</v>
      </c>
    </row>
    <row r="2924" spans="1:3">
      <c r="A2924" s="1">
        <v>14274268</v>
      </c>
      <c r="B2924" s="3">
        <v>41285.3538078704</v>
      </c>
      <c r="C2924" s="4">
        <v>18</v>
      </c>
    </row>
    <row r="2925" spans="1:3">
      <c r="A2925" s="1">
        <v>10323298</v>
      </c>
      <c r="B2925" s="3">
        <v>41024.8557175926</v>
      </c>
      <c r="C2925" s="4">
        <v>13</v>
      </c>
    </row>
    <row r="2926" spans="1:3">
      <c r="A2926" s="1">
        <v>48495592</v>
      </c>
      <c r="B2926" s="3">
        <v>43129.273287037</v>
      </c>
      <c r="C2926" s="4">
        <v>15</v>
      </c>
    </row>
    <row r="2927" spans="1:3">
      <c r="A2927" s="1">
        <v>46234613</v>
      </c>
      <c r="B2927" s="3">
        <v>42993.333275463</v>
      </c>
      <c r="C2927" s="4">
        <v>15</v>
      </c>
    </row>
    <row r="2928" spans="1:3">
      <c r="A2928" s="1">
        <v>14124608</v>
      </c>
      <c r="B2928" s="3">
        <v>41276.6459027778</v>
      </c>
      <c r="C2928" s="4">
        <v>2</v>
      </c>
    </row>
    <row r="2929" spans="1:3">
      <c r="A2929" s="1">
        <v>17377290</v>
      </c>
      <c r="B2929" s="3">
        <v>41454.2597222222</v>
      </c>
      <c r="C2929" s="4">
        <v>18</v>
      </c>
    </row>
    <row r="2930" spans="1:3">
      <c r="A2930" s="1">
        <v>23500021</v>
      </c>
      <c r="B2930" s="3">
        <v>41765.6835185185</v>
      </c>
      <c r="C2930" s="4">
        <v>15</v>
      </c>
    </row>
    <row r="2931" spans="1:3">
      <c r="A2931" s="1">
        <v>32799866</v>
      </c>
      <c r="B2931" s="3">
        <v>42273.7238194444</v>
      </c>
      <c r="C2931" s="4">
        <v>13</v>
      </c>
    </row>
    <row r="2932" spans="1:3">
      <c r="A2932" s="1">
        <v>9363840</v>
      </c>
      <c r="B2932" s="3">
        <v>40959.6528935185</v>
      </c>
      <c r="C2932" s="4">
        <v>18</v>
      </c>
    </row>
    <row r="2933" spans="1:3">
      <c r="A2933" s="1">
        <v>13371757</v>
      </c>
      <c r="B2933" s="3">
        <v>41227.0611458333</v>
      </c>
      <c r="C2933" s="4">
        <v>2</v>
      </c>
    </row>
    <row r="2934" spans="1:3">
      <c r="A2934" s="1">
        <v>17908544</v>
      </c>
      <c r="B2934" s="3">
        <v>41483.5477546296</v>
      </c>
      <c r="C2934" s="4">
        <v>13</v>
      </c>
    </row>
    <row r="2935" spans="1:3">
      <c r="A2935" s="1">
        <v>54915810</v>
      </c>
      <c r="B2935" s="3">
        <v>43523.9550810185</v>
      </c>
      <c r="C2935" s="4">
        <v>15</v>
      </c>
    </row>
    <row r="2936" spans="1:3">
      <c r="A2936" s="1">
        <v>10023234</v>
      </c>
      <c r="B2936" s="3">
        <v>41004.2398726852</v>
      </c>
      <c r="C2936" s="4">
        <v>15</v>
      </c>
    </row>
    <row r="2937" spans="1:3">
      <c r="A2937" s="1">
        <v>55664455</v>
      </c>
      <c r="B2937" s="3">
        <v>43568.435162037</v>
      </c>
      <c r="C2937" s="4">
        <v>13</v>
      </c>
    </row>
    <row r="2938" spans="1:3">
      <c r="A2938" s="1">
        <v>25473860</v>
      </c>
      <c r="B2938" s="3">
        <v>41875.6913194444</v>
      </c>
      <c r="C2938" s="4">
        <v>13</v>
      </c>
    </row>
    <row r="2939" spans="1:3">
      <c r="A2939" s="1">
        <v>5286025</v>
      </c>
      <c r="B2939" s="3">
        <v>40614.947349537</v>
      </c>
      <c r="C2939" s="4">
        <v>2</v>
      </c>
    </row>
    <row r="2940" spans="1:3">
      <c r="A2940" s="1">
        <v>21155677</v>
      </c>
      <c r="B2940" s="3">
        <v>41655.3078935185</v>
      </c>
      <c r="C2940" s="4">
        <v>13</v>
      </c>
    </row>
    <row r="2941" spans="1:3">
      <c r="A2941" s="1">
        <v>54125731</v>
      </c>
      <c r="B2941" s="3">
        <v>43475.4014351852</v>
      </c>
      <c r="C2941" s="4">
        <v>2</v>
      </c>
    </row>
    <row r="2942" spans="1:3">
      <c r="A2942" s="1">
        <v>16635598</v>
      </c>
      <c r="B2942" s="3">
        <v>41413.5945833333</v>
      </c>
      <c r="C2942" s="4">
        <v>18</v>
      </c>
    </row>
    <row r="2943" spans="1:3">
      <c r="A2943" s="1">
        <v>64430134</v>
      </c>
      <c r="B2943" s="3">
        <v>44123.6315972222</v>
      </c>
      <c r="C2943" s="4">
        <v>2</v>
      </c>
    </row>
    <row r="2944" spans="1:3">
      <c r="A2944" s="1">
        <v>12111594</v>
      </c>
      <c r="B2944" s="3">
        <v>41145.6123958333</v>
      </c>
      <c r="C2944" s="4">
        <v>2</v>
      </c>
    </row>
    <row r="2945" spans="1:3">
      <c r="A2945" s="1">
        <v>14877914</v>
      </c>
      <c r="B2945" s="3">
        <v>41319.6335069444</v>
      </c>
      <c r="C2945" s="4">
        <v>18</v>
      </c>
    </row>
    <row r="2946" spans="1:3">
      <c r="A2946" s="1">
        <v>22093223</v>
      </c>
      <c r="B2946" s="3">
        <v>41698.4577083333</v>
      </c>
      <c r="C2946" s="4">
        <v>18</v>
      </c>
    </row>
    <row r="2947" spans="1:3">
      <c r="A2947" s="1">
        <v>48648356</v>
      </c>
      <c r="B2947" s="3">
        <v>43137.7150231482</v>
      </c>
      <c r="C2947" s="4">
        <v>2</v>
      </c>
    </row>
    <row r="2948" spans="1:3">
      <c r="A2948" s="1">
        <v>31256384</v>
      </c>
      <c r="B2948" s="3">
        <v>42191.9156134259</v>
      </c>
      <c r="C2948" s="4">
        <v>18</v>
      </c>
    </row>
    <row r="2949" spans="1:3">
      <c r="A2949" s="1">
        <v>22677302</v>
      </c>
      <c r="B2949" s="3">
        <v>41725.114837963</v>
      </c>
      <c r="C2949" s="4">
        <v>2</v>
      </c>
    </row>
    <row r="2950" spans="1:3">
      <c r="A2950" s="1">
        <v>16793080</v>
      </c>
      <c r="B2950" s="3">
        <v>41422.5525462963</v>
      </c>
      <c r="C2950" s="4">
        <v>13</v>
      </c>
    </row>
    <row r="2951" spans="1:3">
      <c r="A2951" s="1">
        <v>16182649</v>
      </c>
      <c r="B2951" s="3">
        <v>41388.126875</v>
      </c>
      <c r="C2951" s="4">
        <v>2</v>
      </c>
    </row>
    <row r="2952" spans="1:3">
      <c r="A2952" s="1">
        <v>17957581</v>
      </c>
      <c r="B2952" s="3">
        <v>41485.8878009259</v>
      </c>
      <c r="C2952" s="4">
        <v>18</v>
      </c>
    </row>
    <row r="2953" spans="1:3">
      <c r="A2953" s="1">
        <v>15277314</v>
      </c>
      <c r="B2953" s="3">
        <v>41340.7113773148</v>
      </c>
      <c r="C2953" s="4">
        <v>15</v>
      </c>
    </row>
    <row r="2954" spans="1:3">
      <c r="A2954" s="1">
        <v>3819128</v>
      </c>
      <c r="B2954" s="3">
        <v>40450.2522800926</v>
      </c>
      <c r="C2954" s="4">
        <v>15</v>
      </c>
    </row>
    <row r="2955" spans="1:3">
      <c r="A2955" s="1">
        <v>23569497</v>
      </c>
      <c r="B2955" s="3">
        <v>41768.6806481481</v>
      </c>
      <c r="C2955" s="4">
        <v>2</v>
      </c>
    </row>
    <row r="2956" spans="1:3">
      <c r="A2956" s="1">
        <v>49549798</v>
      </c>
      <c r="B2956" s="3">
        <v>43188.2892939815</v>
      </c>
      <c r="C2956" s="4">
        <v>15</v>
      </c>
    </row>
    <row r="2957" spans="1:3">
      <c r="A2957" s="1">
        <v>54516197</v>
      </c>
      <c r="B2957" s="3">
        <v>43500.5224652778</v>
      </c>
      <c r="C2957" s="4">
        <v>2</v>
      </c>
    </row>
    <row r="2958" spans="1:3">
      <c r="A2958" s="1">
        <v>3377429</v>
      </c>
      <c r="B2958" s="3">
        <v>40390.3665509259</v>
      </c>
      <c r="C2958" s="4">
        <v>15</v>
      </c>
    </row>
    <row r="2959" spans="1:3">
      <c r="A2959" s="1">
        <v>1576321</v>
      </c>
      <c r="B2959" s="3">
        <v>40102.2452430556</v>
      </c>
      <c r="C2959" s="4">
        <v>18</v>
      </c>
    </row>
    <row r="2960" spans="1:3">
      <c r="A2960" s="1">
        <v>50547471</v>
      </c>
      <c r="B2960" s="3">
        <v>43246.931724537</v>
      </c>
      <c r="C2960" s="4">
        <v>13</v>
      </c>
    </row>
    <row r="2961" spans="1:3">
      <c r="A2961" s="1">
        <v>23567830</v>
      </c>
      <c r="B2961" s="3">
        <v>41768.6237152778</v>
      </c>
      <c r="C2961" s="4">
        <v>13</v>
      </c>
    </row>
    <row r="2962" spans="1:3">
      <c r="A2962" s="1">
        <v>3684224</v>
      </c>
      <c r="B2962" s="3">
        <v>40431.4770717593</v>
      </c>
      <c r="C2962" s="4">
        <v>13</v>
      </c>
    </row>
    <row r="2963" spans="1:3">
      <c r="A2963" s="1">
        <v>5512514</v>
      </c>
      <c r="B2963" s="3">
        <v>40634.4634027778</v>
      </c>
      <c r="C2963" s="4">
        <v>2</v>
      </c>
    </row>
    <row r="2964" spans="1:3">
      <c r="A2964" s="1">
        <v>52787761</v>
      </c>
      <c r="B2964" s="3">
        <v>43385.9367361111</v>
      </c>
      <c r="C2964" s="4">
        <v>2</v>
      </c>
    </row>
    <row r="2965" spans="1:3">
      <c r="A2965" s="1">
        <v>31023407</v>
      </c>
      <c r="B2965" s="3">
        <v>42179.413275463</v>
      </c>
      <c r="C2965" s="4">
        <v>13</v>
      </c>
    </row>
    <row r="2966" spans="1:3">
      <c r="A2966" s="1">
        <v>26851126</v>
      </c>
      <c r="B2966" s="3">
        <v>41953.7988541667</v>
      </c>
      <c r="C2966" s="4">
        <v>13</v>
      </c>
    </row>
    <row r="2967" spans="1:3">
      <c r="A2967" s="1">
        <v>29118922</v>
      </c>
      <c r="B2967" s="3">
        <v>42081.4146180556</v>
      </c>
      <c r="C2967" s="4">
        <v>2</v>
      </c>
    </row>
    <row r="2968" spans="1:3">
      <c r="A2968" s="1">
        <v>46096550</v>
      </c>
      <c r="B2968" s="3">
        <v>42985.525162037</v>
      </c>
      <c r="C2968" s="4">
        <v>13</v>
      </c>
    </row>
    <row r="2969" spans="1:3">
      <c r="A2969" s="1">
        <v>33712418</v>
      </c>
      <c r="B2969" s="3">
        <v>42322.8112152778</v>
      </c>
      <c r="C2969" s="4">
        <v>2</v>
      </c>
    </row>
    <row r="2970" spans="1:3">
      <c r="A2970" s="1">
        <v>22722104</v>
      </c>
      <c r="B2970" s="3">
        <v>41726.8324652778</v>
      </c>
      <c r="C2970" s="4">
        <v>15</v>
      </c>
    </row>
    <row r="2971" spans="1:3">
      <c r="A2971" s="1">
        <v>10954836</v>
      </c>
      <c r="B2971" s="3">
        <v>41068.8037037037</v>
      </c>
      <c r="C2971" s="4">
        <v>2</v>
      </c>
    </row>
    <row r="2972" spans="1:3">
      <c r="A2972" s="1">
        <v>63375344</v>
      </c>
      <c r="B2972" s="3">
        <v>44055.4682986111</v>
      </c>
      <c r="C2972" s="4">
        <v>18</v>
      </c>
    </row>
    <row r="2973" spans="1:3">
      <c r="A2973" s="1">
        <v>48035407</v>
      </c>
      <c r="B2973" s="3">
        <v>43099.6578819444</v>
      </c>
      <c r="C2973" s="4">
        <v>13</v>
      </c>
    </row>
    <row r="2974" spans="1:3">
      <c r="A2974" s="1">
        <v>60960539</v>
      </c>
      <c r="B2974" s="3">
        <v>43921.9129282407</v>
      </c>
      <c r="C2974" s="4">
        <v>15</v>
      </c>
    </row>
    <row r="2975" spans="1:3">
      <c r="A2975" s="1">
        <v>45048554</v>
      </c>
      <c r="B2975" s="3">
        <v>42928.1928935185</v>
      </c>
      <c r="C2975" s="4">
        <v>2</v>
      </c>
    </row>
    <row r="2976" spans="1:3">
      <c r="A2976" s="1">
        <v>10367931</v>
      </c>
      <c r="B2976" s="3">
        <v>41027.9180787037</v>
      </c>
      <c r="C2976" s="4">
        <v>18</v>
      </c>
    </row>
    <row r="2977" spans="1:3">
      <c r="A2977" s="1">
        <v>60433563</v>
      </c>
      <c r="B2977" s="3">
        <v>43888.5315393519</v>
      </c>
      <c r="C2977" s="4">
        <v>18</v>
      </c>
    </row>
    <row r="2978" spans="1:3">
      <c r="A2978" s="1">
        <v>8129038</v>
      </c>
      <c r="B2978" s="3">
        <v>40861.9317939815</v>
      </c>
      <c r="C2978" s="4">
        <v>2</v>
      </c>
    </row>
    <row r="2979" spans="1:3">
      <c r="A2979" s="1">
        <v>40766004</v>
      </c>
      <c r="B2979" s="3">
        <v>42697.5672337963</v>
      </c>
      <c r="C2979" s="4">
        <v>13</v>
      </c>
    </row>
    <row r="2980" spans="1:3">
      <c r="A2980" s="1">
        <v>10002631</v>
      </c>
      <c r="B2980" s="3">
        <v>41002.9552662037</v>
      </c>
      <c r="C2980" s="4">
        <v>13</v>
      </c>
    </row>
    <row r="2981" spans="1:3">
      <c r="A2981" s="1">
        <v>37819469</v>
      </c>
      <c r="B2981" s="3">
        <v>42535.7664814815</v>
      </c>
      <c r="C2981" s="4">
        <v>18</v>
      </c>
    </row>
    <row r="2982" spans="1:3">
      <c r="A2982" s="1">
        <v>41583699</v>
      </c>
      <c r="B2982" s="3">
        <v>42746.2493518519</v>
      </c>
      <c r="C2982" s="4">
        <v>13</v>
      </c>
    </row>
    <row r="2983" spans="1:3">
      <c r="A2983" s="1">
        <v>62389078</v>
      </c>
      <c r="B2983" s="3">
        <v>43997.5553703704</v>
      </c>
      <c r="C2983" s="4">
        <v>13</v>
      </c>
    </row>
    <row r="2984" spans="1:3">
      <c r="A2984" s="1">
        <v>58147018</v>
      </c>
      <c r="B2984" s="3">
        <v>43736.5818981481</v>
      </c>
      <c r="C2984" s="4">
        <v>2</v>
      </c>
    </row>
    <row r="2985" spans="1:3">
      <c r="A2985" s="1">
        <v>29129110</v>
      </c>
      <c r="B2985" s="3">
        <v>42081.739212963</v>
      </c>
      <c r="C2985" s="4">
        <v>2</v>
      </c>
    </row>
    <row r="2986" spans="1:3">
      <c r="A2986" s="1">
        <v>22278884</v>
      </c>
      <c r="B2986" s="3">
        <v>41707.2366435185</v>
      </c>
      <c r="C2986" s="4">
        <v>18</v>
      </c>
    </row>
    <row r="2987" spans="1:3">
      <c r="A2987" s="1">
        <v>3241235</v>
      </c>
      <c r="B2987" s="3">
        <v>40372.8519907407</v>
      </c>
      <c r="C2987" s="4">
        <v>13</v>
      </c>
    </row>
    <row r="2988" spans="1:3">
      <c r="A2988" s="1">
        <v>49460091</v>
      </c>
      <c r="B2988" s="3">
        <v>43183.0287268519</v>
      </c>
      <c r="C2988" s="4">
        <v>13</v>
      </c>
    </row>
    <row r="2989" spans="1:3">
      <c r="A2989" s="1">
        <v>1693975</v>
      </c>
      <c r="B2989" s="3">
        <v>40124.7735300926</v>
      </c>
      <c r="C2989" s="4">
        <v>2</v>
      </c>
    </row>
    <row r="2990" spans="1:3">
      <c r="A2990" s="1">
        <v>7474231</v>
      </c>
      <c r="B2990" s="3">
        <v>40805.6883680556</v>
      </c>
      <c r="C2990" s="4">
        <v>13</v>
      </c>
    </row>
    <row r="2991" spans="1:3">
      <c r="A2991" s="1">
        <v>45040041</v>
      </c>
      <c r="B2991" s="3">
        <v>42927.6874884259</v>
      </c>
      <c r="C2991" s="4">
        <v>13</v>
      </c>
    </row>
    <row r="2992" spans="1:3">
      <c r="A2992" s="1">
        <v>25474901</v>
      </c>
      <c r="B2992" s="3">
        <v>41875.7666898148</v>
      </c>
      <c r="C2992" s="4">
        <v>2</v>
      </c>
    </row>
    <row r="2993" spans="1:3">
      <c r="A2993" s="1">
        <v>25197408</v>
      </c>
      <c r="B2993" s="3">
        <v>41859.2791550926</v>
      </c>
      <c r="C2993" s="4">
        <v>18</v>
      </c>
    </row>
    <row r="2994" spans="1:3">
      <c r="A2994" s="1">
        <v>29186691</v>
      </c>
      <c r="B2994" s="3">
        <v>42084.7862615741</v>
      </c>
      <c r="C2994" s="4">
        <v>13</v>
      </c>
    </row>
    <row r="2995" spans="1:3">
      <c r="A2995" s="1">
        <v>56814684</v>
      </c>
      <c r="B2995" s="3">
        <v>43645.1013657407</v>
      </c>
      <c r="C2995" s="4">
        <v>2</v>
      </c>
    </row>
    <row r="2996" spans="1:3">
      <c r="A2996" s="1">
        <v>46962483</v>
      </c>
      <c r="B2996" s="3">
        <v>43034.8188541667</v>
      </c>
      <c r="C2996" s="4">
        <v>2</v>
      </c>
    </row>
    <row r="2997" spans="1:3">
      <c r="A2997" s="1">
        <v>55323485</v>
      </c>
      <c r="B2997" s="3">
        <v>43548.4934837963</v>
      </c>
      <c r="C2997" s="4">
        <v>18</v>
      </c>
    </row>
    <row r="2998" spans="1:3">
      <c r="A2998" s="1">
        <v>50973038</v>
      </c>
      <c r="B2998" s="3">
        <v>43272.6708564815</v>
      </c>
      <c r="C2998" s="4">
        <v>13</v>
      </c>
    </row>
    <row r="2999" spans="1:3">
      <c r="A2999" s="1">
        <v>13953141</v>
      </c>
      <c r="B2999" s="3">
        <v>41262.548125</v>
      </c>
      <c r="C2999" s="4">
        <v>15</v>
      </c>
    </row>
    <row r="3000" spans="1:3">
      <c r="A3000" s="1">
        <v>14964114</v>
      </c>
      <c r="B3000" s="3">
        <v>41324.7431944444</v>
      </c>
      <c r="C3000" s="4">
        <v>2</v>
      </c>
    </row>
    <row r="3001" spans="1:3">
      <c r="A3001" s="1">
        <v>44591400</v>
      </c>
      <c r="B3001" s="3">
        <v>42902.5901157407</v>
      </c>
      <c r="C3001" s="4">
        <v>15</v>
      </c>
    </row>
    <row r="3002" spans="1:3">
      <c r="A3002" s="1">
        <v>16343739</v>
      </c>
      <c r="B3002" s="3">
        <v>41396.7103703704</v>
      </c>
      <c r="C3002" s="4">
        <v>13</v>
      </c>
    </row>
    <row r="3003" spans="1:3">
      <c r="A3003" s="1">
        <v>35361529</v>
      </c>
      <c r="B3003" s="3">
        <v>42412.4802083333</v>
      </c>
      <c r="C3003" s="4">
        <v>15</v>
      </c>
    </row>
    <row r="3004" spans="1:3">
      <c r="A3004" s="1">
        <v>52845964</v>
      </c>
      <c r="B3004" s="3">
        <v>43390.0483217593</v>
      </c>
      <c r="C3004" s="4">
        <v>18</v>
      </c>
    </row>
    <row r="3005" spans="1:3">
      <c r="A3005" s="1">
        <v>58180035</v>
      </c>
      <c r="B3005" s="3">
        <v>43739.3156597222</v>
      </c>
      <c r="C3005" s="4">
        <v>2</v>
      </c>
    </row>
    <row r="3006" spans="1:3">
      <c r="A3006" s="1">
        <v>6635569</v>
      </c>
      <c r="B3006" s="3">
        <v>40733.6320717593</v>
      </c>
      <c r="C3006" s="4">
        <v>13</v>
      </c>
    </row>
    <row r="3007" spans="1:3">
      <c r="A3007" s="1">
        <v>13644241</v>
      </c>
      <c r="B3007" s="3">
        <v>41243.4727777778</v>
      </c>
      <c r="C3007" s="4">
        <v>2</v>
      </c>
    </row>
    <row r="3008" spans="1:3">
      <c r="A3008" s="1">
        <v>36851225</v>
      </c>
      <c r="B3008" s="3">
        <v>42485.8868287037</v>
      </c>
      <c r="C3008" s="4">
        <v>18</v>
      </c>
    </row>
    <row r="3009" spans="1:3">
      <c r="A3009" s="1">
        <v>4456188</v>
      </c>
      <c r="B3009" s="3">
        <v>40527.9945023148</v>
      </c>
      <c r="C3009" s="4">
        <v>2</v>
      </c>
    </row>
    <row r="3010" spans="1:3">
      <c r="A3010" s="1">
        <v>16860600</v>
      </c>
      <c r="B3010" s="3">
        <v>41425.6364699074</v>
      </c>
      <c r="C3010" s="4">
        <v>2</v>
      </c>
    </row>
    <row r="3011" spans="1:3">
      <c r="A3011" s="1">
        <v>59990586</v>
      </c>
      <c r="B3011" s="3">
        <v>43860.6938425926</v>
      </c>
      <c r="C3011" s="4">
        <v>2</v>
      </c>
    </row>
    <row r="3012" spans="1:3">
      <c r="A3012" s="1">
        <v>29472456</v>
      </c>
      <c r="B3012" s="3">
        <v>42100.5705787037</v>
      </c>
      <c r="C3012" s="4">
        <v>13</v>
      </c>
    </row>
    <row r="3013" spans="1:3">
      <c r="A3013" s="1">
        <v>34668546</v>
      </c>
      <c r="B3013" s="3">
        <v>42377.1043981481</v>
      </c>
      <c r="C3013" s="4">
        <v>15</v>
      </c>
    </row>
    <row r="3014" spans="1:3">
      <c r="A3014" s="1">
        <v>13078473</v>
      </c>
      <c r="B3014" s="3">
        <v>41207.9484837963</v>
      </c>
      <c r="C3014" s="4">
        <v>2</v>
      </c>
    </row>
    <row r="3015" spans="1:3">
      <c r="A3015" s="1">
        <v>49843069</v>
      </c>
      <c r="B3015" s="3">
        <v>43205.6054398148</v>
      </c>
      <c r="C3015" s="4">
        <v>15</v>
      </c>
    </row>
    <row r="3016" spans="1:3">
      <c r="A3016" s="1">
        <v>24201435</v>
      </c>
      <c r="B3016" s="3">
        <v>41803.3734375</v>
      </c>
      <c r="C3016" s="4">
        <v>15</v>
      </c>
    </row>
    <row r="3017" spans="1:3">
      <c r="A3017" s="1">
        <v>2108052</v>
      </c>
      <c r="B3017" s="3">
        <v>40199.3886111111</v>
      </c>
      <c r="C3017" s="4">
        <v>2</v>
      </c>
    </row>
    <row r="3018" spans="1:3">
      <c r="A3018" s="1">
        <v>22889747</v>
      </c>
      <c r="B3018" s="3">
        <v>41735.1568402778</v>
      </c>
      <c r="C3018" s="4">
        <v>2</v>
      </c>
    </row>
    <row r="3019" spans="1:3">
      <c r="A3019" s="1">
        <v>62952585</v>
      </c>
      <c r="B3019" s="3">
        <v>44029.4579513889</v>
      </c>
      <c r="C3019" s="4">
        <v>15</v>
      </c>
    </row>
    <row r="3020" spans="1:3">
      <c r="A3020" s="1">
        <v>54150867</v>
      </c>
      <c r="B3020" s="3">
        <v>43476.7031828704</v>
      </c>
      <c r="C3020" s="4">
        <v>15</v>
      </c>
    </row>
    <row r="3021" spans="1:3">
      <c r="A3021" s="1">
        <v>53849284</v>
      </c>
      <c r="B3021" s="3">
        <v>43453.4385763889</v>
      </c>
      <c r="C3021" s="4">
        <v>13</v>
      </c>
    </row>
    <row r="3022" spans="1:3">
      <c r="A3022" s="1">
        <v>61354513</v>
      </c>
      <c r="B3022" s="3">
        <v>43942.9511458333</v>
      </c>
      <c r="C3022" s="4">
        <v>2</v>
      </c>
    </row>
    <row r="3023" spans="1:3">
      <c r="A3023" s="1">
        <v>17011573</v>
      </c>
      <c r="B3023" s="3">
        <v>41434.6765740741</v>
      </c>
      <c r="C3023" s="4">
        <v>13</v>
      </c>
    </row>
    <row r="3024" spans="1:3">
      <c r="A3024" s="1">
        <v>23062885</v>
      </c>
      <c r="B3024" s="3">
        <v>41743.6063425926</v>
      </c>
      <c r="C3024" s="4">
        <v>2</v>
      </c>
    </row>
    <row r="3025" spans="1:3">
      <c r="A3025" s="1">
        <v>2344026</v>
      </c>
      <c r="B3025" s="3">
        <v>40235.7826736111</v>
      </c>
      <c r="C3025" s="4">
        <v>2</v>
      </c>
    </row>
    <row r="3026" spans="1:3">
      <c r="A3026" s="1">
        <v>49633928</v>
      </c>
      <c r="B3026" s="3">
        <v>43193.6486689815</v>
      </c>
      <c r="C3026" s="4">
        <v>13</v>
      </c>
    </row>
    <row r="3027" spans="1:3">
      <c r="A3027" s="1">
        <v>11323730</v>
      </c>
      <c r="B3027" s="3">
        <v>41094.2801273148</v>
      </c>
      <c r="C3027" s="4">
        <v>13</v>
      </c>
    </row>
    <row r="3028" spans="1:3">
      <c r="A3028" s="1">
        <v>3308830</v>
      </c>
      <c r="B3028" s="3">
        <v>40381.5217476852</v>
      </c>
      <c r="C3028" s="4">
        <v>18</v>
      </c>
    </row>
    <row r="3029" spans="1:3">
      <c r="A3029" s="1">
        <v>19505895</v>
      </c>
      <c r="B3029" s="3">
        <v>41568.9340856482</v>
      </c>
      <c r="C3029" s="4">
        <v>13</v>
      </c>
    </row>
    <row r="3030" spans="1:3">
      <c r="A3030" s="1">
        <v>22590350</v>
      </c>
      <c r="B3030" s="3">
        <v>41721.484375</v>
      </c>
      <c r="C3030" s="4">
        <v>18</v>
      </c>
    </row>
    <row r="3031" spans="1:3">
      <c r="A3031" s="1">
        <v>52966923</v>
      </c>
      <c r="B3031" s="3">
        <v>43397.4454861111</v>
      </c>
      <c r="C3031" s="4">
        <v>2</v>
      </c>
    </row>
    <row r="3032" spans="1:3">
      <c r="A3032" s="1">
        <v>10051094</v>
      </c>
      <c r="B3032" s="3">
        <v>41006.0790046296</v>
      </c>
      <c r="C3032" s="4">
        <v>2</v>
      </c>
    </row>
    <row r="3033" spans="1:3">
      <c r="A3033" s="1">
        <v>47001312</v>
      </c>
      <c r="B3033" s="3">
        <v>43037.6011458333</v>
      </c>
      <c r="C3033" s="4">
        <v>2</v>
      </c>
    </row>
    <row r="3034" spans="1:3">
      <c r="A3034" s="1">
        <v>55325042</v>
      </c>
      <c r="B3034" s="3">
        <v>43548.6200925926</v>
      </c>
      <c r="C3034" s="4">
        <v>15</v>
      </c>
    </row>
    <row r="3035" spans="1:3">
      <c r="A3035" s="1">
        <v>16409532</v>
      </c>
      <c r="B3035" s="3">
        <v>41401.0365393519</v>
      </c>
      <c r="C3035" s="4">
        <v>2</v>
      </c>
    </row>
    <row r="3036" spans="1:3">
      <c r="A3036" s="1">
        <v>4709211</v>
      </c>
      <c r="B3036" s="3">
        <v>40560.046724537</v>
      </c>
      <c r="C3036" s="4">
        <v>2</v>
      </c>
    </row>
    <row r="3037" spans="1:3">
      <c r="A3037" s="1">
        <v>27916557</v>
      </c>
      <c r="B3037" s="3">
        <v>42017.2941550926</v>
      </c>
      <c r="C3037" s="4">
        <v>2</v>
      </c>
    </row>
    <row r="3038" spans="1:3">
      <c r="A3038" s="1">
        <v>38795439</v>
      </c>
      <c r="B3038" s="3">
        <v>42587.7557638889</v>
      </c>
      <c r="C3038" s="4">
        <v>18</v>
      </c>
    </row>
    <row r="3039" spans="1:3">
      <c r="A3039" s="1">
        <v>20520291</v>
      </c>
      <c r="B3039" s="3">
        <v>41619.5564467593</v>
      </c>
      <c r="C3039" s="4">
        <v>15</v>
      </c>
    </row>
    <row r="3040" spans="1:3">
      <c r="A3040" s="1">
        <v>63659160</v>
      </c>
      <c r="B3040" s="3">
        <v>44073.6527083333</v>
      </c>
      <c r="C3040" s="4">
        <v>2</v>
      </c>
    </row>
    <row r="3041" spans="1:3">
      <c r="A3041" s="1">
        <v>26545620</v>
      </c>
      <c r="B3041" s="3">
        <v>41936.4119212963</v>
      </c>
      <c r="C3041" s="4">
        <v>18</v>
      </c>
    </row>
    <row r="3042" spans="1:3">
      <c r="A3042" s="1">
        <v>22849955</v>
      </c>
      <c r="B3042" s="3">
        <v>41732.9229166667</v>
      </c>
      <c r="C3042" s="4">
        <v>15</v>
      </c>
    </row>
    <row r="3043" spans="1:3">
      <c r="A3043" s="1">
        <v>16696633</v>
      </c>
      <c r="B3043" s="3">
        <v>41416.6727662037</v>
      </c>
      <c r="C3043" s="4">
        <v>2</v>
      </c>
    </row>
    <row r="3044" spans="1:3">
      <c r="A3044" s="1">
        <v>35228563</v>
      </c>
      <c r="B3044" s="3">
        <v>42405.6725347222</v>
      </c>
      <c r="C3044" s="4">
        <v>13</v>
      </c>
    </row>
    <row r="3045" spans="1:3">
      <c r="A3045" s="1">
        <v>13089170</v>
      </c>
      <c r="B3045" s="3">
        <v>41208.6158680556</v>
      </c>
      <c r="C3045" s="4">
        <v>2</v>
      </c>
    </row>
    <row r="3046" spans="1:3">
      <c r="A3046" s="1">
        <v>45430978</v>
      </c>
      <c r="B3046" s="3">
        <v>42948.2902662037</v>
      </c>
      <c r="C3046" s="4">
        <v>2</v>
      </c>
    </row>
    <row r="3047" spans="1:3">
      <c r="A3047" s="1">
        <v>6260821</v>
      </c>
      <c r="B3047" s="3">
        <v>40701.2153819444</v>
      </c>
      <c r="C3047" s="4">
        <v>13</v>
      </c>
    </row>
    <row r="3048" spans="1:3">
      <c r="A3048" s="1">
        <v>21172309</v>
      </c>
      <c r="B3048" s="3">
        <v>41655.8578125</v>
      </c>
      <c r="C3048" s="4">
        <v>18</v>
      </c>
    </row>
    <row r="3049" spans="1:3">
      <c r="A3049" s="1">
        <v>17997929</v>
      </c>
      <c r="B3049" s="3">
        <v>41487.6341087963</v>
      </c>
      <c r="C3049" s="4">
        <v>18</v>
      </c>
    </row>
    <row r="3050" spans="1:3">
      <c r="A3050" s="1">
        <v>21070564</v>
      </c>
      <c r="B3050" s="3">
        <v>41651.1013078704</v>
      </c>
      <c r="C3050" s="4">
        <v>18</v>
      </c>
    </row>
    <row r="3051" spans="1:3">
      <c r="A3051" s="1">
        <v>17063956</v>
      </c>
      <c r="B3051" s="3">
        <v>41437.4652662037</v>
      </c>
      <c r="C3051" s="4">
        <v>2</v>
      </c>
    </row>
    <row r="3052" spans="1:3">
      <c r="A3052" s="1">
        <v>3478332</v>
      </c>
      <c r="B3052" s="3">
        <v>40403.642662037</v>
      </c>
      <c r="C3052" s="4">
        <v>18</v>
      </c>
    </row>
    <row r="3053" spans="1:3">
      <c r="A3053" s="1">
        <v>24020995</v>
      </c>
      <c r="B3053" s="3">
        <v>41793.7126851852</v>
      </c>
      <c r="C3053" s="4">
        <v>2</v>
      </c>
    </row>
    <row r="3054" spans="1:3">
      <c r="A3054" s="1">
        <v>21628931</v>
      </c>
      <c r="B3054" s="3">
        <v>41677.558599537</v>
      </c>
      <c r="C3054" s="4">
        <v>18</v>
      </c>
    </row>
    <row r="3055" spans="1:3">
      <c r="A3055" s="1">
        <v>4551228</v>
      </c>
      <c r="B3055" s="3">
        <v>40541.1382060185</v>
      </c>
      <c r="C3055" s="4">
        <v>13</v>
      </c>
    </row>
    <row r="3056" spans="1:3">
      <c r="A3056" s="1">
        <v>18289543</v>
      </c>
      <c r="B3056" s="3">
        <v>41503.5779513889</v>
      </c>
      <c r="C3056" s="4">
        <v>2</v>
      </c>
    </row>
    <row r="3057" spans="1:3">
      <c r="A3057" s="1">
        <v>51145630</v>
      </c>
      <c r="B3057" s="3">
        <v>43284.0768287037</v>
      </c>
      <c r="C3057" s="4">
        <v>2</v>
      </c>
    </row>
    <row r="3058" spans="1:3">
      <c r="A3058" s="1">
        <v>34267985</v>
      </c>
      <c r="B3058" s="3">
        <v>42352.5506134259</v>
      </c>
      <c r="C3058" s="4">
        <v>2</v>
      </c>
    </row>
    <row r="3059" spans="1:3">
      <c r="A3059" s="1">
        <v>4303985</v>
      </c>
      <c r="B3059" s="3">
        <v>40511.5435763889</v>
      </c>
      <c r="C3059" s="4">
        <v>13</v>
      </c>
    </row>
    <row r="3060" spans="1:3">
      <c r="A3060" s="1">
        <v>63766452</v>
      </c>
      <c r="B3060" s="3">
        <v>44080.6907060185</v>
      </c>
      <c r="C3060" s="4">
        <v>18</v>
      </c>
    </row>
    <row r="3061" spans="1:3">
      <c r="A3061" s="1">
        <v>15983220</v>
      </c>
      <c r="B3061" s="3">
        <v>41377.0627893519</v>
      </c>
      <c r="C3061" s="4">
        <v>13</v>
      </c>
    </row>
    <row r="3062" spans="1:3">
      <c r="A3062" s="1">
        <v>37379357</v>
      </c>
      <c r="B3062" s="3">
        <v>42512.8561805556</v>
      </c>
      <c r="C3062" s="4">
        <v>2</v>
      </c>
    </row>
    <row r="3063" spans="1:3">
      <c r="A3063" s="1">
        <v>3565768</v>
      </c>
      <c r="B3063" s="3">
        <v>40415.5186689815</v>
      </c>
      <c r="C3063" s="4">
        <v>13</v>
      </c>
    </row>
    <row r="3064" spans="1:3">
      <c r="A3064" s="1">
        <v>7785335</v>
      </c>
      <c r="B3064" s="3">
        <v>40832.65125</v>
      </c>
      <c r="C3064" s="4">
        <v>13</v>
      </c>
    </row>
    <row r="3065" spans="1:3">
      <c r="A3065" s="1">
        <v>23744785</v>
      </c>
      <c r="B3065" s="3">
        <v>41778.7723611111</v>
      </c>
      <c r="C3065" s="4">
        <v>2</v>
      </c>
    </row>
    <row r="3066" spans="1:3">
      <c r="A3066" s="1">
        <v>64335029</v>
      </c>
      <c r="B3066" s="3">
        <v>44117.5086342593</v>
      </c>
      <c r="C3066" s="4">
        <v>2</v>
      </c>
    </row>
    <row r="3067" spans="1:3">
      <c r="A3067" s="1">
        <v>10769049</v>
      </c>
      <c r="B3067" s="3">
        <v>41055.8010300926</v>
      </c>
      <c r="C3067" s="4">
        <v>2</v>
      </c>
    </row>
    <row r="3068" spans="1:3">
      <c r="A3068" s="1">
        <v>62911418</v>
      </c>
      <c r="B3068" s="3">
        <v>44027.3819907407</v>
      </c>
      <c r="C3068" s="4">
        <v>18</v>
      </c>
    </row>
    <row r="3069" spans="1:3">
      <c r="A3069" s="1">
        <v>28168104</v>
      </c>
      <c r="B3069" s="3">
        <v>42031.4319328704</v>
      </c>
      <c r="C3069" s="4">
        <v>18</v>
      </c>
    </row>
    <row r="3070" spans="1:3">
      <c r="A3070" s="1">
        <v>11642522</v>
      </c>
      <c r="B3070" s="3">
        <v>41115.1687384259</v>
      </c>
      <c r="C3070" s="4">
        <v>18</v>
      </c>
    </row>
    <row r="3071" spans="1:3">
      <c r="A3071" s="1">
        <v>54294930</v>
      </c>
      <c r="B3071" s="3">
        <v>43486.7227546296</v>
      </c>
      <c r="C3071" s="4">
        <v>18</v>
      </c>
    </row>
    <row r="3072" spans="1:3">
      <c r="A3072" s="1">
        <v>12535335</v>
      </c>
      <c r="B3072" s="3">
        <v>41173.7296412037</v>
      </c>
      <c r="C3072" s="4">
        <v>13</v>
      </c>
    </row>
    <row r="3073" spans="1:3">
      <c r="A3073" s="1">
        <v>26763938</v>
      </c>
      <c r="B3073" s="3">
        <v>41948.7491666667</v>
      </c>
      <c r="C3073" s="4">
        <v>15</v>
      </c>
    </row>
    <row r="3074" spans="1:3">
      <c r="A3074" s="1">
        <v>6975510</v>
      </c>
      <c r="B3074" s="3">
        <v>40762.8458796296</v>
      </c>
      <c r="C3074" s="4">
        <v>15</v>
      </c>
    </row>
    <row r="3075" spans="1:3">
      <c r="A3075" s="1">
        <v>40727048</v>
      </c>
      <c r="B3075" s="3">
        <v>42695.7714930556</v>
      </c>
      <c r="C3075" s="4">
        <v>15</v>
      </c>
    </row>
    <row r="3076" spans="1:3">
      <c r="A3076" s="1">
        <v>56674723</v>
      </c>
      <c r="B3076" s="3">
        <v>43635.8170023148</v>
      </c>
      <c r="C3076" s="4">
        <v>18</v>
      </c>
    </row>
    <row r="3077" spans="1:3">
      <c r="A3077" s="1">
        <v>55970268</v>
      </c>
      <c r="B3077" s="3">
        <v>43588.5377083333</v>
      </c>
      <c r="C3077" s="4">
        <v>15</v>
      </c>
    </row>
    <row r="3078" spans="1:3">
      <c r="A3078" s="1">
        <v>43946963</v>
      </c>
      <c r="B3078" s="3">
        <v>42867.9117013889</v>
      </c>
      <c r="C3078" s="4">
        <v>13</v>
      </c>
    </row>
    <row r="3079" spans="1:3">
      <c r="A3079" s="1">
        <v>61330924</v>
      </c>
      <c r="B3079" s="3">
        <v>43941.8288194444</v>
      </c>
      <c r="C3079" s="4">
        <v>18</v>
      </c>
    </row>
    <row r="3080" spans="1:3">
      <c r="A3080" s="1">
        <v>19169071</v>
      </c>
      <c r="B3080" s="3">
        <v>41550.8723148148</v>
      </c>
      <c r="C3080" s="4">
        <v>2</v>
      </c>
    </row>
    <row r="3081" spans="1:3">
      <c r="A3081" s="1">
        <v>27609087</v>
      </c>
      <c r="B3081" s="3">
        <v>41995.8058449074</v>
      </c>
      <c r="C3081" s="4">
        <v>13</v>
      </c>
    </row>
    <row r="3082" spans="1:3">
      <c r="A3082" s="1">
        <v>37437228</v>
      </c>
      <c r="B3082" s="3">
        <v>42515.5213194444</v>
      </c>
      <c r="C3082" s="4">
        <v>18</v>
      </c>
    </row>
    <row r="3083" spans="1:3">
      <c r="A3083" s="1">
        <v>43434822</v>
      </c>
      <c r="B3083" s="3">
        <v>42841.3095833333</v>
      </c>
      <c r="C3083" s="4">
        <v>13</v>
      </c>
    </row>
    <row r="3084" spans="1:3">
      <c r="A3084" s="1">
        <v>15019060</v>
      </c>
      <c r="B3084" s="3">
        <v>41327.3143865741</v>
      </c>
      <c r="C3084" s="4">
        <v>13</v>
      </c>
    </row>
    <row r="3085" spans="1:3">
      <c r="A3085" s="1">
        <v>23403499</v>
      </c>
      <c r="B3085" s="3">
        <v>41760.2950231481</v>
      </c>
      <c r="C3085" s="4">
        <v>15</v>
      </c>
    </row>
    <row r="3086" spans="1:3">
      <c r="A3086" s="1">
        <v>46017148</v>
      </c>
      <c r="B3086" s="3">
        <v>42980.7867361111</v>
      </c>
      <c r="C3086" s="4">
        <v>13</v>
      </c>
    </row>
    <row r="3087" spans="1:3">
      <c r="A3087" s="1">
        <v>24232034</v>
      </c>
      <c r="B3087" s="3">
        <v>41805.7132060185</v>
      </c>
      <c r="C3087" s="4">
        <v>15</v>
      </c>
    </row>
    <row r="3088" spans="1:3">
      <c r="A3088" s="1">
        <v>29813464</v>
      </c>
      <c r="B3088" s="3">
        <v>42117.1709490741</v>
      </c>
      <c r="C3088" s="4">
        <v>2</v>
      </c>
    </row>
    <row r="3089" spans="1:3">
      <c r="A3089" s="1">
        <v>32929627</v>
      </c>
      <c r="B3089" s="3">
        <v>42281.1273726852</v>
      </c>
      <c r="C3089" s="4">
        <v>18</v>
      </c>
    </row>
    <row r="3090" spans="1:3">
      <c r="A3090" s="1">
        <v>42673272</v>
      </c>
      <c r="B3090" s="3">
        <v>42802.5815509259</v>
      </c>
      <c r="C3090" s="4">
        <v>2</v>
      </c>
    </row>
    <row r="3091" spans="1:3">
      <c r="A3091" s="1">
        <v>11276448</v>
      </c>
      <c r="B3091" s="3">
        <v>41090.7564699074</v>
      </c>
      <c r="C3091" s="4">
        <v>2</v>
      </c>
    </row>
    <row r="3092" spans="1:3">
      <c r="A3092" s="1">
        <v>4465208</v>
      </c>
      <c r="B3092" s="3">
        <v>40528.8650347222</v>
      </c>
      <c r="C3092" s="4">
        <v>2</v>
      </c>
    </row>
    <row r="3093" spans="1:3">
      <c r="A3093" s="1">
        <v>22815795</v>
      </c>
      <c r="B3093" s="3">
        <v>41731.6337268519</v>
      </c>
      <c r="C3093" s="4">
        <v>18</v>
      </c>
    </row>
    <row r="3094" spans="1:3">
      <c r="A3094" s="1">
        <v>5058473</v>
      </c>
      <c r="B3094" s="3">
        <v>40594.7059259259</v>
      </c>
      <c r="C3094" s="4">
        <v>13</v>
      </c>
    </row>
    <row r="3095" spans="1:3">
      <c r="A3095" s="1">
        <v>50360428</v>
      </c>
      <c r="B3095" s="3">
        <v>43235.9725578704</v>
      </c>
      <c r="C3095" s="4">
        <v>15</v>
      </c>
    </row>
    <row r="3096" spans="1:3">
      <c r="A3096" s="1">
        <v>18648838</v>
      </c>
      <c r="B3096" s="3">
        <v>41523.0952083333</v>
      </c>
      <c r="C3096" s="4">
        <v>2</v>
      </c>
    </row>
    <row r="3097" spans="1:3">
      <c r="A3097" s="1">
        <v>35438795</v>
      </c>
      <c r="B3097" s="3">
        <v>42416.7156481482</v>
      </c>
      <c r="C3097" s="4">
        <v>15</v>
      </c>
    </row>
    <row r="3098" spans="1:3">
      <c r="A3098" s="1">
        <v>59025752</v>
      </c>
      <c r="B3098" s="3">
        <v>43794.2316203704</v>
      </c>
      <c r="C3098" s="4">
        <v>15</v>
      </c>
    </row>
    <row r="3099" spans="1:3">
      <c r="A3099" s="1">
        <v>31027944</v>
      </c>
      <c r="B3099" s="3">
        <v>42179.5611226852</v>
      </c>
      <c r="C3099" s="4">
        <v>13</v>
      </c>
    </row>
    <row r="3100" spans="1:3">
      <c r="A3100" s="1">
        <v>33874453</v>
      </c>
      <c r="B3100" s="3">
        <v>42331.6365393518</v>
      </c>
      <c r="C3100" s="4">
        <v>15</v>
      </c>
    </row>
    <row r="3101" spans="1:3">
      <c r="A3101" s="1">
        <v>36205971</v>
      </c>
      <c r="B3101" s="3">
        <v>42453.7117361111</v>
      </c>
      <c r="C3101" s="4">
        <v>13</v>
      </c>
    </row>
    <row r="3102" spans="1:3">
      <c r="A3102" s="1">
        <v>57846225</v>
      </c>
      <c r="B3102" s="3">
        <v>43716.9396412037</v>
      </c>
      <c r="C3102" s="4">
        <v>15</v>
      </c>
    </row>
    <row r="3103" spans="1:3">
      <c r="A3103" s="1">
        <v>40473388</v>
      </c>
      <c r="B3103" s="3">
        <v>42681.825462963</v>
      </c>
      <c r="C3103" s="4">
        <v>13</v>
      </c>
    </row>
    <row r="3104" spans="1:3">
      <c r="A3104" s="1">
        <v>8193777</v>
      </c>
      <c r="B3104" s="3">
        <v>40866.4832291667</v>
      </c>
      <c r="C3104" s="4">
        <v>13</v>
      </c>
    </row>
    <row r="3105" spans="1:3">
      <c r="A3105" s="1">
        <v>36488667</v>
      </c>
      <c r="B3105" s="3">
        <v>42467.9580208333</v>
      </c>
      <c r="C3105" s="4">
        <v>2</v>
      </c>
    </row>
    <row r="3106" spans="1:3">
      <c r="A3106" s="1">
        <v>6458323</v>
      </c>
      <c r="B3106" s="3">
        <v>40717.7368518518</v>
      </c>
      <c r="C3106" s="4">
        <v>13</v>
      </c>
    </row>
    <row r="3107" spans="1:3">
      <c r="A3107" s="1">
        <v>9288135</v>
      </c>
      <c r="B3107" s="3">
        <v>40954.2121412037</v>
      </c>
      <c r="C3107" s="4">
        <v>13</v>
      </c>
    </row>
    <row r="3108" spans="1:3">
      <c r="A3108" s="1">
        <v>11441316</v>
      </c>
      <c r="B3108" s="3">
        <v>41101.8704861111</v>
      </c>
      <c r="C3108" s="4">
        <v>18</v>
      </c>
    </row>
    <row r="3109" spans="1:3">
      <c r="A3109" s="1">
        <v>32282007</v>
      </c>
      <c r="B3109" s="3">
        <v>42245.0875694444</v>
      </c>
      <c r="C3109" s="4">
        <v>15</v>
      </c>
    </row>
    <row r="3110" spans="1:3">
      <c r="A3110" s="1">
        <v>28072088</v>
      </c>
      <c r="B3110" s="3">
        <v>42025.6846180556</v>
      </c>
      <c r="C3110" s="4">
        <v>2</v>
      </c>
    </row>
    <row r="3111" spans="1:3">
      <c r="A3111" s="1">
        <v>45963295</v>
      </c>
      <c r="B3111" s="3">
        <v>42977.6097453704</v>
      </c>
      <c r="C3111" s="4">
        <v>18</v>
      </c>
    </row>
    <row r="3112" spans="1:3">
      <c r="A3112" s="1">
        <v>6946275</v>
      </c>
      <c r="B3112" s="3">
        <v>40759.7504513889</v>
      </c>
      <c r="C3112" s="4">
        <v>13</v>
      </c>
    </row>
    <row r="3113" spans="1:3">
      <c r="A3113" s="1">
        <v>13664449</v>
      </c>
      <c r="B3113" s="3">
        <v>41244.9411805556</v>
      </c>
      <c r="C3113" s="4">
        <v>15</v>
      </c>
    </row>
    <row r="3114" spans="1:3">
      <c r="A3114" s="1">
        <v>55532320</v>
      </c>
      <c r="B3114" s="3">
        <v>43560.3974768519</v>
      </c>
      <c r="C3114" s="4">
        <v>15</v>
      </c>
    </row>
    <row r="3115" spans="1:3">
      <c r="A3115" s="1">
        <v>13423414</v>
      </c>
      <c r="B3115" s="3">
        <v>41229.8256018519</v>
      </c>
      <c r="C3115" s="4">
        <v>13</v>
      </c>
    </row>
    <row r="3116" spans="1:3">
      <c r="A3116" s="1">
        <v>5033922</v>
      </c>
      <c r="B3116" s="3">
        <v>40591.8341087963</v>
      </c>
      <c r="C3116" s="4">
        <v>2</v>
      </c>
    </row>
    <row r="3117" spans="1:3">
      <c r="A3117" s="1">
        <v>39863645</v>
      </c>
      <c r="B3117" s="3">
        <v>42648.0152083333</v>
      </c>
      <c r="C3117" s="4">
        <v>15</v>
      </c>
    </row>
    <row r="3118" spans="1:3">
      <c r="A3118" s="1">
        <v>14974760</v>
      </c>
      <c r="B3118" s="3">
        <v>41325.3263888889</v>
      </c>
      <c r="C3118" s="4">
        <v>15</v>
      </c>
    </row>
    <row r="3119" spans="1:3">
      <c r="A3119" s="1">
        <v>57254785</v>
      </c>
      <c r="B3119" s="3">
        <v>43675.5551967593</v>
      </c>
      <c r="C3119" s="4">
        <v>18</v>
      </c>
    </row>
    <row r="3120" spans="1:3">
      <c r="A3120" s="1">
        <v>5606735</v>
      </c>
      <c r="B3120" s="3">
        <v>40642.7421759259</v>
      </c>
      <c r="C3120" s="4">
        <v>2</v>
      </c>
    </row>
    <row r="3121" spans="1:3">
      <c r="A3121" s="1">
        <v>7804235</v>
      </c>
      <c r="B3121" s="3">
        <v>40834.3412847222</v>
      </c>
      <c r="C3121" s="4">
        <v>2</v>
      </c>
    </row>
    <row r="3122" spans="1:3">
      <c r="A3122" s="1">
        <v>33445006</v>
      </c>
      <c r="B3122" s="3">
        <v>42307.8837268519</v>
      </c>
      <c r="C3122" s="4">
        <v>2</v>
      </c>
    </row>
    <row r="3123" spans="1:3">
      <c r="A3123" s="1">
        <v>16377112</v>
      </c>
      <c r="B3123" s="3">
        <v>41398.7320949074</v>
      </c>
      <c r="C3123" s="4">
        <v>2</v>
      </c>
    </row>
    <row r="3124" spans="1:3">
      <c r="A3124" s="1">
        <v>53752079</v>
      </c>
      <c r="B3124" s="3">
        <v>43446.9199537037</v>
      </c>
      <c r="C3124" s="4">
        <v>18</v>
      </c>
    </row>
    <row r="3125" spans="1:3">
      <c r="A3125" s="1">
        <v>14810836</v>
      </c>
      <c r="B3125" s="3">
        <v>41316.4572106482</v>
      </c>
      <c r="C3125" s="4">
        <v>2</v>
      </c>
    </row>
    <row r="3126" spans="1:3">
      <c r="A3126" s="1">
        <v>62604600</v>
      </c>
      <c r="B3126" s="3">
        <v>44009.0227430556</v>
      </c>
      <c r="C3126" s="4">
        <v>13</v>
      </c>
    </row>
    <row r="3127" spans="1:3">
      <c r="A3127" s="1">
        <v>33030775</v>
      </c>
      <c r="B3127" s="3">
        <v>42286.2425231481</v>
      </c>
      <c r="C3127" s="4">
        <v>15</v>
      </c>
    </row>
    <row r="3128" spans="1:3">
      <c r="A3128" s="1">
        <v>45204725</v>
      </c>
      <c r="B3128" s="3">
        <v>42936.1542013889</v>
      </c>
      <c r="C3128" s="4">
        <v>15</v>
      </c>
    </row>
    <row r="3129" spans="1:3">
      <c r="A3129" s="1">
        <v>7279846</v>
      </c>
      <c r="B3129" s="3">
        <v>40788.2630439815</v>
      </c>
      <c r="C3129" s="4">
        <v>15</v>
      </c>
    </row>
    <row r="3130" spans="1:3">
      <c r="A3130" s="1">
        <v>23616037</v>
      </c>
      <c r="B3130" s="3">
        <v>41771.7621875</v>
      </c>
      <c r="C3130" s="4">
        <v>18</v>
      </c>
    </row>
    <row r="3131" spans="1:3">
      <c r="A3131" s="1">
        <v>12310762</v>
      </c>
      <c r="B3131" s="3">
        <v>41159.0820601852</v>
      </c>
      <c r="C3131" s="4">
        <v>13</v>
      </c>
    </row>
    <row r="3132" spans="1:3">
      <c r="A3132" s="1">
        <v>46621512</v>
      </c>
      <c r="B3132" s="3">
        <v>43015.6177546296</v>
      </c>
      <c r="C3132" s="4">
        <v>18</v>
      </c>
    </row>
    <row r="3133" spans="1:3">
      <c r="A3133" s="1">
        <v>2395232</v>
      </c>
      <c r="B3133" s="3">
        <v>40244.2038194444</v>
      </c>
      <c r="C3133" s="4">
        <v>13</v>
      </c>
    </row>
    <row r="3134" spans="1:3">
      <c r="A3134" s="1">
        <v>18344106</v>
      </c>
      <c r="B3134" s="3">
        <v>41506.8392013889</v>
      </c>
      <c r="C3134" s="4">
        <v>2</v>
      </c>
    </row>
    <row r="3135" spans="1:3">
      <c r="A3135" s="1">
        <v>27883136</v>
      </c>
      <c r="B3135" s="3">
        <v>42015.0710185185</v>
      </c>
      <c r="C3135" s="4">
        <v>13</v>
      </c>
    </row>
    <row r="3136" spans="1:3">
      <c r="A3136" s="1">
        <v>12834348</v>
      </c>
      <c r="B3136" s="3">
        <v>41193.3115277778</v>
      </c>
      <c r="C3136" s="4">
        <v>15</v>
      </c>
    </row>
    <row r="3137" spans="1:3">
      <c r="A3137" s="1">
        <v>25383593</v>
      </c>
      <c r="B3137" s="3">
        <v>41870.5246643519</v>
      </c>
      <c r="C3137" s="4">
        <v>15</v>
      </c>
    </row>
    <row r="3138" spans="1:3">
      <c r="A3138" s="1">
        <v>59118017</v>
      </c>
      <c r="B3138" s="3">
        <v>43799.6797685185</v>
      </c>
      <c r="C3138" s="4">
        <v>13</v>
      </c>
    </row>
    <row r="3139" spans="1:3">
      <c r="A3139" s="1">
        <v>37367699</v>
      </c>
      <c r="B3139" s="3">
        <v>42511.8562384259</v>
      </c>
      <c r="C3139" s="4">
        <v>18</v>
      </c>
    </row>
    <row r="3140" spans="1:3">
      <c r="A3140" s="1">
        <v>22348613</v>
      </c>
      <c r="B3140" s="3">
        <v>41710.4376736111</v>
      </c>
      <c r="C3140" s="4">
        <v>2</v>
      </c>
    </row>
    <row r="3141" spans="1:3">
      <c r="A3141" s="1">
        <v>7745253</v>
      </c>
      <c r="B3141" s="3">
        <v>40828.8001388889</v>
      </c>
      <c r="C3141" s="4">
        <v>13</v>
      </c>
    </row>
    <row r="3142" spans="1:3">
      <c r="A3142" s="1">
        <v>24747076</v>
      </c>
      <c r="B3142" s="3">
        <v>41834.9370949074</v>
      </c>
      <c r="C3142" s="4">
        <v>18</v>
      </c>
    </row>
    <row r="3143" spans="1:3">
      <c r="A3143" s="1">
        <v>18117856</v>
      </c>
      <c r="B3143" s="3">
        <v>41494.1818634259</v>
      </c>
      <c r="C3143" s="4">
        <v>2</v>
      </c>
    </row>
    <row r="3144" spans="1:3">
      <c r="A3144" s="1">
        <v>24942559</v>
      </c>
      <c r="B3144" s="3">
        <v>41844.8190972222</v>
      </c>
      <c r="C3144" s="4">
        <v>15</v>
      </c>
    </row>
    <row r="3145" spans="1:3">
      <c r="A3145" s="1">
        <v>15693395</v>
      </c>
      <c r="B3145" s="3">
        <v>41361.9440277778</v>
      </c>
      <c r="C3145" s="4">
        <v>2</v>
      </c>
    </row>
    <row r="3146" spans="1:3">
      <c r="A3146" s="1">
        <v>27322699</v>
      </c>
      <c r="B3146" s="3">
        <v>41978.7837384259</v>
      </c>
      <c r="C3146" s="4">
        <v>13</v>
      </c>
    </row>
    <row r="3147" spans="1:3">
      <c r="A3147" s="1">
        <v>44799144</v>
      </c>
      <c r="B3147" s="3">
        <v>42914.4099421296</v>
      </c>
      <c r="C3147" s="4">
        <v>18</v>
      </c>
    </row>
    <row r="3148" spans="1:3">
      <c r="A3148" s="1">
        <v>38463394</v>
      </c>
      <c r="B3148" s="3">
        <v>42570.6657175926</v>
      </c>
      <c r="C3148" s="4">
        <v>2</v>
      </c>
    </row>
    <row r="3149" spans="1:3">
      <c r="A3149" s="1">
        <v>27301055</v>
      </c>
      <c r="B3149" s="3">
        <v>41977.7592824074</v>
      </c>
      <c r="C3149" s="4">
        <v>15</v>
      </c>
    </row>
    <row r="3150" spans="1:3">
      <c r="A3150" s="1">
        <v>55095954</v>
      </c>
      <c r="B3150" s="3">
        <v>43535.2473726852</v>
      </c>
      <c r="C3150" s="4">
        <v>18</v>
      </c>
    </row>
    <row r="3151" spans="1:3">
      <c r="A3151" s="1">
        <v>27991029</v>
      </c>
      <c r="B3151" s="3">
        <v>42020.7966203704</v>
      </c>
      <c r="C3151" s="4">
        <v>2</v>
      </c>
    </row>
    <row r="3152" spans="1:3">
      <c r="A3152" s="1">
        <v>23094270</v>
      </c>
      <c r="B3152" s="3">
        <v>41744.8686226852</v>
      </c>
      <c r="C3152" s="4">
        <v>18</v>
      </c>
    </row>
    <row r="3153" spans="1:3">
      <c r="A3153" s="1">
        <v>43836612</v>
      </c>
      <c r="B3153" s="3">
        <v>42862.870474537</v>
      </c>
      <c r="C3153" s="4">
        <v>18</v>
      </c>
    </row>
    <row r="3154" spans="1:3">
      <c r="A3154" s="1">
        <v>1603904</v>
      </c>
      <c r="B3154" s="3">
        <v>40107.9162152778</v>
      </c>
      <c r="C3154" s="4">
        <v>13</v>
      </c>
    </row>
    <row r="3155" spans="1:3">
      <c r="A3155" s="1">
        <v>10452917</v>
      </c>
      <c r="B3155" s="3">
        <v>41033.6984837963</v>
      </c>
      <c r="C3155" s="4">
        <v>18</v>
      </c>
    </row>
    <row r="3156" spans="1:3">
      <c r="A3156" s="1">
        <v>35368851</v>
      </c>
      <c r="B3156" s="3">
        <v>42412.7325925926</v>
      </c>
      <c r="C3156" s="4">
        <v>13</v>
      </c>
    </row>
    <row r="3157" spans="1:3">
      <c r="A3157" s="1">
        <v>42081908</v>
      </c>
      <c r="B3157" s="3">
        <v>42773.1966782407</v>
      </c>
      <c r="C3157" s="4">
        <v>18</v>
      </c>
    </row>
    <row r="3158" spans="1:3">
      <c r="A3158" s="1">
        <v>26174266</v>
      </c>
      <c r="B3158" s="3">
        <v>41915.2722222222</v>
      </c>
      <c r="C3158" s="4">
        <v>2</v>
      </c>
    </row>
    <row r="3159" spans="1:3">
      <c r="A3159" s="1">
        <v>49531406</v>
      </c>
      <c r="B3159" s="3">
        <v>43187.4122106481</v>
      </c>
      <c r="C3159" s="4">
        <v>15</v>
      </c>
    </row>
    <row r="3160" spans="1:3">
      <c r="A3160" s="1">
        <v>15328611</v>
      </c>
      <c r="B3160" s="3">
        <v>41343.945162037</v>
      </c>
      <c r="C3160" s="4">
        <v>13</v>
      </c>
    </row>
    <row r="3161" spans="1:3">
      <c r="A3161" s="1">
        <v>4653540</v>
      </c>
      <c r="B3161" s="3">
        <v>40554.0961458333</v>
      </c>
      <c r="C3161" s="4">
        <v>13</v>
      </c>
    </row>
    <row r="3162" spans="1:3">
      <c r="A3162" s="1">
        <v>4593466</v>
      </c>
      <c r="B3162" s="3">
        <v>40547.5118981482</v>
      </c>
      <c r="C3162" s="4">
        <v>2</v>
      </c>
    </row>
    <row r="3163" spans="1:3">
      <c r="A3163" s="1">
        <v>12570125</v>
      </c>
      <c r="B3163" s="3">
        <v>41176.7392708333</v>
      </c>
      <c r="C3163" s="4">
        <v>13</v>
      </c>
    </row>
    <row r="3164" spans="1:3">
      <c r="A3164" s="1">
        <v>30289250</v>
      </c>
      <c r="B3164" s="3">
        <v>42141.6872916667</v>
      </c>
      <c r="C3164" s="4">
        <v>2</v>
      </c>
    </row>
    <row r="3165" spans="1:3">
      <c r="A3165" s="1">
        <v>37960845</v>
      </c>
      <c r="B3165" s="3">
        <v>42543.2963888889</v>
      </c>
      <c r="C3165" s="4">
        <v>15</v>
      </c>
    </row>
    <row r="3166" spans="1:3">
      <c r="A3166" s="1">
        <v>23644082</v>
      </c>
      <c r="B3166" s="3">
        <v>41773.0485185185</v>
      </c>
      <c r="C3166" s="4">
        <v>2</v>
      </c>
    </row>
    <row r="3167" spans="1:3">
      <c r="A3167" s="1">
        <v>17411441</v>
      </c>
      <c r="B3167" s="3">
        <v>41456.7796759259</v>
      </c>
      <c r="C3167" s="4">
        <v>18</v>
      </c>
    </row>
    <row r="3168" spans="1:3">
      <c r="A3168" s="1">
        <v>23227483</v>
      </c>
      <c r="B3168" s="3">
        <v>41751.7708449074</v>
      </c>
      <c r="C3168" s="4">
        <v>18</v>
      </c>
    </row>
    <row r="3169" spans="1:3">
      <c r="A3169" s="1">
        <v>4221027</v>
      </c>
      <c r="B3169" s="3">
        <v>40501.0129398148</v>
      </c>
      <c r="C3169" s="4">
        <v>15</v>
      </c>
    </row>
    <row r="3170" spans="1:3">
      <c r="A3170" s="1">
        <v>2620098</v>
      </c>
      <c r="B3170" s="3">
        <v>40280.2422800926</v>
      </c>
      <c r="C3170" s="4">
        <v>2</v>
      </c>
    </row>
    <row r="3171" spans="1:3">
      <c r="A3171" s="1">
        <v>63045366</v>
      </c>
      <c r="B3171" s="3">
        <v>44035.0486689815</v>
      </c>
      <c r="C3171" s="4">
        <v>15</v>
      </c>
    </row>
    <row r="3172" spans="1:3">
      <c r="A3172" s="1">
        <v>60918093</v>
      </c>
      <c r="B3172" s="3">
        <v>43919.7271412037</v>
      </c>
      <c r="C3172" s="4">
        <v>13</v>
      </c>
    </row>
    <row r="3173" spans="1:3">
      <c r="A3173" s="1">
        <v>4172016</v>
      </c>
      <c r="B3173" s="3">
        <v>40495.4309837963</v>
      </c>
      <c r="C3173" s="4">
        <v>15</v>
      </c>
    </row>
    <row r="3174" spans="1:3">
      <c r="A3174" s="1">
        <v>11628260</v>
      </c>
      <c r="B3174" s="3">
        <v>41114.4086226852</v>
      </c>
      <c r="C3174" s="4">
        <v>15</v>
      </c>
    </row>
    <row r="3175" spans="1:3">
      <c r="A3175" s="1">
        <v>26225461</v>
      </c>
      <c r="B3175" s="3">
        <v>41918.9118287037</v>
      </c>
      <c r="C3175" s="4">
        <v>2</v>
      </c>
    </row>
    <row r="3176" spans="1:3">
      <c r="A3176" s="1">
        <v>52066499</v>
      </c>
      <c r="B3176" s="3">
        <v>43340.8992824074</v>
      </c>
      <c r="C3176" s="4">
        <v>2</v>
      </c>
    </row>
    <row r="3177" spans="1:3">
      <c r="A3177" s="1">
        <v>20604823</v>
      </c>
      <c r="B3177" s="3">
        <v>41624.273599537</v>
      </c>
      <c r="C3177" s="4">
        <v>13</v>
      </c>
    </row>
    <row r="3178" spans="1:3">
      <c r="A3178" s="1">
        <v>24920492</v>
      </c>
      <c r="B3178" s="3">
        <v>41843.8595138889</v>
      </c>
      <c r="C3178" s="4">
        <v>13</v>
      </c>
    </row>
    <row r="3179" spans="1:3">
      <c r="A3179" s="1">
        <v>26329253</v>
      </c>
      <c r="B3179" s="3">
        <v>41924.8233101852</v>
      </c>
      <c r="C3179" s="4">
        <v>2</v>
      </c>
    </row>
    <row r="3180" spans="1:3">
      <c r="A3180" s="1">
        <v>12106605</v>
      </c>
      <c r="B3180" s="3">
        <v>41145.3933101852</v>
      </c>
      <c r="C3180" s="4">
        <v>13</v>
      </c>
    </row>
    <row r="3181" spans="1:3">
      <c r="A3181" s="1">
        <v>30823572</v>
      </c>
      <c r="B3181" s="3">
        <v>42168.8828819444</v>
      </c>
      <c r="C3181" s="4">
        <v>15</v>
      </c>
    </row>
    <row r="3182" spans="1:3">
      <c r="A3182" s="1">
        <v>63195198</v>
      </c>
      <c r="B3182" s="3">
        <v>44043.6634606481</v>
      </c>
      <c r="C3182" s="4">
        <v>18</v>
      </c>
    </row>
    <row r="3183" spans="1:3">
      <c r="A3183" s="1">
        <v>21388558</v>
      </c>
      <c r="B3183" s="3">
        <v>41666.7642361111</v>
      </c>
      <c r="C3183" s="4">
        <v>2</v>
      </c>
    </row>
    <row r="3184" spans="1:3">
      <c r="A3184" s="1">
        <v>61211225</v>
      </c>
      <c r="B3184" s="3">
        <v>43935.6384606482</v>
      </c>
      <c r="C3184" s="4">
        <v>2</v>
      </c>
    </row>
    <row r="3185" spans="1:3">
      <c r="A3185" s="1">
        <v>10303596</v>
      </c>
      <c r="B3185" s="3">
        <v>41023.7577083333</v>
      </c>
      <c r="C3185" s="4">
        <v>15</v>
      </c>
    </row>
    <row r="3186" spans="1:3">
      <c r="A3186" s="1">
        <v>11337133</v>
      </c>
      <c r="B3186" s="3">
        <v>41095.0955439815</v>
      </c>
      <c r="C3186" s="4">
        <v>2</v>
      </c>
    </row>
    <row r="3187" spans="1:3">
      <c r="A3187" s="1">
        <v>23622087</v>
      </c>
      <c r="B3187" s="3">
        <v>41772.1208680556</v>
      </c>
      <c r="C3187" s="4">
        <v>2</v>
      </c>
    </row>
    <row r="3188" spans="1:3">
      <c r="A3188" s="1">
        <v>16554325</v>
      </c>
      <c r="B3188" s="3">
        <v>41408.9709953704</v>
      </c>
      <c r="C3188" s="4">
        <v>15</v>
      </c>
    </row>
    <row r="3189" spans="1:3">
      <c r="A3189" s="1">
        <v>30458423</v>
      </c>
      <c r="B3189" s="3">
        <v>42150.5141087963</v>
      </c>
      <c r="C3189" s="4">
        <v>13</v>
      </c>
    </row>
    <row r="3190" spans="1:3">
      <c r="A3190" s="1">
        <v>37480741</v>
      </c>
      <c r="B3190" s="3">
        <v>42517.4246527778</v>
      </c>
      <c r="C3190" s="4">
        <v>18</v>
      </c>
    </row>
    <row r="3191" spans="1:3">
      <c r="A3191" s="1">
        <v>14795439</v>
      </c>
      <c r="B3191" s="3">
        <v>41315.2839583333</v>
      </c>
      <c r="C3191" s="4">
        <v>2</v>
      </c>
    </row>
    <row r="3192" spans="1:3">
      <c r="A3192" s="1">
        <v>36160136</v>
      </c>
      <c r="B3192" s="3">
        <v>42451.6908680556</v>
      </c>
      <c r="C3192" s="4">
        <v>2</v>
      </c>
    </row>
    <row r="3193" spans="1:3">
      <c r="A3193" s="1">
        <v>23392573</v>
      </c>
      <c r="B3193" s="3">
        <v>41759.6576736111</v>
      </c>
      <c r="C3193" s="4">
        <v>2</v>
      </c>
    </row>
    <row r="3194" spans="1:3">
      <c r="A3194" s="1">
        <v>14980174</v>
      </c>
      <c r="B3194" s="3">
        <v>41325.5311226852</v>
      </c>
      <c r="C3194" s="4">
        <v>13</v>
      </c>
    </row>
    <row r="3195" spans="1:3">
      <c r="A3195" s="1">
        <v>53882532</v>
      </c>
      <c r="B3195" s="3">
        <v>43455.4096759259</v>
      </c>
      <c r="C3195" s="4">
        <v>13</v>
      </c>
    </row>
    <row r="3196" spans="1:3">
      <c r="A3196" s="1">
        <v>28922395</v>
      </c>
      <c r="B3196" s="3">
        <v>42071.0994212963</v>
      </c>
      <c r="C3196" s="4">
        <v>2</v>
      </c>
    </row>
    <row r="3197" spans="1:3">
      <c r="A3197" s="1">
        <v>16999538</v>
      </c>
      <c r="B3197" s="3">
        <v>41433.5192824074</v>
      </c>
      <c r="C3197" s="4">
        <v>13</v>
      </c>
    </row>
    <row r="3198" spans="1:3">
      <c r="A3198" s="1">
        <v>45365333</v>
      </c>
      <c r="B3198" s="3">
        <v>42944.2177546296</v>
      </c>
      <c r="C3198" s="4">
        <v>18</v>
      </c>
    </row>
    <row r="3199" spans="1:3">
      <c r="A3199" s="1">
        <v>47439730</v>
      </c>
      <c r="B3199" s="3">
        <v>43061.6908217593</v>
      </c>
      <c r="C3199" s="4">
        <v>2</v>
      </c>
    </row>
    <row r="3200" spans="1:3">
      <c r="A3200" s="1">
        <v>30600582</v>
      </c>
      <c r="B3200" s="3">
        <v>42157.6530787037</v>
      </c>
      <c r="C3200" s="4">
        <v>15</v>
      </c>
    </row>
    <row r="3201" spans="1:3">
      <c r="A3201" s="1">
        <v>27437235</v>
      </c>
      <c r="B3201" s="3">
        <v>41985.2149652778</v>
      </c>
      <c r="C3201" s="4">
        <v>15</v>
      </c>
    </row>
    <row r="3202" spans="1:3">
      <c r="A3202" s="1">
        <v>55830109</v>
      </c>
      <c r="B3202" s="3">
        <v>43579.5212152778</v>
      </c>
      <c r="C3202" s="4">
        <v>2</v>
      </c>
    </row>
    <row r="3203" spans="1:3">
      <c r="A3203" s="1">
        <v>14987390</v>
      </c>
      <c r="B3203" s="3">
        <v>41325.7734375</v>
      </c>
      <c r="C3203" s="4">
        <v>13</v>
      </c>
    </row>
    <row r="3204" spans="1:3">
      <c r="A3204" s="1">
        <v>27366310</v>
      </c>
      <c r="B3204" s="3">
        <v>41981.8535300926</v>
      </c>
      <c r="C3204" s="4">
        <v>18</v>
      </c>
    </row>
    <row r="3205" spans="1:3">
      <c r="A3205" s="1">
        <v>6132826</v>
      </c>
      <c r="B3205" s="3">
        <v>40689.0679282407</v>
      </c>
      <c r="C3205" s="4">
        <v>13</v>
      </c>
    </row>
    <row r="3206" spans="1:3">
      <c r="A3206" s="1">
        <v>45430717</v>
      </c>
      <c r="B3206" s="3">
        <v>42948.2812847222</v>
      </c>
      <c r="C3206" s="4">
        <v>13</v>
      </c>
    </row>
    <row r="3207" spans="1:3">
      <c r="A3207" s="1">
        <v>52041406</v>
      </c>
      <c r="B3207" s="3">
        <v>43339.598275463</v>
      </c>
      <c r="C3207" s="4">
        <v>2</v>
      </c>
    </row>
    <row r="3208" spans="1:3">
      <c r="A3208" s="1">
        <v>41626191</v>
      </c>
      <c r="B3208" s="3">
        <v>42748.077974537</v>
      </c>
      <c r="C3208" s="4">
        <v>15</v>
      </c>
    </row>
    <row r="3209" spans="1:3">
      <c r="A3209" s="1">
        <v>40385236</v>
      </c>
      <c r="B3209" s="3">
        <v>42676.6955439815</v>
      </c>
      <c r="C3209" s="4">
        <v>13</v>
      </c>
    </row>
    <row r="3210" spans="1:3">
      <c r="A3210" s="1">
        <v>46658185</v>
      </c>
      <c r="B3210" s="3">
        <v>43018.1447916667</v>
      </c>
      <c r="C3210" s="4">
        <v>15</v>
      </c>
    </row>
    <row r="3211" spans="1:3">
      <c r="A3211" s="1">
        <v>25035462</v>
      </c>
      <c r="B3211" s="3">
        <v>41850.4709606481</v>
      </c>
      <c r="C3211" s="4">
        <v>15</v>
      </c>
    </row>
    <row r="3212" spans="1:3">
      <c r="A3212" s="1">
        <v>5283938</v>
      </c>
      <c r="B3212" s="3">
        <v>40614.7040509259</v>
      </c>
      <c r="C3212" s="4">
        <v>2</v>
      </c>
    </row>
    <row r="3213" spans="1:3">
      <c r="A3213" s="1">
        <v>48617036</v>
      </c>
      <c r="B3213" s="3">
        <v>43136.2761921296</v>
      </c>
      <c r="C3213" s="4">
        <v>18</v>
      </c>
    </row>
    <row r="3214" spans="1:3">
      <c r="A3214" s="1">
        <v>29513299</v>
      </c>
      <c r="B3214" s="3">
        <v>42102.4763541667</v>
      </c>
      <c r="C3214" s="4">
        <v>13</v>
      </c>
    </row>
    <row r="3215" spans="1:3">
      <c r="A3215" s="1">
        <v>5258444</v>
      </c>
      <c r="B3215" s="3">
        <v>40612.4413773148</v>
      </c>
      <c r="C3215" s="4">
        <v>13</v>
      </c>
    </row>
    <row r="3216" spans="1:3">
      <c r="A3216" s="1">
        <v>7094143</v>
      </c>
      <c r="B3216" s="3">
        <v>40772.5850462963</v>
      </c>
      <c r="C3216" s="4">
        <v>13</v>
      </c>
    </row>
    <row r="3217" spans="1:3">
      <c r="A3217" s="1">
        <v>18935577</v>
      </c>
      <c r="B3217" s="3">
        <v>41538.7351388889</v>
      </c>
      <c r="C3217" s="4">
        <v>18</v>
      </c>
    </row>
    <row r="3218" spans="1:3">
      <c r="A3218" s="1">
        <v>6736179</v>
      </c>
      <c r="B3218" s="3">
        <v>40742.6895601852</v>
      </c>
      <c r="C3218" s="4">
        <v>2</v>
      </c>
    </row>
    <row r="3219" spans="1:3">
      <c r="A3219" s="1">
        <v>46653445</v>
      </c>
      <c r="B3219" s="3">
        <v>43017.8001157407</v>
      </c>
      <c r="C3219" s="4">
        <v>15</v>
      </c>
    </row>
    <row r="3220" spans="1:3">
      <c r="A3220" s="1">
        <v>6772769</v>
      </c>
      <c r="B3220" s="3">
        <v>40745.3198726852</v>
      </c>
      <c r="C3220" s="4">
        <v>2</v>
      </c>
    </row>
    <row r="3221" spans="1:3">
      <c r="A3221" s="1">
        <v>20213967</v>
      </c>
      <c r="B3221" s="3">
        <v>41604.4229282407</v>
      </c>
      <c r="C3221" s="4">
        <v>2</v>
      </c>
    </row>
    <row r="3222" spans="1:3">
      <c r="A3222" s="1">
        <v>13518610</v>
      </c>
      <c r="B3222" s="3">
        <v>41235.7885416667</v>
      </c>
      <c r="C3222" s="4">
        <v>2</v>
      </c>
    </row>
    <row r="3223" spans="1:3">
      <c r="A3223" s="1">
        <v>61208959</v>
      </c>
      <c r="B3223" s="3">
        <v>43935.5637731481</v>
      </c>
      <c r="C3223" s="4">
        <v>15</v>
      </c>
    </row>
    <row r="3224" spans="1:3">
      <c r="A3224" s="1">
        <v>33747400</v>
      </c>
      <c r="B3224" s="3">
        <v>42325.0397453704</v>
      </c>
      <c r="C3224" s="4">
        <v>13</v>
      </c>
    </row>
    <row r="3225" spans="1:3">
      <c r="A3225" s="1">
        <v>2594381</v>
      </c>
      <c r="B3225" s="3">
        <v>40275.7079861111</v>
      </c>
      <c r="C3225" s="4">
        <v>13</v>
      </c>
    </row>
    <row r="3226" spans="1:3">
      <c r="A3226" s="1">
        <v>8296085</v>
      </c>
      <c r="B3226" s="3">
        <v>40875.536875</v>
      </c>
      <c r="C3226" s="4">
        <v>15</v>
      </c>
    </row>
    <row r="3227" spans="1:3">
      <c r="A3227" s="1">
        <v>55447955</v>
      </c>
      <c r="B3227" s="3">
        <v>43556.1690277778</v>
      </c>
      <c r="C3227" s="4">
        <v>2</v>
      </c>
    </row>
    <row r="3228" spans="1:3">
      <c r="A3228" s="1">
        <v>62606152</v>
      </c>
      <c r="B3228" s="3">
        <v>44009.2167708333</v>
      </c>
      <c r="C3228" s="4">
        <v>2</v>
      </c>
    </row>
    <row r="3229" spans="1:3">
      <c r="A3229" s="1">
        <v>28190343</v>
      </c>
      <c r="B3229" s="3">
        <v>42032.4521064815</v>
      </c>
      <c r="C3229" s="4">
        <v>13</v>
      </c>
    </row>
    <row r="3230" spans="1:3">
      <c r="A3230" s="1">
        <v>8961376</v>
      </c>
      <c r="B3230" s="3">
        <v>40930.5573726852</v>
      </c>
      <c r="C3230" s="4">
        <v>2</v>
      </c>
    </row>
    <row r="3231" spans="1:3">
      <c r="A3231" s="1">
        <v>29719716</v>
      </c>
      <c r="B3231" s="3">
        <v>42112.6750462963</v>
      </c>
      <c r="C3231" s="4">
        <v>18</v>
      </c>
    </row>
    <row r="3232" spans="1:3">
      <c r="A3232" s="1">
        <v>20223653</v>
      </c>
      <c r="B3232" s="3">
        <v>41604.7184606481</v>
      </c>
      <c r="C3232" s="4">
        <v>13</v>
      </c>
    </row>
    <row r="3233" spans="1:3">
      <c r="A3233" s="1">
        <v>40718419</v>
      </c>
      <c r="B3233" s="3">
        <v>42695.4544212963</v>
      </c>
      <c r="C3233" s="4">
        <v>2</v>
      </c>
    </row>
    <row r="3234" spans="1:3">
      <c r="A3234" s="1">
        <v>30225126</v>
      </c>
      <c r="B3234" s="3">
        <v>42137.8766782407</v>
      </c>
      <c r="C3234" s="4">
        <v>13</v>
      </c>
    </row>
    <row r="3235" spans="1:3">
      <c r="A3235" s="1">
        <v>63562046</v>
      </c>
      <c r="B3235" s="3">
        <v>44067.562037037</v>
      </c>
      <c r="C3235" s="4">
        <v>18</v>
      </c>
    </row>
    <row r="3236" spans="1:3">
      <c r="A3236" s="1">
        <v>7820299</v>
      </c>
      <c r="B3236" s="3">
        <v>40835.4591550926</v>
      </c>
      <c r="C3236" s="4">
        <v>13</v>
      </c>
    </row>
    <row r="3237" spans="1:3">
      <c r="A3237" s="1">
        <v>22884763</v>
      </c>
      <c r="B3237" s="3">
        <v>41734.7582407407</v>
      </c>
      <c r="C3237" s="4">
        <v>13</v>
      </c>
    </row>
    <row r="3238" spans="1:3">
      <c r="A3238" s="1">
        <v>26191394</v>
      </c>
      <c r="B3238" s="3">
        <v>41916.389224537</v>
      </c>
      <c r="C3238" s="4">
        <v>2</v>
      </c>
    </row>
    <row r="3239" spans="1:3">
      <c r="A3239" s="1">
        <v>27005994</v>
      </c>
      <c r="B3239" s="3">
        <v>41961.9693171296</v>
      </c>
      <c r="C3239" s="4">
        <v>15</v>
      </c>
    </row>
    <row r="3240" spans="1:3">
      <c r="A3240" s="1">
        <v>19497598</v>
      </c>
      <c r="B3240" s="3">
        <v>41568.6136574074</v>
      </c>
      <c r="C3240" s="4">
        <v>13</v>
      </c>
    </row>
    <row r="3241" spans="1:3">
      <c r="A3241" s="1">
        <v>42743195</v>
      </c>
      <c r="B3241" s="3">
        <v>42806.1215972222</v>
      </c>
      <c r="C3241" s="4">
        <v>18</v>
      </c>
    </row>
    <row r="3242" spans="1:3">
      <c r="A3242" s="1">
        <v>20972284</v>
      </c>
      <c r="B3242" s="3">
        <v>41646.541099537</v>
      </c>
      <c r="C3242" s="4">
        <v>13</v>
      </c>
    </row>
    <row r="3243" spans="1:3">
      <c r="A3243" s="1">
        <v>21099603</v>
      </c>
      <c r="B3243" s="3">
        <v>41652.807650463</v>
      </c>
      <c r="C3243" s="4">
        <v>13</v>
      </c>
    </row>
    <row r="3244" spans="1:3">
      <c r="A3244" s="1">
        <v>52025190</v>
      </c>
      <c r="B3244" s="3">
        <v>43338.4215046296</v>
      </c>
      <c r="C3244" s="4">
        <v>15</v>
      </c>
    </row>
    <row r="3245" spans="1:3">
      <c r="A3245" s="1">
        <v>58349938</v>
      </c>
      <c r="B3245" s="3">
        <v>43750.0354282407</v>
      </c>
      <c r="C3245" s="4">
        <v>15</v>
      </c>
    </row>
    <row r="3246" spans="1:3">
      <c r="A3246" s="1">
        <v>6814439</v>
      </c>
      <c r="B3246" s="3">
        <v>40749.4171990741</v>
      </c>
      <c r="C3246" s="4">
        <v>18</v>
      </c>
    </row>
    <row r="3247" spans="1:3">
      <c r="A3247" s="1">
        <v>8488139</v>
      </c>
      <c r="B3247" s="3">
        <v>40890.4645486111</v>
      </c>
      <c r="C3247" s="4">
        <v>15</v>
      </c>
    </row>
    <row r="3248" spans="1:3">
      <c r="A3248" s="1">
        <v>60961405</v>
      </c>
      <c r="B3248" s="3">
        <v>43921.9736458333</v>
      </c>
      <c r="C3248" s="4">
        <v>15</v>
      </c>
    </row>
    <row r="3249" spans="1:3">
      <c r="A3249" s="1">
        <v>7226870</v>
      </c>
      <c r="B3249" s="3">
        <v>40784.2726157407</v>
      </c>
      <c r="C3249" s="4">
        <v>2</v>
      </c>
    </row>
    <row r="3250" spans="1:3">
      <c r="A3250" s="1">
        <v>51389835</v>
      </c>
      <c r="B3250" s="3">
        <v>43298.8595601852</v>
      </c>
      <c r="C3250" s="4">
        <v>15</v>
      </c>
    </row>
    <row r="3251" spans="1:3">
      <c r="A3251" s="1">
        <v>51951733</v>
      </c>
      <c r="B3251" s="3">
        <v>43333.6320949074</v>
      </c>
      <c r="C3251" s="4">
        <v>18</v>
      </c>
    </row>
    <row r="3252" spans="1:3">
      <c r="A3252" s="1">
        <v>32107293</v>
      </c>
      <c r="B3252" s="3">
        <v>42235.9806597222</v>
      </c>
      <c r="C3252" s="4">
        <v>13</v>
      </c>
    </row>
    <row r="3253" spans="1:3">
      <c r="A3253" s="1">
        <v>43241330</v>
      </c>
      <c r="B3253" s="3">
        <v>42830.8659953704</v>
      </c>
      <c r="C3253" s="4">
        <v>15</v>
      </c>
    </row>
    <row r="3254" spans="1:3">
      <c r="A3254" s="1">
        <v>43558870</v>
      </c>
      <c r="B3254" s="3">
        <v>42847.493912037</v>
      </c>
      <c r="C3254" s="4">
        <v>18</v>
      </c>
    </row>
    <row r="3255" spans="1:3">
      <c r="A3255" s="1">
        <v>44203427</v>
      </c>
      <c r="B3255" s="3">
        <v>42881.5803587963</v>
      </c>
      <c r="C3255" s="4">
        <v>15</v>
      </c>
    </row>
    <row r="3256" spans="1:3">
      <c r="A3256" s="1">
        <v>61264751</v>
      </c>
      <c r="B3256" s="3">
        <v>43938.2308333333</v>
      </c>
      <c r="C3256" s="4">
        <v>15</v>
      </c>
    </row>
    <row r="3257" spans="1:3">
      <c r="A3257" s="1">
        <v>24714850</v>
      </c>
      <c r="B3257" s="3">
        <v>41832.6770486111</v>
      </c>
      <c r="C3257" s="4">
        <v>2</v>
      </c>
    </row>
    <row r="3258" spans="1:3">
      <c r="A3258" s="1">
        <v>40834242</v>
      </c>
      <c r="B3258" s="3">
        <v>42701.9033796296</v>
      </c>
      <c r="C3258" s="4">
        <v>2</v>
      </c>
    </row>
    <row r="3259" spans="1:3">
      <c r="A3259" s="1">
        <v>37235690</v>
      </c>
      <c r="B3259" s="3">
        <v>42505.3171064815</v>
      </c>
      <c r="C3259" s="4">
        <v>13</v>
      </c>
    </row>
    <row r="3260" spans="1:3">
      <c r="A3260" s="1">
        <v>40665627</v>
      </c>
      <c r="B3260" s="3">
        <v>42691.9072800926</v>
      </c>
      <c r="C3260" s="4">
        <v>2</v>
      </c>
    </row>
    <row r="3261" spans="1:3">
      <c r="A3261" s="1">
        <v>48411873</v>
      </c>
      <c r="B3261" s="3">
        <v>43123.9360763889</v>
      </c>
      <c r="C3261" s="4">
        <v>15</v>
      </c>
    </row>
    <row r="3262" spans="1:3">
      <c r="A3262" s="1">
        <v>48580589</v>
      </c>
      <c r="B3262" s="3">
        <v>43133.4329166667</v>
      </c>
      <c r="C3262" s="4">
        <v>2</v>
      </c>
    </row>
    <row r="3263" spans="1:3">
      <c r="A3263" s="1">
        <v>7785480</v>
      </c>
      <c r="B3263" s="3">
        <v>40832.6673148148</v>
      </c>
      <c r="C3263" s="4">
        <v>2</v>
      </c>
    </row>
    <row r="3264" spans="1:3">
      <c r="A3264" s="1">
        <v>5263374</v>
      </c>
      <c r="B3264" s="3">
        <v>40612.72625</v>
      </c>
      <c r="C3264" s="4">
        <v>2</v>
      </c>
    </row>
    <row r="3265" spans="1:3">
      <c r="A3265" s="1">
        <v>10331951</v>
      </c>
      <c r="B3265" s="3">
        <v>41025.4535185185</v>
      </c>
      <c r="C3265" s="4">
        <v>2</v>
      </c>
    </row>
    <row r="3266" spans="1:3">
      <c r="A3266" s="1">
        <v>27828546</v>
      </c>
      <c r="B3266" s="3">
        <v>42011.8750578704</v>
      </c>
      <c r="C3266" s="4">
        <v>2</v>
      </c>
    </row>
    <row r="3267" spans="1:3">
      <c r="A3267" s="1">
        <v>7024311</v>
      </c>
      <c r="B3267" s="3">
        <v>40766.4371180556</v>
      </c>
      <c r="C3267" s="4">
        <v>2</v>
      </c>
    </row>
    <row r="3268" spans="1:3">
      <c r="A3268" s="1">
        <v>24208397</v>
      </c>
      <c r="B3268" s="3">
        <v>41803.625</v>
      </c>
      <c r="C3268" s="4">
        <v>13</v>
      </c>
    </row>
    <row r="3269" spans="1:3">
      <c r="A3269" s="1">
        <v>23298743</v>
      </c>
      <c r="B3269" s="3">
        <v>41754.6978356481</v>
      </c>
      <c r="C3269" s="4">
        <v>15</v>
      </c>
    </row>
    <row r="3270" spans="1:3">
      <c r="A3270" s="1">
        <v>37346616</v>
      </c>
      <c r="B3270" s="3">
        <v>42510.5146296296</v>
      </c>
      <c r="C3270" s="4">
        <v>18</v>
      </c>
    </row>
    <row r="3271" spans="1:3">
      <c r="A3271" s="1">
        <v>996596</v>
      </c>
      <c r="B3271" s="3">
        <v>39979.6250578704</v>
      </c>
      <c r="C3271" s="4">
        <v>18</v>
      </c>
    </row>
    <row r="3272" spans="1:3">
      <c r="A3272" s="1">
        <v>39337348</v>
      </c>
      <c r="B3272" s="3">
        <v>42618.8562615741</v>
      </c>
      <c r="C3272" s="4">
        <v>2</v>
      </c>
    </row>
    <row r="3273" spans="1:3">
      <c r="A3273" s="1">
        <v>14695668</v>
      </c>
      <c r="B3273" s="3">
        <v>41309.8807638889</v>
      </c>
      <c r="C3273" s="4">
        <v>18</v>
      </c>
    </row>
    <row r="3274" spans="1:3">
      <c r="A3274" s="1">
        <v>1332234</v>
      </c>
      <c r="B3274" s="3">
        <v>40051.1595717593</v>
      </c>
      <c r="C3274" s="4">
        <v>13</v>
      </c>
    </row>
    <row r="3275" spans="1:3">
      <c r="A3275" s="1">
        <v>17480159</v>
      </c>
      <c r="B3275" s="3">
        <v>41460.0903472222</v>
      </c>
      <c r="C3275" s="4">
        <v>13</v>
      </c>
    </row>
    <row r="3276" spans="1:3">
      <c r="A3276" s="1">
        <v>56086162</v>
      </c>
      <c r="B3276" s="3">
        <v>43596.0053240741</v>
      </c>
      <c r="C3276" s="4">
        <v>2</v>
      </c>
    </row>
    <row r="3277" spans="1:3">
      <c r="A3277" s="1">
        <v>18783237</v>
      </c>
      <c r="B3277" s="3">
        <v>41530.4092708333</v>
      </c>
      <c r="C3277" s="4">
        <v>2</v>
      </c>
    </row>
    <row r="3278" spans="1:3">
      <c r="A3278" s="1">
        <v>60768390</v>
      </c>
      <c r="B3278" s="3">
        <v>43910.1698726852</v>
      </c>
      <c r="C3278" s="4">
        <v>2</v>
      </c>
    </row>
    <row r="3279" spans="1:3">
      <c r="A3279" s="1">
        <v>19802339</v>
      </c>
      <c r="B3279" s="3">
        <v>41584.0574884259</v>
      </c>
      <c r="C3279" s="4">
        <v>2</v>
      </c>
    </row>
    <row r="3280" spans="1:3">
      <c r="A3280" s="1">
        <v>45445195</v>
      </c>
      <c r="B3280" s="3">
        <v>42948.7683217593</v>
      </c>
      <c r="C3280" s="4">
        <v>18</v>
      </c>
    </row>
    <row r="3281" spans="1:3">
      <c r="A3281" s="1">
        <v>2075096</v>
      </c>
      <c r="B3281" s="3">
        <v>40193.9221875</v>
      </c>
      <c r="C3281" s="4">
        <v>13</v>
      </c>
    </row>
    <row r="3282" spans="1:3">
      <c r="A3282" s="1">
        <v>1604811</v>
      </c>
      <c r="B3282" s="3">
        <v>40108.1294444444</v>
      </c>
      <c r="C3282" s="4">
        <v>2</v>
      </c>
    </row>
    <row r="3283" spans="1:3">
      <c r="A3283" s="1">
        <v>13088000</v>
      </c>
      <c r="B3283" s="3">
        <v>41208.567037037</v>
      </c>
      <c r="C3283" s="4">
        <v>15</v>
      </c>
    </row>
    <row r="3284" spans="1:3">
      <c r="A3284" s="1">
        <v>16921055</v>
      </c>
      <c r="B3284" s="3">
        <v>41429.6224421296</v>
      </c>
      <c r="C3284" s="4">
        <v>2</v>
      </c>
    </row>
    <row r="3285" spans="1:3">
      <c r="A3285" s="1">
        <v>59914659</v>
      </c>
      <c r="B3285" s="3">
        <v>43856.0284606482</v>
      </c>
      <c r="C3285" s="4">
        <v>18</v>
      </c>
    </row>
    <row r="3286" spans="1:3">
      <c r="A3286" s="1">
        <v>58846570</v>
      </c>
      <c r="B3286" s="3">
        <v>43782.9344675926</v>
      </c>
      <c r="C3286" s="4">
        <v>18</v>
      </c>
    </row>
    <row r="3287" spans="1:3">
      <c r="A3287" s="1">
        <v>31568929</v>
      </c>
      <c r="B3287" s="3">
        <v>42207.6886342593</v>
      </c>
      <c r="C3287" s="4">
        <v>2</v>
      </c>
    </row>
    <row r="3288" spans="1:3">
      <c r="A3288" s="1">
        <v>46126867</v>
      </c>
      <c r="B3288" s="3">
        <v>42987.147337963</v>
      </c>
      <c r="C3288" s="4">
        <v>13</v>
      </c>
    </row>
    <row r="3289" spans="1:3">
      <c r="A3289" s="1">
        <v>20882181</v>
      </c>
      <c r="B3289" s="3">
        <v>41641.4884027778</v>
      </c>
      <c r="C3289" s="4">
        <v>2</v>
      </c>
    </row>
    <row r="3290" spans="1:3">
      <c r="A3290" s="1">
        <v>33537150</v>
      </c>
      <c r="B3290" s="3">
        <v>42313.2168055556</v>
      </c>
      <c r="C3290" s="4">
        <v>18</v>
      </c>
    </row>
    <row r="3291" spans="1:3">
      <c r="A3291" s="1">
        <v>20848316</v>
      </c>
      <c r="B3291" s="3">
        <v>41638.9195023148</v>
      </c>
      <c r="C3291" s="4">
        <v>15</v>
      </c>
    </row>
    <row r="3292" spans="1:3">
      <c r="A3292" s="1">
        <v>25037594</v>
      </c>
      <c r="B3292" s="3">
        <v>41850.5450347222</v>
      </c>
      <c r="C3292" s="4">
        <v>13</v>
      </c>
    </row>
    <row r="3293" spans="1:3">
      <c r="A3293" s="1">
        <v>27458498</v>
      </c>
      <c r="B3293" s="3">
        <v>41986.4956944444</v>
      </c>
      <c r="C3293" s="4">
        <v>2</v>
      </c>
    </row>
    <row r="3294" spans="1:3">
      <c r="A3294" s="1">
        <v>63357448</v>
      </c>
      <c r="B3294" s="3">
        <v>44054.4898148148</v>
      </c>
      <c r="C3294" s="4">
        <v>15</v>
      </c>
    </row>
    <row r="3295" spans="1:3">
      <c r="A3295" s="1">
        <v>50566527</v>
      </c>
      <c r="B3295" s="3">
        <v>43248.5213541667</v>
      </c>
      <c r="C3295" s="4">
        <v>2</v>
      </c>
    </row>
    <row r="3296" spans="1:3">
      <c r="A3296" s="1">
        <v>58564343</v>
      </c>
      <c r="B3296" s="3">
        <v>43763.7953125</v>
      </c>
      <c r="C3296" s="4">
        <v>2</v>
      </c>
    </row>
    <row r="3297" spans="1:3">
      <c r="A3297" s="1">
        <v>9766081</v>
      </c>
      <c r="B3297" s="3">
        <v>40987.2841782407</v>
      </c>
      <c r="C3297" s="4">
        <v>2</v>
      </c>
    </row>
    <row r="3298" spans="1:3">
      <c r="A3298" s="1">
        <v>27173174</v>
      </c>
      <c r="B3298" s="3">
        <v>41970.6114351852</v>
      </c>
      <c r="C3298" s="4">
        <v>13</v>
      </c>
    </row>
    <row r="3299" spans="1:3">
      <c r="A3299" s="1">
        <v>12434524</v>
      </c>
      <c r="B3299" s="3">
        <v>41167.1904976852</v>
      </c>
      <c r="C3299" s="4">
        <v>2</v>
      </c>
    </row>
    <row r="3300" spans="1:3">
      <c r="A3300" s="1">
        <v>6172556</v>
      </c>
      <c r="B3300" s="3">
        <v>40693.2250347222</v>
      </c>
      <c r="C3300" s="4">
        <v>13</v>
      </c>
    </row>
    <row r="3301" spans="1:3">
      <c r="A3301" s="1">
        <v>8656632</v>
      </c>
      <c r="B3301" s="3">
        <v>40905.5682638889</v>
      </c>
      <c r="C3301" s="4">
        <v>15</v>
      </c>
    </row>
    <row r="3302" spans="1:3">
      <c r="A3302" s="1">
        <v>45300099</v>
      </c>
      <c r="B3302" s="3">
        <v>42941.4215277778</v>
      </c>
      <c r="C3302" s="4">
        <v>2</v>
      </c>
    </row>
    <row r="3303" spans="1:3">
      <c r="A3303" s="1">
        <v>1107784</v>
      </c>
      <c r="B3303" s="3">
        <v>40004.2105439815</v>
      </c>
      <c r="C3303" s="4">
        <v>2</v>
      </c>
    </row>
    <row r="3304" spans="1:3">
      <c r="A3304" s="1">
        <v>18182940</v>
      </c>
      <c r="B3304" s="3">
        <v>41498.3709259259</v>
      </c>
      <c r="C3304" s="4">
        <v>18</v>
      </c>
    </row>
    <row r="3305" spans="1:3">
      <c r="A3305" s="1">
        <v>42723062</v>
      </c>
      <c r="B3305" s="3">
        <v>42804.6807523148</v>
      </c>
      <c r="C3305" s="4">
        <v>13</v>
      </c>
    </row>
    <row r="3306" spans="1:3">
      <c r="A3306" s="1">
        <v>57677277</v>
      </c>
      <c r="B3306" s="3">
        <v>43704.6171296296</v>
      </c>
      <c r="C3306" s="4">
        <v>2</v>
      </c>
    </row>
    <row r="3307" spans="1:3">
      <c r="A3307" s="1">
        <v>61835047</v>
      </c>
      <c r="B3307" s="3">
        <v>43967.4197222222</v>
      </c>
      <c r="C3307" s="4">
        <v>13</v>
      </c>
    </row>
    <row r="3308" spans="1:3">
      <c r="A3308" s="1">
        <v>61601317</v>
      </c>
      <c r="B3308" s="3">
        <v>43955.8654398148</v>
      </c>
      <c r="C3308" s="4">
        <v>2</v>
      </c>
    </row>
    <row r="3309" spans="1:3">
      <c r="A3309" s="1">
        <v>41566964</v>
      </c>
      <c r="B3309" s="3">
        <v>42745.4497337963</v>
      </c>
      <c r="C3309" s="4">
        <v>18</v>
      </c>
    </row>
    <row r="3310" spans="1:3">
      <c r="A3310" s="1">
        <v>31104592</v>
      </c>
      <c r="B3310" s="3">
        <v>42183.8676851852</v>
      </c>
      <c r="C3310" s="4">
        <v>2</v>
      </c>
    </row>
    <row r="3311" spans="1:3">
      <c r="A3311" s="1">
        <v>10786964</v>
      </c>
      <c r="B3311" s="3">
        <v>41057.6397453704</v>
      </c>
      <c r="C3311" s="4">
        <v>18</v>
      </c>
    </row>
    <row r="3312" spans="1:3">
      <c r="A3312" s="1">
        <v>8859910</v>
      </c>
      <c r="B3312" s="3">
        <v>40922.1424768519</v>
      </c>
      <c r="C3312" s="4">
        <v>13</v>
      </c>
    </row>
    <row r="3313" spans="1:3">
      <c r="A3313" s="1">
        <v>13663492</v>
      </c>
      <c r="B3313" s="3">
        <v>41244.8569675926</v>
      </c>
      <c r="C3313" s="4">
        <v>18</v>
      </c>
    </row>
    <row r="3314" spans="1:3">
      <c r="A3314" s="1">
        <v>62045812</v>
      </c>
      <c r="B3314" s="3">
        <v>43978.6107986111</v>
      </c>
      <c r="C3314" s="4">
        <v>13</v>
      </c>
    </row>
    <row r="3315" spans="1:3">
      <c r="A3315" s="1">
        <v>6542184</v>
      </c>
      <c r="B3315" s="3">
        <v>40724.9772685185</v>
      </c>
      <c r="C3315" s="4">
        <v>15</v>
      </c>
    </row>
    <row r="3316" spans="1:3">
      <c r="A3316" s="1">
        <v>20985732</v>
      </c>
      <c r="B3316" s="3">
        <v>41647.089375</v>
      </c>
      <c r="C3316" s="4">
        <v>18</v>
      </c>
    </row>
    <row r="3317" spans="1:3">
      <c r="A3317" s="1">
        <v>31321959</v>
      </c>
      <c r="B3317" s="3">
        <v>42194.6463541667</v>
      </c>
      <c r="C3317" s="4">
        <v>15</v>
      </c>
    </row>
    <row r="3318" spans="1:3">
      <c r="A3318" s="1">
        <v>28004638</v>
      </c>
      <c r="B3318" s="3">
        <v>42021.903587963</v>
      </c>
      <c r="C3318" s="4">
        <v>2</v>
      </c>
    </row>
    <row r="3319" spans="1:3">
      <c r="A3319" s="1">
        <v>33959418</v>
      </c>
      <c r="B3319" s="3">
        <v>42335.5999768519</v>
      </c>
      <c r="C3319" s="4">
        <v>18</v>
      </c>
    </row>
    <row r="3320" spans="1:3">
      <c r="A3320" s="1">
        <v>56268978</v>
      </c>
      <c r="B3320" s="3">
        <v>43608.2562152778</v>
      </c>
      <c r="C3320" s="4">
        <v>2</v>
      </c>
    </row>
    <row r="3321" spans="1:3">
      <c r="A3321" s="1">
        <v>26372427</v>
      </c>
      <c r="B3321" s="3">
        <v>41927.0055555556</v>
      </c>
      <c r="C3321" s="4">
        <v>18</v>
      </c>
    </row>
    <row r="3322" spans="1:3">
      <c r="A3322" s="1">
        <v>49029457</v>
      </c>
      <c r="B3322" s="3">
        <v>43159.5141898148</v>
      </c>
      <c r="C3322" s="4">
        <v>18</v>
      </c>
    </row>
    <row r="3323" spans="1:3">
      <c r="A3323" s="1">
        <v>47423659</v>
      </c>
      <c r="B3323" s="3">
        <v>43060.927037037</v>
      </c>
      <c r="C3323" s="4">
        <v>2</v>
      </c>
    </row>
    <row r="3324" spans="1:3">
      <c r="A3324" s="1">
        <v>16499524</v>
      </c>
      <c r="B3324" s="3">
        <v>41405.7003125</v>
      </c>
      <c r="C3324" s="4">
        <v>18</v>
      </c>
    </row>
    <row r="3325" spans="1:3">
      <c r="A3325" s="1">
        <v>36431301</v>
      </c>
      <c r="B3325" s="3">
        <v>42465.6618171296</v>
      </c>
      <c r="C3325" s="4">
        <v>18</v>
      </c>
    </row>
    <row r="3326" spans="1:3">
      <c r="A3326" s="1">
        <v>44023695</v>
      </c>
      <c r="B3326" s="3">
        <v>42872.4817824074</v>
      </c>
      <c r="C3326" s="4">
        <v>2</v>
      </c>
    </row>
    <row r="3327" spans="1:3">
      <c r="A3327" s="1">
        <v>37708693</v>
      </c>
      <c r="B3327" s="3">
        <v>42529.7105555556</v>
      </c>
      <c r="C3327" s="4">
        <v>2</v>
      </c>
    </row>
    <row r="3328" spans="1:3">
      <c r="A3328" s="1">
        <v>4357991</v>
      </c>
      <c r="B3328" s="3">
        <v>40517.3561342593</v>
      </c>
      <c r="C3328" s="4">
        <v>15</v>
      </c>
    </row>
    <row r="3329" spans="1:3">
      <c r="A3329" s="1">
        <v>7423064</v>
      </c>
      <c r="B3329" s="3">
        <v>40800.8852083333</v>
      </c>
      <c r="C3329" s="4">
        <v>13</v>
      </c>
    </row>
    <row r="3330" spans="1:3">
      <c r="A3330" s="1">
        <v>34499982</v>
      </c>
      <c r="B3330" s="3">
        <v>42366.8374074074</v>
      </c>
      <c r="C3330" s="4">
        <v>15</v>
      </c>
    </row>
    <row r="3331" spans="1:3">
      <c r="A3331" s="1">
        <v>584234</v>
      </c>
      <c r="B3331" s="3">
        <v>39869.0102777778</v>
      </c>
      <c r="C3331" s="4">
        <v>2</v>
      </c>
    </row>
    <row r="3332" spans="1:3">
      <c r="A3332" s="1">
        <v>546988</v>
      </c>
      <c r="B3332" s="3">
        <v>39857.749849537</v>
      </c>
      <c r="C3332" s="4">
        <v>13</v>
      </c>
    </row>
    <row r="3333" spans="1:3">
      <c r="A3333" s="1">
        <v>905437</v>
      </c>
      <c r="B3333" s="3">
        <v>39958.2267939815</v>
      </c>
      <c r="C3333" s="4">
        <v>18</v>
      </c>
    </row>
    <row r="3334" spans="1:3">
      <c r="A3334" s="1">
        <v>819316</v>
      </c>
      <c r="B3334" s="3">
        <v>39937.3675462963</v>
      </c>
      <c r="C3334" s="4">
        <v>15</v>
      </c>
    </row>
    <row r="3335" spans="1:3">
      <c r="A3335" s="1">
        <v>47837339</v>
      </c>
      <c r="B3335" s="3">
        <v>43084.7369097222</v>
      </c>
      <c r="C3335" s="4">
        <v>15</v>
      </c>
    </row>
    <row r="3336" spans="1:3">
      <c r="A3336" s="1">
        <v>25514670</v>
      </c>
      <c r="B3336" s="3">
        <v>41877.8559259259</v>
      </c>
      <c r="C3336" s="4">
        <v>13</v>
      </c>
    </row>
    <row r="3337" spans="1:3">
      <c r="A3337" s="1">
        <v>6917912</v>
      </c>
      <c r="B3337" s="3">
        <v>40757.8368287037</v>
      </c>
      <c r="C3337" s="4">
        <v>18</v>
      </c>
    </row>
    <row r="3338" spans="1:3">
      <c r="A3338" s="1">
        <v>55943892</v>
      </c>
      <c r="B3338" s="3">
        <v>43586.9757638889</v>
      </c>
      <c r="C3338" s="4">
        <v>13</v>
      </c>
    </row>
    <row r="3339" spans="1:3">
      <c r="A3339" s="1">
        <v>24893648</v>
      </c>
      <c r="B3339" s="3">
        <v>41842.7168865741</v>
      </c>
      <c r="C3339" s="4">
        <v>13</v>
      </c>
    </row>
    <row r="3340" spans="1:3">
      <c r="A3340" s="1">
        <v>19828461</v>
      </c>
      <c r="B3340" s="3">
        <v>41585.2193402778</v>
      </c>
      <c r="C3340" s="4">
        <v>13</v>
      </c>
    </row>
    <row r="3341" spans="1:3">
      <c r="A3341" s="1">
        <v>9785548</v>
      </c>
      <c r="B3341" s="3">
        <v>40988.4622800926</v>
      </c>
      <c r="C3341" s="4">
        <v>15</v>
      </c>
    </row>
    <row r="3342" spans="1:3">
      <c r="A3342" s="1">
        <v>42305370</v>
      </c>
      <c r="B3342" s="3">
        <v>42783.7855555556</v>
      </c>
      <c r="C3342" s="4">
        <v>13</v>
      </c>
    </row>
    <row r="3343" spans="1:3">
      <c r="A3343" s="1">
        <v>3119440</v>
      </c>
      <c r="B3343" s="3">
        <v>40354.6585416667</v>
      </c>
      <c r="C3343" s="4">
        <v>18</v>
      </c>
    </row>
    <row r="3344" spans="1:3">
      <c r="A3344" s="1">
        <v>64643034</v>
      </c>
      <c r="B3344" s="3">
        <v>44137.4028125</v>
      </c>
      <c r="C3344" s="4">
        <v>2</v>
      </c>
    </row>
    <row r="3345" spans="1:3">
      <c r="A3345" s="1">
        <v>12431260</v>
      </c>
      <c r="B3345" s="3">
        <v>41166.8369212963</v>
      </c>
      <c r="C3345" s="4">
        <v>2</v>
      </c>
    </row>
    <row r="3346" spans="1:3">
      <c r="A3346" s="1">
        <v>50053759</v>
      </c>
      <c r="B3346" s="3">
        <v>43217.0374189815</v>
      </c>
      <c r="C3346" s="4">
        <v>15</v>
      </c>
    </row>
    <row r="3347" spans="1:3">
      <c r="A3347" s="1">
        <v>22155532</v>
      </c>
      <c r="B3347" s="3">
        <v>41701.811712963</v>
      </c>
      <c r="C3347" s="4">
        <v>18</v>
      </c>
    </row>
    <row r="3348" spans="1:3">
      <c r="A3348" s="1">
        <v>16446776</v>
      </c>
      <c r="B3348" s="3">
        <v>41402.7303935185</v>
      </c>
      <c r="C3348" s="4">
        <v>15</v>
      </c>
    </row>
    <row r="3349" spans="1:3">
      <c r="A3349" s="1">
        <v>36839789</v>
      </c>
      <c r="B3349" s="3">
        <v>42485.4952777778</v>
      </c>
      <c r="C3349" s="4">
        <v>2</v>
      </c>
    </row>
    <row r="3350" spans="1:3">
      <c r="A3350" s="1">
        <v>13470157</v>
      </c>
      <c r="B3350" s="3">
        <v>41233.3967361111</v>
      </c>
      <c r="C3350" s="4">
        <v>13</v>
      </c>
    </row>
    <row r="3351" spans="1:3">
      <c r="A3351" s="1">
        <v>51545555</v>
      </c>
      <c r="B3351" s="3">
        <v>43307.7767476852</v>
      </c>
      <c r="C3351" s="4">
        <v>18</v>
      </c>
    </row>
    <row r="3352" spans="1:3">
      <c r="A3352" s="1">
        <v>28689942</v>
      </c>
      <c r="B3352" s="3">
        <v>42059.2952777778</v>
      </c>
      <c r="C3352" s="4">
        <v>18</v>
      </c>
    </row>
    <row r="3353" spans="1:3">
      <c r="A3353" s="1">
        <v>7630431</v>
      </c>
      <c r="B3353" s="3">
        <v>40819.0748611111</v>
      </c>
      <c r="C3353" s="4">
        <v>2</v>
      </c>
    </row>
    <row r="3354" spans="1:3">
      <c r="A3354" s="1">
        <v>25606620</v>
      </c>
      <c r="B3354" s="3">
        <v>41883.5478356481</v>
      </c>
      <c r="C3354" s="4">
        <v>15</v>
      </c>
    </row>
    <row r="3355" spans="1:3">
      <c r="A3355" s="1">
        <v>61328518</v>
      </c>
      <c r="B3355" s="3">
        <v>43941.7321527778</v>
      </c>
      <c r="C3355" s="4">
        <v>2</v>
      </c>
    </row>
    <row r="3356" spans="1:3">
      <c r="A3356" s="1">
        <v>7103101</v>
      </c>
      <c r="B3356" s="3">
        <v>40773.2554282407</v>
      </c>
      <c r="C3356" s="4">
        <v>2</v>
      </c>
    </row>
    <row r="3357" spans="1:3">
      <c r="A3357" s="1">
        <v>19981904</v>
      </c>
      <c r="B3357" s="3">
        <v>41592.6530555556</v>
      </c>
      <c r="C3357" s="4">
        <v>15</v>
      </c>
    </row>
    <row r="3358" spans="1:3">
      <c r="A3358" s="1">
        <v>47056995</v>
      </c>
      <c r="B3358" s="3">
        <v>43040.5957523148</v>
      </c>
      <c r="C3358" s="4">
        <v>18</v>
      </c>
    </row>
    <row r="3359" spans="1:3">
      <c r="A3359" s="1">
        <v>10590030</v>
      </c>
      <c r="B3359" s="3">
        <v>41043.8232638889</v>
      </c>
      <c r="C3359" s="4">
        <v>2</v>
      </c>
    </row>
    <row r="3360" spans="1:3">
      <c r="A3360" s="1">
        <v>61243852</v>
      </c>
      <c r="B3360" s="3">
        <v>43937.2627083333</v>
      </c>
      <c r="C3360" s="4">
        <v>2</v>
      </c>
    </row>
    <row r="3361" spans="1:3">
      <c r="A3361" s="1">
        <v>29209993</v>
      </c>
      <c r="B3361" s="3">
        <v>42086.5108564815</v>
      </c>
      <c r="C3361" s="4">
        <v>2</v>
      </c>
    </row>
    <row r="3362" spans="1:3">
      <c r="A3362" s="1">
        <v>26950241</v>
      </c>
      <c r="B3362" s="3">
        <v>41958.8423611111</v>
      </c>
      <c r="C3362" s="4">
        <v>2</v>
      </c>
    </row>
    <row r="3363" spans="1:3">
      <c r="A3363" s="1">
        <v>28036614</v>
      </c>
      <c r="B3363" s="3">
        <v>42024.0847800926</v>
      </c>
      <c r="C3363" s="4">
        <v>2</v>
      </c>
    </row>
    <row r="3364" spans="1:3">
      <c r="A3364" s="1">
        <v>35984199</v>
      </c>
      <c r="B3364" s="3">
        <v>42443.4093055556</v>
      </c>
      <c r="C3364" s="4">
        <v>2</v>
      </c>
    </row>
    <row r="3365" spans="1:3">
      <c r="A3365" s="1">
        <v>50192470</v>
      </c>
      <c r="B3365" s="3">
        <v>43225.747962963</v>
      </c>
      <c r="C3365" s="4">
        <v>13</v>
      </c>
    </row>
    <row r="3366" spans="1:3">
      <c r="A3366" s="1">
        <v>1617832</v>
      </c>
      <c r="B3366" s="3">
        <v>40110.5072685185</v>
      </c>
      <c r="C3366" s="4">
        <v>18</v>
      </c>
    </row>
    <row r="3367" spans="1:3">
      <c r="A3367" s="1">
        <v>23951763</v>
      </c>
      <c r="B3367" s="3">
        <v>41789.4143287037</v>
      </c>
      <c r="C3367" s="4">
        <v>18</v>
      </c>
    </row>
    <row r="3368" spans="1:3">
      <c r="A3368" s="1">
        <v>55748381</v>
      </c>
      <c r="B3368" s="3">
        <v>43573.610150463</v>
      </c>
      <c r="C3368" s="4">
        <v>13</v>
      </c>
    </row>
    <row r="3369" spans="1:3">
      <c r="A3369" s="1">
        <v>9578543</v>
      </c>
      <c r="B3369" s="3">
        <v>40974.2416666667</v>
      </c>
      <c r="C3369" s="4">
        <v>18</v>
      </c>
    </row>
    <row r="3370" spans="1:3">
      <c r="A3370" s="1">
        <v>22455196</v>
      </c>
      <c r="B3370" s="3">
        <v>41715.549212963</v>
      </c>
      <c r="C3370" s="4">
        <v>2</v>
      </c>
    </row>
    <row r="3371" spans="1:3">
      <c r="A3371" s="1">
        <v>18299432</v>
      </c>
      <c r="B3371" s="3">
        <v>41504.5472800926</v>
      </c>
      <c r="C3371" s="4">
        <v>2</v>
      </c>
    </row>
    <row r="3372" spans="1:3">
      <c r="A3372" s="1">
        <v>36412848</v>
      </c>
      <c r="B3372" s="3">
        <v>42464.8788425926</v>
      </c>
      <c r="C3372" s="4">
        <v>15</v>
      </c>
    </row>
    <row r="3373" spans="1:3">
      <c r="A3373" s="1">
        <v>64181259</v>
      </c>
      <c r="B3373" s="3">
        <v>44107.2561342593</v>
      </c>
      <c r="C3373" s="4">
        <v>13</v>
      </c>
    </row>
    <row r="3374" spans="1:3">
      <c r="A3374" s="1">
        <v>12475628</v>
      </c>
      <c r="B3374" s="3">
        <v>41170.4570833333</v>
      </c>
      <c r="C3374" s="4">
        <v>2</v>
      </c>
    </row>
    <row r="3375" spans="1:3">
      <c r="A3375" s="1">
        <v>36572893</v>
      </c>
      <c r="B3375" s="3">
        <v>42472.5080902778</v>
      </c>
      <c r="C3375" s="4">
        <v>2</v>
      </c>
    </row>
    <row r="3376" spans="1:3">
      <c r="A3376" s="1">
        <v>24462043</v>
      </c>
      <c r="B3376" s="3">
        <v>41817.9713194444</v>
      </c>
      <c r="C3376" s="4">
        <v>18</v>
      </c>
    </row>
    <row r="3377" spans="1:3">
      <c r="A3377" s="1">
        <v>41675132</v>
      </c>
      <c r="B3377" s="3">
        <v>42751.4686921296</v>
      </c>
      <c r="C3377" s="4">
        <v>2</v>
      </c>
    </row>
    <row r="3378" spans="1:3">
      <c r="A3378" s="1">
        <v>16969837</v>
      </c>
      <c r="B3378" s="3">
        <v>41431.7828240741</v>
      </c>
      <c r="C3378" s="4">
        <v>15</v>
      </c>
    </row>
    <row r="3379" spans="1:3">
      <c r="A3379" s="1">
        <v>58184328</v>
      </c>
      <c r="B3379" s="3">
        <v>43739.4983796296</v>
      </c>
      <c r="C3379" s="4">
        <v>18</v>
      </c>
    </row>
    <row r="3380" spans="1:3">
      <c r="A3380" s="1">
        <v>26032399</v>
      </c>
      <c r="B3380" s="3">
        <v>41907.2867824074</v>
      </c>
      <c r="C3380" s="4">
        <v>15</v>
      </c>
    </row>
    <row r="3381" spans="1:3">
      <c r="A3381" s="1">
        <v>1517895</v>
      </c>
      <c r="B3381" s="3">
        <v>40091.0607638889</v>
      </c>
      <c r="C3381" s="4">
        <v>2</v>
      </c>
    </row>
    <row r="3382" spans="1:3">
      <c r="A3382" s="1">
        <v>34968038</v>
      </c>
      <c r="B3382" s="3">
        <v>42392.8259259259</v>
      </c>
      <c r="C3382" s="4">
        <v>15</v>
      </c>
    </row>
    <row r="3383" spans="1:3">
      <c r="A3383" s="1">
        <v>52694366</v>
      </c>
      <c r="B3383" s="3">
        <v>43381.0641435185</v>
      </c>
      <c r="C3383" s="4">
        <v>2</v>
      </c>
    </row>
    <row r="3384" spans="1:3">
      <c r="A3384" s="1">
        <v>60601467</v>
      </c>
      <c r="B3384" s="3">
        <v>43899.5563194444</v>
      </c>
      <c r="C3384" s="4">
        <v>13</v>
      </c>
    </row>
    <row r="3385" spans="1:3">
      <c r="A3385" s="1">
        <v>10120123</v>
      </c>
      <c r="B3385" s="3">
        <v>41011.3601851852</v>
      </c>
      <c r="C3385" s="4">
        <v>2</v>
      </c>
    </row>
    <row r="3386" spans="1:3">
      <c r="A3386" s="1">
        <v>10795747</v>
      </c>
      <c r="B3386" s="3">
        <v>41058.3610648148</v>
      </c>
      <c r="C3386" s="4">
        <v>13</v>
      </c>
    </row>
    <row r="3387" spans="1:3">
      <c r="A3387" s="1">
        <v>6541194</v>
      </c>
      <c r="B3387" s="3">
        <v>40724.8865740741</v>
      </c>
      <c r="C3387" s="4">
        <v>15</v>
      </c>
    </row>
    <row r="3388" spans="1:3">
      <c r="A3388" s="1">
        <v>60186438</v>
      </c>
      <c r="B3388" s="3">
        <v>43873.4441203704</v>
      </c>
      <c r="C3388" s="4">
        <v>18</v>
      </c>
    </row>
    <row r="3389" spans="1:3">
      <c r="A3389" s="1">
        <v>23946499</v>
      </c>
      <c r="B3389" s="3">
        <v>41789.139837963</v>
      </c>
      <c r="C3389" s="4">
        <v>15</v>
      </c>
    </row>
    <row r="3390" spans="1:3">
      <c r="A3390" s="1">
        <v>4088542</v>
      </c>
      <c r="B3390" s="3">
        <v>40485.6338773148</v>
      </c>
      <c r="C3390" s="4">
        <v>13</v>
      </c>
    </row>
    <row r="3391" spans="1:3">
      <c r="A3391" s="1">
        <v>2135441</v>
      </c>
      <c r="B3391" s="3">
        <v>40203.8589351852</v>
      </c>
      <c r="C3391" s="4">
        <v>13</v>
      </c>
    </row>
    <row r="3392" spans="1:3">
      <c r="A3392" s="1">
        <v>45850325</v>
      </c>
      <c r="B3392" s="3">
        <v>42970.9435763889</v>
      </c>
      <c r="C3392" s="4">
        <v>15</v>
      </c>
    </row>
    <row r="3393" spans="1:3">
      <c r="A3393" s="1">
        <v>23263584</v>
      </c>
      <c r="B3393" s="3">
        <v>41753.3490277778</v>
      </c>
      <c r="C3393" s="4">
        <v>15</v>
      </c>
    </row>
    <row r="3394" spans="1:3">
      <c r="A3394" s="1">
        <v>46395970</v>
      </c>
      <c r="B3394" s="3">
        <v>43003.0003703704</v>
      </c>
      <c r="C3394" s="4">
        <v>2</v>
      </c>
    </row>
    <row r="3395" spans="1:3">
      <c r="A3395" s="1">
        <v>8439129</v>
      </c>
      <c r="B3395" s="3">
        <v>40885.9729398148</v>
      </c>
      <c r="C3395" s="4">
        <v>13</v>
      </c>
    </row>
    <row r="3396" spans="1:3">
      <c r="A3396" s="1">
        <v>63254317</v>
      </c>
      <c r="B3396" s="3">
        <v>44047.8368171296</v>
      </c>
      <c r="C3396" s="4">
        <v>13</v>
      </c>
    </row>
    <row r="3397" spans="1:3">
      <c r="A3397" s="1">
        <v>1217811</v>
      </c>
      <c r="B3397" s="3">
        <v>40026.9995486111</v>
      </c>
      <c r="C3397" s="4">
        <v>2</v>
      </c>
    </row>
    <row r="3398" spans="1:3">
      <c r="A3398" s="1">
        <v>23405431</v>
      </c>
      <c r="B3398" s="3">
        <v>41760.4105439815</v>
      </c>
      <c r="C3398" s="4">
        <v>2</v>
      </c>
    </row>
    <row r="3399" spans="1:3">
      <c r="A3399" s="1">
        <v>37368530</v>
      </c>
      <c r="B3399" s="3">
        <v>42511.9279166667</v>
      </c>
      <c r="C3399" s="4">
        <v>2</v>
      </c>
    </row>
    <row r="3400" spans="1:3">
      <c r="A3400" s="1">
        <v>50200989</v>
      </c>
      <c r="B3400" s="3">
        <v>43226.6171296296</v>
      </c>
      <c r="C3400" s="4">
        <v>15</v>
      </c>
    </row>
    <row r="3401" spans="1:3">
      <c r="A3401" s="1">
        <v>17417570</v>
      </c>
      <c r="B3401" s="3">
        <v>41457.198287037</v>
      </c>
      <c r="C3401" s="4">
        <v>15</v>
      </c>
    </row>
    <row r="3402" spans="1:3">
      <c r="A3402" s="1">
        <v>13159449</v>
      </c>
      <c r="B3402" s="3">
        <v>41213.5739699074</v>
      </c>
      <c r="C3402" s="4">
        <v>15</v>
      </c>
    </row>
    <row r="3403" spans="1:3">
      <c r="A3403" s="1">
        <v>50997418</v>
      </c>
      <c r="B3403" s="3">
        <v>43274.0961921296</v>
      </c>
      <c r="C3403" s="4">
        <v>15</v>
      </c>
    </row>
    <row r="3404" spans="1:3">
      <c r="A3404" s="1">
        <v>10199049</v>
      </c>
      <c r="B3404" s="3">
        <v>41016.8737615741</v>
      </c>
      <c r="C3404" s="4">
        <v>15</v>
      </c>
    </row>
    <row r="3405" spans="1:3">
      <c r="A3405" s="1">
        <v>22580743</v>
      </c>
      <c r="B3405" s="3">
        <v>41720.7111111111</v>
      </c>
      <c r="C3405" s="4">
        <v>18</v>
      </c>
    </row>
    <row r="3406" spans="1:3">
      <c r="A3406" s="1">
        <v>28108233</v>
      </c>
      <c r="B3406" s="3">
        <v>42027.451412037</v>
      </c>
      <c r="C3406" s="4">
        <v>13</v>
      </c>
    </row>
    <row r="3407" spans="1:3">
      <c r="A3407" s="1">
        <v>30861169</v>
      </c>
      <c r="B3407" s="3">
        <v>42171.3058217593</v>
      </c>
      <c r="C3407" s="4">
        <v>18</v>
      </c>
    </row>
    <row r="3408" spans="1:3">
      <c r="A3408" s="1">
        <v>13871882</v>
      </c>
      <c r="B3408" s="3">
        <v>41257.1109722222</v>
      </c>
      <c r="C3408" s="4">
        <v>2</v>
      </c>
    </row>
    <row r="3409" spans="1:3">
      <c r="A3409" s="1">
        <v>29849787</v>
      </c>
      <c r="B3409" s="3">
        <v>42118.5928819444</v>
      </c>
      <c r="C3409" s="4">
        <v>15</v>
      </c>
    </row>
    <row r="3410" spans="1:3">
      <c r="A3410" s="1">
        <v>16158047</v>
      </c>
      <c r="B3410" s="3">
        <v>41386.9507291667</v>
      </c>
      <c r="C3410" s="4">
        <v>13</v>
      </c>
    </row>
    <row r="3411" spans="1:3">
      <c r="A3411" s="1">
        <v>4027950</v>
      </c>
      <c r="B3411" s="3">
        <v>40477.8727546296</v>
      </c>
      <c r="C3411" s="4">
        <v>13</v>
      </c>
    </row>
    <row r="3412" spans="1:3">
      <c r="A3412" s="1">
        <v>62677933</v>
      </c>
      <c r="B3412" s="3">
        <v>44013.5601967593</v>
      </c>
      <c r="C3412" s="4">
        <v>2</v>
      </c>
    </row>
    <row r="3413" spans="1:3">
      <c r="A3413" s="1">
        <v>10898587</v>
      </c>
      <c r="B3413" s="3">
        <v>41065.5774074074</v>
      </c>
      <c r="C3413" s="4">
        <v>2</v>
      </c>
    </row>
    <row r="3414" spans="1:3">
      <c r="A3414" s="1">
        <v>10193433</v>
      </c>
      <c r="B3414" s="3">
        <v>41016.6134490741</v>
      </c>
      <c r="C3414" s="4">
        <v>18</v>
      </c>
    </row>
    <row r="3415" spans="1:3">
      <c r="A3415" s="1">
        <v>28798578</v>
      </c>
      <c r="B3415" s="3">
        <v>42064.8462962963</v>
      </c>
      <c r="C3415" s="4">
        <v>2</v>
      </c>
    </row>
    <row r="3416" spans="1:3">
      <c r="A3416" s="1">
        <v>49267706</v>
      </c>
      <c r="B3416" s="3">
        <v>43172.9944560185</v>
      </c>
      <c r="C3416" s="4">
        <v>2</v>
      </c>
    </row>
    <row r="3417" spans="1:3">
      <c r="A3417" s="1">
        <v>17523400</v>
      </c>
      <c r="B3417" s="3">
        <v>41463.4018518518</v>
      </c>
      <c r="C3417" s="4">
        <v>13</v>
      </c>
    </row>
    <row r="3418" spans="1:3">
      <c r="A3418" s="1">
        <v>16947854</v>
      </c>
      <c r="B3418" s="3">
        <v>41430.7953240741</v>
      </c>
      <c r="C3418" s="4">
        <v>2</v>
      </c>
    </row>
    <row r="3419" spans="1:3">
      <c r="A3419" s="1">
        <v>22813164</v>
      </c>
      <c r="B3419" s="3">
        <v>41731.5649421296</v>
      </c>
      <c r="C3419" s="4">
        <v>18</v>
      </c>
    </row>
    <row r="3420" spans="1:3">
      <c r="A3420" s="1">
        <v>39186297</v>
      </c>
      <c r="B3420" s="3">
        <v>42609.930787037</v>
      </c>
      <c r="C3420" s="4">
        <v>2</v>
      </c>
    </row>
    <row r="3421" spans="1:3">
      <c r="A3421" s="1">
        <v>46500261</v>
      </c>
      <c r="B3421" s="3">
        <v>43008.2780902778</v>
      </c>
      <c r="C3421" s="4">
        <v>18</v>
      </c>
    </row>
    <row r="3422" spans="1:3">
      <c r="A3422" s="1">
        <v>11383559</v>
      </c>
      <c r="B3422" s="3">
        <v>41098.5661342593</v>
      </c>
      <c r="C3422" s="4">
        <v>15</v>
      </c>
    </row>
    <row r="3423" spans="1:3">
      <c r="A3423" s="1">
        <v>6260350</v>
      </c>
      <c r="B3423" s="3">
        <v>40701.1493865741</v>
      </c>
      <c r="C3423" s="4">
        <v>15</v>
      </c>
    </row>
    <row r="3424" spans="1:3">
      <c r="A3424" s="1">
        <v>24996418</v>
      </c>
      <c r="B3424" s="3">
        <v>41848.5636458333</v>
      </c>
      <c r="C3424" s="4">
        <v>2</v>
      </c>
    </row>
    <row r="3425" spans="1:3">
      <c r="A3425" s="1">
        <v>20928918</v>
      </c>
      <c r="B3425" s="3">
        <v>41644.0572222222</v>
      </c>
      <c r="C3425" s="4">
        <v>15</v>
      </c>
    </row>
    <row r="3426" spans="1:3">
      <c r="A3426" s="1">
        <v>5883019</v>
      </c>
      <c r="B3426" s="3">
        <v>40667.5008449074</v>
      </c>
      <c r="C3426" s="4">
        <v>18</v>
      </c>
    </row>
    <row r="3427" spans="1:3">
      <c r="A3427" s="1">
        <v>49920937</v>
      </c>
      <c r="B3427" s="3">
        <v>43209.5120949074</v>
      </c>
      <c r="C3427" s="4">
        <v>15</v>
      </c>
    </row>
    <row r="3428" spans="1:3">
      <c r="A3428" s="1">
        <v>22987702</v>
      </c>
      <c r="B3428" s="3">
        <v>41739.5086458333</v>
      </c>
      <c r="C3428" s="4">
        <v>15</v>
      </c>
    </row>
    <row r="3429" spans="1:3">
      <c r="A3429" s="1">
        <v>42240165</v>
      </c>
      <c r="B3429" s="3">
        <v>42781.1440740741</v>
      </c>
      <c r="C3429" s="4">
        <v>18</v>
      </c>
    </row>
    <row r="3430" spans="1:3">
      <c r="A3430" s="1">
        <v>3407517</v>
      </c>
      <c r="B3430" s="3">
        <v>40394.6765509259</v>
      </c>
      <c r="C3430" s="4">
        <v>18</v>
      </c>
    </row>
    <row r="3431" spans="1:3">
      <c r="A3431" s="1">
        <v>8210573</v>
      </c>
      <c r="B3431" s="3">
        <v>40868.4516898148</v>
      </c>
      <c r="C3431" s="4">
        <v>13</v>
      </c>
    </row>
    <row r="3432" spans="1:3">
      <c r="A3432" s="1">
        <v>38965437</v>
      </c>
      <c r="B3432" s="3">
        <v>42598.0689699074</v>
      </c>
      <c r="C3432" s="4">
        <v>13</v>
      </c>
    </row>
    <row r="3433" spans="1:3">
      <c r="A3433" s="1">
        <v>30576681</v>
      </c>
      <c r="B3433" s="3">
        <v>42156.6213888889</v>
      </c>
      <c r="C3433" s="4">
        <v>18</v>
      </c>
    </row>
    <row r="3434" spans="1:3">
      <c r="A3434" s="1">
        <v>41133151</v>
      </c>
      <c r="B3434" s="3">
        <v>42718.045462963</v>
      </c>
      <c r="C3434" s="4">
        <v>13</v>
      </c>
    </row>
    <row r="3435" spans="1:3">
      <c r="A3435" s="1">
        <v>11994471</v>
      </c>
      <c r="B3435" s="3">
        <v>41137.8280671296</v>
      </c>
      <c r="C3435" s="4">
        <v>15</v>
      </c>
    </row>
    <row r="3436" spans="1:3">
      <c r="A3436" s="1">
        <v>31718331</v>
      </c>
      <c r="B3436" s="3">
        <v>42215.3378703704</v>
      </c>
      <c r="C3436" s="4">
        <v>2</v>
      </c>
    </row>
    <row r="3437" spans="1:3">
      <c r="A3437" s="1">
        <v>7900154</v>
      </c>
      <c r="B3437" s="3">
        <v>40842.3404282407</v>
      </c>
      <c r="C3437" s="4">
        <v>2</v>
      </c>
    </row>
    <row r="3438" spans="1:3">
      <c r="A3438" s="1">
        <v>62265471</v>
      </c>
      <c r="B3438" s="3">
        <v>43990.640625</v>
      </c>
      <c r="C3438" s="4">
        <v>15</v>
      </c>
    </row>
    <row r="3439" spans="1:3">
      <c r="A3439" s="1">
        <v>25658044</v>
      </c>
      <c r="B3439" s="3">
        <v>41886.2384953704</v>
      </c>
      <c r="C3439" s="4">
        <v>15</v>
      </c>
    </row>
    <row r="3440" spans="1:3">
      <c r="A3440" s="1">
        <v>1113321</v>
      </c>
      <c r="B3440" s="3">
        <v>40005.3937268518</v>
      </c>
      <c r="C3440" s="4">
        <v>13</v>
      </c>
    </row>
    <row r="3441" spans="1:3">
      <c r="A3441" s="1">
        <v>51645398</v>
      </c>
      <c r="B3441" s="3">
        <v>43314.1773726852</v>
      </c>
      <c r="C3441" s="4">
        <v>2</v>
      </c>
    </row>
    <row r="3442" spans="1:3">
      <c r="A3442" s="1">
        <v>11682419</v>
      </c>
      <c r="B3442" s="3">
        <v>41117.2607638889</v>
      </c>
      <c r="C3442" s="4">
        <v>2</v>
      </c>
    </row>
    <row r="3443" spans="1:3">
      <c r="A3443" s="1">
        <v>62926147</v>
      </c>
      <c r="B3443" s="3">
        <v>44028.0700115741</v>
      </c>
      <c r="C3443" s="4">
        <v>18</v>
      </c>
    </row>
    <row r="3444" spans="1:3">
      <c r="A3444" s="1">
        <v>9318914</v>
      </c>
      <c r="B3444" s="3">
        <v>40955.8718171296</v>
      </c>
      <c r="C3444" s="4">
        <v>13</v>
      </c>
    </row>
    <row r="3445" spans="1:3">
      <c r="A3445" s="1">
        <v>63681395</v>
      </c>
      <c r="B3445" s="3">
        <v>44075.1857060185</v>
      </c>
      <c r="C3445" s="4">
        <v>18</v>
      </c>
    </row>
    <row r="3446" spans="1:3">
      <c r="A3446" s="1">
        <v>53853976</v>
      </c>
      <c r="B3446" s="3">
        <v>43453.6292361111</v>
      </c>
      <c r="C3446" s="4">
        <v>13</v>
      </c>
    </row>
    <row r="3447" spans="1:3">
      <c r="A3447" s="1">
        <v>42128018</v>
      </c>
      <c r="B3447" s="3">
        <v>42775.1705439815</v>
      </c>
      <c r="C3447" s="4">
        <v>2</v>
      </c>
    </row>
    <row r="3448" spans="1:3">
      <c r="A3448" s="1">
        <v>56332818</v>
      </c>
      <c r="B3448" s="3">
        <v>43612.9134722222</v>
      </c>
      <c r="C3448" s="4">
        <v>13</v>
      </c>
    </row>
    <row r="3449" spans="1:3">
      <c r="A3449" s="1">
        <v>3671040</v>
      </c>
      <c r="B3449" s="3">
        <v>40429.7918171296</v>
      </c>
      <c r="C3449" s="4">
        <v>2</v>
      </c>
    </row>
    <row r="3450" spans="1:3">
      <c r="A3450" s="1">
        <v>59970957</v>
      </c>
      <c r="B3450" s="3">
        <v>43859.6664236111</v>
      </c>
      <c r="C3450" s="4">
        <v>15</v>
      </c>
    </row>
    <row r="3451" spans="1:3">
      <c r="A3451" s="1">
        <v>45837565</v>
      </c>
      <c r="B3451" s="3">
        <v>42970.4491550926</v>
      </c>
      <c r="C3451" s="4">
        <v>13</v>
      </c>
    </row>
    <row r="3452" spans="1:3">
      <c r="A3452" s="1">
        <v>48712370</v>
      </c>
      <c r="B3452" s="3">
        <v>43140.7889467593</v>
      </c>
      <c r="C3452" s="4">
        <v>2</v>
      </c>
    </row>
    <row r="3453" spans="1:3">
      <c r="A3453" s="1">
        <v>30863801</v>
      </c>
      <c r="B3453" s="3">
        <v>42171.3981828704</v>
      </c>
      <c r="C3453" s="4">
        <v>13</v>
      </c>
    </row>
    <row r="3454" spans="1:3">
      <c r="A3454" s="1">
        <v>7674919</v>
      </c>
      <c r="B3454" s="3">
        <v>40822.5619097222</v>
      </c>
      <c r="C3454" s="4">
        <v>13</v>
      </c>
    </row>
    <row r="3455" spans="1:3">
      <c r="A3455" s="1">
        <v>57004389</v>
      </c>
      <c r="B3455" s="3">
        <v>43658.4052199074</v>
      </c>
      <c r="C3455" s="4">
        <v>13</v>
      </c>
    </row>
    <row r="3456" spans="1:3">
      <c r="A3456" s="1">
        <v>3415950</v>
      </c>
      <c r="B3456" s="3">
        <v>40395.6190393519</v>
      </c>
      <c r="C3456" s="4">
        <v>13</v>
      </c>
    </row>
    <row r="3457" spans="1:3">
      <c r="A3457" s="1">
        <v>53192550</v>
      </c>
      <c r="B3457" s="3">
        <v>43411.6438773148</v>
      </c>
      <c r="C3457" s="4">
        <v>15</v>
      </c>
    </row>
    <row r="3458" spans="1:3">
      <c r="A3458" s="1">
        <v>23561268</v>
      </c>
      <c r="B3458" s="3">
        <v>41768.4006828704</v>
      </c>
      <c r="C3458" s="4">
        <v>13</v>
      </c>
    </row>
    <row r="3459" spans="1:3">
      <c r="A3459" s="1">
        <v>17581265</v>
      </c>
      <c r="B3459" s="3">
        <v>41465.8979166667</v>
      </c>
      <c r="C3459" s="4">
        <v>18</v>
      </c>
    </row>
    <row r="3460" spans="1:3">
      <c r="A3460" s="1">
        <v>50371906</v>
      </c>
      <c r="B3460" s="3">
        <v>43236.5502430556</v>
      </c>
      <c r="C3460" s="4">
        <v>13</v>
      </c>
    </row>
    <row r="3461" spans="1:3">
      <c r="A3461" s="1">
        <v>57254170</v>
      </c>
      <c r="B3461" s="3">
        <v>43675.5315972222</v>
      </c>
      <c r="C3461" s="4">
        <v>15</v>
      </c>
    </row>
    <row r="3462" spans="1:3">
      <c r="A3462" s="1">
        <v>56308290</v>
      </c>
      <c r="B3462" s="3">
        <v>43610.835150463</v>
      </c>
      <c r="C3462" s="4">
        <v>15</v>
      </c>
    </row>
    <row r="3463" spans="1:3">
      <c r="A3463" s="1">
        <v>14242157</v>
      </c>
      <c r="B3463" s="3">
        <v>41283.6997106482</v>
      </c>
      <c r="C3463" s="4">
        <v>2</v>
      </c>
    </row>
    <row r="3464" spans="1:3">
      <c r="A3464" s="1">
        <v>21709997</v>
      </c>
      <c r="B3464" s="3">
        <v>41681.7665509259</v>
      </c>
      <c r="C3464" s="4">
        <v>13</v>
      </c>
    </row>
    <row r="3465" spans="1:3">
      <c r="A3465" s="1">
        <v>3103995</v>
      </c>
      <c r="B3465" s="3">
        <v>40352.7276736111</v>
      </c>
      <c r="C3465" s="4">
        <v>2</v>
      </c>
    </row>
    <row r="3466" spans="1:3">
      <c r="A3466" s="1">
        <v>17904767</v>
      </c>
      <c r="B3466" s="3">
        <v>41483.1538888889</v>
      </c>
      <c r="C3466" s="4">
        <v>15</v>
      </c>
    </row>
    <row r="3467" spans="1:3">
      <c r="A3467" s="1">
        <v>59384320</v>
      </c>
      <c r="B3467" s="3">
        <v>43817.0627199074</v>
      </c>
      <c r="C3467" s="4">
        <v>2</v>
      </c>
    </row>
    <row r="3468" spans="1:3">
      <c r="A3468" s="1">
        <v>53244639</v>
      </c>
      <c r="B3468" s="3">
        <v>43415.0034259259</v>
      </c>
      <c r="C3468" s="4">
        <v>13</v>
      </c>
    </row>
    <row r="3469" spans="1:3">
      <c r="A3469" s="1">
        <v>8079782</v>
      </c>
      <c r="B3469" s="3">
        <v>40857.5361458333</v>
      </c>
      <c r="C3469" s="4">
        <v>13</v>
      </c>
    </row>
    <row r="3470" spans="1:3">
      <c r="A3470" s="1">
        <v>11470530</v>
      </c>
      <c r="B3470" s="3">
        <v>41103.5196296296</v>
      </c>
      <c r="C3470" s="4">
        <v>18</v>
      </c>
    </row>
    <row r="3471" spans="1:3">
      <c r="A3471" s="1">
        <v>55240501</v>
      </c>
      <c r="B3471" s="3">
        <v>43543.4976041667</v>
      </c>
      <c r="C3471" s="4">
        <v>2</v>
      </c>
    </row>
    <row r="3472" spans="1:3">
      <c r="A3472" s="1">
        <v>5122081</v>
      </c>
      <c r="B3472" s="3">
        <v>40599.8384143518</v>
      </c>
      <c r="C3472" s="4">
        <v>13</v>
      </c>
    </row>
    <row r="3473" spans="1:3">
      <c r="A3473" s="1">
        <v>56938663</v>
      </c>
      <c r="B3473" s="3">
        <v>43654.6674884259</v>
      </c>
      <c r="C3473" s="4">
        <v>2</v>
      </c>
    </row>
    <row r="3474" spans="1:3">
      <c r="A3474" s="1">
        <v>9075657</v>
      </c>
      <c r="B3474" s="3">
        <v>40939.2929398148</v>
      </c>
      <c r="C3474" s="4">
        <v>2</v>
      </c>
    </row>
    <row r="3475" spans="1:3">
      <c r="A3475" s="1">
        <v>61558110</v>
      </c>
      <c r="B3475" s="3">
        <v>43953.4498148148</v>
      </c>
      <c r="C3475" s="4">
        <v>13</v>
      </c>
    </row>
    <row r="3476" spans="1:3">
      <c r="A3476" s="1">
        <v>34462427</v>
      </c>
      <c r="B3476" s="3">
        <v>42363.4764930556</v>
      </c>
      <c r="C3476" s="4">
        <v>13</v>
      </c>
    </row>
    <row r="3477" spans="1:3">
      <c r="A3477" s="1">
        <v>56611108</v>
      </c>
      <c r="B3477" s="3">
        <v>43631.5899074074</v>
      </c>
      <c r="C3477" s="4">
        <v>2</v>
      </c>
    </row>
    <row r="3478" spans="1:3">
      <c r="A3478" s="1">
        <v>569327</v>
      </c>
      <c r="B3478" s="3">
        <v>39864.4970601852</v>
      </c>
      <c r="C3478" s="4">
        <v>18</v>
      </c>
    </row>
    <row r="3479" spans="1:3">
      <c r="A3479" s="1">
        <v>7716599</v>
      </c>
      <c r="B3479" s="3">
        <v>40826.7386805556</v>
      </c>
      <c r="C3479" s="4">
        <v>2</v>
      </c>
    </row>
    <row r="3480" spans="1:3">
      <c r="A3480" s="1">
        <v>1835091</v>
      </c>
      <c r="B3480" s="3">
        <v>40149.7942361111</v>
      </c>
      <c r="C3480" s="4">
        <v>18</v>
      </c>
    </row>
    <row r="3481" spans="1:3">
      <c r="A3481" s="1">
        <v>5097225</v>
      </c>
      <c r="B3481" s="3">
        <v>40597.8859953704</v>
      </c>
      <c r="C3481" s="4">
        <v>13</v>
      </c>
    </row>
    <row r="3482" spans="1:3">
      <c r="A3482" s="1">
        <v>2626672</v>
      </c>
      <c r="B3482" s="3">
        <v>40281.1203819444</v>
      </c>
      <c r="C3482" s="4">
        <v>15</v>
      </c>
    </row>
    <row r="3483" spans="1:3">
      <c r="A3483" s="1">
        <v>16214436</v>
      </c>
      <c r="B3483" s="3">
        <v>41389.5093171296</v>
      </c>
      <c r="C3483" s="4">
        <v>18</v>
      </c>
    </row>
    <row r="3484" spans="1:3">
      <c r="A3484" s="1">
        <v>28941156</v>
      </c>
      <c r="B3484" s="3">
        <v>42072.4876157407</v>
      </c>
      <c r="C3484" s="4">
        <v>13</v>
      </c>
    </row>
    <row r="3485" spans="1:3">
      <c r="A3485" s="1">
        <v>27698465</v>
      </c>
      <c r="B3485" s="3">
        <v>42003.0624768519</v>
      </c>
      <c r="C3485" s="4">
        <v>2</v>
      </c>
    </row>
    <row r="3486" spans="1:3">
      <c r="A3486" s="1">
        <v>16866942</v>
      </c>
      <c r="B3486" s="3">
        <v>41425.9380092593</v>
      </c>
      <c r="C3486" s="4">
        <v>13</v>
      </c>
    </row>
    <row r="3487" spans="1:3">
      <c r="A3487" s="1">
        <v>24352359</v>
      </c>
      <c r="B3487" s="3">
        <v>41812.6131828704</v>
      </c>
      <c r="C3487" s="4">
        <v>2</v>
      </c>
    </row>
    <row r="3488" spans="1:3">
      <c r="A3488" s="1">
        <v>7692046</v>
      </c>
      <c r="B3488" s="3">
        <v>40700.7849537037</v>
      </c>
      <c r="C3488" s="4">
        <v>13</v>
      </c>
    </row>
    <row r="3489" spans="1:3">
      <c r="A3489" s="1">
        <v>49273026</v>
      </c>
      <c r="B3489" s="3">
        <v>43173.3605671296</v>
      </c>
      <c r="C3489" s="4">
        <v>13</v>
      </c>
    </row>
    <row r="3490" spans="1:3">
      <c r="A3490" s="1">
        <v>53640321</v>
      </c>
      <c r="B3490" s="3">
        <v>43439.8575462963</v>
      </c>
      <c r="C3490" s="4">
        <v>2</v>
      </c>
    </row>
    <row r="3491" spans="1:3">
      <c r="A3491" s="1">
        <v>35141573</v>
      </c>
      <c r="B3491" s="3">
        <v>42401.9336111111</v>
      </c>
      <c r="C3491" s="4">
        <v>2</v>
      </c>
    </row>
    <row r="3492" spans="1:3">
      <c r="A3492" s="1">
        <v>24694338</v>
      </c>
      <c r="B3492" s="3">
        <v>41831.3909143519</v>
      </c>
      <c r="C3492" s="4">
        <v>2</v>
      </c>
    </row>
    <row r="3493" spans="1:3">
      <c r="A3493" s="1">
        <v>26919136</v>
      </c>
      <c r="B3493" s="3">
        <v>41956.9119675926</v>
      </c>
      <c r="C3493" s="4">
        <v>2</v>
      </c>
    </row>
    <row r="3494" spans="1:3">
      <c r="A3494" s="1">
        <v>38390510</v>
      </c>
      <c r="B3494" s="3">
        <v>42566.3199305556</v>
      </c>
      <c r="C3494" s="4">
        <v>15</v>
      </c>
    </row>
    <row r="3495" spans="1:3">
      <c r="A3495" s="1">
        <v>5689607</v>
      </c>
      <c r="B3495" s="3">
        <v>40649.8783564815</v>
      </c>
      <c r="C3495" s="4">
        <v>15</v>
      </c>
    </row>
    <row r="3496" spans="1:3">
      <c r="A3496" s="1">
        <v>4436892</v>
      </c>
      <c r="B3496" s="3">
        <v>40526.3185185185</v>
      </c>
      <c r="C3496" s="4">
        <v>2</v>
      </c>
    </row>
    <row r="3497" spans="1:3">
      <c r="A3497" s="1">
        <v>60088063</v>
      </c>
      <c r="B3497" s="3">
        <v>43867.2149305556</v>
      </c>
      <c r="C3497" s="4">
        <v>15</v>
      </c>
    </row>
    <row r="3498" spans="1:3">
      <c r="A3498" s="1">
        <v>20588887</v>
      </c>
      <c r="B3498" s="3">
        <v>41622.9290046296</v>
      </c>
      <c r="C3498" s="4">
        <v>15</v>
      </c>
    </row>
    <row r="3499" spans="1:3">
      <c r="A3499" s="1">
        <v>16937150</v>
      </c>
      <c r="B3499" s="3">
        <v>41430.4230787037</v>
      </c>
      <c r="C3499" s="4">
        <v>15</v>
      </c>
    </row>
    <row r="3500" spans="1:3">
      <c r="A3500" s="1">
        <v>56068571</v>
      </c>
      <c r="B3500" s="3">
        <v>43594.9526736111</v>
      </c>
      <c r="C3500" s="4">
        <v>2</v>
      </c>
    </row>
    <row r="3501" spans="1:3">
      <c r="A3501" s="1">
        <v>8035712</v>
      </c>
      <c r="B3501" s="3">
        <v>40854.470775463</v>
      </c>
      <c r="C3501" s="4">
        <v>13</v>
      </c>
    </row>
    <row r="3502" spans="1:3">
      <c r="A3502" s="1">
        <v>22545083</v>
      </c>
      <c r="B3502" s="3">
        <v>41718.8790740741</v>
      </c>
      <c r="C3502" s="4">
        <v>15</v>
      </c>
    </row>
    <row r="3503" spans="1:3">
      <c r="A3503" s="1">
        <v>3698951</v>
      </c>
      <c r="B3503" s="3">
        <v>40434.3704166667</v>
      </c>
      <c r="C3503" s="4">
        <v>18</v>
      </c>
    </row>
    <row r="3504" spans="1:3">
      <c r="A3504" s="1">
        <v>4322909</v>
      </c>
      <c r="B3504" s="3">
        <v>40513.3976851852</v>
      </c>
      <c r="C3504" s="4">
        <v>2</v>
      </c>
    </row>
    <row r="3505" spans="1:3">
      <c r="A3505" s="1">
        <v>7772987</v>
      </c>
      <c r="B3505" s="3">
        <v>40830.8379513889</v>
      </c>
      <c r="C3505" s="4">
        <v>2</v>
      </c>
    </row>
    <row r="3506" spans="1:3">
      <c r="A3506" s="1">
        <v>24438283</v>
      </c>
      <c r="B3506" s="3">
        <v>41816.7967361111</v>
      </c>
      <c r="C3506" s="4">
        <v>15</v>
      </c>
    </row>
    <row r="3507" spans="1:3">
      <c r="A3507" s="1">
        <v>5035008</v>
      </c>
      <c r="B3507" s="3">
        <v>40591.9031134259</v>
      </c>
      <c r="C3507" s="4">
        <v>2</v>
      </c>
    </row>
    <row r="3508" spans="1:3">
      <c r="A3508" s="1">
        <v>50325095</v>
      </c>
      <c r="B3508" s="3">
        <v>43234.313287037</v>
      </c>
      <c r="C3508" s="4">
        <v>15</v>
      </c>
    </row>
    <row r="3509" spans="1:3">
      <c r="A3509" s="1">
        <v>9642063</v>
      </c>
      <c r="B3509" s="3">
        <v>40977.9533796296</v>
      </c>
      <c r="C3509" s="4">
        <v>2</v>
      </c>
    </row>
    <row r="3510" spans="1:3">
      <c r="A3510" s="1">
        <v>27527436</v>
      </c>
      <c r="B3510" s="3">
        <v>41990.5890277778</v>
      </c>
      <c r="C3510" s="4">
        <v>15</v>
      </c>
    </row>
    <row r="3511" spans="1:3">
      <c r="A3511" s="1">
        <v>55791358</v>
      </c>
      <c r="B3511" s="3">
        <v>43577.3502083333</v>
      </c>
      <c r="C3511" s="4">
        <v>15</v>
      </c>
    </row>
    <row r="3512" spans="1:3">
      <c r="A3512" s="1">
        <v>34055975</v>
      </c>
      <c r="B3512" s="3">
        <v>42341.0374305556</v>
      </c>
      <c r="C3512" s="4">
        <v>2</v>
      </c>
    </row>
    <row r="3513" spans="1:3">
      <c r="A3513" s="1">
        <v>24180766</v>
      </c>
      <c r="B3513" s="3">
        <v>41802.3891087963</v>
      </c>
      <c r="C3513" s="4">
        <v>2</v>
      </c>
    </row>
    <row r="3514" spans="1:3">
      <c r="A3514" s="1">
        <v>35825659</v>
      </c>
      <c r="B3514" s="3">
        <v>42435.4296296296</v>
      </c>
      <c r="C3514" s="4">
        <v>2</v>
      </c>
    </row>
    <row r="3515" spans="1:3">
      <c r="A3515" s="1">
        <v>8996533</v>
      </c>
      <c r="B3515" s="3">
        <v>40933.0341782407</v>
      </c>
      <c r="C3515" s="4">
        <v>18</v>
      </c>
    </row>
    <row r="3516" spans="1:3">
      <c r="A3516" s="1">
        <v>15234002</v>
      </c>
      <c r="B3516" s="3">
        <v>41338.8747569444</v>
      </c>
      <c r="C3516" s="4">
        <v>15</v>
      </c>
    </row>
    <row r="3517" spans="1:3">
      <c r="A3517" s="1">
        <v>38603288</v>
      </c>
      <c r="B3517" s="3">
        <v>42578.1501967593</v>
      </c>
      <c r="C3517" s="4">
        <v>2</v>
      </c>
    </row>
    <row r="3518" spans="1:3">
      <c r="A3518" s="1">
        <v>9270273</v>
      </c>
      <c r="B3518" s="3">
        <v>40953.0352314815</v>
      </c>
      <c r="C3518" s="4">
        <v>18</v>
      </c>
    </row>
    <row r="3519" spans="1:3">
      <c r="A3519" s="1">
        <v>10093546</v>
      </c>
      <c r="B3519" s="3">
        <v>41009.7293518518</v>
      </c>
      <c r="C3519" s="4">
        <v>2</v>
      </c>
    </row>
    <row r="3520" spans="1:3">
      <c r="A3520" s="1">
        <v>16040209</v>
      </c>
      <c r="B3520" s="3">
        <v>41380.6180324074</v>
      </c>
      <c r="C3520" s="4">
        <v>18</v>
      </c>
    </row>
    <row r="3521" spans="1:3">
      <c r="A3521" s="1">
        <v>57935324</v>
      </c>
      <c r="B3521" s="3">
        <v>43722.5038541667</v>
      </c>
      <c r="C3521" s="4">
        <v>13</v>
      </c>
    </row>
    <row r="3522" spans="1:3">
      <c r="A3522" s="1">
        <v>33340241</v>
      </c>
      <c r="B3522" s="3">
        <v>42303.2990509259</v>
      </c>
      <c r="C3522" s="4">
        <v>2</v>
      </c>
    </row>
    <row r="3523" spans="1:3">
      <c r="A3523" s="1">
        <v>23260001</v>
      </c>
      <c r="B3523" s="3">
        <v>41753.1960069444</v>
      </c>
      <c r="C3523" s="4">
        <v>13</v>
      </c>
    </row>
    <row r="3524" spans="1:3">
      <c r="A3524" s="1">
        <v>16118623</v>
      </c>
      <c r="B3524" s="3">
        <v>41384.3851157407</v>
      </c>
      <c r="C3524" s="4">
        <v>18</v>
      </c>
    </row>
    <row r="3525" spans="1:3">
      <c r="A3525" s="1">
        <v>23189934</v>
      </c>
      <c r="B3525" s="3">
        <v>41750.1028935185</v>
      </c>
      <c r="C3525" s="4">
        <v>13</v>
      </c>
    </row>
    <row r="3526" spans="1:3">
      <c r="A3526" s="1">
        <v>20455498</v>
      </c>
      <c r="B3526" s="3">
        <v>41616.6709375</v>
      </c>
      <c r="C3526" s="4">
        <v>18</v>
      </c>
    </row>
    <row r="3527" spans="1:3">
      <c r="A3527" s="1">
        <v>51770584</v>
      </c>
      <c r="B3527" s="3">
        <v>43321.635625</v>
      </c>
      <c r="C3527" s="4">
        <v>2</v>
      </c>
    </row>
    <row r="3528" spans="1:3">
      <c r="A3528" s="1">
        <v>41164608</v>
      </c>
      <c r="B3528" s="3">
        <v>42719.5348842593</v>
      </c>
      <c r="C3528" s="4">
        <v>2</v>
      </c>
    </row>
    <row r="3529" spans="1:3">
      <c r="A3529" s="1">
        <v>21150316</v>
      </c>
      <c r="B3529" s="3">
        <v>41654.9695023148</v>
      </c>
      <c r="C3529" s="4">
        <v>13</v>
      </c>
    </row>
    <row r="3530" spans="1:3">
      <c r="A3530" s="1">
        <v>15937806</v>
      </c>
      <c r="B3530" s="3">
        <v>41374.9466435185</v>
      </c>
      <c r="C3530" s="4">
        <v>2</v>
      </c>
    </row>
    <row r="3531" spans="1:3">
      <c r="A3531" s="1">
        <v>54637081</v>
      </c>
      <c r="B3531" s="3">
        <v>43507.7792939815</v>
      </c>
      <c r="C3531" s="4">
        <v>2</v>
      </c>
    </row>
    <row r="3532" spans="1:3">
      <c r="A3532" s="1">
        <v>4937924</v>
      </c>
      <c r="B3532" s="3">
        <v>40582.8458680556</v>
      </c>
      <c r="C3532" s="4">
        <v>15</v>
      </c>
    </row>
    <row r="3533" spans="1:3">
      <c r="A3533" s="1">
        <v>9602892</v>
      </c>
      <c r="B3533" s="3">
        <v>40975.5852777778</v>
      </c>
      <c r="C3533" s="4">
        <v>2</v>
      </c>
    </row>
    <row r="3534" spans="1:3">
      <c r="A3534" s="1">
        <v>21887145</v>
      </c>
      <c r="B3534" s="3">
        <v>41689.7063657407</v>
      </c>
      <c r="C3534" s="4">
        <v>2</v>
      </c>
    </row>
    <row r="3535" spans="1:3">
      <c r="A3535" s="1">
        <v>20073039</v>
      </c>
      <c r="B3535" s="3">
        <v>41597.5681944444</v>
      </c>
      <c r="C3535" s="4">
        <v>18</v>
      </c>
    </row>
    <row r="3536" spans="1:3">
      <c r="A3536" s="1">
        <v>23287250</v>
      </c>
      <c r="B3536" s="3">
        <v>41754.3277893519</v>
      </c>
      <c r="C3536" s="4">
        <v>18</v>
      </c>
    </row>
    <row r="3537" spans="1:3">
      <c r="A3537" s="1">
        <v>12683323</v>
      </c>
      <c r="B3537" s="3">
        <v>41184.0572800926</v>
      </c>
      <c r="C3537" s="4">
        <v>2</v>
      </c>
    </row>
    <row r="3538" spans="1:3">
      <c r="A3538" s="1">
        <v>21357432</v>
      </c>
      <c r="B3538" s="3">
        <v>41664.9643287037</v>
      </c>
      <c r="C3538" s="4">
        <v>13</v>
      </c>
    </row>
    <row r="3539" spans="1:3">
      <c r="A3539" s="1">
        <v>40821214</v>
      </c>
      <c r="B3539" s="3">
        <v>42700.7396296296</v>
      </c>
      <c r="C3539" s="4">
        <v>18</v>
      </c>
    </row>
    <row r="3540" spans="1:3">
      <c r="A3540" s="1">
        <v>48089416</v>
      </c>
      <c r="B3540" s="3">
        <v>43104.2436458333</v>
      </c>
      <c r="C3540" s="4">
        <v>15</v>
      </c>
    </row>
    <row r="3541" spans="1:3">
      <c r="A3541" s="1">
        <v>24673076</v>
      </c>
      <c r="B3541" s="3">
        <v>41830.3990625</v>
      </c>
      <c r="C3541" s="4">
        <v>15</v>
      </c>
    </row>
    <row r="3542" spans="1:3">
      <c r="A3542" s="1">
        <v>7939573</v>
      </c>
      <c r="B3542" s="3">
        <v>40845.6125231481</v>
      </c>
      <c r="C3542" s="4">
        <v>15</v>
      </c>
    </row>
    <row r="3543" spans="1:3">
      <c r="A3543" s="1">
        <v>12770485</v>
      </c>
      <c r="B3543" s="3">
        <v>41189.6752430556</v>
      </c>
      <c r="C3543" s="4">
        <v>18</v>
      </c>
    </row>
    <row r="3544" spans="1:3">
      <c r="A3544" s="1">
        <v>5564215</v>
      </c>
      <c r="B3544" s="3">
        <v>40639.396099537</v>
      </c>
      <c r="C3544" s="4">
        <v>18</v>
      </c>
    </row>
    <row r="3545" spans="1:3">
      <c r="A3545" s="1">
        <v>29931802</v>
      </c>
      <c r="B3545" s="3">
        <v>42122.9857175926</v>
      </c>
      <c r="C3545" s="4">
        <v>2</v>
      </c>
    </row>
    <row r="3546" spans="1:3">
      <c r="A3546" s="1">
        <v>13871224</v>
      </c>
      <c r="B3546" s="3">
        <v>41257.045162037</v>
      </c>
      <c r="C3546" s="4">
        <v>15</v>
      </c>
    </row>
    <row r="3547" spans="1:3">
      <c r="A3547" s="1">
        <v>56744105</v>
      </c>
      <c r="B3547" s="3">
        <v>43640.8887037037</v>
      </c>
      <c r="C3547" s="4">
        <v>2</v>
      </c>
    </row>
    <row r="3548" spans="1:3">
      <c r="A3548" s="1">
        <v>36613090</v>
      </c>
      <c r="B3548" s="3">
        <v>42474.1250694444</v>
      </c>
      <c r="C3548" s="4">
        <v>2</v>
      </c>
    </row>
    <row r="3549" spans="1:3">
      <c r="A3549" s="1">
        <v>48019192</v>
      </c>
      <c r="B3549" s="3">
        <v>43098.3181481482</v>
      </c>
      <c r="C3549" s="4">
        <v>15</v>
      </c>
    </row>
    <row r="3550" spans="1:3">
      <c r="A3550" s="1">
        <v>62863832</v>
      </c>
      <c r="B3550" s="3">
        <v>44024.6989814815</v>
      </c>
      <c r="C3550" s="4">
        <v>18</v>
      </c>
    </row>
    <row r="3551" spans="1:3">
      <c r="A3551" s="1">
        <v>34056799</v>
      </c>
      <c r="B3551" s="3">
        <v>42341.1013541667</v>
      </c>
      <c r="C3551" s="4">
        <v>2</v>
      </c>
    </row>
    <row r="3552" spans="1:3">
      <c r="A3552" s="1">
        <v>17895378</v>
      </c>
      <c r="B3552" s="3">
        <v>41482.3104513889</v>
      </c>
      <c r="C3552" s="4">
        <v>18</v>
      </c>
    </row>
    <row r="3553" spans="1:3">
      <c r="A3553" s="1">
        <v>27541237</v>
      </c>
      <c r="B3553" s="3">
        <v>41991.3098263889</v>
      </c>
      <c r="C3553" s="4">
        <v>13</v>
      </c>
    </row>
    <row r="3554" spans="1:3">
      <c r="A3554" s="1">
        <v>55722970</v>
      </c>
      <c r="B3554" s="3">
        <v>43572.3461111111</v>
      </c>
      <c r="C3554" s="4">
        <v>13</v>
      </c>
    </row>
    <row r="3555" spans="1:3">
      <c r="A3555" s="1">
        <v>19842836</v>
      </c>
      <c r="B3555" s="3">
        <v>41585.7351736111</v>
      </c>
      <c r="C3555" s="4">
        <v>18</v>
      </c>
    </row>
    <row r="3556" spans="1:3">
      <c r="A3556" s="1">
        <v>51469559</v>
      </c>
      <c r="B3556" s="3">
        <v>43303.9125810185</v>
      </c>
      <c r="C3556" s="4">
        <v>15</v>
      </c>
    </row>
    <row r="3557" spans="1:3">
      <c r="A3557" s="1">
        <v>6580238</v>
      </c>
      <c r="B3557" s="3">
        <v>40729.3783912037</v>
      </c>
      <c r="C3557" s="4">
        <v>2</v>
      </c>
    </row>
    <row r="3558" spans="1:3">
      <c r="A3558" s="1">
        <v>60007855</v>
      </c>
      <c r="B3558" s="3">
        <v>43861.6911574074</v>
      </c>
      <c r="C3558" s="4">
        <v>2</v>
      </c>
    </row>
    <row r="3559" spans="1:3">
      <c r="A3559" s="1">
        <v>48328152</v>
      </c>
      <c r="B3559" s="3">
        <v>43118.7762152778</v>
      </c>
      <c r="C3559" s="4">
        <v>15</v>
      </c>
    </row>
    <row r="3560" spans="1:3">
      <c r="A3560" s="1">
        <v>43190023</v>
      </c>
      <c r="B3560" s="3">
        <v>42828.6973611111</v>
      </c>
      <c r="C3560" s="4">
        <v>15</v>
      </c>
    </row>
    <row r="3561" spans="1:3">
      <c r="A3561" s="1">
        <v>62031047</v>
      </c>
      <c r="B3561" s="3">
        <v>43977.8611458333</v>
      </c>
      <c r="C3561" s="4">
        <v>2</v>
      </c>
    </row>
    <row r="3562" spans="1:3">
      <c r="A3562" s="1">
        <v>12911136</v>
      </c>
      <c r="B3562" s="3">
        <v>41198.3787152778</v>
      </c>
      <c r="C3562" s="4">
        <v>2</v>
      </c>
    </row>
    <row r="3563" spans="1:3">
      <c r="A3563" s="1">
        <v>43059365</v>
      </c>
      <c r="B3563" s="3">
        <v>42822.0811805556</v>
      </c>
      <c r="C3563" s="4">
        <v>2</v>
      </c>
    </row>
    <row r="3564" spans="1:3">
      <c r="A3564" s="1">
        <v>41550286</v>
      </c>
      <c r="B3564" s="3">
        <v>42744.6066435185</v>
      </c>
      <c r="C3564" s="4">
        <v>18</v>
      </c>
    </row>
    <row r="3565" spans="1:3">
      <c r="A3565" s="1">
        <v>9655785</v>
      </c>
      <c r="B3565" s="3">
        <v>40979.6035648148</v>
      </c>
      <c r="C3565" s="4">
        <v>18</v>
      </c>
    </row>
    <row r="3566" spans="1:3">
      <c r="A3566" s="1">
        <v>56698389</v>
      </c>
      <c r="B3566" s="3">
        <v>43637.290775463</v>
      </c>
      <c r="C3566" s="4">
        <v>2</v>
      </c>
    </row>
    <row r="3567" spans="1:3">
      <c r="A3567" s="1">
        <v>62832495</v>
      </c>
      <c r="B3567" s="3">
        <v>44022.4421527778</v>
      </c>
      <c r="C3567" s="4">
        <v>15</v>
      </c>
    </row>
    <row r="3568" spans="1:3">
      <c r="A3568" s="1">
        <v>752727</v>
      </c>
      <c r="B3568" s="3">
        <v>39918.7110648148</v>
      </c>
      <c r="C3568" s="4">
        <v>18</v>
      </c>
    </row>
    <row r="3569" spans="1:3">
      <c r="A3569" s="1">
        <v>47018748</v>
      </c>
      <c r="B3569" s="3">
        <v>43038.6378472222</v>
      </c>
      <c r="C3569" s="4">
        <v>2</v>
      </c>
    </row>
    <row r="3570" spans="1:3">
      <c r="A3570" s="1">
        <v>29062481</v>
      </c>
      <c r="B3570" s="3">
        <v>42078.6498611111</v>
      </c>
      <c r="C3570" s="4">
        <v>2</v>
      </c>
    </row>
    <row r="3571" spans="1:3">
      <c r="A3571" s="1">
        <v>11173378</v>
      </c>
      <c r="B3571" s="3">
        <v>41083.9237268519</v>
      </c>
      <c r="C3571" s="4">
        <v>13</v>
      </c>
    </row>
    <row r="3572" spans="1:3">
      <c r="A3572" s="1">
        <v>33924876</v>
      </c>
      <c r="B3572" s="3">
        <v>42333.809849537</v>
      </c>
      <c r="C3572" s="4">
        <v>18</v>
      </c>
    </row>
    <row r="3573" spans="1:3">
      <c r="A3573" s="1">
        <v>26834867</v>
      </c>
      <c r="B3573" s="3">
        <v>41953.0053009259</v>
      </c>
      <c r="C3573" s="4">
        <v>15</v>
      </c>
    </row>
    <row r="3574" spans="1:3">
      <c r="A3574" s="1">
        <v>63427965</v>
      </c>
      <c r="B3574" s="3">
        <v>44058.6589583333</v>
      </c>
      <c r="C3574" s="4">
        <v>15</v>
      </c>
    </row>
    <row r="3575" spans="1:3">
      <c r="A3575" s="1">
        <v>23188921</v>
      </c>
      <c r="B3575" s="3">
        <v>41749.9993287037</v>
      </c>
      <c r="C3575" s="4">
        <v>18</v>
      </c>
    </row>
    <row r="3576" spans="1:3">
      <c r="A3576" s="1">
        <v>30540018</v>
      </c>
      <c r="B3576" s="3">
        <v>42153.9359490741</v>
      </c>
      <c r="C3576" s="4">
        <v>15</v>
      </c>
    </row>
    <row r="3577" spans="1:3">
      <c r="A3577" s="1">
        <v>20167566</v>
      </c>
      <c r="B3577" s="3">
        <v>41601.8583796296</v>
      </c>
      <c r="C3577" s="4">
        <v>18</v>
      </c>
    </row>
    <row r="3578" spans="1:3">
      <c r="A3578" s="1">
        <v>25272593</v>
      </c>
      <c r="B3578" s="3">
        <v>41863.8136574074</v>
      </c>
      <c r="C3578" s="4">
        <v>2</v>
      </c>
    </row>
    <row r="3579" spans="1:3">
      <c r="A3579" s="1">
        <v>5887063</v>
      </c>
      <c r="B3579" s="3">
        <v>40667.7067708333</v>
      </c>
      <c r="C3579" s="4">
        <v>2</v>
      </c>
    </row>
    <row r="3580" spans="1:3">
      <c r="A3580" s="1">
        <v>26412533</v>
      </c>
      <c r="B3580" s="3">
        <v>41928.8192708333</v>
      </c>
      <c r="C3580" s="4">
        <v>2</v>
      </c>
    </row>
    <row r="3581" spans="1:3">
      <c r="A3581" s="1">
        <v>18545063</v>
      </c>
      <c r="B3581" s="3">
        <v>41517.2524305556</v>
      </c>
      <c r="C3581" s="4">
        <v>15</v>
      </c>
    </row>
    <row r="3582" spans="1:3">
      <c r="A3582" s="1">
        <v>16998027</v>
      </c>
      <c r="B3582" s="3">
        <v>41433.3915856481</v>
      </c>
      <c r="C3582" s="4">
        <v>2</v>
      </c>
    </row>
    <row r="3583" spans="1:3">
      <c r="A3583" s="1">
        <v>12077333</v>
      </c>
      <c r="B3583" s="3">
        <v>41143.6790856481</v>
      </c>
      <c r="C3583" s="4">
        <v>2</v>
      </c>
    </row>
    <row r="3584" spans="1:3">
      <c r="A3584" s="1">
        <v>56407639</v>
      </c>
      <c r="B3584" s="3">
        <v>43617.608287037</v>
      </c>
      <c r="C3584" s="4">
        <v>2</v>
      </c>
    </row>
    <row r="3585" spans="1:3">
      <c r="A3585" s="1">
        <v>437309</v>
      </c>
      <c r="B3585" s="3">
        <v>39825.9471527778</v>
      </c>
      <c r="C3585" s="4">
        <v>2</v>
      </c>
    </row>
    <row r="3586" spans="1:3">
      <c r="A3586" s="1">
        <v>31904111</v>
      </c>
      <c r="B3586" s="3">
        <v>42225.5107407407</v>
      </c>
      <c r="C3586" s="4">
        <v>15</v>
      </c>
    </row>
    <row r="3587" spans="1:3">
      <c r="A3587" s="1">
        <v>13713709</v>
      </c>
      <c r="B3587" s="3">
        <v>41247.9702199074</v>
      </c>
      <c r="C3587" s="4">
        <v>18</v>
      </c>
    </row>
    <row r="3588" spans="1:3">
      <c r="A3588" s="1">
        <v>21645010</v>
      </c>
      <c r="B3588" s="3">
        <v>41678.4475231481</v>
      </c>
      <c r="C3588" s="4">
        <v>2</v>
      </c>
    </row>
    <row r="3589" spans="1:3">
      <c r="A3589" s="1">
        <v>21108180</v>
      </c>
      <c r="B3589" s="3">
        <v>41653.3185532407</v>
      </c>
      <c r="C3589" s="4">
        <v>18</v>
      </c>
    </row>
    <row r="3590" spans="1:3">
      <c r="A3590" s="1">
        <v>7965232</v>
      </c>
      <c r="B3590" s="3">
        <v>40848.4423148148</v>
      </c>
      <c r="C3590" s="4">
        <v>13</v>
      </c>
    </row>
    <row r="3591" spans="1:3">
      <c r="A3591" s="1">
        <v>23172021</v>
      </c>
      <c r="B3591" s="3">
        <v>41748.6535185185</v>
      </c>
      <c r="C3591" s="4">
        <v>18</v>
      </c>
    </row>
    <row r="3592" spans="1:3">
      <c r="A3592" s="1">
        <v>15276892</v>
      </c>
      <c r="B3592" s="3">
        <v>41340.6990046296</v>
      </c>
      <c r="C3592" s="4">
        <v>13</v>
      </c>
    </row>
    <row r="3593" spans="1:3">
      <c r="A3593" s="1">
        <v>24795170</v>
      </c>
      <c r="B3593" s="3">
        <v>41837.206875</v>
      </c>
      <c r="C3593" s="4">
        <v>2</v>
      </c>
    </row>
    <row r="3594" spans="1:3">
      <c r="A3594" s="1">
        <v>17790821</v>
      </c>
      <c r="B3594" s="3">
        <v>41477.6231018519</v>
      </c>
      <c r="C3594" s="4">
        <v>18</v>
      </c>
    </row>
    <row r="3595" spans="1:3">
      <c r="A3595" s="1">
        <v>18902394</v>
      </c>
      <c r="B3595" s="3">
        <v>41536.7724537037</v>
      </c>
      <c r="C3595" s="4">
        <v>15</v>
      </c>
    </row>
    <row r="3596" spans="1:3">
      <c r="A3596" s="1">
        <v>26132824</v>
      </c>
      <c r="B3596" s="3">
        <v>41913.0685532407</v>
      </c>
      <c r="C3596" s="4">
        <v>18</v>
      </c>
    </row>
    <row r="3597" spans="1:3">
      <c r="A3597" s="1">
        <v>9560667</v>
      </c>
      <c r="B3597" s="3">
        <v>40973.0687847222</v>
      </c>
      <c r="C3597" s="4">
        <v>13</v>
      </c>
    </row>
    <row r="3598" spans="1:3">
      <c r="A3598" s="1">
        <v>39252150</v>
      </c>
      <c r="B3598" s="3">
        <v>42613.5963541667</v>
      </c>
      <c r="C3598" s="4">
        <v>2</v>
      </c>
    </row>
    <row r="3599" spans="1:3">
      <c r="A3599" s="1">
        <v>41603804</v>
      </c>
      <c r="B3599" s="3">
        <v>42747.0724884259</v>
      </c>
      <c r="C3599" s="4">
        <v>18</v>
      </c>
    </row>
    <row r="3600" spans="1:3">
      <c r="A3600" s="1">
        <v>10156078</v>
      </c>
      <c r="B3600" s="3">
        <v>41013.7602893518</v>
      </c>
      <c r="C3600" s="4">
        <v>13</v>
      </c>
    </row>
    <row r="3601" spans="1:3">
      <c r="A3601" s="1">
        <v>44535720</v>
      </c>
      <c r="B3601" s="3">
        <v>42900.2042939815</v>
      </c>
      <c r="C3601" s="4">
        <v>13</v>
      </c>
    </row>
    <row r="3602" spans="1:3">
      <c r="A3602" s="1">
        <v>58863656</v>
      </c>
      <c r="B3602" s="3">
        <v>43783.7749074074</v>
      </c>
      <c r="C3602" s="4">
        <v>15</v>
      </c>
    </row>
    <row r="3603" spans="1:3">
      <c r="A3603" s="1">
        <v>18821035</v>
      </c>
      <c r="B3603" s="3">
        <v>41533.2359027778</v>
      </c>
      <c r="C3603" s="4">
        <v>2</v>
      </c>
    </row>
    <row r="3604" spans="1:3">
      <c r="A3604" s="1">
        <v>1498726</v>
      </c>
      <c r="B3604" s="3">
        <v>40086.6299305556</v>
      </c>
      <c r="C3604" s="4">
        <v>15</v>
      </c>
    </row>
    <row r="3605" spans="1:3">
      <c r="A3605" s="1">
        <v>41825867</v>
      </c>
      <c r="B3605" s="3">
        <v>42759.4396412037</v>
      </c>
      <c r="C3605" s="4">
        <v>15</v>
      </c>
    </row>
    <row r="3606" spans="1:3">
      <c r="A3606" s="1">
        <v>47163600</v>
      </c>
      <c r="B3606" s="3">
        <v>43046.7127546296</v>
      </c>
      <c r="C3606" s="4">
        <v>2</v>
      </c>
    </row>
    <row r="3607" spans="1:3">
      <c r="A3607" s="1">
        <v>57231821</v>
      </c>
      <c r="B3607" s="3">
        <v>43673.4920138889</v>
      </c>
      <c r="C3607" s="4">
        <v>15</v>
      </c>
    </row>
    <row r="3608" spans="1:3">
      <c r="A3608" s="1">
        <v>46446637</v>
      </c>
      <c r="B3608" s="3">
        <v>43005.4737152778</v>
      </c>
      <c r="C3608" s="4">
        <v>2</v>
      </c>
    </row>
    <row r="3609" spans="1:3">
      <c r="A3609" s="1">
        <v>17251210</v>
      </c>
      <c r="B3609" s="3">
        <v>41447.5555902778</v>
      </c>
      <c r="C3609" s="4">
        <v>2</v>
      </c>
    </row>
    <row r="3610" spans="1:3">
      <c r="A3610" s="1">
        <v>9237950</v>
      </c>
      <c r="B3610" s="3">
        <v>40950.2090972222</v>
      </c>
      <c r="C3610" s="4">
        <v>13</v>
      </c>
    </row>
    <row r="3611" spans="1:3">
      <c r="A3611" s="1">
        <v>16744369</v>
      </c>
      <c r="B3611" s="3">
        <v>41418.926875</v>
      </c>
      <c r="C3611" s="4">
        <v>2</v>
      </c>
    </row>
    <row r="3612" spans="1:3">
      <c r="A3612" s="1">
        <v>13442407</v>
      </c>
      <c r="B3612" s="3">
        <v>41231.7143171296</v>
      </c>
      <c r="C3612" s="4">
        <v>2</v>
      </c>
    </row>
    <row r="3613" spans="1:3">
      <c r="A3613" s="1">
        <v>53855355</v>
      </c>
      <c r="B3613" s="3">
        <v>43453.6849189815</v>
      </c>
      <c r="C3613" s="4">
        <v>13</v>
      </c>
    </row>
    <row r="3614" spans="1:3">
      <c r="A3614" s="1">
        <v>40381405</v>
      </c>
      <c r="B3614" s="3">
        <v>42676.5693634259</v>
      </c>
      <c r="C3614" s="4">
        <v>15</v>
      </c>
    </row>
    <row r="3615" spans="1:3">
      <c r="A3615" s="1">
        <v>29417664</v>
      </c>
      <c r="B3615" s="3">
        <v>42096.6790046296</v>
      </c>
      <c r="C3615" s="4">
        <v>18</v>
      </c>
    </row>
    <row r="3616" spans="1:3">
      <c r="A3616" s="1">
        <v>12333078</v>
      </c>
      <c r="B3616" s="3">
        <v>41160.7414814815</v>
      </c>
      <c r="C3616" s="4">
        <v>13</v>
      </c>
    </row>
    <row r="3617" spans="1:3">
      <c r="A3617" s="1">
        <v>30711895</v>
      </c>
      <c r="B3617" s="3">
        <v>42163.6036342593</v>
      </c>
      <c r="C3617" s="4">
        <v>13</v>
      </c>
    </row>
    <row r="3618" spans="1:3">
      <c r="A3618" s="1">
        <v>9517057</v>
      </c>
      <c r="B3618" s="3">
        <v>40969.5600925926</v>
      </c>
      <c r="C3618" s="4">
        <v>18</v>
      </c>
    </row>
    <row r="3619" spans="1:3">
      <c r="A3619" s="1">
        <v>45051500</v>
      </c>
      <c r="B3619" s="3">
        <v>42928.3242708333</v>
      </c>
      <c r="C3619" s="4">
        <v>2</v>
      </c>
    </row>
    <row r="3620" spans="1:3">
      <c r="A3620" s="1">
        <v>20563883</v>
      </c>
      <c r="B3620" s="3">
        <v>41621.4258796296</v>
      </c>
      <c r="C3620" s="4">
        <v>13</v>
      </c>
    </row>
    <row r="3621" spans="1:3">
      <c r="A3621" s="1">
        <v>56352788</v>
      </c>
      <c r="B3621" s="3">
        <v>43614.1530324074</v>
      </c>
      <c r="C3621" s="4">
        <v>13</v>
      </c>
    </row>
    <row r="3622" spans="1:3">
      <c r="A3622" s="1">
        <v>45630994</v>
      </c>
      <c r="B3622" s="3">
        <v>42958.3728009259</v>
      </c>
      <c r="C3622" s="4">
        <v>15</v>
      </c>
    </row>
    <row r="3623" spans="1:3">
      <c r="A3623" s="1">
        <v>2078314</v>
      </c>
      <c r="B3623" s="3">
        <v>40194.7395023148</v>
      </c>
      <c r="C3623" s="4">
        <v>2</v>
      </c>
    </row>
    <row r="3624" spans="1:3">
      <c r="A3624" s="1">
        <v>20006899</v>
      </c>
      <c r="B3624" s="3">
        <v>41593.7225115741</v>
      </c>
      <c r="C3624" s="4">
        <v>15</v>
      </c>
    </row>
    <row r="3625" spans="1:3">
      <c r="A3625" s="1">
        <v>12625115</v>
      </c>
      <c r="B3625" s="3">
        <v>41179.6541203704</v>
      </c>
      <c r="C3625" s="4">
        <v>13</v>
      </c>
    </row>
    <row r="3626" spans="1:3">
      <c r="A3626" s="1">
        <v>7868666</v>
      </c>
      <c r="B3626" s="3">
        <v>40839.8209143519</v>
      </c>
      <c r="C3626" s="4">
        <v>2</v>
      </c>
    </row>
    <row r="3627" spans="1:3">
      <c r="A3627" s="1">
        <v>7648995</v>
      </c>
      <c r="B3627" s="3">
        <v>40820.5787152778</v>
      </c>
      <c r="C3627" s="4">
        <v>15</v>
      </c>
    </row>
    <row r="3628" spans="1:3">
      <c r="A3628" s="1">
        <v>45374051</v>
      </c>
      <c r="B3628" s="3">
        <v>42944.5355324074</v>
      </c>
      <c r="C3628" s="4">
        <v>2</v>
      </c>
    </row>
    <row r="3629" spans="1:3">
      <c r="A3629" s="1">
        <v>3221828</v>
      </c>
      <c r="B3629" s="3">
        <v>40370.1753125</v>
      </c>
      <c r="C3629" s="4">
        <v>13</v>
      </c>
    </row>
    <row r="3630" spans="1:3">
      <c r="A3630" s="1">
        <v>5695950</v>
      </c>
      <c r="B3630" s="3">
        <v>40650.8194097222</v>
      </c>
      <c r="C3630" s="4">
        <v>2</v>
      </c>
    </row>
    <row r="3631" spans="1:3">
      <c r="A3631" s="1">
        <v>23141307</v>
      </c>
      <c r="B3631" s="3">
        <v>41746.7910416667</v>
      </c>
      <c r="C3631" s="4">
        <v>2</v>
      </c>
    </row>
    <row r="3632" spans="1:3">
      <c r="A3632" s="1">
        <v>50125969</v>
      </c>
      <c r="B3632" s="3">
        <v>43222.0615277778</v>
      </c>
      <c r="C3632" s="4">
        <v>2</v>
      </c>
    </row>
    <row r="3633" spans="1:3">
      <c r="A3633" s="1">
        <v>59082581</v>
      </c>
      <c r="B3633" s="3">
        <v>43797.2491898148</v>
      </c>
      <c r="C3633" s="4">
        <v>13</v>
      </c>
    </row>
    <row r="3634" spans="1:3">
      <c r="A3634" s="1">
        <v>60274296</v>
      </c>
      <c r="B3634" s="3">
        <v>43879.2292708333</v>
      </c>
      <c r="C3634" s="4">
        <v>13</v>
      </c>
    </row>
    <row r="3635" spans="1:3">
      <c r="A3635" s="1">
        <v>34820041</v>
      </c>
      <c r="B3635" s="3">
        <v>42384.8898726852</v>
      </c>
      <c r="C3635" s="4">
        <v>13</v>
      </c>
    </row>
    <row r="3636" spans="1:3">
      <c r="A3636" s="1">
        <v>5578167</v>
      </c>
      <c r="B3636" s="3">
        <v>40640.3559953704</v>
      </c>
      <c r="C3636" s="4">
        <v>18</v>
      </c>
    </row>
    <row r="3637" spans="1:3">
      <c r="A3637" s="1">
        <v>16616710</v>
      </c>
      <c r="B3637" s="3">
        <v>41411.8209259259</v>
      </c>
      <c r="C3637" s="4">
        <v>2</v>
      </c>
    </row>
    <row r="3638" spans="1:3">
      <c r="A3638" s="1">
        <v>60234270</v>
      </c>
      <c r="B3638" s="3">
        <v>43875.9361689815</v>
      </c>
      <c r="C3638" s="4">
        <v>15</v>
      </c>
    </row>
    <row r="3639" spans="1:3">
      <c r="A3639" s="1">
        <v>51681525</v>
      </c>
      <c r="B3639" s="3">
        <v>43316.0283101852</v>
      </c>
      <c r="C3639" s="4">
        <v>2</v>
      </c>
    </row>
    <row r="3640" spans="1:3">
      <c r="A3640" s="1">
        <v>58659432</v>
      </c>
      <c r="B3640" s="3">
        <v>43770.5292361111</v>
      </c>
      <c r="C3640" s="4">
        <v>13</v>
      </c>
    </row>
    <row r="3641" spans="1:3">
      <c r="A3641" s="1">
        <v>51044054</v>
      </c>
      <c r="B3641" s="3">
        <v>43277.5596296296</v>
      </c>
      <c r="C3641" s="4">
        <v>2</v>
      </c>
    </row>
    <row r="3642" spans="1:3">
      <c r="A3642" s="1">
        <v>6989001</v>
      </c>
      <c r="B3642" s="3">
        <v>40763.9059953704</v>
      </c>
      <c r="C3642" s="4">
        <v>18</v>
      </c>
    </row>
    <row r="3643" spans="1:3">
      <c r="A3643" s="1">
        <v>3907386</v>
      </c>
      <c r="B3643" s="3">
        <v>40462.6247453704</v>
      </c>
      <c r="C3643" s="4">
        <v>15</v>
      </c>
    </row>
    <row r="3644" spans="1:3">
      <c r="A3644" s="1">
        <v>8204282</v>
      </c>
      <c r="B3644" s="3">
        <v>40867.8346180556</v>
      </c>
      <c r="C3644" s="4">
        <v>13</v>
      </c>
    </row>
    <row r="3645" spans="1:3">
      <c r="A3645" s="1">
        <v>61747664</v>
      </c>
      <c r="B3645" s="3">
        <v>43963.3740162037</v>
      </c>
      <c r="C3645" s="4">
        <v>13</v>
      </c>
    </row>
    <row r="3646" spans="1:3">
      <c r="A3646" s="1">
        <v>7770719</v>
      </c>
      <c r="B3646" s="3">
        <v>40830.6895023148</v>
      </c>
      <c r="C3646" s="4">
        <v>13</v>
      </c>
    </row>
    <row r="3647" spans="1:3">
      <c r="A3647" s="1">
        <v>48046898</v>
      </c>
      <c r="B3647" s="3">
        <v>43101.12375</v>
      </c>
      <c r="C3647" s="4">
        <v>13</v>
      </c>
    </row>
    <row r="3648" spans="1:3">
      <c r="A3648" s="1">
        <v>29552803</v>
      </c>
      <c r="B3648" s="3">
        <v>42104.1427546296</v>
      </c>
      <c r="C3648" s="4">
        <v>2</v>
      </c>
    </row>
    <row r="3649" spans="1:3">
      <c r="A3649" s="1">
        <v>34724912</v>
      </c>
      <c r="B3649" s="3">
        <v>42380.6367476852</v>
      </c>
      <c r="C3649" s="4">
        <v>2</v>
      </c>
    </row>
    <row r="3650" spans="1:3">
      <c r="A3650" s="1">
        <v>62130628</v>
      </c>
      <c r="B3650" s="3">
        <v>43983.4565277778</v>
      </c>
      <c r="C3650" s="4">
        <v>18</v>
      </c>
    </row>
    <row r="3651" spans="1:3">
      <c r="A3651" s="1">
        <v>23201984</v>
      </c>
      <c r="B3651" s="3">
        <v>41750.7104398148</v>
      </c>
      <c r="C3651" s="4">
        <v>13</v>
      </c>
    </row>
    <row r="3652" spans="1:3">
      <c r="A3652" s="1">
        <v>4167429</v>
      </c>
      <c r="B3652" s="3">
        <v>40494.7324537037</v>
      </c>
      <c r="C3652" s="4">
        <v>13</v>
      </c>
    </row>
    <row r="3653" spans="1:3">
      <c r="A3653" s="1">
        <v>48023605</v>
      </c>
      <c r="B3653" s="3">
        <v>43098.5753009259</v>
      </c>
      <c r="C3653" s="4">
        <v>2</v>
      </c>
    </row>
    <row r="3654" spans="1:3">
      <c r="A3654" s="1">
        <v>56261420</v>
      </c>
      <c r="B3654" s="3">
        <v>43607.6912962963</v>
      </c>
      <c r="C3654" s="4">
        <v>2</v>
      </c>
    </row>
    <row r="3655" spans="1:3">
      <c r="A3655" s="1">
        <v>10403205</v>
      </c>
      <c r="B3655" s="3">
        <v>41030.8166666667</v>
      </c>
      <c r="C3655" s="4">
        <v>15</v>
      </c>
    </row>
    <row r="3656" spans="1:3">
      <c r="A3656" s="1">
        <v>40249270</v>
      </c>
      <c r="B3656" s="3">
        <v>42668.8590162037</v>
      </c>
      <c r="C3656" s="4">
        <v>2</v>
      </c>
    </row>
    <row r="3657" spans="1:3">
      <c r="A3657" s="1">
        <v>20003364</v>
      </c>
      <c r="B3657" s="3">
        <v>41593.6037268518</v>
      </c>
      <c r="C3657" s="4">
        <v>2</v>
      </c>
    </row>
    <row r="3658" spans="1:3">
      <c r="A3658" s="1">
        <v>48184583</v>
      </c>
      <c r="B3658" s="3">
        <v>43110.4114583333</v>
      </c>
      <c r="C3658" s="4">
        <v>15</v>
      </c>
    </row>
    <row r="3659" spans="1:3">
      <c r="A3659" s="1">
        <v>50790418</v>
      </c>
      <c r="B3659" s="3">
        <v>43262.1741666667</v>
      </c>
      <c r="C3659" s="4">
        <v>13</v>
      </c>
    </row>
    <row r="3660" spans="1:3">
      <c r="A3660" s="1">
        <v>7043480</v>
      </c>
      <c r="B3660" s="3">
        <v>40767.6987847222</v>
      </c>
      <c r="C3660" s="4">
        <v>2</v>
      </c>
    </row>
    <row r="3661" spans="1:3">
      <c r="A3661" s="1">
        <v>13549154</v>
      </c>
      <c r="B3661" s="3">
        <v>41238.3125578704</v>
      </c>
      <c r="C3661" s="4">
        <v>2</v>
      </c>
    </row>
    <row r="3662" spans="1:3">
      <c r="A3662" s="1">
        <v>9077734</v>
      </c>
      <c r="B3662" s="3">
        <v>40939.425625</v>
      </c>
      <c r="C3662" s="4">
        <v>15</v>
      </c>
    </row>
    <row r="3663" spans="1:3">
      <c r="A3663" s="1">
        <v>45852491</v>
      </c>
      <c r="B3663" s="3">
        <v>42971.1480324074</v>
      </c>
      <c r="C3663" s="4">
        <v>13</v>
      </c>
    </row>
    <row r="3664" spans="1:3">
      <c r="A3664" s="1">
        <v>5735378</v>
      </c>
      <c r="B3664" s="3">
        <v>40653.7980671296</v>
      </c>
      <c r="C3664" s="4">
        <v>15</v>
      </c>
    </row>
    <row r="3665" spans="1:3">
      <c r="A3665" s="1">
        <v>10340465</v>
      </c>
      <c r="B3665" s="3">
        <v>41025.8288657407</v>
      </c>
      <c r="C3665" s="4">
        <v>2</v>
      </c>
    </row>
    <row r="3666" spans="1:3">
      <c r="A3666" s="1">
        <v>63048851</v>
      </c>
      <c r="B3666" s="3">
        <v>44035.3034722222</v>
      </c>
      <c r="C3666" s="4">
        <v>13</v>
      </c>
    </row>
    <row r="3667" spans="1:3">
      <c r="A3667" s="1">
        <v>26308476</v>
      </c>
      <c r="B3667" s="3">
        <v>41922.9048611111</v>
      </c>
      <c r="C3667" s="4">
        <v>13</v>
      </c>
    </row>
    <row r="3668" spans="1:3">
      <c r="A3668" s="1">
        <v>56788271</v>
      </c>
      <c r="B3668" s="3">
        <v>43643.4048726852</v>
      </c>
      <c r="C3668" s="4">
        <v>18</v>
      </c>
    </row>
    <row r="3669" spans="1:3">
      <c r="A3669" s="1">
        <v>597758</v>
      </c>
      <c r="B3669" s="3">
        <v>39872.3666666667</v>
      </c>
      <c r="C3669" s="4">
        <v>18</v>
      </c>
    </row>
    <row r="3670" spans="1:3">
      <c r="A3670" s="1">
        <v>46377846</v>
      </c>
      <c r="B3670" s="3">
        <v>43001.3737037037</v>
      </c>
      <c r="C3670" s="4">
        <v>18</v>
      </c>
    </row>
    <row r="3671" spans="1:3">
      <c r="A3671" s="1">
        <v>16169818</v>
      </c>
      <c r="B3671" s="3">
        <v>41387.5353703704</v>
      </c>
      <c r="C3671" s="4">
        <v>2</v>
      </c>
    </row>
    <row r="3672" spans="1:3">
      <c r="A3672" s="1">
        <v>6292466</v>
      </c>
      <c r="B3672" s="3">
        <v>40703.5023842593</v>
      </c>
      <c r="C3672" s="4">
        <v>15</v>
      </c>
    </row>
    <row r="3673" spans="1:3">
      <c r="A3673" s="1">
        <v>31881019</v>
      </c>
      <c r="B3673" s="3">
        <v>42223.6291319444</v>
      </c>
      <c r="C3673" s="4">
        <v>2</v>
      </c>
    </row>
    <row r="3674" spans="1:3">
      <c r="A3674" s="1">
        <v>26825771</v>
      </c>
      <c r="B3674" s="3">
        <v>41952.2827662037</v>
      </c>
      <c r="C3674" s="4">
        <v>15</v>
      </c>
    </row>
    <row r="3675" spans="1:3">
      <c r="A3675" s="1">
        <v>25036447</v>
      </c>
      <c r="B3675" s="3">
        <v>41850.5055671296</v>
      </c>
      <c r="C3675" s="4">
        <v>2</v>
      </c>
    </row>
    <row r="3676" spans="1:3">
      <c r="A3676" s="1">
        <v>59646392</v>
      </c>
      <c r="B3676" s="3">
        <v>43838.5400925926</v>
      </c>
      <c r="C3676" s="4">
        <v>2</v>
      </c>
    </row>
    <row r="3677" spans="1:3">
      <c r="A3677" s="1">
        <v>36038807</v>
      </c>
      <c r="B3677" s="3">
        <v>42445.6093518519</v>
      </c>
      <c r="C3677" s="4">
        <v>2</v>
      </c>
    </row>
    <row r="3678" spans="1:3">
      <c r="A3678" s="1">
        <v>8320495</v>
      </c>
      <c r="B3678" s="3">
        <v>40877.1109606481</v>
      </c>
      <c r="C3678" s="4">
        <v>2</v>
      </c>
    </row>
    <row r="3679" spans="1:3">
      <c r="A3679" s="1">
        <v>28208824</v>
      </c>
      <c r="B3679" s="3">
        <v>42033.2960416667</v>
      </c>
      <c r="C3679" s="4">
        <v>2</v>
      </c>
    </row>
    <row r="3680" spans="1:3">
      <c r="A3680" s="1">
        <v>35694972</v>
      </c>
      <c r="B3680" s="3">
        <v>42429.357025463</v>
      </c>
      <c r="C3680" s="4">
        <v>2</v>
      </c>
    </row>
    <row r="3681" spans="1:3">
      <c r="A3681" s="1">
        <v>43958162</v>
      </c>
      <c r="B3681" s="3">
        <v>42868.8958680556</v>
      </c>
      <c r="C3681" s="4">
        <v>2</v>
      </c>
    </row>
    <row r="3682" spans="1:3">
      <c r="A3682" s="1">
        <v>49269350</v>
      </c>
      <c r="B3682" s="3">
        <v>43173.1488078704</v>
      </c>
      <c r="C3682" s="4">
        <v>13</v>
      </c>
    </row>
    <row r="3683" spans="1:3">
      <c r="A3683" s="1">
        <v>37775911</v>
      </c>
      <c r="B3683" s="3">
        <v>42533.6403703704</v>
      </c>
      <c r="C3683" s="4">
        <v>15</v>
      </c>
    </row>
    <row r="3684" spans="1:3">
      <c r="A3684" s="1">
        <v>7407410</v>
      </c>
      <c r="B3684" s="3">
        <v>40799.8148726852</v>
      </c>
      <c r="C3684" s="4">
        <v>13</v>
      </c>
    </row>
    <row r="3685" spans="1:3">
      <c r="A3685" s="1">
        <v>42540049</v>
      </c>
      <c r="B3685" s="3">
        <v>42795.7988657407</v>
      </c>
      <c r="C3685" s="4">
        <v>15</v>
      </c>
    </row>
    <row r="3686" spans="1:3">
      <c r="A3686" s="1">
        <v>9864534</v>
      </c>
      <c r="B3686" s="3">
        <v>40993.9227430556</v>
      </c>
      <c r="C3686" s="4">
        <v>15</v>
      </c>
    </row>
    <row r="3687" spans="1:3">
      <c r="A3687" s="1">
        <v>20997705</v>
      </c>
      <c r="B3687" s="3">
        <v>41647.5802546296</v>
      </c>
      <c r="C3687" s="4">
        <v>2</v>
      </c>
    </row>
    <row r="3688" spans="1:3">
      <c r="A3688" s="1">
        <v>18651033</v>
      </c>
      <c r="B3688" s="3">
        <v>41523.2560648148</v>
      </c>
      <c r="C3688" s="4">
        <v>18</v>
      </c>
    </row>
    <row r="3689" spans="1:3">
      <c r="A3689" s="1">
        <v>35793452</v>
      </c>
      <c r="B3689" s="3">
        <v>42433.4299884259</v>
      </c>
      <c r="C3689" s="4">
        <v>15</v>
      </c>
    </row>
    <row r="3690" spans="1:3">
      <c r="A3690" s="1">
        <v>59782511</v>
      </c>
      <c r="B3690" s="3">
        <v>43847.2893287037</v>
      </c>
      <c r="C3690" s="4">
        <v>18</v>
      </c>
    </row>
    <row r="3691" spans="1:3">
      <c r="A3691" s="1">
        <v>6624285</v>
      </c>
      <c r="B3691" s="3">
        <v>40732.5123842593</v>
      </c>
      <c r="C3691" s="4">
        <v>2</v>
      </c>
    </row>
    <row r="3692" spans="1:3">
      <c r="A3692" s="1">
        <v>24186246</v>
      </c>
      <c r="B3692" s="3">
        <v>41802.5782291667</v>
      </c>
      <c r="C3692" s="4">
        <v>13</v>
      </c>
    </row>
    <row r="3693" spans="1:3">
      <c r="A3693" s="1">
        <v>44661571</v>
      </c>
      <c r="B3693" s="3">
        <v>42906.813599537</v>
      </c>
      <c r="C3693" s="4">
        <v>18</v>
      </c>
    </row>
    <row r="3694" spans="1:3">
      <c r="A3694" s="1">
        <v>20441804</v>
      </c>
      <c r="B3694" s="3">
        <v>41615.554224537</v>
      </c>
      <c r="C3694" s="4">
        <v>2</v>
      </c>
    </row>
    <row r="3695" spans="1:3">
      <c r="A3695" s="1">
        <v>32555846</v>
      </c>
      <c r="B3695" s="3">
        <v>42261.0185648148</v>
      </c>
      <c r="C3695" s="4">
        <v>2</v>
      </c>
    </row>
    <row r="3696" spans="1:3">
      <c r="A3696" s="1">
        <v>28908262</v>
      </c>
      <c r="B3696" s="3">
        <v>42069.9094675926</v>
      </c>
      <c r="C3696" s="4">
        <v>13</v>
      </c>
    </row>
    <row r="3697" spans="1:3">
      <c r="A3697" s="1">
        <v>25929369</v>
      </c>
      <c r="B3697" s="3">
        <v>41901.3462152778</v>
      </c>
      <c r="C3697" s="4">
        <v>15</v>
      </c>
    </row>
    <row r="3698" spans="1:3">
      <c r="A3698" s="1">
        <v>9615810</v>
      </c>
      <c r="B3698" s="3">
        <v>40976.4195717593</v>
      </c>
      <c r="C3698" s="4">
        <v>18</v>
      </c>
    </row>
    <row r="3699" spans="1:3">
      <c r="A3699" s="1">
        <v>14716631</v>
      </c>
      <c r="B3699" s="3">
        <v>41310.8672337963</v>
      </c>
      <c r="C3699" s="4">
        <v>2</v>
      </c>
    </row>
    <row r="3700" spans="1:3">
      <c r="A3700" s="1">
        <v>9535977</v>
      </c>
      <c r="B3700" s="3">
        <v>40970.6490393519</v>
      </c>
      <c r="C3700" s="4">
        <v>15</v>
      </c>
    </row>
    <row r="3701" spans="1:3">
      <c r="A3701" s="1">
        <v>24164133</v>
      </c>
      <c r="B3701" s="3">
        <v>41801.5593287037</v>
      </c>
      <c r="C3701" s="4">
        <v>2</v>
      </c>
    </row>
    <row r="3702" spans="1:3">
      <c r="A3702" s="1">
        <v>59161285</v>
      </c>
      <c r="B3702" s="3">
        <v>43802.6803125</v>
      </c>
      <c r="C3702" s="4">
        <v>13</v>
      </c>
    </row>
    <row r="3703" spans="1:3">
      <c r="A3703" s="1">
        <v>51742232</v>
      </c>
      <c r="B3703" s="3">
        <v>43320.3611226852</v>
      </c>
      <c r="C3703" s="4">
        <v>13</v>
      </c>
    </row>
    <row r="3704" spans="1:3">
      <c r="A3704" s="1">
        <v>13820354</v>
      </c>
      <c r="B3704" s="3">
        <v>41254.5152430556</v>
      </c>
      <c r="C3704" s="4">
        <v>15</v>
      </c>
    </row>
    <row r="3705" spans="1:3">
      <c r="A3705" s="1">
        <v>6200794</v>
      </c>
      <c r="B3705" s="3">
        <v>40695.5009837963</v>
      </c>
      <c r="C3705" s="4">
        <v>13</v>
      </c>
    </row>
    <row r="3706" spans="1:3">
      <c r="A3706" s="1">
        <v>41512205</v>
      </c>
      <c r="B3706" s="3">
        <v>42741.7790046296</v>
      </c>
      <c r="C3706" s="4">
        <v>13</v>
      </c>
    </row>
    <row r="3707" spans="1:3">
      <c r="A3707" s="1">
        <v>16601534</v>
      </c>
      <c r="B3707" s="3">
        <v>41411.1965277778</v>
      </c>
      <c r="C3707" s="4">
        <v>2</v>
      </c>
    </row>
    <row r="3708" spans="1:3">
      <c r="A3708" s="1">
        <v>244335</v>
      </c>
      <c r="B3708" s="3">
        <v>39749.7729050926</v>
      </c>
      <c r="C3708" s="4">
        <v>2</v>
      </c>
    </row>
    <row r="3709" spans="1:3">
      <c r="A3709" s="1">
        <v>8057094</v>
      </c>
      <c r="B3709" s="3">
        <v>40855.8812731481</v>
      </c>
      <c r="C3709" s="4">
        <v>13</v>
      </c>
    </row>
    <row r="3710" spans="1:3">
      <c r="A3710" s="1">
        <v>13846411</v>
      </c>
      <c r="B3710" s="3">
        <v>41255.778287037</v>
      </c>
      <c r="C3710" s="4">
        <v>2</v>
      </c>
    </row>
    <row r="3711" spans="1:3">
      <c r="A3711" s="1">
        <v>14792256</v>
      </c>
      <c r="B3711" s="3">
        <v>41314.9313773148</v>
      </c>
      <c r="C3711" s="4">
        <v>2</v>
      </c>
    </row>
    <row r="3712" spans="1:3">
      <c r="A3712" s="1">
        <v>6770174</v>
      </c>
      <c r="B3712" s="3">
        <v>40745.0300462963</v>
      </c>
      <c r="C3712" s="4">
        <v>13</v>
      </c>
    </row>
    <row r="3713" spans="1:3">
      <c r="A3713" s="1">
        <v>28861954</v>
      </c>
      <c r="B3713" s="3">
        <v>42067.7643402778</v>
      </c>
      <c r="C3713" s="4">
        <v>15</v>
      </c>
    </row>
    <row r="3714" spans="1:3">
      <c r="A3714" s="1">
        <v>59666525</v>
      </c>
      <c r="B3714" s="3">
        <v>43839.6181712963</v>
      </c>
      <c r="C3714" s="4">
        <v>2</v>
      </c>
    </row>
    <row r="3715" spans="1:3">
      <c r="A3715" s="1">
        <v>18419964</v>
      </c>
      <c r="B3715" s="3">
        <v>41510.6300694444</v>
      </c>
      <c r="C3715" s="4">
        <v>2</v>
      </c>
    </row>
    <row r="3716" spans="1:3">
      <c r="A3716" s="1">
        <v>50524126</v>
      </c>
      <c r="B3716" s="3">
        <v>43245.3269444444</v>
      </c>
      <c r="C3716" s="4">
        <v>18</v>
      </c>
    </row>
    <row r="3717" spans="1:3">
      <c r="A3717" s="1">
        <v>14698532</v>
      </c>
      <c r="B3717" s="3">
        <v>41310.045150463</v>
      </c>
      <c r="C3717" s="4">
        <v>13</v>
      </c>
    </row>
    <row r="3718" spans="1:3">
      <c r="A3718" s="1">
        <v>8142842</v>
      </c>
      <c r="B3718" s="3">
        <v>40862.8601041667</v>
      </c>
      <c r="C3718" s="4">
        <v>2</v>
      </c>
    </row>
    <row r="3719" spans="1:3">
      <c r="A3719" s="1">
        <v>29103333</v>
      </c>
      <c r="B3719" s="3">
        <v>42080.6505555556</v>
      </c>
      <c r="C3719" s="4">
        <v>13</v>
      </c>
    </row>
    <row r="3720" spans="1:3">
      <c r="A3720" s="1">
        <v>31166811</v>
      </c>
      <c r="B3720" s="3">
        <v>42186.6833217593</v>
      </c>
      <c r="C3720" s="4">
        <v>2</v>
      </c>
    </row>
    <row r="3721" spans="1:3">
      <c r="A3721" s="1">
        <v>28383908</v>
      </c>
      <c r="B3721" s="3">
        <v>42042.6436111111</v>
      </c>
      <c r="C3721" s="4">
        <v>15</v>
      </c>
    </row>
    <row r="3722" spans="1:3">
      <c r="A3722" s="1">
        <v>47605533</v>
      </c>
      <c r="B3722" s="3">
        <v>43071.2997106481</v>
      </c>
      <c r="C3722" s="4">
        <v>2</v>
      </c>
    </row>
    <row r="3723" spans="1:3">
      <c r="A3723" s="1">
        <v>19751506</v>
      </c>
      <c r="B3723" s="3">
        <v>41581.397037037</v>
      </c>
      <c r="C3723" s="4">
        <v>18</v>
      </c>
    </row>
    <row r="3724" spans="1:3">
      <c r="A3724" s="1">
        <v>14972567</v>
      </c>
      <c r="B3724" s="3">
        <v>41325.2065972222</v>
      </c>
      <c r="C3724" s="4">
        <v>13</v>
      </c>
    </row>
    <row r="3725" spans="1:3">
      <c r="A3725" s="1">
        <v>228205</v>
      </c>
      <c r="B3725" s="3">
        <v>39744.0646412037</v>
      </c>
      <c r="C3725" s="4">
        <v>18</v>
      </c>
    </row>
    <row r="3726" spans="1:3">
      <c r="A3726" s="1">
        <v>15709114</v>
      </c>
      <c r="B3726" s="3">
        <v>41362.7652199074</v>
      </c>
      <c r="C3726" s="4">
        <v>13</v>
      </c>
    </row>
    <row r="3727" spans="1:3">
      <c r="A3727" s="1">
        <v>2243888</v>
      </c>
      <c r="B3727" s="3">
        <v>40220.4494444444</v>
      </c>
      <c r="C3727" s="4">
        <v>13</v>
      </c>
    </row>
    <row r="3728" spans="1:3">
      <c r="A3728" s="1">
        <v>4173501</v>
      </c>
      <c r="B3728" s="3">
        <v>40495.6893055556</v>
      </c>
      <c r="C3728" s="4">
        <v>15</v>
      </c>
    </row>
    <row r="3729" spans="1:3">
      <c r="A3729" s="1">
        <v>14043394</v>
      </c>
      <c r="B3729" s="3">
        <v>41269.6923148148</v>
      </c>
      <c r="C3729" s="4">
        <v>2</v>
      </c>
    </row>
    <row r="3730" spans="1:3">
      <c r="A3730" s="1">
        <v>25080868</v>
      </c>
      <c r="B3730" s="3">
        <v>41852.5418981481</v>
      </c>
      <c r="C3730" s="4">
        <v>13</v>
      </c>
    </row>
    <row r="3731" spans="1:3">
      <c r="A3731" s="1">
        <v>741261</v>
      </c>
      <c r="B3731" s="3">
        <v>39915.1849189815</v>
      </c>
      <c r="C3731" s="4">
        <v>18</v>
      </c>
    </row>
    <row r="3732" spans="1:3">
      <c r="A3732" s="1">
        <v>44219862</v>
      </c>
      <c r="B3732" s="3">
        <v>42882.7336458333</v>
      </c>
      <c r="C3732" s="4">
        <v>2</v>
      </c>
    </row>
    <row r="3733" spans="1:3">
      <c r="A3733" s="1">
        <v>50234975</v>
      </c>
      <c r="B3733" s="3">
        <v>43228.5673032407</v>
      </c>
      <c r="C3733" s="4">
        <v>2</v>
      </c>
    </row>
    <row r="3734" spans="1:3">
      <c r="A3734" s="1">
        <v>41954135</v>
      </c>
      <c r="B3734" s="3">
        <v>42766.4035069444</v>
      </c>
      <c r="C3734" s="4">
        <v>2</v>
      </c>
    </row>
    <row r="3735" spans="1:3">
      <c r="A3735" s="1">
        <v>27908712</v>
      </c>
      <c r="B3735" s="3">
        <v>42016.7824537037</v>
      </c>
      <c r="C3735" s="4">
        <v>2</v>
      </c>
    </row>
    <row r="3736" spans="1:3">
      <c r="A3736" s="1">
        <v>39830411</v>
      </c>
      <c r="B3736" s="3">
        <v>42646.4731828704</v>
      </c>
      <c r="C3736" s="4">
        <v>18</v>
      </c>
    </row>
    <row r="3737" spans="1:3">
      <c r="A3737" s="1">
        <v>38773393</v>
      </c>
      <c r="B3737" s="3">
        <v>42586.7101736111</v>
      </c>
      <c r="C3737" s="4">
        <v>15</v>
      </c>
    </row>
    <row r="3738" spans="1:3">
      <c r="A3738" s="1">
        <v>40364373</v>
      </c>
      <c r="B3738" s="3">
        <v>42675.688900463</v>
      </c>
      <c r="C3738" s="4">
        <v>13</v>
      </c>
    </row>
    <row r="3739" spans="1:3">
      <c r="A3739" s="1">
        <v>26450220</v>
      </c>
      <c r="B3739" s="3">
        <v>41931.4967476852</v>
      </c>
      <c r="C3739" s="4">
        <v>13</v>
      </c>
    </row>
    <row r="3740" spans="1:3">
      <c r="A3740" s="1">
        <v>3897101</v>
      </c>
      <c r="B3740" s="3">
        <v>40460.7224189815</v>
      </c>
      <c r="C3740" s="4">
        <v>13</v>
      </c>
    </row>
    <row r="3741" spans="1:3">
      <c r="A3741" s="1">
        <v>63359416</v>
      </c>
      <c r="B3741" s="3">
        <v>44054.5696180556</v>
      </c>
      <c r="C3741" s="4">
        <v>2</v>
      </c>
    </row>
    <row r="3742" spans="1:3">
      <c r="A3742" s="1">
        <v>51267163</v>
      </c>
      <c r="B3742" s="3">
        <v>43291.5804976852</v>
      </c>
      <c r="C3742" s="4">
        <v>2</v>
      </c>
    </row>
    <row r="3743" spans="1:3">
      <c r="A3743" s="1">
        <v>1255227</v>
      </c>
      <c r="B3743" s="3">
        <v>40035.6034606481</v>
      </c>
      <c r="C3743" s="4">
        <v>15</v>
      </c>
    </row>
    <row r="3744" spans="1:3">
      <c r="A3744" s="1">
        <v>63319022</v>
      </c>
      <c r="B3744" s="3">
        <v>44051.7779976852</v>
      </c>
      <c r="C3744" s="4">
        <v>15</v>
      </c>
    </row>
    <row r="3745" spans="1:3">
      <c r="A3745" s="1">
        <v>43661509</v>
      </c>
      <c r="B3745" s="3">
        <v>42852.6290509259</v>
      </c>
      <c r="C3745" s="4">
        <v>15</v>
      </c>
    </row>
    <row r="3746" spans="1:3">
      <c r="A3746" s="1">
        <v>38500816</v>
      </c>
      <c r="B3746" s="3">
        <v>42572.4107407407</v>
      </c>
      <c r="C3746" s="4">
        <v>13</v>
      </c>
    </row>
    <row r="3747" spans="1:3">
      <c r="A3747" s="1">
        <v>19227073</v>
      </c>
      <c r="B3747" s="3">
        <v>41554.5901851852</v>
      </c>
      <c r="C3747" s="4">
        <v>18</v>
      </c>
    </row>
    <row r="3748" spans="1:3">
      <c r="A3748" s="1">
        <v>36041352</v>
      </c>
      <c r="B3748" s="3">
        <v>42445.6815972222</v>
      </c>
      <c r="C3748" s="4">
        <v>2</v>
      </c>
    </row>
    <row r="3749" spans="1:3">
      <c r="A3749" s="1">
        <v>8443387</v>
      </c>
      <c r="B3749" s="3">
        <v>40886.3896412037</v>
      </c>
      <c r="C3749" s="4">
        <v>15</v>
      </c>
    </row>
    <row r="3750" spans="1:3">
      <c r="A3750" s="1">
        <v>43163787</v>
      </c>
      <c r="B3750" s="3">
        <v>42827.0722106481</v>
      </c>
      <c r="C3750" s="4">
        <v>13</v>
      </c>
    </row>
    <row r="3751" spans="1:3">
      <c r="A3751" s="1">
        <v>62853730</v>
      </c>
      <c r="B3751" s="3">
        <v>44023.81875</v>
      </c>
      <c r="C3751" s="4">
        <v>13</v>
      </c>
    </row>
    <row r="3752" spans="1:3">
      <c r="A3752" s="1">
        <v>16527825</v>
      </c>
      <c r="B3752" s="3">
        <v>41407.730775463</v>
      </c>
      <c r="C3752" s="4">
        <v>13</v>
      </c>
    </row>
    <row r="3753" spans="1:3">
      <c r="A3753" s="1">
        <v>14794780</v>
      </c>
      <c r="B3753" s="3">
        <v>41315.1944907407</v>
      </c>
      <c r="C3753" s="4">
        <v>13</v>
      </c>
    </row>
    <row r="3754" spans="1:3">
      <c r="A3754" s="1">
        <v>719643</v>
      </c>
      <c r="B3754" s="3">
        <v>39908.8596759259</v>
      </c>
      <c r="C3754" s="4">
        <v>2</v>
      </c>
    </row>
    <row r="3755" spans="1:3">
      <c r="A3755" s="1">
        <v>60989560</v>
      </c>
      <c r="B3755" s="3">
        <v>43923.4408796296</v>
      </c>
      <c r="C3755" s="4">
        <v>18</v>
      </c>
    </row>
    <row r="3756" spans="1:3">
      <c r="A3756" s="1">
        <v>23634919</v>
      </c>
      <c r="B3756" s="3">
        <v>41772.6274768518</v>
      </c>
      <c r="C3756" s="4">
        <v>2</v>
      </c>
    </row>
    <row r="3757" spans="1:3">
      <c r="A3757" s="1">
        <v>15051726</v>
      </c>
      <c r="B3757" s="3">
        <v>41329.520462963</v>
      </c>
      <c r="C3757" s="4">
        <v>2</v>
      </c>
    </row>
    <row r="3758" spans="1:3">
      <c r="A3758" s="1">
        <v>57993322</v>
      </c>
      <c r="B3758" s="3">
        <v>43726.5376736111</v>
      </c>
      <c r="C3758" s="4">
        <v>18</v>
      </c>
    </row>
    <row r="3759" spans="1:3">
      <c r="A3759" s="1">
        <v>14919908</v>
      </c>
      <c r="B3759" s="3">
        <v>41322.4153819444</v>
      </c>
      <c r="C3759" s="4">
        <v>13</v>
      </c>
    </row>
    <row r="3760" spans="1:3">
      <c r="A3760" s="1">
        <v>47304032</v>
      </c>
      <c r="B3760" s="3">
        <v>43054.4066087963</v>
      </c>
      <c r="C3760" s="4">
        <v>13</v>
      </c>
    </row>
    <row r="3761" spans="1:3">
      <c r="A3761" s="1">
        <v>18423487</v>
      </c>
      <c r="B3761" s="3">
        <v>41510.9117013889</v>
      </c>
      <c r="C3761" s="4">
        <v>15</v>
      </c>
    </row>
    <row r="3762" spans="1:3">
      <c r="A3762" s="1">
        <v>13844194</v>
      </c>
      <c r="B3762" s="3">
        <v>41255.6870486111</v>
      </c>
      <c r="C3762" s="4">
        <v>2</v>
      </c>
    </row>
    <row r="3763" spans="1:3">
      <c r="A3763" s="1">
        <v>6144696</v>
      </c>
      <c r="B3763" s="3">
        <v>40689.8554513889</v>
      </c>
      <c r="C3763" s="4">
        <v>15</v>
      </c>
    </row>
    <row r="3764" spans="1:3">
      <c r="A3764" s="1">
        <v>20433761</v>
      </c>
      <c r="B3764" s="3">
        <v>41614.8892592593</v>
      </c>
      <c r="C3764" s="4">
        <v>2</v>
      </c>
    </row>
    <row r="3765" spans="1:3">
      <c r="A3765" s="1">
        <v>9472224</v>
      </c>
      <c r="B3765" s="3">
        <v>40966.8766550926</v>
      </c>
      <c r="C3765" s="4">
        <v>15</v>
      </c>
    </row>
    <row r="3766" spans="1:3">
      <c r="A3766" s="1">
        <v>6503793</v>
      </c>
      <c r="B3766" s="3">
        <v>40722.3603240741</v>
      </c>
      <c r="C3766" s="4">
        <v>2</v>
      </c>
    </row>
    <row r="3767" spans="1:3">
      <c r="A3767" s="1">
        <v>19028528</v>
      </c>
      <c r="B3767" s="3">
        <v>41543.5265625</v>
      </c>
      <c r="C3767" s="4">
        <v>18</v>
      </c>
    </row>
    <row r="3768" spans="1:3">
      <c r="A3768" s="1">
        <v>32642248</v>
      </c>
      <c r="B3768" s="3">
        <v>42265.0391666667</v>
      </c>
      <c r="C3768" s="4">
        <v>18</v>
      </c>
    </row>
    <row r="3769" spans="1:3">
      <c r="A3769" s="1">
        <v>14359457</v>
      </c>
      <c r="B3769" s="3">
        <v>41290.5567476852</v>
      </c>
      <c r="C3769" s="4">
        <v>2</v>
      </c>
    </row>
    <row r="3770" spans="1:3">
      <c r="A3770" s="1">
        <v>39376383</v>
      </c>
      <c r="B3770" s="3">
        <v>42620.7451967593</v>
      </c>
      <c r="C3770" s="4">
        <v>13</v>
      </c>
    </row>
    <row r="3771" spans="1:3">
      <c r="A3771" s="1">
        <v>40155175</v>
      </c>
      <c r="B3771" s="3">
        <v>42663.5413310185</v>
      </c>
      <c r="C3771" s="4">
        <v>18</v>
      </c>
    </row>
    <row r="3772" spans="1:3">
      <c r="A3772" s="1">
        <v>9716684</v>
      </c>
      <c r="B3772" s="3">
        <v>40983.3793402778</v>
      </c>
      <c r="C3772" s="4">
        <v>2</v>
      </c>
    </row>
    <row r="3773" spans="1:3">
      <c r="A3773" s="1">
        <v>24198144</v>
      </c>
      <c r="B3773" s="3">
        <v>41803.2174189815</v>
      </c>
      <c r="C3773" s="4">
        <v>2</v>
      </c>
    </row>
    <row r="3774" spans="1:3">
      <c r="A3774" s="1">
        <v>17598073</v>
      </c>
      <c r="B3774" s="3">
        <v>41466.6633564815</v>
      </c>
      <c r="C3774" s="4">
        <v>15</v>
      </c>
    </row>
    <row r="3775" spans="1:3">
      <c r="A3775" s="1">
        <v>51122080</v>
      </c>
      <c r="B3775" s="3">
        <v>43282.3968402778</v>
      </c>
      <c r="C3775" s="4">
        <v>2</v>
      </c>
    </row>
    <row r="3776" spans="1:3">
      <c r="A3776" s="1">
        <v>41840652</v>
      </c>
      <c r="B3776" s="3">
        <v>42759.9666782407</v>
      </c>
      <c r="C3776" s="4">
        <v>2</v>
      </c>
    </row>
    <row r="3777" spans="1:3">
      <c r="A3777" s="1">
        <v>8920946</v>
      </c>
      <c r="B3777" s="3">
        <v>40927.1775115741</v>
      </c>
      <c r="C3777" s="4">
        <v>15</v>
      </c>
    </row>
    <row r="3778" spans="1:3">
      <c r="A3778" s="1">
        <v>22415566</v>
      </c>
      <c r="B3778" s="3">
        <v>41712.8713310185</v>
      </c>
      <c r="C3778" s="4">
        <v>2</v>
      </c>
    </row>
    <row r="3779" spans="1:3">
      <c r="A3779" s="1">
        <v>5917810</v>
      </c>
      <c r="B3779" s="3">
        <v>40669.9504861111</v>
      </c>
      <c r="C3779" s="4">
        <v>13</v>
      </c>
    </row>
    <row r="3780" spans="1:3">
      <c r="A3780" s="1">
        <v>37885936</v>
      </c>
      <c r="B3780" s="3">
        <v>42538.6708333333</v>
      </c>
      <c r="C3780" s="4">
        <v>15</v>
      </c>
    </row>
    <row r="3781" spans="1:3">
      <c r="A3781" s="1">
        <v>25182560</v>
      </c>
      <c r="B3781" s="3">
        <v>41858.5194212963</v>
      </c>
      <c r="C3781" s="4">
        <v>15</v>
      </c>
    </row>
    <row r="3782" spans="1:3">
      <c r="A3782" s="1">
        <v>51632566</v>
      </c>
      <c r="B3782" s="3">
        <v>43313.4931134259</v>
      </c>
      <c r="C3782" s="4">
        <v>15</v>
      </c>
    </row>
    <row r="3783" spans="1:3">
      <c r="A3783" s="1">
        <v>13919089</v>
      </c>
      <c r="B3783" s="3">
        <v>41260.7321527778</v>
      </c>
      <c r="C3783" s="4">
        <v>2</v>
      </c>
    </row>
    <row r="3784" spans="1:3">
      <c r="A3784" s="1">
        <v>14824157</v>
      </c>
      <c r="B3784" s="3">
        <v>41317.0731018518</v>
      </c>
      <c r="C3784" s="4">
        <v>15</v>
      </c>
    </row>
    <row r="3785" spans="1:3">
      <c r="A3785" s="1">
        <v>46135453</v>
      </c>
      <c r="B3785" s="3">
        <v>42987.9123263889</v>
      </c>
      <c r="C3785" s="4">
        <v>13</v>
      </c>
    </row>
    <row r="3786" spans="1:3">
      <c r="A3786" s="1">
        <v>34734995</v>
      </c>
      <c r="B3786" s="3">
        <v>42381.1355555556</v>
      </c>
      <c r="C3786" s="4">
        <v>2</v>
      </c>
    </row>
    <row r="3787" spans="1:3">
      <c r="A3787" s="1">
        <v>27864930</v>
      </c>
      <c r="B3787" s="3">
        <v>42013.6857175926</v>
      </c>
      <c r="C3787" s="4">
        <v>15</v>
      </c>
    </row>
    <row r="3788" spans="1:3">
      <c r="A3788" s="1">
        <v>6157516</v>
      </c>
      <c r="B3788" s="3">
        <v>40690.8646180556</v>
      </c>
      <c r="C3788" s="4">
        <v>2</v>
      </c>
    </row>
    <row r="3789" spans="1:3">
      <c r="A3789" s="1">
        <v>5996056</v>
      </c>
      <c r="B3789" s="3">
        <v>40676.7593287037</v>
      </c>
      <c r="C3789" s="4">
        <v>18</v>
      </c>
    </row>
    <row r="3790" spans="1:3">
      <c r="A3790" s="1">
        <v>2435787</v>
      </c>
      <c r="B3790" s="3">
        <v>40249.8670949074</v>
      </c>
      <c r="C3790" s="4">
        <v>18</v>
      </c>
    </row>
    <row r="3791" spans="1:3">
      <c r="A3791" s="1">
        <v>7204864</v>
      </c>
      <c r="B3791" s="3">
        <v>40781.535162037</v>
      </c>
      <c r="C3791" s="4">
        <v>15</v>
      </c>
    </row>
    <row r="3792" spans="1:3">
      <c r="A3792" s="1">
        <v>20105696</v>
      </c>
      <c r="B3792" s="3">
        <v>41598.8317476852</v>
      </c>
      <c r="C3792" s="4">
        <v>2</v>
      </c>
    </row>
    <row r="3793" spans="1:3">
      <c r="A3793" s="1">
        <v>24151733</v>
      </c>
      <c r="B3793" s="3">
        <v>41800.9271180556</v>
      </c>
      <c r="C3793" s="4">
        <v>13</v>
      </c>
    </row>
    <row r="3794" spans="1:3">
      <c r="A3794" s="1">
        <v>57892292</v>
      </c>
      <c r="B3794" s="3">
        <v>43719.6401388889</v>
      </c>
      <c r="C3794" s="4">
        <v>13</v>
      </c>
    </row>
    <row r="3795" spans="1:3">
      <c r="A3795" s="1">
        <v>33293977</v>
      </c>
      <c r="B3795" s="3">
        <v>42300.1082175926</v>
      </c>
      <c r="C3795" s="4">
        <v>2</v>
      </c>
    </row>
    <row r="3796" spans="1:3">
      <c r="A3796" s="1">
        <v>17222495</v>
      </c>
      <c r="B3796" s="3">
        <v>41445.8234606481</v>
      </c>
      <c r="C3796" s="4">
        <v>2</v>
      </c>
    </row>
    <row r="3797" spans="1:3">
      <c r="A3797" s="1">
        <v>11715562</v>
      </c>
      <c r="B3797" s="3">
        <v>41120.20375</v>
      </c>
      <c r="C3797" s="4">
        <v>13</v>
      </c>
    </row>
    <row r="3798" spans="1:3">
      <c r="A3798" s="1">
        <v>31180250</v>
      </c>
      <c r="B3798" s="3">
        <v>42187.3805439815</v>
      </c>
      <c r="C3798" s="4">
        <v>2</v>
      </c>
    </row>
    <row r="3799" spans="1:3">
      <c r="A3799" s="1">
        <v>41233582</v>
      </c>
      <c r="B3799" s="3">
        <v>42724.0599189815</v>
      </c>
      <c r="C3799" s="4">
        <v>18</v>
      </c>
    </row>
    <row r="3800" spans="1:3">
      <c r="A3800" s="1">
        <v>14396387</v>
      </c>
      <c r="B3800" s="3">
        <v>41292.4147453704</v>
      </c>
      <c r="C3800" s="4">
        <v>13</v>
      </c>
    </row>
    <row r="3801" spans="1:3">
      <c r="A3801" s="1">
        <v>12409468</v>
      </c>
      <c r="B3801" s="3">
        <v>41165.6341550926</v>
      </c>
      <c r="C3801" s="4">
        <v>13</v>
      </c>
    </row>
    <row r="3802" spans="1:3">
      <c r="A3802" s="1">
        <v>9528647</v>
      </c>
      <c r="B3802" s="3">
        <v>40970.243587963</v>
      </c>
      <c r="C3802" s="4">
        <v>15</v>
      </c>
    </row>
    <row r="3803" spans="1:3">
      <c r="A3803" s="1">
        <v>16457436</v>
      </c>
      <c r="B3803" s="3">
        <v>41403.3482407407</v>
      </c>
      <c r="C3803" s="4">
        <v>13</v>
      </c>
    </row>
    <row r="3804" spans="1:3">
      <c r="A3804" s="1">
        <v>18198064</v>
      </c>
      <c r="B3804" s="3">
        <v>41498.9589699074</v>
      </c>
      <c r="C3804" s="4">
        <v>15</v>
      </c>
    </row>
    <row r="3805" spans="1:3">
      <c r="A3805" s="1">
        <v>38502861</v>
      </c>
      <c r="B3805" s="3">
        <v>42572.471400463</v>
      </c>
      <c r="C3805" s="4">
        <v>15</v>
      </c>
    </row>
    <row r="3806" spans="1:3">
      <c r="A3806" s="1">
        <v>45968016</v>
      </c>
      <c r="B3806" s="3">
        <v>42977.7954282407</v>
      </c>
      <c r="C3806" s="4">
        <v>2</v>
      </c>
    </row>
    <row r="3807" spans="1:3">
      <c r="A3807" s="1">
        <v>48645350</v>
      </c>
      <c r="B3807" s="3">
        <v>43137.6038773148</v>
      </c>
      <c r="C3807" s="4">
        <v>2</v>
      </c>
    </row>
    <row r="3808" spans="1:3">
      <c r="A3808" s="1">
        <v>30837616</v>
      </c>
      <c r="B3808" s="3">
        <v>42170.2065162037</v>
      </c>
      <c r="C3808" s="4">
        <v>2</v>
      </c>
    </row>
    <row r="3809" spans="1:3">
      <c r="A3809" s="1">
        <v>1649772</v>
      </c>
      <c r="B3809" s="3">
        <v>40116.5533101852</v>
      </c>
      <c r="C3809" s="4">
        <v>15</v>
      </c>
    </row>
    <row r="3810" spans="1:3">
      <c r="A3810" s="1">
        <v>14948952</v>
      </c>
      <c r="B3810" s="3">
        <v>41324.1136226852</v>
      </c>
      <c r="C3810" s="4">
        <v>18</v>
      </c>
    </row>
    <row r="3811" spans="1:3">
      <c r="A3811" s="1">
        <v>16191678</v>
      </c>
      <c r="B3811" s="3">
        <v>41388.5071296296</v>
      </c>
      <c r="C3811" s="4">
        <v>15</v>
      </c>
    </row>
    <row r="3812" spans="1:3">
      <c r="A3812" s="1">
        <v>26773300</v>
      </c>
      <c r="B3812" s="3">
        <v>41949.2830787037</v>
      </c>
      <c r="C3812" s="4">
        <v>15</v>
      </c>
    </row>
    <row r="3813" spans="1:3">
      <c r="A3813" s="1">
        <v>35794438</v>
      </c>
      <c r="B3813" s="3">
        <v>42433.4611226852</v>
      </c>
      <c r="C3813" s="4">
        <v>2</v>
      </c>
    </row>
    <row r="3814" spans="1:3">
      <c r="A3814" s="1">
        <v>12443557</v>
      </c>
      <c r="B3814" s="3">
        <v>41168.0245949074</v>
      </c>
      <c r="C3814" s="4">
        <v>13</v>
      </c>
    </row>
    <row r="3815" spans="1:3">
      <c r="A3815" s="1">
        <v>5105819</v>
      </c>
      <c r="B3815" s="3">
        <v>40598.5965277778</v>
      </c>
      <c r="C3815" s="4">
        <v>13</v>
      </c>
    </row>
    <row r="3816" spans="1:3">
      <c r="A3816" s="1">
        <v>34244023</v>
      </c>
      <c r="B3816" s="3">
        <v>42350.8117592593</v>
      </c>
      <c r="C3816" s="4">
        <v>18</v>
      </c>
    </row>
    <row r="3817" spans="1:3">
      <c r="A3817" s="1">
        <v>24174443</v>
      </c>
      <c r="B3817" s="3">
        <v>41801.9950925926</v>
      </c>
      <c r="C3817" s="4">
        <v>2</v>
      </c>
    </row>
    <row r="3818" spans="1:3">
      <c r="A3818" s="1">
        <v>11740072</v>
      </c>
      <c r="B3818" s="3">
        <v>41121.5195949074</v>
      </c>
      <c r="C3818" s="4">
        <v>18</v>
      </c>
    </row>
    <row r="3819" spans="1:3">
      <c r="A3819" s="1">
        <v>62393338</v>
      </c>
      <c r="B3819" s="3">
        <v>43997.7137962963</v>
      </c>
      <c r="C3819" s="4">
        <v>18</v>
      </c>
    </row>
    <row r="3820" spans="1:3">
      <c r="A3820" s="1">
        <v>27382397</v>
      </c>
      <c r="B3820" s="3">
        <v>41982.6366782407</v>
      </c>
      <c r="C3820" s="4">
        <v>13</v>
      </c>
    </row>
    <row r="3821" spans="1:3">
      <c r="A3821" s="1">
        <v>21346875</v>
      </c>
      <c r="B3821" s="3">
        <v>41664.211724537</v>
      </c>
      <c r="C3821" s="4">
        <v>2</v>
      </c>
    </row>
    <row r="3822" spans="1:3">
      <c r="A3822" s="1">
        <v>60230092</v>
      </c>
      <c r="B3822" s="3">
        <v>43875.6834953704</v>
      </c>
      <c r="C3822" s="4">
        <v>15</v>
      </c>
    </row>
    <row r="3823" spans="1:3">
      <c r="A3823" s="1">
        <v>50775204</v>
      </c>
      <c r="B3823" s="3">
        <v>43260.5965740741</v>
      </c>
      <c r="C3823" s="4">
        <v>2</v>
      </c>
    </row>
    <row r="3824" spans="1:3">
      <c r="A3824" s="1">
        <v>48340168</v>
      </c>
      <c r="B3824" s="3">
        <v>43119.481412037</v>
      </c>
      <c r="C3824" s="4">
        <v>13</v>
      </c>
    </row>
    <row r="3825" spans="1:3">
      <c r="A3825" s="1">
        <v>26725478</v>
      </c>
      <c r="B3825" s="3">
        <v>41946.9996875</v>
      </c>
      <c r="C3825" s="4">
        <v>2</v>
      </c>
    </row>
    <row r="3826" spans="1:3">
      <c r="A3826" s="1">
        <v>31310774</v>
      </c>
      <c r="B3826" s="3">
        <v>42194.3100347222</v>
      </c>
      <c r="C3826" s="4">
        <v>18</v>
      </c>
    </row>
    <row r="3827" spans="1:3">
      <c r="A3827" s="1">
        <v>31128446</v>
      </c>
      <c r="B3827" s="3">
        <v>42185.0900462963</v>
      </c>
      <c r="C3827" s="4">
        <v>13</v>
      </c>
    </row>
    <row r="3828" spans="1:3">
      <c r="A3828" s="1">
        <v>21216741</v>
      </c>
      <c r="B3828" s="3">
        <v>41658.5188078704</v>
      </c>
      <c r="C3828" s="4">
        <v>18</v>
      </c>
    </row>
    <row r="3829" spans="1:3">
      <c r="A3829" s="1">
        <v>14020248</v>
      </c>
      <c r="B3829" s="3">
        <v>41267.4468981481</v>
      </c>
      <c r="C3829" s="4">
        <v>2</v>
      </c>
    </row>
    <row r="3830" spans="1:3">
      <c r="A3830" s="1">
        <v>3114917</v>
      </c>
      <c r="B3830" s="3">
        <v>40354.0436689815</v>
      </c>
      <c r="C3830" s="4">
        <v>15</v>
      </c>
    </row>
    <row r="3831" spans="1:3">
      <c r="A3831" s="1">
        <v>11574451</v>
      </c>
      <c r="B3831" s="3">
        <v>41110.2946296296</v>
      </c>
      <c r="C3831" s="4">
        <v>15</v>
      </c>
    </row>
    <row r="3832" spans="1:3">
      <c r="A3832" s="1">
        <v>21743809</v>
      </c>
      <c r="B3832" s="3">
        <v>41683.0884375</v>
      </c>
      <c r="C3832" s="4">
        <v>2</v>
      </c>
    </row>
    <row r="3833" spans="1:3">
      <c r="A3833" s="1">
        <v>56841807</v>
      </c>
      <c r="B3833" s="3">
        <v>43647.8372569444</v>
      </c>
      <c r="C3833" s="4">
        <v>18</v>
      </c>
    </row>
    <row r="3834" spans="1:3">
      <c r="A3834" s="1">
        <v>36393429</v>
      </c>
      <c r="B3834" s="3">
        <v>42464.0702662037</v>
      </c>
      <c r="C3834" s="4">
        <v>2</v>
      </c>
    </row>
    <row r="3835" spans="1:3">
      <c r="A3835" s="1">
        <v>36191794</v>
      </c>
      <c r="B3835" s="3">
        <v>42453.0669212963</v>
      </c>
      <c r="C3835" s="4">
        <v>18</v>
      </c>
    </row>
    <row r="3836" spans="1:3">
      <c r="A3836" s="1">
        <v>41496573</v>
      </c>
      <c r="B3836" s="3">
        <v>42740.9816087963</v>
      </c>
      <c r="C3836" s="4">
        <v>13</v>
      </c>
    </row>
    <row r="3837" spans="1:3">
      <c r="A3837" s="1">
        <v>4269346</v>
      </c>
      <c r="B3837" s="3">
        <v>40506.7035185185</v>
      </c>
      <c r="C3837" s="4">
        <v>15</v>
      </c>
    </row>
    <row r="3838" spans="1:3">
      <c r="A3838" s="1">
        <v>9084579</v>
      </c>
      <c r="B3838" s="3">
        <v>40939.7511458333</v>
      </c>
      <c r="C3838" s="4">
        <v>2</v>
      </c>
    </row>
    <row r="3839" spans="1:3">
      <c r="A3839" s="1">
        <v>58418590</v>
      </c>
      <c r="B3839" s="3">
        <v>43754.720462963</v>
      </c>
      <c r="C3839" s="4">
        <v>15</v>
      </c>
    </row>
    <row r="3840" spans="1:3">
      <c r="A3840" s="1">
        <v>44348128</v>
      </c>
      <c r="B3840" s="3">
        <v>42889.837962963</v>
      </c>
      <c r="C3840" s="4">
        <v>2</v>
      </c>
    </row>
    <row r="3841" spans="1:3">
      <c r="A3841" s="1">
        <v>30526437</v>
      </c>
      <c r="B3841" s="3">
        <v>42153.4094328704</v>
      </c>
      <c r="C3841" s="4">
        <v>18</v>
      </c>
    </row>
    <row r="3842" spans="1:3">
      <c r="A3842" s="1">
        <v>39010886</v>
      </c>
      <c r="B3842" s="3">
        <v>42600.2502199074</v>
      </c>
      <c r="C3842" s="4">
        <v>18</v>
      </c>
    </row>
    <row r="3843" spans="1:3">
      <c r="A3843" s="1">
        <v>3244084</v>
      </c>
      <c r="B3843" s="3">
        <v>40373.304537037</v>
      </c>
      <c r="C3843" s="4">
        <v>15</v>
      </c>
    </row>
    <row r="3844" spans="1:3">
      <c r="A3844" s="1">
        <v>37140873</v>
      </c>
      <c r="B3844" s="3">
        <v>42500.5864699074</v>
      </c>
      <c r="C3844" s="4">
        <v>2</v>
      </c>
    </row>
    <row r="3845" spans="1:3">
      <c r="A3845" s="1">
        <v>56223394</v>
      </c>
      <c r="B3845" s="3">
        <v>43605.618125</v>
      </c>
      <c r="C3845" s="4">
        <v>2</v>
      </c>
    </row>
    <row r="3846" spans="1:3">
      <c r="A3846" s="1">
        <v>3943942</v>
      </c>
      <c r="B3846" s="3">
        <v>40466.6652893519</v>
      </c>
      <c r="C3846" s="4">
        <v>13</v>
      </c>
    </row>
    <row r="3847" spans="1:3">
      <c r="A3847" s="1">
        <v>28482804</v>
      </c>
      <c r="B3847" s="3">
        <v>42047.6904398148</v>
      </c>
      <c r="C3847" s="4">
        <v>15</v>
      </c>
    </row>
    <row r="3848" spans="1:3">
      <c r="A3848" s="1">
        <v>55870778</v>
      </c>
      <c r="B3848" s="3">
        <v>43581.6468634259</v>
      </c>
      <c r="C3848" s="4">
        <v>2</v>
      </c>
    </row>
    <row r="3849" spans="1:3">
      <c r="A3849" s="1">
        <v>19057886</v>
      </c>
      <c r="B3849" s="3">
        <v>41544.7796527778</v>
      </c>
      <c r="C3849" s="4">
        <v>15</v>
      </c>
    </row>
    <row r="3850" spans="1:3">
      <c r="A3850" s="1">
        <v>51964785</v>
      </c>
      <c r="B3850" s="3">
        <v>43334.4335185185</v>
      </c>
      <c r="C3850" s="4">
        <v>13</v>
      </c>
    </row>
    <row r="3851" spans="1:3">
      <c r="A3851" s="1">
        <v>9592828</v>
      </c>
      <c r="B3851" s="3">
        <v>40974.929849537</v>
      </c>
      <c r="C3851" s="4">
        <v>15</v>
      </c>
    </row>
    <row r="3852" spans="1:3">
      <c r="A3852" s="1">
        <v>41864385</v>
      </c>
      <c r="B3852" s="3">
        <v>42761.042037037</v>
      </c>
      <c r="C3852" s="4">
        <v>13</v>
      </c>
    </row>
    <row r="3853" spans="1:3">
      <c r="A3853" s="1">
        <v>15930242</v>
      </c>
      <c r="B3853" s="3">
        <v>41374.6476851852</v>
      </c>
      <c r="C3853" s="4">
        <v>2</v>
      </c>
    </row>
    <row r="3854" spans="1:3">
      <c r="A3854" s="1">
        <v>41293145</v>
      </c>
      <c r="B3854" s="3">
        <v>42726.9785648148</v>
      </c>
      <c r="C3854" s="4">
        <v>15</v>
      </c>
    </row>
    <row r="3855" spans="1:3">
      <c r="A3855" s="1">
        <v>49231985</v>
      </c>
      <c r="B3855" s="3">
        <v>43171.4006944444</v>
      </c>
      <c r="C3855" s="4">
        <v>18</v>
      </c>
    </row>
    <row r="3856" spans="1:3">
      <c r="A3856" s="1">
        <v>5222472</v>
      </c>
      <c r="B3856" s="3">
        <v>40609.7011574074</v>
      </c>
      <c r="C3856" s="4">
        <v>15</v>
      </c>
    </row>
    <row r="3857" spans="1:3">
      <c r="A3857" s="1">
        <v>20155084</v>
      </c>
      <c r="B3857" s="3">
        <v>41600.9078703704</v>
      </c>
      <c r="C3857" s="4">
        <v>18</v>
      </c>
    </row>
    <row r="3858" spans="1:3">
      <c r="A3858" s="1">
        <v>26676611</v>
      </c>
      <c r="B3858" s="3">
        <v>41943.5876157407</v>
      </c>
      <c r="C3858" s="4">
        <v>2</v>
      </c>
    </row>
    <row r="3859" spans="1:3">
      <c r="A3859" s="1">
        <v>41449541</v>
      </c>
      <c r="B3859" s="3">
        <v>42738.7467708333</v>
      </c>
      <c r="C3859" s="4">
        <v>18</v>
      </c>
    </row>
    <row r="3860" spans="1:3">
      <c r="A3860" s="1">
        <v>290993</v>
      </c>
      <c r="B3860" s="3">
        <v>39766.7825115741</v>
      </c>
      <c r="C3860" s="4">
        <v>18</v>
      </c>
    </row>
    <row r="3861" spans="1:3">
      <c r="A3861" s="1">
        <v>8578883</v>
      </c>
      <c r="B3861" s="3">
        <v>40897.6984722222</v>
      </c>
      <c r="C3861" s="4">
        <v>15</v>
      </c>
    </row>
    <row r="3862" spans="1:3">
      <c r="A3862" s="1">
        <v>58150084</v>
      </c>
      <c r="B3862" s="3">
        <v>43736.8563541667</v>
      </c>
      <c r="C3862" s="4">
        <v>2</v>
      </c>
    </row>
    <row r="3863" spans="1:3">
      <c r="A3863" s="1">
        <v>61898300</v>
      </c>
      <c r="B3863" s="3">
        <v>43970.7747222222</v>
      </c>
      <c r="C3863" s="4">
        <v>15</v>
      </c>
    </row>
    <row r="3864" spans="1:3">
      <c r="A3864" s="1">
        <v>10291067</v>
      </c>
      <c r="B3864" s="3">
        <v>41023.1112615741</v>
      </c>
      <c r="C3864" s="4">
        <v>15</v>
      </c>
    </row>
    <row r="3865" spans="1:3">
      <c r="A3865" s="1">
        <v>64921956</v>
      </c>
      <c r="B3865" s="3">
        <v>44155.0125347222</v>
      </c>
      <c r="C3865" s="4">
        <v>15</v>
      </c>
    </row>
    <row r="3866" spans="1:3">
      <c r="A3866" s="1">
        <v>4547972</v>
      </c>
      <c r="B3866" s="3">
        <v>40540.731412037</v>
      </c>
      <c r="C3866" s="4">
        <v>2</v>
      </c>
    </row>
    <row r="3867" spans="1:3">
      <c r="A3867" s="1">
        <v>51313880</v>
      </c>
      <c r="B3867" s="3">
        <v>43293.849837963</v>
      </c>
      <c r="C3867" s="4">
        <v>18</v>
      </c>
    </row>
    <row r="3868" spans="1:3">
      <c r="A3868" s="1">
        <v>4547198</v>
      </c>
      <c r="B3868" s="3">
        <v>40540.6533912037</v>
      </c>
      <c r="C3868" s="4">
        <v>15</v>
      </c>
    </row>
    <row r="3869" spans="1:3">
      <c r="A3869" s="1">
        <v>45479834</v>
      </c>
      <c r="B3869" s="3">
        <v>42950.3848958333</v>
      </c>
      <c r="C3869" s="4">
        <v>2</v>
      </c>
    </row>
    <row r="3870" spans="1:3">
      <c r="A3870" s="1">
        <v>39803665</v>
      </c>
      <c r="B3870" s="3">
        <v>42644.2650925926</v>
      </c>
      <c r="C3870" s="4">
        <v>18</v>
      </c>
    </row>
    <row r="3871" spans="1:3">
      <c r="A3871" s="1">
        <v>44614342</v>
      </c>
      <c r="B3871" s="3">
        <v>42904.4640162037</v>
      </c>
      <c r="C3871" s="4">
        <v>2</v>
      </c>
    </row>
    <row r="3872" spans="1:3">
      <c r="A3872" s="1">
        <v>21010495</v>
      </c>
      <c r="B3872" s="3">
        <v>41648.096099537</v>
      </c>
      <c r="C3872" s="4">
        <v>13</v>
      </c>
    </row>
    <row r="3873" spans="1:3">
      <c r="A3873" s="1">
        <v>22344923</v>
      </c>
      <c r="B3873" s="3">
        <v>41710.3196875</v>
      </c>
      <c r="C3873" s="4">
        <v>18</v>
      </c>
    </row>
    <row r="3874" spans="1:3">
      <c r="A3874" s="1">
        <v>8019059</v>
      </c>
      <c r="B3874" s="3">
        <v>40852.3539814815</v>
      </c>
      <c r="C3874" s="4">
        <v>15</v>
      </c>
    </row>
    <row r="3875" spans="1:3">
      <c r="A3875" s="1">
        <v>12446507</v>
      </c>
      <c r="B3875" s="3">
        <v>41168.4815509259</v>
      </c>
      <c r="C3875" s="4">
        <v>13</v>
      </c>
    </row>
    <row r="3876" spans="1:3">
      <c r="A3876" s="1">
        <v>20382461</v>
      </c>
      <c r="B3876" s="3">
        <v>41612.7463194444</v>
      </c>
      <c r="C3876" s="4">
        <v>2</v>
      </c>
    </row>
    <row r="3877" spans="1:3">
      <c r="A3877" s="1">
        <v>18833203</v>
      </c>
      <c r="B3877" s="3">
        <v>41533.6976041667</v>
      </c>
      <c r="C3877" s="4">
        <v>2</v>
      </c>
    </row>
    <row r="3878" spans="1:3">
      <c r="A3878" s="1">
        <v>56732614</v>
      </c>
      <c r="B3878" s="3">
        <v>43640.3522800926</v>
      </c>
      <c r="C3878" s="4">
        <v>15</v>
      </c>
    </row>
    <row r="3879" spans="1:3">
      <c r="A3879" s="1">
        <v>15437563</v>
      </c>
      <c r="B3879" s="3">
        <v>41348.6896412037</v>
      </c>
      <c r="C3879" s="4">
        <v>13</v>
      </c>
    </row>
    <row r="3880" spans="1:3">
      <c r="A3880" s="1">
        <v>2261054</v>
      </c>
      <c r="B3880" s="3">
        <v>40223.5257986111</v>
      </c>
      <c r="C3880" s="4">
        <v>2</v>
      </c>
    </row>
    <row r="3881" spans="1:3">
      <c r="A3881" s="1">
        <v>27414393</v>
      </c>
      <c r="B3881" s="3">
        <v>41984.1033101852</v>
      </c>
      <c r="C3881" s="4">
        <v>2</v>
      </c>
    </row>
    <row r="3882" spans="1:3">
      <c r="A3882" s="1">
        <v>61850110</v>
      </c>
      <c r="B3882" s="3">
        <v>43968.4243865741</v>
      </c>
      <c r="C3882" s="4">
        <v>2</v>
      </c>
    </row>
    <row r="3883" spans="1:3">
      <c r="A3883" s="1">
        <v>48534905</v>
      </c>
      <c r="B3883" s="3">
        <v>43131.2191898148</v>
      </c>
      <c r="C3883" s="4">
        <v>18</v>
      </c>
    </row>
    <row r="3884" spans="1:3">
      <c r="A3884" s="1">
        <v>27670786</v>
      </c>
      <c r="B3884" s="3">
        <v>42000.8164467593</v>
      </c>
      <c r="C3884" s="4">
        <v>2</v>
      </c>
    </row>
    <row r="3885" spans="1:3">
      <c r="A3885" s="1">
        <v>43291728</v>
      </c>
      <c r="B3885" s="3">
        <v>42833.3410300926</v>
      </c>
      <c r="C3885" s="4">
        <v>18</v>
      </c>
    </row>
    <row r="3886" spans="1:3">
      <c r="A3886" s="1">
        <v>40443239</v>
      </c>
      <c r="B3886" s="3">
        <v>42679.8824421296</v>
      </c>
      <c r="C3886" s="4">
        <v>13</v>
      </c>
    </row>
    <row r="3887" spans="1:3">
      <c r="A3887" s="1">
        <v>19072620</v>
      </c>
      <c r="B3887" s="3">
        <v>41545.9613310185</v>
      </c>
      <c r="C3887" s="4">
        <v>2</v>
      </c>
    </row>
    <row r="3888" spans="1:3">
      <c r="A3888" s="1">
        <v>21522228</v>
      </c>
      <c r="B3888" s="3">
        <v>41673.3313425926</v>
      </c>
      <c r="C3888" s="4">
        <v>2</v>
      </c>
    </row>
    <row r="3889" spans="1:3">
      <c r="A3889" s="1">
        <v>32308598</v>
      </c>
      <c r="B3889" s="3">
        <v>42247.4160416667</v>
      </c>
      <c r="C3889" s="4">
        <v>15</v>
      </c>
    </row>
    <row r="3890" spans="1:3">
      <c r="A3890" s="1">
        <v>2858917</v>
      </c>
      <c r="B3890" s="3">
        <v>40316.6647800926</v>
      </c>
      <c r="C3890" s="4">
        <v>18</v>
      </c>
    </row>
    <row r="3891" spans="1:3">
      <c r="A3891" s="1">
        <v>11445119</v>
      </c>
      <c r="B3891" s="3">
        <v>41102.1964814815</v>
      </c>
      <c r="C3891" s="4">
        <v>2</v>
      </c>
    </row>
    <row r="3892" spans="1:3">
      <c r="A3892" s="1">
        <v>7627377</v>
      </c>
      <c r="B3892" s="3">
        <v>40818.6604976852</v>
      </c>
      <c r="C3892" s="4">
        <v>2</v>
      </c>
    </row>
    <row r="3893" spans="1:3">
      <c r="A3893" s="1">
        <v>20407872</v>
      </c>
      <c r="B3893" s="3">
        <v>41613.7724074074</v>
      </c>
      <c r="C3893" s="4">
        <v>2</v>
      </c>
    </row>
    <row r="3894" spans="1:3">
      <c r="A3894" s="1">
        <v>19283979</v>
      </c>
      <c r="B3894" s="3">
        <v>41556.9400925926</v>
      </c>
      <c r="C3894" s="4">
        <v>18</v>
      </c>
    </row>
    <row r="3895" spans="1:3">
      <c r="A3895" s="1">
        <v>1626246</v>
      </c>
      <c r="B3895" s="3">
        <v>40112.7422222222</v>
      </c>
      <c r="C3895" s="4">
        <v>13</v>
      </c>
    </row>
    <row r="3896" spans="1:3">
      <c r="A3896" s="1">
        <v>10316969</v>
      </c>
      <c r="B3896" s="3">
        <v>41024.5711574074</v>
      </c>
      <c r="C3896" s="4">
        <v>13</v>
      </c>
    </row>
    <row r="3897" spans="1:3">
      <c r="A3897" s="1">
        <v>28704239</v>
      </c>
      <c r="B3897" s="3">
        <v>42059.8006365741</v>
      </c>
      <c r="C3897" s="4">
        <v>15</v>
      </c>
    </row>
    <row r="3898" spans="1:3">
      <c r="A3898" s="1">
        <v>57627959</v>
      </c>
      <c r="B3898" s="3">
        <v>43700.5872222222</v>
      </c>
      <c r="C3898" s="4">
        <v>2</v>
      </c>
    </row>
    <row r="3899" spans="1:3">
      <c r="A3899" s="1">
        <v>49638307</v>
      </c>
      <c r="B3899" s="3">
        <v>43193.8380902778</v>
      </c>
      <c r="C3899" s="4">
        <v>18</v>
      </c>
    </row>
    <row r="3900" spans="1:3">
      <c r="A3900" s="1">
        <v>21740150</v>
      </c>
      <c r="B3900" s="3">
        <v>41682.8976736111</v>
      </c>
      <c r="C3900" s="4">
        <v>2</v>
      </c>
    </row>
    <row r="3901" spans="1:3">
      <c r="A3901" s="1">
        <v>30854078</v>
      </c>
      <c r="B3901" s="3">
        <v>42170.8378125</v>
      </c>
      <c r="C3901" s="4">
        <v>18</v>
      </c>
    </row>
    <row r="3902" spans="1:3">
      <c r="A3902" s="1">
        <v>12481149</v>
      </c>
      <c r="B3902" s="3">
        <v>41170.6853472222</v>
      </c>
      <c r="C3902" s="4">
        <v>15</v>
      </c>
    </row>
    <row r="3903" spans="1:3">
      <c r="A3903" s="1">
        <v>55577274</v>
      </c>
      <c r="B3903" s="3">
        <v>43563.6610069444</v>
      </c>
      <c r="C3903" s="4">
        <v>13</v>
      </c>
    </row>
    <row r="3904" spans="1:3">
      <c r="A3904" s="1">
        <v>14913989</v>
      </c>
      <c r="B3904" s="3">
        <v>41321.7953125</v>
      </c>
      <c r="C3904" s="4">
        <v>15</v>
      </c>
    </row>
    <row r="3905" spans="1:3">
      <c r="A3905" s="1">
        <v>17011871</v>
      </c>
      <c r="B3905" s="3">
        <v>41434.6997222222</v>
      </c>
      <c r="C3905" s="4">
        <v>18</v>
      </c>
    </row>
    <row r="3906" spans="1:3">
      <c r="A3906" s="1">
        <v>2326983</v>
      </c>
      <c r="B3906" s="3">
        <v>40233.631087963</v>
      </c>
      <c r="C3906" s="4">
        <v>18</v>
      </c>
    </row>
    <row r="3907" spans="1:3">
      <c r="A3907" s="1">
        <v>24245649</v>
      </c>
      <c r="B3907" s="3">
        <v>41806.5898726852</v>
      </c>
      <c r="C3907" s="4">
        <v>2</v>
      </c>
    </row>
    <row r="3908" spans="1:3">
      <c r="A3908" s="1">
        <v>19473450</v>
      </c>
      <c r="B3908" s="3">
        <v>41567.1248032407</v>
      </c>
      <c r="C3908" s="4">
        <v>13</v>
      </c>
    </row>
    <row r="3909" spans="1:3">
      <c r="A3909" s="1">
        <v>6487677</v>
      </c>
      <c r="B3909" s="3">
        <v>40721.0222800926</v>
      </c>
      <c r="C3909" s="4">
        <v>2</v>
      </c>
    </row>
    <row r="3910" spans="1:3">
      <c r="A3910" s="1">
        <v>2408496</v>
      </c>
      <c r="B3910" s="3">
        <v>40246.4629861111</v>
      </c>
      <c r="C3910" s="4">
        <v>15</v>
      </c>
    </row>
    <row r="3911" spans="1:3">
      <c r="A3911" s="1">
        <v>16504363</v>
      </c>
      <c r="B3911" s="3">
        <v>41406.2106944444</v>
      </c>
      <c r="C3911" s="4">
        <v>18</v>
      </c>
    </row>
    <row r="3912" spans="1:3">
      <c r="A3912" s="1">
        <v>15305219</v>
      </c>
      <c r="B3912" s="3">
        <v>41341.9872106481</v>
      </c>
      <c r="C3912" s="4">
        <v>2</v>
      </c>
    </row>
    <row r="3913" spans="1:3">
      <c r="A3913" s="1">
        <v>34773937</v>
      </c>
      <c r="B3913" s="3">
        <v>42382.7543518519</v>
      </c>
      <c r="C3913" s="4">
        <v>2</v>
      </c>
    </row>
    <row r="3914" spans="1:3">
      <c r="A3914" s="1">
        <v>4440775</v>
      </c>
      <c r="B3914" s="3">
        <v>40526.646099537</v>
      </c>
      <c r="C3914" s="4">
        <v>2</v>
      </c>
    </row>
    <row r="3915" spans="1:3">
      <c r="A3915" s="1">
        <v>17941234</v>
      </c>
      <c r="B3915" s="3">
        <v>41485.3271180556</v>
      </c>
      <c r="C3915" s="4">
        <v>15</v>
      </c>
    </row>
    <row r="3916" spans="1:3">
      <c r="A3916" s="1">
        <v>18559468</v>
      </c>
      <c r="B3916" s="3">
        <v>41518.6112268519</v>
      </c>
      <c r="C3916" s="4">
        <v>18</v>
      </c>
    </row>
    <row r="3917" spans="1:3">
      <c r="A3917" s="1">
        <v>4826860</v>
      </c>
      <c r="B3917" s="3">
        <v>40571.4136574074</v>
      </c>
      <c r="C3917" s="4">
        <v>13</v>
      </c>
    </row>
    <row r="3918" spans="1:3">
      <c r="A3918" s="1">
        <v>6990393</v>
      </c>
      <c r="B3918" s="3">
        <v>40764.0515856482</v>
      </c>
      <c r="C3918" s="4">
        <v>15</v>
      </c>
    </row>
    <row r="3919" spans="1:3">
      <c r="A3919" s="1">
        <v>11730871</v>
      </c>
      <c r="B3919" s="3">
        <v>41120.9550810185</v>
      </c>
      <c r="C3919" s="4">
        <v>2</v>
      </c>
    </row>
    <row r="3920" spans="1:3">
      <c r="A3920" s="1">
        <v>15226960</v>
      </c>
      <c r="B3920" s="3">
        <v>41338.6227314815</v>
      </c>
      <c r="C3920" s="4">
        <v>15</v>
      </c>
    </row>
    <row r="3921" spans="1:3">
      <c r="A3921" s="1">
        <v>3668717</v>
      </c>
      <c r="B3921" s="3">
        <v>40429.6007175926</v>
      </c>
      <c r="C3921" s="4">
        <v>15</v>
      </c>
    </row>
    <row r="3922" spans="1:3">
      <c r="A3922" s="1">
        <v>24882840</v>
      </c>
      <c r="B3922" s="3">
        <v>41842.3686458333</v>
      </c>
      <c r="C3922" s="4">
        <v>2</v>
      </c>
    </row>
    <row r="3923" spans="1:3">
      <c r="A3923" s="1">
        <v>26643725</v>
      </c>
      <c r="B3923" s="3">
        <v>41942.0756365741</v>
      </c>
      <c r="C3923" s="4">
        <v>18</v>
      </c>
    </row>
    <row r="3924" spans="1:3">
      <c r="A3924" s="1">
        <v>38901195</v>
      </c>
      <c r="B3924" s="3">
        <v>42593.6675115741</v>
      </c>
      <c r="C3924" s="4">
        <v>13</v>
      </c>
    </row>
    <row r="3925" spans="1:3">
      <c r="A3925" s="1">
        <v>23027694</v>
      </c>
      <c r="B3925" s="3">
        <v>41741.321712963</v>
      </c>
      <c r="C3925" s="4">
        <v>15</v>
      </c>
    </row>
    <row r="3926" spans="1:3">
      <c r="A3926" s="1">
        <v>36554634</v>
      </c>
      <c r="B3926" s="3">
        <v>42471.6998263889</v>
      </c>
      <c r="C3926" s="4">
        <v>13</v>
      </c>
    </row>
    <row r="3927" spans="1:3">
      <c r="A3927" s="1">
        <v>6153530</v>
      </c>
      <c r="B3927" s="3">
        <v>40690.5947916667</v>
      </c>
      <c r="C3927" s="4">
        <v>18</v>
      </c>
    </row>
    <row r="3928" spans="1:3">
      <c r="A3928" s="1">
        <v>63005120</v>
      </c>
      <c r="B3928" s="3">
        <v>44032.9693518519</v>
      </c>
      <c r="C3928" s="4">
        <v>2</v>
      </c>
    </row>
    <row r="3929" spans="1:3">
      <c r="A3929" s="1">
        <v>20929399</v>
      </c>
      <c r="B3929" s="3">
        <v>41644.1122685185</v>
      </c>
      <c r="C3929" s="4">
        <v>15</v>
      </c>
    </row>
    <row r="3930" spans="1:3">
      <c r="A3930" s="1">
        <v>27456037</v>
      </c>
      <c r="B3930" s="3">
        <v>41986.2499537037</v>
      </c>
      <c r="C3930" s="4">
        <v>15</v>
      </c>
    </row>
    <row r="3931" spans="1:3">
      <c r="A3931" s="1">
        <v>16822117</v>
      </c>
      <c r="B3931" s="3">
        <v>41423.8037268519</v>
      </c>
      <c r="C3931" s="4">
        <v>15</v>
      </c>
    </row>
    <row r="3932" spans="1:3">
      <c r="A3932" s="1">
        <v>5455892</v>
      </c>
      <c r="B3932" s="3">
        <v>40630.3145717593</v>
      </c>
      <c r="C3932" s="4">
        <v>13</v>
      </c>
    </row>
    <row r="3933" spans="1:3">
      <c r="A3933" s="1">
        <v>15219793</v>
      </c>
      <c r="B3933" s="3">
        <v>41338.3829050926</v>
      </c>
      <c r="C3933" s="4">
        <v>2</v>
      </c>
    </row>
    <row r="3934" spans="1:3">
      <c r="A3934" s="1">
        <v>17890252</v>
      </c>
      <c r="B3934" s="3">
        <v>41481.8431481481</v>
      </c>
      <c r="C3934" s="4">
        <v>2</v>
      </c>
    </row>
    <row r="3935" spans="1:3">
      <c r="A3935" s="1">
        <v>45925982</v>
      </c>
      <c r="B3935" s="3">
        <v>42975.8053240741</v>
      </c>
      <c r="C3935" s="4">
        <v>2</v>
      </c>
    </row>
    <row r="3936" spans="1:3">
      <c r="A3936" s="1">
        <v>55396304</v>
      </c>
      <c r="B3936" s="3">
        <v>43552.4721527778</v>
      </c>
      <c r="C3936" s="4">
        <v>2</v>
      </c>
    </row>
    <row r="3937" spans="1:3">
      <c r="A3937" s="1">
        <v>15851710</v>
      </c>
      <c r="B3937" s="3">
        <v>41370.5742824074</v>
      </c>
      <c r="C3937" s="4">
        <v>15</v>
      </c>
    </row>
    <row r="3938" spans="1:3">
      <c r="A3938" s="1">
        <v>25539088</v>
      </c>
      <c r="B3938" s="3">
        <v>41879.0323842593</v>
      </c>
      <c r="C3938" s="4">
        <v>15</v>
      </c>
    </row>
    <row r="3939" spans="1:3">
      <c r="A3939" s="1">
        <v>21266506</v>
      </c>
      <c r="B3939" s="3">
        <v>41660.7789467593</v>
      </c>
      <c r="C3939" s="4">
        <v>13</v>
      </c>
    </row>
    <row r="3940" spans="1:3">
      <c r="A3940" s="1">
        <v>39267719</v>
      </c>
      <c r="B3940" s="3">
        <v>42614.3941087963</v>
      </c>
      <c r="C3940" s="4">
        <v>13</v>
      </c>
    </row>
    <row r="3941" spans="1:3">
      <c r="A3941" s="1">
        <v>10275494</v>
      </c>
      <c r="B3941" s="3">
        <v>41022.2472569444</v>
      </c>
      <c r="C3941" s="4">
        <v>2</v>
      </c>
    </row>
    <row r="3942" spans="1:3">
      <c r="A3942" s="1">
        <v>16560427</v>
      </c>
      <c r="B3942" s="3">
        <v>41409.3601851852</v>
      </c>
      <c r="C3942" s="4">
        <v>18</v>
      </c>
    </row>
    <row r="3943" spans="1:3">
      <c r="A3943" s="1">
        <v>24123344</v>
      </c>
      <c r="B3943" s="3">
        <v>41799.6368981482</v>
      </c>
      <c r="C3943" s="4">
        <v>13</v>
      </c>
    </row>
    <row r="3944" spans="1:3">
      <c r="A3944" s="1">
        <v>64025310</v>
      </c>
      <c r="B3944" s="3">
        <v>44097.4104282407</v>
      </c>
      <c r="C3944" s="4">
        <v>13</v>
      </c>
    </row>
    <row r="3945" spans="1:3">
      <c r="A3945" s="1">
        <v>31840502</v>
      </c>
      <c r="B3945" s="3">
        <v>42221.7840393518</v>
      </c>
      <c r="C3945" s="4">
        <v>15</v>
      </c>
    </row>
    <row r="3946" spans="1:3">
      <c r="A3946" s="1">
        <v>54692873</v>
      </c>
      <c r="B3946" s="3">
        <v>43510.6078935185</v>
      </c>
      <c r="C3946" s="4">
        <v>2</v>
      </c>
    </row>
    <row r="3947" spans="1:3">
      <c r="A3947" s="1">
        <v>12353594</v>
      </c>
      <c r="B3947" s="3">
        <v>41162.5954861111</v>
      </c>
      <c r="C3947" s="4">
        <v>2</v>
      </c>
    </row>
    <row r="3948" spans="1:3">
      <c r="A3948" s="1">
        <v>59031402</v>
      </c>
      <c r="B3948" s="3">
        <v>43794.5012962963</v>
      </c>
      <c r="C3948" s="4">
        <v>2</v>
      </c>
    </row>
    <row r="3949" spans="1:3">
      <c r="A3949" s="1">
        <v>30015288</v>
      </c>
      <c r="B3949" s="3">
        <v>42127.6241898148</v>
      </c>
      <c r="C3949" s="4">
        <v>13</v>
      </c>
    </row>
    <row r="3950" spans="1:3">
      <c r="A3950" s="1">
        <v>6451588</v>
      </c>
      <c r="B3950" s="3">
        <v>40717.3733449074</v>
      </c>
      <c r="C3950" s="4">
        <v>13</v>
      </c>
    </row>
    <row r="3951" spans="1:3">
      <c r="A3951" s="1">
        <v>14513541</v>
      </c>
      <c r="B3951" s="3">
        <v>41299.0320833333</v>
      </c>
      <c r="C3951" s="4">
        <v>13</v>
      </c>
    </row>
    <row r="3952" spans="1:3">
      <c r="A3952" s="1">
        <v>49854754</v>
      </c>
      <c r="B3952" s="3">
        <v>43206.4247916667</v>
      </c>
      <c r="C3952" s="4">
        <v>2</v>
      </c>
    </row>
    <row r="3953" spans="1:3">
      <c r="A3953" s="1">
        <v>44336191</v>
      </c>
      <c r="B3953" s="3">
        <v>42888.8136458333</v>
      </c>
      <c r="C3953" s="4">
        <v>2</v>
      </c>
    </row>
    <row r="3954" spans="1:3">
      <c r="A3954" s="1">
        <v>10515348</v>
      </c>
      <c r="B3954" s="3">
        <v>41038.4875231481</v>
      </c>
      <c r="C3954" s="4">
        <v>2</v>
      </c>
    </row>
    <row r="3955" spans="1:3">
      <c r="A3955" s="1">
        <v>12088887</v>
      </c>
      <c r="B3955" s="3">
        <v>41144.4052893519</v>
      </c>
      <c r="C3955" s="4">
        <v>15</v>
      </c>
    </row>
    <row r="3956" spans="1:3">
      <c r="A3956" s="1">
        <v>26674187</v>
      </c>
      <c r="B3956" s="3">
        <v>41943.498287037</v>
      </c>
      <c r="C3956" s="4">
        <v>15</v>
      </c>
    </row>
    <row r="3957" spans="1:3">
      <c r="A3957" s="1">
        <v>13294098</v>
      </c>
      <c r="B3957" s="3">
        <v>41221.7155208333</v>
      </c>
      <c r="C3957" s="4">
        <v>15</v>
      </c>
    </row>
    <row r="3958" spans="1:3">
      <c r="A3958" s="1">
        <v>17600991</v>
      </c>
      <c r="B3958" s="3">
        <v>41466.7789236111</v>
      </c>
      <c r="C3958" s="4">
        <v>18</v>
      </c>
    </row>
    <row r="3959" spans="1:3">
      <c r="A3959" s="1">
        <v>54354460</v>
      </c>
      <c r="B3959" s="3">
        <v>43489.8348263889</v>
      </c>
      <c r="C3959" s="4">
        <v>15</v>
      </c>
    </row>
    <row r="3960" spans="1:3">
      <c r="A3960" s="1">
        <v>38548826</v>
      </c>
      <c r="B3960" s="3">
        <v>42575.1965046296</v>
      </c>
      <c r="C3960" s="4">
        <v>18</v>
      </c>
    </row>
    <row r="3961" spans="1:3">
      <c r="A3961" s="1">
        <v>2344884</v>
      </c>
      <c r="B3961" s="3">
        <v>40235.8869907407</v>
      </c>
      <c r="C3961" s="4">
        <v>13</v>
      </c>
    </row>
    <row r="3962" spans="1:3">
      <c r="A3962" s="1">
        <v>62278899</v>
      </c>
      <c r="B3962" s="3">
        <v>43991.3799189815</v>
      </c>
      <c r="C3962" s="4">
        <v>13</v>
      </c>
    </row>
    <row r="3963" spans="1:3">
      <c r="A3963" s="1">
        <v>36923216</v>
      </c>
      <c r="B3963" s="3">
        <v>42488.7874768519</v>
      </c>
      <c r="C3963" s="4">
        <v>13</v>
      </c>
    </row>
    <row r="3964" spans="1:3">
      <c r="A3964" s="1">
        <v>44535262</v>
      </c>
      <c r="B3964" s="3">
        <v>42900.1737962963</v>
      </c>
      <c r="C3964" s="4">
        <v>13</v>
      </c>
    </row>
    <row r="3965" spans="1:3">
      <c r="A3965" s="1">
        <v>7436731</v>
      </c>
      <c r="B3965" s="3">
        <v>40801.8301273148</v>
      </c>
      <c r="C3965" s="4">
        <v>2</v>
      </c>
    </row>
    <row r="3966" spans="1:3">
      <c r="A3966" s="1">
        <v>1621901</v>
      </c>
      <c r="B3966" s="3">
        <v>40111.8301851852</v>
      </c>
      <c r="C3966" s="4">
        <v>13</v>
      </c>
    </row>
    <row r="3967" spans="1:3">
      <c r="A3967" s="1">
        <v>26463440</v>
      </c>
      <c r="B3967" s="3">
        <v>41932.4349305556</v>
      </c>
      <c r="C3967" s="4">
        <v>2</v>
      </c>
    </row>
    <row r="3968" spans="1:3">
      <c r="A3968" s="1">
        <v>4099610</v>
      </c>
      <c r="B3968" s="3">
        <v>40486.7435763889</v>
      </c>
      <c r="C3968" s="4">
        <v>2</v>
      </c>
    </row>
    <row r="3969" spans="1:3">
      <c r="A3969" s="1">
        <v>27069705</v>
      </c>
      <c r="B3969" s="3">
        <v>41964.850787037</v>
      </c>
      <c r="C3969" s="4">
        <v>2</v>
      </c>
    </row>
    <row r="3970" spans="1:3">
      <c r="A3970" s="1">
        <v>36813030</v>
      </c>
      <c r="B3970" s="3">
        <v>42483.6636805556</v>
      </c>
      <c r="C3970" s="4">
        <v>15</v>
      </c>
    </row>
    <row r="3971" spans="1:3">
      <c r="A3971" s="1">
        <v>2169094</v>
      </c>
      <c r="B3971" s="3">
        <v>40208.8066666667</v>
      </c>
      <c r="C3971" s="4">
        <v>15</v>
      </c>
    </row>
    <row r="3972" spans="1:3">
      <c r="A3972" s="1">
        <v>11691801</v>
      </c>
      <c r="B3972" s="3">
        <v>41117.6816666667</v>
      </c>
      <c r="C3972" s="4">
        <v>15</v>
      </c>
    </row>
    <row r="3973" spans="1:3">
      <c r="A3973" s="1">
        <v>22685859</v>
      </c>
      <c r="B3973" s="3">
        <v>41725.4668634259</v>
      </c>
      <c r="C3973" s="4">
        <v>13</v>
      </c>
    </row>
    <row r="3974" spans="1:3">
      <c r="A3974" s="1">
        <v>10950249</v>
      </c>
      <c r="B3974" s="3">
        <v>41068.5809490741</v>
      </c>
      <c r="C3974" s="4">
        <v>2</v>
      </c>
    </row>
    <row r="3975" spans="1:3">
      <c r="A3975" s="1">
        <v>14322495</v>
      </c>
      <c r="B3975" s="3">
        <v>41288.6872685185</v>
      </c>
      <c r="C3975" s="4">
        <v>18</v>
      </c>
    </row>
    <row r="3976" spans="1:3">
      <c r="A3976" s="1">
        <v>7550804</v>
      </c>
      <c r="B3976" s="3">
        <v>40812.208900463</v>
      </c>
      <c r="C3976" s="4">
        <v>2</v>
      </c>
    </row>
    <row r="3977" spans="1:3">
      <c r="A3977" s="1">
        <v>14692337</v>
      </c>
      <c r="B3977" s="3">
        <v>41309.7384837963</v>
      </c>
      <c r="C3977" s="4">
        <v>2</v>
      </c>
    </row>
    <row r="3978" spans="1:3">
      <c r="A3978" s="1">
        <v>23323151</v>
      </c>
      <c r="B3978" s="3">
        <v>41756.5020949074</v>
      </c>
      <c r="C3978" s="4">
        <v>18</v>
      </c>
    </row>
    <row r="3979" spans="1:3">
      <c r="A3979" s="1">
        <v>2897081</v>
      </c>
      <c r="B3979" s="3">
        <v>40322.5374074074</v>
      </c>
      <c r="C3979" s="4">
        <v>18</v>
      </c>
    </row>
    <row r="3980" spans="1:3">
      <c r="A3980" s="1">
        <v>14223977</v>
      </c>
      <c r="B3980" s="3">
        <v>41282.8771990741</v>
      </c>
      <c r="C3980" s="4">
        <v>18</v>
      </c>
    </row>
    <row r="3981" spans="1:3">
      <c r="A3981" s="1">
        <v>16968889</v>
      </c>
      <c r="B3981" s="3">
        <v>41431.7457291667</v>
      </c>
      <c r="C3981" s="4">
        <v>13</v>
      </c>
    </row>
    <row r="3982" spans="1:3">
      <c r="A3982" s="1">
        <v>15918362</v>
      </c>
      <c r="B3982" s="3">
        <v>41374.2625925926</v>
      </c>
      <c r="C3982" s="4">
        <v>2</v>
      </c>
    </row>
    <row r="3983" spans="1:3">
      <c r="A3983" s="1">
        <v>12675740</v>
      </c>
      <c r="B3983" s="3">
        <v>41183.621875</v>
      </c>
      <c r="C3983" s="4">
        <v>13</v>
      </c>
    </row>
    <row r="3984" spans="1:3">
      <c r="A3984" s="1">
        <v>15883543</v>
      </c>
      <c r="B3984" s="3">
        <v>41372.6586111111</v>
      </c>
      <c r="C3984" s="4">
        <v>18</v>
      </c>
    </row>
    <row r="3985" spans="1:3">
      <c r="A3985" s="1">
        <v>55136175</v>
      </c>
      <c r="B3985" s="3">
        <v>43537.2955439815</v>
      </c>
      <c r="C3985" s="4">
        <v>13</v>
      </c>
    </row>
    <row r="3986" spans="1:3">
      <c r="A3986" s="1">
        <v>6118470</v>
      </c>
      <c r="B3986" s="3">
        <v>40688.0399652778</v>
      </c>
      <c r="C3986" s="4">
        <v>15</v>
      </c>
    </row>
    <row r="3987" spans="1:3">
      <c r="A3987" s="1">
        <v>11774668</v>
      </c>
      <c r="B3987" s="3">
        <v>41123.3959722222</v>
      </c>
      <c r="C3987" s="4">
        <v>2</v>
      </c>
    </row>
    <row r="3988" spans="1:3">
      <c r="A3988" s="1">
        <v>11004595</v>
      </c>
      <c r="B3988" s="3">
        <v>41072.8642361111</v>
      </c>
      <c r="C3988" s="4">
        <v>13</v>
      </c>
    </row>
    <row r="3989" spans="1:3">
      <c r="A3989" s="1">
        <v>57855007</v>
      </c>
      <c r="B3989" s="3">
        <v>43717.5604050926</v>
      </c>
      <c r="C3989" s="4">
        <v>15</v>
      </c>
    </row>
    <row r="3990" spans="1:3">
      <c r="A3990" s="1">
        <v>56140599</v>
      </c>
      <c r="B3990" s="3">
        <v>43600.0562268519</v>
      </c>
      <c r="C3990" s="4">
        <v>13</v>
      </c>
    </row>
    <row r="3991" spans="1:3">
      <c r="A3991" s="1">
        <v>18243067</v>
      </c>
      <c r="B3991" s="3">
        <v>41500.9174421296</v>
      </c>
      <c r="C3991" s="4">
        <v>15</v>
      </c>
    </row>
    <row r="3992" spans="1:3">
      <c r="A3992" s="1">
        <v>8126793</v>
      </c>
      <c r="B3992" s="3">
        <v>40861.8003009259</v>
      </c>
      <c r="C3992" s="4">
        <v>2</v>
      </c>
    </row>
    <row r="3993" spans="1:3">
      <c r="A3993" s="1">
        <v>50289005</v>
      </c>
      <c r="B3993" s="3">
        <v>43231.3865162037</v>
      </c>
      <c r="C3993" s="4">
        <v>2</v>
      </c>
    </row>
    <row r="3994" spans="1:3">
      <c r="A3994" s="1">
        <v>11677153</v>
      </c>
      <c r="B3994" s="3">
        <v>41116.8354398148</v>
      </c>
      <c r="C3994" s="4">
        <v>18</v>
      </c>
    </row>
    <row r="3995" spans="1:3">
      <c r="A3995" s="1">
        <v>14293525</v>
      </c>
      <c r="B3995" s="3">
        <v>41286.5383564815</v>
      </c>
      <c r="C3995" s="4">
        <v>15</v>
      </c>
    </row>
    <row r="3996" spans="1:3">
      <c r="A3996" s="1">
        <v>7678320</v>
      </c>
      <c r="B3996" s="3">
        <v>40822.7369675926</v>
      </c>
      <c r="C3996" s="4">
        <v>13</v>
      </c>
    </row>
    <row r="3997" spans="1:3">
      <c r="A3997" s="1">
        <v>45743736</v>
      </c>
      <c r="B3997" s="3">
        <v>42964.8212962963</v>
      </c>
      <c r="C3997" s="4">
        <v>15</v>
      </c>
    </row>
    <row r="3998" spans="1:3">
      <c r="A3998" s="1">
        <v>25940187</v>
      </c>
      <c r="B3998" s="3">
        <v>41901.7673958333</v>
      </c>
      <c r="C3998" s="4">
        <v>18</v>
      </c>
    </row>
    <row r="3999" spans="1:3">
      <c r="A3999" s="1">
        <v>38077081</v>
      </c>
      <c r="B3999" s="3">
        <v>42549.5455324074</v>
      </c>
      <c r="C3999" s="4">
        <v>15</v>
      </c>
    </row>
    <row r="4000" spans="1:3">
      <c r="A4000" s="1">
        <v>817383</v>
      </c>
      <c r="B4000" s="3">
        <v>39936.669212963</v>
      </c>
      <c r="C4000" s="4">
        <v>18</v>
      </c>
    </row>
    <row r="4001" spans="1:3">
      <c r="A4001" s="1">
        <v>6048730</v>
      </c>
      <c r="B4001" s="3">
        <v>40681.7324537037</v>
      </c>
      <c r="C4001" s="4">
        <v>2</v>
      </c>
    </row>
    <row r="4002" spans="1:3">
      <c r="A4002" s="1">
        <v>55002752</v>
      </c>
      <c r="B4002" s="3">
        <v>43529.5160416667</v>
      </c>
      <c r="C4002" s="4">
        <v>15</v>
      </c>
    </row>
    <row r="4003" spans="1:3">
      <c r="A4003" s="1">
        <v>17811886</v>
      </c>
      <c r="B4003" s="3">
        <v>41478.569212963</v>
      </c>
      <c r="C4003" s="4">
        <v>13</v>
      </c>
    </row>
    <row r="4004" spans="1:3">
      <c r="A4004" s="1">
        <v>35582056</v>
      </c>
      <c r="B4004" s="3">
        <v>42423.660474537</v>
      </c>
      <c r="C4004" s="4">
        <v>15</v>
      </c>
    </row>
    <row r="4005" spans="1:3">
      <c r="A4005" s="1">
        <v>2558803</v>
      </c>
      <c r="B4005" s="3">
        <v>40269.3118634259</v>
      </c>
      <c r="C4005" s="4">
        <v>15</v>
      </c>
    </row>
    <row r="4006" spans="1:3">
      <c r="A4006" s="1">
        <v>60844919</v>
      </c>
      <c r="B4006" s="3">
        <v>43915.3389930556</v>
      </c>
      <c r="C4006" s="4">
        <v>18</v>
      </c>
    </row>
    <row r="4007" spans="1:3">
      <c r="A4007" s="1">
        <v>10094862</v>
      </c>
      <c r="B4007" s="3">
        <v>41009.7958217593</v>
      </c>
      <c r="C4007" s="4">
        <v>2</v>
      </c>
    </row>
    <row r="4008" spans="1:3">
      <c r="A4008" s="1">
        <v>21100968</v>
      </c>
      <c r="B4008" s="3">
        <v>41652.8639351852</v>
      </c>
      <c r="C4008" s="4">
        <v>2</v>
      </c>
    </row>
    <row r="4009" spans="1:3">
      <c r="A4009" s="1">
        <v>22116859</v>
      </c>
      <c r="B4009" s="3">
        <v>41699.679849537</v>
      </c>
      <c r="C4009" s="4">
        <v>18</v>
      </c>
    </row>
    <row r="4010" spans="1:3">
      <c r="A4010" s="1">
        <v>47138263</v>
      </c>
      <c r="B4010" s="3">
        <v>43045.5672916667</v>
      </c>
      <c r="C4010" s="4">
        <v>2</v>
      </c>
    </row>
    <row r="4011" spans="1:3">
      <c r="A4011" s="1">
        <v>9983586</v>
      </c>
      <c r="B4011" s="3">
        <v>41001.8662384259</v>
      </c>
      <c r="C4011" s="4">
        <v>18</v>
      </c>
    </row>
    <row r="4012" spans="1:3">
      <c r="A4012" s="1">
        <v>4360313</v>
      </c>
      <c r="B4012" s="3">
        <v>40517.7547453704</v>
      </c>
      <c r="C4012" s="4">
        <v>15</v>
      </c>
    </row>
    <row r="4013" spans="1:3">
      <c r="A4013" s="1">
        <v>25122460</v>
      </c>
      <c r="B4013" s="3">
        <v>41855.6520833333</v>
      </c>
      <c r="C4013" s="4">
        <v>15</v>
      </c>
    </row>
    <row r="4014" spans="1:3">
      <c r="A4014" s="1">
        <v>17206712</v>
      </c>
      <c r="B4014" s="3">
        <v>41445.2712615741</v>
      </c>
      <c r="C4014" s="4">
        <v>15</v>
      </c>
    </row>
    <row r="4015" spans="1:3">
      <c r="A4015" s="1">
        <v>18771251</v>
      </c>
      <c r="B4015" s="3">
        <v>41529.7493865741</v>
      </c>
      <c r="C4015" s="4">
        <v>13</v>
      </c>
    </row>
    <row r="4016" spans="1:3">
      <c r="A4016" s="1">
        <v>2046432</v>
      </c>
      <c r="B4016" s="3">
        <v>40190.1248611111</v>
      </c>
      <c r="C4016" s="4">
        <v>15</v>
      </c>
    </row>
    <row r="4017" spans="1:3">
      <c r="A4017" s="1">
        <v>27278672</v>
      </c>
      <c r="B4017" s="3">
        <v>41976.7564236111</v>
      </c>
      <c r="C4017" s="4">
        <v>2</v>
      </c>
    </row>
    <row r="4018" spans="1:3">
      <c r="A4018" s="1">
        <v>35046405</v>
      </c>
      <c r="B4018" s="3">
        <v>42396.8137615741</v>
      </c>
      <c r="C4018" s="4">
        <v>13</v>
      </c>
    </row>
    <row r="4019" spans="1:3">
      <c r="A4019" s="1">
        <v>9200946</v>
      </c>
      <c r="B4019" s="3">
        <v>40947.8561689815</v>
      </c>
      <c r="C4019" s="4">
        <v>13</v>
      </c>
    </row>
    <row r="4020" spans="1:3">
      <c r="A4020" s="1">
        <v>34155854</v>
      </c>
      <c r="B4020" s="3">
        <v>42346.5170717593</v>
      </c>
      <c r="C4020" s="4">
        <v>2</v>
      </c>
    </row>
    <row r="4021" spans="1:3">
      <c r="A4021" s="1">
        <v>51062796</v>
      </c>
      <c r="B4021" s="3">
        <v>43278.5191087963</v>
      </c>
      <c r="C4021" s="4">
        <v>2</v>
      </c>
    </row>
    <row r="4022" spans="1:3">
      <c r="A4022" s="1">
        <v>2894428</v>
      </c>
      <c r="B4022" s="3">
        <v>40322.0988541667</v>
      </c>
      <c r="C4022" s="4">
        <v>2</v>
      </c>
    </row>
    <row r="4023" spans="1:3">
      <c r="A4023" s="1">
        <v>7778240</v>
      </c>
      <c r="B4023" s="3">
        <v>40831.5828240741</v>
      </c>
      <c r="C4023" s="4">
        <v>2</v>
      </c>
    </row>
    <row r="4024" spans="1:3">
      <c r="A4024" s="1">
        <v>2951185</v>
      </c>
      <c r="B4024" s="3">
        <v>40330.6584953704</v>
      </c>
      <c r="C4024" s="4">
        <v>13</v>
      </c>
    </row>
    <row r="4025" spans="1:3">
      <c r="A4025" s="1">
        <v>24729487</v>
      </c>
      <c r="B4025" s="3">
        <v>41834.1816666667</v>
      </c>
      <c r="C4025" s="4">
        <v>13</v>
      </c>
    </row>
    <row r="4026" spans="1:3">
      <c r="A4026" s="1">
        <v>58809275</v>
      </c>
      <c r="B4026" s="3">
        <v>43780.9176273148</v>
      </c>
      <c r="C4026" s="4">
        <v>13</v>
      </c>
    </row>
    <row r="4027" spans="1:3">
      <c r="A4027" s="1">
        <v>15647991</v>
      </c>
      <c r="B4027" s="3">
        <v>41359.9071990741</v>
      </c>
      <c r="C4027" s="4">
        <v>13</v>
      </c>
    </row>
    <row r="4028" spans="1:3">
      <c r="A4028" s="1">
        <v>3429909</v>
      </c>
      <c r="B4028" s="3">
        <v>40397.3970949074</v>
      </c>
      <c r="C4028" s="4">
        <v>13</v>
      </c>
    </row>
    <row r="4029" spans="1:3">
      <c r="A4029" s="1">
        <v>12317595</v>
      </c>
      <c r="B4029" s="3">
        <v>41159.4957060185</v>
      </c>
      <c r="C4029" s="4">
        <v>15</v>
      </c>
    </row>
    <row r="4030" spans="1:3">
      <c r="A4030" s="1">
        <v>11436533</v>
      </c>
      <c r="B4030" s="3">
        <v>41101.6603935185</v>
      </c>
      <c r="C4030" s="4">
        <v>2</v>
      </c>
    </row>
    <row r="4031" spans="1:3">
      <c r="A4031" s="1">
        <v>8674508</v>
      </c>
      <c r="B4031" s="3">
        <v>40906.9608912037</v>
      </c>
      <c r="C4031" s="4">
        <v>13</v>
      </c>
    </row>
    <row r="4032" spans="1:3">
      <c r="A4032" s="1">
        <v>38059367</v>
      </c>
      <c r="B4032" s="3">
        <v>42548.7064930556</v>
      </c>
      <c r="C4032" s="4">
        <v>13</v>
      </c>
    </row>
    <row r="4033" spans="1:3">
      <c r="A4033" s="1">
        <v>58670181</v>
      </c>
      <c r="B4033" s="3">
        <v>43771.4338194444</v>
      </c>
      <c r="C4033" s="4">
        <v>18</v>
      </c>
    </row>
    <row r="4034" spans="1:3">
      <c r="A4034" s="1">
        <v>33665966</v>
      </c>
      <c r="B4034" s="3">
        <v>42320.2962962963</v>
      </c>
      <c r="C4034" s="4">
        <v>2</v>
      </c>
    </row>
    <row r="4035" spans="1:3">
      <c r="A4035" s="1">
        <v>33220937</v>
      </c>
      <c r="B4035" s="3">
        <v>42296.7495833333</v>
      </c>
      <c r="C4035" s="4">
        <v>15</v>
      </c>
    </row>
    <row r="4036" spans="1:3">
      <c r="A4036" s="1">
        <v>7300000</v>
      </c>
      <c r="B4036" s="3">
        <v>40790.6211689815</v>
      </c>
      <c r="C4036" s="4">
        <v>15</v>
      </c>
    </row>
    <row r="4037" spans="1:3">
      <c r="A4037" s="1">
        <v>20973382</v>
      </c>
      <c r="B4037" s="3">
        <v>41646.5784259259</v>
      </c>
      <c r="C4037" s="4">
        <v>2</v>
      </c>
    </row>
    <row r="4038" spans="1:3">
      <c r="A4038" s="1">
        <v>38283708</v>
      </c>
      <c r="B4038" s="3">
        <v>42560.6706597222</v>
      </c>
      <c r="C4038" s="4">
        <v>13</v>
      </c>
    </row>
    <row r="4039" spans="1:3">
      <c r="A4039" s="1">
        <v>18605903</v>
      </c>
      <c r="B4039" s="3">
        <v>41521.2215162037</v>
      </c>
      <c r="C4039" s="4">
        <v>2</v>
      </c>
    </row>
    <row r="4040" spans="1:3">
      <c r="A4040" s="1">
        <v>10371612</v>
      </c>
      <c r="B4040" s="3">
        <v>41028.4627777778</v>
      </c>
      <c r="C4040" s="4">
        <v>18</v>
      </c>
    </row>
    <row r="4041" spans="1:3">
      <c r="A4041" s="1">
        <v>7141145</v>
      </c>
      <c r="B4041" s="3">
        <v>40776.8747453704</v>
      </c>
      <c r="C4041" s="4">
        <v>18</v>
      </c>
    </row>
    <row r="4042" spans="1:3">
      <c r="A4042" s="1">
        <v>9440266</v>
      </c>
      <c r="B4042" s="3">
        <v>40964.0572800926</v>
      </c>
      <c r="C4042" s="4">
        <v>2</v>
      </c>
    </row>
    <row r="4043" spans="1:3">
      <c r="A4043" s="1">
        <v>27440989</v>
      </c>
      <c r="B4043" s="3">
        <v>41985.4123611111</v>
      </c>
      <c r="C4043" s="4">
        <v>15</v>
      </c>
    </row>
    <row r="4044" spans="1:3">
      <c r="A4044" s="1">
        <v>1557320</v>
      </c>
      <c r="B4044" s="3">
        <v>40098.9427430556</v>
      </c>
      <c r="C4044" s="4">
        <v>13</v>
      </c>
    </row>
    <row r="4045" spans="1:3">
      <c r="A4045" s="1">
        <v>60190122</v>
      </c>
      <c r="B4045" s="3">
        <v>43873.5858101852</v>
      </c>
      <c r="C4045" s="4">
        <v>15</v>
      </c>
    </row>
    <row r="4046" spans="1:3">
      <c r="A4046" s="1">
        <v>30134555</v>
      </c>
      <c r="B4046" s="3">
        <v>42133.0021875</v>
      </c>
      <c r="C4046" s="4">
        <v>13</v>
      </c>
    </row>
    <row r="4047" spans="1:3">
      <c r="A4047" s="1">
        <v>6824312</v>
      </c>
      <c r="B4047" s="3">
        <v>40750.0635069444</v>
      </c>
      <c r="C4047" s="4">
        <v>2</v>
      </c>
    </row>
    <row r="4048" spans="1:3">
      <c r="A4048" s="1">
        <v>18963904</v>
      </c>
      <c r="B4048" s="3">
        <v>41540.6709375</v>
      </c>
      <c r="C4048" s="4">
        <v>2</v>
      </c>
    </row>
    <row r="4049" spans="1:3">
      <c r="A4049" s="1">
        <v>9447019</v>
      </c>
      <c r="B4049" s="3">
        <v>40964.7867939815</v>
      </c>
      <c r="C4049" s="4">
        <v>13</v>
      </c>
    </row>
    <row r="4050" spans="1:3">
      <c r="A4050" s="1">
        <v>20663368</v>
      </c>
      <c r="B4050" s="3">
        <v>41626.6866550926</v>
      </c>
      <c r="C4050" s="4">
        <v>2</v>
      </c>
    </row>
    <row r="4051" spans="1:3">
      <c r="A4051" s="1">
        <v>36967729</v>
      </c>
      <c r="B4051" s="3">
        <v>42491.6021990741</v>
      </c>
      <c r="C4051" s="4">
        <v>2</v>
      </c>
    </row>
    <row r="4052" spans="1:3">
      <c r="A4052" s="1">
        <v>7913259</v>
      </c>
      <c r="B4052" s="3">
        <v>40843.3429861111</v>
      </c>
      <c r="C4052" s="4">
        <v>15</v>
      </c>
    </row>
    <row r="4053" spans="1:3">
      <c r="A4053" s="1">
        <v>28580710</v>
      </c>
      <c r="B4053" s="3">
        <v>42053.418125</v>
      </c>
      <c r="C4053" s="4">
        <v>2</v>
      </c>
    </row>
    <row r="4054" spans="1:3">
      <c r="A4054" s="1">
        <v>2275845</v>
      </c>
      <c r="B4054" s="3">
        <v>40225.8280439815</v>
      </c>
      <c r="C4054" s="4">
        <v>2</v>
      </c>
    </row>
    <row r="4055" spans="1:3">
      <c r="A4055" s="1">
        <v>21368159</v>
      </c>
      <c r="B4055" s="3">
        <v>41665.8125231481</v>
      </c>
      <c r="C4055" s="4">
        <v>15</v>
      </c>
    </row>
    <row r="4056" spans="1:3">
      <c r="A4056" s="1">
        <v>12862688</v>
      </c>
      <c r="B4056" s="3">
        <v>41194.6570717593</v>
      </c>
      <c r="C4056" s="4">
        <v>18</v>
      </c>
    </row>
    <row r="4057" spans="1:3">
      <c r="A4057" s="1">
        <v>16341071</v>
      </c>
      <c r="B4057" s="3">
        <v>41396.6156018519</v>
      </c>
      <c r="C4057" s="4">
        <v>15</v>
      </c>
    </row>
    <row r="4058" spans="1:3">
      <c r="A4058" s="1">
        <v>8804904</v>
      </c>
      <c r="B4058" s="3">
        <v>40918.6064814815</v>
      </c>
      <c r="C4058" s="4">
        <v>2</v>
      </c>
    </row>
    <row r="4059" spans="1:3">
      <c r="A4059" s="1">
        <v>38669751</v>
      </c>
      <c r="B4059" s="3">
        <v>42581.0939814815</v>
      </c>
      <c r="C4059" s="4">
        <v>13</v>
      </c>
    </row>
    <row r="4060" spans="1:3">
      <c r="A4060" s="1">
        <v>11445808</v>
      </c>
      <c r="B4060" s="3">
        <v>41102.2506365741</v>
      </c>
      <c r="C4060" s="4">
        <v>2</v>
      </c>
    </row>
    <row r="4061" spans="1:3">
      <c r="A4061" s="1">
        <v>9709947</v>
      </c>
      <c r="B4061" s="3">
        <v>40982.8612847222</v>
      </c>
      <c r="C4061" s="4">
        <v>15</v>
      </c>
    </row>
    <row r="4062" spans="1:3">
      <c r="A4062" s="1">
        <v>39187524</v>
      </c>
      <c r="B4062" s="3">
        <v>42610.1059143519</v>
      </c>
      <c r="C4062" s="4">
        <v>2</v>
      </c>
    </row>
    <row r="4063" spans="1:3">
      <c r="A4063" s="1">
        <v>26052935</v>
      </c>
      <c r="B4063" s="3">
        <v>41908.2466550926</v>
      </c>
      <c r="C4063" s="4">
        <v>2</v>
      </c>
    </row>
    <row r="4064" spans="1:3">
      <c r="A4064" s="1">
        <v>1491332</v>
      </c>
      <c r="B4064" s="3">
        <v>40085.3657291667</v>
      </c>
      <c r="C4064" s="4">
        <v>18</v>
      </c>
    </row>
    <row r="4065" spans="1:3">
      <c r="A4065" s="1">
        <v>27725048</v>
      </c>
      <c r="B4065" s="3">
        <v>42004.777349537</v>
      </c>
      <c r="C4065" s="4">
        <v>18</v>
      </c>
    </row>
    <row r="4066" spans="1:3">
      <c r="A4066" s="1">
        <v>16266275</v>
      </c>
      <c r="B4066" s="3">
        <v>41392.7729050926</v>
      </c>
      <c r="C4066" s="4">
        <v>2</v>
      </c>
    </row>
    <row r="4067" spans="1:3">
      <c r="A4067" s="1">
        <v>24421904</v>
      </c>
      <c r="B4067" s="3">
        <v>41816.1449537037</v>
      </c>
      <c r="C4067" s="4">
        <v>2</v>
      </c>
    </row>
    <row r="4068" spans="1:3">
      <c r="A4068" s="1">
        <v>57686514</v>
      </c>
      <c r="B4068" s="3">
        <v>43705.2863194444</v>
      </c>
      <c r="C4068" s="4">
        <v>15</v>
      </c>
    </row>
    <row r="4069" spans="1:3">
      <c r="A4069" s="1">
        <v>32325526</v>
      </c>
      <c r="B4069" s="3">
        <v>42248.2959722222</v>
      </c>
      <c r="C4069" s="4">
        <v>15</v>
      </c>
    </row>
    <row r="4070" spans="1:3">
      <c r="A4070" s="1">
        <v>37332395</v>
      </c>
      <c r="B4070" s="3">
        <v>42509.8103472222</v>
      </c>
      <c r="C4070" s="4">
        <v>2</v>
      </c>
    </row>
    <row r="4071" spans="1:3">
      <c r="A4071" s="1">
        <v>9141985</v>
      </c>
      <c r="B4071" s="3">
        <v>40943.6483101852</v>
      </c>
      <c r="C4071" s="4">
        <v>2</v>
      </c>
    </row>
    <row r="4072" spans="1:3">
      <c r="A4072" s="1">
        <v>447105</v>
      </c>
      <c r="B4072" s="3">
        <v>39828.6344791667</v>
      </c>
      <c r="C4072" s="4">
        <v>13</v>
      </c>
    </row>
    <row r="4073" spans="1:3">
      <c r="A4073" s="1">
        <v>1786846</v>
      </c>
      <c r="B4073" s="3">
        <v>40140.9878472222</v>
      </c>
      <c r="C4073" s="4">
        <v>13</v>
      </c>
    </row>
    <row r="4074" spans="1:3">
      <c r="A4074" s="1">
        <v>15307496</v>
      </c>
      <c r="B4074" s="3">
        <v>41342.2231481482</v>
      </c>
      <c r="C4074" s="4">
        <v>18</v>
      </c>
    </row>
    <row r="4075" spans="1:3">
      <c r="A4075" s="1">
        <v>8588995</v>
      </c>
      <c r="B4075" s="3">
        <v>40898.4732407407</v>
      </c>
      <c r="C4075" s="4">
        <v>15</v>
      </c>
    </row>
    <row r="4076" spans="1:3">
      <c r="A4076" s="1">
        <v>43440915</v>
      </c>
      <c r="B4076" s="3">
        <v>42841.7901967593</v>
      </c>
      <c r="C4076" s="4">
        <v>2</v>
      </c>
    </row>
    <row r="4077" spans="1:3">
      <c r="A4077" s="1">
        <v>8445814</v>
      </c>
      <c r="B4077" s="3">
        <v>40886.5399537037</v>
      </c>
      <c r="C4077" s="4">
        <v>18</v>
      </c>
    </row>
    <row r="4078" spans="1:3">
      <c r="A4078" s="1">
        <v>61678179</v>
      </c>
      <c r="B4078" s="3">
        <v>43959.4801736111</v>
      </c>
      <c r="C4078" s="4">
        <v>18</v>
      </c>
    </row>
    <row r="4079" spans="1:3">
      <c r="A4079" s="1">
        <v>13579610</v>
      </c>
      <c r="B4079" s="3">
        <v>41240.3274768519</v>
      </c>
      <c r="C4079" s="4">
        <v>2</v>
      </c>
    </row>
    <row r="4080" spans="1:3">
      <c r="A4080" s="1">
        <v>24456150</v>
      </c>
      <c r="B4080" s="3">
        <v>41817.6671759259</v>
      </c>
      <c r="C4080" s="4">
        <v>18</v>
      </c>
    </row>
    <row r="4081" spans="1:3">
      <c r="A4081" s="1">
        <v>32704866</v>
      </c>
      <c r="B4081" s="3">
        <v>42268.896724537</v>
      </c>
      <c r="C4081" s="4">
        <v>13</v>
      </c>
    </row>
    <row r="4082" spans="1:3">
      <c r="A4082" s="1">
        <v>9026683</v>
      </c>
      <c r="B4082" s="3">
        <v>40934.9536342593</v>
      </c>
      <c r="C4082" s="4">
        <v>13</v>
      </c>
    </row>
    <row r="4083" spans="1:3">
      <c r="A4083" s="1">
        <v>27042021</v>
      </c>
      <c r="B4083" s="3">
        <v>41963.6031712963</v>
      </c>
      <c r="C4083" s="4">
        <v>13</v>
      </c>
    </row>
    <row r="4084" spans="1:3">
      <c r="A4084" s="1">
        <v>38329996</v>
      </c>
      <c r="B4084" s="3">
        <v>42563.5526851852</v>
      </c>
      <c r="C4084" s="4">
        <v>15</v>
      </c>
    </row>
    <row r="4085" spans="1:3">
      <c r="A4085" s="1">
        <v>34139677</v>
      </c>
      <c r="B4085" s="3">
        <v>42345.7315856482</v>
      </c>
      <c r="C4085" s="4">
        <v>13</v>
      </c>
    </row>
    <row r="4086" spans="1:3">
      <c r="A4086" s="1">
        <v>27164453</v>
      </c>
      <c r="B4086" s="3">
        <v>41970.2743171296</v>
      </c>
      <c r="C4086" s="4">
        <v>18</v>
      </c>
    </row>
    <row r="4087" spans="1:3">
      <c r="A4087" s="1">
        <v>54482169</v>
      </c>
      <c r="B4087" s="3">
        <v>43497.6325</v>
      </c>
      <c r="C4087" s="4">
        <v>2</v>
      </c>
    </row>
    <row r="4088" spans="1:3">
      <c r="A4088" s="1">
        <v>15325567</v>
      </c>
      <c r="B4088" s="3">
        <v>41343.7496527778</v>
      </c>
      <c r="C4088" s="4">
        <v>18</v>
      </c>
    </row>
    <row r="4089" spans="1:3">
      <c r="A4089" s="1">
        <v>14261835</v>
      </c>
      <c r="B4089" s="3">
        <v>41284.6615972222</v>
      </c>
      <c r="C4089" s="4">
        <v>2</v>
      </c>
    </row>
    <row r="4090" spans="1:3">
      <c r="A4090" s="1">
        <v>13643603</v>
      </c>
      <c r="B4090" s="3">
        <v>41243.4461226852</v>
      </c>
      <c r="C4090" s="4">
        <v>18</v>
      </c>
    </row>
    <row r="4091" spans="1:3">
      <c r="A4091" s="1">
        <v>53085433</v>
      </c>
      <c r="B4091" s="3">
        <v>43404.5930439815</v>
      </c>
      <c r="C4091" s="4">
        <v>18</v>
      </c>
    </row>
    <row r="4092" spans="1:3">
      <c r="A4092" s="1">
        <v>43423662</v>
      </c>
      <c r="B4092" s="3">
        <v>42840.3301736111</v>
      </c>
      <c r="C4092" s="4">
        <v>18</v>
      </c>
    </row>
    <row r="4093" spans="1:3">
      <c r="A4093" s="1">
        <v>14707732</v>
      </c>
      <c r="B4093" s="3">
        <v>41310.5254282407</v>
      </c>
      <c r="C4093" s="4">
        <v>13</v>
      </c>
    </row>
    <row r="4094" spans="1:3">
      <c r="A4094" s="1">
        <v>4240439</v>
      </c>
      <c r="B4094" s="3">
        <v>40503.891400463</v>
      </c>
      <c r="C4094" s="4">
        <v>18</v>
      </c>
    </row>
    <row r="4095" spans="1:3">
      <c r="A4095" s="1">
        <v>39250833</v>
      </c>
      <c r="B4095" s="3">
        <v>42613.556712963</v>
      </c>
      <c r="C4095" s="4">
        <v>13</v>
      </c>
    </row>
    <row r="4096" spans="1:3">
      <c r="A4096" s="1">
        <v>38284044</v>
      </c>
      <c r="B4096" s="3">
        <v>42560.6987847222</v>
      </c>
      <c r="C4096" s="4">
        <v>13</v>
      </c>
    </row>
    <row r="4097" spans="1:3">
      <c r="A4097" s="1">
        <v>11554321</v>
      </c>
      <c r="B4097" s="3">
        <v>41109.2183217593</v>
      </c>
      <c r="C4097" s="4">
        <v>13</v>
      </c>
    </row>
    <row r="4098" spans="1:3">
      <c r="A4098" s="1">
        <v>10808028</v>
      </c>
      <c r="B4098" s="3">
        <v>41058.9701851852</v>
      </c>
      <c r="C4098" s="4">
        <v>18</v>
      </c>
    </row>
    <row r="4099" spans="1:3">
      <c r="A4099" s="1">
        <v>32726752</v>
      </c>
      <c r="B4099" s="3">
        <v>42269.8718518519</v>
      </c>
      <c r="C4099" s="4">
        <v>2</v>
      </c>
    </row>
    <row r="4100" spans="1:3">
      <c r="A4100" s="1">
        <v>23474831</v>
      </c>
      <c r="B4100" s="3">
        <v>41764.5985069444</v>
      </c>
      <c r="C4100" s="4">
        <v>2</v>
      </c>
    </row>
    <row r="4101" spans="1:3">
      <c r="A4101" s="1">
        <v>17194204</v>
      </c>
      <c r="B4101" s="3">
        <v>41444.611400463</v>
      </c>
      <c r="C4101" s="4">
        <v>2</v>
      </c>
    </row>
    <row r="4102" spans="1:3">
      <c r="A4102" s="1">
        <v>61697027</v>
      </c>
      <c r="B4102" s="3">
        <v>43960.537650463</v>
      </c>
      <c r="C4102" s="4">
        <v>13</v>
      </c>
    </row>
    <row r="4103" spans="1:3">
      <c r="A4103" s="1">
        <v>19886589</v>
      </c>
      <c r="B4103" s="3">
        <v>41588.2272916667</v>
      </c>
      <c r="C4103" s="4">
        <v>18</v>
      </c>
    </row>
    <row r="4104" spans="1:3">
      <c r="A4104" s="1">
        <v>2893401</v>
      </c>
      <c r="B4104" s="3">
        <v>40321.8690509259</v>
      </c>
      <c r="C4104" s="4">
        <v>13</v>
      </c>
    </row>
    <row r="4105" spans="1:3">
      <c r="A4105" s="1">
        <v>24372886</v>
      </c>
      <c r="B4105" s="3">
        <v>41813.771712963</v>
      </c>
      <c r="C4105" s="4">
        <v>2</v>
      </c>
    </row>
    <row r="4106" spans="1:3">
      <c r="A4106" s="1">
        <v>27848384</v>
      </c>
      <c r="B4106" s="3">
        <v>42012.826099537</v>
      </c>
      <c r="C4106" s="4">
        <v>2</v>
      </c>
    </row>
    <row r="4107" spans="1:3">
      <c r="A4107" s="1">
        <v>49419009</v>
      </c>
      <c r="B4107" s="3">
        <v>43181.0515856482</v>
      </c>
      <c r="C4107" s="4">
        <v>18</v>
      </c>
    </row>
    <row r="4108" spans="1:3">
      <c r="A4108" s="1">
        <v>27158148</v>
      </c>
      <c r="B4108" s="3">
        <v>41969.8462152778</v>
      </c>
      <c r="C4108" s="4">
        <v>18</v>
      </c>
    </row>
    <row r="4109" spans="1:3">
      <c r="A4109" s="1">
        <v>26069175</v>
      </c>
      <c r="B4109" s="3">
        <v>41908.9352314815</v>
      </c>
      <c r="C4109" s="4">
        <v>15</v>
      </c>
    </row>
    <row r="4110" spans="1:3">
      <c r="A4110" s="1">
        <v>2492363</v>
      </c>
      <c r="B4110" s="3">
        <v>40259.5453819444</v>
      </c>
      <c r="C4110" s="4">
        <v>13</v>
      </c>
    </row>
    <row r="4111" spans="1:3">
      <c r="A4111" s="1">
        <v>7838241</v>
      </c>
      <c r="B4111" s="3">
        <v>40836.6404976852</v>
      </c>
      <c r="C4111" s="4">
        <v>13</v>
      </c>
    </row>
    <row r="4112" spans="1:3">
      <c r="A4112" s="1">
        <v>15941494</v>
      </c>
      <c r="B4112" s="3">
        <v>41375.2382291667</v>
      </c>
      <c r="C4112" s="4">
        <v>15</v>
      </c>
    </row>
    <row r="4113" spans="1:3">
      <c r="A4113" s="1">
        <v>3777072</v>
      </c>
      <c r="B4113" s="3">
        <v>40444.4038773148</v>
      </c>
      <c r="C4113" s="4">
        <v>18</v>
      </c>
    </row>
    <row r="4114" spans="1:3">
      <c r="A4114" s="1">
        <v>39295802</v>
      </c>
      <c r="B4114" s="3">
        <v>42615.6377546296</v>
      </c>
      <c r="C4114" s="4">
        <v>13</v>
      </c>
    </row>
    <row r="4115" spans="1:3">
      <c r="A4115" s="1">
        <v>24214154</v>
      </c>
      <c r="B4115" s="3">
        <v>41803.9030671296</v>
      </c>
      <c r="C4115" s="4">
        <v>2</v>
      </c>
    </row>
    <row r="4116" spans="1:3">
      <c r="A4116" s="1">
        <v>25144134</v>
      </c>
      <c r="B4116" s="3">
        <v>41856.6978240741</v>
      </c>
      <c r="C4116" s="4">
        <v>15</v>
      </c>
    </row>
    <row r="4117" spans="1:3">
      <c r="A4117" s="1">
        <v>2763874</v>
      </c>
      <c r="B4117" s="3">
        <v>40302.3620486111</v>
      </c>
      <c r="C4117" s="4">
        <v>18</v>
      </c>
    </row>
    <row r="4118" spans="1:3">
      <c r="A4118" s="1">
        <v>45893250</v>
      </c>
      <c r="B4118" s="3">
        <v>42973.3302430556</v>
      </c>
      <c r="C4118" s="4">
        <v>15</v>
      </c>
    </row>
    <row r="4119" spans="1:3">
      <c r="A4119" s="1">
        <v>31674227</v>
      </c>
      <c r="B4119" s="3">
        <v>42213.4541666667</v>
      </c>
      <c r="C4119" s="4">
        <v>13</v>
      </c>
    </row>
    <row r="4120" spans="1:3">
      <c r="A4120" s="1">
        <v>7481464</v>
      </c>
      <c r="B4120" s="3">
        <v>40806.3054976852</v>
      </c>
      <c r="C4120" s="4">
        <v>13</v>
      </c>
    </row>
    <row r="4121" spans="1:3">
      <c r="A4121" s="1">
        <v>22656656</v>
      </c>
      <c r="B4121" s="3">
        <v>41724.3967013889</v>
      </c>
      <c r="C4121" s="4">
        <v>2</v>
      </c>
    </row>
    <row r="4122" spans="1:3">
      <c r="A4122" s="1">
        <v>35979240</v>
      </c>
      <c r="B4122" s="3">
        <v>42443.1600347222</v>
      </c>
      <c r="C4122" s="4">
        <v>15</v>
      </c>
    </row>
    <row r="4123" spans="1:3">
      <c r="A4123" s="1">
        <v>12534905</v>
      </c>
      <c r="B4123" s="3">
        <v>41173.7082523148</v>
      </c>
      <c r="C4123" s="4">
        <v>15</v>
      </c>
    </row>
    <row r="4124" spans="1:3">
      <c r="A4124" s="1">
        <v>43489789</v>
      </c>
      <c r="B4124" s="3">
        <v>42844.3315625</v>
      </c>
      <c r="C4124" s="4">
        <v>15</v>
      </c>
    </row>
    <row r="4125" spans="1:3">
      <c r="A4125" s="1">
        <v>35577839</v>
      </c>
      <c r="B4125" s="3">
        <v>42423.5271990741</v>
      </c>
      <c r="C4125" s="4">
        <v>2</v>
      </c>
    </row>
    <row r="4126" spans="1:3">
      <c r="A4126" s="1">
        <v>29848706</v>
      </c>
      <c r="B4126" s="3">
        <v>42118.5585763889</v>
      </c>
      <c r="C4126" s="4">
        <v>2</v>
      </c>
    </row>
    <row r="4127" spans="1:3">
      <c r="A4127" s="1">
        <v>44130637</v>
      </c>
      <c r="B4127" s="3">
        <v>42878.386724537</v>
      </c>
      <c r="C4127" s="4">
        <v>15</v>
      </c>
    </row>
    <row r="4128" spans="1:3">
      <c r="A4128" s="1">
        <v>53058817</v>
      </c>
      <c r="B4128" s="3">
        <v>43403.2856018519</v>
      </c>
      <c r="C4128" s="4">
        <v>15</v>
      </c>
    </row>
    <row r="4129" spans="1:3">
      <c r="A4129" s="1">
        <v>15578174</v>
      </c>
      <c r="B4129" s="3">
        <v>41355.8015393519</v>
      </c>
      <c r="C4129" s="4">
        <v>13</v>
      </c>
    </row>
    <row r="4130" spans="1:3">
      <c r="A4130" s="1">
        <v>23932954</v>
      </c>
      <c r="B4130" s="3">
        <v>41788.5051388889</v>
      </c>
      <c r="C4130" s="4">
        <v>15</v>
      </c>
    </row>
    <row r="4131" spans="1:3">
      <c r="A4131" s="1">
        <v>20615626</v>
      </c>
      <c r="B4131" s="3">
        <v>41624.6812268519</v>
      </c>
      <c r="C4131" s="4">
        <v>15</v>
      </c>
    </row>
    <row r="4132" spans="1:3">
      <c r="A4132" s="1">
        <v>39091584</v>
      </c>
      <c r="B4132" s="3">
        <v>42605.1201851852</v>
      </c>
      <c r="C4132" s="4">
        <v>15</v>
      </c>
    </row>
    <row r="4133" spans="1:3">
      <c r="A4133" s="1">
        <v>55486815</v>
      </c>
      <c r="B4133" s="3">
        <v>43558.163125</v>
      </c>
      <c r="C4133" s="4">
        <v>18</v>
      </c>
    </row>
    <row r="4134" spans="1:3">
      <c r="A4134" s="1">
        <v>53641568</v>
      </c>
      <c r="B4134" s="3">
        <v>43439.9267013889</v>
      </c>
      <c r="C4134" s="4">
        <v>2</v>
      </c>
    </row>
    <row r="4135" spans="1:3">
      <c r="A4135" s="1">
        <v>35525301</v>
      </c>
      <c r="B4135" s="3">
        <v>42420.6484143519</v>
      </c>
      <c r="C4135" s="4">
        <v>2</v>
      </c>
    </row>
    <row r="4136" spans="1:3">
      <c r="A4136" s="1">
        <v>12875324</v>
      </c>
      <c r="B4136" s="3">
        <v>41195.7395486111</v>
      </c>
      <c r="C4136" s="4">
        <v>13</v>
      </c>
    </row>
    <row r="4137" spans="1:3">
      <c r="A4137" s="1">
        <v>19854423</v>
      </c>
      <c r="B4137" s="3">
        <v>41586.3465625</v>
      </c>
      <c r="C4137" s="4">
        <v>18</v>
      </c>
    </row>
    <row r="4138" spans="1:3">
      <c r="A4138" s="1">
        <v>3995890</v>
      </c>
      <c r="B4138" s="3">
        <v>40473.4310300926</v>
      </c>
      <c r="C4138" s="4">
        <v>2</v>
      </c>
    </row>
    <row r="4139" spans="1:3">
      <c r="A4139" s="1">
        <v>13204010</v>
      </c>
      <c r="B4139" s="3">
        <v>41215.9461226852</v>
      </c>
      <c r="C4139" s="4">
        <v>13</v>
      </c>
    </row>
    <row r="4140" spans="1:3">
      <c r="A4140" s="1">
        <v>50583643</v>
      </c>
      <c r="B4140" s="3">
        <v>43249.4921180556</v>
      </c>
      <c r="C4140" s="4">
        <v>15</v>
      </c>
    </row>
    <row r="4141" spans="1:3">
      <c r="A4141" s="1">
        <v>8579189</v>
      </c>
      <c r="B4141" s="3">
        <v>40897.7143865741</v>
      </c>
      <c r="C4141" s="4">
        <v>15</v>
      </c>
    </row>
    <row r="4142" spans="1:3">
      <c r="A4142" s="1">
        <v>41831206</v>
      </c>
      <c r="B4142" s="3">
        <v>42759.6186805556</v>
      </c>
      <c r="C4142" s="4">
        <v>15</v>
      </c>
    </row>
    <row r="4143" spans="1:3">
      <c r="A4143" s="1">
        <v>4375471</v>
      </c>
      <c r="B4143" s="3">
        <v>40519.4251041667</v>
      </c>
      <c r="C4143" s="4">
        <v>13</v>
      </c>
    </row>
    <row r="4144" spans="1:3">
      <c r="A4144" s="1">
        <v>26750094</v>
      </c>
      <c r="B4144" s="3">
        <v>41948.2145717593</v>
      </c>
      <c r="C4144" s="4">
        <v>18</v>
      </c>
    </row>
    <row r="4145" spans="1:3">
      <c r="A4145" s="1">
        <v>31274626</v>
      </c>
      <c r="B4145" s="3">
        <v>42192.6972453704</v>
      </c>
      <c r="C4145" s="4">
        <v>13</v>
      </c>
    </row>
    <row r="4146" spans="1:3">
      <c r="A4146" s="1">
        <v>5331474</v>
      </c>
      <c r="B4146" s="3">
        <v>40618.8622453704</v>
      </c>
      <c r="C4146" s="4">
        <v>13</v>
      </c>
    </row>
    <row r="4147" spans="1:3">
      <c r="A4147" s="1">
        <v>46362009</v>
      </c>
      <c r="B4147" s="3">
        <v>43000.4175925926</v>
      </c>
      <c r="C4147" s="4">
        <v>2</v>
      </c>
    </row>
    <row r="4148" spans="1:3">
      <c r="A4148" s="1">
        <v>36951283</v>
      </c>
      <c r="B4148" s="3">
        <v>42490.2425115741</v>
      </c>
      <c r="C4148" s="4">
        <v>18</v>
      </c>
    </row>
    <row r="4149" spans="1:3">
      <c r="A4149" s="1">
        <v>19068912</v>
      </c>
      <c r="B4149" s="3">
        <v>41545.6740856481</v>
      </c>
      <c r="C4149" s="4">
        <v>18</v>
      </c>
    </row>
    <row r="4150" spans="1:3">
      <c r="A4150" s="1">
        <v>36694922</v>
      </c>
      <c r="B4150" s="3">
        <v>42478.5473148148</v>
      </c>
      <c r="C4150" s="4">
        <v>15</v>
      </c>
    </row>
    <row r="4151" spans="1:3">
      <c r="A4151" s="1">
        <v>31944658</v>
      </c>
      <c r="B4151" s="3">
        <v>42227.6060648148</v>
      </c>
      <c r="C4151" s="4">
        <v>15</v>
      </c>
    </row>
    <row r="4152" spans="1:3">
      <c r="A4152" s="1">
        <v>64493118</v>
      </c>
      <c r="B4152" s="3">
        <v>44127.1128009259</v>
      </c>
      <c r="C4152" s="4">
        <v>13</v>
      </c>
    </row>
    <row r="4153" spans="1:3">
      <c r="A4153" s="1">
        <v>37572348</v>
      </c>
      <c r="B4153" s="3">
        <v>42522.6257291667</v>
      </c>
      <c r="C4153" s="4">
        <v>2</v>
      </c>
    </row>
    <row r="4154" spans="1:3">
      <c r="A4154" s="1">
        <v>15650936</v>
      </c>
      <c r="B4154" s="3">
        <v>41360.101875</v>
      </c>
      <c r="C4154" s="4">
        <v>15</v>
      </c>
    </row>
    <row r="4155" spans="1:3">
      <c r="A4155" s="1">
        <v>53260922</v>
      </c>
      <c r="B4155" s="3">
        <v>43416.4662615741</v>
      </c>
      <c r="C4155" s="4">
        <v>13</v>
      </c>
    </row>
    <row r="4156" spans="1:3">
      <c r="A4156" s="1">
        <v>3220160</v>
      </c>
      <c r="B4156" s="3">
        <v>40369.7279282407</v>
      </c>
      <c r="C4156" s="4">
        <v>13</v>
      </c>
    </row>
    <row r="4157" spans="1:3">
      <c r="A4157" s="1">
        <v>15335538</v>
      </c>
      <c r="B4157" s="3">
        <v>41344.4123032407</v>
      </c>
      <c r="C4157" s="4">
        <v>15</v>
      </c>
    </row>
    <row r="4158" spans="1:3">
      <c r="A4158" s="1">
        <v>6914072</v>
      </c>
      <c r="B4158" s="3">
        <v>40757.6216435185</v>
      </c>
      <c r="C4158" s="4">
        <v>13</v>
      </c>
    </row>
    <row r="4159" spans="1:3">
      <c r="A4159" s="1">
        <v>14822778</v>
      </c>
      <c r="B4159" s="3">
        <v>41316.9714583333</v>
      </c>
      <c r="C4159" s="4">
        <v>13</v>
      </c>
    </row>
    <row r="4160" spans="1:3">
      <c r="A4160" s="1">
        <v>4826980</v>
      </c>
      <c r="B4160" s="3">
        <v>40571.4215856481</v>
      </c>
      <c r="C4160" s="4">
        <v>2</v>
      </c>
    </row>
    <row r="4161" spans="1:3">
      <c r="A4161" s="1">
        <v>16956557</v>
      </c>
      <c r="B4161" s="3">
        <v>41431.3280902778</v>
      </c>
      <c r="C4161" s="4">
        <v>2</v>
      </c>
    </row>
    <row r="4162" spans="1:3">
      <c r="A4162" s="1">
        <v>8625522</v>
      </c>
      <c r="B4162" s="3">
        <v>40901.6680787037</v>
      </c>
      <c r="C4162" s="4">
        <v>2</v>
      </c>
    </row>
    <row r="4163" spans="1:3">
      <c r="A4163" s="1">
        <v>4488932</v>
      </c>
      <c r="B4163" s="3">
        <v>40532.4544675926</v>
      </c>
      <c r="C4163" s="4">
        <v>2</v>
      </c>
    </row>
    <row r="4164" spans="1:3">
      <c r="A4164" s="1">
        <v>38902494</v>
      </c>
      <c r="B4164" s="3">
        <v>42593.7207060185</v>
      </c>
      <c r="C4164" s="4">
        <v>18</v>
      </c>
    </row>
    <row r="4165" spans="1:3">
      <c r="A4165" s="1">
        <v>38486864</v>
      </c>
      <c r="B4165" s="3">
        <v>42571.7197453704</v>
      </c>
      <c r="C4165" s="4">
        <v>13</v>
      </c>
    </row>
    <row r="4166" spans="1:3">
      <c r="A4166" s="1">
        <v>20796819</v>
      </c>
      <c r="B4166" s="3">
        <v>41635.3186458333</v>
      </c>
      <c r="C4166" s="4">
        <v>15</v>
      </c>
    </row>
    <row r="4167" spans="1:3">
      <c r="A4167" s="1">
        <v>31577123</v>
      </c>
      <c r="B4167" s="3">
        <v>42208.0975810185</v>
      </c>
      <c r="C4167" s="4">
        <v>2</v>
      </c>
    </row>
    <row r="4168" spans="1:3">
      <c r="A4168" s="1">
        <v>108947</v>
      </c>
      <c r="B4168" s="3">
        <v>39711.7759143518</v>
      </c>
      <c r="C4168" s="4">
        <v>18</v>
      </c>
    </row>
    <row r="4169" spans="1:3">
      <c r="A4169" s="1">
        <v>31444641</v>
      </c>
      <c r="B4169" s="3">
        <v>42201.1200231481</v>
      </c>
      <c r="C4169" s="4">
        <v>2</v>
      </c>
    </row>
    <row r="4170" spans="1:3">
      <c r="A4170" s="1">
        <v>38335569</v>
      </c>
      <c r="B4170" s="3">
        <v>42563.733125</v>
      </c>
      <c r="C4170" s="4">
        <v>13</v>
      </c>
    </row>
    <row r="4171" spans="1:3">
      <c r="A4171" s="1">
        <v>10465454</v>
      </c>
      <c r="B4171" s="3">
        <v>41034.8308449074</v>
      </c>
      <c r="C4171" s="4">
        <v>18</v>
      </c>
    </row>
    <row r="4172" spans="1:3">
      <c r="A4172" s="1">
        <v>17868925</v>
      </c>
      <c r="B4172" s="3">
        <v>41480.8885069444</v>
      </c>
      <c r="C4172" s="4">
        <v>15</v>
      </c>
    </row>
    <row r="4173" spans="1:3">
      <c r="A4173" s="1">
        <v>48791915</v>
      </c>
      <c r="B4173" s="3">
        <v>43145.6867708333</v>
      </c>
      <c r="C4173" s="4">
        <v>15</v>
      </c>
    </row>
    <row r="4174" spans="1:3">
      <c r="A4174" s="1">
        <v>34187080</v>
      </c>
      <c r="B4174" s="3">
        <v>42347.8002083333</v>
      </c>
      <c r="C4174" s="4">
        <v>15</v>
      </c>
    </row>
    <row r="4175" spans="1:3">
      <c r="A4175" s="1">
        <v>11450203</v>
      </c>
      <c r="B4175" s="3">
        <v>41102.4497916667</v>
      </c>
      <c r="C4175" s="4">
        <v>15</v>
      </c>
    </row>
    <row r="4176" spans="1:3">
      <c r="A4176" s="1">
        <v>49954541</v>
      </c>
      <c r="B4176" s="3">
        <v>43211.4158796296</v>
      </c>
      <c r="C4176" s="4">
        <v>15</v>
      </c>
    </row>
    <row r="4177" spans="1:3">
      <c r="A4177" s="1">
        <v>63064804</v>
      </c>
      <c r="B4177" s="3">
        <v>44035.9969328704</v>
      </c>
      <c r="C4177" s="4">
        <v>18</v>
      </c>
    </row>
    <row r="4178" spans="1:3">
      <c r="A4178" s="1">
        <v>25215103</v>
      </c>
      <c r="B4178" s="3">
        <v>41860.1679513889</v>
      </c>
      <c r="C4178" s="4">
        <v>13</v>
      </c>
    </row>
    <row r="4179" spans="1:3">
      <c r="A4179" s="1">
        <v>29454245</v>
      </c>
      <c r="B4179" s="3">
        <v>42099.2060069444</v>
      </c>
      <c r="C4179" s="4">
        <v>15</v>
      </c>
    </row>
    <row r="4180" spans="1:3">
      <c r="A4180" s="1">
        <v>19819554</v>
      </c>
      <c r="B4180" s="3">
        <v>41584.7578819444</v>
      </c>
      <c r="C4180" s="4">
        <v>13</v>
      </c>
    </row>
    <row r="4181" spans="1:3">
      <c r="A4181" s="1">
        <v>8790059</v>
      </c>
      <c r="B4181" s="3">
        <v>40917.6096990741</v>
      </c>
      <c r="C4181" s="4">
        <v>15</v>
      </c>
    </row>
    <row r="4182" spans="1:3">
      <c r="A4182" s="1">
        <v>7283036</v>
      </c>
      <c r="B4182" s="3">
        <v>40788.4968287037</v>
      </c>
      <c r="C4182" s="4">
        <v>2</v>
      </c>
    </row>
    <row r="4183" spans="1:3">
      <c r="A4183" s="1">
        <v>1741605</v>
      </c>
      <c r="B4183" s="3">
        <v>40133.4788773148</v>
      </c>
      <c r="C4183" s="4">
        <v>13</v>
      </c>
    </row>
    <row r="4184" spans="1:3">
      <c r="A4184" s="1">
        <v>9414540</v>
      </c>
      <c r="B4184" s="3">
        <v>40962.5849768519</v>
      </c>
      <c r="C4184" s="4">
        <v>13</v>
      </c>
    </row>
    <row r="4185" spans="1:3">
      <c r="A4185" s="1">
        <v>46221882</v>
      </c>
      <c r="B4185" s="3">
        <v>42992.6081944444</v>
      </c>
      <c r="C4185" s="4">
        <v>15</v>
      </c>
    </row>
    <row r="4186" spans="1:3">
      <c r="A4186" s="1">
        <v>4404859</v>
      </c>
      <c r="B4186" s="3">
        <v>40522.0629166667</v>
      </c>
      <c r="C4186" s="4">
        <v>13</v>
      </c>
    </row>
    <row r="4187" spans="1:3">
      <c r="A4187" s="1">
        <v>47382809</v>
      </c>
      <c r="B4187" s="3">
        <v>43058.9474884259</v>
      </c>
      <c r="C4187" s="4">
        <v>13</v>
      </c>
    </row>
    <row r="4188" spans="1:3">
      <c r="A4188" s="1">
        <v>9500120</v>
      </c>
      <c r="B4188" s="3">
        <v>40968.5655555556</v>
      </c>
      <c r="C4188" s="4">
        <v>15</v>
      </c>
    </row>
    <row r="4189" spans="1:3">
      <c r="A4189" s="1">
        <v>8971270</v>
      </c>
      <c r="B4189" s="3">
        <v>40931.5011111111</v>
      </c>
      <c r="C4189" s="4">
        <v>15</v>
      </c>
    </row>
    <row r="4190" spans="1:3">
      <c r="A4190" s="1">
        <v>10564868</v>
      </c>
      <c r="B4190" s="3">
        <v>41041.6305092593</v>
      </c>
      <c r="C4190" s="4">
        <v>2</v>
      </c>
    </row>
    <row r="4191" spans="1:3">
      <c r="A4191" s="1">
        <v>35031081</v>
      </c>
      <c r="B4191" s="3">
        <v>42396.3074537037</v>
      </c>
      <c r="C4191" s="4">
        <v>2</v>
      </c>
    </row>
    <row r="4192" spans="1:3">
      <c r="A4192" s="1">
        <v>58852674</v>
      </c>
      <c r="B4192" s="3">
        <v>43783.3671412037</v>
      </c>
      <c r="C4192" s="4">
        <v>2</v>
      </c>
    </row>
    <row r="4193" spans="1:3">
      <c r="A4193" s="1">
        <v>2237531</v>
      </c>
      <c r="B4193" s="3">
        <v>40219.6106712963</v>
      </c>
      <c r="C4193" s="4">
        <v>15</v>
      </c>
    </row>
    <row r="4194" spans="1:3">
      <c r="A4194" s="1">
        <v>39667932</v>
      </c>
      <c r="B4194" s="3">
        <v>42636.7967824074</v>
      </c>
      <c r="C4194" s="4">
        <v>13</v>
      </c>
    </row>
    <row r="4195" spans="1:3">
      <c r="A4195" s="1">
        <v>40271689</v>
      </c>
      <c r="B4195" s="3">
        <v>42669.8594212963</v>
      </c>
      <c r="C4195" s="4">
        <v>18</v>
      </c>
    </row>
    <row r="4196" spans="1:3">
      <c r="A4196" s="1">
        <v>31511781</v>
      </c>
      <c r="B4196" s="3">
        <v>42205.3479282407</v>
      </c>
      <c r="C4196" s="4">
        <v>2</v>
      </c>
    </row>
    <row r="4197" spans="1:3">
      <c r="A4197" s="1">
        <v>10084842</v>
      </c>
      <c r="B4197" s="3">
        <v>41009.3138657407</v>
      </c>
      <c r="C4197" s="4">
        <v>13</v>
      </c>
    </row>
    <row r="4198" spans="1:3">
      <c r="A4198" s="1">
        <v>14253713</v>
      </c>
      <c r="B4198" s="3">
        <v>41284.3596412037</v>
      </c>
      <c r="C4198" s="4">
        <v>15</v>
      </c>
    </row>
    <row r="4199" spans="1:3">
      <c r="A4199" s="1">
        <v>1732173</v>
      </c>
      <c r="B4199" s="3">
        <v>40130.9153935185</v>
      </c>
      <c r="C4199" s="4">
        <v>2</v>
      </c>
    </row>
    <row r="4200" spans="1:3">
      <c r="A4200" s="1">
        <v>5203569</v>
      </c>
      <c r="B4200" s="3">
        <v>40607.4852199074</v>
      </c>
      <c r="C4200" s="4">
        <v>15</v>
      </c>
    </row>
    <row r="4201" spans="1:3">
      <c r="A4201" s="1">
        <v>11301943</v>
      </c>
      <c r="B4201" s="3">
        <v>41092.9309953704</v>
      </c>
      <c r="C4201" s="4">
        <v>13</v>
      </c>
    </row>
    <row r="4202" spans="1:3">
      <c r="A4202" s="1">
        <v>23911409</v>
      </c>
      <c r="B4202" s="3">
        <v>41787.5129513889</v>
      </c>
      <c r="C4202" s="4">
        <v>2</v>
      </c>
    </row>
    <row r="4203" spans="1:3">
      <c r="A4203" s="1">
        <v>10339092</v>
      </c>
      <c r="B4203" s="3">
        <v>41025.7615393518</v>
      </c>
      <c r="C4203" s="4">
        <v>2</v>
      </c>
    </row>
    <row r="4204" spans="1:3">
      <c r="A4204" s="1">
        <v>52204108</v>
      </c>
      <c r="B4204" s="3">
        <v>43349.5190046296</v>
      </c>
      <c r="C4204" s="4">
        <v>2</v>
      </c>
    </row>
    <row r="4205" spans="1:3">
      <c r="A4205" s="1">
        <v>44599119</v>
      </c>
      <c r="B4205" s="3">
        <v>42902.9635185185</v>
      </c>
      <c r="C4205" s="4">
        <v>2</v>
      </c>
    </row>
    <row r="4206" spans="1:3">
      <c r="A4206" s="1">
        <v>50475759</v>
      </c>
      <c r="B4206" s="3">
        <v>43242.8409953704</v>
      </c>
      <c r="C4206" s="4">
        <v>2</v>
      </c>
    </row>
    <row r="4207" spans="1:3">
      <c r="A4207" s="1">
        <v>24840721</v>
      </c>
      <c r="B4207" s="3">
        <v>41839.5462384259</v>
      </c>
      <c r="C4207" s="4">
        <v>13</v>
      </c>
    </row>
    <row r="4208" spans="1:3">
      <c r="A4208" s="1">
        <v>40788397</v>
      </c>
      <c r="B4208" s="3">
        <v>42698.5861805556</v>
      </c>
      <c r="C4208" s="4">
        <v>2</v>
      </c>
    </row>
    <row r="4209" spans="1:3">
      <c r="A4209" s="1">
        <v>4228588</v>
      </c>
      <c r="B4209" s="3">
        <v>40501.8077199074</v>
      </c>
      <c r="C4209" s="4">
        <v>18</v>
      </c>
    </row>
    <row r="4210" spans="1:3">
      <c r="A4210" s="1">
        <v>18104712</v>
      </c>
      <c r="B4210" s="3">
        <v>41493.5617361111</v>
      </c>
      <c r="C4210" s="4">
        <v>13</v>
      </c>
    </row>
    <row r="4211" spans="1:3">
      <c r="A4211" s="1">
        <v>11288103</v>
      </c>
      <c r="B4211" s="3">
        <v>41092.2205555556</v>
      </c>
      <c r="C4211" s="4">
        <v>2</v>
      </c>
    </row>
    <row r="4212" spans="1:3">
      <c r="A4212" s="1">
        <v>1195500</v>
      </c>
      <c r="B4212" s="3">
        <v>40022.7213541667</v>
      </c>
      <c r="C4212" s="4">
        <v>2</v>
      </c>
    </row>
    <row r="4213" spans="1:3">
      <c r="A4213" s="1">
        <v>37078452</v>
      </c>
      <c r="B4213" s="3">
        <v>42496.7380439815</v>
      </c>
      <c r="C4213" s="4">
        <v>2</v>
      </c>
    </row>
    <row r="4214" spans="1:3">
      <c r="A4214" s="1">
        <v>63396136</v>
      </c>
      <c r="B4214" s="3">
        <v>44056.5566319444</v>
      </c>
      <c r="C4214" s="4">
        <v>15</v>
      </c>
    </row>
    <row r="4215" spans="1:3">
      <c r="A4215" s="1">
        <v>15416295</v>
      </c>
      <c r="B4215" s="3">
        <v>41347.7327430556</v>
      </c>
      <c r="C4215" s="4">
        <v>18</v>
      </c>
    </row>
    <row r="4216" spans="1:3">
      <c r="A4216" s="1">
        <v>8197763</v>
      </c>
      <c r="B4216" s="3">
        <v>40866.9255555556</v>
      </c>
      <c r="C4216" s="4">
        <v>18</v>
      </c>
    </row>
    <row r="4217" spans="1:3">
      <c r="A4217" s="1">
        <v>40317781</v>
      </c>
      <c r="B4217" s="3">
        <v>42672.4003240741</v>
      </c>
      <c r="C4217" s="4">
        <v>13</v>
      </c>
    </row>
    <row r="4218" spans="1:3">
      <c r="A4218" s="1">
        <v>29143453</v>
      </c>
      <c r="B4218" s="3">
        <v>42082.4798032407</v>
      </c>
      <c r="C4218" s="4">
        <v>15</v>
      </c>
    </row>
    <row r="4219" spans="1:3">
      <c r="A4219" s="1">
        <v>25008622</v>
      </c>
      <c r="B4219" s="3">
        <v>41849.218912037</v>
      </c>
      <c r="C4219" s="4">
        <v>2</v>
      </c>
    </row>
    <row r="4220" spans="1:3">
      <c r="A4220" s="1">
        <v>8626420</v>
      </c>
      <c r="B4220" s="3">
        <v>40901.804537037</v>
      </c>
      <c r="C4220" s="4">
        <v>18</v>
      </c>
    </row>
    <row r="4221" spans="1:3">
      <c r="A4221" s="1">
        <v>24998329</v>
      </c>
      <c r="B4221" s="3">
        <v>41848.6321875</v>
      </c>
      <c r="C4221" s="4">
        <v>13</v>
      </c>
    </row>
    <row r="4222" spans="1:3">
      <c r="A4222" s="1">
        <v>41892498</v>
      </c>
      <c r="B4222" s="3">
        <v>42762.4621990741</v>
      </c>
      <c r="C4222" s="4">
        <v>2</v>
      </c>
    </row>
    <row r="4223" spans="1:3">
      <c r="A4223" s="1">
        <v>9643748</v>
      </c>
      <c r="B4223" s="3">
        <v>40978.155787037</v>
      </c>
      <c r="C4223" s="4">
        <v>18</v>
      </c>
    </row>
    <row r="4224" spans="1:3">
      <c r="A4224" s="1">
        <v>29950492</v>
      </c>
      <c r="B4224" s="3">
        <v>42123.7251736111</v>
      </c>
      <c r="C4224" s="4">
        <v>2</v>
      </c>
    </row>
    <row r="4225" spans="1:3">
      <c r="A4225" s="1">
        <v>48283534</v>
      </c>
      <c r="B4225" s="3">
        <v>43116.6037152778</v>
      </c>
      <c r="C4225" s="4">
        <v>15</v>
      </c>
    </row>
    <row r="4226" spans="1:3">
      <c r="A4226" s="1">
        <v>7703287</v>
      </c>
      <c r="B4226" s="3">
        <v>40825.4945717593</v>
      </c>
      <c r="C4226" s="4">
        <v>13</v>
      </c>
    </row>
    <row r="4227" spans="1:3">
      <c r="A4227" s="1">
        <v>53918290</v>
      </c>
      <c r="B4227" s="3">
        <v>43458.9705787037</v>
      </c>
      <c r="C4227" s="4">
        <v>18</v>
      </c>
    </row>
    <row r="4228" spans="1:3">
      <c r="A4228" s="1">
        <v>12320138</v>
      </c>
      <c r="B4228" s="3">
        <v>41159.6047453704</v>
      </c>
      <c r="C4228" s="4">
        <v>15</v>
      </c>
    </row>
    <row r="4229" spans="1:3">
      <c r="A4229" s="1">
        <v>28084429</v>
      </c>
      <c r="B4229" s="3">
        <v>42026.3658564815</v>
      </c>
      <c r="C4229" s="4">
        <v>13</v>
      </c>
    </row>
    <row r="4230" spans="1:3">
      <c r="A4230" s="1">
        <v>51590597</v>
      </c>
      <c r="B4230" s="3">
        <v>43311.3849421296</v>
      </c>
      <c r="C4230" s="4">
        <v>15</v>
      </c>
    </row>
    <row r="4231" spans="1:3">
      <c r="A4231" s="1">
        <v>7968053</v>
      </c>
      <c r="B4231" s="3">
        <v>40848.6063078704</v>
      </c>
      <c r="C4231" s="4">
        <v>13</v>
      </c>
    </row>
    <row r="4232" spans="1:3">
      <c r="A4232" s="1">
        <v>49500884</v>
      </c>
      <c r="B4232" s="3">
        <v>43185.8926967593</v>
      </c>
      <c r="C4232" s="4">
        <v>13</v>
      </c>
    </row>
    <row r="4233" spans="1:3">
      <c r="A4233" s="1">
        <v>17555393</v>
      </c>
      <c r="B4233" s="3">
        <v>41464.7626157407</v>
      </c>
      <c r="C4233" s="4">
        <v>18</v>
      </c>
    </row>
    <row r="4234" spans="1:3">
      <c r="A4234" s="1">
        <v>26727206</v>
      </c>
      <c r="B4234" s="3">
        <v>41947.1396875</v>
      </c>
      <c r="C4234" s="4">
        <v>15</v>
      </c>
    </row>
    <row r="4235" spans="1:3">
      <c r="A4235" s="1">
        <v>1133994</v>
      </c>
      <c r="B4235" s="3">
        <v>40009.8703009259</v>
      </c>
      <c r="C4235" s="4">
        <v>13</v>
      </c>
    </row>
    <row r="4236" spans="1:3">
      <c r="A4236" s="1">
        <v>20184141</v>
      </c>
      <c r="B4236" s="3">
        <v>41603.1362962963</v>
      </c>
      <c r="C4236" s="4">
        <v>18</v>
      </c>
    </row>
    <row r="4237" spans="1:3">
      <c r="A4237" s="1">
        <v>3904918</v>
      </c>
      <c r="B4237" s="3">
        <v>40462.3890625</v>
      </c>
      <c r="C4237" s="4">
        <v>13</v>
      </c>
    </row>
    <row r="4238" spans="1:3">
      <c r="A4238" s="1">
        <v>1121357</v>
      </c>
      <c r="B4238" s="3">
        <v>40007.7843055556</v>
      </c>
      <c r="C4238" s="4">
        <v>2</v>
      </c>
    </row>
    <row r="4239" spans="1:3">
      <c r="A4239" s="1">
        <v>2150309</v>
      </c>
      <c r="B4239" s="3">
        <v>40205.8870601852</v>
      </c>
      <c r="C4239" s="4">
        <v>18</v>
      </c>
    </row>
    <row r="4240" spans="1:3">
      <c r="A4240" s="1">
        <v>14829209</v>
      </c>
      <c r="B4240" s="3">
        <v>41317.391400463</v>
      </c>
      <c r="C4240" s="4">
        <v>2</v>
      </c>
    </row>
    <row r="4241" spans="1:3">
      <c r="A4241" s="1">
        <v>9446709</v>
      </c>
      <c r="B4241" s="3">
        <v>40964.7644212963</v>
      </c>
      <c r="C4241" s="4">
        <v>15</v>
      </c>
    </row>
    <row r="4242" spans="1:3">
      <c r="A4242" s="1">
        <v>34707449</v>
      </c>
      <c r="B4242" s="3">
        <v>42379.6608101852</v>
      </c>
      <c r="C4242" s="4">
        <v>15</v>
      </c>
    </row>
    <row r="4243" spans="1:3">
      <c r="A4243" s="1">
        <v>13706705</v>
      </c>
      <c r="B4243" s="3">
        <v>41247.6609953704</v>
      </c>
      <c r="C4243" s="4">
        <v>15</v>
      </c>
    </row>
    <row r="4244" spans="1:3">
      <c r="A4244" s="1">
        <v>369016</v>
      </c>
      <c r="B4244" s="3">
        <v>39797.7067708333</v>
      </c>
      <c r="C4244" s="4">
        <v>13</v>
      </c>
    </row>
    <row r="4245" spans="1:3">
      <c r="A4245" s="1">
        <v>15992514</v>
      </c>
      <c r="B4245" s="3">
        <v>41377.8497222222</v>
      </c>
      <c r="C4245" s="4">
        <v>15</v>
      </c>
    </row>
    <row r="4246" spans="1:3">
      <c r="A4246" s="1">
        <v>2520526</v>
      </c>
      <c r="B4246" s="3">
        <v>40263.0413310185</v>
      </c>
      <c r="C4246" s="4">
        <v>13</v>
      </c>
    </row>
    <row r="4247" spans="1:3">
      <c r="A4247" s="1">
        <v>43298981</v>
      </c>
      <c r="B4247" s="3">
        <v>42833.7788541667</v>
      </c>
      <c r="C4247" s="4">
        <v>2</v>
      </c>
    </row>
    <row r="4248" spans="1:3">
      <c r="A4248" s="1">
        <v>2281622</v>
      </c>
      <c r="B4248" s="3">
        <v>40226.6197685185</v>
      </c>
      <c r="C4248" s="4">
        <v>15</v>
      </c>
    </row>
    <row r="4249" spans="1:3">
      <c r="A4249" s="1">
        <v>1799175</v>
      </c>
      <c r="B4249" s="3">
        <v>40142.7874189815</v>
      </c>
      <c r="C4249" s="4">
        <v>15</v>
      </c>
    </row>
    <row r="4250" spans="1:3">
      <c r="A4250" s="1">
        <v>3666311</v>
      </c>
      <c r="B4250" s="3">
        <v>40429.3948726852</v>
      </c>
      <c r="C4250" s="4">
        <v>15</v>
      </c>
    </row>
    <row r="4251" spans="1:3">
      <c r="A4251" s="1">
        <v>8147355</v>
      </c>
      <c r="B4251" s="3">
        <v>40863.247662037</v>
      </c>
      <c r="C4251" s="4">
        <v>15</v>
      </c>
    </row>
    <row r="4252" spans="1:3">
      <c r="A4252" s="1">
        <v>3633784</v>
      </c>
      <c r="B4252" s="3">
        <v>40424.3116666667</v>
      </c>
      <c r="C4252" s="4">
        <v>18</v>
      </c>
    </row>
    <row r="4253" spans="1:3">
      <c r="A4253" s="1">
        <v>24680309</v>
      </c>
      <c r="B4253" s="3">
        <v>41830.637349537</v>
      </c>
      <c r="C4253" s="4">
        <v>2</v>
      </c>
    </row>
    <row r="4254" spans="1:3">
      <c r="A4254" s="1">
        <v>38441813</v>
      </c>
      <c r="B4254" s="3">
        <v>42569.6881944444</v>
      </c>
      <c r="C4254" s="4">
        <v>2</v>
      </c>
    </row>
    <row r="4255" spans="1:3">
      <c r="A4255" s="1">
        <v>30984946</v>
      </c>
      <c r="B4255" s="3">
        <v>42177.6785416667</v>
      </c>
      <c r="C4255" s="4">
        <v>2</v>
      </c>
    </row>
    <row r="4256" spans="1:3">
      <c r="A4256" s="1">
        <v>60817740</v>
      </c>
      <c r="B4256" s="3">
        <v>43913.6905902778</v>
      </c>
      <c r="C4256" s="4">
        <v>13</v>
      </c>
    </row>
    <row r="4257" spans="1:3">
      <c r="A4257" s="1">
        <v>13030668</v>
      </c>
      <c r="B4257" s="3">
        <v>41205.5299421296</v>
      </c>
      <c r="C4257" s="4">
        <v>13</v>
      </c>
    </row>
    <row r="4258" spans="1:3">
      <c r="A4258" s="1">
        <v>41293575</v>
      </c>
      <c r="B4258" s="3">
        <v>42727.0158912037</v>
      </c>
      <c r="C4258" s="4">
        <v>15</v>
      </c>
    </row>
    <row r="4259" spans="1:3">
      <c r="A4259" s="1">
        <v>7724148</v>
      </c>
      <c r="B4259" s="3">
        <v>40827.4079050926</v>
      </c>
      <c r="C4259" s="4">
        <v>2</v>
      </c>
    </row>
    <row r="4260" spans="1:3">
      <c r="A4260" s="1">
        <v>41493092</v>
      </c>
      <c r="B4260" s="3">
        <v>42740.8095949074</v>
      </c>
      <c r="C4260" s="4">
        <v>18</v>
      </c>
    </row>
    <row r="4261" spans="1:3">
      <c r="A4261" s="1">
        <v>13584974</v>
      </c>
      <c r="B4261" s="3">
        <v>41240.5482060185</v>
      </c>
      <c r="C4261" s="4">
        <v>15</v>
      </c>
    </row>
    <row r="4262" spans="1:3">
      <c r="A4262" s="1">
        <v>24154516</v>
      </c>
      <c r="B4262" s="3">
        <v>41801.1747800926</v>
      </c>
      <c r="C4262" s="4">
        <v>2</v>
      </c>
    </row>
    <row r="4263" spans="1:3">
      <c r="A4263" s="1">
        <v>43644991</v>
      </c>
      <c r="B4263" s="3">
        <v>42851.9040856482</v>
      </c>
      <c r="C4263" s="4">
        <v>13</v>
      </c>
    </row>
    <row r="4264" spans="1:3">
      <c r="A4264" s="1">
        <v>10924315</v>
      </c>
      <c r="B4264" s="3">
        <v>41067.0363657407</v>
      </c>
      <c r="C4264" s="4">
        <v>2</v>
      </c>
    </row>
    <row r="4265" spans="1:3">
      <c r="A4265" s="1">
        <v>17008103</v>
      </c>
      <c r="B4265" s="3">
        <v>41434.3787615741</v>
      </c>
      <c r="C4265" s="4">
        <v>2</v>
      </c>
    </row>
    <row r="4266" spans="1:3">
      <c r="A4266" s="1">
        <v>5092945</v>
      </c>
      <c r="B4266" s="3">
        <v>40597.642650463</v>
      </c>
      <c r="C4266" s="4">
        <v>15</v>
      </c>
    </row>
    <row r="4267" spans="1:3">
      <c r="A4267" s="1">
        <v>29838005</v>
      </c>
      <c r="B4267" s="3">
        <v>42118.1269097222</v>
      </c>
      <c r="C4267" s="4">
        <v>18</v>
      </c>
    </row>
    <row r="4268" spans="1:3">
      <c r="A4268" s="1">
        <v>39175229</v>
      </c>
      <c r="B4268" s="3">
        <v>42608.9194791667</v>
      </c>
      <c r="C4268" s="4">
        <v>2</v>
      </c>
    </row>
    <row r="4269" spans="1:3">
      <c r="A4269" s="1">
        <v>25741332</v>
      </c>
      <c r="B4269" s="3">
        <v>41891.4024421296</v>
      </c>
      <c r="C4269" s="4">
        <v>15</v>
      </c>
    </row>
    <row r="4270" spans="1:3">
      <c r="A4270" s="1">
        <v>29321622</v>
      </c>
      <c r="B4270" s="3">
        <v>42091.813599537</v>
      </c>
      <c r="C4270" s="4">
        <v>2</v>
      </c>
    </row>
    <row r="4271" spans="1:3">
      <c r="A4271" s="1">
        <v>50109515</v>
      </c>
      <c r="B4271" s="3">
        <v>43220.978587963</v>
      </c>
      <c r="C4271" s="4">
        <v>2</v>
      </c>
    </row>
    <row r="4272" spans="1:3">
      <c r="A4272" s="1">
        <v>1841801</v>
      </c>
      <c r="B4272" s="3">
        <v>40150.7591550926</v>
      </c>
      <c r="C4272" s="4">
        <v>2</v>
      </c>
    </row>
    <row r="4273" spans="1:3">
      <c r="A4273" s="1">
        <v>48006139</v>
      </c>
      <c r="B4273" s="3">
        <v>43097.452974537</v>
      </c>
      <c r="C4273" s="4">
        <v>2</v>
      </c>
    </row>
    <row r="4274" spans="1:3">
      <c r="A4274" s="1">
        <v>20498664</v>
      </c>
      <c r="B4274" s="3">
        <v>41618.6519444444</v>
      </c>
      <c r="C4274" s="4">
        <v>2</v>
      </c>
    </row>
    <row r="4275" spans="1:3">
      <c r="A4275" s="1">
        <v>62014630</v>
      </c>
      <c r="B4275" s="3">
        <v>43977.1820138889</v>
      </c>
      <c r="C4275" s="4">
        <v>2</v>
      </c>
    </row>
    <row r="4276" spans="1:3">
      <c r="A4276" s="1">
        <v>16633414</v>
      </c>
      <c r="B4276" s="3">
        <v>41413.415625</v>
      </c>
      <c r="C4276" s="4">
        <v>18</v>
      </c>
    </row>
    <row r="4277" spans="1:3">
      <c r="A4277" s="1">
        <v>14947873</v>
      </c>
      <c r="B4277" s="3">
        <v>41324.0253819444</v>
      </c>
      <c r="C4277" s="4">
        <v>2</v>
      </c>
    </row>
    <row r="4278" spans="1:3">
      <c r="A4278" s="1">
        <v>44468633</v>
      </c>
      <c r="B4278" s="3">
        <v>42896.0586921296</v>
      </c>
      <c r="C4278" s="4">
        <v>13</v>
      </c>
    </row>
    <row r="4279" spans="1:3">
      <c r="A4279" s="1">
        <v>26348811</v>
      </c>
      <c r="B4279" s="3">
        <v>41925.8763541667</v>
      </c>
      <c r="C4279" s="4">
        <v>15</v>
      </c>
    </row>
    <row r="4280" spans="1:3">
      <c r="A4280" s="1">
        <v>44437774</v>
      </c>
      <c r="B4280" s="3">
        <v>42894.5813078704</v>
      </c>
      <c r="C4280" s="4">
        <v>18</v>
      </c>
    </row>
    <row r="4281" spans="1:3">
      <c r="A4281" s="1">
        <v>20981816</v>
      </c>
      <c r="B4281" s="3">
        <v>41646.8767939815</v>
      </c>
      <c r="C4281" s="4">
        <v>15</v>
      </c>
    </row>
    <row r="4282" spans="1:3">
      <c r="A4282" s="1">
        <v>7464383</v>
      </c>
      <c r="B4282" s="3">
        <v>40804.8703125</v>
      </c>
      <c r="C4282" s="4">
        <v>15</v>
      </c>
    </row>
    <row r="4283" spans="1:3">
      <c r="A4283" s="1">
        <v>39467583</v>
      </c>
      <c r="B4283" s="3">
        <v>42626.4294560185</v>
      </c>
      <c r="C4283" s="4">
        <v>13</v>
      </c>
    </row>
    <row r="4284" spans="1:3">
      <c r="A4284" s="1">
        <v>15548009</v>
      </c>
      <c r="B4284" s="3">
        <v>41354.5330439815</v>
      </c>
      <c r="C4284" s="4">
        <v>18</v>
      </c>
    </row>
    <row r="4285" spans="1:3">
      <c r="A4285" s="1">
        <v>23435572</v>
      </c>
      <c r="B4285" s="3">
        <v>41761.8107407407</v>
      </c>
      <c r="C4285" s="4">
        <v>15</v>
      </c>
    </row>
    <row r="4286" spans="1:3">
      <c r="A4286" s="1">
        <v>13891479</v>
      </c>
      <c r="B4286" s="3">
        <v>41258.4459259259</v>
      </c>
      <c r="C4286" s="4">
        <v>13</v>
      </c>
    </row>
    <row r="4287" spans="1:3">
      <c r="A4287" s="1">
        <v>13104204</v>
      </c>
      <c r="B4287" s="3">
        <v>41209.8812847222</v>
      </c>
      <c r="C4287" s="4">
        <v>15</v>
      </c>
    </row>
    <row r="4288" spans="1:3">
      <c r="A4288" s="1">
        <v>2854245</v>
      </c>
      <c r="B4288" s="3">
        <v>40316.1075347222</v>
      </c>
      <c r="C4288" s="4">
        <v>13</v>
      </c>
    </row>
    <row r="4289" spans="1:3">
      <c r="A4289" s="1">
        <v>10836388</v>
      </c>
      <c r="B4289" s="3">
        <v>41060.6361574074</v>
      </c>
      <c r="C4289" s="4">
        <v>15</v>
      </c>
    </row>
    <row r="4290" spans="1:3">
      <c r="A4290" s="1">
        <v>8084840</v>
      </c>
      <c r="B4290" s="3">
        <v>40857.7900462963</v>
      </c>
      <c r="C4290" s="4">
        <v>2</v>
      </c>
    </row>
    <row r="4291" spans="1:3">
      <c r="A4291" s="1">
        <v>40774836</v>
      </c>
      <c r="B4291" s="3">
        <v>42697.9173263889</v>
      </c>
      <c r="C4291" s="4">
        <v>13</v>
      </c>
    </row>
    <row r="4292" spans="1:3">
      <c r="A4292" s="1">
        <v>7954323</v>
      </c>
      <c r="B4292" s="3">
        <v>40847.5568287037</v>
      </c>
      <c r="C4292" s="4">
        <v>15</v>
      </c>
    </row>
    <row r="4293" spans="1:3">
      <c r="A4293" s="1">
        <v>37760292</v>
      </c>
      <c r="B4293" s="3">
        <v>42532.2290393518</v>
      </c>
      <c r="C4293" s="4">
        <v>18</v>
      </c>
    </row>
    <row r="4294" spans="1:3">
      <c r="A4294" s="1">
        <v>18408653</v>
      </c>
      <c r="B4294" s="3">
        <v>41509.7326967593</v>
      </c>
      <c r="C4294" s="4">
        <v>18</v>
      </c>
    </row>
    <row r="4295" spans="1:3">
      <c r="A4295" s="1">
        <v>51633967</v>
      </c>
      <c r="B4295" s="3">
        <v>43313.5421875</v>
      </c>
      <c r="C4295" s="4">
        <v>2</v>
      </c>
    </row>
    <row r="4296" spans="1:3">
      <c r="A4296" s="1">
        <v>29998341</v>
      </c>
      <c r="B4296" s="3">
        <v>42126.1802893519</v>
      </c>
      <c r="C4296" s="4">
        <v>15</v>
      </c>
    </row>
    <row r="4297" spans="1:3">
      <c r="A4297" s="1">
        <v>15855214</v>
      </c>
      <c r="B4297" s="3">
        <v>41370.8198148148</v>
      </c>
      <c r="C4297" s="4">
        <v>18</v>
      </c>
    </row>
    <row r="4298" spans="1:3">
      <c r="A4298" s="1">
        <v>57545236</v>
      </c>
      <c r="B4298" s="3">
        <v>43695.5821180556</v>
      </c>
      <c r="C4298" s="4">
        <v>2</v>
      </c>
    </row>
    <row r="4299" spans="1:3">
      <c r="A4299" s="1">
        <v>7876742</v>
      </c>
      <c r="B4299" s="3">
        <v>40840.5804513889</v>
      </c>
      <c r="C4299" s="4">
        <v>2</v>
      </c>
    </row>
    <row r="4300" spans="1:3">
      <c r="A4300" s="1">
        <v>46428826</v>
      </c>
      <c r="B4300" s="3">
        <v>43004.5927199074</v>
      </c>
      <c r="C4300" s="4">
        <v>2</v>
      </c>
    </row>
    <row r="4301" spans="1:3">
      <c r="A4301" s="1">
        <v>8420391</v>
      </c>
      <c r="B4301" s="3">
        <v>40884.7625115741</v>
      </c>
      <c r="C4301" s="4">
        <v>2</v>
      </c>
    </row>
    <row r="4302" spans="1:3">
      <c r="A4302" s="1">
        <v>35145990</v>
      </c>
      <c r="B4302" s="3">
        <v>42402.243912037</v>
      </c>
      <c r="C4302" s="4">
        <v>15</v>
      </c>
    </row>
    <row r="4303" spans="1:3">
      <c r="A4303" s="1">
        <v>14573952</v>
      </c>
      <c r="B4303" s="3">
        <v>41303.0410300926</v>
      </c>
      <c r="C4303" s="4">
        <v>2</v>
      </c>
    </row>
    <row r="4304" spans="1:3">
      <c r="A4304" s="1">
        <v>21300348</v>
      </c>
      <c r="B4304" s="3">
        <v>41662.2406828704</v>
      </c>
      <c r="C4304" s="4">
        <v>18</v>
      </c>
    </row>
    <row r="4305" spans="1:3">
      <c r="A4305" s="1">
        <v>11247002</v>
      </c>
      <c r="B4305" s="3">
        <v>41088.6084953704</v>
      </c>
      <c r="C4305" s="4">
        <v>15</v>
      </c>
    </row>
    <row r="4306" spans="1:3">
      <c r="A4306" s="1">
        <v>19841893</v>
      </c>
      <c r="B4306" s="3">
        <v>41585.7043402778</v>
      </c>
      <c r="C4306" s="4">
        <v>13</v>
      </c>
    </row>
    <row r="4307" spans="1:3">
      <c r="A4307" s="1">
        <v>975460</v>
      </c>
      <c r="B4307" s="3">
        <v>39974.5491319444</v>
      </c>
      <c r="C4307" s="4">
        <v>15</v>
      </c>
    </row>
    <row r="4308" spans="1:3">
      <c r="A4308" s="1">
        <v>13456304</v>
      </c>
      <c r="B4308" s="3">
        <v>41232.6218171296</v>
      </c>
      <c r="C4308" s="4">
        <v>13</v>
      </c>
    </row>
    <row r="4309" spans="1:3">
      <c r="A4309" s="1">
        <v>33471037</v>
      </c>
      <c r="B4309" s="3">
        <v>42310.2069560185</v>
      </c>
      <c r="C4309" s="4">
        <v>13</v>
      </c>
    </row>
    <row r="4310" spans="1:3">
      <c r="A4310" s="1">
        <v>7625453</v>
      </c>
      <c r="B4310" s="3">
        <v>40818.3740046296</v>
      </c>
      <c r="C4310" s="4">
        <v>18</v>
      </c>
    </row>
    <row r="4311" spans="1:3">
      <c r="A4311" s="1">
        <v>1891327</v>
      </c>
      <c r="B4311" s="3">
        <v>40158.9438194444</v>
      </c>
      <c r="C4311" s="4">
        <v>15</v>
      </c>
    </row>
    <row r="4312" spans="1:3">
      <c r="A4312" s="1">
        <v>5097948</v>
      </c>
      <c r="B4312" s="3">
        <v>40597.9308217593</v>
      </c>
      <c r="C4312" s="4">
        <v>18</v>
      </c>
    </row>
    <row r="4313" spans="1:3">
      <c r="A4313" s="1">
        <v>17729267</v>
      </c>
      <c r="B4313" s="3">
        <v>41473.6929166667</v>
      </c>
      <c r="C4313" s="4">
        <v>13</v>
      </c>
    </row>
    <row r="4314" spans="1:3">
      <c r="A4314" s="1">
        <v>24569646</v>
      </c>
      <c r="B4314" s="3">
        <v>41824.3429282407</v>
      </c>
      <c r="C4314" s="4">
        <v>2</v>
      </c>
    </row>
    <row r="4315" spans="1:3">
      <c r="A4315" s="1">
        <v>8558666</v>
      </c>
      <c r="B4315" s="3">
        <v>40896.3465856481</v>
      </c>
      <c r="C4315" s="4">
        <v>15</v>
      </c>
    </row>
    <row r="4316" spans="1:3">
      <c r="A4316" s="1">
        <v>10787411</v>
      </c>
      <c r="B4316" s="3">
        <v>41057.6665625</v>
      </c>
      <c r="C4316" s="4">
        <v>13</v>
      </c>
    </row>
    <row r="4317" spans="1:3">
      <c r="A4317" s="1">
        <v>51022662</v>
      </c>
      <c r="B4317" s="3">
        <v>43276.4873148148</v>
      </c>
      <c r="C4317" s="4">
        <v>18</v>
      </c>
    </row>
    <row r="4318" spans="1:3">
      <c r="A4318" s="1">
        <v>29237598</v>
      </c>
      <c r="B4318" s="3">
        <v>42087.6742013889</v>
      </c>
      <c r="C4318" s="4">
        <v>15</v>
      </c>
    </row>
    <row r="4319" spans="1:3">
      <c r="A4319" s="1">
        <v>26026014</v>
      </c>
      <c r="B4319" s="3">
        <v>41906.8584027778</v>
      </c>
      <c r="C4319" s="4">
        <v>13</v>
      </c>
    </row>
    <row r="4320" spans="1:3">
      <c r="A4320" s="1">
        <v>26258846</v>
      </c>
      <c r="B4320" s="3">
        <v>41920.5848611111</v>
      </c>
      <c r="C4320" s="4">
        <v>2</v>
      </c>
    </row>
    <row r="4321" spans="1:3">
      <c r="A4321" s="1">
        <v>25014922</v>
      </c>
      <c r="B4321" s="3">
        <v>41849.5050694444</v>
      </c>
      <c r="C4321" s="4">
        <v>15</v>
      </c>
    </row>
    <row r="4322" spans="1:3">
      <c r="A4322" s="1">
        <v>45894257</v>
      </c>
      <c r="B4322" s="3">
        <v>42973.4243055556</v>
      </c>
      <c r="C4322" s="4">
        <v>15</v>
      </c>
    </row>
    <row r="4323" spans="1:3">
      <c r="A4323" s="1">
        <v>50089258</v>
      </c>
      <c r="B4323" s="3">
        <v>43219.7167824074</v>
      </c>
      <c r="C4323" s="4">
        <v>18</v>
      </c>
    </row>
    <row r="4324" spans="1:3">
      <c r="A4324" s="1">
        <v>43906765</v>
      </c>
      <c r="B4324" s="3">
        <v>42866.2023032407</v>
      </c>
      <c r="C4324" s="4">
        <v>18</v>
      </c>
    </row>
    <row r="4325" spans="1:3">
      <c r="A4325" s="1">
        <v>24472590</v>
      </c>
      <c r="B4325" s="3">
        <v>41819.0927662037</v>
      </c>
      <c r="C4325" s="4">
        <v>2</v>
      </c>
    </row>
    <row r="4326" spans="1:3">
      <c r="A4326" s="1">
        <v>64273873</v>
      </c>
      <c r="B4326" s="3">
        <v>44113.1809259259</v>
      </c>
      <c r="C4326" s="4">
        <v>2</v>
      </c>
    </row>
    <row r="4327" spans="1:3">
      <c r="A4327" s="1">
        <v>7123360</v>
      </c>
      <c r="B4327" s="3">
        <v>40774.6180787037</v>
      </c>
      <c r="C4327" s="4">
        <v>2</v>
      </c>
    </row>
    <row r="4328" spans="1:3">
      <c r="A4328" s="1">
        <v>18791778</v>
      </c>
      <c r="B4328" s="3">
        <v>41530.717974537</v>
      </c>
      <c r="C4328" s="4">
        <v>2</v>
      </c>
    </row>
    <row r="4329" spans="1:3">
      <c r="A4329" s="1">
        <v>19256116</v>
      </c>
      <c r="B4329" s="3">
        <v>41555.7941435185</v>
      </c>
      <c r="C4329" s="4">
        <v>2</v>
      </c>
    </row>
    <row r="4330" spans="1:3">
      <c r="A4330" s="1">
        <v>12466349</v>
      </c>
      <c r="B4330" s="3">
        <v>41169.8379050926</v>
      </c>
      <c r="C4330" s="4">
        <v>2</v>
      </c>
    </row>
    <row r="4331" spans="1:3">
      <c r="A4331" s="1">
        <v>33005011</v>
      </c>
      <c r="B4331" s="3">
        <v>42285.0505324074</v>
      </c>
      <c r="C4331" s="4">
        <v>18</v>
      </c>
    </row>
    <row r="4332" spans="1:3">
      <c r="A4332" s="1">
        <v>27509093</v>
      </c>
      <c r="B4332" s="3">
        <v>41989.6783217593</v>
      </c>
      <c r="C4332" s="4">
        <v>13</v>
      </c>
    </row>
    <row r="4333" spans="1:3">
      <c r="A4333" s="1">
        <v>11070979</v>
      </c>
      <c r="B4333" s="3">
        <v>41077.4806365741</v>
      </c>
      <c r="C4333" s="4">
        <v>13</v>
      </c>
    </row>
    <row r="4334" spans="1:3">
      <c r="A4334" s="1">
        <v>1620120</v>
      </c>
      <c r="B4334" s="3">
        <v>40111.2418634259</v>
      </c>
      <c r="C4334" s="4">
        <v>13</v>
      </c>
    </row>
    <row r="4335" spans="1:3">
      <c r="A4335" s="1">
        <v>60168402</v>
      </c>
      <c r="B4335" s="3">
        <v>43872.5035532407</v>
      </c>
      <c r="C4335" s="4">
        <v>15</v>
      </c>
    </row>
    <row r="4336" spans="1:3">
      <c r="A4336" s="1">
        <v>28573730</v>
      </c>
      <c r="B4336" s="3">
        <v>42053.0132175926</v>
      </c>
      <c r="C4336" s="4">
        <v>18</v>
      </c>
    </row>
    <row r="4337" spans="1:3">
      <c r="A4337" s="1">
        <v>10088782</v>
      </c>
      <c r="B4337" s="3">
        <v>41009.5184259259</v>
      </c>
      <c r="C4337" s="4">
        <v>15</v>
      </c>
    </row>
    <row r="4338" spans="1:3">
      <c r="A4338" s="1">
        <v>15386386</v>
      </c>
      <c r="B4338" s="3">
        <v>41346.5520023148</v>
      </c>
      <c r="C4338" s="4">
        <v>2</v>
      </c>
    </row>
    <row r="4339" spans="1:3">
      <c r="A4339" s="1">
        <v>25638165</v>
      </c>
      <c r="B4339" s="3">
        <v>41885.2926157407</v>
      </c>
      <c r="C4339" s="4">
        <v>2</v>
      </c>
    </row>
    <row r="4340" spans="1:3">
      <c r="A4340" s="1">
        <v>5195068</v>
      </c>
      <c r="B4340" s="3">
        <v>40606.6059490741</v>
      </c>
      <c r="C4340" s="4">
        <v>18</v>
      </c>
    </row>
    <row r="4341" spans="1:3">
      <c r="A4341" s="1">
        <v>4047786</v>
      </c>
      <c r="B4341" s="3">
        <v>40479.9555902778</v>
      </c>
      <c r="C4341" s="4">
        <v>15</v>
      </c>
    </row>
    <row r="4342" spans="1:3">
      <c r="A4342" s="1">
        <v>13830517</v>
      </c>
      <c r="B4342" s="3">
        <v>41254.9958333333</v>
      </c>
      <c r="C4342" s="4">
        <v>18</v>
      </c>
    </row>
    <row r="4343" spans="1:3">
      <c r="A4343" s="1">
        <v>4230667</v>
      </c>
      <c r="B4343" s="3">
        <v>40502.0452430556</v>
      </c>
      <c r="C4343" s="4">
        <v>2</v>
      </c>
    </row>
    <row r="4344" spans="1:3">
      <c r="A4344" s="1">
        <v>22627494</v>
      </c>
      <c r="B4344" s="3">
        <v>41723.292650463</v>
      </c>
      <c r="C4344" s="4">
        <v>18</v>
      </c>
    </row>
    <row r="4345" spans="1:3">
      <c r="A4345" s="1">
        <v>9246332</v>
      </c>
      <c r="B4345" s="3">
        <v>40951.1684953704</v>
      </c>
      <c r="C4345" s="4">
        <v>18</v>
      </c>
    </row>
    <row r="4346" spans="1:3">
      <c r="A4346" s="1">
        <v>4547777</v>
      </c>
      <c r="B4346" s="3">
        <v>40540.7108564815</v>
      </c>
      <c r="C4346" s="4">
        <v>2</v>
      </c>
    </row>
    <row r="4347" spans="1:3">
      <c r="A4347" s="1">
        <v>24986736</v>
      </c>
      <c r="B4347" s="3">
        <v>41847.9841898148</v>
      </c>
      <c r="C4347" s="4">
        <v>2</v>
      </c>
    </row>
    <row r="4348" spans="1:3">
      <c r="A4348" s="1">
        <v>11332939</v>
      </c>
      <c r="B4348" s="3">
        <v>41094.7015856481</v>
      </c>
      <c r="C4348" s="4">
        <v>13</v>
      </c>
    </row>
    <row r="4349" spans="1:3">
      <c r="A4349" s="1">
        <v>10225447</v>
      </c>
      <c r="B4349" s="3">
        <v>41018.4045833333</v>
      </c>
      <c r="C4349" s="4">
        <v>2</v>
      </c>
    </row>
    <row r="4350" spans="1:3">
      <c r="A4350" s="1">
        <v>19984641</v>
      </c>
      <c r="B4350" s="3">
        <v>41592.73875</v>
      </c>
      <c r="C4350" s="4">
        <v>15</v>
      </c>
    </row>
    <row r="4351" spans="1:3">
      <c r="A4351" s="1">
        <v>27191192</v>
      </c>
      <c r="B4351" s="3">
        <v>41971.6202430556</v>
      </c>
      <c r="C4351" s="4">
        <v>2</v>
      </c>
    </row>
    <row r="4352" spans="1:3">
      <c r="A4352" s="1">
        <v>34045429</v>
      </c>
      <c r="B4352" s="3">
        <v>42340.609837963</v>
      </c>
      <c r="C4352" s="4">
        <v>18</v>
      </c>
    </row>
    <row r="4353" spans="1:3">
      <c r="A4353" s="1">
        <v>46446246</v>
      </c>
      <c r="B4353" s="3">
        <v>43005.4595717593</v>
      </c>
      <c r="C4353" s="4">
        <v>2</v>
      </c>
    </row>
    <row r="4354" spans="1:3">
      <c r="A4354" s="1">
        <v>22705635</v>
      </c>
      <c r="B4354" s="3">
        <v>41726.2658564815</v>
      </c>
      <c r="C4354" s="4">
        <v>13</v>
      </c>
    </row>
    <row r="4355" spans="1:3">
      <c r="A4355" s="1">
        <v>4543369</v>
      </c>
      <c r="B4355" s="3">
        <v>40540.1250462963</v>
      </c>
      <c r="C4355" s="4">
        <v>2</v>
      </c>
    </row>
    <row r="4356" spans="1:3">
      <c r="A4356" s="1">
        <v>22277908</v>
      </c>
      <c r="B4356" s="3">
        <v>41707.1305555556</v>
      </c>
      <c r="C4356" s="4">
        <v>2</v>
      </c>
    </row>
    <row r="4357" spans="1:3">
      <c r="A4357" s="1">
        <v>30632420</v>
      </c>
      <c r="B4357" s="3">
        <v>42158.9675462963</v>
      </c>
      <c r="C4357" s="4">
        <v>2</v>
      </c>
    </row>
    <row r="4358" spans="1:3">
      <c r="A4358" s="1">
        <v>11009206</v>
      </c>
      <c r="B4358" s="3">
        <v>41073.2619560185</v>
      </c>
      <c r="C4358" s="4">
        <v>15</v>
      </c>
    </row>
    <row r="4359" spans="1:3">
      <c r="A4359" s="1">
        <v>11092138</v>
      </c>
      <c r="B4359" s="3">
        <v>41078.9459953704</v>
      </c>
      <c r="C4359" s="4">
        <v>15</v>
      </c>
    </row>
    <row r="4360" spans="1:3">
      <c r="A4360" s="1">
        <v>3523166</v>
      </c>
      <c r="B4360" s="3">
        <v>40409.6295717593</v>
      </c>
      <c r="C4360" s="4">
        <v>2</v>
      </c>
    </row>
    <row r="4361" spans="1:3">
      <c r="A4361" s="1">
        <v>19987382</v>
      </c>
      <c r="B4361" s="3">
        <v>41592.8404050926</v>
      </c>
      <c r="C4361" s="4">
        <v>2</v>
      </c>
    </row>
    <row r="4362" spans="1:3">
      <c r="A4362" s="1">
        <v>45559609</v>
      </c>
      <c r="B4362" s="3">
        <v>42955.2087384259</v>
      </c>
      <c r="C4362" s="4">
        <v>13</v>
      </c>
    </row>
    <row r="4363" spans="1:3">
      <c r="A4363" s="1">
        <v>21788522</v>
      </c>
      <c r="B4363" s="3">
        <v>41684.8341898148</v>
      </c>
      <c r="C4363" s="4">
        <v>15</v>
      </c>
    </row>
    <row r="4364" spans="1:3">
      <c r="A4364" s="1">
        <v>8994415</v>
      </c>
      <c r="B4364" s="3">
        <v>40932.8933564815</v>
      </c>
      <c r="C4364" s="4">
        <v>15</v>
      </c>
    </row>
    <row r="4365" spans="1:3">
      <c r="A4365" s="1">
        <v>55142431</v>
      </c>
      <c r="B4365" s="3">
        <v>43537.5386921296</v>
      </c>
      <c r="C4365" s="4">
        <v>13</v>
      </c>
    </row>
    <row r="4366" spans="1:3">
      <c r="A4366" s="1">
        <v>8848518</v>
      </c>
      <c r="B4366" s="3">
        <v>40921.404212963</v>
      </c>
      <c r="C4366" s="4">
        <v>13</v>
      </c>
    </row>
    <row r="4367" spans="1:3">
      <c r="A4367" s="1">
        <v>7509037</v>
      </c>
      <c r="B4367" s="3">
        <v>40808.1197453704</v>
      </c>
      <c r="C4367" s="4">
        <v>13</v>
      </c>
    </row>
    <row r="4368" spans="1:3">
      <c r="A4368" s="1">
        <v>22154389</v>
      </c>
      <c r="B4368" s="3">
        <v>41701.768287037</v>
      </c>
      <c r="C4368" s="4">
        <v>15</v>
      </c>
    </row>
    <row r="4369" spans="1:3">
      <c r="A4369" s="1">
        <v>39835177</v>
      </c>
      <c r="B4369" s="3">
        <v>42646.6448263889</v>
      </c>
      <c r="C4369" s="4">
        <v>2</v>
      </c>
    </row>
    <row r="4370" spans="1:3">
      <c r="A4370" s="1">
        <v>30667763</v>
      </c>
      <c r="B4370" s="3">
        <v>42160.5603819444</v>
      </c>
      <c r="C4370" s="4">
        <v>2</v>
      </c>
    </row>
    <row r="4371" spans="1:3">
      <c r="A4371" s="1">
        <v>17889056</v>
      </c>
      <c r="B4371" s="3">
        <v>41481.7954398148</v>
      </c>
      <c r="C4371" s="4">
        <v>2</v>
      </c>
    </row>
    <row r="4372" spans="1:3">
      <c r="A4372" s="1">
        <v>43364043</v>
      </c>
      <c r="B4372" s="3">
        <v>42837.3468981481</v>
      </c>
      <c r="C4372" s="4">
        <v>18</v>
      </c>
    </row>
    <row r="4373" spans="1:3">
      <c r="A4373" s="1">
        <v>44868279</v>
      </c>
      <c r="B4373" s="3">
        <v>42918.2939930556</v>
      </c>
      <c r="C4373" s="4">
        <v>13</v>
      </c>
    </row>
    <row r="4374" spans="1:3">
      <c r="A4374" s="1">
        <v>56567864</v>
      </c>
      <c r="B4374" s="3">
        <v>43628.7451157407</v>
      </c>
      <c r="C4374" s="4">
        <v>13</v>
      </c>
    </row>
    <row r="4375" spans="1:3">
      <c r="A4375" s="1">
        <v>15977520</v>
      </c>
      <c r="B4375" s="3">
        <v>41376.7321643519</v>
      </c>
      <c r="C4375" s="4">
        <v>18</v>
      </c>
    </row>
    <row r="4376" spans="1:3">
      <c r="A4376" s="1">
        <v>44248156</v>
      </c>
      <c r="B4376" s="3">
        <v>42884.7479050926</v>
      </c>
      <c r="C4376" s="4">
        <v>15</v>
      </c>
    </row>
    <row r="4377" spans="1:3">
      <c r="A4377" s="1">
        <v>16858925</v>
      </c>
      <c r="B4377" s="3">
        <v>41425.5777893519</v>
      </c>
      <c r="C4377" s="4">
        <v>2</v>
      </c>
    </row>
    <row r="4378" spans="1:3">
      <c r="A4378" s="1">
        <v>2196540</v>
      </c>
      <c r="B4378" s="3">
        <v>40213.0167824074</v>
      </c>
      <c r="C4378" s="4">
        <v>15</v>
      </c>
    </row>
    <row r="4379" spans="1:3">
      <c r="A4379" s="1">
        <v>3628888</v>
      </c>
      <c r="B4379" s="3">
        <v>40423.6652777778</v>
      </c>
      <c r="C4379" s="4">
        <v>13</v>
      </c>
    </row>
    <row r="4380" spans="1:3">
      <c r="A4380" s="1">
        <v>28474354</v>
      </c>
      <c r="B4380" s="3">
        <v>42047.4140625</v>
      </c>
      <c r="C4380" s="4">
        <v>18</v>
      </c>
    </row>
    <row r="4381" spans="1:3">
      <c r="A4381" s="1">
        <v>50083035</v>
      </c>
      <c r="B4381" s="3">
        <v>43219.1340509259</v>
      </c>
      <c r="C4381" s="4">
        <v>18</v>
      </c>
    </row>
    <row r="4382" spans="1:3">
      <c r="A4382" s="1">
        <v>60114336</v>
      </c>
      <c r="B4382" s="3">
        <v>43868.5548842593</v>
      </c>
      <c r="C4382" s="4">
        <v>2</v>
      </c>
    </row>
    <row r="4383" spans="1:3">
      <c r="A4383" s="1">
        <v>25935229</v>
      </c>
      <c r="B4383" s="3">
        <v>41901.5651273148</v>
      </c>
      <c r="C4383" s="4">
        <v>15</v>
      </c>
    </row>
    <row r="4384" spans="1:3">
      <c r="A4384" s="1">
        <v>15189091</v>
      </c>
      <c r="B4384" s="3">
        <v>41336.7661921296</v>
      </c>
      <c r="C4384" s="4">
        <v>13</v>
      </c>
    </row>
    <row r="4385" spans="1:3">
      <c r="A4385" s="1">
        <v>32961823</v>
      </c>
      <c r="B4385" s="3">
        <v>42283.1917592593</v>
      </c>
      <c r="C4385" s="4">
        <v>2</v>
      </c>
    </row>
    <row r="4386" spans="1:3">
      <c r="A4386" s="1">
        <v>2354185</v>
      </c>
      <c r="B4386" s="3">
        <v>40238.2629050926</v>
      </c>
      <c r="C4386" s="4">
        <v>13</v>
      </c>
    </row>
    <row r="4387" spans="1:3">
      <c r="A4387" s="1">
        <v>17104907</v>
      </c>
      <c r="B4387" s="3">
        <v>41439.379212963</v>
      </c>
      <c r="C4387" s="4">
        <v>18</v>
      </c>
    </row>
    <row r="4388" spans="1:3">
      <c r="A4388" s="1">
        <v>43178059</v>
      </c>
      <c r="B4388" s="3">
        <v>42828.2800347222</v>
      </c>
      <c r="C4388" s="4">
        <v>13</v>
      </c>
    </row>
    <row r="4389" spans="1:3">
      <c r="A4389" s="1">
        <v>31222258</v>
      </c>
      <c r="B4389" s="3">
        <v>42189.6428587963</v>
      </c>
      <c r="C4389" s="4">
        <v>2</v>
      </c>
    </row>
    <row r="4390" spans="1:3">
      <c r="A4390" s="1">
        <v>5212526</v>
      </c>
      <c r="B4390" s="3">
        <v>40608.7718634259</v>
      </c>
      <c r="C4390" s="4">
        <v>15</v>
      </c>
    </row>
    <row r="4391" spans="1:3">
      <c r="A4391" s="1">
        <v>16067204</v>
      </c>
      <c r="B4391" s="3">
        <v>41381.7595601852</v>
      </c>
      <c r="C4391" s="4">
        <v>2</v>
      </c>
    </row>
    <row r="4392" spans="1:3">
      <c r="A4392" s="1">
        <v>12948062</v>
      </c>
      <c r="B4392" s="3">
        <v>41200.2520601852</v>
      </c>
      <c r="C4392" s="4">
        <v>2</v>
      </c>
    </row>
    <row r="4393" spans="1:3">
      <c r="A4393" s="1">
        <v>51449293</v>
      </c>
      <c r="B4393" s="3">
        <v>43301.815462963</v>
      </c>
      <c r="C4393" s="4">
        <v>2</v>
      </c>
    </row>
    <row r="4394" spans="1:3">
      <c r="A4394" s="1">
        <v>13652612</v>
      </c>
      <c r="B4394" s="3">
        <v>41243.8495833333</v>
      </c>
      <c r="C4394" s="4">
        <v>18</v>
      </c>
    </row>
    <row r="4395" spans="1:3">
      <c r="A4395" s="1">
        <v>27613229</v>
      </c>
      <c r="B4395" s="3">
        <v>41996.0989351852</v>
      </c>
      <c r="C4395" s="4">
        <v>18</v>
      </c>
    </row>
    <row r="4396" spans="1:3">
      <c r="A4396" s="1">
        <v>1949046</v>
      </c>
      <c r="B4396" s="3">
        <v>40169.8661805556</v>
      </c>
      <c r="C4396" s="4">
        <v>2</v>
      </c>
    </row>
    <row r="4397" spans="1:3">
      <c r="A4397" s="1">
        <v>49528263</v>
      </c>
      <c r="B4397" s="3">
        <v>43187.3012731482</v>
      </c>
      <c r="C4397" s="4">
        <v>15</v>
      </c>
    </row>
    <row r="4398" spans="1:3">
      <c r="A4398" s="1">
        <v>40001005</v>
      </c>
      <c r="B4398" s="3">
        <v>42655.5954282407</v>
      </c>
      <c r="C4398" s="4">
        <v>2</v>
      </c>
    </row>
    <row r="4399" spans="1:3">
      <c r="A4399" s="1">
        <v>1276680</v>
      </c>
      <c r="B4399" s="3">
        <v>40039.3546875</v>
      </c>
      <c r="C4399" s="4">
        <v>2</v>
      </c>
    </row>
    <row r="4400" spans="1:3">
      <c r="A4400" s="1">
        <v>892566</v>
      </c>
      <c r="B4400" s="3">
        <v>39954.4976388889</v>
      </c>
      <c r="C4400" s="4">
        <v>18</v>
      </c>
    </row>
    <row r="4401" spans="1:3">
      <c r="A4401" s="1">
        <v>45006592</v>
      </c>
      <c r="B4401" s="3">
        <v>42926.330787037</v>
      </c>
      <c r="C4401" s="4">
        <v>15</v>
      </c>
    </row>
    <row r="4402" spans="1:3">
      <c r="A4402" s="1">
        <v>1566111</v>
      </c>
      <c r="B4402" s="3">
        <v>40100.5461458333</v>
      </c>
      <c r="C4402" s="4">
        <v>2</v>
      </c>
    </row>
    <row r="4403" spans="1:3">
      <c r="A4403" s="1">
        <v>24912116</v>
      </c>
      <c r="B4403" s="3">
        <v>41843.5714236111</v>
      </c>
      <c r="C4403" s="4">
        <v>18</v>
      </c>
    </row>
    <row r="4404" spans="1:3">
      <c r="A4404" s="1">
        <v>38283420</v>
      </c>
      <c r="B4404" s="3">
        <v>42560.6486226852</v>
      </c>
      <c r="C4404" s="4">
        <v>13</v>
      </c>
    </row>
    <row r="4405" spans="1:3">
      <c r="A4405" s="1">
        <v>25186959</v>
      </c>
      <c r="B4405" s="3">
        <v>41858.662650463</v>
      </c>
      <c r="C4405" s="4">
        <v>13</v>
      </c>
    </row>
    <row r="4406" spans="1:3">
      <c r="A4406" s="1">
        <v>40369219</v>
      </c>
      <c r="B4406" s="3">
        <v>42675.9112847222</v>
      </c>
      <c r="C4406" s="4">
        <v>15</v>
      </c>
    </row>
    <row r="4407" spans="1:3">
      <c r="A4407" s="1">
        <v>23115878</v>
      </c>
      <c r="B4407" s="3">
        <v>41745.7143634259</v>
      </c>
      <c r="C4407" s="4">
        <v>15</v>
      </c>
    </row>
    <row r="4408" spans="1:3">
      <c r="A4408" s="1">
        <v>45124907</v>
      </c>
      <c r="B4408" s="3">
        <v>42932.1774652778</v>
      </c>
      <c r="C4408" s="4">
        <v>2</v>
      </c>
    </row>
    <row r="4409" spans="1:3">
      <c r="A4409" s="1">
        <v>41498677</v>
      </c>
      <c r="B4409" s="3">
        <v>42741.1626273148</v>
      </c>
      <c r="C4409" s="4">
        <v>13</v>
      </c>
    </row>
    <row r="4410" spans="1:3">
      <c r="A4410" s="1">
        <v>30280812</v>
      </c>
      <c r="B4410" s="3">
        <v>42140.8829861111</v>
      </c>
      <c r="C4410" s="4">
        <v>15</v>
      </c>
    </row>
    <row r="4411" spans="1:3">
      <c r="A4411" s="1">
        <v>32762617</v>
      </c>
      <c r="B4411" s="3">
        <v>42271.5603472222</v>
      </c>
      <c r="C4411" s="4">
        <v>18</v>
      </c>
    </row>
    <row r="4412" spans="1:3">
      <c r="A4412" s="1">
        <v>25536577</v>
      </c>
      <c r="B4412" s="3">
        <v>41878.8631712963</v>
      </c>
      <c r="C4412" s="4">
        <v>15</v>
      </c>
    </row>
    <row r="4413" spans="1:3">
      <c r="A4413" s="1">
        <v>345566</v>
      </c>
      <c r="B4413" s="3">
        <v>39788.0044212963</v>
      </c>
      <c r="C4413" s="4">
        <v>13</v>
      </c>
    </row>
    <row r="4414" spans="1:3">
      <c r="A4414" s="1">
        <v>37669591</v>
      </c>
      <c r="B4414" s="3">
        <v>42528.103599537</v>
      </c>
      <c r="C4414" s="4">
        <v>15</v>
      </c>
    </row>
    <row r="4415" spans="1:3">
      <c r="A4415" s="1">
        <v>12065557</v>
      </c>
      <c r="B4415" s="3">
        <v>41143.0975231481</v>
      </c>
      <c r="C4415" s="4">
        <v>13</v>
      </c>
    </row>
    <row r="4416" spans="1:3">
      <c r="A4416" s="1">
        <v>19704622</v>
      </c>
      <c r="B4416" s="3">
        <v>41578.4567939815</v>
      </c>
      <c r="C4416" s="4">
        <v>15</v>
      </c>
    </row>
    <row r="4417" spans="1:3">
      <c r="A4417" s="1">
        <v>12125715</v>
      </c>
      <c r="B4417" s="3">
        <v>41146.8852777778</v>
      </c>
      <c r="C4417" s="4">
        <v>18</v>
      </c>
    </row>
    <row r="4418" spans="1:3">
      <c r="A4418" s="1">
        <v>42638714</v>
      </c>
      <c r="B4418" s="3">
        <v>42801.0716435185</v>
      </c>
      <c r="C4418" s="4">
        <v>15</v>
      </c>
    </row>
    <row r="4419" spans="1:3">
      <c r="A4419" s="1">
        <v>49399678</v>
      </c>
      <c r="B4419" s="3">
        <v>43180.2719212963</v>
      </c>
      <c r="C4419" s="4">
        <v>2</v>
      </c>
    </row>
    <row r="4420" spans="1:3">
      <c r="A4420" s="1">
        <v>20154119</v>
      </c>
      <c r="B4420" s="3">
        <v>41600.8634606482</v>
      </c>
      <c r="C4420" s="4">
        <v>13</v>
      </c>
    </row>
    <row r="4421" spans="1:3">
      <c r="A4421" s="1">
        <v>7437448</v>
      </c>
      <c r="B4421" s="3">
        <v>40801.8785763889</v>
      </c>
      <c r="C4421" s="4">
        <v>13</v>
      </c>
    </row>
    <row r="4422" spans="1:3">
      <c r="A4422" s="1">
        <v>14275638</v>
      </c>
      <c r="B4422" s="3">
        <v>41285.4157638889</v>
      </c>
      <c r="C4422" s="4">
        <v>15</v>
      </c>
    </row>
    <row r="4423" spans="1:3">
      <c r="A4423" s="1">
        <v>58580986</v>
      </c>
      <c r="B4423" s="3">
        <v>43765.6627314815</v>
      </c>
      <c r="C4423" s="4">
        <v>2</v>
      </c>
    </row>
    <row r="4424" spans="1:3">
      <c r="A4424" s="1">
        <v>12203221</v>
      </c>
      <c r="B4424" s="3">
        <v>41151.7694328704</v>
      </c>
      <c r="C4424" s="4">
        <v>15</v>
      </c>
    </row>
    <row r="4425" spans="1:3">
      <c r="A4425" s="1">
        <v>11155621</v>
      </c>
      <c r="B4425" s="3">
        <v>41082.4934259259</v>
      </c>
      <c r="C4425" s="4">
        <v>15</v>
      </c>
    </row>
    <row r="4426" spans="1:3">
      <c r="A4426" s="1">
        <v>38482383</v>
      </c>
      <c r="B4426" s="3">
        <v>42571.5521990741</v>
      </c>
      <c r="C4426" s="4">
        <v>13</v>
      </c>
    </row>
    <row r="4427" spans="1:3">
      <c r="A4427" s="1">
        <v>45059668</v>
      </c>
      <c r="B4427" s="3">
        <v>42928.5788194444</v>
      </c>
      <c r="C4427" s="4">
        <v>2</v>
      </c>
    </row>
    <row r="4428" spans="1:3">
      <c r="A4428" s="1">
        <v>19955514</v>
      </c>
      <c r="B4428" s="3">
        <v>41591.5758101852</v>
      </c>
      <c r="C4428" s="4">
        <v>15</v>
      </c>
    </row>
    <row r="4429" spans="1:3">
      <c r="A4429" s="1">
        <v>59326287</v>
      </c>
      <c r="B4429" s="3">
        <v>43812.6799074074</v>
      </c>
      <c r="C4429" s="4">
        <v>15</v>
      </c>
    </row>
    <row r="4430" spans="1:3">
      <c r="A4430" s="1">
        <v>52779829</v>
      </c>
      <c r="B4430" s="3">
        <v>43385.5314583333</v>
      </c>
      <c r="C4430" s="4">
        <v>15</v>
      </c>
    </row>
    <row r="4431" spans="1:3">
      <c r="A4431" s="1">
        <v>3647705</v>
      </c>
      <c r="B4431" s="3">
        <v>40426.8579861111</v>
      </c>
      <c r="C4431" s="4">
        <v>18</v>
      </c>
    </row>
    <row r="4432" spans="1:3">
      <c r="A4432" s="1">
        <v>29154301</v>
      </c>
      <c r="B4432" s="3">
        <v>42082.8510648148</v>
      </c>
      <c r="C4432" s="4">
        <v>15</v>
      </c>
    </row>
    <row r="4433" spans="1:3">
      <c r="A4433" s="1">
        <v>5259293</v>
      </c>
      <c r="B4433" s="3">
        <v>40612.4980439815</v>
      </c>
      <c r="C4433" s="4">
        <v>13</v>
      </c>
    </row>
    <row r="4434" spans="1:3">
      <c r="A4434" s="1">
        <v>6182913</v>
      </c>
      <c r="B4434" s="3">
        <v>40694.1721643519</v>
      </c>
      <c r="C4434" s="4">
        <v>18</v>
      </c>
    </row>
    <row r="4435" spans="1:3">
      <c r="A4435" s="1">
        <v>17711658</v>
      </c>
      <c r="B4435" s="3">
        <v>41472.9536689815</v>
      </c>
      <c r="C4435" s="4">
        <v>13</v>
      </c>
    </row>
    <row r="4436" spans="1:3">
      <c r="A4436" s="1">
        <v>14802345</v>
      </c>
      <c r="B4436" s="3">
        <v>41315.8610300926</v>
      </c>
      <c r="C4436" s="4">
        <v>13</v>
      </c>
    </row>
    <row r="4437" spans="1:3">
      <c r="A4437" s="1">
        <v>18104941</v>
      </c>
      <c r="B4437" s="3">
        <v>41493.5684259259</v>
      </c>
      <c r="C4437" s="4">
        <v>2</v>
      </c>
    </row>
    <row r="4438" spans="1:3">
      <c r="A4438" s="1">
        <v>52617814</v>
      </c>
      <c r="B4438" s="3">
        <v>43375.9843402778</v>
      </c>
      <c r="C4438" s="4">
        <v>2</v>
      </c>
    </row>
    <row r="4439" spans="1:3">
      <c r="A4439" s="1">
        <v>34029725</v>
      </c>
      <c r="B4439" s="3">
        <v>42339.8624537037</v>
      </c>
      <c r="C4439" s="4">
        <v>2</v>
      </c>
    </row>
    <row r="4440" spans="1:3">
      <c r="A4440" s="1">
        <v>26705027</v>
      </c>
      <c r="B4440" s="3">
        <v>41945.9237962963</v>
      </c>
      <c r="C4440" s="4">
        <v>2</v>
      </c>
    </row>
    <row r="4441" spans="1:3">
      <c r="A4441" s="1">
        <v>33656469</v>
      </c>
      <c r="B4441" s="3">
        <v>42319.7344907407</v>
      </c>
      <c r="C4441" s="4">
        <v>2</v>
      </c>
    </row>
    <row r="4442" spans="1:3">
      <c r="A4442" s="1">
        <v>5381076</v>
      </c>
      <c r="B4442" s="3">
        <v>40623.7128587963</v>
      </c>
      <c r="C4442" s="4">
        <v>18</v>
      </c>
    </row>
    <row r="4443" spans="1:3">
      <c r="A4443" s="1">
        <v>7478842</v>
      </c>
      <c r="B4443" s="3">
        <v>40806.0197685185</v>
      </c>
      <c r="C4443" s="4">
        <v>15</v>
      </c>
    </row>
    <row r="4444" spans="1:3">
      <c r="A4444" s="1">
        <v>625688</v>
      </c>
      <c r="B4444" s="3">
        <v>39881.4309375</v>
      </c>
      <c r="C4444" s="4">
        <v>18</v>
      </c>
    </row>
    <row r="4445" spans="1:3">
      <c r="A4445" s="1">
        <v>35489865</v>
      </c>
      <c r="B4445" s="3">
        <v>42418.7809259259</v>
      </c>
      <c r="C4445" s="4">
        <v>15</v>
      </c>
    </row>
    <row r="4446" spans="1:3">
      <c r="A4446" s="1">
        <v>13651447</v>
      </c>
      <c r="B4446" s="3">
        <v>41243.7935532407</v>
      </c>
      <c r="C4446" s="4">
        <v>2</v>
      </c>
    </row>
    <row r="4447" spans="1:3">
      <c r="A4447" s="1">
        <v>13675368</v>
      </c>
      <c r="B4447" s="3">
        <v>41245.9971643519</v>
      </c>
      <c r="C4447" s="4">
        <v>2</v>
      </c>
    </row>
    <row r="4448" spans="1:3">
      <c r="A4448" s="1">
        <v>45201836</v>
      </c>
      <c r="B4448" s="3">
        <v>42935.9206481481</v>
      </c>
      <c r="C4448" s="4">
        <v>2</v>
      </c>
    </row>
    <row r="4449" spans="1:3">
      <c r="A4449" s="1">
        <v>53462349</v>
      </c>
      <c r="B4449" s="3">
        <v>43428.8780555556</v>
      </c>
      <c r="C4449" s="4">
        <v>13</v>
      </c>
    </row>
    <row r="4450" spans="1:3">
      <c r="A4450" s="1">
        <v>8707072</v>
      </c>
      <c r="B4450" s="3">
        <v>40911.0717708333</v>
      </c>
      <c r="C4450" s="4">
        <v>2</v>
      </c>
    </row>
    <row r="4451" spans="1:3">
      <c r="A4451" s="1">
        <v>46056211</v>
      </c>
      <c r="B4451" s="3">
        <v>42983.5612962963</v>
      </c>
      <c r="C4451" s="4">
        <v>18</v>
      </c>
    </row>
    <row r="4452" spans="1:3">
      <c r="A4452" s="1">
        <v>9834692</v>
      </c>
      <c r="B4452" s="3">
        <v>40991.2417592593</v>
      </c>
      <c r="C4452" s="4">
        <v>13</v>
      </c>
    </row>
    <row r="4453" spans="1:3">
      <c r="A4453" s="1">
        <v>34608447</v>
      </c>
      <c r="B4453" s="3">
        <v>42374.4044328704</v>
      </c>
      <c r="C4453" s="4">
        <v>15</v>
      </c>
    </row>
    <row r="4454" spans="1:3">
      <c r="A4454" s="1">
        <v>58325836</v>
      </c>
      <c r="B4454" s="3">
        <v>43748.6236805556</v>
      </c>
      <c r="C4454" s="4">
        <v>2</v>
      </c>
    </row>
    <row r="4455" spans="1:3">
      <c r="A4455" s="1">
        <v>9682985</v>
      </c>
      <c r="B4455" s="3">
        <v>40981.4732407407</v>
      </c>
      <c r="C4455" s="4">
        <v>13</v>
      </c>
    </row>
    <row r="4456" spans="1:3">
      <c r="A4456" s="1">
        <v>8519043</v>
      </c>
      <c r="B4456" s="3">
        <v>40892.4613541667</v>
      </c>
      <c r="C4456" s="4">
        <v>15</v>
      </c>
    </row>
    <row r="4457" spans="1:3">
      <c r="A4457" s="1">
        <v>17703567</v>
      </c>
      <c r="B4457" s="3">
        <v>41472.6322800926</v>
      </c>
      <c r="C4457" s="4">
        <v>18</v>
      </c>
    </row>
    <row r="4458" spans="1:3">
      <c r="A4458" s="1">
        <v>12570373</v>
      </c>
      <c r="B4458" s="3">
        <v>41176.7517708333</v>
      </c>
      <c r="C4458" s="4">
        <v>2</v>
      </c>
    </row>
    <row r="4459" spans="1:3">
      <c r="A4459" s="1">
        <v>11017324</v>
      </c>
      <c r="B4459" s="3">
        <v>41073.6116203704</v>
      </c>
      <c r="C4459" s="4">
        <v>2</v>
      </c>
    </row>
    <row r="4460" spans="1:3">
      <c r="A4460" s="1">
        <v>29662302</v>
      </c>
      <c r="B4460" s="3">
        <v>42109.9514930556</v>
      </c>
      <c r="C4460" s="4">
        <v>15</v>
      </c>
    </row>
    <row r="4461" spans="1:3">
      <c r="A4461" s="1">
        <v>27126208</v>
      </c>
      <c r="B4461" s="3">
        <v>41968.5008912037</v>
      </c>
      <c r="C4461" s="4">
        <v>15</v>
      </c>
    </row>
    <row r="4462" spans="1:3">
      <c r="A4462" s="1">
        <v>21505895</v>
      </c>
      <c r="B4462" s="3">
        <v>41672.0550810185</v>
      </c>
      <c r="C4462" s="4">
        <v>2</v>
      </c>
    </row>
    <row r="4463" spans="1:3">
      <c r="A4463" s="1">
        <v>59105606</v>
      </c>
      <c r="B4463" s="3">
        <v>43798.5553009259</v>
      </c>
      <c r="C4463" s="4">
        <v>2</v>
      </c>
    </row>
    <row r="4464" spans="1:3">
      <c r="A4464" s="1">
        <v>2303024</v>
      </c>
      <c r="B4464" s="3">
        <v>40229.7380092593</v>
      </c>
      <c r="C4464" s="4">
        <v>18</v>
      </c>
    </row>
    <row r="4465" spans="1:3">
      <c r="A4465" s="1">
        <v>62545874</v>
      </c>
      <c r="B4465" s="3">
        <v>44006.0309953704</v>
      </c>
      <c r="C4465" s="4">
        <v>18</v>
      </c>
    </row>
    <row r="4466" spans="1:3">
      <c r="A4466" s="1">
        <v>2761312</v>
      </c>
      <c r="B4466" s="3">
        <v>40301.8901736111</v>
      </c>
      <c r="C4466" s="4">
        <v>13</v>
      </c>
    </row>
    <row r="4467" spans="1:3">
      <c r="A4467" s="1">
        <v>52607405</v>
      </c>
      <c r="B4467" s="3">
        <v>43375.4764236111</v>
      </c>
      <c r="C4467" s="4">
        <v>2</v>
      </c>
    </row>
    <row r="4468" spans="1:3">
      <c r="A4468" s="1">
        <v>2016368</v>
      </c>
      <c r="B4468" s="3">
        <v>40184.8934027778</v>
      </c>
      <c r="C4468" s="4">
        <v>2</v>
      </c>
    </row>
    <row r="4469" spans="1:3">
      <c r="A4469" s="1">
        <v>8382290</v>
      </c>
      <c r="B4469" s="3">
        <v>40882.3209722222</v>
      </c>
      <c r="C4469" s="4">
        <v>18</v>
      </c>
    </row>
    <row r="4470" spans="1:3">
      <c r="A4470" s="1">
        <v>16309640</v>
      </c>
      <c r="B4470" s="3">
        <v>41394.9147222222</v>
      </c>
      <c r="C4470" s="4">
        <v>2</v>
      </c>
    </row>
    <row r="4471" spans="1:3">
      <c r="A4471" s="1">
        <v>63344922</v>
      </c>
      <c r="B4471" s="3">
        <v>44053.7194791667</v>
      </c>
      <c r="C4471" s="4">
        <v>2</v>
      </c>
    </row>
    <row r="4472" spans="1:3">
      <c r="A4472" s="1">
        <v>36749951</v>
      </c>
      <c r="B4472" s="3">
        <v>42480.6897337963</v>
      </c>
      <c r="C4472" s="4">
        <v>18</v>
      </c>
    </row>
    <row r="4473" spans="1:3">
      <c r="A4473" s="1">
        <v>45192213</v>
      </c>
      <c r="B4473" s="3">
        <v>42935.5649189815</v>
      </c>
      <c r="C4473" s="4">
        <v>13</v>
      </c>
    </row>
    <row r="4474" spans="1:3">
      <c r="A4474" s="1">
        <v>14625158</v>
      </c>
      <c r="B4474" s="3">
        <v>41305.4966782407</v>
      </c>
      <c r="C4474" s="4">
        <v>15</v>
      </c>
    </row>
    <row r="4475" spans="1:3">
      <c r="A4475" s="1">
        <v>45676420</v>
      </c>
      <c r="B4475" s="3">
        <v>42961.5876041667</v>
      </c>
      <c r="C4475" s="4">
        <v>2</v>
      </c>
    </row>
    <row r="4476" spans="1:3">
      <c r="A4476" s="1">
        <v>43404465</v>
      </c>
      <c r="B4476" s="3">
        <v>42839.1113425926</v>
      </c>
      <c r="C4476" s="4">
        <v>2</v>
      </c>
    </row>
    <row r="4477" spans="1:3">
      <c r="A4477" s="1">
        <v>47965321</v>
      </c>
      <c r="B4477" s="3">
        <v>43094.1112847222</v>
      </c>
      <c r="C4477" s="4">
        <v>2</v>
      </c>
    </row>
    <row r="4478" spans="1:3">
      <c r="A4478" s="1">
        <v>31179985</v>
      </c>
      <c r="B4478" s="3">
        <v>42187.3732407407</v>
      </c>
      <c r="C4478" s="4">
        <v>2</v>
      </c>
    </row>
    <row r="4479" spans="1:3">
      <c r="A4479" s="1">
        <v>36942956</v>
      </c>
      <c r="B4479" s="3">
        <v>42489.6709259259</v>
      </c>
      <c r="C4479" s="4">
        <v>2</v>
      </c>
    </row>
    <row r="4480" spans="1:3">
      <c r="A4480" s="1">
        <v>23917111</v>
      </c>
      <c r="B4480" s="3">
        <v>41787.6856597222</v>
      </c>
      <c r="C4480" s="4">
        <v>2</v>
      </c>
    </row>
    <row r="4481" spans="1:3">
      <c r="A4481" s="1">
        <v>24807326</v>
      </c>
      <c r="B4481" s="3">
        <v>41837.6321990741</v>
      </c>
      <c r="C4481" s="4">
        <v>15</v>
      </c>
    </row>
    <row r="4482" spans="1:3">
      <c r="A4482" s="1">
        <v>16157366</v>
      </c>
      <c r="B4482" s="3">
        <v>41386.9108796296</v>
      </c>
      <c r="C4482" s="4">
        <v>18</v>
      </c>
    </row>
    <row r="4483" spans="1:3">
      <c r="A4483" s="1">
        <v>61978913</v>
      </c>
      <c r="B4483" s="3">
        <v>43974.9047453704</v>
      </c>
      <c r="C4483" s="4">
        <v>2</v>
      </c>
    </row>
    <row r="4484" spans="1:3">
      <c r="A4484" s="1">
        <v>18595696</v>
      </c>
      <c r="B4484" s="3">
        <v>41520.6313657407</v>
      </c>
      <c r="C4484" s="4">
        <v>15</v>
      </c>
    </row>
    <row r="4485" spans="1:3">
      <c r="A4485" s="1">
        <v>5362992</v>
      </c>
      <c r="B4485" s="3">
        <v>40621.6423148148</v>
      </c>
      <c r="C4485" s="4">
        <v>2</v>
      </c>
    </row>
    <row r="4486" spans="1:3">
      <c r="A4486" s="1">
        <v>14331131</v>
      </c>
      <c r="B4486" s="3">
        <v>41289.1815277778</v>
      </c>
      <c r="C4486" s="4">
        <v>13</v>
      </c>
    </row>
    <row r="4487" spans="1:3">
      <c r="A4487" s="1">
        <v>22991590</v>
      </c>
      <c r="B4487" s="3">
        <v>41739.6201736111</v>
      </c>
      <c r="C4487" s="4">
        <v>18</v>
      </c>
    </row>
    <row r="4488" spans="1:3">
      <c r="A4488" s="1">
        <v>23612468</v>
      </c>
      <c r="B4488" s="3">
        <v>41771.6253125</v>
      </c>
      <c r="C4488" s="4">
        <v>15</v>
      </c>
    </row>
    <row r="4489" spans="1:3">
      <c r="A4489" s="1">
        <v>34351258</v>
      </c>
      <c r="B4489" s="3">
        <v>42356.348599537</v>
      </c>
      <c r="C4489" s="4">
        <v>2</v>
      </c>
    </row>
    <row r="4490" spans="1:3">
      <c r="A4490" s="1">
        <v>49608915</v>
      </c>
      <c r="B4490" s="3">
        <v>43192.4072916667</v>
      </c>
      <c r="C4490" s="4">
        <v>15</v>
      </c>
    </row>
    <row r="4491" spans="1:3">
      <c r="A4491" s="1">
        <v>46464597</v>
      </c>
      <c r="B4491" s="3">
        <v>43006.358900463</v>
      </c>
      <c r="C4491" s="4">
        <v>2</v>
      </c>
    </row>
    <row r="4492" spans="1:3">
      <c r="A4492" s="1">
        <v>36763850</v>
      </c>
      <c r="B4492" s="3">
        <v>42481.3500578704</v>
      </c>
      <c r="C4492" s="4">
        <v>13</v>
      </c>
    </row>
    <row r="4493" spans="1:3">
      <c r="A4493" s="1">
        <v>35340795</v>
      </c>
      <c r="B4493" s="3">
        <v>42411.5662615741</v>
      </c>
      <c r="C4493" s="4">
        <v>2</v>
      </c>
    </row>
    <row r="4494" spans="1:3">
      <c r="A4494" s="1">
        <v>39212340</v>
      </c>
      <c r="B4494" s="3">
        <v>42611.7487731481</v>
      </c>
      <c r="C4494" s="4">
        <v>15</v>
      </c>
    </row>
    <row r="4495" spans="1:3">
      <c r="A4495" s="1">
        <v>35163150</v>
      </c>
      <c r="B4495" s="3">
        <v>42402.8512152778</v>
      </c>
      <c r="C4495" s="4">
        <v>15</v>
      </c>
    </row>
    <row r="4496" spans="1:3">
      <c r="A4496" s="1">
        <v>25536031</v>
      </c>
      <c r="B4496" s="3">
        <v>41878.8369791667</v>
      </c>
      <c r="C4496" s="4">
        <v>13</v>
      </c>
    </row>
    <row r="4497" spans="1:3">
      <c r="A4497" s="1">
        <v>17223103</v>
      </c>
      <c r="B4497" s="3">
        <v>41445.850162037</v>
      </c>
      <c r="C4497" s="4">
        <v>2</v>
      </c>
    </row>
    <row r="4498" spans="1:3">
      <c r="A4498" s="1">
        <v>27558877</v>
      </c>
      <c r="B4498" s="3">
        <v>41992.0996875</v>
      </c>
      <c r="C4498" s="4">
        <v>2</v>
      </c>
    </row>
    <row r="4499" spans="1:3">
      <c r="A4499" s="1">
        <v>55237264</v>
      </c>
      <c r="B4499" s="3">
        <v>43543.3852546296</v>
      </c>
      <c r="C4499" s="4">
        <v>2</v>
      </c>
    </row>
    <row r="4500" spans="1:3">
      <c r="A4500" s="1">
        <v>13106534</v>
      </c>
      <c r="B4500" s="3">
        <v>41210.2148726852</v>
      </c>
      <c r="C4500" s="4">
        <v>15</v>
      </c>
    </row>
    <row r="4501" spans="1:3">
      <c r="A4501" s="1">
        <v>5614782</v>
      </c>
      <c r="B4501" s="3">
        <v>40643.8868981482</v>
      </c>
      <c r="C4501" s="4">
        <v>13</v>
      </c>
    </row>
    <row r="4502" spans="1:3">
      <c r="A4502" s="1">
        <v>12847875</v>
      </c>
      <c r="B4502" s="3">
        <v>41193.8482060185</v>
      </c>
      <c r="C4502" s="4">
        <v>15</v>
      </c>
    </row>
    <row r="4503" spans="1:3">
      <c r="A4503" s="1">
        <v>44813661</v>
      </c>
      <c r="B4503" s="3">
        <v>42914.9456828704</v>
      </c>
      <c r="C4503" s="4">
        <v>15</v>
      </c>
    </row>
    <row r="4504" spans="1:3">
      <c r="A4504" s="1">
        <v>1707700</v>
      </c>
      <c r="B4504" s="3">
        <v>40127.5310069444</v>
      </c>
      <c r="C4504" s="4">
        <v>15</v>
      </c>
    </row>
    <row r="4505" spans="1:3">
      <c r="A4505" s="1">
        <v>56358810</v>
      </c>
      <c r="B4505" s="3">
        <v>43614.4513657407</v>
      </c>
      <c r="C4505" s="4">
        <v>2</v>
      </c>
    </row>
    <row r="4506" spans="1:3">
      <c r="A4506" s="1">
        <v>56893703</v>
      </c>
      <c r="B4506" s="3">
        <v>43650.8320023148</v>
      </c>
      <c r="C4506" s="4">
        <v>2</v>
      </c>
    </row>
    <row r="4507" spans="1:3">
      <c r="A4507" s="1">
        <v>17474157</v>
      </c>
      <c r="B4507" s="3">
        <v>41459.6558680556</v>
      </c>
      <c r="C4507" s="4">
        <v>2</v>
      </c>
    </row>
    <row r="4508" spans="1:3">
      <c r="A4508" s="1">
        <v>45910320</v>
      </c>
      <c r="B4508" s="3">
        <v>42974.9953356481</v>
      </c>
      <c r="C4508" s="4">
        <v>15</v>
      </c>
    </row>
    <row r="4509" spans="1:3">
      <c r="A4509" s="1">
        <v>36558847</v>
      </c>
      <c r="B4509" s="3">
        <v>42471.8620138889</v>
      </c>
      <c r="C4509" s="4">
        <v>13</v>
      </c>
    </row>
    <row r="4510" spans="1:3">
      <c r="A4510" s="1">
        <v>50104858</v>
      </c>
      <c r="B4510" s="3">
        <v>43220.7010648148</v>
      </c>
      <c r="C4510" s="4">
        <v>13</v>
      </c>
    </row>
    <row r="4511" spans="1:3">
      <c r="A4511" s="1">
        <v>48701081</v>
      </c>
      <c r="B4511" s="3">
        <v>43140.3283564815</v>
      </c>
      <c r="C4511" s="4">
        <v>2</v>
      </c>
    </row>
    <row r="4512" spans="1:3">
      <c r="A4512" s="1">
        <v>40996366</v>
      </c>
      <c r="B4512" s="3">
        <v>42710.5543171296</v>
      </c>
      <c r="C4512" s="4">
        <v>2</v>
      </c>
    </row>
    <row r="4513" spans="1:3">
      <c r="A4513" s="1">
        <v>22884362</v>
      </c>
      <c r="B4513" s="3">
        <v>41734.7350231481</v>
      </c>
      <c r="C4513" s="4">
        <v>15</v>
      </c>
    </row>
    <row r="4514" spans="1:3">
      <c r="A4514" s="1">
        <v>47292887</v>
      </c>
      <c r="B4514" s="3">
        <v>43053.7707291667</v>
      </c>
      <c r="C4514" s="4">
        <v>15</v>
      </c>
    </row>
    <row r="4515" spans="1:3">
      <c r="A4515" s="1">
        <v>2938954</v>
      </c>
      <c r="B4515" s="3">
        <v>40328.5931597222</v>
      </c>
      <c r="C4515" s="4">
        <v>15</v>
      </c>
    </row>
    <row r="4516" spans="1:3">
      <c r="A4516" s="1">
        <v>10577034</v>
      </c>
      <c r="B4516" s="3">
        <v>41043.1207638889</v>
      </c>
      <c r="C4516" s="4">
        <v>2</v>
      </c>
    </row>
    <row r="4517" spans="1:3">
      <c r="A4517" s="1">
        <v>7156405</v>
      </c>
      <c r="B4517" s="3">
        <v>40778.2022800926</v>
      </c>
      <c r="C4517" s="4">
        <v>18</v>
      </c>
    </row>
    <row r="4518" spans="1:3">
      <c r="A4518" s="1">
        <v>16116168</v>
      </c>
      <c r="B4518" s="3">
        <v>41384.1370833333</v>
      </c>
      <c r="C4518" s="4">
        <v>18</v>
      </c>
    </row>
    <row r="4519" spans="1:3">
      <c r="A4519" s="1">
        <v>19658586</v>
      </c>
      <c r="B4519" s="3">
        <v>41576.5307175926</v>
      </c>
      <c r="C4519" s="4">
        <v>13</v>
      </c>
    </row>
    <row r="4520" spans="1:3">
      <c r="A4520" s="1">
        <v>27211978</v>
      </c>
      <c r="B4520" s="3">
        <v>41973.4102083333</v>
      </c>
      <c r="C4520" s="4">
        <v>2</v>
      </c>
    </row>
    <row r="4521" spans="1:3">
      <c r="A4521" s="1">
        <v>30306682</v>
      </c>
      <c r="B4521" s="3">
        <v>42142.6275694444</v>
      </c>
      <c r="C4521" s="4">
        <v>2</v>
      </c>
    </row>
    <row r="4522" spans="1:3">
      <c r="A4522" s="1">
        <v>40893390</v>
      </c>
      <c r="B4522" s="3">
        <v>42704.6865393519</v>
      </c>
      <c r="C4522" s="4">
        <v>15</v>
      </c>
    </row>
    <row r="4523" spans="1:3">
      <c r="A4523" s="1">
        <v>16925864</v>
      </c>
      <c r="B4523" s="3">
        <v>41429.8088541667</v>
      </c>
      <c r="C4523" s="4">
        <v>15</v>
      </c>
    </row>
    <row r="4524" spans="1:3">
      <c r="A4524" s="1">
        <v>51808557</v>
      </c>
      <c r="B4524" s="3">
        <v>43324.4931944444</v>
      </c>
      <c r="C4524" s="4">
        <v>2</v>
      </c>
    </row>
    <row r="4525" spans="1:3">
      <c r="A4525" s="1">
        <v>62712245</v>
      </c>
      <c r="B4525" s="3">
        <v>44015.3852199074</v>
      </c>
      <c r="C4525" s="4">
        <v>18</v>
      </c>
    </row>
    <row r="4526" spans="1:3">
      <c r="A4526" s="1">
        <v>23310040</v>
      </c>
      <c r="B4526" s="3">
        <v>41755.4672453704</v>
      </c>
      <c r="C4526" s="4">
        <v>2</v>
      </c>
    </row>
    <row r="4527" spans="1:3">
      <c r="A4527" s="1">
        <v>5448161</v>
      </c>
      <c r="B4527" s="3">
        <v>40629.3675347222</v>
      </c>
      <c r="C4527" s="4">
        <v>18</v>
      </c>
    </row>
    <row r="4528" spans="1:3">
      <c r="A4528" s="1">
        <v>35032048</v>
      </c>
      <c r="B4528" s="3">
        <v>42396.3489814815</v>
      </c>
      <c r="C4528" s="4">
        <v>18</v>
      </c>
    </row>
    <row r="4529" spans="1:3">
      <c r="A4529" s="1">
        <v>49831934</v>
      </c>
      <c r="B4529" s="3">
        <v>43204.5595601852</v>
      </c>
      <c r="C4529" s="4">
        <v>15</v>
      </c>
    </row>
    <row r="4530" spans="1:3">
      <c r="A4530" s="1">
        <v>47110631</v>
      </c>
      <c r="B4530" s="3">
        <v>43043.5114583333</v>
      </c>
      <c r="C4530" s="4">
        <v>18</v>
      </c>
    </row>
    <row r="4531" spans="1:3">
      <c r="A4531" s="1">
        <v>39319292</v>
      </c>
      <c r="B4531" s="3">
        <v>42617.7023263889</v>
      </c>
      <c r="C4531" s="4">
        <v>13</v>
      </c>
    </row>
    <row r="4532" spans="1:3">
      <c r="A4532" s="1">
        <v>15841895</v>
      </c>
      <c r="B4532" s="3">
        <v>41369.8070138889</v>
      </c>
      <c r="C4532" s="4">
        <v>2</v>
      </c>
    </row>
    <row r="4533" spans="1:3">
      <c r="A4533" s="1">
        <v>5168442</v>
      </c>
      <c r="B4533" s="3">
        <v>40604.5823148148</v>
      </c>
      <c r="C4533" s="4">
        <v>2</v>
      </c>
    </row>
    <row r="4534" spans="1:3">
      <c r="A4534" s="1">
        <v>29539646</v>
      </c>
      <c r="B4534" s="3">
        <v>42103.5552314815</v>
      </c>
      <c r="C4534" s="4">
        <v>2</v>
      </c>
    </row>
    <row r="4535" spans="1:3">
      <c r="A4535" s="1">
        <v>2918047</v>
      </c>
      <c r="B4535" s="3">
        <v>40325.0880902778</v>
      </c>
      <c r="C4535" s="4">
        <v>13</v>
      </c>
    </row>
    <row r="4536" spans="1:3">
      <c r="A4536" s="1">
        <v>5891655</v>
      </c>
      <c r="B4536" s="3">
        <v>40668.0548263889</v>
      </c>
      <c r="C4536" s="4">
        <v>2</v>
      </c>
    </row>
    <row r="4537" spans="1:3">
      <c r="A4537" s="1">
        <v>37331159</v>
      </c>
      <c r="B4537" s="3">
        <v>42509.76125</v>
      </c>
      <c r="C4537" s="4">
        <v>2</v>
      </c>
    </row>
    <row r="4538" spans="1:3">
      <c r="A4538" s="1">
        <v>42847382</v>
      </c>
      <c r="B4538" s="3">
        <v>42811.0399074074</v>
      </c>
      <c r="C4538" s="4">
        <v>13</v>
      </c>
    </row>
    <row r="4539" spans="1:3">
      <c r="A4539" s="1">
        <v>41883003</v>
      </c>
      <c r="B4539" s="3">
        <v>42761.8806134259</v>
      </c>
      <c r="C4539" s="4">
        <v>2</v>
      </c>
    </row>
    <row r="4540" spans="1:3">
      <c r="A4540" s="1">
        <v>9284655</v>
      </c>
      <c r="B4540" s="3">
        <v>40953.9075462963</v>
      </c>
      <c r="C4540" s="4">
        <v>2</v>
      </c>
    </row>
    <row r="4541" spans="1:3">
      <c r="A4541" s="1">
        <v>32293109</v>
      </c>
      <c r="B4541" s="3">
        <v>42246.1797800926</v>
      </c>
      <c r="C4541" s="4">
        <v>13</v>
      </c>
    </row>
    <row r="4542" spans="1:3">
      <c r="A4542" s="1">
        <v>51566338</v>
      </c>
      <c r="B4542" s="3">
        <v>43308.9393287037</v>
      </c>
      <c r="C4542" s="4">
        <v>13</v>
      </c>
    </row>
    <row r="4543" spans="1:3">
      <c r="A4543" s="1">
        <v>29860814</v>
      </c>
      <c r="B4543" s="3">
        <v>42119.1623611111</v>
      </c>
      <c r="C4543" s="4">
        <v>15</v>
      </c>
    </row>
    <row r="4544" spans="1:3">
      <c r="A4544" s="1">
        <v>32429600</v>
      </c>
      <c r="B4544" s="3">
        <v>42254.0144097222</v>
      </c>
      <c r="C4544" s="4">
        <v>2</v>
      </c>
    </row>
    <row r="4545" spans="1:3">
      <c r="A4545" s="1">
        <v>16171524</v>
      </c>
      <c r="B4545" s="3">
        <v>41387.5887731481</v>
      </c>
      <c r="C4545" s="4">
        <v>18</v>
      </c>
    </row>
    <row r="4546" spans="1:3">
      <c r="A4546" s="1">
        <v>57739105</v>
      </c>
      <c r="B4546" s="3">
        <v>43708.6269097222</v>
      </c>
      <c r="C4546" s="4">
        <v>18</v>
      </c>
    </row>
    <row r="4547" spans="1:3">
      <c r="A4547" s="1">
        <v>33333978</v>
      </c>
      <c r="B4547" s="3">
        <v>42302.8051041667</v>
      </c>
      <c r="C4547" s="4">
        <v>13</v>
      </c>
    </row>
    <row r="4548" spans="1:3">
      <c r="A4548" s="1">
        <v>59579849</v>
      </c>
      <c r="B4548" s="3">
        <v>43833.582349537</v>
      </c>
      <c r="C4548" s="4">
        <v>2</v>
      </c>
    </row>
    <row r="4549" spans="1:3">
      <c r="A4549" s="1">
        <v>7984083</v>
      </c>
      <c r="B4549" s="3">
        <v>40849.6984375</v>
      </c>
      <c r="C4549" s="4">
        <v>18</v>
      </c>
    </row>
    <row r="4550" spans="1:3">
      <c r="A4550" s="1">
        <v>32667024</v>
      </c>
      <c r="B4550" s="3">
        <v>42266.4288888889</v>
      </c>
      <c r="C4550" s="4">
        <v>15</v>
      </c>
    </row>
    <row r="4551" spans="1:3">
      <c r="A4551" s="1">
        <v>14324959</v>
      </c>
      <c r="B4551" s="3">
        <v>41288.7996412037</v>
      </c>
      <c r="C4551" s="4">
        <v>18</v>
      </c>
    </row>
    <row r="4552" spans="1:3">
      <c r="A4552" s="1">
        <v>38852015</v>
      </c>
      <c r="B4552" s="3">
        <v>42591.5566087963</v>
      </c>
      <c r="C4552" s="4">
        <v>15</v>
      </c>
    </row>
    <row r="4553" spans="1:3">
      <c r="A4553" s="1">
        <v>46386926</v>
      </c>
      <c r="B4553" s="3">
        <v>43002.2309837963</v>
      </c>
      <c r="C4553" s="4">
        <v>18</v>
      </c>
    </row>
    <row r="4554" spans="1:3">
      <c r="A4554" s="1">
        <v>481459</v>
      </c>
      <c r="B4554" s="3">
        <v>39839.8970138889</v>
      </c>
      <c r="C4554" s="4">
        <v>13</v>
      </c>
    </row>
    <row r="4555" spans="1:3">
      <c r="A4555" s="1">
        <v>43721307</v>
      </c>
      <c r="B4555" s="3">
        <v>42856.6283333333</v>
      </c>
      <c r="C4555" s="4">
        <v>2</v>
      </c>
    </row>
    <row r="4556" spans="1:3">
      <c r="A4556" s="1">
        <v>7551120</v>
      </c>
      <c r="B4556" s="3">
        <v>40812.2491319444</v>
      </c>
      <c r="C4556" s="4">
        <v>18</v>
      </c>
    </row>
    <row r="4557" spans="1:3">
      <c r="A4557" s="1">
        <v>23305701</v>
      </c>
      <c r="B4557" s="3">
        <v>41755.0801273148</v>
      </c>
      <c r="C4557" s="4">
        <v>18</v>
      </c>
    </row>
    <row r="4558" spans="1:3">
      <c r="A4558" s="1">
        <v>60375542</v>
      </c>
      <c r="B4558" s="3">
        <v>43885.5018634259</v>
      </c>
      <c r="C4558" s="4">
        <v>2</v>
      </c>
    </row>
    <row r="4559" spans="1:3">
      <c r="A4559" s="1">
        <v>25031185</v>
      </c>
      <c r="B4559" s="3">
        <v>41850.3167476852</v>
      </c>
      <c r="C4559" s="4">
        <v>2</v>
      </c>
    </row>
    <row r="4560" spans="1:3">
      <c r="A4560" s="1">
        <v>42378871</v>
      </c>
      <c r="B4560" s="3">
        <v>42787.9192476852</v>
      </c>
      <c r="C4560" s="4">
        <v>18</v>
      </c>
    </row>
    <row r="4561" spans="1:3">
      <c r="A4561" s="1">
        <v>52343380</v>
      </c>
      <c r="B4561" s="3">
        <v>43358.3891435185</v>
      </c>
      <c r="C4561" s="4">
        <v>13</v>
      </c>
    </row>
    <row r="4562" spans="1:3">
      <c r="A4562" s="1">
        <v>9945742</v>
      </c>
      <c r="B4562" s="3">
        <v>40998.6350694444</v>
      </c>
      <c r="C4562" s="4">
        <v>15</v>
      </c>
    </row>
    <row r="4563" spans="1:3">
      <c r="A4563" s="1">
        <v>14193968</v>
      </c>
      <c r="B4563" s="3">
        <v>41281.4333449074</v>
      </c>
      <c r="C4563" s="4">
        <v>15</v>
      </c>
    </row>
    <row r="4564" spans="1:3">
      <c r="A4564" s="1">
        <v>19611778</v>
      </c>
      <c r="B4564" s="3">
        <v>41573.8708217593</v>
      </c>
      <c r="C4564" s="4">
        <v>18</v>
      </c>
    </row>
    <row r="4565" spans="1:3">
      <c r="A4565" s="1">
        <v>58979587</v>
      </c>
      <c r="B4565" s="3">
        <v>43790.6897916667</v>
      </c>
      <c r="C4565" s="4">
        <v>2</v>
      </c>
    </row>
    <row r="4566" spans="1:3">
      <c r="A4566" s="1">
        <v>1521466</v>
      </c>
      <c r="B4566" s="3">
        <v>40091.7456134259</v>
      </c>
      <c r="C4566" s="4">
        <v>18</v>
      </c>
    </row>
    <row r="4567" spans="1:3">
      <c r="A4567" s="1">
        <v>12347210</v>
      </c>
      <c r="B4567" s="3">
        <v>41162.3197222222</v>
      </c>
      <c r="C4567" s="4">
        <v>18</v>
      </c>
    </row>
    <row r="4568" spans="1:3">
      <c r="A4568" s="1">
        <v>23810179</v>
      </c>
      <c r="B4568" s="3">
        <v>41781.6165972222</v>
      </c>
      <c r="C4568" s="4">
        <v>18</v>
      </c>
    </row>
    <row r="4569" spans="1:3">
      <c r="A4569" s="1">
        <v>5516894</v>
      </c>
      <c r="B4569" s="3">
        <v>40634.7378356481</v>
      </c>
      <c r="C4569" s="4">
        <v>2</v>
      </c>
    </row>
    <row r="4570" spans="1:3">
      <c r="A4570" s="1">
        <v>5320010</v>
      </c>
      <c r="B4570" s="3">
        <v>40618.0603935185</v>
      </c>
      <c r="C4570" s="4">
        <v>2</v>
      </c>
    </row>
    <row r="4571" spans="1:3">
      <c r="A4571" s="1">
        <v>37854159</v>
      </c>
      <c r="B4571" s="3">
        <v>42537.3643634259</v>
      </c>
      <c r="C4571" s="4">
        <v>15</v>
      </c>
    </row>
    <row r="4572" spans="1:3">
      <c r="A4572" s="1">
        <v>38578039</v>
      </c>
      <c r="B4572" s="3">
        <v>42576.9142592593</v>
      </c>
      <c r="C4572" s="4">
        <v>2</v>
      </c>
    </row>
    <row r="4573" spans="1:3">
      <c r="A4573" s="1">
        <v>8166260</v>
      </c>
      <c r="B4573" s="3">
        <v>40864.4735185185</v>
      </c>
      <c r="C4573" s="4">
        <v>2</v>
      </c>
    </row>
    <row r="4574" spans="1:3">
      <c r="A4574" s="1">
        <v>30544209</v>
      </c>
      <c r="B4574" s="3">
        <v>42154.3727777778</v>
      </c>
      <c r="C4574" s="4">
        <v>13</v>
      </c>
    </row>
    <row r="4575" spans="1:3">
      <c r="A4575" s="1">
        <v>36166464</v>
      </c>
      <c r="B4575" s="3">
        <v>42451.9374421296</v>
      </c>
      <c r="C4575" s="4">
        <v>15</v>
      </c>
    </row>
    <row r="4576" spans="1:3">
      <c r="A4576" s="1">
        <v>12153100</v>
      </c>
      <c r="B4576" s="3">
        <v>41149.2143055556</v>
      </c>
      <c r="C4576" s="4">
        <v>13</v>
      </c>
    </row>
    <row r="4577" spans="1:3">
      <c r="A4577" s="1">
        <v>10966507</v>
      </c>
      <c r="B4577" s="3">
        <v>41070.2175925926</v>
      </c>
      <c r="C4577" s="4">
        <v>2</v>
      </c>
    </row>
    <row r="4578" spans="1:3">
      <c r="A4578" s="1">
        <v>10182188</v>
      </c>
      <c r="B4578" s="3">
        <v>41015.9087268518</v>
      </c>
      <c r="C4578" s="4">
        <v>2</v>
      </c>
    </row>
    <row r="4579" spans="1:3">
      <c r="A4579" s="1">
        <v>2169751</v>
      </c>
      <c r="B4579" s="3">
        <v>40208.9457060185</v>
      </c>
      <c r="C4579" s="4">
        <v>13</v>
      </c>
    </row>
    <row r="4580" spans="1:3">
      <c r="A4580" s="1">
        <v>15979624</v>
      </c>
      <c r="B4580" s="3">
        <v>41376.8206134259</v>
      </c>
      <c r="C4580" s="4">
        <v>2</v>
      </c>
    </row>
    <row r="4581" spans="1:3">
      <c r="A4581" s="1">
        <v>9531198</v>
      </c>
      <c r="B4581" s="3">
        <v>40970.4132523148</v>
      </c>
      <c r="C4581" s="4">
        <v>13</v>
      </c>
    </row>
    <row r="4582" spans="1:3">
      <c r="A4582" s="1">
        <v>30184612</v>
      </c>
      <c r="B4582" s="3">
        <v>42136.317962963</v>
      </c>
      <c r="C4582" s="4">
        <v>2</v>
      </c>
    </row>
    <row r="4583" spans="1:3">
      <c r="A4583" s="1">
        <v>21216029</v>
      </c>
      <c r="B4583" s="3">
        <v>41658.4701736111</v>
      </c>
      <c r="C4583" s="4">
        <v>2</v>
      </c>
    </row>
    <row r="4584" spans="1:3">
      <c r="A4584" s="1">
        <v>35714221</v>
      </c>
      <c r="B4584" s="3">
        <v>42430.1513541667</v>
      </c>
      <c r="C4584" s="4">
        <v>15</v>
      </c>
    </row>
    <row r="4585" spans="1:3">
      <c r="A4585" s="1">
        <v>46012636</v>
      </c>
      <c r="B4585" s="3">
        <v>42980.4204861111</v>
      </c>
      <c r="C4585" s="4">
        <v>13</v>
      </c>
    </row>
    <row r="4586" spans="1:3">
      <c r="A4586" s="1">
        <v>48369856</v>
      </c>
      <c r="B4586" s="3">
        <v>43121.7414467593</v>
      </c>
      <c r="C4586" s="4">
        <v>2</v>
      </c>
    </row>
    <row r="4587" spans="1:3">
      <c r="A4587" s="1">
        <v>37351871</v>
      </c>
      <c r="B4587" s="3">
        <v>42510.6995601852</v>
      </c>
      <c r="C4587" s="4">
        <v>15</v>
      </c>
    </row>
    <row r="4588" spans="1:3">
      <c r="A4588" s="1">
        <v>13327051</v>
      </c>
      <c r="B4588" s="3">
        <v>41223.9719675926</v>
      </c>
      <c r="C4588" s="4">
        <v>2</v>
      </c>
    </row>
    <row r="4589" spans="1:3">
      <c r="A4589" s="1">
        <v>25833964</v>
      </c>
      <c r="B4589" s="3">
        <v>41896.5772222222</v>
      </c>
      <c r="C4589" s="4">
        <v>2</v>
      </c>
    </row>
    <row r="4590" spans="1:3">
      <c r="A4590" s="1">
        <v>39628267</v>
      </c>
      <c r="B4590" s="3">
        <v>42635.0035416667</v>
      </c>
      <c r="C4590" s="4">
        <v>15</v>
      </c>
    </row>
    <row r="4591" spans="1:3">
      <c r="A4591" s="1">
        <v>9258857</v>
      </c>
      <c r="B4591" s="3">
        <v>40952.4336226852</v>
      </c>
      <c r="C4591" s="4">
        <v>18</v>
      </c>
    </row>
    <row r="4592" spans="1:3">
      <c r="A4592" s="1">
        <v>20477579</v>
      </c>
      <c r="B4592" s="3">
        <v>41617.7566435185</v>
      </c>
      <c r="C4592" s="4">
        <v>15</v>
      </c>
    </row>
    <row r="4593" spans="1:3">
      <c r="A4593" s="1">
        <v>45857314</v>
      </c>
      <c r="B4593" s="3">
        <v>42971.3760763889</v>
      </c>
      <c r="C4593" s="4">
        <v>13</v>
      </c>
    </row>
    <row r="4594" spans="1:3">
      <c r="A4594" s="1">
        <v>41974770</v>
      </c>
      <c r="B4594" s="3">
        <v>42767.3404976852</v>
      </c>
      <c r="C4594" s="4">
        <v>2</v>
      </c>
    </row>
    <row r="4595" spans="1:3">
      <c r="A4595" s="1">
        <v>23372150</v>
      </c>
      <c r="B4595" s="3">
        <v>41758.7565625</v>
      </c>
      <c r="C4595" s="4">
        <v>13</v>
      </c>
    </row>
    <row r="4596" spans="1:3">
      <c r="A4596" s="1">
        <v>10329067</v>
      </c>
      <c r="B4596" s="3">
        <v>41025.3157060185</v>
      </c>
      <c r="C4596" s="4">
        <v>2</v>
      </c>
    </row>
    <row r="4597" spans="1:3">
      <c r="A4597" s="1">
        <v>35086224</v>
      </c>
      <c r="B4597" s="3">
        <v>42398.5778472222</v>
      </c>
      <c r="C4597" s="4">
        <v>18</v>
      </c>
    </row>
    <row r="4598" spans="1:3">
      <c r="A4598" s="1">
        <v>8462754</v>
      </c>
      <c r="B4598" s="3">
        <v>40888.349537037</v>
      </c>
      <c r="C4598" s="4">
        <v>2</v>
      </c>
    </row>
    <row r="4599" spans="1:3">
      <c r="A4599" s="1">
        <v>12960880</v>
      </c>
      <c r="B4599" s="3">
        <v>41200.7522337963</v>
      </c>
      <c r="C4599" s="4">
        <v>15</v>
      </c>
    </row>
    <row r="4600" spans="1:3">
      <c r="A4600" s="1">
        <v>1391190</v>
      </c>
      <c r="B4600" s="3">
        <v>40063.9387847222</v>
      </c>
      <c r="C4600" s="4">
        <v>2</v>
      </c>
    </row>
    <row r="4601" spans="1:3">
      <c r="A4601" s="1">
        <v>34833392</v>
      </c>
      <c r="B4601" s="3">
        <v>42385.9851736111</v>
      </c>
      <c r="C4601" s="4">
        <v>18</v>
      </c>
    </row>
    <row r="4602" spans="1:3">
      <c r="A4602" s="1">
        <v>40363256</v>
      </c>
      <c r="B4602" s="3">
        <v>42675.6453009259</v>
      </c>
      <c r="C4602" s="4">
        <v>18</v>
      </c>
    </row>
    <row r="4603" spans="1:3">
      <c r="A4603" s="1">
        <v>15237336</v>
      </c>
      <c r="B4603" s="3">
        <v>41339.0600347222</v>
      </c>
      <c r="C4603" s="4">
        <v>18</v>
      </c>
    </row>
    <row r="4604" spans="1:3">
      <c r="A4604" s="1">
        <v>45862824</v>
      </c>
      <c r="B4604" s="3">
        <v>42971.5576967593</v>
      </c>
      <c r="C4604" s="4">
        <v>18</v>
      </c>
    </row>
    <row r="4605" spans="1:3">
      <c r="A4605" s="1">
        <v>61353789</v>
      </c>
      <c r="B4605" s="3">
        <v>43942.9047569444</v>
      </c>
      <c r="C4605" s="4">
        <v>18</v>
      </c>
    </row>
    <row r="4606" spans="1:3">
      <c r="A4606" s="1">
        <v>17184128</v>
      </c>
      <c r="B4606" s="3">
        <v>41444.2630092593</v>
      </c>
      <c r="C4606" s="4">
        <v>2</v>
      </c>
    </row>
    <row r="4607" spans="1:3">
      <c r="A4607" s="1">
        <v>5388629</v>
      </c>
      <c r="B4607" s="3">
        <v>40624.3607291667</v>
      </c>
      <c r="C4607" s="4">
        <v>2</v>
      </c>
    </row>
    <row r="4608" spans="1:3">
      <c r="A4608" s="1">
        <v>53999364</v>
      </c>
      <c r="B4608" s="3">
        <v>43466.9275810185</v>
      </c>
      <c r="C4608" s="4">
        <v>18</v>
      </c>
    </row>
    <row r="4609" spans="1:3">
      <c r="A4609" s="1">
        <v>38319887</v>
      </c>
      <c r="B4609" s="3">
        <v>42563.1732291667</v>
      </c>
      <c r="C4609" s="4">
        <v>13</v>
      </c>
    </row>
    <row r="4610" spans="1:3">
      <c r="A4610" s="1">
        <v>7882965</v>
      </c>
      <c r="B4610" s="3">
        <v>40840.9595601852</v>
      </c>
      <c r="C4610" s="4">
        <v>2</v>
      </c>
    </row>
    <row r="4611" spans="1:3">
      <c r="A4611" s="1">
        <v>403333</v>
      </c>
      <c r="B4611" s="3">
        <v>39813.6756481481</v>
      </c>
      <c r="C4611" s="4">
        <v>18</v>
      </c>
    </row>
    <row r="4612" spans="1:3">
      <c r="A4612" s="1">
        <v>2755212</v>
      </c>
      <c r="B4612" s="3">
        <v>40300.9231712963</v>
      </c>
      <c r="C4612" s="4">
        <v>13</v>
      </c>
    </row>
    <row r="4613" spans="1:3">
      <c r="A4613" s="1">
        <v>380835</v>
      </c>
      <c r="B4613" s="3">
        <v>39801.5158680556</v>
      </c>
      <c r="C4613" s="4">
        <v>15</v>
      </c>
    </row>
    <row r="4614" spans="1:3">
      <c r="A4614" s="1">
        <v>43987580</v>
      </c>
      <c r="B4614" s="3">
        <v>42870.8211921296</v>
      </c>
      <c r="C4614" s="4">
        <v>2</v>
      </c>
    </row>
    <row r="4615" spans="1:3">
      <c r="A4615" s="1">
        <v>8162798</v>
      </c>
      <c r="B4615" s="3">
        <v>40864.2503009259</v>
      </c>
      <c r="C4615" s="4">
        <v>13</v>
      </c>
    </row>
    <row r="4616" spans="1:3">
      <c r="A4616" s="1">
        <v>3794266</v>
      </c>
      <c r="B4616" s="3">
        <v>40446.6198958333</v>
      </c>
      <c r="C4616" s="4">
        <v>2</v>
      </c>
    </row>
    <row r="4617" spans="1:3">
      <c r="A4617" s="1">
        <v>25740662</v>
      </c>
      <c r="B4617" s="3">
        <v>41891.3797106482</v>
      </c>
      <c r="C4617" s="4">
        <v>18</v>
      </c>
    </row>
    <row r="4618" spans="1:3">
      <c r="A4618" s="1">
        <v>23552648</v>
      </c>
      <c r="B4618" s="3">
        <v>41767.8841782407</v>
      </c>
      <c r="C4618" s="4">
        <v>15</v>
      </c>
    </row>
    <row r="4619" spans="1:3">
      <c r="A4619" s="1">
        <v>28088542</v>
      </c>
      <c r="B4619" s="3">
        <v>42026.5112268518</v>
      </c>
      <c r="C4619" s="4">
        <v>15</v>
      </c>
    </row>
    <row r="4620" spans="1:3">
      <c r="A4620" s="1">
        <v>805493</v>
      </c>
      <c r="B4620" s="3">
        <v>39933.2422222222</v>
      </c>
      <c r="C4620" s="4">
        <v>18</v>
      </c>
    </row>
    <row r="4621" spans="1:3">
      <c r="A4621" s="1">
        <v>13941984</v>
      </c>
      <c r="B4621" s="3">
        <v>41261.9056828704</v>
      </c>
      <c r="C4621" s="4">
        <v>18</v>
      </c>
    </row>
    <row r="4622" spans="1:3">
      <c r="A4622" s="1">
        <v>30865382</v>
      </c>
      <c r="B4622" s="3">
        <v>42171.4479861111</v>
      </c>
      <c r="C4622" s="4">
        <v>2</v>
      </c>
    </row>
    <row r="4623" spans="1:3">
      <c r="A4623" s="1">
        <v>14986053</v>
      </c>
      <c r="B4623" s="3">
        <v>41325.7247106481</v>
      </c>
      <c r="C4623" s="4">
        <v>18</v>
      </c>
    </row>
    <row r="4624" spans="1:3">
      <c r="A4624" s="1">
        <v>48350338</v>
      </c>
      <c r="B4624" s="3">
        <v>43119.9291782407</v>
      </c>
      <c r="C4624" s="4">
        <v>13</v>
      </c>
    </row>
    <row r="4625" spans="1:3">
      <c r="A4625" s="1">
        <v>18795433</v>
      </c>
      <c r="B4625" s="3">
        <v>41530.888900463</v>
      </c>
      <c r="C4625" s="4">
        <v>15</v>
      </c>
    </row>
    <row r="4626" spans="1:3">
      <c r="A4626" s="1">
        <v>32077294</v>
      </c>
      <c r="B4626" s="3">
        <v>42234.6679166667</v>
      </c>
      <c r="C4626" s="4">
        <v>13</v>
      </c>
    </row>
    <row r="4627" spans="1:3">
      <c r="A4627" s="1">
        <v>11546334</v>
      </c>
      <c r="B4627" s="3">
        <v>41108.6976736111</v>
      </c>
      <c r="C4627" s="4">
        <v>15</v>
      </c>
    </row>
    <row r="4628" spans="1:3">
      <c r="A4628" s="1">
        <v>32752627</v>
      </c>
      <c r="B4628" s="3">
        <v>42271.1270023148</v>
      </c>
      <c r="C4628" s="4">
        <v>15</v>
      </c>
    </row>
    <row r="4629" spans="1:3">
      <c r="A4629" s="1">
        <v>22223908</v>
      </c>
      <c r="B4629" s="3">
        <v>41704.5010416667</v>
      </c>
      <c r="C4629" s="4">
        <v>2</v>
      </c>
    </row>
    <row r="4630" spans="1:3">
      <c r="A4630" s="1">
        <v>29848602</v>
      </c>
      <c r="B4630" s="3">
        <v>42118.5551041667</v>
      </c>
      <c r="C4630" s="4">
        <v>18</v>
      </c>
    </row>
    <row r="4631" spans="1:3">
      <c r="A4631" s="1">
        <v>5799538</v>
      </c>
      <c r="B4631" s="3">
        <v>40660.2060648148</v>
      </c>
      <c r="C4631" s="4">
        <v>13</v>
      </c>
    </row>
    <row r="4632" spans="1:3">
      <c r="A4632" s="1">
        <v>23627400</v>
      </c>
      <c r="B4632" s="3">
        <v>41772.3923032407</v>
      </c>
      <c r="C4632" s="4">
        <v>13</v>
      </c>
    </row>
    <row r="4633" spans="1:3">
      <c r="A4633" s="1">
        <v>51021865</v>
      </c>
      <c r="B4633" s="3">
        <v>43276.457037037</v>
      </c>
      <c r="C4633" s="4">
        <v>2</v>
      </c>
    </row>
    <row r="4634" spans="1:3">
      <c r="A4634" s="1">
        <v>2610499</v>
      </c>
      <c r="B4634" s="3">
        <v>40277.8299305556</v>
      </c>
      <c r="C4634" s="4">
        <v>2</v>
      </c>
    </row>
    <row r="4635" spans="1:3">
      <c r="A4635" s="1">
        <v>12455763</v>
      </c>
      <c r="B4635" s="3">
        <v>41169.3635300926</v>
      </c>
      <c r="C4635" s="4">
        <v>2</v>
      </c>
    </row>
    <row r="4636" spans="1:3">
      <c r="A4636" s="1">
        <v>17730463</v>
      </c>
      <c r="B4636" s="3">
        <v>41473.7372453704</v>
      </c>
      <c r="C4636" s="4">
        <v>15</v>
      </c>
    </row>
    <row r="4637" spans="1:3">
      <c r="A4637" s="1">
        <v>35552856</v>
      </c>
      <c r="B4637" s="3">
        <v>42422.4927893519</v>
      </c>
      <c r="C4637" s="4">
        <v>2</v>
      </c>
    </row>
    <row r="4638" spans="1:3">
      <c r="A4638" s="1">
        <v>46457235</v>
      </c>
      <c r="B4638" s="3">
        <v>43005.8803472222</v>
      </c>
      <c r="C4638" s="4">
        <v>18</v>
      </c>
    </row>
    <row r="4639" spans="1:3">
      <c r="A4639" s="1">
        <v>20230150</v>
      </c>
      <c r="B4639" s="3">
        <v>41604.9770717593</v>
      </c>
      <c r="C4639" s="4">
        <v>15</v>
      </c>
    </row>
    <row r="4640" spans="1:3">
      <c r="A4640" s="1">
        <v>47413814</v>
      </c>
      <c r="B4640" s="3">
        <v>43060.5440046296</v>
      </c>
      <c r="C4640" s="4">
        <v>18</v>
      </c>
    </row>
    <row r="4641" spans="1:3">
      <c r="A4641" s="1">
        <v>16310057</v>
      </c>
      <c r="B4641" s="3">
        <v>41394.9404282407</v>
      </c>
      <c r="C4641" s="4">
        <v>18</v>
      </c>
    </row>
    <row r="4642" spans="1:3">
      <c r="A4642" s="1">
        <v>14616196</v>
      </c>
      <c r="B4642" s="3">
        <v>41305.0027662037</v>
      </c>
      <c r="C4642" s="4">
        <v>15</v>
      </c>
    </row>
    <row r="4643" spans="1:3">
      <c r="A4643" s="1">
        <v>38334351</v>
      </c>
      <c r="B4643" s="3">
        <v>42563.684525463</v>
      </c>
      <c r="C4643" s="4">
        <v>15</v>
      </c>
    </row>
    <row r="4644" spans="1:3">
      <c r="A4644" s="1">
        <v>15183991</v>
      </c>
      <c r="B4644" s="3">
        <v>41336.3653819444</v>
      </c>
      <c r="C4644" s="4">
        <v>2</v>
      </c>
    </row>
    <row r="4645" spans="1:3">
      <c r="A4645" s="1">
        <v>9390464</v>
      </c>
      <c r="B4645" s="3">
        <v>40961.294837963</v>
      </c>
      <c r="C4645" s="4">
        <v>2</v>
      </c>
    </row>
    <row r="4646" spans="1:3">
      <c r="A4646" s="1">
        <v>13163542</v>
      </c>
      <c r="B4646" s="3">
        <v>41213.7288078704</v>
      </c>
      <c r="C4646" s="4">
        <v>2</v>
      </c>
    </row>
    <row r="4647" spans="1:3">
      <c r="A4647" s="1">
        <v>21894287</v>
      </c>
      <c r="B4647" s="3">
        <v>41689.9494907407</v>
      </c>
      <c r="C4647" s="4">
        <v>2</v>
      </c>
    </row>
    <row r="4648" spans="1:3">
      <c r="A4648" s="1">
        <v>15511363</v>
      </c>
      <c r="B4648" s="3">
        <v>41352.918275463</v>
      </c>
      <c r="C4648" s="4">
        <v>15</v>
      </c>
    </row>
    <row r="4649" spans="1:3">
      <c r="A4649" s="1">
        <v>11770988</v>
      </c>
      <c r="B4649" s="3">
        <v>41123.1800810185</v>
      </c>
      <c r="C4649" s="4">
        <v>2</v>
      </c>
    </row>
    <row r="4650" spans="1:3">
      <c r="A4650" s="1">
        <v>17659273</v>
      </c>
      <c r="B4650" s="3">
        <v>41470.6928819444</v>
      </c>
      <c r="C4650" s="4">
        <v>13</v>
      </c>
    </row>
    <row r="4651" spans="1:3">
      <c r="A4651" s="1">
        <v>29853083</v>
      </c>
      <c r="B4651" s="3">
        <v>42118.6989351852</v>
      </c>
      <c r="C4651" s="4">
        <v>15</v>
      </c>
    </row>
    <row r="4652" spans="1:3">
      <c r="A4652" s="1">
        <v>36449674</v>
      </c>
      <c r="B4652" s="3">
        <v>42466.474375</v>
      </c>
      <c r="C4652" s="4">
        <v>13</v>
      </c>
    </row>
    <row r="4653" spans="1:3">
      <c r="A4653" s="1">
        <v>9203400</v>
      </c>
      <c r="B4653" s="3">
        <v>40947.9923148148</v>
      </c>
      <c r="C4653" s="4">
        <v>13</v>
      </c>
    </row>
    <row r="4654" spans="1:3">
      <c r="A4654" s="1">
        <v>22334749</v>
      </c>
      <c r="B4654" s="3">
        <v>41709.8121064815</v>
      </c>
      <c r="C4654" s="4">
        <v>13</v>
      </c>
    </row>
    <row r="4655" spans="1:3">
      <c r="A4655" s="1">
        <v>33712608</v>
      </c>
      <c r="B4655" s="3">
        <v>42322.825625</v>
      </c>
      <c r="C4655" s="4">
        <v>2</v>
      </c>
    </row>
    <row r="4656" spans="1:3">
      <c r="A4656" s="1">
        <v>27919419</v>
      </c>
      <c r="B4656" s="3">
        <v>42017.4168981481</v>
      </c>
      <c r="C4656" s="4">
        <v>2</v>
      </c>
    </row>
    <row r="4657" spans="1:3">
      <c r="A4657" s="1">
        <v>35765273</v>
      </c>
      <c r="B4657" s="3">
        <v>42432.2935300926</v>
      </c>
      <c r="C4657" s="4">
        <v>15</v>
      </c>
    </row>
    <row r="4658" spans="1:3">
      <c r="A4658" s="1">
        <v>52115261</v>
      </c>
      <c r="B4658" s="3">
        <v>43343.5101273148</v>
      </c>
      <c r="C4658" s="4">
        <v>15</v>
      </c>
    </row>
    <row r="4659" spans="1:3">
      <c r="A4659" s="1">
        <v>590734</v>
      </c>
      <c r="B4659" s="3">
        <v>39870.5980324074</v>
      </c>
      <c r="C4659" s="4">
        <v>13</v>
      </c>
    </row>
    <row r="4660" spans="1:3">
      <c r="A4660" s="1">
        <v>34830637</v>
      </c>
      <c r="B4660" s="3">
        <v>42385.7750462963</v>
      </c>
      <c r="C4660" s="4">
        <v>13</v>
      </c>
    </row>
    <row r="4661" spans="1:3">
      <c r="A4661" s="1">
        <v>7478639</v>
      </c>
      <c r="B4661" s="3">
        <v>40805.9947916667</v>
      </c>
      <c r="C4661" s="4">
        <v>13</v>
      </c>
    </row>
    <row r="4662" spans="1:3">
      <c r="A4662" s="1">
        <v>22102552</v>
      </c>
      <c r="B4662" s="3">
        <v>41698.7519328704</v>
      </c>
      <c r="C4662" s="4">
        <v>13</v>
      </c>
    </row>
    <row r="4663" spans="1:3">
      <c r="A4663" s="1">
        <v>60636216</v>
      </c>
      <c r="B4663" s="3">
        <v>43901.5255092593</v>
      </c>
      <c r="C4663" s="4">
        <v>13</v>
      </c>
    </row>
    <row r="4664" spans="1:3">
      <c r="A4664" s="1">
        <v>15806092</v>
      </c>
      <c r="B4664" s="3">
        <v>41368.3520833333</v>
      </c>
      <c r="C4664" s="4">
        <v>18</v>
      </c>
    </row>
    <row r="4665" spans="1:3">
      <c r="A4665" s="1">
        <v>21244953</v>
      </c>
      <c r="B4665" s="3">
        <v>41659.9133449074</v>
      </c>
      <c r="C4665" s="4">
        <v>15</v>
      </c>
    </row>
    <row r="4666" spans="1:3">
      <c r="A4666" s="1">
        <v>24993240</v>
      </c>
      <c r="B4666" s="3">
        <v>41848.4358564815</v>
      </c>
      <c r="C4666" s="4">
        <v>2</v>
      </c>
    </row>
    <row r="4667" spans="1:3">
      <c r="A4667" s="1">
        <v>18560224</v>
      </c>
      <c r="B4667" s="3">
        <v>41518.6671643518</v>
      </c>
      <c r="C4667" s="4">
        <v>18</v>
      </c>
    </row>
    <row r="4668" spans="1:3">
      <c r="A4668" s="1">
        <v>23814167</v>
      </c>
      <c r="B4668" s="3">
        <v>41781.7525925926</v>
      </c>
      <c r="C4668" s="4">
        <v>15</v>
      </c>
    </row>
    <row r="4669" spans="1:3">
      <c r="A4669" s="1">
        <v>43920005</v>
      </c>
      <c r="B4669" s="3">
        <v>42866.6528587963</v>
      </c>
      <c r="C4669" s="4">
        <v>13</v>
      </c>
    </row>
    <row r="4670" spans="1:3">
      <c r="A4670" s="1">
        <v>31732583</v>
      </c>
      <c r="B4670" s="3">
        <v>42215.8174421296</v>
      </c>
      <c r="C4670" s="4">
        <v>13</v>
      </c>
    </row>
    <row r="4671" spans="1:3">
      <c r="A4671" s="1">
        <v>41305508</v>
      </c>
      <c r="B4671" s="3">
        <v>42727.7247453704</v>
      </c>
      <c r="C4671" s="4">
        <v>13</v>
      </c>
    </row>
    <row r="4672" spans="1:3">
      <c r="A4672" s="1">
        <v>36019151</v>
      </c>
      <c r="B4672" s="3">
        <v>42444.7643865741</v>
      </c>
      <c r="C4672" s="4">
        <v>2</v>
      </c>
    </row>
    <row r="4673" spans="1:3">
      <c r="A4673" s="1">
        <v>2014803</v>
      </c>
      <c r="B4673" s="3">
        <v>40184.7224884259</v>
      </c>
      <c r="C4673" s="4">
        <v>2</v>
      </c>
    </row>
    <row r="4674" spans="1:3">
      <c r="A4674" s="1">
        <v>8978297</v>
      </c>
      <c r="B4674" s="3">
        <v>40931.8652893519</v>
      </c>
      <c r="C4674" s="4">
        <v>2</v>
      </c>
    </row>
    <row r="4675" spans="1:3">
      <c r="A4675" s="1">
        <v>3800468</v>
      </c>
      <c r="B4675" s="3">
        <v>40448.0296527778</v>
      </c>
      <c r="C4675" s="4">
        <v>2</v>
      </c>
    </row>
    <row r="4676" spans="1:3">
      <c r="A4676" s="1">
        <v>6690781</v>
      </c>
      <c r="B4676" s="3">
        <v>40738.3747916667</v>
      </c>
      <c r="C4676" s="4">
        <v>13</v>
      </c>
    </row>
    <row r="4677" spans="1:3">
      <c r="A4677" s="1">
        <v>4966413</v>
      </c>
      <c r="B4677" s="3">
        <v>40585.290775463</v>
      </c>
      <c r="C4677" s="4">
        <v>18</v>
      </c>
    </row>
    <row r="4678" spans="1:3">
      <c r="A4678" s="1">
        <v>23725681</v>
      </c>
      <c r="B4678" s="3">
        <v>41777.7870601852</v>
      </c>
      <c r="C4678" s="4">
        <v>2</v>
      </c>
    </row>
    <row r="4679" spans="1:3">
      <c r="A4679" s="1">
        <v>28132368</v>
      </c>
      <c r="B4679" s="3">
        <v>42029.0748148148</v>
      </c>
      <c r="C4679" s="4">
        <v>15</v>
      </c>
    </row>
    <row r="4680" spans="1:3">
      <c r="A4680" s="1">
        <v>5129406</v>
      </c>
      <c r="B4680" s="3">
        <v>40600.8358217593</v>
      </c>
      <c r="C4680" s="4">
        <v>2</v>
      </c>
    </row>
    <row r="4681" spans="1:3">
      <c r="A4681" s="1">
        <v>6418502</v>
      </c>
      <c r="B4681" s="3">
        <v>40714.9557060185</v>
      </c>
      <c r="C4681" s="4">
        <v>18</v>
      </c>
    </row>
    <row r="4682" spans="1:3">
      <c r="A4682" s="1">
        <v>31599723</v>
      </c>
      <c r="B4682" s="3">
        <v>42208.9756365741</v>
      </c>
      <c r="C4682" s="4">
        <v>18</v>
      </c>
    </row>
    <row r="4683" spans="1:3">
      <c r="A4683" s="1">
        <v>6031078</v>
      </c>
      <c r="B4683" s="3">
        <v>40680.5396875</v>
      </c>
      <c r="C4683" s="4">
        <v>15</v>
      </c>
    </row>
    <row r="4684" spans="1:3">
      <c r="A4684" s="1">
        <v>6243549</v>
      </c>
      <c r="B4684" s="3">
        <v>40699.6080439815</v>
      </c>
      <c r="C4684" s="4">
        <v>2</v>
      </c>
    </row>
    <row r="4685" spans="1:3">
      <c r="A4685" s="1">
        <v>1742026</v>
      </c>
      <c r="B4685" s="3">
        <v>40133.5370717593</v>
      </c>
      <c r="C4685" s="4">
        <v>13</v>
      </c>
    </row>
    <row r="4686" spans="1:3">
      <c r="A4686" s="1">
        <v>5936087</v>
      </c>
      <c r="B4686" s="3">
        <v>40672.467662037</v>
      </c>
      <c r="C4686" s="4">
        <v>2</v>
      </c>
    </row>
    <row r="4687" spans="1:3">
      <c r="A4687" s="1">
        <v>24878023</v>
      </c>
      <c r="B4687" s="3">
        <v>41842.1108796296</v>
      </c>
      <c r="C4687" s="4">
        <v>18</v>
      </c>
    </row>
    <row r="4688" spans="1:3">
      <c r="A4688" s="1">
        <v>9554586</v>
      </c>
      <c r="B4688" s="3">
        <v>40972.4890393519</v>
      </c>
      <c r="C4688" s="4">
        <v>2</v>
      </c>
    </row>
    <row r="4689" spans="1:3">
      <c r="A4689" s="1">
        <v>10635464</v>
      </c>
      <c r="B4689" s="3">
        <v>41046.5056944444</v>
      </c>
      <c r="C4689" s="4">
        <v>13</v>
      </c>
    </row>
    <row r="4690" spans="1:3">
      <c r="A4690" s="1">
        <v>28631972</v>
      </c>
      <c r="B4690" s="3">
        <v>42055.6249421296</v>
      </c>
      <c r="C4690" s="4">
        <v>15</v>
      </c>
    </row>
    <row r="4691" spans="1:3">
      <c r="A4691" s="1">
        <v>46092071</v>
      </c>
      <c r="B4691" s="3">
        <v>42985.3732175926</v>
      </c>
      <c r="C4691" s="4">
        <v>13</v>
      </c>
    </row>
    <row r="4692" spans="1:3">
      <c r="A4692" s="1">
        <v>24587209</v>
      </c>
      <c r="B4692" s="3">
        <v>41825.5867476852</v>
      </c>
      <c r="C4692" s="4">
        <v>2</v>
      </c>
    </row>
    <row r="4693" spans="1:3">
      <c r="A4693" s="1">
        <v>7396718</v>
      </c>
      <c r="B4693" s="3">
        <v>40799.1745601852</v>
      </c>
      <c r="C4693" s="4">
        <v>2</v>
      </c>
    </row>
    <row r="4694" spans="1:3">
      <c r="A4694" s="1">
        <v>40601258</v>
      </c>
      <c r="B4694" s="3">
        <v>42689.1217939815</v>
      </c>
      <c r="C4694" s="4">
        <v>18</v>
      </c>
    </row>
    <row r="4695" spans="1:3">
      <c r="A4695" s="1">
        <v>16254577</v>
      </c>
      <c r="B4695" s="3">
        <v>41391.6985069444</v>
      </c>
      <c r="C4695" s="4">
        <v>18</v>
      </c>
    </row>
    <row r="4696" spans="1:3">
      <c r="A4696" s="1">
        <v>6314596</v>
      </c>
      <c r="B4696" s="3">
        <v>40705.292037037</v>
      </c>
      <c r="C4696" s="4">
        <v>18</v>
      </c>
    </row>
    <row r="4697" spans="1:3">
      <c r="A4697" s="1">
        <v>23906556</v>
      </c>
      <c r="B4697" s="3">
        <v>41787.3576736111</v>
      </c>
      <c r="C4697" s="4">
        <v>18</v>
      </c>
    </row>
    <row r="4698" spans="1:3">
      <c r="A4698" s="1">
        <v>16953717</v>
      </c>
      <c r="B4698" s="3">
        <v>41431.1887962963</v>
      </c>
      <c r="C4698" s="4">
        <v>15</v>
      </c>
    </row>
    <row r="4699" spans="1:3">
      <c r="A4699" s="1">
        <v>7668882</v>
      </c>
      <c r="B4699" s="3">
        <v>40821.9720717593</v>
      </c>
      <c r="C4699" s="4">
        <v>2</v>
      </c>
    </row>
    <row r="4700" spans="1:3">
      <c r="A4700" s="1">
        <v>10719981</v>
      </c>
      <c r="B4700" s="3">
        <v>41052.5219907407</v>
      </c>
      <c r="C4700" s="4">
        <v>15</v>
      </c>
    </row>
    <row r="4701" spans="1:3">
      <c r="A4701" s="1">
        <v>64181684</v>
      </c>
      <c r="B4701" s="3">
        <v>44107.3027777778</v>
      </c>
      <c r="C4701" s="4">
        <v>18</v>
      </c>
    </row>
    <row r="4702" spans="1:3">
      <c r="A4702" s="1">
        <v>1627919</v>
      </c>
      <c r="B4702" s="3">
        <v>40112.9817592593</v>
      </c>
      <c r="C4702" s="4">
        <v>15</v>
      </c>
    </row>
    <row r="4703" spans="1:3">
      <c r="A4703" s="1">
        <v>3601789</v>
      </c>
      <c r="B4703" s="3">
        <v>40420.6416319444</v>
      </c>
      <c r="C4703" s="4">
        <v>15</v>
      </c>
    </row>
    <row r="4704" spans="1:3">
      <c r="A4704" s="1">
        <v>22308164</v>
      </c>
      <c r="B4704" s="3">
        <v>41708.7638541667</v>
      </c>
      <c r="C4704" s="4">
        <v>15</v>
      </c>
    </row>
    <row r="4705" spans="1:3">
      <c r="A4705" s="1">
        <v>2433474</v>
      </c>
      <c r="B4705" s="3">
        <v>40249.6172685185</v>
      </c>
      <c r="C4705" s="4">
        <v>13</v>
      </c>
    </row>
    <row r="4706" spans="1:3">
      <c r="A4706" s="1">
        <v>46009879</v>
      </c>
      <c r="B4706" s="3">
        <v>42980.0952314815</v>
      </c>
      <c r="C4706" s="4">
        <v>18</v>
      </c>
    </row>
    <row r="4707" spans="1:3">
      <c r="A4707" s="1">
        <v>42858256</v>
      </c>
      <c r="B4707" s="3">
        <v>42811.5421527778</v>
      </c>
      <c r="C4707" s="4">
        <v>13</v>
      </c>
    </row>
    <row r="4708" spans="1:3">
      <c r="A4708" s="1">
        <v>27458700</v>
      </c>
      <c r="B4708" s="3">
        <v>41986.514375</v>
      </c>
      <c r="C4708" s="4">
        <v>13</v>
      </c>
    </row>
    <row r="4709" spans="1:3">
      <c r="A4709" s="1">
        <v>37346066</v>
      </c>
      <c r="B4709" s="3">
        <v>42510.4953240741</v>
      </c>
      <c r="C4709" s="4">
        <v>18</v>
      </c>
    </row>
    <row r="4710" spans="1:3">
      <c r="A4710" s="1">
        <v>53201090</v>
      </c>
      <c r="B4710" s="3">
        <v>43412.1393865741</v>
      </c>
      <c r="C4710" s="4">
        <v>2</v>
      </c>
    </row>
    <row r="4711" spans="1:3">
      <c r="A4711" s="1">
        <v>9364429</v>
      </c>
      <c r="B4711" s="3">
        <v>40959.6785300926</v>
      </c>
      <c r="C4711" s="4">
        <v>15</v>
      </c>
    </row>
    <row r="4712" spans="1:3">
      <c r="A4712" s="1">
        <v>30880190</v>
      </c>
      <c r="B4712" s="3">
        <v>42171.9974421296</v>
      </c>
      <c r="C4712" s="4">
        <v>18</v>
      </c>
    </row>
    <row r="4713" spans="1:3">
      <c r="A4713" s="1">
        <v>4223095</v>
      </c>
      <c r="B4713" s="3">
        <v>40501.3313773148</v>
      </c>
      <c r="C4713" s="4">
        <v>13</v>
      </c>
    </row>
    <row r="4714" spans="1:3">
      <c r="A4714" s="1">
        <v>29551919</v>
      </c>
      <c r="B4714" s="3">
        <v>42104.0669097222</v>
      </c>
      <c r="C4714" s="4">
        <v>13</v>
      </c>
    </row>
    <row r="4715" spans="1:3">
      <c r="A4715" s="1">
        <v>35375489</v>
      </c>
      <c r="B4715" s="3">
        <v>42413.1154166667</v>
      </c>
      <c r="C4715" s="4">
        <v>2</v>
      </c>
    </row>
    <row r="4716" spans="1:3">
      <c r="A4716" s="1">
        <v>1558414</v>
      </c>
      <c r="B4716" s="3">
        <v>40099.2505671296</v>
      </c>
      <c r="C4716" s="4">
        <v>15</v>
      </c>
    </row>
    <row r="4717" spans="1:3">
      <c r="A4717" s="1">
        <v>47994355</v>
      </c>
      <c r="B4717" s="3">
        <v>43096.6280671296</v>
      </c>
      <c r="C4717" s="4">
        <v>2</v>
      </c>
    </row>
    <row r="4718" spans="1:3">
      <c r="A4718" s="1">
        <v>56870574</v>
      </c>
      <c r="B4718" s="3">
        <v>43649.5349074074</v>
      </c>
      <c r="C4718" s="4">
        <v>15</v>
      </c>
    </row>
    <row r="4719" spans="1:3">
      <c r="A4719" s="1">
        <v>49094877</v>
      </c>
      <c r="B4719" s="3">
        <v>43163.4777199074</v>
      </c>
      <c r="C4719" s="4">
        <v>2</v>
      </c>
    </row>
    <row r="4720" spans="1:3">
      <c r="A4720" s="1">
        <v>16130730</v>
      </c>
      <c r="B4720" s="3">
        <v>41385.4869212963</v>
      </c>
      <c r="C4720" s="4">
        <v>2</v>
      </c>
    </row>
    <row r="4721" spans="1:3">
      <c r="A4721" s="1">
        <v>10993077</v>
      </c>
      <c r="B4721" s="3">
        <v>41072.3578125</v>
      </c>
      <c r="C4721" s="4">
        <v>15</v>
      </c>
    </row>
    <row r="4722" spans="1:3">
      <c r="A4722" s="1">
        <v>1461852</v>
      </c>
      <c r="B4722" s="3">
        <v>40078.7757986111</v>
      </c>
      <c r="C4722" s="4">
        <v>15</v>
      </c>
    </row>
    <row r="4723" spans="1:3">
      <c r="A4723" s="1">
        <v>26218114</v>
      </c>
      <c r="B4723" s="3">
        <v>41918.5905092593</v>
      </c>
      <c r="C4723" s="4">
        <v>15</v>
      </c>
    </row>
    <row r="4724" spans="1:3">
      <c r="A4724" s="1">
        <v>5347238</v>
      </c>
      <c r="B4724" s="3">
        <v>40620.0800810185</v>
      </c>
      <c r="C4724" s="4">
        <v>15</v>
      </c>
    </row>
    <row r="4725" spans="1:3">
      <c r="A4725" s="1">
        <v>1924396</v>
      </c>
      <c r="B4725" s="3">
        <v>40164.8575810185</v>
      </c>
      <c r="C4725" s="4">
        <v>13</v>
      </c>
    </row>
    <row r="4726" spans="1:3">
      <c r="A4726" s="1">
        <v>30135440</v>
      </c>
      <c r="B4726" s="3">
        <v>42133.1211342593</v>
      </c>
      <c r="C4726" s="4">
        <v>2</v>
      </c>
    </row>
    <row r="4727" spans="1:3">
      <c r="A4727" s="1">
        <v>30549712</v>
      </c>
      <c r="B4727" s="3">
        <v>42154.7620138889</v>
      </c>
      <c r="C4727" s="4">
        <v>2</v>
      </c>
    </row>
    <row r="4728" spans="1:3">
      <c r="A4728" s="1">
        <v>22998378</v>
      </c>
      <c r="B4728" s="3">
        <v>41739.8540393518</v>
      </c>
      <c r="C4728" s="4">
        <v>2</v>
      </c>
    </row>
    <row r="4729" spans="1:3">
      <c r="A4729" s="1">
        <v>705023</v>
      </c>
      <c r="B4729" s="3">
        <v>39904.4631481481</v>
      </c>
      <c r="C4729" s="4">
        <v>18</v>
      </c>
    </row>
    <row r="4730" spans="1:3">
      <c r="A4730" s="1">
        <v>44148009</v>
      </c>
      <c r="B4730" s="3">
        <v>42879.1079976852</v>
      </c>
      <c r="C4730" s="4">
        <v>15</v>
      </c>
    </row>
    <row r="4731" spans="1:3">
      <c r="A4731" s="1">
        <v>10707191</v>
      </c>
      <c r="B4731" s="3">
        <v>41051.7383564815</v>
      </c>
      <c r="C4731" s="4">
        <v>18</v>
      </c>
    </row>
    <row r="4732" spans="1:3">
      <c r="A4732" s="1">
        <v>10044077</v>
      </c>
      <c r="B4732" s="3">
        <v>41005.5568981481</v>
      </c>
      <c r="C4732" s="4">
        <v>13</v>
      </c>
    </row>
    <row r="4733" spans="1:3">
      <c r="A4733" s="1">
        <v>2209731</v>
      </c>
      <c r="B4733" s="3">
        <v>40214.8051851852</v>
      </c>
      <c r="C4733" s="4">
        <v>13</v>
      </c>
    </row>
    <row r="4734" spans="1:3">
      <c r="A4734" s="1">
        <v>45687599</v>
      </c>
      <c r="B4734" s="3">
        <v>42962.2747453704</v>
      </c>
      <c r="C4734" s="4">
        <v>2</v>
      </c>
    </row>
    <row r="4735" spans="1:3">
      <c r="A4735" s="1">
        <v>20482703</v>
      </c>
      <c r="B4735" s="3">
        <v>41617.960787037</v>
      </c>
      <c r="C4735" s="4">
        <v>15</v>
      </c>
    </row>
    <row r="4736" spans="1:3">
      <c r="A4736" s="1">
        <v>26967574</v>
      </c>
      <c r="B4736" s="3">
        <v>41960.3111226852</v>
      </c>
      <c r="C4736" s="4">
        <v>2</v>
      </c>
    </row>
    <row r="4737" spans="1:3">
      <c r="A4737" s="1">
        <v>2268853</v>
      </c>
      <c r="B4737" s="3">
        <v>40224.8740393519</v>
      </c>
      <c r="C4737" s="4">
        <v>2</v>
      </c>
    </row>
    <row r="4738" spans="1:3">
      <c r="A4738" s="1">
        <v>15923066</v>
      </c>
      <c r="B4738" s="3">
        <v>41374.4286458333</v>
      </c>
      <c r="C4738" s="4">
        <v>13</v>
      </c>
    </row>
    <row r="4739" spans="1:3">
      <c r="A4739" s="1">
        <v>19315104</v>
      </c>
      <c r="B4739" s="3">
        <v>41558.4081018519</v>
      </c>
      <c r="C4739" s="4">
        <v>2</v>
      </c>
    </row>
    <row r="4740" spans="1:3">
      <c r="A4740" s="1">
        <v>32237505</v>
      </c>
      <c r="B4740" s="3">
        <v>42242.9218981481</v>
      </c>
      <c r="C4740" s="4">
        <v>15</v>
      </c>
    </row>
    <row r="4741" spans="1:3">
      <c r="A4741" s="1">
        <v>53381288</v>
      </c>
      <c r="B4741" s="3">
        <v>43423.8071296296</v>
      </c>
      <c r="C4741" s="4">
        <v>18</v>
      </c>
    </row>
    <row r="4742" spans="1:3">
      <c r="A4742" s="1">
        <v>12967293</v>
      </c>
      <c r="B4742" s="3">
        <v>41201.1756481481</v>
      </c>
      <c r="C4742" s="4">
        <v>18</v>
      </c>
    </row>
    <row r="4743" spans="1:3">
      <c r="A4743" s="1">
        <v>14748718</v>
      </c>
      <c r="B4743" s="3">
        <v>41312.4319560185</v>
      </c>
      <c r="C4743" s="4">
        <v>13</v>
      </c>
    </row>
    <row r="4744" spans="1:3">
      <c r="A4744" s="1">
        <v>5918374</v>
      </c>
      <c r="B4744" s="3">
        <v>40670.0278703704</v>
      </c>
      <c r="C4744" s="4">
        <v>2</v>
      </c>
    </row>
    <row r="4745" spans="1:3">
      <c r="A4745" s="1">
        <v>32834517</v>
      </c>
      <c r="B4745" s="3">
        <v>42276.0837384259</v>
      </c>
      <c r="C4745" s="4">
        <v>2</v>
      </c>
    </row>
    <row r="4746" spans="1:3">
      <c r="A4746" s="1">
        <v>42334292</v>
      </c>
      <c r="B4746" s="3">
        <v>42785.9855324074</v>
      </c>
      <c r="C4746" s="4">
        <v>15</v>
      </c>
    </row>
    <row r="4747" spans="1:3">
      <c r="A4747" s="1">
        <v>27303381</v>
      </c>
      <c r="B4747" s="3">
        <v>41977.8519444444</v>
      </c>
      <c r="C4747" s="4">
        <v>18</v>
      </c>
    </row>
    <row r="4748" spans="1:3">
      <c r="A4748" s="1">
        <v>1367641</v>
      </c>
      <c r="B4748" s="3">
        <v>40058.5532175926</v>
      </c>
      <c r="C4748" s="4">
        <v>15</v>
      </c>
    </row>
    <row r="4749" spans="1:3">
      <c r="A4749" s="1">
        <v>31257336</v>
      </c>
      <c r="B4749" s="3">
        <v>42191.9759143519</v>
      </c>
      <c r="C4749" s="4">
        <v>15</v>
      </c>
    </row>
    <row r="4750" spans="1:3">
      <c r="A4750" s="1">
        <v>6096314</v>
      </c>
      <c r="B4750" s="3">
        <v>40686.459849537</v>
      </c>
      <c r="C4750" s="4">
        <v>18</v>
      </c>
    </row>
    <row r="4751" spans="1:3">
      <c r="A4751" s="1">
        <v>39463725</v>
      </c>
      <c r="B4751" s="3">
        <v>42626.2802893519</v>
      </c>
      <c r="C4751" s="4">
        <v>18</v>
      </c>
    </row>
    <row r="4752" spans="1:3">
      <c r="A4752" s="1">
        <v>18125610</v>
      </c>
      <c r="B4752" s="3">
        <v>41494.5043518519</v>
      </c>
      <c r="C4752" s="4">
        <v>18</v>
      </c>
    </row>
    <row r="4753" spans="1:3">
      <c r="A4753" s="1">
        <v>27737647</v>
      </c>
      <c r="B4753" s="3">
        <v>42006.2187037037</v>
      </c>
      <c r="C4753" s="4">
        <v>2</v>
      </c>
    </row>
    <row r="4754" spans="1:3">
      <c r="A4754" s="1">
        <v>38525203</v>
      </c>
      <c r="B4754" s="3">
        <v>42573.474375</v>
      </c>
      <c r="C4754" s="4">
        <v>15</v>
      </c>
    </row>
    <row r="4755" spans="1:3">
      <c r="A4755" s="1">
        <v>55694454</v>
      </c>
      <c r="B4755" s="3">
        <v>43570.7275231481</v>
      </c>
      <c r="C4755" s="4">
        <v>18</v>
      </c>
    </row>
    <row r="4756" spans="1:3">
      <c r="A4756" s="1">
        <v>42703993</v>
      </c>
      <c r="B4756" s="3">
        <v>42803.817962963</v>
      </c>
      <c r="C4756" s="4">
        <v>18</v>
      </c>
    </row>
    <row r="4757" spans="1:3">
      <c r="A4757" s="1">
        <v>36554861</v>
      </c>
      <c r="B4757" s="3">
        <v>42471.7086805556</v>
      </c>
      <c r="C4757" s="4">
        <v>2</v>
      </c>
    </row>
    <row r="4758" spans="1:3">
      <c r="A4758" s="1">
        <v>60076763</v>
      </c>
      <c r="B4758" s="3">
        <v>43866.5546412037</v>
      </c>
      <c r="C4758" s="4">
        <v>13</v>
      </c>
    </row>
    <row r="4759" spans="1:3">
      <c r="A4759" s="1">
        <v>29977010</v>
      </c>
      <c r="B4759" s="3">
        <v>42124.8443171296</v>
      </c>
      <c r="C4759" s="4">
        <v>2</v>
      </c>
    </row>
    <row r="4760" spans="1:3">
      <c r="A4760" s="1">
        <v>20130858</v>
      </c>
      <c r="B4760" s="3">
        <v>41599.8375810185</v>
      </c>
      <c r="C4760" s="4">
        <v>13</v>
      </c>
    </row>
    <row r="4761" spans="1:3">
      <c r="A4761" s="1">
        <v>17596346</v>
      </c>
      <c r="B4761" s="3">
        <v>41466.6104282407</v>
      </c>
      <c r="C4761" s="4">
        <v>15</v>
      </c>
    </row>
    <row r="4762" spans="1:3">
      <c r="A4762" s="1">
        <v>20598022</v>
      </c>
      <c r="B4762" s="3">
        <v>41623.7652777778</v>
      </c>
      <c r="C4762" s="4">
        <v>15</v>
      </c>
    </row>
    <row r="4763" spans="1:3">
      <c r="A4763" s="1">
        <v>22350813</v>
      </c>
      <c r="B4763" s="3">
        <v>41710.4989583333</v>
      </c>
      <c r="C4763" s="4">
        <v>15</v>
      </c>
    </row>
    <row r="4764" spans="1:3">
      <c r="A4764" s="1">
        <v>40959719</v>
      </c>
      <c r="B4764" s="3">
        <v>42708.6087152778</v>
      </c>
      <c r="C4764" s="4">
        <v>18</v>
      </c>
    </row>
    <row r="4765" spans="1:3">
      <c r="A4765" s="1">
        <v>34203651</v>
      </c>
      <c r="B4765" s="3">
        <v>42348.5782986111</v>
      </c>
      <c r="C4765" s="4">
        <v>15</v>
      </c>
    </row>
    <row r="4766" spans="1:3">
      <c r="A4766" s="1">
        <v>9575589</v>
      </c>
      <c r="B4766" s="3">
        <v>40973.9696527778</v>
      </c>
      <c r="C4766" s="4">
        <v>2</v>
      </c>
    </row>
    <row r="4767" spans="1:3">
      <c r="A4767" s="1">
        <v>8736258</v>
      </c>
      <c r="B4767" s="3">
        <v>40913.0372337963</v>
      </c>
      <c r="C4767" s="4">
        <v>2</v>
      </c>
    </row>
    <row r="4768" spans="1:3">
      <c r="A4768" s="1">
        <v>571403</v>
      </c>
      <c r="B4768" s="3">
        <v>39864.9166898148</v>
      </c>
      <c r="C4768" s="4">
        <v>2</v>
      </c>
    </row>
    <row r="4769" spans="1:3">
      <c r="A4769" s="1">
        <v>64426712</v>
      </c>
      <c r="B4769" s="3">
        <v>44123.4913078704</v>
      </c>
      <c r="C4769" s="4">
        <v>15</v>
      </c>
    </row>
    <row r="4770" spans="1:3">
      <c r="A4770" s="1">
        <v>6571306</v>
      </c>
      <c r="B4770" s="3">
        <v>40728.5103125</v>
      </c>
      <c r="C4770" s="4">
        <v>18</v>
      </c>
    </row>
    <row r="4771" spans="1:3">
      <c r="A4771" s="1">
        <v>33608218</v>
      </c>
      <c r="B4771" s="3">
        <v>42317.4821296296</v>
      </c>
      <c r="C4771" s="4">
        <v>15</v>
      </c>
    </row>
    <row r="4772" spans="1:3">
      <c r="A4772" s="1">
        <v>7525242</v>
      </c>
      <c r="B4772" s="3">
        <v>40809.281099537</v>
      </c>
      <c r="C4772" s="4">
        <v>15</v>
      </c>
    </row>
    <row r="4773" spans="1:3">
      <c r="A4773" s="1">
        <v>15274139</v>
      </c>
      <c r="B4773" s="3">
        <v>41340.6149768519</v>
      </c>
      <c r="C4773" s="4">
        <v>2</v>
      </c>
    </row>
    <row r="4774" spans="1:3">
      <c r="A4774" s="1">
        <v>33042913</v>
      </c>
      <c r="B4774" s="3">
        <v>42286.6775231482</v>
      </c>
      <c r="C4774" s="4">
        <v>15</v>
      </c>
    </row>
    <row r="4775" spans="1:3">
      <c r="A4775" s="1">
        <v>26012375</v>
      </c>
      <c r="B4775" s="3">
        <v>41906.3640740741</v>
      </c>
      <c r="C4775" s="4">
        <v>15</v>
      </c>
    </row>
    <row r="4776" spans="1:3">
      <c r="A4776" s="1">
        <v>48882283</v>
      </c>
      <c r="B4776" s="3">
        <v>43151.4109375</v>
      </c>
      <c r="C4776" s="4">
        <v>13</v>
      </c>
    </row>
    <row r="4777" spans="1:3">
      <c r="A4777" s="1">
        <v>41054172</v>
      </c>
      <c r="B4777" s="3">
        <v>42713.2586574074</v>
      </c>
      <c r="C4777" s="4">
        <v>18</v>
      </c>
    </row>
    <row r="4778" spans="1:3">
      <c r="A4778" s="1">
        <v>60267180</v>
      </c>
      <c r="B4778" s="3">
        <v>43878.7062384259</v>
      </c>
      <c r="C4778" s="4">
        <v>13</v>
      </c>
    </row>
    <row r="4779" spans="1:3">
      <c r="A4779" s="1">
        <v>11652417</v>
      </c>
      <c r="B4779" s="3">
        <v>41115.6162962963</v>
      </c>
      <c r="C4779" s="4">
        <v>2</v>
      </c>
    </row>
    <row r="4780" spans="1:3">
      <c r="A4780" s="1">
        <v>33325541</v>
      </c>
      <c r="B4780" s="3">
        <v>42302.0985532407</v>
      </c>
      <c r="C4780" s="4">
        <v>15</v>
      </c>
    </row>
    <row r="4781" spans="1:3">
      <c r="A4781" s="1">
        <v>29326743</v>
      </c>
      <c r="B4781" s="3">
        <v>42092.315775463</v>
      </c>
      <c r="C4781" s="4">
        <v>15</v>
      </c>
    </row>
    <row r="4782" spans="1:3">
      <c r="A4782" s="1">
        <v>6461756</v>
      </c>
      <c r="B4782" s="3">
        <v>40717.9734722222</v>
      </c>
      <c r="C4782" s="4">
        <v>2</v>
      </c>
    </row>
    <row r="4783" spans="1:3">
      <c r="A4783" s="1">
        <v>45791456</v>
      </c>
      <c r="B4783" s="3">
        <v>42968.3101967593</v>
      </c>
      <c r="C4783" s="4">
        <v>15</v>
      </c>
    </row>
    <row r="4784" spans="1:3">
      <c r="A4784" s="1">
        <v>58211286</v>
      </c>
      <c r="B4784" s="3">
        <v>43741.0686921296</v>
      </c>
      <c r="C4784" s="4">
        <v>18</v>
      </c>
    </row>
    <row r="4785" spans="1:3">
      <c r="A4785" s="1">
        <v>3988376</v>
      </c>
      <c r="B4785" s="3">
        <v>40472.5918287037</v>
      </c>
      <c r="C4785" s="4">
        <v>15</v>
      </c>
    </row>
    <row r="4786" spans="1:3">
      <c r="A4786" s="1">
        <v>2450972</v>
      </c>
      <c r="B4786" s="3">
        <v>40252.9445949074</v>
      </c>
      <c r="C4786" s="4">
        <v>18</v>
      </c>
    </row>
    <row r="4787" spans="1:3">
      <c r="A4787" s="1">
        <v>56636795</v>
      </c>
      <c r="B4787" s="3">
        <v>43633.7614930556</v>
      </c>
      <c r="C4787" s="4">
        <v>13</v>
      </c>
    </row>
    <row r="4788" spans="1:3">
      <c r="A4788" s="1">
        <v>16062122</v>
      </c>
      <c r="B4788" s="3">
        <v>41381.5826041667</v>
      </c>
      <c r="C4788" s="4">
        <v>2</v>
      </c>
    </row>
    <row r="4789" spans="1:3">
      <c r="A4789" s="1">
        <v>12851855</v>
      </c>
      <c r="B4789" s="3">
        <v>41194.1511458333</v>
      </c>
      <c r="C4789" s="4">
        <v>15</v>
      </c>
    </row>
    <row r="4790" spans="1:3">
      <c r="A4790" s="1">
        <v>56695907</v>
      </c>
      <c r="B4790" s="3">
        <v>43637.0774421296</v>
      </c>
      <c r="C4790" s="4">
        <v>13</v>
      </c>
    </row>
    <row r="4791" spans="1:3">
      <c r="A4791" s="1">
        <v>61989105</v>
      </c>
      <c r="B4791" s="3">
        <v>43975.6947222222</v>
      </c>
      <c r="C4791" s="4">
        <v>15</v>
      </c>
    </row>
    <row r="4792" spans="1:3">
      <c r="A4792" s="1">
        <v>7999024</v>
      </c>
      <c r="B4792" s="3">
        <v>40850.7150578704</v>
      </c>
      <c r="C4792" s="4">
        <v>18</v>
      </c>
    </row>
    <row r="4793" spans="1:3">
      <c r="A4793" s="1">
        <v>2261777</v>
      </c>
      <c r="B4793" s="3">
        <v>40223.6855208333</v>
      </c>
      <c r="C4793" s="4">
        <v>18</v>
      </c>
    </row>
    <row r="4794" spans="1:3">
      <c r="A4794" s="1">
        <v>390394</v>
      </c>
      <c r="B4794" s="3">
        <v>39805.9842939815</v>
      </c>
      <c r="C4794" s="4">
        <v>15</v>
      </c>
    </row>
    <row r="4795" spans="1:3">
      <c r="A4795" s="1">
        <v>11630313</v>
      </c>
      <c r="B4795" s="3">
        <v>41114.4961342593</v>
      </c>
      <c r="C4795" s="4">
        <v>15</v>
      </c>
    </row>
    <row r="4796" spans="1:3">
      <c r="A4796" s="1">
        <v>60977801</v>
      </c>
      <c r="B4796" s="3">
        <v>43922.7677893518</v>
      </c>
      <c r="C4796" s="4">
        <v>15</v>
      </c>
    </row>
    <row r="4797" spans="1:3">
      <c r="A4797" s="1">
        <v>26787647</v>
      </c>
      <c r="B4797" s="3">
        <v>41949.803912037</v>
      </c>
      <c r="C4797" s="4">
        <v>15</v>
      </c>
    </row>
    <row r="4798" spans="1:3">
      <c r="A4798" s="1">
        <v>2056666</v>
      </c>
      <c r="B4798" s="3">
        <v>40191.5326157407</v>
      </c>
      <c r="C4798" s="4">
        <v>2</v>
      </c>
    </row>
    <row r="4799" spans="1:3">
      <c r="A4799" s="1">
        <v>22426355</v>
      </c>
      <c r="B4799" s="3">
        <v>41713.6788773148</v>
      </c>
      <c r="C4799" s="4">
        <v>15</v>
      </c>
    </row>
    <row r="4800" spans="1:3">
      <c r="A4800" s="1">
        <v>24981602</v>
      </c>
      <c r="B4800" s="3">
        <v>41847.5736458333</v>
      </c>
      <c r="C4800" s="4">
        <v>15</v>
      </c>
    </row>
    <row r="4801" spans="1:3">
      <c r="A4801" s="1">
        <v>31973171</v>
      </c>
      <c r="B4801" s="3">
        <v>42228.784537037</v>
      </c>
      <c r="C4801" s="4">
        <v>2</v>
      </c>
    </row>
    <row r="4802" spans="1:3">
      <c r="A4802" s="1">
        <v>52416097</v>
      </c>
      <c r="B4802" s="3">
        <v>43363.0485416667</v>
      </c>
      <c r="C4802" s="4">
        <v>15</v>
      </c>
    </row>
    <row r="4803" spans="1:3">
      <c r="A4803" s="1">
        <v>44059593</v>
      </c>
      <c r="B4803" s="3">
        <v>42874.0127662037</v>
      </c>
      <c r="C4803" s="4">
        <v>18</v>
      </c>
    </row>
    <row r="4804" spans="1:3">
      <c r="A4804" s="1">
        <v>16354611</v>
      </c>
      <c r="B4804" s="3">
        <v>41397.3565277778</v>
      </c>
      <c r="C4804" s="4">
        <v>15</v>
      </c>
    </row>
    <row r="4805" spans="1:3">
      <c r="A4805" s="1">
        <v>11688849</v>
      </c>
      <c r="B4805" s="3">
        <v>41117.5656365741</v>
      </c>
      <c r="C4805" s="4">
        <v>18</v>
      </c>
    </row>
    <row r="4806" spans="1:3">
      <c r="A4806" s="1">
        <v>2713772</v>
      </c>
      <c r="B4806" s="3">
        <v>40294.5614236111</v>
      </c>
      <c r="C4806" s="4">
        <v>18</v>
      </c>
    </row>
    <row r="4807" spans="1:3">
      <c r="A4807" s="1">
        <v>36451654</v>
      </c>
      <c r="B4807" s="3">
        <v>42466.5333564815</v>
      </c>
      <c r="C4807" s="4">
        <v>13</v>
      </c>
    </row>
    <row r="4808" spans="1:3">
      <c r="A4808" s="1">
        <v>24385198</v>
      </c>
      <c r="B4808" s="3">
        <v>41814.4684953704</v>
      </c>
      <c r="C4808" s="4">
        <v>15</v>
      </c>
    </row>
    <row r="4809" spans="1:3">
      <c r="A4809" s="1">
        <v>11038256</v>
      </c>
      <c r="B4809" s="3">
        <v>41074.7249768519</v>
      </c>
      <c r="C4809" s="4">
        <v>15</v>
      </c>
    </row>
    <row r="4810" spans="1:3">
      <c r="A4810" s="1">
        <v>28649611</v>
      </c>
      <c r="B4810" s="3">
        <v>42056.7707523148</v>
      </c>
      <c r="C4810" s="4">
        <v>18</v>
      </c>
    </row>
    <row r="4811" spans="1:3">
      <c r="A4811" s="1">
        <v>22647684</v>
      </c>
      <c r="B4811" s="3">
        <v>41723.9380555556</v>
      </c>
      <c r="C4811" s="4">
        <v>2</v>
      </c>
    </row>
    <row r="4812" spans="1:3">
      <c r="A4812" s="1">
        <v>23897979</v>
      </c>
      <c r="B4812" s="3">
        <v>41786.8374305556</v>
      </c>
      <c r="C4812" s="4">
        <v>18</v>
      </c>
    </row>
    <row r="4813" spans="1:3">
      <c r="A4813" s="1">
        <v>5901608</v>
      </c>
      <c r="B4813" s="3">
        <v>40668.7160532407</v>
      </c>
      <c r="C4813" s="4">
        <v>18</v>
      </c>
    </row>
    <row r="4814" spans="1:3">
      <c r="A4814" s="1">
        <v>1070847</v>
      </c>
      <c r="B4814" s="3">
        <v>39995.8031018519</v>
      </c>
      <c r="C4814" s="4">
        <v>2</v>
      </c>
    </row>
    <row r="4815" spans="1:3">
      <c r="A4815" s="1">
        <v>3699195</v>
      </c>
      <c r="B4815" s="3">
        <v>40434.3976736111</v>
      </c>
      <c r="C4815" s="4">
        <v>13</v>
      </c>
    </row>
    <row r="4816" spans="1:3">
      <c r="A4816" s="1">
        <v>31001443</v>
      </c>
      <c r="B4816" s="3">
        <v>42178.4746759259</v>
      </c>
      <c r="C4816" s="4">
        <v>18</v>
      </c>
    </row>
    <row r="4817" spans="1:3">
      <c r="A4817" s="1">
        <v>33526583</v>
      </c>
      <c r="B4817" s="3">
        <v>42312.6732523148</v>
      </c>
      <c r="C4817" s="4">
        <v>13</v>
      </c>
    </row>
    <row r="4818" spans="1:3">
      <c r="A4818" s="1">
        <v>42068165</v>
      </c>
      <c r="B4818" s="3">
        <v>42772.5318402778</v>
      </c>
      <c r="C4818" s="4">
        <v>2</v>
      </c>
    </row>
    <row r="4819" spans="1:3">
      <c r="A4819" s="1">
        <v>33955157</v>
      </c>
      <c r="B4819" s="3">
        <v>42335.4290625</v>
      </c>
      <c r="C4819" s="4">
        <v>15</v>
      </c>
    </row>
    <row r="4820" spans="1:3">
      <c r="A4820" s="1">
        <v>30546054</v>
      </c>
      <c r="B4820" s="3">
        <v>42154.51125</v>
      </c>
      <c r="C4820" s="4">
        <v>18</v>
      </c>
    </row>
    <row r="4821" spans="1:3">
      <c r="A4821" s="1">
        <v>12493660</v>
      </c>
      <c r="B4821" s="3">
        <v>41171.4709259259</v>
      </c>
      <c r="C4821" s="4">
        <v>15</v>
      </c>
    </row>
    <row r="4822" spans="1:3">
      <c r="A4822" s="1">
        <v>35803853</v>
      </c>
      <c r="B4822" s="3">
        <v>42433.7859953704</v>
      </c>
      <c r="C4822" s="4">
        <v>2</v>
      </c>
    </row>
    <row r="4823" spans="1:3">
      <c r="A4823" s="1">
        <v>43703199</v>
      </c>
      <c r="B4823" s="3">
        <v>42855.2250925926</v>
      </c>
      <c r="C4823" s="4">
        <v>18</v>
      </c>
    </row>
    <row r="4824" spans="1:3">
      <c r="A4824" s="1">
        <v>7898489</v>
      </c>
      <c r="B4824" s="3">
        <v>40842.1507291667</v>
      </c>
      <c r="C4824" s="4">
        <v>13</v>
      </c>
    </row>
    <row r="4825" spans="1:3">
      <c r="A4825" s="1">
        <v>18374797</v>
      </c>
      <c r="B4825" s="3">
        <v>41508.3350578704</v>
      </c>
      <c r="C4825" s="4">
        <v>13</v>
      </c>
    </row>
    <row r="4826" spans="1:3">
      <c r="A4826" s="1">
        <v>18939899</v>
      </c>
      <c r="B4826" s="3">
        <v>41539.1348148148</v>
      </c>
      <c r="C4826" s="4">
        <v>15</v>
      </c>
    </row>
    <row r="4827" spans="1:3">
      <c r="A4827" s="1">
        <v>17484489</v>
      </c>
      <c r="B4827" s="3">
        <v>41460.3564351852</v>
      </c>
      <c r="C4827" s="4">
        <v>2</v>
      </c>
    </row>
    <row r="4828" spans="1:3">
      <c r="A4828" s="1">
        <v>31823924</v>
      </c>
      <c r="B4828" s="3">
        <v>42221.2177546296</v>
      </c>
      <c r="C4828" s="4">
        <v>18</v>
      </c>
    </row>
    <row r="4829" spans="1:3">
      <c r="A4829" s="1">
        <v>27083020</v>
      </c>
      <c r="B4829" s="3">
        <v>41965.915462963</v>
      </c>
      <c r="C4829" s="4">
        <v>13</v>
      </c>
    </row>
    <row r="4830" spans="1:3">
      <c r="A4830" s="1">
        <v>44762269</v>
      </c>
      <c r="B4830" s="3">
        <v>42912.6111689815</v>
      </c>
      <c r="C4830" s="4">
        <v>18</v>
      </c>
    </row>
    <row r="4831" spans="1:3">
      <c r="A4831" s="1">
        <v>59037217</v>
      </c>
      <c r="B4831" s="3">
        <v>43794.7299305556</v>
      </c>
      <c r="C4831" s="4">
        <v>2</v>
      </c>
    </row>
    <row r="4832" spans="1:3">
      <c r="A4832" s="1">
        <v>26770607</v>
      </c>
      <c r="B4832" s="3">
        <v>41949.0891435185</v>
      </c>
      <c r="C4832" s="4">
        <v>13</v>
      </c>
    </row>
    <row r="4833" spans="1:3">
      <c r="A4833" s="1">
        <v>5814799</v>
      </c>
      <c r="B4833" s="3">
        <v>40661.288900463</v>
      </c>
      <c r="C4833" s="4">
        <v>2</v>
      </c>
    </row>
    <row r="4834" spans="1:3">
      <c r="A4834" s="1">
        <v>23942605</v>
      </c>
      <c r="B4834" s="3">
        <v>41788.8624537037</v>
      </c>
      <c r="C4834" s="4">
        <v>18</v>
      </c>
    </row>
    <row r="4835" spans="1:3">
      <c r="A4835" s="1">
        <v>7624187</v>
      </c>
      <c r="B4835" s="3">
        <v>40818.090162037</v>
      </c>
      <c r="C4835" s="4">
        <v>15</v>
      </c>
    </row>
    <row r="4836" spans="1:3">
      <c r="A4836" s="1">
        <v>752183</v>
      </c>
      <c r="B4836" s="3">
        <v>39918.6366319444</v>
      </c>
      <c r="C4836" s="4">
        <v>13</v>
      </c>
    </row>
    <row r="4837" spans="1:3">
      <c r="A4837" s="1">
        <v>56467940</v>
      </c>
      <c r="B4837" s="3">
        <v>43621.875474537</v>
      </c>
      <c r="C4837" s="4">
        <v>15</v>
      </c>
    </row>
    <row r="4838" spans="1:3">
      <c r="A4838" s="1">
        <v>7089417</v>
      </c>
      <c r="B4838" s="3">
        <v>40772.3258217593</v>
      </c>
      <c r="C4838" s="4">
        <v>15</v>
      </c>
    </row>
    <row r="4839" spans="1:3">
      <c r="A4839" s="1">
        <v>16991612</v>
      </c>
      <c r="B4839" s="3">
        <v>41432.8125694444</v>
      </c>
      <c r="C4839" s="4">
        <v>18</v>
      </c>
    </row>
    <row r="4840" spans="1:3">
      <c r="A4840" s="1">
        <v>53549710</v>
      </c>
      <c r="B4840" s="3">
        <v>43434.0347916667</v>
      </c>
      <c r="C4840" s="4">
        <v>13</v>
      </c>
    </row>
    <row r="4841" spans="1:3">
      <c r="A4841" s="1">
        <v>24228881</v>
      </c>
      <c r="B4841" s="3">
        <v>41805.4535763889</v>
      </c>
      <c r="C4841" s="4">
        <v>18</v>
      </c>
    </row>
    <row r="4842" spans="1:3">
      <c r="A4842" s="1">
        <v>9993471</v>
      </c>
      <c r="B4842" s="3">
        <v>41002.5276157407</v>
      </c>
      <c r="C4842" s="4">
        <v>2</v>
      </c>
    </row>
    <row r="4843" spans="1:3">
      <c r="A4843" s="1">
        <v>9799429</v>
      </c>
      <c r="B4843" s="3">
        <v>40989.256875</v>
      </c>
      <c r="C4843" s="4">
        <v>15</v>
      </c>
    </row>
    <row r="4844" spans="1:3">
      <c r="A4844" s="1">
        <v>46464743</v>
      </c>
      <c r="B4844" s="3">
        <v>43006.3629050926</v>
      </c>
      <c r="C4844" s="4">
        <v>15</v>
      </c>
    </row>
    <row r="4845" spans="1:3">
      <c r="A4845" s="1">
        <v>45391981</v>
      </c>
      <c r="B4845" s="3">
        <v>42945.720474537</v>
      </c>
      <c r="C4845" s="4">
        <v>13</v>
      </c>
    </row>
    <row r="4846" spans="1:3">
      <c r="A4846" s="1">
        <v>6705176</v>
      </c>
      <c r="B4846" s="3">
        <v>40739.4011226852</v>
      </c>
      <c r="C4846" s="4">
        <v>18</v>
      </c>
    </row>
    <row r="4847" spans="1:3">
      <c r="A4847" s="1">
        <v>18425072</v>
      </c>
      <c r="B4847" s="3">
        <v>41511.0999189815</v>
      </c>
      <c r="C4847" s="4">
        <v>2</v>
      </c>
    </row>
    <row r="4848" spans="1:3">
      <c r="A4848" s="1">
        <v>3786393</v>
      </c>
      <c r="B4848" s="3">
        <v>40445.4611689815</v>
      </c>
      <c r="C4848" s="4">
        <v>13</v>
      </c>
    </row>
    <row r="4849" spans="1:3">
      <c r="A4849" s="1">
        <v>42475165</v>
      </c>
      <c r="B4849" s="3">
        <v>42792.9479976852</v>
      </c>
      <c r="C4849" s="4">
        <v>15</v>
      </c>
    </row>
    <row r="4850" spans="1:3">
      <c r="A4850" s="1">
        <v>34743751</v>
      </c>
      <c r="B4850" s="3">
        <v>42381.5206828704</v>
      </c>
      <c r="C4850" s="4">
        <v>13</v>
      </c>
    </row>
    <row r="4851" spans="1:3">
      <c r="A4851" s="1">
        <v>17467751</v>
      </c>
      <c r="B4851" s="3">
        <v>41459.4293287037</v>
      </c>
      <c r="C4851" s="4">
        <v>2</v>
      </c>
    </row>
    <row r="4852" spans="1:3">
      <c r="A4852" s="1">
        <v>12542393</v>
      </c>
      <c r="B4852" s="3">
        <v>41174.3764930556</v>
      </c>
      <c r="C4852" s="4">
        <v>13</v>
      </c>
    </row>
    <row r="4853" spans="1:3">
      <c r="A4853" s="1">
        <v>22617380</v>
      </c>
      <c r="B4853" s="3">
        <v>41722.7591898148</v>
      </c>
      <c r="C4853" s="4">
        <v>13</v>
      </c>
    </row>
    <row r="4854" spans="1:3">
      <c r="A4854" s="1">
        <v>12795309</v>
      </c>
      <c r="B4854" s="3">
        <v>41191.3287962963</v>
      </c>
      <c r="C4854" s="4">
        <v>2</v>
      </c>
    </row>
    <row r="4855" spans="1:3">
      <c r="A4855" s="1">
        <v>18822957</v>
      </c>
      <c r="B4855" s="3">
        <v>41533.3303240741</v>
      </c>
      <c r="C4855" s="4">
        <v>2</v>
      </c>
    </row>
    <row r="4856" spans="1:3">
      <c r="A4856" s="1">
        <v>55952585</v>
      </c>
      <c r="B4856" s="3">
        <v>43587.5241087963</v>
      </c>
      <c r="C4856" s="4">
        <v>2</v>
      </c>
    </row>
    <row r="4857" spans="1:3">
      <c r="A4857" s="1">
        <v>45064145</v>
      </c>
      <c r="B4857" s="3">
        <v>42928.728125</v>
      </c>
      <c r="C4857" s="4">
        <v>13</v>
      </c>
    </row>
    <row r="4858" spans="1:3">
      <c r="A4858" s="1">
        <v>12659154</v>
      </c>
      <c r="B4858" s="3">
        <v>41182.2637615741</v>
      </c>
      <c r="C4858" s="4">
        <v>15</v>
      </c>
    </row>
    <row r="4859" spans="1:3">
      <c r="A4859" s="1">
        <v>13417553</v>
      </c>
      <c r="B4859" s="3">
        <v>41229.5599768519</v>
      </c>
      <c r="C4859" s="4">
        <v>2</v>
      </c>
    </row>
    <row r="4860" spans="1:3">
      <c r="A4860" s="1">
        <v>18373924</v>
      </c>
      <c r="B4860" s="3">
        <v>41508.3007175926</v>
      </c>
      <c r="C4860" s="4">
        <v>13</v>
      </c>
    </row>
    <row r="4861" spans="1:3">
      <c r="A4861" s="1">
        <v>8848449</v>
      </c>
      <c r="B4861" s="3">
        <v>40921.4003935185</v>
      </c>
      <c r="C4861" s="4">
        <v>2</v>
      </c>
    </row>
    <row r="4862" spans="1:3">
      <c r="A4862" s="1">
        <v>24758344</v>
      </c>
      <c r="B4862" s="3">
        <v>41835.5238194444</v>
      </c>
      <c r="C4862" s="4">
        <v>15</v>
      </c>
    </row>
    <row r="4863" spans="1:3">
      <c r="A4863" s="1">
        <v>16143076</v>
      </c>
      <c r="B4863" s="3">
        <v>41386.3737384259</v>
      </c>
      <c r="C4863" s="4">
        <v>2</v>
      </c>
    </row>
    <row r="4864" spans="1:3">
      <c r="A4864" s="1">
        <v>12047212</v>
      </c>
      <c r="B4864" s="3">
        <v>41142.0456365741</v>
      </c>
      <c r="C4864" s="4">
        <v>18</v>
      </c>
    </row>
    <row r="4865" spans="1:3">
      <c r="A4865" s="1">
        <v>44581066</v>
      </c>
      <c r="B4865" s="3">
        <v>42902.2030902778</v>
      </c>
      <c r="C4865" s="4">
        <v>18</v>
      </c>
    </row>
    <row r="4866" spans="1:3">
      <c r="A4866" s="1">
        <v>30422442</v>
      </c>
      <c r="B4866" s="3">
        <v>42148.433900463</v>
      </c>
      <c r="C4866" s="4">
        <v>15</v>
      </c>
    </row>
    <row r="4867" spans="1:3">
      <c r="A4867" s="1">
        <v>9340149</v>
      </c>
      <c r="B4867" s="3">
        <v>40957.405775463</v>
      </c>
      <c r="C4867" s="4">
        <v>18</v>
      </c>
    </row>
    <row r="4868" spans="1:3">
      <c r="A4868" s="1">
        <v>62348428</v>
      </c>
      <c r="B4868" s="3">
        <v>43994.6833912037</v>
      </c>
      <c r="C4868" s="4">
        <v>13</v>
      </c>
    </row>
    <row r="4869" spans="1:3">
      <c r="A4869" s="1">
        <v>59908100</v>
      </c>
      <c r="B4869" s="3">
        <v>43855.4054861111</v>
      </c>
      <c r="C4869" s="4">
        <v>13</v>
      </c>
    </row>
    <row r="4870" spans="1:3">
      <c r="A4870" s="1">
        <v>2333968</v>
      </c>
      <c r="B4870" s="3">
        <v>40234.5262962963</v>
      </c>
      <c r="C4870" s="4">
        <v>15</v>
      </c>
    </row>
    <row r="4871" spans="1:3">
      <c r="A4871" s="1">
        <v>26057812</v>
      </c>
      <c r="B4871" s="3">
        <v>41908.4505787037</v>
      </c>
      <c r="C4871" s="4">
        <v>18</v>
      </c>
    </row>
    <row r="4872" spans="1:3">
      <c r="A4872" s="1">
        <v>32312345</v>
      </c>
      <c r="B4872" s="3">
        <v>42247.5576157407</v>
      </c>
      <c r="C4872" s="4">
        <v>18</v>
      </c>
    </row>
    <row r="4873" spans="1:3">
      <c r="A4873" s="1">
        <v>34303408</v>
      </c>
      <c r="B4873" s="3">
        <v>42354.1397569444</v>
      </c>
      <c r="C4873" s="4">
        <v>18</v>
      </c>
    </row>
    <row r="4874" spans="1:3">
      <c r="A4874" s="1">
        <v>59692815</v>
      </c>
      <c r="B4874" s="3">
        <v>43841.3549189815</v>
      </c>
      <c r="C4874" s="4">
        <v>2</v>
      </c>
    </row>
    <row r="4875" spans="1:3">
      <c r="A4875" s="1">
        <v>44892133</v>
      </c>
      <c r="B4875" s="3">
        <v>42919.7792939815</v>
      </c>
      <c r="C4875" s="4">
        <v>2</v>
      </c>
    </row>
    <row r="4876" spans="1:3">
      <c r="A4876" s="1">
        <v>34807133</v>
      </c>
      <c r="B4876" s="3">
        <v>42384.3612962963</v>
      </c>
      <c r="C4876" s="4">
        <v>2</v>
      </c>
    </row>
    <row r="4877" spans="1:3">
      <c r="A4877" s="1">
        <v>45785927</v>
      </c>
      <c r="B4877" s="3">
        <v>42967.8024537037</v>
      </c>
      <c r="C4877" s="4">
        <v>15</v>
      </c>
    </row>
    <row r="4878" spans="1:3">
      <c r="A4878" s="1">
        <v>44121671</v>
      </c>
      <c r="B4878" s="3">
        <v>42877.8555787037</v>
      </c>
      <c r="C4878" s="4">
        <v>13</v>
      </c>
    </row>
    <row r="4879" spans="1:3">
      <c r="A4879" s="1">
        <v>26049313</v>
      </c>
      <c r="B4879" s="3">
        <v>41907.9449537037</v>
      </c>
      <c r="C4879" s="4">
        <v>2</v>
      </c>
    </row>
    <row r="4880" spans="1:3">
      <c r="A4880" s="1">
        <v>6502677</v>
      </c>
      <c r="B4880" s="3">
        <v>40722.2857523148</v>
      </c>
      <c r="C4880" s="4">
        <v>18</v>
      </c>
    </row>
    <row r="4881" spans="1:3">
      <c r="A4881" s="1">
        <v>49175245</v>
      </c>
      <c r="B4881" s="3">
        <v>43167.5939583333</v>
      </c>
      <c r="C4881" s="4">
        <v>2</v>
      </c>
    </row>
    <row r="4882" spans="1:3">
      <c r="A4882" s="1">
        <v>11434399</v>
      </c>
      <c r="B4882" s="3">
        <v>41101.5852430556</v>
      </c>
      <c r="C4882" s="4">
        <v>2</v>
      </c>
    </row>
    <row r="4883" spans="1:3">
      <c r="A4883" s="1">
        <v>40583382</v>
      </c>
      <c r="B4883" s="3">
        <v>42688.2910069444</v>
      </c>
      <c r="C4883" s="4">
        <v>15</v>
      </c>
    </row>
    <row r="4884" spans="1:3">
      <c r="A4884" s="1">
        <v>1108786</v>
      </c>
      <c r="B4884" s="3">
        <v>40004.4308449074</v>
      </c>
      <c r="C4884" s="4">
        <v>13</v>
      </c>
    </row>
    <row r="4885" spans="1:3">
      <c r="A4885" s="1">
        <v>24311702</v>
      </c>
      <c r="B4885" s="3">
        <v>41809.685474537</v>
      </c>
      <c r="C4885" s="4">
        <v>2</v>
      </c>
    </row>
    <row r="4886" spans="1:3">
      <c r="A4886" s="1">
        <v>17607647</v>
      </c>
      <c r="B4886" s="3">
        <v>41467.2036574074</v>
      </c>
      <c r="C4886" s="4">
        <v>2</v>
      </c>
    </row>
    <row r="4887" spans="1:3">
      <c r="A4887" s="1">
        <v>45289445</v>
      </c>
      <c r="B4887" s="3">
        <v>42940.851400463</v>
      </c>
      <c r="C4887" s="4">
        <v>15</v>
      </c>
    </row>
    <row r="4888" spans="1:3">
      <c r="A4888" s="1">
        <v>15672521</v>
      </c>
      <c r="B4888" s="3">
        <v>41361.0493171296</v>
      </c>
      <c r="C4888" s="4">
        <v>2</v>
      </c>
    </row>
    <row r="4889" spans="1:3">
      <c r="A4889" s="1">
        <v>27831325</v>
      </c>
      <c r="B4889" s="3">
        <v>42012.0392013889</v>
      </c>
      <c r="C4889" s="4">
        <v>15</v>
      </c>
    </row>
    <row r="4890" spans="1:3">
      <c r="A4890" s="1">
        <v>11733032</v>
      </c>
      <c r="B4890" s="3">
        <v>41121.1804976852</v>
      </c>
      <c r="C4890" s="4">
        <v>18</v>
      </c>
    </row>
    <row r="4891" spans="1:3">
      <c r="A4891" s="1">
        <v>29722675</v>
      </c>
      <c r="B4891" s="3">
        <v>42112.8672337963</v>
      </c>
      <c r="C4891" s="4">
        <v>2</v>
      </c>
    </row>
    <row r="4892" spans="1:3">
      <c r="A4892" s="1">
        <v>2224114</v>
      </c>
      <c r="B4892" s="3">
        <v>40217.7955208333</v>
      </c>
      <c r="C4892" s="4">
        <v>2</v>
      </c>
    </row>
    <row r="4893" spans="1:3">
      <c r="A4893" s="1">
        <v>39196434</v>
      </c>
      <c r="B4893" s="3">
        <v>42610.9440162037</v>
      </c>
      <c r="C4893" s="4">
        <v>13</v>
      </c>
    </row>
    <row r="4894" spans="1:3">
      <c r="A4894" s="1">
        <v>21272255</v>
      </c>
      <c r="B4894" s="3">
        <v>41661.0449652778</v>
      </c>
      <c r="C4894" s="4">
        <v>2</v>
      </c>
    </row>
    <row r="4895" spans="1:3">
      <c r="A4895" s="1">
        <v>33233648</v>
      </c>
      <c r="B4895" s="3">
        <v>42297.4181481482</v>
      </c>
      <c r="C4895" s="4">
        <v>15</v>
      </c>
    </row>
    <row r="4896" spans="1:3">
      <c r="A4896" s="1">
        <v>7182339</v>
      </c>
      <c r="B4896" s="3">
        <v>40779.8835185185</v>
      </c>
      <c r="C4896" s="4">
        <v>2</v>
      </c>
    </row>
    <row r="4897" spans="1:3">
      <c r="A4897" s="1">
        <v>13802296</v>
      </c>
      <c r="B4897" s="3">
        <v>41253.5769907407</v>
      </c>
      <c r="C4897" s="4">
        <v>2</v>
      </c>
    </row>
    <row r="4898" spans="1:3">
      <c r="A4898" s="1">
        <v>16170475</v>
      </c>
      <c r="B4898" s="3">
        <v>41387.5564467593</v>
      </c>
      <c r="C4898" s="4">
        <v>18</v>
      </c>
    </row>
    <row r="4899" spans="1:3">
      <c r="A4899" s="1">
        <v>3237154</v>
      </c>
      <c r="B4899" s="3">
        <v>40372.5223032407</v>
      </c>
      <c r="C4899" s="4">
        <v>13</v>
      </c>
    </row>
    <row r="4900" spans="1:3">
      <c r="A4900" s="1">
        <v>38858755</v>
      </c>
      <c r="B4900" s="3">
        <v>42591.8035069444</v>
      </c>
      <c r="C4900" s="4">
        <v>2</v>
      </c>
    </row>
    <row r="4901" spans="1:3">
      <c r="A4901" s="1">
        <v>42529374</v>
      </c>
      <c r="B4901" s="3">
        <v>42795.4404861111</v>
      </c>
      <c r="C4901" s="4">
        <v>15</v>
      </c>
    </row>
    <row r="4902" spans="1:3">
      <c r="A4902" s="1">
        <v>21680237</v>
      </c>
      <c r="B4902" s="3">
        <v>41680.615787037</v>
      </c>
      <c r="C4902" s="4">
        <v>18</v>
      </c>
    </row>
    <row r="4903" spans="1:3">
      <c r="A4903" s="1">
        <v>40099971</v>
      </c>
      <c r="B4903" s="3">
        <v>42661.2147685185</v>
      </c>
      <c r="C4903" s="4">
        <v>15</v>
      </c>
    </row>
    <row r="4904" spans="1:3">
      <c r="A4904" s="1">
        <v>23066159</v>
      </c>
      <c r="B4904" s="3">
        <v>41743.7172453704</v>
      </c>
      <c r="C4904" s="4">
        <v>18</v>
      </c>
    </row>
    <row r="4905" spans="1:3">
      <c r="A4905" s="1">
        <v>37934326</v>
      </c>
      <c r="B4905" s="3">
        <v>42542.0743981482</v>
      </c>
      <c r="C4905" s="4">
        <v>15</v>
      </c>
    </row>
    <row r="4906" spans="1:3">
      <c r="A4906" s="1">
        <v>61168052</v>
      </c>
      <c r="B4906" s="3">
        <v>43933.305150463</v>
      </c>
      <c r="C4906" s="4">
        <v>18</v>
      </c>
    </row>
    <row r="4907" spans="1:3">
      <c r="A4907" s="1">
        <v>45203848</v>
      </c>
      <c r="B4907" s="3">
        <v>42936.0831944444</v>
      </c>
      <c r="C4907" s="4">
        <v>2</v>
      </c>
    </row>
    <row r="4908" spans="1:3">
      <c r="A4908" s="1">
        <v>3925958</v>
      </c>
      <c r="B4908" s="3">
        <v>40464.6952777778</v>
      </c>
      <c r="C4908" s="4">
        <v>18</v>
      </c>
    </row>
    <row r="4909" spans="1:3">
      <c r="A4909" s="1">
        <v>3383835</v>
      </c>
      <c r="B4909" s="3">
        <v>40391.8992708333</v>
      </c>
      <c r="C4909" s="4">
        <v>15</v>
      </c>
    </row>
    <row r="4910" spans="1:3">
      <c r="A4910" s="1">
        <v>7949027</v>
      </c>
      <c r="B4910" s="3">
        <v>40847.0354050926</v>
      </c>
      <c r="C4910" s="4">
        <v>13</v>
      </c>
    </row>
    <row r="4911" spans="1:3">
      <c r="A4911" s="1">
        <v>13265080</v>
      </c>
      <c r="B4911" s="3">
        <v>41220.3143055556</v>
      </c>
      <c r="C4911" s="4">
        <v>2</v>
      </c>
    </row>
    <row r="4912" spans="1:3">
      <c r="A4912" s="1">
        <v>58673695</v>
      </c>
      <c r="B4912" s="3">
        <v>43771.7427430556</v>
      </c>
      <c r="C4912" s="4">
        <v>15</v>
      </c>
    </row>
    <row r="4913" spans="1:3">
      <c r="A4913" s="1">
        <v>14411101</v>
      </c>
      <c r="B4913" s="3">
        <v>41293.1881018519</v>
      </c>
      <c r="C4913" s="4">
        <v>15</v>
      </c>
    </row>
    <row r="4914" spans="1:3">
      <c r="A4914" s="1">
        <v>17951402</v>
      </c>
      <c r="B4914" s="3">
        <v>41485.6503009259</v>
      </c>
      <c r="C4914" s="4">
        <v>2</v>
      </c>
    </row>
    <row r="4915" spans="1:3">
      <c r="A4915" s="1">
        <v>24147931</v>
      </c>
      <c r="B4915" s="3">
        <v>41800.7522453704</v>
      </c>
      <c r="C4915" s="4">
        <v>2</v>
      </c>
    </row>
    <row r="4916" spans="1:3">
      <c r="A4916" s="1">
        <v>23163975</v>
      </c>
      <c r="B4916" s="3">
        <v>41747.9822569444</v>
      </c>
      <c r="C4916" s="4">
        <v>2</v>
      </c>
    </row>
    <row r="4917" spans="1:3">
      <c r="A4917" s="1">
        <v>11862541</v>
      </c>
      <c r="B4917" s="3">
        <v>41129.4352777778</v>
      </c>
      <c r="C4917" s="4">
        <v>18</v>
      </c>
    </row>
    <row r="4918" spans="1:3">
      <c r="A4918" s="1">
        <v>36914530</v>
      </c>
      <c r="B4918" s="3">
        <v>42488.5143518519</v>
      </c>
      <c r="C4918" s="4">
        <v>2</v>
      </c>
    </row>
    <row r="4919" spans="1:3">
      <c r="A4919" s="1">
        <v>64540668</v>
      </c>
      <c r="B4919" s="3">
        <v>44130.6651041667</v>
      </c>
      <c r="C4919" s="4">
        <v>13</v>
      </c>
    </row>
    <row r="4920" spans="1:3">
      <c r="A4920" s="1">
        <v>16127647</v>
      </c>
      <c r="B4920" s="3">
        <v>41385.1434606481</v>
      </c>
      <c r="C4920" s="4">
        <v>15</v>
      </c>
    </row>
    <row r="4921" spans="1:3">
      <c r="A4921" s="1">
        <v>1588052</v>
      </c>
      <c r="B4921" s="3">
        <v>40105.4573148148</v>
      </c>
      <c r="C4921" s="4">
        <v>2</v>
      </c>
    </row>
    <row r="4922" spans="1:3">
      <c r="A4922" s="1">
        <v>40757630</v>
      </c>
      <c r="B4922" s="3">
        <v>42697.2757523148</v>
      </c>
      <c r="C4922" s="4">
        <v>2</v>
      </c>
    </row>
    <row r="4923" spans="1:3">
      <c r="A4923" s="1">
        <v>884847</v>
      </c>
      <c r="B4923" s="3">
        <v>39952.8515625</v>
      </c>
      <c r="C4923" s="4">
        <v>18</v>
      </c>
    </row>
    <row r="4924" spans="1:3">
      <c r="A4924" s="1">
        <v>22055295</v>
      </c>
      <c r="B4924" s="3">
        <v>41696.9546412037</v>
      </c>
      <c r="C4924" s="4">
        <v>18</v>
      </c>
    </row>
    <row r="4925" spans="1:3">
      <c r="A4925" s="1">
        <v>26348794</v>
      </c>
      <c r="B4925" s="3">
        <v>41925.8752546296</v>
      </c>
      <c r="C4925" s="4">
        <v>15</v>
      </c>
    </row>
    <row r="4926" spans="1:3">
      <c r="A4926" s="1">
        <v>13840656</v>
      </c>
      <c r="B4926" s="3">
        <v>41255.5520486111</v>
      </c>
      <c r="C4926" s="4">
        <v>13</v>
      </c>
    </row>
    <row r="4927" spans="1:3">
      <c r="A4927" s="1">
        <v>18808330</v>
      </c>
      <c r="B4927" s="3">
        <v>41532.0986111111</v>
      </c>
      <c r="C4927" s="4">
        <v>15</v>
      </c>
    </row>
    <row r="4928" spans="1:3">
      <c r="A4928" s="1">
        <v>40106166</v>
      </c>
      <c r="B4928" s="3">
        <v>42661.4499189815</v>
      </c>
      <c r="C4928" s="4">
        <v>2</v>
      </c>
    </row>
    <row r="4929" spans="1:3">
      <c r="A4929" s="1">
        <v>9608616</v>
      </c>
      <c r="B4929" s="3">
        <v>40975.856400463</v>
      </c>
      <c r="C4929" s="4">
        <v>2</v>
      </c>
    </row>
    <row r="4930" spans="1:3">
      <c r="A4930" s="1">
        <v>8061195</v>
      </c>
      <c r="B4930" s="3">
        <v>40856.2702083333</v>
      </c>
      <c r="C4930" s="4">
        <v>18</v>
      </c>
    </row>
    <row r="4931" spans="1:3">
      <c r="A4931" s="1">
        <v>8375381</v>
      </c>
      <c r="B4931" s="3">
        <v>40881.5333912037</v>
      </c>
      <c r="C4931" s="4">
        <v>15</v>
      </c>
    </row>
    <row r="4932" spans="1:3">
      <c r="A4932" s="1">
        <v>56772459</v>
      </c>
      <c r="B4932" s="3">
        <v>43642.5055671296</v>
      </c>
      <c r="C4932" s="4">
        <v>18</v>
      </c>
    </row>
    <row r="4933" spans="1:3">
      <c r="A4933" s="1">
        <v>47040234</v>
      </c>
      <c r="B4933" s="3">
        <v>43039.6896875</v>
      </c>
      <c r="C4933" s="4">
        <v>13</v>
      </c>
    </row>
    <row r="4934" spans="1:3">
      <c r="A4934" s="1">
        <v>40589972</v>
      </c>
      <c r="B4934" s="3">
        <v>42688.5641319444</v>
      </c>
      <c r="C4934" s="4">
        <v>15</v>
      </c>
    </row>
    <row r="4935" spans="1:3">
      <c r="A4935" s="1">
        <v>48356183</v>
      </c>
      <c r="B4935" s="3">
        <v>43120.5235648148</v>
      </c>
      <c r="C4935" s="4">
        <v>2</v>
      </c>
    </row>
    <row r="4936" spans="1:3">
      <c r="A4936" s="1">
        <v>6341606</v>
      </c>
      <c r="B4936" s="3">
        <v>40708.396875</v>
      </c>
      <c r="C4936" s="4">
        <v>13</v>
      </c>
    </row>
    <row r="4937" spans="1:3">
      <c r="A4937" s="1">
        <v>43613474</v>
      </c>
      <c r="B4937" s="3">
        <v>42850.6017939815</v>
      </c>
      <c r="C4937" s="4">
        <v>2</v>
      </c>
    </row>
    <row r="4938" spans="1:3">
      <c r="A4938" s="1">
        <v>50119427</v>
      </c>
      <c r="B4938" s="3">
        <v>43221.6523148148</v>
      </c>
      <c r="C4938" s="4">
        <v>15</v>
      </c>
    </row>
    <row r="4939" spans="1:3">
      <c r="A4939" s="1">
        <v>49573516</v>
      </c>
      <c r="B4939" s="3">
        <v>43189.4755902778</v>
      </c>
      <c r="C4939" s="4">
        <v>15</v>
      </c>
    </row>
    <row r="4940" spans="1:3">
      <c r="A4940" s="1">
        <v>9411840</v>
      </c>
      <c r="B4940" s="3">
        <v>40962.465162037</v>
      </c>
      <c r="C4940" s="4">
        <v>15</v>
      </c>
    </row>
    <row r="4941" spans="1:3">
      <c r="A4941" s="1">
        <v>53236777</v>
      </c>
      <c r="B4941" s="3">
        <v>43414.2954166667</v>
      </c>
      <c r="C4941" s="4">
        <v>2</v>
      </c>
    </row>
    <row r="4942" spans="1:3">
      <c r="A4942" s="1">
        <v>60290992</v>
      </c>
      <c r="B4942" s="3">
        <v>43879.9858333333</v>
      </c>
      <c r="C4942" s="4">
        <v>18</v>
      </c>
    </row>
    <row r="4943" spans="1:3">
      <c r="A4943" s="1">
        <v>23131468</v>
      </c>
      <c r="B4943" s="3">
        <v>41746.4628587963</v>
      </c>
      <c r="C4943" s="4">
        <v>18</v>
      </c>
    </row>
    <row r="4944" spans="1:3">
      <c r="A4944" s="1">
        <v>12940918</v>
      </c>
      <c r="B4944" s="3">
        <v>41199.7711921296</v>
      </c>
      <c r="C4944" s="4">
        <v>18</v>
      </c>
    </row>
    <row r="4945" spans="1:3">
      <c r="A4945" s="1">
        <v>19971176</v>
      </c>
      <c r="B4945" s="3">
        <v>41592.275150463</v>
      </c>
      <c r="C4945" s="4">
        <v>18</v>
      </c>
    </row>
    <row r="4946" spans="1:3">
      <c r="A4946" s="1">
        <v>51064946</v>
      </c>
      <c r="B4946" s="3">
        <v>43278.5888425926</v>
      </c>
      <c r="C4946" s="4">
        <v>15</v>
      </c>
    </row>
    <row r="4947" spans="1:3">
      <c r="A4947" s="1">
        <v>5104186</v>
      </c>
      <c r="B4947" s="3">
        <v>40598.4904282407</v>
      </c>
      <c r="C4947" s="4">
        <v>13</v>
      </c>
    </row>
    <row r="4948" spans="1:3">
      <c r="A4948" s="1">
        <v>15536790</v>
      </c>
      <c r="B4948" s="3">
        <v>41353.9819675926</v>
      </c>
      <c r="C4948" s="4">
        <v>18</v>
      </c>
    </row>
    <row r="4949" spans="1:3">
      <c r="A4949" s="1">
        <v>36769157</v>
      </c>
      <c r="B4949" s="3">
        <v>42481.5063194444</v>
      </c>
      <c r="C4949" s="4">
        <v>13</v>
      </c>
    </row>
    <row r="4950" spans="1:3">
      <c r="A4950" s="1">
        <v>35902969</v>
      </c>
      <c r="B4950" s="3">
        <v>42438.8937731481</v>
      </c>
      <c r="C4950" s="4">
        <v>13</v>
      </c>
    </row>
    <row r="4951" spans="1:3">
      <c r="A4951" s="1">
        <v>40796960</v>
      </c>
      <c r="B4951" s="3">
        <v>42699.1139351852</v>
      </c>
      <c r="C4951" s="4">
        <v>18</v>
      </c>
    </row>
    <row r="4952" spans="1:3">
      <c r="A4952" s="1">
        <v>60537924</v>
      </c>
      <c r="B4952" s="3">
        <v>43895.1573263889</v>
      </c>
      <c r="C4952" s="4">
        <v>18</v>
      </c>
    </row>
    <row r="4953" spans="1:3">
      <c r="A4953" s="1">
        <v>33392744</v>
      </c>
      <c r="B4953" s="3">
        <v>42305.5731597222</v>
      </c>
      <c r="C4953" s="4">
        <v>18</v>
      </c>
    </row>
    <row r="4954" spans="1:3">
      <c r="A4954" s="1">
        <v>8610690</v>
      </c>
      <c r="B4954" s="3">
        <v>40899.9590277778</v>
      </c>
      <c r="C4954" s="4">
        <v>15</v>
      </c>
    </row>
    <row r="4955" spans="1:3">
      <c r="A4955" s="1">
        <v>34802148</v>
      </c>
      <c r="B4955" s="3">
        <v>42384.0056828704</v>
      </c>
      <c r="C4955" s="4">
        <v>2</v>
      </c>
    </row>
    <row r="4956" spans="1:3">
      <c r="A4956" s="1">
        <v>1633813</v>
      </c>
      <c r="B4956" s="3">
        <v>40113.8991087963</v>
      </c>
      <c r="C4956" s="4">
        <v>2</v>
      </c>
    </row>
    <row r="4957" spans="1:3">
      <c r="A4957" s="1">
        <v>61596749</v>
      </c>
      <c r="B4957" s="3">
        <v>43955.6772685185</v>
      </c>
      <c r="C4957" s="4">
        <v>15</v>
      </c>
    </row>
    <row r="4958" spans="1:3">
      <c r="A4958" s="1">
        <v>28835595</v>
      </c>
      <c r="B4958" s="3">
        <v>42066.6447106482</v>
      </c>
      <c r="C4958" s="4">
        <v>2</v>
      </c>
    </row>
    <row r="4959" spans="1:3">
      <c r="A4959" s="1">
        <v>18520905</v>
      </c>
      <c r="B4959" s="3">
        <v>41515.8764351852</v>
      </c>
      <c r="C4959" s="4">
        <v>2</v>
      </c>
    </row>
    <row r="4960" spans="1:3">
      <c r="A4960" s="1">
        <v>17357549</v>
      </c>
      <c r="B4960" s="3">
        <v>41453.2113773148</v>
      </c>
      <c r="C4960" s="4">
        <v>2</v>
      </c>
    </row>
    <row r="4961" spans="1:3">
      <c r="A4961" s="1">
        <v>675593</v>
      </c>
      <c r="B4961" s="3">
        <v>39895.9705555556</v>
      </c>
      <c r="C4961" s="4">
        <v>18</v>
      </c>
    </row>
    <row r="4962" spans="1:3">
      <c r="A4962" s="1">
        <v>8964204</v>
      </c>
      <c r="B4962" s="3">
        <v>40930.8334143519</v>
      </c>
      <c r="C4962" s="4">
        <v>2</v>
      </c>
    </row>
    <row r="4963" spans="1:3">
      <c r="A4963" s="1">
        <v>56298821</v>
      </c>
      <c r="B4963" s="3">
        <v>43609.8295717593</v>
      </c>
      <c r="C4963" s="4">
        <v>2</v>
      </c>
    </row>
    <row r="4964" spans="1:3">
      <c r="A4964" s="1">
        <v>60913996</v>
      </c>
      <c r="B4964" s="3">
        <v>43919.504375</v>
      </c>
      <c r="C4964" s="4">
        <v>2</v>
      </c>
    </row>
    <row r="4965" spans="1:3">
      <c r="A4965" s="1">
        <v>16623390</v>
      </c>
      <c r="B4965" s="3">
        <v>41412.4490162037</v>
      </c>
      <c r="C4965" s="4">
        <v>15</v>
      </c>
    </row>
    <row r="4966" spans="1:3">
      <c r="A4966" s="1">
        <v>59019362</v>
      </c>
      <c r="B4966" s="3">
        <v>43793.6516666667</v>
      </c>
      <c r="C4966" s="4">
        <v>15</v>
      </c>
    </row>
    <row r="4967" spans="1:3">
      <c r="A4967" s="1">
        <v>44656720</v>
      </c>
      <c r="B4967" s="3">
        <v>42906.6279398148</v>
      </c>
      <c r="C4967" s="4">
        <v>15</v>
      </c>
    </row>
    <row r="4968" spans="1:3">
      <c r="A4968" s="1">
        <v>23766770</v>
      </c>
      <c r="B4968" s="3">
        <v>41779.7484953704</v>
      </c>
      <c r="C4968" s="4">
        <v>13</v>
      </c>
    </row>
    <row r="4969" spans="1:3">
      <c r="A4969" s="1">
        <v>48439807</v>
      </c>
      <c r="B4969" s="3">
        <v>43125.4053935185</v>
      </c>
      <c r="C4969" s="4">
        <v>2</v>
      </c>
    </row>
    <row r="4970" spans="1:3">
      <c r="A4970" s="1">
        <v>33726766</v>
      </c>
      <c r="B4970" s="3">
        <v>42324.0133217593</v>
      </c>
      <c r="C4970" s="4">
        <v>15</v>
      </c>
    </row>
    <row r="4971" spans="1:3">
      <c r="A4971" s="1">
        <v>22412439</v>
      </c>
      <c r="B4971" s="3">
        <v>41712.748125</v>
      </c>
      <c r="C4971" s="4">
        <v>18</v>
      </c>
    </row>
    <row r="4972" spans="1:3">
      <c r="A4972" s="1">
        <v>20902116</v>
      </c>
      <c r="B4972" s="3">
        <v>41642.4600347222</v>
      </c>
      <c r="C4972" s="4">
        <v>15</v>
      </c>
    </row>
    <row r="4973" spans="1:3">
      <c r="A4973" s="1">
        <v>55921486</v>
      </c>
      <c r="B4973" s="3">
        <v>43585.5417476852</v>
      </c>
      <c r="C4973" s="4">
        <v>13</v>
      </c>
    </row>
    <row r="4974" spans="1:3">
      <c r="A4974" s="1">
        <v>28977025</v>
      </c>
      <c r="B4974" s="3">
        <v>42074.0573263889</v>
      </c>
      <c r="C4974" s="4">
        <v>2</v>
      </c>
    </row>
    <row r="4975" spans="1:3">
      <c r="A4975" s="1">
        <v>53631906</v>
      </c>
      <c r="B4975" s="3">
        <v>43439.5029398148</v>
      </c>
      <c r="C4975" s="4">
        <v>2</v>
      </c>
    </row>
    <row r="4976" spans="1:3">
      <c r="A4976" s="1">
        <v>269298</v>
      </c>
      <c r="B4976" s="3">
        <v>39758.6810416667</v>
      </c>
      <c r="C4976" s="4">
        <v>2</v>
      </c>
    </row>
    <row r="4977" spans="1:3">
      <c r="A4977" s="1">
        <v>5126571</v>
      </c>
      <c r="B4977" s="3">
        <v>40600.4720023148</v>
      </c>
      <c r="C4977" s="4">
        <v>18</v>
      </c>
    </row>
    <row r="4978" spans="1:3">
      <c r="A4978" s="1">
        <v>6194990</v>
      </c>
      <c r="B4978" s="3">
        <v>40695.0155439815</v>
      </c>
      <c r="C4978" s="4">
        <v>13</v>
      </c>
    </row>
    <row r="4979" spans="1:3">
      <c r="A4979" s="1">
        <v>39962354</v>
      </c>
      <c r="B4979" s="3">
        <v>42653.6715277778</v>
      </c>
      <c r="C4979" s="4">
        <v>2</v>
      </c>
    </row>
    <row r="4980" spans="1:3">
      <c r="A4980" s="1">
        <v>27706750</v>
      </c>
      <c r="B4980" s="3">
        <v>42003.580775463</v>
      </c>
      <c r="C4980" s="4">
        <v>13</v>
      </c>
    </row>
    <row r="4981" spans="1:3">
      <c r="A4981" s="1">
        <v>21336141</v>
      </c>
      <c r="B4981" s="3">
        <v>41663.6366319444</v>
      </c>
      <c r="C4981" s="4">
        <v>2</v>
      </c>
    </row>
    <row r="4982" spans="1:3">
      <c r="A4982" s="1">
        <v>52874396</v>
      </c>
      <c r="B4982" s="3">
        <v>43391.5321990741</v>
      </c>
      <c r="C4982" s="4">
        <v>2</v>
      </c>
    </row>
    <row r="4983" spans="1:3">
      <c r="A4983" s="1">
        <v>681315</v>
      </c>
      <c r="B4983" s="3">
        <v>39897.5122337963</v>
      </c>
      <c r="C4983" s="4">
        <v>18</v>
      </c>
    </row>
    <row r="4984" spans="1:3">
      <c r="A4984" s="1">
        <v>5938633</v>
      </c>
      <c r="B4984" s="3">
        <v>40672.6209953704</v>
      </c>
      <c r="C4984" s="4">
        <v>15</v>
      </c>
    </row>
    <row r="4985" spans="1:3">
      <c r="A4985" s="1">
        <v>1770897</v>
      </c>
      <c r="B4985" s="3">
        <v>40137.6157060185</v>
      </c>
      <c r="C4985" s="4">
        <v>18</v>
      </c>
    </row>
    <row r="4986" spans="1:3">
      <c r="A4986" s="1">
        <v>18737270</v>
      </c>
      <c r="B4986" s="3">
        <v>41528.3897106481</v>
      </c>
      <c r="C4986" s="4">
        <v>13</v>
      </c>
    </row>
    <row r="4987" spans="1:3">
      <c r="A4987" s="1">
        <v>13260256</v>
      </c>
      <c r="B4987" s="3">
        <v>41219.9254398148</v>
      </c>
      <c r="C4987" s="4">
        <v>13</v>
      </c>
    </row>
    <row r="4988" spans="1:3">
      <c r="A4988" s="1">
        <v>21986881</v>
      </c>
      <c r="B4988" s="3">
        <v>41694.4919212963</v>
      </c>
      <c r="C4988" s="4">
        <v>13</v>
      </c>
    </row>
    <row r="4989" spans="1:3">
      <c r="A4989" s="1">
        <v>47901840</v>
      </c>
      <c r="B4989" s="3">
        <v>43089.3605787037</v>
      </c>
      <c r="C4989" s="4">
        <v>15</v>
      </c>
    </row>
    <row r="4990" spans="1:3">
      <c r="A4990" s="1">
        <v>37374443</v>
      </c>
      <c r="B4990" s="3">
        <v>42512.5245486111</v>
      </c>
      <c r="C4990" s="4">
        <v>2</v>
      </c>
    </row>
    <row r="4991" spans="1:3">
      <c r="A4991" s="1">
        <v>28344756</v>
      </c>
      <c r="B4991" s="3">
        <v>42040.545787037</v>
      </c>
      <c r="C4991" s="4">
        <v>18</v>
      </c>
    </row>
    <row r="4992" spans="1:3">
      <c r="A4992" s="1">
        <v>6868562</v>
      </c>
      <c r="B4992" s="3">
        <v>40753.1766435185</v>
      </c>
      <c r="C4992" s="4">
        <v>2</v>
      </c>
    </row>
    <row r="4993" spans="1:3">
      <c r="A4993" s="1">
        <v>4421618</v>
      </c>
      <c r="B4993" s="3">
        <v>40524.5189467593</v>
      </c>
      <c r="C4993" s="4">
        <v>15</v>
      </c>
    </row>
    <row r="4994" spans="1:3">
      <c r="A4994" s="1">
        <v>10300616</v>
      </c>
      <c r="B4994" s="3">
        <v>41023.6263194444</v>
      </c>
      <c r="C4994" s="4">
        <v>2</v>
      </c>
    </row>
    <row r="4995" spans="1:3">
      <c r="A4995" s="1">
        <v>23414567</v>
      </c>
      <c r="B4995" s="3">
        <v>41760.7897106481</v>
      </c>
      <c r="C4995" s="4">
        <v>13</v>
      </c>
    </row>
    <row r="4996" spans="1:3">
      <c r="A4996" s="1">
        <v>27687732</v>
      </c>
      <c r="B4996" s="3">
        <v>42002.4662962963</v>
      </c>
      <c r="C4996" s="4">
        <v>15</v>
      </c>
    </row>
    <row r="4997" spans="1:3">
      <c r="A4997" s="1">
        <v>41060903</v>
      </c>
      <c r="B4997" s="3">
        <v>42713.5346180556</v>
      </c>
      <c r="C4997" s="4">
        <v>13</v>
      </c>
    </row>
    <row r="4998" spans="1:3">
      <c r="A4998" s="1">
        <v>34620155</v>
      </c>
      <c r="B4998" s="3">
        <v>42374.8299652778</v>
      </c>
      <c r="C4998" s="4">
        <v>15</v>
      </c>
    </row>
    <row r="4999" spans="1:3">
      <c r="A4999" s="1">
        <v>3638826</v>
      </c>
      <c r="B4999" s="3">
        <v>40424.8014930556</v>
      </c>
      <c r="C4999" s="4">
        <v>2</v>
      </c>
    </row>
    <row r="5000" spans="1:3">
      <c r="A5000" s="1">
        <v>6492000</v>
      </c>
      <c r="B5000" s="3">
        <v>40721.4695717593</v>
      </c>
      <c r="C5000" s="4">
        <v>2</v>
      </c>
    </row>
    <row r="5001" spans="1:3">
      <c r="A5001" s="1">
        <v>11363699</v>
      </c>
      <c r="B5001" s="3">
        <v>41096.5838078704</v>
      </c>
      <c r="C5001" s="4">
        <v>18</v>
      </c>
    </row>
    <row r="5002" spans="1:3">
      <c r="A5002" s="1">
        <v>11617937</v>
      </c>
      <c r="B5002" s="3">
        <v>41113.7525925926</v>
      </c>
      <c r="C5002" s="4">
        <v>15</v>
      </c>
    </row>
    <row r="5003" spans="1:3">
      <c r="A5003" s="1">
        <v>46364926</v>
      </c>
      <c r="B5003" s="3">
        <v>43000.5226851852</v>
      </c>
      <c r="C5003" s="4">
        <v>18</v>
      </c>
    </row>
    <row r="5004" spans="1:3">
      <c r="A5004" s="1">
        <v>42294966</v>
      </c>
      <c r="B5004" s="3">
        <v>42783.419525463</v>
      </c>
      <c r="C5004" s="4">
        <v>15</v>
      </c>
    </row>
    <row r="5005" spans="1:3">
      <c r="A5005" s="1">
        <v>36944172</v>
      </c>
      <c r="B5005" s="3">
        <v>42489.7242013889</v>
      </c>
      <c r="C5005" s="4">
        <v>15</v>
      </c>
    </row>
    <row r="5006" spans="1:3">
      <c r="A5006" s="1">
        <v>39183333</v>
      </c>
      <c r="B5006" s="3">
        <v>42609.6873148148</v>
      </c>
      <c r="C5006" s="4">
        <v>2</v>
      </c>
    </row>
    <row r="5007" spans="1:3">
      <c r="A5007" s="1">
        <v>6495066</v>
      </c>
      <c r="B5007" s="3">
        <v>40721.6360069444</v>
      </c>
      <c r="C5007" s="4">
        <v>18</v>
      </c>
    </row>
    <row r="5008" spans="1:3">
      <c r="A5008" s="1">
        <v>6882002</v>
      </c>
      <c r="B5008" s="3">
        <v>40754.3533564815</v>
      </c>
      <c r="C5008" s="4">
        <v>2</v>
      </c>
    </row>
    <row r="5009" spans="1:3">
      <c r="A5009" s="1">
        <v>25013173</v>
      </c>
      <c r="B5009" s="3">
        <v>41849.4371759259</v>
      </c>
      <c r="C5009" s="4">
        <v>15</v>
      </c>
    </row>
    <row r="5010" spans="1:3">
      <c r="A5010" s="1">
        <v>2514210</v>
      </c>
      <c r="B5010" s="3">
        <v>40262.3845486111</v>
      </c>
      <c r="C5010" s="4">
        <v>13</v>
      </c>
    </row>
    <row r="5011" spans="1:3">
      <c r="A5011" s="1">
        <v>1940467</v>
      </c>
      <c r="B5011" s="3">
        <v>40168.6110532407</v>
      </c>
      <c r="C5011" s="4">
        <v>2</v>
      </c>
    </row>
    <row r="5012" spans="1:3">
      <c r="A5012" s="1">
        <v>11672041</v>
      </c>
      <c r="B5012" s="3">
        <v>41116.6200925926</v>
      </c>
      <c r="C5012" s="4">
        <v>2</v>
      </c>
    </row>
    <row r="5013" spans="1:3">
      <c r="A5013" s="1">
        <v>53615955</v>
      </c>
      <c r="B5013" s="3">
        <v>43438.6336574074</v>
      </c>
      <c r="C5013" s="4">
        <v>15</v>
      </c>
    </row>
    <row r="5014" spans="1:3">
      <c r="A5014" s="1">
        <v>2586303</v>
      </c>
      <c r="B5014" s="3">
        <v>40274.6685648148</v>
      </c>
      <c r="C5014" s="4">
        <v>2</v>
      </c>
    </row>
    <row r="5015" spans="1:3">
      <c r="A5015" s="1">
        <v>33657583</v>
      </c>
      <c r="B5015" s="3">
        <v>42319.7787268519</v>
      </c>
      <c r="C5015" s="4">
        <v>2</v>
      </c>
    </row>
    <row r="5016" spans="1:3">
      <c r="A5016" s="1">
        <v>812813</v>
      </c>
      <c r="B5016" s="3">
        <v>39934.7994444444</v>
      </c>
      <c r="C5016" s="4">
        <v>18</v>
      </c>
    </row>
    <row r="5017" spans="1:3">
      <c r="A5017" s="1">
        <v>16783051</v>
      </c>
      <c r="B5017" s="3">
        <v>41422.1094212963</v>
      </c>
      <c r="C5017" s="4">
        <v>18</v>
      </c>
    </row>
    <row r="5018" spans="1:3">
      <c r="A5018" s="1">
        <v>5632221</v>
      </c>
      <c r="B5018" s="3">
        <v>40645.3422569444</v>
      </c>
      <c r="C5018" s="4">
        <v>13</v>
      </c>
    </row>
    <row r="5019" spans="1:3">
      <c r="A5019" s="1">
        <v>31231455</v>
      </c>
      <c r="B5019" s="3">
        <v>42190.608900463</v>
      </c>
      <c r="C5019" s="4">
        <v>2</v>
      </c>
    </row>
    <row r="5020" spans="1:3">
      <c r="A5020" s="1">
        <v>5125805</v>
      </c>
      <c r="B5020" s="3">
        <v>40600.3401041667</v>
      </c>
      <c r="C5020" s="4">
        <v>18</v>
      </c>
    </row>
    <row r="5021" spans="1:3">
      <c r="A5021" s="1">
        <v>3412922</v>
      </c>
      <c r="B5021" s="3">
        <v>40395.3496527778</v>
      </c>
      <c r="C5021" s="4">
        <v>13</v>
      </c>
    </row>
    <row r="5022" spans="1:3">
      <c r="A5022" s="1">
        <v>2081985</v>
      </c>
      <c r="B5022" s="3">
        <v>40195.746875</v>
      </c>
      <c r="C5022" s="4">
        <v>2</v>
      </c>
    </row>
    <row r="5023" spans="1:3">
      <c r="A5023" s="1">
        <v>44556874</v>
      </c>
      <c r="B5023" s="3">
        <v>42901.0369791667</v>
      </c>
      <c r="C5023" s="4">
        <v>2</v>
      </c>
    </row>
    <row r="5024" spans="1:3">
      <c r="A5024" s="1">
        <v>49425070</v>
      </c>
      <c r="B5024" s="3">
        <v>43181.3996296296</v>
      </c>
      <c r="C5024" s="4">
        <v>2</v>
      </c>
    </row>
    <row r="5025" spans="1:3">
      <c r="A5025" s="1">
        <v>52034511</v>
      </c>
      <c r="B5025" s="3">
        <v>43339.3109259259</v>
      </c>
      <c r="C5025" s="4">
        <v>15</v>
      </c>
    </row>
    <row r="5026" spans="1:3">
      <c r="A5026" s="1">
        <v>46654278</v>
      </c>
      <c r="B5026" s="3">
        <v>43017.8424884259</v>
      </c>
      <c r="C5026" s="4">
        <v>15</v>
      </c>
    </row>
    <row r="5027" spans="1:3">
      <c r="A5027" s="1">
        <v>9980631</v>
      </c>
      <c r="B5027" s="3">
        <v>41001.7110648148</v>
      </c>
      <c r="C5027" s="4">
        <v>18</v>
      </c>
    </row>
    <row r="5028" spans="1:3">
      <c r="A5028" s="1">
        <v>44347204</v>
      </c>
      <c r="B5028" s="3">
        <v>42889.7658217593</v>
      </c>
      <c r="C5028" s="4">
        <v>15</v>
      </c>
    </row>
    <row r="5029" spans="1:3">
      <c r="A5029" s="1">
        <v>27384293</v>
      </c>
      <c r="B5029" s="3">
        <v>41982.7000231482</v>
      </c>
      <c r="C5029" s="4">
        <v>15</v>
      </c>
    </row>
    <row r="5030" spans="1:3">
      <c r="A5030" s="1">
        <v>1304714</v>
      </c>
      <c r="B5030" s="3">
        <v>40045.3453240741</v>
      </c>
      <c r="C5030" s="4">
        <v>13</v>
      </c>
    </row>
    <row r="5031" spans="1:3">
      <c r="A5031" s="1">
        <v>41233038</v>
      </c>
      <c r="B5031" s="3">
        <v>42724.0109837963</v>
      </c>
      <c r="C5031" s="4">
        <v>18</v>
      </c>
    </row>
    <row r="5032" spans="1:3">
      <c r="A5032" s="1">
        <v>37154383</v>
      </c>
      <c r="B5032" s="3">
        <v>42501.2591550926</v>
      </c>
      <c r="C5032" s="4">
        <v>13</v>
      </c>
    </row>
    <row r="5033" spans="1:3">
      <c r="A5033" s="1">
        <v>14683825</v>
      </c>
      <c r="B5033" s="3">
        <v>41309.3964236111</v>
      </c>
      <c r="C5033" s="4">
        <v>15</v>
      </c>
    </row>
    <row r="5034" spans="1:3">
      <c r="A5034" s="1">
        <v>22914997</v>
      </c>
      <c r="B5034" s="3">
        <v>41736.5934837963</v>
      </c>
      <c r="C5034" s="4">
        <v>18</v>
      </c>
    </row>
    <row r="5035" spans="1:3">
      <c r="A5035" s="1">
        <v>5395340</v>
      </c>
      <c r="B5035" s="3">
        <v>40624.7267708333</v>
      </c>
      <c r="C5035" s="4">
        <v>13</v>
      </c>
    </row>
    <row r="5036" spans="1:3">
      <c r="A5036" s="1">
        <v>40674610</v>
      </c>
      <c r="B5036" s="3">
        <v>42692.4334953704</v>
      </c>
      <c r="C5036" s="4">
        <v>18</v>
      </c>
    </row>
    <row r="5037" spans="1:3">
      <c r="A5037" s="1">
        <v>34849547</v>
      </c>
      <c r="B5037" s="3">
        <v>42387.3236342593</v>
      </c>
      <c r="C5037" s="4">
        <v>2</v>
      </c>
    </row>
    <row r="5038" spans="1:3">
      <c r="A5038" s="1">
        <v>16309922</v>
      </c>
      <c r="B5038" s="3">
        <v>41394.9319675926</v>
      </c>
      <c r="C5038" s="4">
        <v>15</v>
      </c>
    </row>
    <row r="5039" spans="1:3">
      <c r="A5039" s="1">
        <v>13071624</v>
      </c>
      <c r="B5039" s="3">
        <v>41207.6308912037</v>
      </c>
      <c r="C5039" s="4">
        <v>13</v>
      </c>
    </row>
    <row r="5040" spans="1:3">
      <c r="A5040" s="1">
        <v>5763337</v>
      </c>
      <c r="B5040" s="3">
        <v>40656.381875</v>
      </c>
      <c r="C5040" s="4">
        <v>2</v>
      </c>
    </row>
    <row r="5041" spans="1:3">
      <c r="A5041" s="1">
        <v>8850216</v>
      </c>
      <c r="B5041" s="3">
        <v>40921.4982986111</v>
      </c>
      <c r="C5041" s="4">
        <v>13</v>
      </c>
    </row>
    <row r="5042" spans="1:3">
      <c r="A5042" s="1">
        <v>12152434</v>
      </c>
      <c r="B5042" s="3">
        <v>41149.1515162037</v>
      </c>
      <c r="C5042" s="4">
        <v>15</v>
      </c>
    </row>
    <row r="5043" spans="1:3">
      <c r="A5043" s="1">
        <v>47541148</v>
      </c>
      <c r="B5043" s="3">
        <v>43067.891400463</v>
      </c>
      <c r="C5043" s="4">
        <v>15</v>
      </c>
    </row>
    <row r="5044" spans="1:3">
      <c r="A5044" s="1">
        <v>1778847</v>
      </c>
      <c r="B5044" s="3">
        <v>40139.6044097222</v>
      </c>
      <c r="C5044" s="4">
        <v>18</v>
      </c>
    </row>
    <row r="5045" spans="1:3">
      <c r="A5045" s="1">
        <v>36285903</v>
      </c>
      <c r="B5045" s="3">
        <v>42458.5654166667</v>
      </c>
      <c r="C5045" s="4">
        <v>13</v>
      </c>
    </row>
    <row r="5046" spans="1:3">
      <c r="A5046" s="1">
        <v>7154738</v>
      </c>
      <c r="B5046" s="3">
        <v>40777.9741898148</v>
      </c>
      <c r="C5046" s="4">
        <v>2</v>
      </c>
    </row>
    <row r="5047" spans="1:3">
      <c r="A5047" s="1">
        <v>31841762</v>
      </c>
      <c r="B5047" s="3">
        <v>42221.8329513889</v>
      </c>
      <c r="C5047" s="4">
        <v>2</v>
      </c>
    </row>
    <row r="5048" spans="1:3">
      <c r="A5048" s="1">
        <v>4647173</v>
      </c>
      <c r="B5048" s="3">
        <v>40553.5490625</v>
      </c>
      <c r="C5048" s="4">
        <v>2</v>
      </c>
    </row>
    <row r="5049" spans="1:3">
      <c r="A5049" s="1">
        <v>56536784</v>
      </c>
      <c r="B5049" s="3">
        <v>43627.2103009259</v>
      </c>
      <c r="C5049" s="4">
        <v>15</v>
      </c>
    </row>
    <row r="5050" spans="1:3">
      <c r="A5050" s="1">
        <v>7058491</v>
      </c>
      <c r="B5050" s="3">
        <v>40769.7304513889</v>
      </c>
      <c r="C5050" s="4">
        <v>15</v>
      </c>
    </row>
    <row r="5051" spans="1:3">
      <c r="A5051" s="1">
        <v>36798319</v>
      </c>
      <c r="B5051" s="3">
        <v>42482.6614583333</v>
      </c>
      <c r="C5051" s="4">
        <v>13</v>
      </c>
    </row>
    <row r="5052" spans="1:3">
      <c r="A5052" s="1">
        <v>5258041</v>
      </c>
      <c r="B5052" s="3">
        <v>40612.4173611111</v>
      </c>
      <c r="C5052" s="4">
        <v>15</v>
      </c>
    </row>
    <row r="5053" spans="1:3">
      <c r="A5053" s="1">
        <v>24948004</v>
      </c>
      <c r="B5053" s="3">
        <v>41845.1813078704</v>
      </c>
      <c r="C5053" s="4">
        <v>15</v>
      </c>
    </row>
    <row r="5054" spans="1:3">
      <c r="A5054" s="1">
        <v>9204847</v>
      </c>
      <c r="B5054" s="3">
        <v>40948.1278587963</v>
      </c>
      <c r="C5054" s="4">
        <v>15</v>
      </c>
    </row>
    <row r="5055" spans="1:3">
      <c r="A5055" s="1">
        <v>30152833</v>
      </c>
      <c r="B5055" s="3">
        <v>42134.620462963</v>
      </c>
      <c r="C5055" s="4">
        <v>13</v>
      </c>
    </row>
    <row r="5056" spans="1:3">
      <c r="A5056" s="1">
        <v>40768482</v>
      </c>
      <c r="B5056" s="3">
        <v>42697.649837963</v>
      </c>
      <c r="C5056" s="4">
        <v>2</v>
      </c>
    </row>
    <row r="5057" spans="1:3">
      <c r="A5057" s="1">
        <v>8842604</v>
      </c>
      <c r="B5057" s="3">
        <v>40920.8958680556</v>
      </c>
      <c r="C5057" s="4">
        <v>2</v>
      </c>
    </row>
    <row r="5058" spans="1:3">
      <c r="A5058" s="1">
        <v>35816572</v>
      </c>
      <c r="B5058" s="3">
        <v>42434.6828587963</v>
      </c>
      <c r="C5058" s="4">
        <v>18</v>
      </c>
    </row>
    <row r="5059" spans="1:3">
      <c r="A5059" s="1">
        <v>7858778</v>
      </c>
      <c r="B5059" s="3">
        <v>40838.4240856481</v>
      </c>
      <c r="C5059" s="4">
        <v>13</v>
      </c>
    </row>
    <row r="5060" spans="1:3">
      <c r="A5060" s="1">
        <v>25544243</v>
      </c>
      <c r="B5060" s="3">
        <v>41879.3545601852</v>
      </c>
      <c r="C5060" s="4">
        <v>13</v>
      </c>
    </row>
    <row r="5061" spans="1:3">
      <c r="A5061" s="1">
        <v>23600352</v>
      </c>
      <c r="B5061" s="3">
        <v>41771.1198726852</v>
      </c>
      <c r="C5061" s="4">
        <v>18</v>
      </c>
    </row>
    <row r="5062" spans="1:3">
      <c r="A5062" s="1">
        <v>50555522</v>
      </c>
      <c r="B5062" s="3">
        <v>43247.7915393518</v>
      </c>
      <c r="C5062" s="4">
        <v>2</v>
      </c>
    </row>
    <row r="5063" spans="1:3">
      <c r="A5063" s="1">
        <v>62345873</v>
      </c>
      <c r="B5063" s="3">
        <v>43994.5851157407</v>
      </c>
      <c r="C5063" s="4">
        <v>2</v>
      </c>
    </row>
    <row r="5064" spans="1:3">
      <c r="A5064" s="1">
        <v>63414794</v>
      </c>
      <c r="B5064" s="3">
        <v>44057.6056712963</v>
      </c>
      <c r="C5064" s="4">
        <v>15</v>
      </c>
    </row>
    <row r="5065" spans="1:3">
      <c r="A5065" s="1">
        <v>1170855</v>
      </c>
      <c r="B5065" s="3">
        <v>40017.4306597222</v>
      </c>
      <c r="C5065" s="4">
        <v>15</v>
      </c>
    </row>
    <row r="5066" spans="1:3">
      <c r="A5066" s="1">
        <v>46834117</v>
      </c>
      <c r="B5066" s="3">
        <v>43027.6664814815</v>
      </c>
      <c r="C5066" s="4">
        <v>18</v>
      </c>
    </row>
    <row r="5067" spans="1:3">
      <c r="A5067" s="1">
        <v>11463367</v>
      </c>
      <c r="B5067" s="3">
        <v>41103.1055439815</v>
      </c>
      <c r="C5067" s="4">
        <v>2</v>
      </c>
    </row>
    <row r="5068" spans="1:3">
      <c r="A5068" s="1">
        <v>38609674</v>
      </c>
      <c r="B5068" s="3">
        <v>42578.4151041667</v>
      </c>
      <c r="C5068" s="4">
        <v>15</v>
      </c>
    </row>
    <row r="5069" spans="1:3">
      <c r="A5069" s="1">
        <v>10612292</v>
      </c>
      <c r="B5069" s="3">
        <v>41045.2101967593</v>
      </c>
      <c r="C5069" s="4">
        <v>13</v>
      </c>
    </row>
    <row r="5070" spans="1:3">
      <c r="A5070" s="1">
        <v>4502911</v>
      </c>
      <c r="B5070" s="3">
        <v>40533.7922800926</v>
      </c>
      <c r="C5070" s="4">
        <v>15</v>
      </c>
    </row>
    <row r="5071" spans="1:3">
      <c r="A5071" s="1">
        <v>50802874</v>
      </c>
      <c r="B5071" s="3">
        <v>43262.7145023148</v>
      </c>
      <c r="C5071" s="4">
        <v>13</v>
      </c>
    </row>
    <row r="5072" spans="1:3">
      <c r="A5072" s="1">
        <v>14086401</v>
      </c>
      <c r="B5072" s="3">
        <v>41272.9285185185</v>
      </c>
      <c r="C5072" s="4">
        <v>15</v>
      </c>
    </row>
    <row r="5073" spans="1:3">
      <c r="A5073" s="1">
        <v>39153972</v>
      </c>
      <c r="B5073" s="3">
        <v>42607.8416435185</v>
      </c>
      <c r="C5073" s="4">
        <v>2</v>
      </c>
    </row>
    <row r="5074" spans="1:3">
      <c r="A5074" s="1">
        <v>1551250</v>
      </c>
      <c r="B5074" s="3">
        <v>40097.7384259259</v>
      </c>
      <c r="C5074" s="4">
        <v>13</v>
      </c>
    </row>
    <row r="5075" spans="1:3">
      <c r="A5075" s="1">
        <v>19235027</v>
      </c>
      <c r="B5075" s="3">
        <v>41554.8906597222</v>
      </c>
      <c r="C5075" s="4">
        <v>2</v>
      </c>
    </row>
    <row r="5076" spans="1:3">
      <c r="A5076" s="1">
        <v>26270215</v>
      </c>
      <c r="B5076" s="3">
        <v>41921.1766203704</v>
      </c>
      <c r="C5076" s="4">
        <v>15</v>
      </c>
    </row>
    <row r="5077" spans="1:3">
      <c r="A5077" s="1">
        <v>37372855</v>
      </c>
      <c r="B5077" s="3">
        <v>42512.4153356481</v>
      </c>
      <c r="C5077" s="4">
        <v>2</v>
      </c>
    </row>
    <row r="5078" spans="1:3">
      <c r="A5078" s="1">
        <v>30752093</v>
      </c>
      <c r="B5078" s="3">
        <v>42165.3852546296</v>
      </c>
      <c r="C5078" s="4">
        <v>15</v>
      </c>
    </row>
    <row r="5079" spans="1:3">
      <c r="A5079" s="1">
        <v>18158482</v>
      </c>
      <c r="B5079" s="3">
        <v>41496.163125</v>
      </c>
      <c r="C5079" s="4">
        <v>2</v>
      </c>
    </row>
    <row r="5080" spans="1:3">
      <c r="A5080" s="1">
        <v>46217906</v>
      </c>
      <c r="B5080" s="3">
        <v>42992.4784953704</v>
      </c>
      <c r="C5080" s="4">
        <v>15</v>
      </c>
    </row>
    <row r="5081" spans="1:3">
      <c r="A5081" s="1">
        <v>29582246</v>
      </c>
      <c r="B5081" s="3">
        <v>42105.822974537</v>
      </c>
      <c r="C5081" s="4">
        <v>2</v>
      </c>
    </row>
    <row r="5082" spans="1:3">
      <c r="A5082" s="1">
        <v>58096167</v>
      </c>
      <c r="B5082" s="3">
        <v>43733.4301273148</v>
      </c>
      <c r="C5082" s="4">
        <v>2</v>
      </c>
    </row>
    <row r="5083" spans="1:3">
      <c r="A5083" s="1">
        <v>48715418</v>
      </c>
      <c r="B5083" s="3">
        <v>43140.9644328704</v>
      </c>
      <c r="C5083" s="4">
        <v>13</v>
      </c>
    </row>
    <row r="5084" spans="1:3">
      <c r="A5084" s="1">
        <v>34007505</v>
      </c>
      <c r="B5084" s="3">
        <v>42338.8574768519</v>
      </c>
      <c r="C5084" s="4">
        <v>18</v>
      </c>
    </row>
    <row r="5085" spans="1:3">
      <c r="A5085" s="1">
        <v>34750514</v>
      </c>
      <c r="B5085" s="3">
        <v>42381.742662037</v>
      </c>
      <c r="C5085" s="4">
        <v>13</v>
      </c>
    </row>
    <row r="5086" spans="1:3">
      <c r="A5086" s="1">
        <v>26930637</v>
      </c>
      <c r="B5086" s="3">
        <v>41957.5437152778</v>
      </c>
      <c r="C5086" s="4">
        <v>2</v>
      </c>
    </row>
    <row r="5087" spans="1:3">
      <c r="A5087" s="1">
        <v>3875723</v>
      </c>
      <c r="B5087" s="3">
        <v>40457.7706134259</v>
      </c>
      <c r="C5087" s="4">
        <v>13</v>
      </c>
    </row>
    <row r="5088" spans="1:3">
      <c r="A5088" s="1">
        <v>29187256</v>
      </c>
      <c r="B5088" s="3">
        <v>42084.8242476852</v>
      </c>
      <c r="C5088" s="4">
        <v>15</v>
      </c>
    </row>
    <row r="5089" spans="1:3">
      <c r="A5089" s="1">
        <v>14670292</v>
      </c>
      <c r="B5089" s="3">
        <v>41308.3017939815</v>
      </c>
      <c r="C5089" s="4">
        <v>15</v>
      </c>
    </row>
    <row r="5090" spans="1:3">
      <c r="A5090" s="1">
        <v>15443974</v>
      </c>
      <c r="B5090" s="3">
        <v>41349.0003009259</v>
      </c>
      <c r="C5090" s="4">
        <v>13</v>
      </c>
    </row>
    <row r="5091" spans="1:3">
      <c r="A5091" s="1">
        <v>1523354</v>
      </c>
      <c r="B5091" s="3">
        <v>40092.1153240741</v>
      </c>
      <c r="C5091" s="4">
        <v>13</v>
      </c>
    </row>
    <row r="5092" spans="1:3">
      <c r="A5092" s="1">
        <v>15927748</v>
      </c>
      <c r="B5092" s="3">
        <v>41374.5760532407</v>
      </c>
      <c r="C5092" s="4">
        <v>13</v>
      </c>
    </row>
    <row r="5093" spans="1:3">
      <c r="A5093" s="1">
        <v>51231964</v>
      </c>
      <c r="B5093" s="3">
        <v>43289.5162847222</v>
      </c>
      <c r="C5093" s="4">
        <v>13</v>
      </c>
    </row>
    <row r="5094" spans="1:3">
      <c r="A5094" s="1">
        <v>8514332</v>
      </c>
      <c r="B5094" s="3">
        <v>40892.0957407407</v>
      </c>
      <c r="C5094" s="4">
        <v>18</v>
      </c>
    </row>
    <row r="5095" spans="1:3">
      <c r="A5095" s="1">
        <v>974232</v>
      </c>
      <c r="B5095" s="3">
        <v>39974.3347337963</v>
      </c>
      <c r="C5095" s="4">
        <v>15</v>
      </c>
    </row>
    <row r="5096" spans="1:3">
      <c r="A5096" s="1">
        <v>49468348</v>
      </c>
      <c r="B5096" s="3">
        <v>43183.7699652778</v>
      </c>
      <c r="C5096" s="4">
        <v>18</v>
      </c>
    </row>
    <row r="5097" spans="1:3">
      <c r="A5097" s="1">
        <v>4982855</v>
      </c>
      <c r="B5097" s="3">
        <v>40587.2815856481</v>
      </c>
      <c r="C5097" s="4">
        <v>18</v>
      </c>
    </row>
    <row r="5098" spans="1:3">
      <c r="A5098" s="1">
        <v>4943215</v>
      </c>
      <c r="B5098" s="3">
        <v>40583.4110300926</v>
      </c>
      <c r="C5098" s="4">
        <v>15</v>
      </c>
    </row>
    <row r="5099" spans="1:3">
      <c r="A5099" s="1">
        <v>35227387</v>
      </c>
      <c r="B5099" s="3">
        <v>42405.6321527778</v>
      </c>
      <c r="C5099" s="4">
        <v>15</v>
      </c>
    </row>
    <row r="5100" spans="1:3">
      <c r="A5100" s="1">
        <v>11041453</v>
      </c>
      <c r="B5100" s="3">
        <v>41074.8850925926</v>
      </c>
      <c r="C5100" s="4">
        <v>2</v>
      </c>
    </row>
    <row r="5101" spans="1:3">
      <c r="A5101" s="1">
        <v>24653762</v>
      </c>
      <c r="B5101" s="3">
        <v>41829.521099537</v>
      </c>
      <c r="C5101" s="4">
        <v>2</v>
      </c>
    </row>
    <row r="5102" spans="1:3">
      <c r="A5102" s="1">
        <v>6684099</v>
      </c>
      <c r="B5102" s="3">
        <v>40737.7899768519</v>
      </c>
      <c r="C5102" s="4">
        <v>13</v>
      </c>
    </row>
    <row r="5103" spans="1:3">
      <c r="A5103" s="1">
        <v>5350009</v>
      </c>
      <c r="B5103" s="3">
        <v>40620.3861574074</v>
      </c>
      <c r="C5103" s="4">
        <v>2</v>
      </c>
    </row>
    <row r="5104" spans="1:3">
      <c r="A5104" s="1">
        <v>2826750</v>
      </c>
      <c r="B5104" s="3">
        <v>40311.5244328704</v>
      </c>
      <c r="C5104" s="4">
        <v>2</v>
      </c>
    </row>
    <row r="5105" spans="1:3">
      <c r="A5105" s="1">
        <v>12601638</v>
      </c>
      <c r="B5105" s="3">
        <v>41178.5154513889</v>
      </c>
      <c r="C5105" s="4">
        <v>2</v>
      </c>
    </row>
    <row r="5106" spans="1:3">
      <c r="A5106" s="1">
        <v>41380979</v>
      </c>
      <c r="B5106" s="3">
        <v>42733.5726388889</v>
      </c>
      <c r="C5106" s="4">
        <v>13</v>
      </c>
    </row>
    <row r="5107" spans="1:3">
      <c r="A5107" s="1">
        <v>1576070</v>
      </c>
      <c r="B5107" s="3">
        <v>40102.0781944444</v>
      </c>
      <c r="C5107" s="4">
        <v>18</v>
      </c>
    </row>
    <row r="5108" spans="1:3">
      <c r="A5108" s="1">
        <v>32285696</v>
      </c>
      <c r="B5108" s="3">
        <v>42245.4900925926</v>
      </c>
      <c r="C5108" s="4">
        <v>15</v>
      </c>
    </row>
    <row r="5109" spans="1:3">
      <c r="A5109" s="1">
        <v>8903770</v>
      </c>
      <c r="B5109" s="3">
        <v>40926.0310763889</v>
      </c>
      <c r="C5109" s="4">
        <v>15</v>
      </c>
    </row>
    <row r="5110" spans="1:3">
      <c r="A5110" s="1">
        <v>16683186</v>
      </c>
      <c r="B5110" s="3">
        <v>41416.1618055556</v>
      </c>
      <c r="C5110" s="4">
        <v>18</v>
      </c>
    </row>
    <row r="5111" spans="1:3">
      <c r="A5111" s="1">
        <v>13236294</v>
      </c>
      <c r="B5111" s="3">
        <v>41218.6886921296</v>
      </c>
      <c r="C5111" s="4">
        <v>15</v>
      </c>
    </row>
    <row r="5112" spans="1:3">
      <c r="A5112" s="1">
        <v>8200211</v>
      </c>
      <c r="B5112" s="3">
        <v>40867.3354513889</v>
      </c>
      <c r="C5112" s="4">
        <v>15</v>
      </c>
    </row>
    <row r="5113" spans="1:3">
      <c r="A5113" s="1">
        <v>7581092</v>
      </c>
      <c r="B5113" s="3">
        <v>40814.3956944444</v>
      </c>
      <c r="C5113" s="4">
        <v>15</v>
      </c>
    </row>
    <row r="5114" spans="1:3">
      <c r="A5114" s="1">
        <v>36585011</v>
      </c>
      <c r="B5114" s="3">
        <v>42472.9266782407</v>
      </c>
      <c r="C5114" s="4">
        <v>2</v>
      </c>
    </row>
    <row r="5115" spans="1:3">
      <c r="A5115" s="1">
        <v>30088110</v>
      </c>
      <c r="B5115" s="3">
        <v>42130.9035416667</v>
      </c>
      <c r="C5115" s="4">
        <v>2</v>
      </c>
    </row>
    <row r="5116" spans="1:3">
      <c r="A5116" s="1">
        <v>8082530</v>
      </c>
      <c r="B5116" s="3">
        <v>40857.6728356481</v>
      </c>
      <c r="C5116" s="4">
        <v>2</v>
      </c>
    </row>
    <row r="5117" spans="1:3">
      <c r="A5117" s="1">
        <v>15034924</v>
      </c>
      <c r="B5117" s="3">
        <v>41327.9756597222</v>
      </c>
      <c r="C5117" s="4">
        <v>13</v>
      </c>
    </row>
    <row r="5118" spans="1:3">
      <c r="A5118" s="1">
        <v>32287695</v>
      </c>
      <c r="B5118" s="3">
        <v>42245.6466898148</v>
      </c>
      <c r="C5118" s="4">
        <v>15</v>
      </c>
    </row>
    <row r="5119" spans="1:3">
      <c r="A5119" s="1">
        <v>43710753</v>
      </c>
      <c r="B5119" s="3">
        <v>42855.83375</v>
      </c>
      <c r="C5119" s="4">
        <v>13</v>
      </c>
    </row>
    <row r="5120" spans="1:3">
      <c r="A5120" s="1">
        <v>14785637</v>
      </c>
      <c r="B5120" s="3">
        <v>41314.2750925926</v>
      </c>
      <c r="C5120" s="4">
        <v>13</v>
      </c>
    </row>
    <row r="5121" spans="1:3">
      <c r="A5121" s="1">
        <v>18634733</v>
      </c>
      <c r="B5121" s="3">
        <v>41522.4638310185</v>
      </c>
      <c r="C5121" s="4">
        <v>15</v>
      </c>
    </row>
    <row r="5122" spans="1:3">
      <c r="A5122" s="1">
        <v>43530440</v>
      </c>
      <c r="B5122" s="3">
        <v>42845.9056134259</v>
      </c>
      <c r="C5122" s="4">
        <v>18</v>
      </c>
    </row>
    <row r="5123" spans="1:3">
      <c r="A5123" s="1">
        <v>24377641</v>
      </c>
      <c r="B5123" s="3">
        <v>41814.1209837963</v>
      </c>
      <c r="C5123" s="4">
        <v>13</v>
      </c>
    </row>
    <row r="5124" spans="1:3">
      <c r="A5124" s="1">
        <v>15362269</v>
      </c>
      <c r="B5124" s="3">
        <v>41345.5505208333</v>
      </c>
      <c r="C5124" s="4">
        <v>15</v>
      </c>
    </row>
    <row r="5125" spans="1:3">
      <c r="A5125" s="1">
        <v>53798083</v>
      </c>
      <c r="B5125" s="3">
        <v>43449.9712268518</v>
      </c>
      <c r="C5125" s="4">
        <v>2</v>
      </c>
    </row>
    <row r="5126" spans="1:3">
      <c r="A5126" s="1">
        <v>9621565</v>
      </c>
      <c r="B5126" s="3">
        <v>40976.7046527778</v>
      </c>
      <c r="C5126" s="4">
        <v>13</v>
      </c>
    </row>
    <row r="5127" spans="1:3">
      <c r="A5127" s="1">
        <v>3969635</v>
      </c>
      <c r="B5127" s="3">
        <v>40470.6181018519</v>
      </c>
      <c r="C5127" s="4">
        <v>15</v>
      </c>
    </row>
    <row r="5128" spans="1:3">
      <c r="A5128" s="1">
        <v>27996440</v>
      </c>
      <c r="B5128" s="3">
        <v>42021.2239699074</v>
      </c>
      <c r="C5128" s="4">
        <v>13</v>
      </c>
    </row>
    <row r="5129" spans="1:3">
      <c r="A5129" s="1">
        <v>46938467</v>
      </c>
      <c r="B5129" s="3">
        <v>43033.722650463</v>
      </c>
      <c r="C5129" s="4">
        <v>18</v>
      </c>
    </row>
    <row r="5130" spans="1:3">
      <c r="A5130" s="1">
        <v>3217056</v>
      </c>
      <c r="B5130" s="3">
        <v>40368.9598958333</v>
      </c>
      <c r="C5130" s="4">
        <v>2</v>
      </c>
    </row>
    <row r="5131" spans="1:3">
      <c r="A5131" s="1">
        <v>751159</v>
      </c>
      <c r="B5131" s="3">
        <v>39918.4588657407</v>
      </c>
      <c r="C5131" s="4">
        <v>13</v>
      </c>
    </row>
    <row r="5132" spans="1:3">
      <c r="A5132" s="1">
        <v>4848756</v>
      </c>
      <c r="B5132" s="3">
        <v>40574.3376041667</v>
      </c>
      <c r="C5132" s="4">
        <v>13</v>
      </c>
    </row>
    <row r="5133" spans="1:3">
      <c r="A5133" s="1">
        <v>5114264</v>
      </c>
      <c r="B5133" s="3">
        <v>40599.2640393519</v>
      </c>
      <c r="C5133" s="4">
        <v>2</v>
      </c>
    </row>
    <row r="5134" spans="1:3">
      <c r="A5134" s="1">
        <v>36170858</v>
      </c>
      <c r="B5134" s="3">
        <v>42452.2510069444</v>
      </c>
      <c r="C5134" s="4">
        <v>13</v>
      </c>
    </row>
    <row r="5135" spans="1:3">
      <c r="A5135" s="1">
        <v>16459401</v>
      </c>
      <c r="B5135" s="3">
        <v>41403.4276967593</v>
      </c>
      <c r="C5135" s="4">
        <v>2</v>
      </c>
    </row>
    <row r="5136" spans="1:3">
      <c r="A5136" s="1">
        <v>45414954</v>
      </c>
      <c r="B5136" s="3">
        <v>42947.48625</v>
      </c>
      <c r="C5136" s="4">
        <v>2</v>
      </c>
    </row>
    <row r="5137" spans="1:3">
      <c r="A5137" s="1">
        <v>46841629</v>
      </c>
      <c r="B5137" s="3">
        <v>43028.1111458333</v>
      </c>
      <c r="C5137" s="4">
        <v>2</v>
      </c>
    </row>
    <row r="5138" spans="1:3">
      <c r="A5138" s="1">
        <v>21203090</v>
      </c>
      <c r="B5138" s="3">
        <v>41657.4520486111</v>
      </c>
      <c r="C5138" s="4">
        <v>2</v>
      </c>
    </row>
    <row r="5139" spans="1:3">
      <c r="A5139" s="1">
        <v>61157233</v>
      </c>
      <c r="B5139" s="3">
        <v>43932.542974537</v>
      </c>
      <c r="C5139" s="4">
        <v>2</v>
      </c>
    </row>
    <row r="5140" spans="1:3">
      <c r="A5140" s="1">
        <v>20624531</v>
      </c>
      <c r="B5140" s="3">
        <v>41625.0784606481</v>
      </c>
      <c r="C5140" s="4">
        <v>2</v>
      </c>
    </row>
    <row r="5141" spans="1:3">
      <c r="A5141" s="1">
        <v>47268041</v>
      </c>
      <c r="B5141" s="3">
        <v>43052.6512268518</v>
      </c>
      <c r="C5141" s="4">
        <v>2</v>
      </c>
    </row>
    <row r="5142" spans="1:3">
      <c r="A5142" s="1">
        <v>56994109</v>
      </c>
      <c r="B5142" s="3">
        <v>43657.5814699074</v>
      </c>
      <c r="C5142" s="4">
        <v>15</v>
      </c>
    </row>
    <row r="5143" spans="1:3">
      <c r="A5143" s="1">
        <v>42039521</v>
      </c>
      <c r="B5143" s="3">
        <v>42770.4559259259</v>
      </c>
      <c r="C5143" s="4">
        <v>2</v>
      </c>
    </row>
    <row r="5144" spans="1:3">
      <c r="A5144" s="1">
        <v>26434283</v>
      </c>
      <c r="B5144" s="3">
        <v>41929.9368171296</v>
      </c>
      <c r="C5144" s="4">
        <v>2</v>
      </c>
    </row>
    <row r="5145" spans="1:3">
      <c r="A5145" s="1">
        <v>6129768</v>
      </c>
      <c r="B5145" s="3">
        <v>40688.8116550926</v>
      </c>
      <c r="C5145" s="4">
        <v>2</v>
      </c>
    </row>
    <row r="5146" spans="1:3">
      <c r="A5146" s="1">
        <v>11718396</v>
      </c>
      <c r="B5146" s="3">
        <v>41120.3821296296</v>
      </c>
      <c r="C5146" s="4">
        <v>18</v>
      </c>
    </row>
    <row r="5147" spans="1:3">
      <c r="A5147" s="1">
        <v>29793410</v>
      </c>
      <c r="B5147" s="3">
        <v>42116.3998032407</v>
      </c>
      <c r="C5147" s="4">
        <v>18</v>
      </c>
    </row>
    <row r="5148" spans="1:3">
      <c r="A5148" s="1">
        <v>31774943</v>
      </c>
      <c r="B5148" s="3">
        <v>42218.7528703704</v>
      </c>
      <c r="C5148" s="4">
        <v>18</v>
      </c>
    </row>
    <row r="5149" spans="1:3">
      <c r="A5149" s="1">
        <v>1963472</v>
      </c>
      <c r="B5149" s="3">
        <v>40173.5934143519</v>
      </c>
      <c r="C5149" s="4">
        <v>15</v>
      </c>
    </row>
    <row r="5150" spans="1:3">
      <c r="A5150" s="1">
        <v>19832046</v>
      </c>
      <c r="B5150" s="3">
        <v>41585.3896527778</v>
      </c>
      <c r="C5150" s="4">
        <v>2</v>
      </c>
    </row>
    <row r="5151" spans="1:3">
      <c r="A5151" s="1">
        <v>20717313</v>
      </c>
      <c r="B5151" s="3">
        <v>41629.3763888889</v>
      </c>
      <c r="C5151" s="4">
        <v>2</v>
      </c>
    </row>
    <row r="5152" spans="1:3">
      <c r="A5152" s="1">
        <v>47387790</v>
      </c>
      <c r="B5152" s="3">
        <v>43059.3536226852</v>
      </c>
      <c r="C5152" s="4">
        <v>15</v>
      </c>
    </row>
    <row r="5153" spans="1:3">
      <c r="A5153" s="1">
        <v>7659375</v>
      </c>
      <c r="B5153" s="3">
        <v>40821.403287037</v>
      </c>
      <c r="C5153" s="4">
        <v>13</v>
      </c>
    </row>
    <row r="5154" spans="1:3">
      <c r="A5154" s="1">
        <v>50731532</v>
      </c>
      <c r="B5154" s="3">
        <v>43258.0347337963</v>
      </c>
      <c r="C5154" s="4">
        <v>18</v>
      </c>
    </row>
    <row r="5155" spans="1:3">
      <c r="A5155" s="1">
        <v>18233214</v>
      </c>
      <c r="B5155" s="3">
        <v>41500.5646527778</v>
      </c>
      <c r="C5155" s="4">
        <v>2</v>
      </c>
    </row>
    <row r="5156" spans="1:3">
      <c r="A5156" s="1">
        <v>39520776</v>
      </c>
      <c r="B5156" s="3">
        <v>42628.9026736111</v>
      </c>
      <c r="C5156" s="4">
        <v>18</v>
      </c>
    </row>
    <row r="5157" spans="1:3">
      <c r="A5157" s="1">
        <v>45945545</v>
      </c>
      <c r="B5157" s="3">
        <v>42976.7480555556</v>
      </c>
      <c r="C5157" s="4">
        <v>13</v>
      </c>
    </row>
    <row r="5158" spans="1:3">
      <c r="A5158" s="1">
        <v>48833803</v>
      </c>
      <c r="B5158" s="3">
        <v>43147.8221527778</v>
      </c>
      <c r="C5158" s="4">
        <v>15</v>
      </c>
    </row>
    <row r="5159" spans="1:3">
      <c r="A5159" s="1">
        <v>17501886</v>
      </c>
      <c r="B5159" s="3">
        <v>41461.4237615741</v>
      </c>
      <c r="C5159" s="4">
        <v>15</v>
      </c>
    </row>
    <row r="5160" spans="1:3">
      <c r="A5160" s="1">
        <v>23715048</v>
      </c>
      <c r="B5160" s="3">
        <v>41776.7930902778</v>
      </c>
      <c r="C5160" s="4">
        <v>13</v>
      </c>
    </row>
    <row r="5161" spans="1:3">
      <c r="A5161" s="1">
        <v>52591888</v>
      </c>
      <c r="B5161" s="3">
        <v>43374.5475462963</v>
      </c>
      <c r="C5161" s="4">
        <v>13</v>
      </c>
    </row>
    <row r="5162" spans="1:3">
      <c r="A5162" s="1">
        <v>47982261</v>
      </c>
      <c r="B5162" s="3">
        <v>43095.7645138889</v>
      </c>
      <c r="C5162" s="4">
        <v>15</v>
      </c>
    </row>
    <row r="5163" spans="1:3">
      <c r="A5163" s="1">
        <v>38135836</v>
      </c>
      <c r="B5163" s="3">
        <v>42552.0797685185</v>
      </c>
      <c r="C5163" s="4">
        <v>13</v>
      </c>
    </row>
    <row r="5164" spans="1:3">
      <c r="A5164" s="1">
        <v>12896657</v>
      </c>
      <c r="B5164" s="3">
        <v>41197.5624074074</v>
      </c>
      <c r="C5164" s="4">
        <v>15</v>
      </c>
    </row>
    <row r="5165" spans="1:3">
      <c r="A5165" s="1">
        <v>14651503</v>
      </c>
      <c r="B5165" s="3">
        <v>41306.715775463</v>
      </c>
      <c r="C5165" s="4">
        <v>18</v>
      </c>
    </row>
    <row r="5166" spans="1:3">
      <c r="A5166" s="1">
        <v>47940276</v>
      </c>
      <c r="B5166" s="3">
        <v>43091.4534722222</v>
      </c>
      <c r="C5166" s="4">
        <v>2</v>
      </c>
    </row>
    <row r="5167" spans="1:3">
      <c r="A5167" s="1">
        <v>52989985</v>
      </c>
      <c r="B5167" s="3">
        <v>43398.5440972222</v>
      </c>
      <c r="C5167" s="4">
        <v>13</v>
      </c>
    </row>
    <row r="5168" spans="1:3">
      <c r="A5168" s="1">
        <v>2533111</v>
      </c>
      <c r="B5168" s="3">
        <v>40265.574537037</v>
      </c>
      <c r="C5168" s="4">
        <v>15</v>
      </c>
    </row>
    <row r="5169" spans="1:3">
      <c r="A5169" s="1">
        <v>9919467</v>
      </c>
      <c r="B5169" s="3">
        <v>40997.2203356481</v>
      </c>
      <c r="C5169" s="4">
        <v>15</v>
      </c>
    </row>
    <row r="5170" spans="1:3">
      <c r="A5170" s="1">
        <v>12176248</v>
      </c>
      <c r="B5170" s="3">
        <v>41150.4513773148</v>
      </c>
      <c r="C5170" s="4">
        <v>15</v>
      </c>
    </row>
    <row r="5171" spans="1:3">
      <c r="A5171" s="1">
        <v>33473108</v>
      </c>
      <c r="B5171" s="3">
        <v>42310.3373148148</v>
      </c>
      <c r="C5171" s="4">
        <v>18</v>
      </c>
    </row>
    <row r="5172" spans="1:3">
      <c r="A5172" s="1">
        <v>31898528</v>
      </c>
      <c r="B5172" s="3">
        <v>42224.8751041667</v>
      </c>
      <c r="C5172" s="4">
        <v>15</v>
      </c>
    </row>
    <row r="5173" spans="1:3">
      <c r="A5173" s="1">
        <v>31477088</v>
      </c>
      <c r="B5173" s="3">
        <v>42202.5652662037</v>
      </c>
      <c r="C5173" s="4">
        <v>13</v>
      </c>
    </row>
    <row r="5174" spans="1:3">
      <c r="A5174" s="1">
        <v>28114119</v>
      </c>
      <c r="B5174" s="3">
        <v>42027.6784027778</v>
      </c>
      <c r="C5174" s="4">
        <v>13</v>
      </c>
    </row>
    <row r="5175" spans="1:3">
      <c r="A5175" s="1">
        <v>10323711</v>
      </c>
      <c r="B5175" s="3">
        <v>41024.8749421296</v>
      </c>
      <c r="C5175" s="4">
        <v>18</v>
      </c>
    </row>
    <row r="5176" spans="1:3">
      <c r="A5176" s="1">
        <v>6485559</v>
      </c>
      <c r="B5176" s="3">
        <v>40720.7321296296</v>
      </c>
      <c r="C5176" s="4">
        <v>18</v>
      </c>
    </row>
    <row r="5177" spans="1:3">
      <c r="A5177" s="1">
        <v>55440080</v>
      </c>
      <c r="B5177" s="3">
        <v>43555.4445138889</v>
      </c>
      <c r="C5177" s="4">
        <v>2</v>
      </c>
    </row>
    <row r="5178" spans="1:3">
      <c r="A5178" s="1">
        <v>1412815</v>
      </c>
      <c r="B5178" s="3">
        <v>40067.8050925926</v>
      </c>
      <c r="C5178" s="4">
        <v>15</v>
      </c>
    </row>
    <row r="5179" spans="1:3">
      <c r="A5179" s="1">
        <v>11002340</v>
      </c>
      <c r="B5179" s="3">
        <v>41072.7573263889</v>
      </c>
      <c r="C5179" s="4">
        <v>15</v>
      </c>
    </row>
    <row r="5180" spans="1:3">
      <c r="A5180" s="1">
        <v>16682780</v>
      </c>
      <c r="B5180" s="3">
        <v>41416.1251388889</v>
      </c>
      <c r="C5180" s="4">
        <v>2</v>
      </c>
    </row>
    <row r="5181" spans="1:3">
      <c r="A5181" s="1">
        <v>34210416</v>
      </c>
      <c r="B5181" s="3">
        <v>42348.8222106481</v>
      </c>
      <c r="C5181" s="4">
        <v>13</v>
      </c>
    </row>
    <row r="5182" spans="1:3">
      <c r="A5182" s="1">
        <v>26381709</v>
      </c>
      <c r="B5182" s="3">
        <v>41927.4879861111</v>
      </c>
      <c r="C5182" s="4">
        <v>18</v>
      </c>
    </row>
    <row r="5183" spans="1:3">
      <c r="A5183" s="1">
        <v>17040654</v>
      </c>
      <c r="B5183" s="3">
        <v>41436.3918171296</v>
      </c>
      <c r="C5183" s="4">
        <v>18</v>
      </c>
    </row>
    <row r="5184" spans="1:3">
      <c r="A5184" s="1">
        <v>1910084</v>
      </c>
      <c r="B5184" s="3">
        <v>40162.8436574074</v>
      </c>
      <c r="C5184" s="4">
        <v>13</v>
      </c>
    </row>
    <row r="5185" spans="1:3">
      <c r="A5185" s="1">
        <v>35190829</v>
      </c>
      <c r="B5185" s="3">
        <v>42404.0528125</v>
      </c>
      <c r="C5185" s="4">
        <v>13</v>
      </c>
    </row>
    <row r="5186" spans="1:3">
      <c r="A5186" s="1">
        <v>2659567</v>
      </c>
      <c r="B5186" s="3">
        <v>40285.7865162037</v>
      </c>
      <c r="C5186" s="4">
        <v>18</v>
      </c>
    </row>
    <row r="5187" spans="1:3">
      <c r="A5187" s="1">
        <v>32418751</v>
      </c>
      <c r="B5187" s="3">
        <v>42252.9981712963</v>
      </c>
      <c r="C5187" s="4">
        <v>2</v>
      </c>
    </row>
    <row r="5188" spans="1:3">
      <c r="A5188" s="1">
        <v>18321784</v>
      </c>
      <c r="B5188" s="3">
        <v>41505.8197453704</v>
      </c>
      <c r="C5188" s="4">
        <v>13</v>
      </c>
    </row>
    <row r="5189" spans="1:3">
      <c r="A5189" s="1">
        <v>8913793</v>
      </c>
      <c r="B5189" s="3">
        <v>40926.6909837963</v>
      </c>
      <c r="C5189" s="4">
        <v>2</v>
      </c>
    </row>
    <row r="5190" spans="1:3">
      <c r="A5190" s="1">
        <v>47882254</v>
      </c>
      <c r="B5190" s="3">
        <v>43088.3277777778</v>
      </c>
      <c r="C5190" s="4">
        <v>15</v>
      </c>
    </row>
    <row r="5191" spans="1:3">
      <c r="A5191" s="1">
        <v>23293716</v>
      </c>
      <c r="B5191" s="3">
        <v>41754.5358101852</v>
      </c>
      <c r="C5191" s="4">
        <v>18</v>
      </c>
    </row>
    <row r="5192" spans="1:3">
      <c r="A5192" s="1">
        <v>42188254</v>
      </c>
      <c r="B5192" s="3">
        <v>42778.5706828704</v>
      </c>
      <c r="C5192" s="4">
        <v>18</v>
      </c>
    </row>
    <row r="5193" spans="1:3">
      <c r="A5193" s="1">
        <v>22417355</v>
      </c>
      <c r="B5193" s="3">
        <v>41712.9623263889</v>
      </c>
      <c r="C5193" s="4">
        <v>18</v>
      </c>
    </row>
    <row r="5194" spans="1:3">
      <c r="A5194" s="1">
        <v>41025636</v>
      </c>
      <c r="B5194" s="3">
        <v>42711.8060185185</v>
      </c>
      <c r="C5194" s="4">
        <v>13</v>
      </c>
    </row>
    <row r="5195" spans="1:3">
      <c r="A5195" s="1">
        <v>35906715</v>
      </c>
      <c r="B5195" s="3">
        <v>42439.120787037</v>
      </c>
      <c r="C5195" s="4">
        <v>2</v>
      </c>
    </row>
    <row r="5196" spans="1:3">
      <c r="A5196" s="1">
        <v>2629174</v>
      </c>
      <c r="B5196" s="3">
        <v>40281.4862152778</v>
      </c>
      <c r="C5196" s="4">
        <v>15</v>
      </c>
    </row>
    <row r="5197" spans="1:3">
      <c r="A5197" s="1">
        <v>45856496</v>
      </c>
      <c r="B5197" s="3">
        <v>42971.3489467593</v>
      </c>
      <c r="C5197" s="4">
        <v>15</v>
      </c>
    </row>
    <row r="5198" spans="1:3">
      <c r="A5198" s="1">
        <v>46586237</v>
      </c>
      <c r="B5198" s="3">
        <v>43013.5409375</v>
      </c>
      <c r="C5198" s="4">
        <v>15</v>
      </c>
    </row>
    <row r="5199" spans="1:3">
      <c r="A5199" s="1">
        <v>23583913</v>
      </c>
      <c r="B5199" s="3">
        <v>41769.7068981481</v>
      </c>
      <c r="C5199" s="4">
        <v>13</v>
      </c>
    </row>
    <row r="5200" spans="1:3">
      <c r="A5200" s="1">
        <v>37632432</v>
      </c>
      <c r="B5200" s="3">
        <v>42525.6785300926</v>
      </c>
      <c r="C5200" s="4">
        <v>18</v>
      </c>
    </row>
    <row r="5201" spans="1:3">
      <c r="A5201" s="1">
        <v>14119095</v>
      </c>
      <c r="B5201" s="3">
        <v>41276.3649884259</v>
      </c>
      <c r="C5201" s="4">
        <v>18</v>
      </c>
    </row>
    <row r="5202" spans="1:3">
      <c r="A5202" s="1">
        <v>44906267</v>
      </c>
      <c r="B5202" s="3">
        <v>42920.5276967593</v>
      </c>
      <c r="C5202" s="4">
        <v>2</v>
      </c>
    </row>
    <row r="5203" spans="1:3">
      <c r="A5203" s="1">
        <v>61799541</v>
      </c>
      <c r="B5203" s="3">
        <v>43965.5921064815</v>
      </c>
      <c r="C5203" s="4">
        <v>2</v>
      </c>
    </row>
    <row r="5204" spans="1:3">
      <c r="A5204" s="1">
        <v>43321331</v>
      </c>
      <c r="B5204" s="3">
        <v>42835.4550578704</v>
      </c>
      <c r="C5204" s="4">
        <v>2</v>
      </c>
    </row>
    <row r="5205" spans="1:3">
      <c r="A5205" s="1">
        <v>5878640</v>
      </c>
      <c r="B5205" s="3">
        <v>40667.1968055556</v>
      </c>
      <c r="C5205" s="4">
        <v>2</v>
      </c>
    </row>
    <row r="5206" spans="1:3">
      <c r="A5206" s="1">
        <v>18409618</v>
      </c>
      <c r="B5206" s="3">
        <v>41509.7743865741</v>
      </c>
      <c r="C5206" s="4">
        <v>15</v>
      </c>
    </row>
    <row r="5207" spans="1:3">
      <c r="A5207" s="1">
        <v>17559242</v>
      </c>
      <c r="B5207" s="3">
        <v>41464.9270833333</v>
      </c>
      <c r="C5207" s="4">
        <v>2</v>
      </c>
    </row>
    <row r="5208" spans="1:3">
      <c r="A5208" s="1">
        <v>45144443</v>
      </c>
      <c r="B5208" s="3">
        <v>42933.5238657407</v>
      </c>
      <c r="C5208" s="4">
        <v>18</v>
      </c>
    </row>
    <row r="5209" spans="1:3">
      <c r="A5209" s="1">
        <v>25017784</v>
      </c>
      <c r="B5209" s="3">
        <v>41849.600625</v>
      </c>
      <c r="C5209" s="4">
        <v>15</v>
      </c>
    </row>
    <row r="5210" spans="1:3">
      <c r="A5210" s="1">
        <v>47053063</v>
      </c>
      <c r="B5210" s="3">
        <v>43040.4476736111</v>
      </c>
      <c r="C5210" s="4">
        <v>2</v>
      </c>
    </row>
    <row r="5211" spans="1:3">
      <c r="A5211" s="1">
        <v>51823794</v>
      </c>
      <c r="B5211" s="3">
        <v>43325.5707523148</v>
      </c>
      <c r="C5211" s="4">
        <v>15</v>
      </c>
    </row>
    <row r="5212" spans="1:3">
      <c r="A5212" s="1">
        <v>9096726</v>
      </c>
      <c r="B5212" s="3">
        <v>40940.5703472222</v>
      </c>
      <c r="C5212" s="4">
        <v>15</v>
      </c>
    </row>
    <row r="5213" spans="1:3">
      <c r="A5213" s="1">
        <v>51950353</v>
      </c>
      <c r="B5213" s="3">
        <v>43333.580150463</v>
      </c>
      <c r="C5213" s="4">
        <v>2</v>
      </c>
    </row>
    <row r="5214" spans="1:3">
      <c r="A5214" s="1">
        <v>7470291</v>
      </c>
      <c r="B5214" s="3">
        <v>40805.4833796296</v>
      </c>
      <c r="C5214" s="4">
        <v>13</v>
      </c>
    </row>
    <row r="5215" spans="1:3">
      <c r="A5215" s="1">
        <v>19398820</v>
      </c>
      <c r="B5215" s="3">
        <v>41563.3640972222</v>
      </c>
      <c r="C5215" s="4">
        <v>2</v>
      </c>
    </row>
    <row r="5216" spans="1:3">
      <c r="A5216" s="1">
        <v>42284383</v>
      </c>
      <c r="B5216" s="3">
        <v>42782.8707407407</v>
      </c>
      <c r="C5216" s="4">
        <v>2</v>
      </c>
    </row>
    <row r="5217" spans="1:3">
      <c r="A5217" s="1">
        <v>3700130</v>
      </c>
      <c r="B5217" s="3">
        <v>40434.4956712963</v>
      </c>
      <c r="C5217" s="4">
        <v>2</v>
      </c>
    </row>
    <row r="5218" spans="1:3">
      <c r="A5218" s="1">
        <v>10469319</v>
      </c>
      <c r="B5218" s="3">
        <v>41035.3702777778</v>
      </c>
      <c r="C5218" s="4">
        <v>15</v>
      </c>
    </row>
    <row r="5219" spans="1:3">
      <c r="A5219" s="1">
        <v>18730175</v>
      </c>
      <c r="B5219" s="3">
        <v>41527.9650462963</v>
      </c>
      <c r="C5219" s="4">
        <v>2</v>
      </c>
    </row>
    <row r="5220" spans="1:3">
      <c r="A5220" s="1">
        <v>4027686</v>
      </c>
      <c r="B5220" s="3">
        <v>40477.8514351852</v>
      </c>
      <c r="C5220" s="4">
        <v>15</v>
      </c>
    </row>
    <row r="5221" spans="1:3">
      <c r="A5221" s="1">
        <v>5751630</v>
      </c>
      <c r="B5221" s="3">
        <v>40655.0882291667</v>
      </c>
      <c r="C5221" s="4">
        <v>2</v>
      </c>
    </row>
    <row r="5222" spans="1:3">
      <c r="A5222" s="1">
        <v>37053765</v>
      </c>
      <c r="B5222" s="3">
        <v>42495.6206365741</v>
      </c>
      <c r="C5222" s="4">
        <v>2</v>
      </c>
    </row>
    <row r="5223" spans="1:3">
      <c r="A5223" s="1">
        <v>31791902</v>
      </c>
      <c r="B5223" s="3">
        <v>42219.6704861111</v>
      </c>
      <c r="C5223" s="4">
        <v>18</v>
      </c>
    </row>
    <row r="5224" spans="1:3">
      <c r="A5224" s="1">
        <v>4066037</v>
      </c>
      <c r="B5224" s="3">
        <v>40483.045625</v>
      </c>
      <c r="C5224" s="4">
        <v>15</v>
      </c>
    </row>
    <row r="5225" spans="1:3">
      <c r="A5225" s="1">
        <v>11450970</v>
      </c>
      <c r="B5225" s="3">
        <v>41102.483287037</v>
      </c>
      <c r="C5225" s="4">
        <v>13</v>
      </c>
    </row>
    <row r="5226" spans="1:3">
      <c r="A5226" s="1">
        <v>4115032</v>
      </c>
      <c r="B5226" s="3">
        <v>40488.8569097222</v>
      </c>
      <c r="C5226" s="4">
        <v>15</v>
      </c>
    </row>
    <row r="5227" spans="1:3">
      <c r="A5227" s="1">
        <v>23263780</v>
      </c>
      <c r="B5227" s="3">
        <v>41753.3560300926</v>
      </c>
      <c r="C5227" s="4">
        <v>15</v>
      </c>
    </row>
    <row r="5228" spans="1:3">
      <c r="A5228" s="1">
        <v>3639624</v>
      </c>
      <c r="B5228" s="3">
        <v>40424.8862037037</v>
      </c>
      <c r="C5228" s="4">
        <v>15</v>
      </c>
    </row>
    <row r="5229" spans="1:3">
      <c r="A5229" s="1">
        <v>57528443</v>
      </c>
      <c r="B5229" s="3">
        <v>43693.7043634259</v>
      </c>
      <c r="C5229" s="4">
        <v>18</v>
      </c>
    </row>
    <row r="5230" spans="1:3">
      <c r="A5230" s="1">
        <v>21111368</v>
      </c>
      <c r="B5230" s="3">
        <v>41653.4416550926</v>
      </c>
      <c r="C5230" s="4">
        <v>13</v>
      </c>
    </row>
    <row r="5231" spans="1:3">
      <c r="A5231" s="1">
        <v>25019512</v>
      </c>
      <c r="B5231" s="3">
        <v>41849.6578472222</v>
      </c>
      <c r="C5231" s="4">
        <v>2</v>
      </c>
    </row>
    <row r="5232" spans="1:3">
      <c r="A5232" s="1">
        <v>30891097</v>
      </c>
      <c r="B5232" s="3">
        <v>42172.5035069444</v>
      </c>
      <c r="C5232" s="4">
        <v>2</v>
      </c>
    </row>
    <row r="5233" spans="1:3">
      <c r="A5233" s="1">
        <v>31232613</v>
      </c>
      <c r="B5233" s="3">
        <v>42190.693599537</v>
      </c>
      <c r="C5233" s="4">
        <v>13</v>
      </c>
    </row>
    <row r="5234" spans="1:3">
      <c r="A5234" s="1">
        <v>54254504</v>
      </c>
      <c r="B5234" s="3">
        <v>43483.5399189815</v>
      </c>
      <c r="C5234" s="4">
        <v>15</v>
      </c>
    </row>
    <row r="5235" spans="1:3">
      <c r="A5235" s="1">
        <v>63280876</v>
      </c>
      <c r="B5235" s="3">
        <v>44049.4039583333</v>
      </c>
      <c r="C5235" s="4">
        <v>15</v>
      </c>
    </row>
    <row r="5236" spans="1:3">
      <c r="A5236" s="1">
        <v>13867187</v>
      </c>
      <c r="B5236" s="3">
        <v>41256.8209143519</v>
      </c>
      <c r="C5236" s="4">
        <v>18</v>
      </c>
    </row>
    <row r="5237" spans="1:3">
      <c r="A5237" s="1">
        <v>5872773</v>
      </c>
      <c r="B5237" s="3">
        <v>40666.6942013889</v>
      </c>
      <c r="C5237" s="4">
        <v>18</v>
      </c>
    </row>
    <row r="5238" spans="1:3">
      <c r="A5238" s="1">
        <v>16719325</v>
      </c>
      <c r="B5238" s="3">
        <v>41417.6900115741</v>
      </c>
      <c r="C5238" s="4">
        <v>2</v>
      </c>
    </row>
    <row r="5239" spans="1:3">
      <c r="A5239" s="1">
        <v>10865368</v>
      </c>
      <c r="B5239" s="3">
        <v>41062.8194212963</v>
      </c>
      <c r="C5239" s="4">
        <v>15</v>
      </c>
    </row>
    <row r="5240" spans="1:3">
      <c r="A5240" s="1">
        <v>54859900</v>
      </c>
      <c r="B5240" s="3">
        <v>43521.2217013889</v>
      </c>
      <c r="C5240" s="4">
        <v>18</v>
      </c>
    </row>
    <row r="5241" spans="1:3">
      <c r="A5241" s="1">
        <v>2330267</v>
      </c>
      <c r="B5241" s="3">
        <v>40233.9509606482</v>
      </c>
      <c r="C5241" s="4">
        <v>13</v>
      </c>
    </row>
    <row r="5242" spans="1:3">
      <c r="A5242" s="1">
        <v>25033265</v>
      </c>
      <c r="B5242" s="3">
        <v>41850.3961689815</v>
      </c>
      <c r="C5242" s="4">
        <v>18</v>
      </c>
    </row>
    <row r="5243" spans="1:3">
      <c r="A5243" s="1">
        <v>52641309</v>
      </c>
      <c r="B5243" s="3">
        <v>43377.3129398148</v>
      </c>
      <c r="C5243" s="4">
        <v>13</v>
      </c>
    </row>
    <row r="5244" spans="1:3">
      <c r="A5244" s="1">
        <v>8320180</v>
      </c>
      <c r="B5244" s="3">
        <v>40877.074837963</v>
      </c>
      <c r="C5244" s="4">
        <v>13</v>
      </c>
    </row>
    <row r="5245" spans="1:3">
      <c r="A5245" s="1">
        <v>14213662</v>
      </c>
      <c r="B5245" s="3">
        <v>41282.4650810185</v>
      </c>
      <c r="C5245" s="4">
        <v>13</v>
      </c>
    </row>
    <row r="5246" spans="1:3">
      <c r="A5246" s="1">
        <v>34493996</v>
      </c>
      <c r="B5246" s="3">
        <v>42366.5414351852</v>
      </c>
      <c r="C5246" s="4">
        <v>13</v>
      </c>
    </row>
    <row r="5247" spans="1:3">
      <c r="A5247" s="1">
        <v>18422840</v>
      </c>
      <c r="B5247" s="3">
        <v>41510.8548032407</v>
      </c>
      <c r="C5247" s="4">
        <v>15</v>
      </c>
    </row>
    <row r="5248" spans="1:3">
      <c r="A5248" s="1">
        <v>1252642</v>
      </c>
      <c r="B5248" s="3">
        <v>40035.0066666667</v>
      </c>
      <c r="C5248" s="4">
        <v>13</v>
      </c>
    </row>
    <row r="5249" spans="1:3">
      <c r="A5249" s="1">
        <v>9280448</v>
      </c>
      <c r="B5249" s="3">
        <v>40953.6843402778</v>
      </c>
      <c r="C5249" s="4">
        <v>15</v>
      </c>
    </row>
    <row r="5250" spans="1:3">
      <c r="A5250" s="1">
        <v>12566967</v>
      </c>
      <c r="B5250" s="3">
        <v>41176.5989699074</v>
      </c>
      <c r="C5250" s="4">
        <v>13</v>
      </c>
    </row>
    <row r="5251" spans="1:3">
      <c r="A5251" s="1">
        <v>43221544</v>
      </c>
      <c r="B5251" s="3">
        <v>42830.165775463</v>
      </c>
      <c r="C5251" s="4">
        <v>18</v>
      </c>
    </row>
    <row r="5252" spans="1:3">
      <c r="A5252" s="1">
        <v>43118864</v>
      </c>
      <c r="B5252" s="3">
        <v>42824.5480208333</v>
      </c>
      <c r="C5252" s="4">
        <v>15</v>
      </c>
    </row>
    <row r="5253" spans="1:3">
      <c r="A5253" s="1">
        <v>9332661</v>
      </c>
      <c r="B5253" s="3">
        <v>40956.7221412037</v>
      </c>
      <c r="C5253" s="4">
        <v>15</v>
      </c>
    </row>
    <row r="5254" spans="1:3">
      <c r="A5254" s="1">
        <v>31467383</v>
      </c>
      <c r="B5254" s="3">
        <v>42202.0887037037</v>
      </c>
      <c r="C5254" s="4">
        <v>13</v>
      </c>
    </row>
    <row r="5255" spans="1:3">
      <c r="A5255" s="1">
        <v>47614773</v>
      </c>
      <c r="B5255" s="3">
        <v>43072.1146759259</v>
      </c>
      <c r="C5255" s="4">
        <v>2</v>
      </c>
    </row>
    <row r="5256" spans="1:3">
      <c r="A5256" s="1">
        <v>28845967</v>
      </c>
      <c r="B5256" s="3">
        <v>42067.1279398148</v>
      </c>
      <c r="C5256" s="4">
        <v>18</v>
      </c>
    </row>
    <row r="5257" spans="1:3">
      <c r="A5257" s="1">
        <v>19894751</v>
      </c>
      <c r="B5257" s="3">
        <v>41588.8519560185</v>
      </c>
      <c r="C5257" s="4">
        <v>13</v>
      </c>
    </row>
    <row r="5258" spans="1:3">
      <c r="A5258" s="1">
        <v>18275001</v>
      </c>
      <c r="B5258" s="3">
        <v>41502.5790972222</v>
      </c>
      <c r="C5258" s="4">
        <v>13</v>
      </c>
    </row>
    <row r="5259" spans="1:3">
      <c r="A5259" s="1">
        <v>18248736</v>
      </c>
      <c r="B5259" s="3">
        <v>41501.3444328704</v>
      </c>
      <c r="C5259" s="4">
        <v>15</v>
      </c>
    </row>
    <row r="5260" spans="1:3">
      <c r="A5260" s="1">
        <v>57584786</v>
      </c>
      <c r="B5260" s="3">
        <v>43698.2162731482</v>
      </c>
      <c r="C5260" s="4">
        <v>13</v>
      </c>
    </row>
    <row r="5261" spans="1:3">
      <c r="A5261" s="1">
        <v>15914995</v>
      </c>
      <c r="B5261" s="3">
        <v>41374.0257291667</v>
      </c>
      <c r="C5261" s="4">
        <v>15</v>
      </c>
    </row>
    <row r="5262" spans="1:3">
      <c r="A5262" s="1">
        <v>2587416</v>
      </c>
      <c r="B5262" s="3">
        <v>40274.7825925926</v>
      </c>
      <c r="C5262" s="4">
        <v>2</v>
      </c>
    </row>
    <row r="5263" spans="1:3">
      <c r="A5263" s="1">
        <v>34384500</v>
      </c>
      <c r="B5263" s="3">
        <v>42358.7826273148</v>
      </c>
      <c r="C5263" s="4">
        <v>13</v>
      </c>
    </row>
    <row r="5264" spans="1:3">
      <c r="A5264" s="1">
        <v>50327084</v>
      </c>
      <c r="B5264" s="3">
        <v>43234.3950810185</v>
      </c>
      <c r="C5264" s="4">
        <v>2</v>
      </c>
    </row>
    <row r="5265" spans="1:3">
      <c r="A5265" s="1">
        <v>8959094</v>
      </c>
      <c r="B5265" s="3">
        <v>40930.2087152778</v>
      </c>
      <c r="C5265" s="4">
        <v>13</v>
      </c>
    </row>
    <row r="5266" spans="1:3">
      <c r="A5266" s="1">
        <v>5955259</v>
      </c>
      <c r="B5266" s="3">
        <v>40673.8045601852</v>
      </c>
      <c r="C5266" s="4">
        <v>18</v>
      </c>
    </row>
    <row r="5267" spans="1:3">
      <c r="A5267" s="1">
        <v>7694189</v>
      </c>
      <c r="B5267" s="3">
        <v>40824.0555671296</v>
      </c>
      <c r="C5267" s="4">
        <v>15</v>
      </c>
    </row>
    <row r="5268" spans="1:3">
      <c r="A5268" s="1">
        <v>7324150</v>
      </c>
      <c r="B5268" s="3">
        <v>40792.7515972222</v>
      </c>
      <c r="C5268" s="4">
        <v>15</v>
      </c>
    </row>
    <row r="5269" spans="1:3">
      <c r="A5269" s="1">
        <v>42824797</v>
      </c>
      <c r="B5269" s="3">
        <v>42810.1461226852</v>
      </c>
      <c r="C5269" s="4">
        <v>18</v>
      </c>
    </row>
    <row r="5270" spans="1:3">
      <c r="A5270" s="1">
        <v>11349145</v>
      </c>
      <c r="B5270" s="3">
        <v>41095.7133912037</v>
      </c>
      <c r="C5270" s="4">
        <v>15</v>
      </c>
    </row>
    <row r="5271" spans="1:3">
      <c r="A5271" s="1">
        <v>14911227</v>
      </c>
      <c r="B5271" s="3">
        <v>41321.5957291667</v>
      </c>
      <c r="C5271" s="4">
        <v>18</v>
      </c>
    </row>
    <row r="5272" spans="1:3">
      <c r="A5272" s="1">
        <v>8997456</v>
      </c>
      <c r="B5272" s="3">
        <v>40933.1408333333</v>
      </c>
      <c r="C5272" s="4">
        <v>2</v>
      </c>
    </row>
    <row r="5273" spans="1:3">
      <c r="A5273" s="1">
        <v>51077023</v>
      </c>
      <c r="B5273" s="3">
        <v>43279.3090046296</v>
      </c>
      <c r="C5273" s="4">
        <v>13</v>
      </c>
    </row>
    <row r="5274" spans="1:3">
      <c r="A5274" s="1">
        <v>40002686</v>
      </c>
      <c r="B5274" s="3">
        <v>42655.6497916667</v>
      </c>
      <c r="C5274" s="4">
        <v>2</v>
      </c>
    </row>
    <row r="5275" spans="1:3">
      <c r="A5275" s="1">
        <v>31304188</v>
      </c>
      <c r="B5275" s="3">
        <v>42193.8972685185</v>
      </c>
      <c r="C5275" s="4">
        <v>2</v>
      </c>
    </row>
    <row r="5276" spans="1:3">
      <c r="A5276" s="1">
        <v>36630829</v>
      </c>
      <c r="B5276" s="3">
        <v>42474.7579861111</v>
      </c>
      <c r="C5276" s="4">
        <v>18</v>
      </c>
    </row>
    <row r="5277" spans="1:3">
      <c r="A5277" s="1">
        <v>52680115</v>
      </c>
      <c r="B5277" s="3">
        <v>43379.6096643519</v>
      </c>
      <c r="C5277" s="4">
        <v>2</v>
      </c>
    </row>
    <row r="5278" spans="1:3">
      <c r="A5278" s="1">
        <v>15464809</v>
      </c>
      <c r="B5278" s="3">
        <v>41350.786724537</v>
      </c>
      <c r="C5278" s="4">
        <v>2</v>
      </c>
    </row>
    <row r="5279" spans="1:3">
      <c r="A5279" s="1">
        <v>698617</v>
      </c>
      <c r="B5279" s="3">
        <v>39902.7961921296</v>
      </c>
      <c r="C5279" s="4">
        <v>13</v>
      </c>
    </row>
    <row r="5280" spans="1:3">
      <c r="A5280" s="1">
        <v>9670084</v>
      </c>
      <c r="B5280" s="3">
        <v>40980.6513541667</v>
      </c>
      <c r="C5280" s="4">
        <v>2</v>
      </c>
    </row>
    <row r="5281" spans="1:3">
      <c r="A5281" s="1">
        <v>11452112</v>
      </c>
      <c r="B5281" s="3">
        <v>41102.5293402778</v>
      </c>
      <c r="C5281" s="4">
        <v>2</v>
      </c>
    </row>
    <row r="5282" spans="1:3">
      <c r="A5282" s="1">
        <v>40500188</v>
      </c>
      <c r="B5282" s="3">
        <v>42683.1872916667</v>
      </c>
      <c r="C5282" s="4">
        <v>18</v>
      </c>
    </row>
    <row r="5283" spans="1:3">
      <c r="A5283" s="1">
        <v>2834807</v>
      </c>
      <c r="B5283" s="3">
        <v>40312.5967476852</v>
      </c>
      <c r="C5283" s="4">
        <v>18</v>
      </c>
    </row>
    <row r="5284" spans="1:3">
      <c r="A5284" s="1">
        <v>19087106</v>
      </c>
      <c r="B5284" s="3">
        <v>41547.2344675926</v>
      </c>
      <c r="C5284" s="4">
        <v>15</v>
      </c>
    </row>
    <row r="5285" spans="1:3">
      <c r="A5285" s="1">
        <v>7321926</v>
      </c>
      <c r="B5285" s="3">
        <v>40792.6222685185</v>
      </c>
      <c r="C5285" s="4">
        <v>2</v>
      </c>
    </row>
    <row r="5286" spans="1:3">
      <c r="A5286" s="1">
        <v>36990538</v>
      </c>
      <c r="B5286" s="3">
        <v>42492.8262037037</v>
      </c>
      <c r="C5286" s="4">
        <v>18</v>
      </c>
    </row>
    <row r="5287" spans="1:3">
      <c r="A5287" s="1">
        <v>24824569</v>
      </c>
      <c r="B5287" s="3">
        <v>41838.5019212963</v>
      </c>
      <c r="C5287" s="4">
        <v>2</v>
      </c>
    </row>
    <row r="5288" spans="1:3">
      <c r="A5288" s="1">
        <v>46051113</v>
      </c>
      <c r="B5288" s="3">
        <v>42983.380162037</v>
      </c>
      <c r="C5288" s="4">
        <v>18</v>
      </c>
    </row>
    <row r="5289" spans="1:3">
      <c r="A5289" s="1">
        <v>26594234</v>
      </c>
      <c r="B5289" s="3">
        <v>41939.7652430556</v>
      </c>
      <c r="C5289" s="4">
        <v>15</v>
      </c>
    </row>
    <row r="5290" spans="1:3">
      <c r="A5290" s="1">
        <v>20204875</v>
      </c>
      <c r="B5290" s="3">
        <v>41603.9434953704</v>
      </c>
      <c r="C5290" s="4">
        <v>2</v>
      </c>
    </row>
    <row r="5291" spans="1:3">
      <c r="A5291" s="1">
        <v>26347109</v>
      </c>
      <c r="B5291" s="3">
        <v>41925.7951736111</v>
      </c>
      <c r="C5291" s="4">
        <v>2</v>
      </c>
    </row>
    <row r="5292" spans="1:3">
      <c r="A5292" s="1">
        <v>49589929</v>
      </c>
      <c r="B5292" s="3">
        <v>43190.6825810185</v>
      </c>
      <c r="C5292" s="4">
        <v>13</v>
      </c>
    </row>
    <row r="5293" spans="1:3">
      <c r="A5293" s="1">
        <v>38087025</v>
      </c>
      <c r="B5293" s="3">
        <v>42549.9186574074</v>
      </c>
      <c r="C5293" s="4">
        <v>2</v>
      </c>
    </row>
    <row r="5294" spans="1:3">
      <c r="A5294" s="1">
        <v>5471741</v>
      </c>
      <c r="B5294" s="3">
        <v>40631.4762731481</v>
      </c>
      <c r="C5294" s="4">
        <v>2</v>
      </c>
    </row>
    <row r="5295" spans="1:3">
      <c r="A5295" s="1">
        <v>15131643</v>
      </c>
      <c r="B5295" s="3">
        <v>41333.3861574074</v>
      </c>
      <c r="C5295" s="4">
        <v>15</v>
      </c>
    </row>
    <row r="5296" spans="1:3">
      <c r="A5296" s="1">
        <v>13622339</v>
      </c>
      <c r="B5296" s="3">
        <v>41242.3852893518</v>
      </c>
      <c r="C5296" s="4">
        <v>18</v>
      </c>
    </row>
    <row r="5297" spans="1:3">
      <c r="A5297" s="1">
        <v>34592384</v>
      </c>
      <c r="B5297" s="3">
        <v>42373.5657986111</v>
      </c>
      <c r="C5297" s="4">
        <v>13</v>
      </c>
    </row>
    <row r="5298" spans="1:3">
      <c r="A5298" s="1">
        <v>20733880</v>
      </c>
      <c r="B5298" s="3">
        <v>41630.8633680556</v>
      </c>
      <c r="C5298" s="4">
        <v>18</v>
      </c>
    </row>
    <row r="5299" spans="1:3">
      <c r="A5299" s="1">
        <v>15399023</v>
      </c>
      <c r="B5299" s="3">
        <v>41347.0151851852</v>
      </c>
      <c r="C5299" s="4">
        <v>18</v>
      </c>
    </row>
    <row r="5300" spans="1:3">
      <c r="A5300" s="1">
        <v>10888725</v>
      </c>
      <c r="B5300" s="3">
        <v>41064.9006712963</v>
      </c>
      <c r="C5300" s="4">
        <v>18</v>
      </c>
    </row>
    <row r="5301" spans="1:3">
      <c r="A5301" s="1">
        <v>16847990</v>
      </c>
      <c r="B5301" s="3">
        <v>41425.0163773148</v>
      </c>
      <c r="C5301" s="4">
        <v>18</v>
      </c>
    </row>
    <row r="5302" spans="1:3">
      <c r="A5302" s="1">
        <v>18595372</v>
      </c>
      <c r="B5302" s="3">
        <v>41520.6198148148</v>
      </c>
      <c r="C5302" s="4">
        <v>15</v>
      </c>
    </row>
    <row r="5303" spans="1:3">
      <c r="A5303" s="1">
        <v>17192566</v>
      </c>
      <c r="B5303" s="3">
        <v>41444.5634375</v>
      </c>
      <c r="C5303" s="4">
        <v>2</v>
      </c>
    </row>
    <row r="5304" spans="1:3">
      <c r="A5304" s="1">
        <v>10300026</v>
      </c>
      <c r="B5304" s="3">
        <v>41023.6030671296</v>
      </c>
      <c r="C5304" s="4">
        <v>2</v>
      </c>
    </row>
    <row r="5305" spans="1:3">
      <c r="A5305" s="1">
        <v>1056589</v>
      </c>
      <c r="B5305" s="3">
        <v>39993.1984490741</v>
      </c>
      <c r="C5305" s="4">
        <v>15</v>
      </c>
    </row>
    <row r="5306" spans="1:3">
      <c r="A5306" s="1">
        <v>30701069</v>
      </c>
      <c r="B5306" s="3">
        <v>42163.1677777778</v>
      </c>
      <c r="C5306" s="4">
        <v>18</v>
      </c>
    </row>
    <row r="5307" spans="1:3">
      <c r="A5307" s="1">
        <v>52764394</v>
      </c>
      <c r="B5307" s="3">
        <v>43384.6672222222</v>
      </c>
      <c r="C5307" s="4">
        <v>18</v>
      </c>
    </row>
    <row r="5308" spans="1:3">
      <c r="A5308" s="1">
        <v>31372556</v>
      </c>
      <c r="B5308" s="3">
        <v>42197.8763888889</v>
      </c>
      <c r="C5308" s="4">
        <v>13</v>
      </c>
    </row>
    <row r="5309" spans="1:3">
      <c r="A5309" s="1">
        <v>45840288</v>
      </c>
      <c r="B5309" s="3">
        <v>42970.5361689815</v>
      </c>
      <c r="C5309" s="4">
        <v>2</v>
      </c>
    </row>
    <row r="5310" spans="1:3">
      <c r="A5310" s="1">
        <v>39218022</v>
      </c>
      <c r="B5310" s="3">
        <v>42612.115625</v>
      </c>
      <c r="C5310" s="4">
        <v>13</v>
      </c>
    </row>
    <row r="5311" spans="1:3">
      <c r="A5311" s="1">
        <v>6166986</v>
      </c>
      <c r="B5311" s="3">
        <v>40692.4040856482</v>
      </c>
      <c r="C5311" s="4">
        <v>2</v>
      </c>
    </row>
    <row r="5312" spans="1:3">
      <c r="A5312" s="1">
        <v>10886315</v>
      </c>
      <c r="B5312" s="3">
        <v>41064.7715162037</v>
      </c>
      <c r="C5312" s="4">
        <v>13</v>
      </c>
    </row>
    <row r="5313" spans="1:3">
      <c r="A5313" s="1">
        <v>17546036</v>
      </c>
      <c r="B5313" s="3">
        <v>41464.4415162037</v>
      </c>
      <c r="C5313" s="4">
        <v>2</v>
      </c>
    </row>
    <row r="5314" spans="1:3">
      <c r="A5314" s="1">
        <v>21119994</v>
      </c>
      <c r="B5314" s="3">
        <v>41653.7287962963</v>
      </c>
      <c r="C5314" s="4">
        <v>13</v>
      </c>
    </row>
    <row r="5315" spans="1:3">
      <c r="A5315" s="1">
        <v>30731516</v>
      </c>
      <c r="B5315" s="3">
        <v>42164.5028240741</v>
      </c>
      <c r="C5315" s="4">
        <v>18</v>
      </c>
    </row>
    <row r="5316" spans="1:3">
      <c r="A5316" s="1">
        <v>24141583</v>
      </c>
      <c r="B5316" s="3">
        <v>41800.5394212963</v>
      </c>
      <c r="C5316" s="4">
        <v>15</v>
      </c>
    </row>
    <row r="5317" spans="1:3">
      <c r="A5317" s="1">
        <v>3908211</v>
      </c>
      <c r="B5317" s="3">
        <v>40462.6983449074</v>
      </c>
      <c r="C5317" s="4">
        <v>2</v>
      </c>
    </row>
    <row r="5318" spans="1:3">
      <c r="A5318" s="1">
        <v>30759975</v>
      </c>
      <c r="B5318" s="3">
        <v>42165.6213310185</v>
      </c>
      <c r="C5318" s="4">
        <v>15</v>
      </c>
    </row>
    <row r="5319" spans="1:3">
      <c r="A5319" s="1">
        <v>4414277</v>
      </c>
      <c r="B5319" s="3">
        <v>40522.99125</v>
      </c>
      <c r="C5319" s="4">
        <v>15</v>
      </c>
    </row>
    <row r="5320" spans="1:3">
      <c r="A5320" s="1">
        <v>43200535</v>
      </c>
      <c r="B5320" s="3">
        <v>42829.2976736111</v>
      </c>
      <c r="C5320" s="4">
        <v>2</v>
      </c>
    </row>
    <row r="5321" spans="1:3">
      <c r="A5321" s="1">
        <v>58364078</v>
      </c>
      <c r="B5321" s="3">
        <v>43751.5662384259</v>
      </c>
      <c r="C5321" s="4">
        <v>2</v>
      </c>
    </row>
    <row r="5322" spans="1:3">
      <c r="A5322" s="1">
        <v>7012430</v>
      </c>
      <c r="B5322" s="3">
        <v>40765.6034143519</v>
      </c>
      <c r="C5322" s="4">
        <v>13</v>
      </c>
    </row>
    <row r="5323" spans="1:3">
      <c r="A5323" s="1">
        <v>47345716</v>
      </c>
      <c r="B5323" s="3">
        <v>43056.3271759259</v>
      </c>
      <c r="C5323" s="4">
        <v>13</v>
      </c>
    </row>
    <row r="5324" spans="1:3">
      <c r="A5324" s="1">
        <v>48133372</v>
      </c>
      <c r="B5324" s="3">
        <v>43107.0342013889</v>
      </c>
      <c r="C5324" s="4">
        <v>2</v>
      </c>
    </row>
    <row r="5325" spans="1:3">
      <c r="A5325" s="1">
        <v>11457309</v>
      </c>
      <c r="B5325" s="3">
        <v>41102.7282060185</v>
      </c>
      <c r="C5325" s="4">
        <v>13</v>
      </c>
    </row>
    <row r="5326" spans="1:3">
      <c r="A5326" s="1">
        <v>45910091</v>
      </c>
      <c r="B5326" s="3">
        <v>42974.9632638889</v>
      </c>
      <c r="C5326" s="4">
        <v>2</v>
      </c>
    </row>
    <row r="5327" spans="1:3">
      <c r="A5327" s="1">
        <v>11893633</v>
      </c>
      <c r="B5327" s="3">
        <v>41130.9966203704</v>
      </c>
      <c r="C5327" s="4">
        <v>18</v>
      </c>
    </row>
    <row r="5328" spans="1:3">
      <c r="A5328" s="1">
        <v>9617589</v>
      </c>
      <c r="B5328" s="3">
        <v>40976.5143055556</v>
      </c>
      <c r="C5328" s="4">
        <v>13</v>
      </c>
    </row>
    <row r="5329" spans="1:3">
      <c r="A5329" s="1">
        <v>32145207</v>
      </c>
      <c r="B5329" s="3">
        <v>42237.685462963</v>
      </c>
      <c r="C5329" s="4">
        <v>2</v>
      </c>
    </row>
    <row r="5330" spans="1:3">
      <c r="A5330" s="1">
        <v>6151690</v>
      </c>
      <c r="B5330" s="3">
        <v>40690.4827199074</v>
      </c>
      <c r="C5330" s="4">
        <v>2</v>
      </c>
    </row>
    <row r="5331" spans="1:3">
      <c r="A5331" s="1">
        <v>11783073</v>
      </c>
      <c r="B5331" s="3">
        <v>41123.745462963</v>
      </c>
      <c r="C5331" s="4">
        <v>2</v>
      </c>
    </row>
    <row r="5332" spans="1:3">
      <c r="A5332" s="1">
        <v>60967081</v>
      </c>
      <c r="B5332" s="3">
        <v>43922.3726967593</v>
      </c>
      <c r="C5332" s="4">
        <v>13</v>
      </c>
    </row>
    <row r="5333" spans="1:3">
      <c r="A5333" s="1">
        <v>6685514</v>
      </c>
      <c r="B5333" s="3">
        <v>40737.8701736111</v>
      </c>
      <c r="C5333" s="4">
        <v>2</v>
      </c>
    </row>
    <row r="5334" spans="1:3">
      <c r="A5334" s="1">
        <v>5795990</v>
      </c>
      <c r="B5334" s="3">
        <v>40659.8481828704</v>
      </c>
      <c r="C5334" s="4">
        <v>2</v>
      </c>
    </row>
    <row r="5335" spans="1:3">
      <c r="A5335" s="1">
        <v>45867334</v>
      </c>
      <c r="B5335" s="3">
        <v>42971.7119097222</v>
      </c>
      <c r="C5335" s="4">
        <v>2</v>
      </c>
    </row>
    <row r="5336" spans="1:3">
      <c r="A5336" s="1">
        <v>41641146</v>
      </c>
      <c r="B5336" s="3">
        <v>42748.768287037</v>
      </c>
      <c r="C5336" s="4">
        <v>15</v>
      </c>
    </row>
    <row r="5337" spans="1:3">
      <c r="A5337" s="1">
        <v>731759</v>
      </c>
      <c r="B5337" s="3">
        <v>39911.8658564815</v>
      </c>
      <c r="C5337" s="4">
        <v>13</v>
      </c>
    </row>
    <row r="5338" spans="1:3">
      <c r="A5338" s="1">
        <v>32084424</v>
      </c>
      <c r="B5338" s="3">
        <v>42234.9974189815</v>
      </c>
      <c r="C5338" s="4">
        <v>2</v>
      </c>
    </row>
    <row r="5339" spans="1:3">
      <c r="A5339" s="1">
        <v>37929090</v>
      </c>
      <c r="B5339" s="3">
        <v>42541.757037037</v>
      </c>
      <c r="C5339" s="4">
        <v>15</v>
      </c>
    </row>
    <row r="5340" spans="1:3">
      <c r="A5340" s="1">
        <v>44792321</v>
      </c>
      <c r="B5340" s="3">
        <v>42914.0644097222</v>
      </c>
      <c r="C5340" s="4">
        <v>2</v>
      </c>
    </row>
    <row r="5341" spans="1:3">
      <c r="A5341" s="1">
        <v>19567189</v>
      </c>
      <c r="B5341" s="3">
        <v>41571.5568287037</v>
      </c>
      <c r="C5341" s="4">
        <v>18</v>
      </c>
    </row>
    <row r="5342" spans="1:3">
      <c r="A5342" s="1">
        <v>18562928</v>
      </c>
      <c r="B5342" s="3">
        <v>41518.8786342593</v>
      </c>
      <c r="C5342" s="4">
        <v>18</v>
      </c>
    </row>
    <row r="5343" spans="1:3">
      <c r="A5343" s="1">
        <v>1683104</v>
      </c>
      <c r="B5343" s="3">
        <v>40122.8284722222</v>
      </c>
      <c r="C5343" s="4">
        <v>13</v>
      </c>
    </row>
    <row r="5344" spans="1:3">
      <c r="A5344" s="1">
        <v>44725813</v>
      </c>
      <c r="B5344" s="3">
        <v>42909.6718055556</v>
      </c>
      <c r="C5344" s="4">
        <v>15</v>
      </c>
    </row>
    <row r="5345" spans="1:3">
      <c r="A5345" s="1">
        <v>42008425</v>
      </c>
      <c r="B5345" s="3">
        <v>42768.7213425926</v>
      </c>
      <c r="C5345" s="4">
        <v>13</v>
      </c>
    </row>
    <row r="5346" spans="1:3">
      <c r="A5346" s="1">
        <v>45728824</v>
      </c>
      <c r="B5346" s="3">
        <v>42964.3037152778</v>
      </c>
      <c r="C5346" s="4">
        <v>18</v>
      </c>
    </row>
    <row r="5347" spans="1:3">
      <c r="A5347" s="1">
        <v>5347552</v>
      </c>
      <c r="B5347" s="3">
        <v>40620.1201041667</v>
      </c>
      <c r="C5347" s="4">
        <v>2</v>
      </c>
    </row>
    <row r="5348" spans="1:3">
      <c r="A5348" s="1">
        <v>32881460</v>
      </c>
      <c r="B5348" s="3">
        <v>42278.2995138889</v>
      </c>
      <c r="C5348" s="4">
        <v>2</v>
      </c>
    </row>
    <row r="5349" spans="1:3">
      <c r="A5349" s="1">
        <v>6657218</v>
      </c>
      <c r="B5349" s="3">
        <v>40735.9189930556</v>
      </c>
      <c r="C5349" s="4">
        <v>18</v>
      </c>
    </row>
    <row r="5350" spans="1:3">
      <c r="A5350" s="1">
        <v>18260786</v>
      </c>
      <c r="B5350" s="3">
        <v>41501.8339236111</v>
      </c>
      <c r="C5350" s="4">
        <v>13</v>
      </c>
    </row>
    <row r="5351" spans="1:3">
      <c r="A5351" s="1">
        <v>52671031</v>
      </c>
      <c r="B5351" s="3">
        <v>43378.7491319444</v>
      </c>
      <c r="C5351" s="4">
        <v>13</v>
      </c>
    </row>
    <row r="5352" spans="1:3">
      <c r="A5352" s="1">
        <v>761687</v>
      </c>
      <c r="B5352" s="3">
        <v>39920.7783101852</v>
      </c>
      <c r="C5352" s="4">
        <v>13</v>
      </c>
    </row>
    <row r="5353" spans="1:3">
      <c r="A5353" s="1">
        <v>13633225</v>
      </c>
      <c r="B5353" s="3">
        <v>41242.8120717593</v>
      </c>
      <c r="C5353" s="4">
        <v>15</v>
      </c>
    </row>
    <row r="5354" spans="1:3">
      <c r="A5354" s="1">
        <v>38208711</v>
      </c>
      <c r="B5354" s="3">
        <v>42556.7014236111</v>
      </c>
      <c r="C5354" s="4">
        <v>18</v>
      </c>
    </row>
    <row r="5355" spans="1:3">
      <c r="A5355" s="1">
        <v>58389218</v>
      </c>
      <c r="B5355" s="3">
        <v>43753.305162037</v>
      </c>
      <c r="C5355" s="4">
        <v>18</v>
      </c>
    </row>
    <row r="5356" spans="1:3">
      <c r="A5356" s="1">
        <v>13391780</v>
      </c>
      <c r="B5356" s="3">
        <v>41228.2065162037</v>
      </c>
      <c r="C5356" s="4">
        <v>18</v>
      </c>
    </row>
    <row r="5357" spans="1:3">
      <c r="A5357" s="1">
        <v>17737780</v>
      </c>
      <c r="B5357" s="3">
        <v>41474.1570717593</v>
      </c>
      <c r="C5357" s="4">
        <v>13</v>
      </c>
    </row>
    <row r="5358" spans="1:3">
      <c r="A5358" s="1">
        <v>15650692</v>
      </c>
      <c r="B5358" s="3">
        <v>41360.0794097222</v>
      </c>
      <c r="C5358" s="4">
        <v>2</v>
      </c>
    </row>
    <row r="5359" spans="1:3">
      <c r="A5359" s="1">
        <v>14275877</v>
      </c>
      <c r="B5359" s="3">
        <v>41285.4251157407</v>
      </c>
      <c r="C5359" s="4">
        <v>18</v>
      </c>
    </row>
    <row r="5360" spans="1:3">
      <c r="A5360" s="1">
        <v>2051696</v>
      </c>
      <c r="B5360" s="3">
        <v>40190.8082986111</v>
      </c>
      <c r="C5360" s="4">
        <v>2</v>
      </c>
    </row>
    <row r="5361" spans="1:3">
      <c r="A5361" s="1">
        <v>2039436</v>
      </c>
      <c r="B5361" s="3">
        <v>40189.0640277778</v>
      </c>
      <c r="C5361" s="4">
        <v>18</v>
      </c>
    </row>
    <row r="5362" spans="1:3">
      <c r="A5362" s="1">
        <v>27459720</v>
      </c>
      <c r="B5362" s="3">
        <v>41986.5926041667</v>
      </c>
      <c r="C5362" s="4">
        <v>2</v>
      </c>
    </row>
    <row r="5363" spans="1:3">
      <c r="A5363" s="1">
        <v>49042200</v>
      </c>
      <c r="B5363" s="3">
        <v>43160.147349537</v>
      </c>
      <c r="C5363" s="4">
        <v>18</v>
      </c>
    </row>
    <row r="5364" spans="1:3">
      <c r="A5364" s="1">
        <v>34878365</v>
      </c>
      <c r="B5364" s="3">
        <v>42388.5707291667</v>
      </c>
      <c r="C5364" s="4">
        <v>2</v>
      </c>
    </row>
    <row r="5365" spans="1:3">
      <c r="A5365" s="1">
        <v>46283984</v>
      </c>
      <c r="B5365" s="3">
        <v>42996.6790509259</v>
      </c>
      <c r="C5365" s="4">
        <v>18</v>
      </c>
    </row>
    <row r="5366" spans="1:3">
      <c r="A5366" s="1">
        <v>4244594</v>
      </c>
      <c r="B5366" s="3">
        <v>40504.4490856481</v>
      </c>
      <c r="C5366" s="4">
        <v>18</v>
      </c>
    </row>
    <row r="5367" spans="1:3">
      <c r="A5367" s="1">
        <v>21510257</v>
      </c>
      <c r="B5367" s="3">
        <v>41672.4955439815</v>
      </c>
      <c r="C5367" s="4">
        <v>13</v>
      </c>
    </row>
    <row r="5368" spans="1:3">
      <c r="A5368" s="1">
        <v>44205614</v>
      </c>
      <c r="B5368" s="3">
        <v>42881.6609837963</v>
      </c>
      <c r="C5368" s="4">
        <v>13</v>
      </c>
    </row>
    <row r="5369" spans="1:3">
      <c r="A5369" s="1">
        <v>14650192</v>
      </c>
      <c r="B5369" s="3">
        <v>41306.666875</v>
      </c>
      <c r="C5369" s="4">
        <v>13</v>
      </c>
    </row>
    <row r="5370" spans="1:3">
      <c r="A5370" s="1">
        <v>33560725</v>
      </c>
      <c r="B5370" s="3">
        <v>42314.2683912037</v>
      </c>
      <c r="C5370" s="4">
        <v>18</v>
      </c>
    </row>
    <row r="5371" spans="1:3">
      <c r="A5371" s="1">
        <v>31946840</v>
      </c>
      <c r="B5371" s="3">
        <v>42227.6746875</v>
      </c>
      <c r="C5371" s="4">
        <v>18</v>
      </c>
    </row>
    <row r="5372" spans="1:3">
      <c r="A5372" s="1">
        <v>4077977</v>
      </c>
      <c r="B5372" s="3">
        <v>40484.5513425926</v>
      </c>
      <c r="C5372" s="4">
        <v>18</v>
      </c>
    </row>
    <row r="5373" spans="1:3">
      <c r="A5373" s="1">
        <v>24754469</v>
      </c>
      <c r="B5373" s="3">
        <v>41835.3921412037</v>
      </c>
      <c r="C5373" s="4">
        <v>13</v>
      </c>
    </row>
    <row r="5374" spans="1:3">
      <c r="A5374" s="1">
        <v>17222916</v>
      </c>
      <c r="B5374" s="3">
        <v>41445.8424189815</v>
      </c>
      <c r="C5374" s="4">
        <v>13</v>
      </c>
    </row>
    <row r="5375" spans="1:3">
      <c r="A5375" s="1">
        <v>40820208</v>
      </c>
      <c r="B5375" s="3">
        <v>42700.6675347222</v>
      </c>
      <c r="C5375" s="4">
        <v>2</v>
      </c>
    </row>
    <row r="5376" spans="1:3">
      <c r="A5376" s="1">
        <v>48928276</v>
      </c>
      <c r="B5376" s="3">
        <v>43153.5487384259</v>
      </c>
      <c r="C5376" s="4">
        <v>2</v>
      </c>
    </row>
    <row r="5377" spans="1:3">
      <c r="A5377" s="1">
        <v>42756420</v>
      </c>
      <c r="B5377" s="3">
        <v>42807.1651041667</v>
      </c>
      <c r="C5377" s="4">
        <v>2</v>
      </c>
    </row>
    <row r="5378" spans="1:3">
      <c r="A5378" s="1">
        <v>40194963</v>
      </c>
      <c r="B5378" s="3">
        <v>42665.7246412037</v>
      </c>
      <c r="C5378" s="4">
        <v>15</v>
      </c>
    </row>
    <row r="5379" spans="1:3">
      <c r="A5379" s="1">
        <v>18508115</v>
      </c>
      <c r="B5379" s="3">
        <v>41515.4247106481</v>
      </c>
      <c r="C5379" s="4">
        <v>2</v>
      </c>
    </row>
    <row r="5380" spans="1:3">
      <c r="A5380" s="1">
        <v>33788003</v>
      </c>
      <c r="B5380" s="3">
        <v>42326.785</v>
      </c>
      <c r="C5380" s="4">
        <v>15</v>
      </c>
    </row>
    <row r="5381" spans="1:3">
      <c r="A5381" s="1">
        <v>3908062</v>
      </c>
      <c r="B5381" s="3">
        <v>40462.6829166667</v>
      </c>
      <c r="C5381" s="4">
        <v>13</v>
      </c>
    </row>
    <row r="5382" spans="1:3">
      <c r="A5382" s="1">
        <v>23568432</v>
      </c>
      <c r="B5382" s="3">
        <v>41768.6435763889</v>
      </c>
      <c r="C5382" s="4">
        <v>2</v>
      </c>
    </row>
    <row r="5383" spans="1:3">
      <c r="A5383" s="1">
        <v>28611321</v>
      </c>
      <c r="B5383" s="3">
        <v>42054.6782175926</v>
      </c>
      <c r="C5383" s="4">
        <v>18</v>
      </c>
    </row>
    <row r="5384" spans="1:3">
      <c r="A5384" s="1">
        <v>16222162</v>
      </c>
      <c r="B5384" s="3">
        <v>41389.7740046296</v>
      </c>
      <c r="C5384" s="4">
        <v>15</v>
      </c>
    </row>
    <row r="5385" spans="1:3">
      <c r="A5385" s="1">
        <v>3919988</v>
      </c>
      <c r="B5385" s="3">
        <v>40464.0139351852</v>
      </c>
      <c r="C5385" s="4">
        <v>13</v>
      </c>
    </row>
    <row r="5386" spans="1:3">
      <c r="A5386" s="1">
        <v>18599136</v>
      </c>
      <c r="B5386" s="3">
        <v>41520.7708564815</v>
      </c>
      <c r="C5386" s="4">
        <v>13</v>
      </c>
    </row>
    <row r="5387" spans="1:3">
      <c r="A5387" s="1">
        <v>4956535</v>
      </c>
      <c r="B5387" s="3">
        <v>40584.4793981481</v>
      </c>
      <c r="C5387" s="4">
        <v>2</v>
      </c>
    </row>
    <row r="5388" spans="1:3">
      <c r="A5388" s="1">
        <v>50078791</v>
      </c>
      <c r="B5388" s="3">
        <v>43218.6940162037</v>
      </c>
      <c r="C5388" s="4">
        <v>2</v>
      </c>
    </row>
    <row r="5389" spans="1:3">
      <c r="A5389" s="1">
        <v>8762327</v>
      </c>
      <c r="B5389" s="3">
        <v>40914.7531712963</v>
      </c>
      <c r="C5389" s="4">
        <v>2</v>
      </c>
    </row>
    <row r="5390" spans="1:3">
      <c r="A5390" s="1">
        <v>16355145</v>
      </c>
      <c r="B5390" s="3">
        <v>41397.3769097222</v>
      </c>
      <c r="C5390" s="4">
        <v>18</v>
      </c>
    </row>
    <row r="5391" spans="1:3">
      <c r="A5391" s="1">
        <v>17599425</v>
      </c>
      <c r="B5391" s="3">
        <v>41466.7141666667</v>
      </c>
      <c r="C5391" s="4">
        <v>18</v>
      </c>
    </row>
    <row r="5392" spans="1:3">
      <c r="A5392" s="1">
        <v>17539488</v>
      </c>
      <c r="B5392" s="3">
        <v>41464.1519328704</v>
      </c>
      <c r="C5392" s="4">
        <v>13</v>
      </c>
    </row>
    <row r="5393" spans="1:3">
      <c r="A5393" s="1">
        <v>16181973</v>
      </c>
      <c r="B5393" s="3">
        <v>41388.069375</v>
      </c>
      <c r="C5393" s="4">
        <v>18</v>
      </c>
    </row>
    <row r="5394" spans="1:3">
      <c r="A5394" s="1">
        <v>21870607</v>
      </c>
      <c r="B5394" s="3">
        <v>41689.1586342593</v>
      </c>
      <c r="C5394" s="4">
        <v>15</v>
      </c>
    </row>
    <row r="5395" spans="1:3">
      <c r="A5395" s="1">
        <v>33297123</v>
      </c>
      <c r="B5395" s="3">
        <v>42300.3180324074</v>
      </c>
      <c r="C5395" s="4">
        <v>13</v>
      </c>
    </row>
    <row r="5396" spans="1:3">
      <c r="A5396" s="1">
        <v>50309294</v>
      </c>
      <c r="B5396" s="3">
        <v>43232.7568634259</v>
      </c>
      <c r="C5396" s="4">
        <v>18</v>
      </c>
    </row>
    <row r="5397" spans="1:3">
      <c r="A5397" s="1">
        <v>110385</v>
      </c>
      <c r="B5397" s="3">
        <v>39712.2639351852</v>
      </c>
      <c r="C5397" s="4">
        <v>18</v>
      </c>
    </row>
    <row r="5398" spans="1:3">
      <c r="A5398" s="1">
        <v>3728863</v>
      </c>
      <c r="B5398" s="3">
        <v>40437.7017361111</v>
      </c>
      <c r="C5398" s="4">
        <v>13</v>
      </c>
    </row>
    <row r="5399" spans="1:3">
      <c r="A5399" s="1">
        <v>5288297</v>
      </c>
      <c r="B5399" s="3">
        <v>40615.3510763889</v>
      </c>
      <c r="C5399" s="4">
        <v>2</v>
      </c>
    </row>
    <row r="5400" spans="1:3">
      <c r="A5400" s="1">
        <v>25054747</v>
      </c>
      <c r="B5400" s="3">
        <v>41851.3734375</v>
      </c>
      <c r="C5400" s="4">
        <v>2</v>
      </c>
    </row>
    <row r="5401" spans="1:3">
      <c r="A5401" s="1">
        <v>3973529</v>
      </c>
      <c r="B5401" s="3">
        <v>40470.9664351852</v>
      </c>
      <c r="C5401" s="4">
        <v>18</v>
      </c>
    </row>
    <row r="5402" spans="1:3">
      <c r="A5402" s="1">
        <v>28577940</v>
      </c>
      <c r="B5402" s="3">
        <v>42053.2972569444</v>
      </c>
      <c r="C5402" s="4">
        <v>15</v>
      </c>
    </row>
    <row r="5403" spans="1:3">
      <c r="A5403" s="1">
        <v>3884030</v>
      </c>
      <c r="B5403" s="3">
        <v>40458.7122685185</v>
      </c>
      <c r="C5403" s="4">
        <v>15</v>
      </c>
    </row>
    <row r="5404" spans="1:3">
      <c r="A5404" s="1">
        <v>20609088</v>
      </c>
      <c r="B5404" s="3">
        <v>41624.4535763889</v>
      </c>
      <c r="C5404" s="4">
        <v>15</v>
      </c>
    </row>
    <row r="5405" spans="1:3">
      <c r="A5405" s="1">
        <v>25602353</v>
      </c>
      <c r="B5405" s="3">
        <v>41883.3790509259</v>
      </c>
      <c r="C5405" s="4">
        <v>18</v>
      </c>
    </row>
    <row r="5406" spans="1:3">
      <c r="A5406" s="1">
        <v>53301460</v>
      </c>
      <c r="B5406" s="3">
        <v>43418.5648263889</v>
      </c>
      <c r="C5406" s="4">
        <v>2</v>
      </c>
    </row>
    <row r="5407" spans="1:3">
      <c r="A5407" s="1">
        <v>47302315</v>
      </c>
      <c r="B5407" s="3">
        <v>43054.3406944444</v>
      </c>
      <c r="C5407" s="4">
        <v>18</v>
      </c>
    </row>
    <row r="5408" spans="1:3">
      <c r="A5408" s="1">
        <v>62532394</v>
      </c>
      <c r="B5408" s="3">
        <v>44005.4272106482</v>
      </c>
      <c r="C5408" s="4">
        <v>2</v>
      </c>
    </row>
    <row r="5409" spans="1:3">
      <c r="A5409" s="1">
        <v>57250306</v>
      </c>
      <c r="B5409" s="3">
        <v>43675.3717592593</v>
      </c>
      <c r="C5409" s="4">
        <v>2</v>
      </c>
    </row>
    <row r="5410" spans="1:3">
      <c r="A5410" s="1">
        <v>4013693</v>
      </c>
      <c r="B5410" s="3">
        <v>40476.4397337963</v>
      </c>
      <c r="C5410" s="4">
        <v>18</v>
      </c>
    </row>
    <row r="5411" spans="1:3">
      <c r="A5411" s="1">
        <v>35899661</v>
      </c>
      <c r="B5411" s="3">
        <v>42438.7685069444</v>
      </c>
      <c r="C5411" s="4">
        <v>2</v>
      </c>
    </row>
    <row r="5412" spans="1:3">
      <c r="A5412" s="1">
        <v>16385501</v>
      </c>
      <c r="B5412" s="3">
        <v>41399.6019328704</v>
      </c>
      <c r="C5412" s="4">
        <v>2</v>
      </c>
    </row>
    <row r="5413" spans="1:3">
      <c r="A5413" s="1">
        <v>27104588</v>
      </c>
      <c r="B5413" s="3">
        <v>41967.5074074074</v>
      </c>
      <c r="C5413" s="4">
        <v>2</v>
      </c>
    </row>
    <row r="5414" spans="1:3">
      <c r="A5414" s="1">
        <v>59646264</v>
      </c>
      <c r="B5414" s="3">
        <v>43838.5347800926</v>
      </c>
      <c r="C5414" s="4">
        <v>13</v>
      </c>
    </row>
    <row r="5415" spans="1:3">
      <c r="A5415" s="1">
        <v>52130203</v>
      </c>
      <c r="B5415" s="3">
        <v>43344.6940046296</v>
      </c>
      <c r="C5415" s="4">
        <v>2</v>
      </c>
    </row>
    <row r="5416" spans="1:3">
      <c r="A5416" s="1">
        <v>8000685</v>
      </c>
      <c r="B5416" s="3">
        <v>40850.8084722222</v>
      </c>
      <c r="C5416" s="4">
        <v>13</v>
      </c>
    </row>
    <row r="5417" spans="1:3">
      <c r="A5417" s="1">
        <v>45300287</v>
      </c>
      <c r="B5417" s="3">
        <v>42941.4273148148</v>
      </c>
      <c r="C5417" s="4">
        <v>18</v>
      </c>
    </row>
    <row r="5418" spans="1:3">
      <c r="A5418" s="1">
        <v>57560049</v>
      </c>
      <c r="B5418" s="3">
        <v>43696.6567708333</v>
      </c>
      <c r="C5418" s="4">
        <v>15</v>
      </c>
    </row>
    <row r="5419" spans="1:3">
      <c r="A5419" s="1">
        <v>38710911</v>
      </c>
      <c r="B5419" s="3">
        <v>42584.1055671296</v>
      </c>
      <c r="C5419" s="4">
        <v>15</v>
      </c>
    </row>
    <row r="5420" spans="1:3">
      <c r="A5420" s="1">
        <v>13191040</v>
      </c>
      <c r="B5420" s="3">
        <v>41215.3091435185</v>
      </c>
      <c r="C5420" s="4">
        <v>13</v>
      </c>
    </row>
    <row r="5421" spans="1:3">
      <c r="A5421" s="1">
        <v>50080224</v>
      </c>
      <c r="B5421" s="3">
        <v>43218.8052893519</v>
      </c>
      <c r="C5421" s="4">
        <v>2</v>
      </c>
    </row>
    <row r="5422" spans="1:3">
      <c r="A5422" s="1">
        <v>14927882</v>
      </c>
      <c r="B5422" s="3">
        <v>41323.0274189815</v>
      </c>
      <c r="C5422" s="4">
        <v>18</v>
      </c>
    </row>
    <row r="5423" spans="1:3">
      <c r="A5423" s="1">
        <v>34608092</v>
      </c>
      <c r="B5423" s="3">
        <v>42374.3913425926</v>
      </c>
      <c r="C5423" s="4">
        <v>2</v>
      </c>
    </row>
    <row r="5424" spans="1:3">
      <c r="A5424" s="1">
        <v>11065137</v>
      </c>
      <c r="B5424" s="3">
        <v>41076.6815856481</v>
      </c>
      <c r="C5424" s="4">
        <v>15</v>
      </c>
    </row>
    <row r="5425" spans="1:3">
      <c r="A5425" s="1">
        <v>37153894</v>
      </c>
      <c r="B5425" s="3">
        <v>42501.2353819444</v>
      </c>
      <c r="C5425" s="4">
        <v>2</v>
      </c>
    </row>
    <row r="5426" spans="1:3">
      <c r="A5426" s="1">
        <v>16540125</v>
      </c>
      <c r="B5426" s="3">
        <v>41408.412962963</v>
      </c>
      <c r="C5426" s="4">
        <v>15</v>
      </c>
    </row>
    <row r="5427" spans="1:3">
      <c r="A5427" s="1">
        <v>44807995</v>
      </c>
      <c r="B5427" s="3">
        <v>42914.6856365741</v>
      </c>
      <c r="C5427" s="4">
        <v>13</v>
      </c>
    </row>
    <row r="5428" spans="1:3">
      <c r="A5428" s="1">
        <v>43411943</v>
      </c>
      <c r="B5428" s="3">
        <v>42839.5375115741</v>
      </c>
      <c r="C5428" s="4">
        <v>15</v>
      </c>
    </row>
    <row r="5429" spans="1:3">
      <c r="A5429" s="1">
        <v>3891942</v>
      </c>
      <c r="B5429" s="3">
        <v>40459.6379050926</v>
      </c>
      <c r="C5429" s="4">
        <v>2</v>
      </c>
    </row>
    <row r="5430" spans="1:3">
      <c r="A5430" s="1">
        <v>41362964</v>
      </c>
      <c r="B5430" s="3">
        <v>42732.5544791667</v>
      </c>
      <c r="C5430" s="4">
        <v>15</v>
      </c>
    </row>
    <row r="5431" spans="1:3">
      <c r="A5431" s="1">
        <v>12619200</v>
      </c>
      <c r="B5431" s="3">
        <v>41179.4335763889</v>
      </c>
      <c r="C5431" s="4">
        <v>15</v>
      </c>
    </row>
    <row r="5432" spans="1:3">
      <c r="A5432" s="1">
        <v>50526152</v>
      </c>
      <c r="B5432" s="3">
        <v>43245.4039814815</v>
      </c>
      <c r="C5432" s="4">
        <v>2</v>
      </c>
    </row>
    <row r="5433" spans="1:3">
      <c r="A5433" s="1">
        <v>14904636</v>
      </c>
      <c r="B5433" s="3">
        <v>41320.9478819444</v>
      </c>
      <c r="C5433" s="4">
        <v>2</v>
      </c>
    </row>
    <row r="5434" spans="1:3">
      <c r="A5434" s="1">
        <v>41271392</v>
      </c>
      <c r="B5434" s="3">
        <v>42725.8536458333</v>
      </c>
      <c r="C5434" s="4">
        <v>2</v>
      </c>
    </row>
    <row r="5435" spans="1:3">
      <c r="A5435" s="1">
        <v>5072913</v>
      </c>
      <c r="B5435" s="3">
        <v>40596.0301041667</v>
      </c>
      <c r="C5435" s="4">
        <v>18</v>
      </c>
    </row>
    <row r="5436" spans="1:3">
      <c r="A5436" s="1">
        <v>19337062</v>
      </c>
      <c r="B5436" s="3">
        <v>41559.7247337963</v>
      </c>
      <c r="C5436" s="4">
        <v>18</v>
      </c>
    </row>
    <row r="5437" spans="1:3">
      <c r="A5437" s="1">
        <v>49725605</v>
      </c>
      <c r="B5437" s="3">
        <v>43199.1909490741</v>
      </c>
      <c r="C5437" s="4">
        <v>13</v>
      </c>
    </row>
    <row r="5438" spans="1:3">
      <c r="A5438" s="1">
        <v>43667333</v>
      </c>
      <c r="B5438" s="3">
        <v>42852.8525810185</v>
      </c>
      <c r="C5438" s="4">
        <v>13</v>
      </c>
    </row>
    <row r="5439" spans="1:3">
      <c r="A5439" s="1">
        <v>21816776</v>
      </c>
      <c r="B5439" s="3">
        <v>41686.8877777778</v>
      </c>
      <c r="C5439" s="4">
        <v>15</v>
      </c>
    </row>
    <row r="5440" spans="1:3">
      <c r="A5440" s="1">
        <v>27284848</v>
      </c>
      <c r="B5440" s="3">
        <v>41977.0710763889</v>
      </c>
      <c r="C5440" s="4">
        <v>15</v>
      </c>
    </row>
    <row r="5441" spans="1:3">
      <c r="A5441" s="1">
        <v>36836108</v>
      </c>
      <c r="B5441" s="3">
        <v>42485.3780208333</v>
      </c>
      <c r="C5441" s="4">
        <v>15</v>
      </c>
    </row>
    <row r="5442" spans="1:3">
      <c r="A5442" s="1">
        <v>20386654</v>
      </c>
      <c r="B5442" s="3">
        <v>41612.905162037</v>
      </c>
      <c r="C5442" s="4">
        <v>2</v>
      </c>
    </row>
    <row r="5443" spans="1:3">
      <c r="A5443" s="1">
        <v>23274417</v>
      </c>
      <c r="B5443" s="3">
        <v>41753.6787731481</v>
      </c>
      <c r="C5443" s="4">
        <v>18</v>
      </c>
    </row>
    <row r="5444" spans="1:3">
      <c r="A5444" s="1">
        <v>22345798</v>
      </c>
      <c r="B5444" s="3">
        <v>41710.3525810185</v>
      </c>
      <c r="C5444" s="4">
        <v>18</v>
      </c>
    </row>
    <row r="5445" spans="1:3">
      <c r="A5445" s="1">
        <v>1873004</v>
      </c>
      <c r="B5445" s="3">
        <v>40156.4400462963</v>
      </c>
      <c r="C5445" s="4">
        <v>2</v>
      </c>
    </row>
    <row r="5446" spans="1:3">
      <c r="A5446" s="1">
        <v>2717241</v>
      </c>
      <c r="B5446" s="3">
        <v>40294.9179976852</v>
      </c>
      <c r="C5446" s="4">
        <v>13</v>
      </c>
    </row>
    <row r="5447" spans="1:3">
      <c r="A5447" s="1">
        <v>15004669</v>
      </c>
      <c r="B5447" s="3">
        <v>41326.6005555556</v>
      </c>
      <c r="C5447" s="4">
        <v>13</v>
      </c>
    </row>
    <row r="5448" spans="1:3">
      <c r="A5448" s="1">
        <v>57591651</v>
      </c>
      <c r="B5448" s="3">
        <v>43698.5199768519</v>
      </c>
      <c r="C5448" s="4">
        <v>15</v>
      </c>
    </row>
    <row r="5449" spans="1:3">
      <c r="A5449" s="1">
        <v>33610105</v>
      </c>
      <c r="B5449" s="3">
        <v>42317.5582291667</v>
      </c>
      <c r="C5449" s="4">
        <v>13</v>
      </c>
    </row>
    <row r="5450" spans="1:3">
      <c r="A5450" s="1">
        <v>13537018</v>
      </c>
      <c r="B5450" s="3">
        <v>41236.9941319444</v>
      </c>
      <c r="C5450" s="4">
        <v>15</v>
      </c>
    </row>
    <row r="5451" spans="1:3">
      <c r="A5451" s="1">
        <v>40007678</v>
      </c>
      <c r="B5451" s="3">
        <v>42655.8493981482</v>
      </c>
      <c r="C5451" s="4">
        <v>2</v>
      </c>
    </row>
    <row r="5452" spans="1:3">
      <c r="A5452" s="1">
        <v>4536289</v>
      </c>
      <c r="B5452" s="3">
        <v>40539.0989699074</v>
      </c>
      <c r="C5452" s="4">
        <v>2</v>
      </c>
    </row>
    <row r="5453" spans="1:3">
      <c r="A5453" s="1">
        <v>28639242</v>
      </c>
      <c r="B5453" s="3">
        <v>42055.9309837963</v>
      </c>
      <c r="C5453" s="4">
        <v>2</v>
      </c>
    </row>
    <row r="5454" spans="1:3">
      <c r="A5454" s="1">
        <v>29161272</v>
      </c>
      <c r="B5454" s="3">
        <v>42083.3001157407</v>
      </c>
      <c r="C5454" s="4">
        <v>13</v>
      </c>
    </row>
    <row r="5455" spans="1:3">
      <c r="A5455" s="1">
        <v>32854093</v>
      </c>
      <c r="B5455" s="3">
        <v>42276.8959953704</v>
      </c>
      <c r="C5455" s="4">
        <v>2</v>
      </c>
    </row>
    <row r="5456" spans="1:3">
      <c r="A5456" s="1">
        <v>53292492</v>
      </c>
      <c r="B5456" s="3">
        <v>43418.1184837963</v>
      </c>
      <c r="C5456" s="4">
        <v>2</v>
      </c>
    </row>
    <row r="5457" spans="1:3">
      <c r="A5457" s="1">
        <v>34142120</v>
      </c>
      <c r="B5457" s="3">
        <v>42345.8341435185</v>
      </c>
      <c r="C5457" s="4">
        <v>13</v>
      </c>
    </row>
    <row r="5458" spans="1:3">
      <c r="A5458" s="1">
        <v>5883786</v>
      </c>
      <c r="B5458" s="3">
        <v>40667.5408564815</v>
      </c>
      <c r="C5458" s="4">
        <v>2</v>
      </c>
    </row>
    <row r="5459" spans="1:3">
      <c r="A5459" s="1">
        <v>50224292</v>
      </c>
      <c r="B5459" s="3">
        <v>43228.0342361111</v>
      </c>
      <c r="C5459" s="4">
        <v>2</v>
      </c>
    </row>
    <row r="5460" spans="1:3">
      <c r="A5460" s="1">
        <v>21282795</v>
      </c>
      <c r="B5460" s="3">
        <v>41661.5137037037</v>
      </c>
      <c r="C5460" s="4">
        <v>2</v>
      </c>
    </row>
    <row r="5461" spans="1:3">
      <c r="A5461" s="1">
        <v>28987294</v>
      </c>
      <c r="B5461" s="3">
        <v>42074.5424421296</v>
      </c>
      <c r="C5461" s="4">
        <v>2</v>
      </c>
    </row>
    <row r="5462" spans="1:3">
      <c r="A5462" s="1">
        <v>33131666</v>
      </c>
      <c r="B5462" s="3">
        <v>42291.7188425926</v>
      </c>
      <c r="C5462" s="4">
        <v>15</v>
      </c>
    </row>
    <row r="5463" spans="1:3">
      <c r="A5463" s="1">
        <v>29389171</v>
      </c>
      <c r="B5463" s="3">
        <v>42095.4632407407</v>
      </c>
      <c r="C5463" s="4">
        <v>2</v>
      </c>
    </row>
    <row r="5464" spans="1:3">
      <c r="A5464" s="1">
        <v>4405490</v>
      </c>
      <c r="B5464" s="3">
        <v>40522.1625347222</v>
      </c>
      <c r="C5464" s="4">
        <v>18</v>
      </c>
    </row>
    <row r="5465" spans="1:3">
      <c r="A5465" s="1">
        <v>46597579</v>
      </c>
      <c r="B5465" s="3">
        <v>43014.1202083333</v>
      </c>
      <c r="C5465" s="4">
        <v>2</v>
      </c>
    </row>
    <row r="5466" spans="1:3">
      <c r="A5466" s="1">
        <v>21843029</v>
      </c>
      <c r="B5466" s="3">
        <v>41688.0885185185</v>
      </c>
      <c r="C5466" s="4">
        <v>13</v>
      </c>
    </row>
    <row r="5467" spans="1:3">
      <c r="A5467" s="1">
        <v>57226876</v>
      </c>
      <c r="B5467" s="3">
        <v>43672.8696180556</v>
      </c>
      <c r="C5467" s="4">
        <v>15</v>
      </c>
    </row>
    <row r="5468" spans="1:3">
      <c r="A5468" s="1">
        <v>10501984</v>
      </c>
      <c r="B5468" s="3">
        <v>41037.6584490741</v>
      </c>
      <c r="C5468" s="4">
        <v>18</v>
      </c>
    </row>
    <row r="5469" spans="1:3">
      <c r="A5469" s="1">
        <v>61174014</v>
      </c>
      <c r="B5469" s="3">
        <v>43933.6521643518</v>
      </c>
      <c r="C5469" s="4">
        <v>18</v>
      </c>
    </row>
    <row r="5470" spans="1:3">
      <c r="A5470" s="1">
        <v>31536470</v>
      </c>
      <c r="B5470" s="3">
        <v>42206.4342824074</v>
      </c>
      <c r="C5470" s="4">
        <v>2</v>
      </c>
    </row>
    <row r="5471" spans="1:3">
      <c r="A5471" s="1">
        <v>27587315</v>
      </c>
      <c r="B5471" s="3">
        <v>41994.2817939815</v>
      </c>
      <c r="C5471" s="4">
        <v>18</v>
      </c>
    </row>
    <row r="5472" spans="1:3">
      <c r="A5472" s="1">
        <v>18986488</v>
      </c>
      <c r="B5472" s="3">
        <v>41541.6638310185</v>
      </c>
      <c r="C5472" s="4">
        <v>13</v>
      </c>
    </row>
    <row r="5473" spans="1:3">
      <c r="A5473" s="1">
        <v>2733272</v>
      </c>
      <c r="B5473" s="3">
        <v>40296.895462963</v>
      </c>
      <c r="C5473" s="4">
        <v>13</v>
      </c>
    </row>
    <row r="5474" spans="1:3">
      <c r="A5474" s="1">
        <v>7000814</v>
      </c>
      <c r="B5474" s="3">
        <v>40764.760625</v>
      </c>
      <c r="C5474" s="4">
        <v>15</v>
      </c>
    </row>
    <row r="5475" spans="1:3">
      <c r="A5475" s="1">
        <v>15893467</v>
      </c>
      <c r="B5475" s="3">
        <v>41373.1963541667</v>
      </c>
      <c r="C5475" s="4">
        <v>18</v>
      </c>
    </row>
    <row r="5476" spans="1:3">
      <c r="A5476" s="1">
        <v>15084555</v>
      </c>
      <c r="B5476" s="3">
        <v>41331.3559606482</v>
      </c>
      <c r="C5476" s="4">
        <v>18</v>
      </c>
    </row>
    <row r="5477" spans="1:3">
      <c r="A5477" s="1">
        <v>11958795</v>
      </c>
      <c r="B5477" s="3">
        <v>41135.7830092593</v>
      </c>
      <c r="C5477" s="4">
        <v>15</v>
      </c>
    </row>
    <row r="5478" spans="1:3">
      <c r="A5478" s="1">
        <v>12202946</v>
      </c>
      <c r="B5478" s="3">
        <v>41151.7569675926</v>
      </c>
      <c r="C5478" s="4">
        <v>15</v>
      </c>
    </row>
    <row r="5479" spans="1:3">
      <c r="A5479" s="1">
        <v>24823570</v>
      </c>
      <c r="B5479" s="3">
        <v>41838.4625578704</v>
      </c>
      <c r="C5479" s="4">
        <v>18</v>
      </c>
    </row>
    <row r="5480" spans="1:3">
      <c r="A5480" s="1">
        <v>12580769</v>
      </c>
      <c r="B5480" s="3">
        <v>41177.4237037037</v>
      </c>
      <c r="C5480" s="4">
        <v>2</v>
      </c>
    </row>
    <row r="5481" spans="1:3">
      <c r="A5481" s="1">
        <v>29521772</v>
      </c>
      <c r="B5481" s="3">
        <v>42102.7420717593</v>
      </c>
      <c r="C5481" s="4">
        <v>18</v>
      </c>
    </row>
    <row r="5482" spans="1:3">
      <c r="A5482" s="1">
        <v>41104372</v>
      </c>
      <c r="B5482" s="3">
        <v>42716.652662037</v>
      </c>
      <c r="C5482" s="4">
        <v>13</v>
      </c>
    </row>
    <row r="5483" spans="1:3">
      <c r="A5483" s="1">
        <v>46288029</v>
      </c>
      <c r="B5483" s="3">
        <v>42996.8699421296</v>
      </c>
      <c r="C5483" s="4">
        <v>2</v>
      </c>
    </row>
    <row r="5484" spans="1:3">
      <c r="A5484" s="1">
        <v>24351388</v>
      </c>
      <c r="B5484" s="3">
        <v>41812.5338773148</v>
      </c>
      <c r="C5484" s="4">
        <v>13</v>
      </c>
    </row>
    <row r="5485" spans="1:3">
      <c r="A5485" s="1">
        <v>57112636</v>
      </c>
      <c r="B5485" s="3">
        <v>43665.5250925926</v>
      </c>
      <c r="C5485" s="4">
        <v>18</v>
      </c>
    </row>
    <row r="5486" spans="1:3">
      <c r="A5486" s="1">
        <v>1991659</v>
      </c>
      <c r="B5486" s="3">
        <v>40180.584212963</v>
      </c>
      <c r="C5486" s="4">
        <v>15</v>
      </c>
    </row>
    <row r="5487" spans="1:3">
      <c r="A5487" s="1">
        <v>19291727</v>
      </c>
      <c r="B5487" s="3">
        <v>41557.3870949074</v>
      </c>
      <c r="C5487" s="4">
        <v>13</v>
      </c>
    </row>
    <row r="5488" spans="1:3">
      <c r="A5488" s="1">
        <v>7326399</v>
      </c>
      <c r="B5488" s="3">
        <v>40792.8953703704</v>
      </c>
      <c r="C5488" s="4">
        <v>2</v>
      </c>
    </row>
    <row r="5489" spans="1:3">
      <c r="A5489" s="1">
        <v>32841238</v>
      </c>
      <c r="B5489" s="3">
        <v>42276.4214699074</v>
      </c>
      <c r="C5489" s="4">
        <v>2</v>
      </c>
    </row>
    <row r="5490" spans="1:3">
      <c r="A5490" s="1">
        <v>39934913</v>
      </c>
      <c r="B5490" s="3">
        <v>42651.7029398148</v>
      </c>
      <c r="C5490" s="4">
        <v>15</v>
      </c>
    </row>
    <row r="5491" spans="1:3">
      <c r="A5491" s="1">
        <v>1501254</v>
      </c>
      <c r="B5491" s="3">
        <v>40086.9915046296</v>
      </c>
      <c r="C5491" s="4">
        <v>13</v>
      </c>
    </row>
    <row r="5492" spans="1:3">
      <c r="A5492" s="1">
        <v>2760790</v>
      </c>
      <c r="B5492" s="3">
        <v>40301.8296990741</v>
      </c>
      <c r="C5492" s="4">
        <v>2</v>
      </c>
    </row>
    <row r="5493" spans="1:3">
      <c r="A5493" s="1">
        <v>27052523</v>
      </c>
      <c r="B5493" s="3">
        <v>41964.0451388889</v>
      </c>
      <c r="C5493" s="4">
        <v>15</v>
      </c>
    </row>
    <row r="5494" spans="1:3">
      <c r="A5494" s="1">
        <v>11761089</v>
      </c>
      <c r="B5494" s="3">
        <v>41122.5885300926</v>
      </c>
      <c r="C5494" s="4">
        <v>2</v>
      </c>
    </row>
    <row r="5495" spans="1:3">
      <c r="A5495" s="1">
        <v>34774358</v>
      </c>
      <c r="B5495" s="3">
        <v>42382.7709722222</v>
      </c>
      <c r="C5495" s="4">
        <v>2</v>
      </c>
    </row>
    <row r="5496" spans="1:3">
      <c r="A5496" s="1">
        <v>26269922</v>
      </c>
      <c r="B5496" s="3">
        <v>41921.1524884259</v>
      </c>
      <c r="C5496" s="4">
        <v>15</v>
      </c>
    </row>
    <row r="5497" spans="1:3">
      <c r="A5497" s="1">
        <v>41448917</v>
      </c>
      <c r="B5497" s="3">
        <v>42738.7215972222</v>
      </c>
      <c r="C5497" s="4">
        <v>2</v>
      </c>
    </row>
    <row r="5498" spans="1:3">
      <c r="A5498" s="1">
        <v>40343330</v>
      </c>
      <c r="B5498" s="3">
        <v>42674.5675925926</v>
      </c>
      <c r="C5498" s="4">
        <v>15</v>
      </c>
    </row>
    <row r="5499" spans="1:3">
      <c r="A5499" s="1">
        <v>49312739</v>
      </c>
      <c r="B5499" s="3">
        <v>43175.1471875</v>
      </c>
      <c r="C5499" s="4">
        <v>15</v>
      </c>
    </row>
    <row r="5500" spans="1:3">
      <c r="A5500" s="1">
        <v>7773548</v>
      </c>
      <c r="B5500" s="3">
        <v>40830.8784027778</v>
      </c>
      <c r="C5500" s="4">
        <v>13</v>
      </c>
    </row>
    <row r="5501" spans="1:3">
      <c r="A5501" s="1">
        <v>43646979</v>
      </c>
      <c r="B5501" s="3">
        <v>42852.0482638889</v>
      </c>
      <c r="C5501" s="4">
        <v>2</v>
      </c>
    </row>
    <row r="5502" spans="1:3">
      <c r="A5502" s="1">
        <v>49502914</v>
      </c>
      <c r="B5502" s="3">
        <v>43186.0467708333</v>
      </c>
      <c r="C5502" s="4">
        <v>15</v>
      </c>
    </row>
    <row r="5503" spans="1:3">
      <c r="A5503" s="1">
        <v>30356127</v>
      </c>
      <c r="B5503" s="3">
        <v>42144.7137615741</v>
      </c>
      <c r="C5503" s="4">
        <v>13</v>
      </c>
    </row>
    <row r="5504" spans="1:3">
      <c r="A5504" s="1">
        <v>2577473</v>
      </c>
      <c r="B5504" s="3">
        <v>40273.3431481481</v>
      </c>
      <c r="C5504" s="4">
        <v>15</v>
      </c>
    </row>
    <row r="5505" spans="1:3">
      <c r="A5505" s="1">
        <v>19149264</v>
      </c>
      <c r="B5505" s="3">
        <v>41550.0467592593</v>
      </c>
      <c r="C5505" s="4">
        <v>13</v>
      </c>
    </row>
    <row r="5506" spans="1:3">
      <c r="A5506" s="1">
        <v>18957229</v>
      </c>
      <c r="B5506" s="3">
        <v>41540.4454976852</v>
      </c>
      <c r="C5506" s="4">
        <v>2</v>
      </c>
    </row>
    <row r="5507" spans="1:3">
      <c r="A5507" s="1">
        <v>299209</v>
      </c>
      <c r="B5507" s="3">
        <v>39770.6700578704</v>
      </c>
      <c r="C5507" s="4">
        <v>2</v>
      </c>
    </row>
    <row r="5508" spans="1:3">
      <c r="A5508" s="1">
        <v>19299386</v>
      </c>
      <c r="B5508" s="3">
        <v>41557.625625</v>
      </c>
      <c r="C5508" s="4">
        <v>2</v>
      </c>
    </row>
    <row r="5509" spans="1:3">
      <c r="A5509" s="1">
        <v>32758907</v>
      </c>
      <c r="B5509" s="3">
        <v>42271.4319328704</v>
      </c>
      <c r="C5509" s="4">
        <v>18</v>
      </c>
    </row>
    <row r="5510" spans="1:3">
      <c r="A5510" s="1">
        <v>26725069</v>
      </c>
      <c r="B5510" s="3">
        <v>41946.9718518518</v>
      </c>
      <c r="C5510" s="4">
        <v>2</v>
      </c>
    </row>
    <row r="5511" spans="1:3">
      <c r="A5511" s="1">
        <v>52865552</v>
      </c>
      <c r="B5511" s="3">
        <v>43391.0468402778</v>
      </c>
      <c r="C5511" s="4">
        <v>18</v>
      </c>
    </row>
    <row r="5512" spans="1:3">
      <c r="A5512" s="1">
        <v>37775885</v>
      </c>
      <c r="B5512" s="3">
        <v>42533.6387384259</v>
      </c>
      <c r="C5512" s="4">
        <v>18</v>
      </c>
    </row>
    <row r="5513" spans="1:3">
      <c r="A5513" s="1">
        <v>12123774</v>
      </c>
      <c r="B5513" s="3">
        <v>41146.6933101852</v>
      </c>
      <c r="C5513" s="4">
        <v>2</v>
      </c>
    </row>
    <row r="5514" spans="1:3">
      <c r="A5514" s="1">
        <v>42228183</v>
      </c>
      <c r="B5514" s="3">
        <v>42780.5850925926</v>
      </c>
      <c r="C5514" s="4">
        <v>2</v>
      </c>
    </row>
    <row r="5515" spans="1:3">
      <c r="A5515" s="1">
        <v>6168429</v>
      </c>
      <c r="B5515" s="3">
        <v>40692.6261458333</v>
      </c>
      <c r="C5515" s="4">
        <v>18</v>
      </c>
    </row>
    <row r="5516" spans="1:3">
      <c r="A5516" s="1">
        <v>41377079</v>
      </c>
      <c r="B5516" s="3">
        <v>42733.408125</v>
      </c>
      <c r="C5516" s="4">
        <v>18</v>
      </c>
    </row>
    <row r="5517" spans="1:3">
      <c r="A5517" s="1">
        <v>9648675</v>
      </c>
      <c r="B5517" s="3">
        <v>40978.7383912037</v>
      </c>
      <c r="C5517" s="4">
        <v>18</v>
      </c>
    </row>
    <row r="5518" spans="1:3">
      <c r="A5518" s="1">
        <v>23899971</v>
      </c>
      <c r="B5518" s="3">
        <v>41786.9339467593</v>
      </c>
      <c r="C5518" s="4">
        <v>15</v>
      </c>
    </row>
    <row r="5519" spans="1:3">
      <c r="A5519" s="1">
        <v>5629709</v>
      </c>
      <c r="B5519" s="3">
        <v>40645.0997916667</v>
      </c>
      <c r="C5519" s="4">
        <v>2</v>
      </c>
    </row>
    <row r="5520" spans="1:3">
      <c r="A5520" s="1">
        <v>17908588</v>
      </c>
      <c r="B5520" s="3">
        <v>41483.5514699074</v>
      </c>
      <c r="C5520" s="4">
        <v>15</v>
      </c>
    </row>
    <row r="5521" spans="1:3">
      <c r="A5521" s="1">
        <v>8346627</v>
      </c>
      <c r="B5521" s="3">
        <v>40878.782974537</v>
      </c>
      <c r="C5521" s="4">
        <v>13</v>
      </c>
    </row>
    <row r="5522" spans="1:3">
      <c r="A5522" s="1">
        <v>19230375</v>
      </c>
      <c r="B5522" s="3">
        <v>41554.7023032407</v>
      </c>
      <c r="C5522" s="4">
        <v>2</v>
      </c>
    </row>
    <row r="5523" spans="1:3">
      <c r="A5523" s="1">
        <v>1691148</v>
      </c>
      <c r="B5523" s="3">
        <v>40123.9651388889</v>
      </c>
      <c r="C5523" s="4">
        <v>2</v>
      </c>
    </row>
    <row r="5524" spans="1:3">
      <c r="A5524" s="1">
        <v>25515282</v>
      </c>
      <c r="B5524" s="3">
        <v>41877.8870601852</v>
      </c>
      <c r="C5524" s="4">
        <v>15</v>
      </c>
    </row>
    <row r="5525" spans="1:3">
      <c r="A5525" s="1">
        <v>58219012</v>
      </c>
      <c r="B5525" s="3">
        <v>43741.5152430556</v>
      </c>
      <c r="C5525" s="4">
        <v>13</v>
      </c>
    </row>
    <row r="5526" spans="1:3">
      <c r="A5526" s="1">
        <v>635760</v>
      </c>
      <c r="B5526" s="3">
        <v>39883.7673148148</v>
      </c>
      <c r="C5526" s="4">
        <v>15</v>
      </c>
    </row>
    <row r="5527" spans="1:3">
      <c r="A5527" s="1">
        <v>29324135</v>
      </c>
      <c r="B5527" s="3">
        <v>42092.0062152778</v>
      </c>
      <c r="C5527" s="4">
        <v>18</v>
      </c>
    </row>
    <row r="5528" spans="1:3">
      <c r="A5528" s="1">
        <v>5731261</v>
      </c>
      <c r="B5528" s="3">
        <v>40653.5695023148</v>
      </c>
      <c r="C5528" s="4">
        <v>13</v>
      </c>
    </row>
    <row r="5529" spans="1:3">
      <c r="A5529" s="1">
        <v>52965967</v>
      </c>
      <c r="B5529" s="3">
        <v>43397.4102893519</v>
      </c>
      <c r="C5529" s="4">
        <v>15</v>
      </c>
    </row>
    <row r="5530" spans="1:3">
      <c r="A5530" s="1">
        <v>57010394</v>
      </c>
      <c r="B5530" s="3">
        <v>43658.6646759259</v>
      </c>
      <c r="C5530" s="4">
        <v>2</v>
      </c>
    </row>
    <row r="5531" spans="1:3">
      <c r="A5531" s="1">
        <v>32495164</v>
      </c>
      <c r="B5531" s="3">
        <v>42257.2897800926</v>
      </c>
      <c r="C5531" s="4">
        <v>15</v>
      </c>
    </row>
    <row r="5532" spans="1:3">
      <c r="A5532" s="1">
        <v>13112972</v>
      </c>
      <c r="B5532" s="3">
        <v>41210.8745023148</v>
      </c>
      <c r="C5532" s="4">
        <v>15</v>
      </c>
    </row>
    <row r="5533" spans="1:3">
      <c r="A5533" s="1">
        <v>17987467</v>
      </c>
      <c r="B5533" s="3">
        <v>41487.3026273148</v>
      </c>
      <c r="C5533" s="4">
        <v>15</v>
      </c>
    </row>
    <row r="5534" spans="1:3">
      <c r="A5534" s="1">
        <v>30670985</v>
      </c>
      <c r="B5534" s="3">
        <v>42160.669525463</v>
      </c>
      <c r="C5534" s="4">
        <v>15</v>
      </c>
    </row>
    <row r="5535" spans="1:3">
      <c r="A5535" s="1">
        <v>45274613</v>
      </c>
      <c r="B5535" s="3">
        <v>42940.3138888889</v>
      </c>
      <c r="C5535" s="4">
        <v>15</v>
      </c>
    </row>
    <row r="5536" spans="1:3">
      <c r="A5536" s="1">
        <v>21465311</v>
      </c>
      <c r="B5536" s="3">
        <v>41669.7950578704</v>
      </c>
      <c r="C5536" s="4">
        <v>2</v>
      </c>
    </row>
    <row r="5537" spans="1:3">
      <c r="A5537" s="1">
        <v>32868021</v>
      </c>
      <c r="B5537" s="3">
        <v>42277.581412037</v>
      </c>
      <c r="C5537" s="4">
        <v>15</v>
      </c>
    </row>
    <row r="5538" spans="1:3">
      <c r="A5538" s="1">
        <v>5220660</v>
      </c>
      <c r="B5538" s="3">
        <v>40609.5893402778</v>
      </c>
      <c r="C5538" s="4">
        <v>13</v>
      </c>
    </row>
    <row r="5539" spans="1:3">
      <c r="A5539" s="1">
        <v>1245471</v>
      </c>
      <c r="B5539" s="3">
        <v>40032.6514814815</v>
      </c>
      <c r="C5539" s="4">
        <v>13</v>
      </c>
    </row>
    <row r="5540" spans="1:3">
      <c r="A5540" s="1">
        <v>398915</v>
      </c>
      <c r="B5540" s="3">
        <v>39811.9373032407</v>
      </c>
      <c r="C5540" s="4">
        <v>13</v>
      </c>
    </row>
    <row r="5541" spans="1:3">
      <c r="A5541" s="1">
        <v>4831867</v>
      </c>
      <c r="B5541" s="3">
        <v>40571.7799305556</v>
      </c>
      <c r="C5541" s="4">
        <v>2</v>
      </c>
    </row>
    <row r="5542" spans="1:3">
      <c r="A5542" s="1">
        <v>36372964</v>
      </c>
      <c r="B5542" s="3">
        <v>42462.5007060185</v>
      </c>
      <c r="C5542" s="4">
        <v>13</v>
      </c>
    </row>
    <row r="5543" spans="1:3">
      <c r="A5543" s="1">
        <v>28714656</v>
      </c>
      <c r="B5543" s="3">
        <v>42060.3665509259</v>
      </c>
      <c r="C5543" s="4">
        <v>18</v>
      </c>
    </row>
    <row r="5544" spans="1:3">
      <c r="A5544" s="1">
        <v>23658104</v>
      </c>
      <c r="B5544" s="3">
        <v>41773.618587963</v>
      </c>
      <c r="C5544" s="4">
        <v>2</v>
      </c>
    </row>
    <row r="5545" spans="1:3">
      <c r="A5545" s="1">
        <v>23117568</v>
      </c>
      <c r="B5545" s="3">
        <v>41745.7768171296</v>
      </c>
      <c r="C5545" s="4">
        <v>18</v>
      </c>
    </row>
    <row r="5546" spans="1:3">
      <c r="A5546" s="1">
        <v>37355819</v>
      </c>
      <c r="B5546" s="3">
        <v>42510.8782291667</v>
      </c>
      <c r="C5546" s="4">
        <v>15</v>
      </c>
    </row>
    <row r="5547" spans="1:3">
      <c r="A5547" s="1">
        <v>35493420</v>
      </c>
      <c r="B5547" s="3">
        <v>42418.9221180556</v>
      </c>
      <c r="C5547" s="4">
        <v>18</v>
      </c>
    </row>
    <row r="5548" spans="1:3">
      <c r="A5548" s="1">
        <v>4417904</v>
      </c>
      <c r="B5548" s="3">
        <v>40523.7194212963</v>
      </c>
      <c r="C5548" s="4">
        <v>15</v>
      </c>
    </row>
    <row r="5549" spans="1:3">
      <c r="A5549" s="1">
        <v>34271268</v>
      </c>
      <c r="B5549" s="3">
        <v>42352.6616087963</v>
      </c>
      <c r="C5549" s="4">
        <v>18</v>
      </c>
    </row>
    <row r="5550" spans="1:3">
      <c r="A5550" s="1">
        <v>13055179</v>
      </c>
      <c r="B5550" s="3">
        <v>41206.7572800926</v>
      </c>
      <c r="C5550" s="4">
        <v>2</v>
      </c>
    </row>
    <row r="5551" spans="1:3">
      <c r="A5551" s="1">
        <v>57536533</v>
      </c>
      <c r="B5551" s="3">
        <v>43694.5448032407</v>
      </c>
      <c r="C5551" s="4">
        <v>2</v>
      </c>
    </row>
    <row r="5552" spans="1:3">
      <c r="A5552" s="1">
        <v>44760110</v>
      </c>
      <c r="B5552" s="3">
        <v>42912.5326157407</v>
      </c>
      <c r="C5552" s="4">
        <v>18</v>
      </c>
    </row>
    <row r="5553" spans="1:3">
      <c r="A5553" s="1">
        <v>17898314</v>
      </c>
      <c r="B5553" s="3">
        <v>41482.5594328704</v>
      </c>
      <c r="C5553" s="4">
        <v>2</v>
      </c>
    </row>
    <row r="5554" spans="1:3">
      <c r="A5554" s="1">
        <v>19262276</v>
      </c>
      <c r="B5554" s="3">
        <v>41556.1224768519</v>
      </c>
      <c r="C5554" s="4">
        <v>2</v>
      </c>
    </row>
    <row r="5555" spans="1:3">
      <c r="A5555" s="1">
        <v>15934162</v>
      </c>
      <c r="B5555" s="3">
        <v>41374.7903472222</v>
      </c>
      <c r="C5555" s="4">
        <v>13</v>
      </c>
    </row>
    <row r="5556" spans="1:3">
      <c r="A5556" s="1">
        <v>8405425</v>
      </c>
      <c r="B5556" s="3">
        <v>40883.8012037037</v>
      </c>
      <c r="C5556" s="4">
        <v>13</v>
      </c>
    </row>
    <row r="5557" spans="1:3">
      <c r="A5557" s="1">
        <v>39255209</v>
      </c>
      <c r="B5557" s="3">
        <v>42613.7090625</v>
      </c>
      <c r="C5557" s="4">
        <v>15</v>
      </c>
    </row>
    <row r="5558" spans="1:3">
      <c r="A5558" s="1">
        <v>23270900</v>
      </c>
      <c r="B5558" s="3">
        <v>41753.5763541667</v>
      </c>
      <c r="C5558" s="4">
        <v>15</v>
      </c>
    </row>
    <row r="5559" spans="1:3">
      <c r="A5559" s="1">
        <v>16040782</v>
      </c>
      <c r="B5559" s="3">
        <v>41380.6370601852</v>
      </c>
      <c r="C5559" s="4">
        <v>13</v>
      </c>
    </row>
    <row r="5560" spans="1:3">
      <c r="A5560" s="1">
        <v>25324633</v>
      </c>
      <c r="B5560" s="3">
        <v>41866.4208912037</v>
      </c>
      <c r="C5560" s="4">
        <v>13</v>
      </c>
    </row>
    <row r="5561" spans="1:3">
      <c r="A5561" s="1">
        <v>9406636</v>
      </c>
      <c r="B5561" s="3">
        <v>40962.1354398148</v>
      </c>
      <c r="C5561" s="4">
        <v>2</v>
      </c>
    </row>
    <row r="5562" spans="1:3">
      <c r="A5562" s="1">
        <v>3109565</v>
      </c>
      <c r="B5562" s="3">
        <v>40353.4872106481</v>
      </c>
      <c r="C5562" s="4">
        <v>15</v>
      </c>
    </row>
    <row r="5563" spans="1:3">
      <c r="A5563" s="1">
        <v>4918127</v>
      </c>
      <c r="B5563" s="3">
        <v>40581.1984606481</v>
      </c>
      <c r="C5563" s="4">
        <v>18</v>
      </c>
    </row>
    <row r="5564" spans="1:3">
      <c r="A5564" s="1">
        <v>51831834</v>
      </c>
      <c r="B5564" s="3">
        <v>43325.9773611111</v>
      </c>
      <c r="C5564" s="4">
        <v>2</v>
      </c>
    </row>
    <row r="5565" spans="1:3">
      <c r="A5565" s="1">
        <v>39535486</v>
      </c>
      <c r="B5565" s="3">
        <v>42629.6572222222</v>
      </c>
      <c r="C5565" s="4">
        <v>18</v>
      </c>
    </row>
    <row r="5566" spans="1:3">
      <c r="A5566" s="1">
        <v>20674291</v>
      </c>
      <c r="B5566" s="3">
        <v>41627.2405324074</v>
      </c>
      <c r="C5566" s="4">
        <v>15</v>
      </c>
    </row>
    <row r="5567" spans="1:3">
      <c r="A5567" s="1">
        <v>1245510</v>
      </c>
      <c r="B5567" s="3">
        <v>40032.6550578704</v>
      </c>
      <c r="C5567" s="4">
        <v>15</v>
      </c>
    </row>
    <row r="5568" spans="1:3">
      <c r="A5568" s="1">
        <v>34193389</v>
      </c>
      <c r="B5568" s="3">
        <v>42348.1619328704</v>
      </c>
      <c r="C5568" s="4">
        <v>2</v>
      </c>
    </row>
    <row r="5569" spans="1:3">
      <c r="A5569" s="1">
        <v>27006596</v>
      </c>
      <c r="B5569" s="3">
        <v>41962.0049537037</v>
      </c>
      <c r="C5569" s="4">
        <v>18</v>
      </c>
    </row>
    <row r="5570" spans="1:3">
      <c r="A5570" s="1">
        <v>27890496</v>
      </c>
      <c r="B5570" s="3">
        <v>42015.7652314815</v>
      </c>
      <c r="C5570" s="4">
        <v>2</v>
      </c>
    </row>
    <row r="5571" spans="1:3">
      <c r="A5571" s="1">
        <v>19416764</v>
      </c>
      <c r="B5571" s="3">
        <v>41564.0608912037</v>
      </c>
      <c r="C5571" s="4">
        <v>2</v>
      </c>
    </row>
    <row r="5572" spans="1:3">
      <c r="A5572" s="1">
        <v>30359711</v>
      </c>
      <c r="B5572" s="3">
        <v>42144.8506712963</v>
      </c>
      <c r="C5572" s="4">
        <v>18</v>
      </c>
    </row>
    <row r="5573" spans="1:3">
      <c r="A5573" s="1">
        <v>37698293</v>
      </c>
      <c r="B5573" s="3">
        <v>42529.3886574074</v>
      </c>
      <c r="C5573" s="4">
        <v>18</v>
      </c>
    </row>
    <row r="5574" spans="1:3">
      <c r="A5574" s="1">
        <v>54053949</v>
      </c>
      <c r="B5574" s="3">
        <v>43470.6897337963</v>
      </c>
      <c r="C5574" s="4">
        <v>2</v>
      </c>
    </row>
    <row r="5575" spans="1:3">
      <c r="A5575" s="1">
        <v>42860822</v>
      </c>
      <c r="B5575" s="3">
        <v>42811.6262615741</v>
      </c>
      <c r="C5575" s="4">
        <v>15</v>
      </c>
    </row>
    <row r="5576" spans="1:3">
      <c r="A5576" s="1">
        <v>22824817</v>
      </c>
      <c r="B5576" s="3">
        <v>41731.9634953704</v>
      </c>
      <c r="C5576" s="4">
        <v>18</v>
      </c>
    </row>
    <row r="5577" spans="1:3">
      <c r="A5577" s="1">
        <v>9341894</v>
      </c>
      <c r="B5577" s="3">
        <v>40957.5888773148</v>
      </c>
      <c r="C5577" s="4">
        <v>2</v>
      </c>
    </row>
    <row r="5578" spans="1:3">
      <c r="A5578" s="1">
        <v>7464586</v>
      </c>
      <c r="B5578" s="3">
        <v>40804.8936111111</v>
      </c>
      <c r="C5578" s="4">
        <v>18</v>
      </c>
    </row>
    <row r="5579" spans="1:3">
      <c r="A5579" s="1">
        <v>28999512</v>
      </c>
      <c r="B5579" s="3">
        <v>42074.9898726852</v>
      </c>
      <c r="C5579" s="4">
        <v>18</v>
      </c>
    </row>
    <row r="5580" spans="1:3">
      <c r="A5580" s="1">
        <v>44033450</v>
      </c>
      <c r="B5580" s="3">
        <v>42872.8186111111</v>
      </c>
      <c r="C5580" s="4">
        <v>13</v>
      </c>
    </row>
    <row r="5581" spans="1:3">
      <c r="A5581" s="1">
        <v>23633594</v>
      </c>
      <c r="B5581" s="3">
        <v>41772.5888773148</v>
      </c>
      <c r="C5581" s="4">
        <v>18</v>
      </c>
    </row>
    <row r="5582" spans="1:3">
      <c r="A5582" s="1">
        <v>55512832</v>
      </c>
      <c r="B5582" s="3">
        <v>43559.4078703704</v>
      </c>
      <c r="C5582" s="4">
        <v>2</v>
      </c>
    </row>
    <row r="5583" spans="1:3">
      <c r="A5583" s="1">
        <v>10230248</v>
      </c>
      <c r="B5583" s="3">
        <v>41018.601724537</v>
      </c>
      <c r="C5583" s="4">
        <v>15</v>
      </c>
    </row>
    <row r="5584" spans="1:3">
      <c r="A5584" s="1">
        <v>15831560</v>
      </c>
      <c r="B5584" s="3">
        <v>41369.4365162037</v>
      </c>
      <c r="C5584" s="4">
        <v>2</v>
      </c>
    </row>
    <row r="5585" spans="1:3">
      <c r="A5585" s="1">
        <v>22843089</v>
      </c>
      <c r="B5585" s="3">
        <v>41732.6696527778</v>
      </c>
      <c r="C5585" s="4">
        <v>13</v>
      </c>
    </row>
    <row r="5586" spans="1:3">
      <c r="A5586" s="1">
        <v>7141681</v>
      </c>
      <c r="B5586" s="3">
        <v>40776.9535185185</v>
      </c>
      <c r="C5586" s="4">
        <v>18</v>
      </c>
    </row>
    <row r="5587" spans="1:3">
      <c r="A5587" s="1">
        <v>4151588</v>
      </c>
      <c r="B5587" s="3">
        <v>40493.2256365741</v>
      </c>
      <c r="C5587" s="4">
        <v>2</v>
      </c>
    </row>
    <row r="5588" spans="1:3">
      <c r="A5588" s="1">
        <v>31629083</v>
      </c>
      <c r="B5588" s="3">
        <v>42210.7187615741</v>
      </c>
      <c r="C5588" s="4">
        <v>15</v>
      </c>
    </row>
    <row r="5589" spans="1:3">
      <c r="A5589" s="1">
        <v>16145246</v>
      </c>
      <c r="B5589" s="3">
        <v>41386.4506828704</v>
      </c>
      <c r="C5589" s="4">
        <v>13</v>
      </c>
    </row>
    <row r="5590" spans="1:3">
      <c r="A5590" s="1">
        <v>668668</v>
      </c>
      <c r="B5590" s="3">
        <v>39893.1346296296</v>
      </c>
      <c r="C5590" s="4">
        <v>2</v>
      </c>
    </row>
    <row r="5591" spans="1:3">
      <c r="A5591" s="1">
        <v>37610698</v>
      </c>
      <c r="B5591" s="3">
        <v>42524.3941319444</v>
      </c>
      <c r="C5591" s="4">
        <v>2</v>
      </c>
    </row>
    <row r="5592" spans="1:3">
      <c r="A5592" s="1">
        <v>50368612</v>
      </c>
      <c r="B5592" s="3">
        <v>43236.4417476852</v>
      </c>
      <c r="C5592" s="4">
        <v>18</v>
      </c>
    </row>
    <row r="5593" spans="1:3">
      <c r="A5593" s="1">
        <v>2151651</v>
      </c>
      <c r="B5593" s="3">
        <v>40206.0551851852</v>
      </c>
      <c r="C5593" s="4">
        <v>13</v>
      </c>
    </row>
    <row r="5594" spans="1:3">
      <c r="A5594" s="1">
        <v>57193359</v>
      </c>
      <c r="B5594" s="3">
        <v>43671.0923611111</v>
      </c>
      <c r="C5594" s="4">
        <v>13</v>
      </c>
    </row>
    <row r="5595" spans="1:3">
      <c r="A5595" s="1">
        <v>4261724</v>
      </c>
      <c r="B5595" s="3">
        <v>40505.9436574074</v>
      </c>
      <c r="C5595" s="4">
        <v>15</v>
      </c>
    </row>
    <row r="5596" spans="1:3">
      <c r="A5596" s="1">
        <v>13406549</v>
      </c>
      <c r="B5596" s="3">
        <v>41228.8950115741</v>
      </c>
      <c r="C5596" s="4">
        <v>2</v>
      </c>
    </row>
    <row r="5597" spans="1:3">
      <c r="A5597" s="1">
        <v>6441714</v>
      </c>
      <c r="B5597" s="3">
        <v>40716.6088310185</v>
      </c>
      <c r="C5597" s="4">
        <v>18</v>
      </c>
    </row>
    <row r="5598" spans="1:3">
      <c r="A5598" s="1">
        <v>37003681</v>
      </c>
      <c r="B5598" s="3">
        <v>42493.5040046296</v>
      </c>
      <c r="C5598" s="4">
        <v>13</v>
      </c>
    </row>
    <row r="5599" spans="1:3">
      <c r="A5599" s="1">
        <v>17262945</v>
      </c>
      <c r="B5599" s="3">
        <v>41448.6973611111</v>
      </c>
      <c r="C5599" s="4">
        <v>18</v>
      </c>
    </row>
    <row r="5600" spans="1:3">
      <c r="A5600" s="1">
        <v>9752705</v>
      </c>
      <c r="B5600" s="3">
        <v>40985.7765046296</v>
      </c>
      <c r="C5600" s="4">
        <v>2</v>
      </c>
    </row>
    <row r="5601" spans="1:3">
      <c r="A5601" s="1">
        <v>6401949</v>
      </c>
      <c r="B5601" s="3">
        <v>40713.4548263889</v>
      </c>
      <c r="C5601" s="4">
        <v>2</v>
      </c>
    </row>
    <row r="5602" spans="1:3">
      <c r="A5602" s="1">
        <v>22200121</v>
      </c>
      <c r="B5602" s="3">
        <v>41703.5898726852</v>
      </c>
      <c r="C5602" s="4">
        <v>18</v>
      </c>
    </row>
    <row r="5603" spans="1:3">
      <c r="A5603" s="1">
        <v>11538569</v>
      </c>
      <c r="B5603" s="3">
        <v>41108.4060300926</v>
      </c>
      <c r="C5603" s="4">
        <v>2</v>
      </c>
    </row>
    <row r="5604" spans="1:3">
      <c r="A5604" s="1">
        <v>10463887</v>
      </c>
      <c r="B5604" s="3">
        <v>41034.6971064815</v>
      </c>
      <c r="C5604" s="4">
        <v>15</v>
      </c>
    </row>
    <row r="5605" spans="1:3">
      <c r="A5605" s="1">
        <v>1504376</v>
      </c>
      <c r="B5605" s="3">
        <v>40087.612974537</v>
      </c>
      <c r="C5605" s="4">
        <v>13</v>
      </c>
    </row>
    <row r="5606" spans="1:3">
      <c r="A5606" s="1">
        <v>44819869</v>
      </c>
      <c r="B5606" s="3">
        <v>42915.3488310185</v>
      </c>
      <c r="C5606" s="4">
        <v>2</v>
      </c>
    </row>
    <row r="5607" spans="1:3">
      <c r="A5607" s="1">
        <v>18979490</v>
      </c>
      <c r="B5607" s="3">
        <v>41541.4492013889</v>
      </c>
      <c r="C5607" s="4">
        <v>18</v>
      </c>
    </row>
    <row r="5608" spans="1:3">
      <c r="A5608" s="1">
        <v>6076164</v>
      </c>
      <c r="B5608" s="3">
        <v>40683.7698842593</v>
      </c>
      <c r="C5608" s="4">
        <v>15</v>
      </c>
    </row>
    <row r="5609" spans="1:3">
      <c r="A5609" s="1">
        <v>35404312</v>
      </c>
      <c r="B5609" s="3">
        <v>42415.3412615741</v>
      </c>
      <c r="C5609" s="4">
        <v>13</v>
      </c>
    </row>
    <row r="5610" spans="1:3">
      <c r="A5610" s="1">
        <v>3380986</v>
      </c>
      <c r="B5610" s="3">
        <v>40391.2639699074</v>
      </c>
      <c r="C5610" s="4">
        <v>15</v>
      </c>
    </row>
    <row r="5611" spans="1:3">
      <c r="A5611" s="1">
        <v>2545939</v>
      </c>
      <c r="B5611" s="3">
        <v>40267.5993865741</v>
      </c>
      <c r="C5611" s="4">
        <v>2</v>
      </c>
    </row>
    <row r="5612" spans="1:3">
      <c r="A5612" s="1">
        <v>2566639</v>
      </c>
      <c r="B5612" s="3">
        <v>40270.5225</v>
      </c>
      <c r="C5612" s="4">
        <v>2</v>
      </c>
    </row>
    <row r="5613" spans="1:3">
      <c r="A5613" s="1">
        <v>59052625</v>
      </c>
      <c r="B5613" s="3">
        <v>43795.5834259259</v>
      </c>
      <c r="C5613" s="4">
        <v>15</v>
      </c>
    </row>
    <row r="5614" spans="1:3">
      <c r="A5614" s="1">
        <v>10291908</v>
      </c>
      <c r="B5614" s="3">
        <v>41023.204375</v>
      </c>
      <c r="C5614" s="4">
        <v>2</v>
      </c>
    </row>
    <row r="5615" spans="1:3">
      <c r="A5615" s="1">
        <v>44845197</v>
      </c>
      <c r="B5615" s="3">
        <v>42916.4703703704</v>
      </c>
      <c r="C5615" s="4">
        <v>15</v>
      </c>
    </row>
    <row r="5616" spans="1:3">
      <c r="A5616" s="1">
        <v>23502778</v>
      </c>
      <c r="B5616" s="3">
        <v>41765.7903356481</v>
      </c>
      <c r="C5616" s="4">
        <v>13</v>
      </c>
    </row>
    <row r="5617" spans="1:3">
      <c r="A5617" s="1">
        <v>11005152</v>
      </c>
      <c r="B5617" s="3">
        <v>41072.8943402778</v>
      </c>
      <c r="C5617" s="4">
        <v>18</v>
      </c>
    </row>
    <row r="5618" spans="1:3">
      <c r="A5618" s="1">
        <v>43032946</v>
      </c>
      <c r="B5618" s="3">
        <v>42820.7758217593</v>
      </c>
      <c r="C5618" s="4">
        <v>18</v>
      </c>
    </row>
    <row r="5619" spans="1:3">
      <c r="A5619" s="1">
        <v>13520934</v>
      </c>
      <c r="B5619" s="3">
        <v>41235.9459375</v>
      </c>
      <c r="C5619" s="4">
        <v>2</v>
      </c>
    </row>
    <row r="5620" spans="1:3">
      <c r="A5620" s="1">
        <v>2872129</v>
      </c>
      <c r="B5620" s="3">
        <v>40318.3571643519</v>
      </c>
      <c r="C5620" s="4">
        <v>15</v>
      </c>
    </row>
    <row r="5621" spans="1:3">
      <c r="A5621" s="1">
        <v>20158696</v>
      </c>
      <c r="B5621" s="3">
        <v>41601.2038773148</v>
      </c>
      <c r="C5621" s="4">
        <v>13</v>
      </c>
    </row>
    <row r="5622" spans="1:3">
      <c r="A5622" s="1">
        <v>7224693</v>
      </c>
      <c r="B5622" s="3">
        <v>40783.9759837963</v>
      </c>
      <c r="C5622" s="4">
        <v>2</v>
      </c>
    </row>
    <row r="5623" spans="1:3">
      <c r="A5623" s="1">
        <v>47676832</v>
      </c>
      <c r="B5623" s="3">
        <v>43075.6084490741</v>
      </c>
      <c r="C5623" s="4">
        <v>2</v>
      </c>
    </row>
    <row r="5624" spans="1:3">
      <c r="A5624" s="1">
        <v>16264296</v>
      </c>
      <c r="B5624" s="3">
        <v>41392.6341203704</v>
      </c>
      <c r="C5624" s="4">
        <v>18</v>
      </c>
    </row>
    <row r="5625" spans="1:3">
      <c r="A5625" s="1">
        <v>25775182</v>
      </c>
      <c r="B5625" s="3">
        <v>41892.8836574074</v>
      </c>
      <c r="C5625" s="4">
        <v>15</v>
      </c>
    </row>
    <row r="5626" spans="1:3">
      <c r="A5626" s="1">
        <v>51234288</v>
      </c>
      <c r="B5626" s="3">
        <v>43289.7135763889</v>
      </c>
      <c r="C5626" s="4">
        <v>18</v>
      </c>
    </row>
    <row r="5627" spans="1:3">
      <c r="A5627" s="1">
        <v>33517978</v>
      </c>
      <c r="B5627" s="3">
        <v>42312.3908796296</v>
      </c>
      <c r="C5627" s="4">
        <v>2</v>
      </c>
    </row>
    <row r="5628" spans="1:3">
      <c r="A5628" s="1">
        <v>3097090</v>
      </c>
      <c r="B5628" s="3">
        <v>40351.8736342593</v>
      </c>
      <c r="C5628" s="4">
        <v>2</v>
      </c>
    </row>
    <row r="5629" spans="1:3">
      <c r="A5629" s="1">
        <v>60772</v>
      </c>
      <c r="B5629" s="3">
        <v>39704.7894560185</v>
      </c>
      <c r="C5629" s="4">
        <v>15</v>
      </c>
    </row>
    <row r="5630" spans="1:3">
      <c r="A5630" s="1">
        <v>10724323</v>
      </c>
      <c r="B5630" s="3">
        <v>41052.6958680556</v>
      </c>
      <c r="C5630" s="4">
        <v>2</v>
      </c>
    </row>
    <row r="5631" spans="1:3">
      <c r="A5631" s="1">
        <v>9683677</v>
      </c>
      <c r="B5631" s="3">
        <v>40981.5036458333</v>
      </c>
      <c r="C5631" s="4">
        <v>18</v>
      </c>
    </row>
    <row r="5632" spans="1:3">
      <c r="A5632" s="1">
        <v>36191056</v>
      </c>
      <c r="B5632" s="3">
        <v>42453.0064699074</v>
      </c>
      <c r="C5632" s="4">
        <v>13</v>
      </c>
    </row>
    <row r="5633" spans="1:3">
      <c r="A5633" s="1">
        <v>44008945</v>
      </c>
      <c r="B5633" s="3">
        <v>42871.7668981481</v>
      </c>
      <c r="C5633" s="4">
        <v>13</v>
      </c>
    </row>
    <row r="5634" spans="1:3">
      <c r="A5634" s="1">
        <v>34125261</v>
      </c>
      <c r="B5634" s="3">
        <v>42345.078900463</v>
      </c>
      <c r="C5634" s="4">
        <v>15</v>
      </c>
    </row>
    <row r="5635" spans="1:3">
      <c r="A5635" s="1">
        <v>23429586</v>
      </c>
      <c r="B5635" s="3">
        <v>41761.5692708333</v>
      </c>
      <c r="C5635" s="4">
        <v>2</v>
      </c>
    </row>
    <row r="5636" spans="1:3">
      <c r="A5636" s="1">
        <v>22431553</v>
      </c>
      <c r="B5636" s="3">
        <v>41714.0251388889</v>
      </c>
      <c r="C5636" s="4">
        <v>15</v>
      </c>
    </row>
    <row r="5637" spans="1:3">
      <c r="A5637" s="1">
        <v>35587103</v>
      </c>
      <c r="B5637" s="3">
        <v>42423.8361342593</v>
      </c>
      <c r="C5637" s="4">
        <v>18</v>
      </c>
    </row>
    <row r="5638" spans="1:3">
      <c r="A5638" s="1">
        <v>19787324</v>
      </c>
      <c r="B5638" s="3">
        <v>41583.4554976852</v>
      </c>
      <c r="C5638" s="4">
        <v>13</v>
      </c>
    </row>
    <row r="5639" spans="1:3">
      <c r="A5639" s="1">
        <v>38099098</v>
      </c>
      <c r="B5639" s="3">
        <v>42550.5064930556</v>
      </c>
      <c r="C5639" s="4">
        <v>18</v>
      </c>
    </row>
    <row r="5640" spans="1:3">
      <c r="A5640" s="1">
        <v>47221250</v>
      </c>
      <c r="B5640" s="3">
        <v>43049.4580324074</v>
      </c>
      <c r="C5640" s="4">
        <v>13</v>
      </c>
    </row>
    <row r="5641" spans="1:3">
      <c r="A5641" s="1">
        <v>6762984</v>
      </c>
      <c r="B5641" s="3">
        <v>40744.5737731481</v>
      </c>
      <c r="C5641" s="4">
        <v>15</v>
      </c>
    </row>
    <row r="5642" spans="1:3">
      <c r="A5642" s="1">
        <v>37780346</v>
      </c>
      <c r="B5642" s="3">
        <v>42534.007662037</v>
      </c>
      <c r="C5642" s="4">
        <v>15</v>
      </c>
    </row>
    <row r="5643" spans="1:3">
      <c r="A5643" s="1">
        <v>2728732</v>
      </c>
      <c r="B5643" s="3">
        <v>40296.4508217593</v>
      </c>
      <c r="C5643" s="4">
        <v>2</v>
      </c>
    </row>
    <row r="5644" spans="1:3">
      <c r="A5644" s="1">
        <v>1080253</v>
      </c>
      <c r="B5644" s="3">
        <v>39997.7285185185</v>
      </c>
      <c r="C5644" s="4">
        <v>13</v>
      </c>
    </row>
    <row r="5645" spans="1:3">
      <c r="A5645" s="1">
        <v>22387475</v>
      </c>
      <c r="B5645" s="3">
        <v>41711.7625115741</v>
      </c>
      <c r="C5645" s="4">
        <v>2</v>
      </c>
    </row>
    <row r="5646" spans="1:3">
      <c r="A5646" s="1">
        <v>4316440</v>
      </c>
      <c r="B5646" s="3">
        <v>40512.7162384259</v>
      </c>
      <c r="C5646" s="4">
        <v>15</v>
      </c>
    </row>
    <row r="5647" spans="1:3">
      <c r="A5647" s="1">
        <v>37077884</v>
      </c>
      <c r="B5647" s="3">
        <v>42496.7126736111</v>
      </c>
      <c r="C5647" s="4">
        <v>2</v>
      </c>
    </row>
    <row r="5648" spans="1:3">
      <c r="A5648" s="1">
        <v>18044594</v>
      </c>
      <c r="B5648" s="3">
        <v>41490.6505902778</v>
      </c>
      <c r="C5648" s="4">
        <v>13</v>
      </c>
    </row>
    <row r="5649" spans="1:3">
      <c r="A5649" s="1">
        <v>53236742</v>
      </c>
      <c r="B5649" s="3">
        <v>43414.2925578704</v>
      </c>
      <c r="C5649" s="4">
        <v>18</v>
      </c>
    </row>
    <row r="5650" spans="1:3">
      <c r="A5650" s="1">
        <v>8955582</v>
      </c>
      <c r="B5650" s="3">
        <v>40929.7767476852</v>
      </c>
      <c r="C5650" s="4">
        <v>15</v>
      </c>
    </row>
    <row r="5651" spans="1:3">
      <c r="A5651" s="1">
        <v>22309966</v>
      </c>
      <c r="B5651" s="3">
        <v>41708.8291898148</v>
      </c>
      <c r="C5651" s="4">
        <v>2</v>
      </c>
    </row>
    <row r="5652" spans="1:3">
      <c r="A5652" s="1">
        <v>7187453</v>
      </c>
      <c r="B5652" s="3">
        <v>40780.364837963</v>
      </c>
      <c r="C5652" s="4">
        <v>18</v>
      </c>
    </row>
    <row r="5653" spans="1:3">
      <c r="A5653" s="1">
        <v>13294307</v>
      </c>
      <c r="B5653" s="3">
        <v>41221.7243865741</v>
      </c>
      <c r="C5653" s="4">
        <v>13</v>
      </c>
    </row>
    <row r="5654" spans="1:3">
      <c r="A5654" s="1">
        <v>2754668</v>
      </c>
      <c r="B5654" s="3">
        <v>40300.8086111111</v>
      </c>
      <c r="C5654" s="4">
        <v>2</v>
      </c>
    </row>
    <row r="5655" spans="1:3">
      <c r="A5655" s="1">
        <v>4218558</v>
      </c>
      <c r="B5655" s="3">
        <v>40500.7984027778</v>
      </c>
      <c r="C5655" s="4">
        <v>13</v>
      </c>
    </row>
    <row r="5656" spans="1:3">
      <c r="A5656" s="1">
        <v>48001524</v>
      </c>
      <c r="B5656" s="3">
        <v>43097.1794675926</v>
      </c>
      <c r="C5656" s="4">
        <v>18</v>
      </c>
    </row>
    <row r="5657" spans="1:3">
      <c r="A5657" s="1">
        <v>1049998</v>
      </c>
      <c r="B5657" s="3">
        <v>39990.6779398148</v>
      </c>
      <c r="C5657" s="4">
        <v>15</v>
      </c>
    </row>
    <row r="5658" spans="1:3">
      <c r="A5658" s="1">
        <v>51182671</v>
      </c>
      <c r="B5658" s="3">
        <v>43286.1061574074</v>
      </c>
      <c r="C5658" s="4">
        <v>2</v>
      </c>
    </row>
    <row r="5659" spans="1:3">
      <c r="A5659" s="1">
        <v>47748918</v>
      </c>
      <c r="B5659" s="3">
        <v>43080.3528009259</v>
      </c>
      <c r="C5659" s="4">
        <v>18</v>
      </c>
    </row>
    <row r="5660" spans="1:3">
      <c r="A5660" s="1">
        <v>13116859</v>
      </c>
      <c r="B5660" s="3">
        <v>41211.2705439815</v>
      </c>
      <c r="C5660" s="4">
        <v>15</v>
      </c>
    </row>
    <row r="5661" spans="1:3">
      <c r="A5661" s="1">
        <v>43543128</v>
      </c>
      <c r="B5661" s="3">
        <v>42846.5335185185</v>
      </c>
      <c r="C5661" s="4">
        <v>2</v>
      </c>
    </row>
    <row r="5662" spans="1:3">
      <c r="A5662" s="1">
        <v>17198729</v>
      </c>
      <c r="B5662" s="3">
        <v>41444.7725347222</v>
      </c>
      <c r="C5662" s="4">
        <v>13</v>
      </c>
    </row>
    <row r="5663" spans="1:3">
      <c r="A5663" s="1">
        <v>32997851</v>
      </c>
      <c r="B5663" s="3">
        <v>42284.6947337963</v>
      </c>
      <c r="C5663" s="4">
        <v>15</v>
      </c>
    </row>
    <row r="5664" spans="1:3">
      <c r="A5664" s="1">
        <v>23398933</v>
      </c>
      <c r="B5664" s="3">
        <v>41759.9254398148</v>
      </c>
      <c r="C5664" s="4">
        <v>13</v>
      </c>
    </row>
    <row r="5665" spans="1:3">
      <c r="A5665" s="1">
        <v>22670540</v>
      </c>
      <c r="B5665" s="3">
        <v>41724.7878819444</v>
      </c>
      <c r="C5665" s="4">
        <v>18</v>
      </c>
    </row>
    <row r="5666" spans="1:3">
      <c r="A5666" s="1">
        <v>5470258</v>
      </c>
      <c r="B5666" s="3">
        <v>40631.385462963</v>
      </c>
      <c r="C5666" s="4">
        <v>13</v>
      </c>
    </row>
    <row r="5667" spans="1:3">
      <c r="A5667" s="1">
        <v>13953704</v>
      </c>
      <c r="B5667" s="3">
        <v>41262.5710763889</v>
      </c>
      <c r="C5667" s="4">
        <v>15</v>
      </c>
    </row>
    <row r="5668" spans="1:3">
      <c r="A5668" s="1">
        <v>14555703</v>
      </c>
      <c r="B5668" s="3">
        <v>41301.4085763889</v>
      </c>
      <c r="C5668" s="4">
        <v>18</v>
      </c>
    </row>
    <row r="5669" spans="1:3">
      <c r="A5669" s="1">
        <v>36726248</v>
      </c>
      <c r="B5669" s="3">
        <v>42479.7572337963</v>
      </c>
      <c r="C5669" s="4">
        <v>2</v>
      </c>
    </row>
    <row r="5670" spans="1:3">
      <c r="A5670" s="1">
        <v>21970464</v>
      </c>
      <c r="B5670" s="3">
        <v>41693.6579050926</v>
      </c>
      <c r="C5670" s="4">
        <v>18</v>
      </c>
    </row>
    <row r="5671" spans="1:3">
      <c r="A5671" s="1">
        <v>11940668</v>
      </c>
      <c r="B5671" s="3">
        <v>41134.7963541667</v>
      </c>
      <c r="C5671" s="4">
        <v>13</v>
      </c>
    </row>
    <row r="5672" spans="1:3">
      <c r="A5672" s="1">
        <v>4370685</v>
      </c>
      <c r="B5672" s="3">
        <v>40518.8570833333</v>
      </c>
      <c r="C5672" s="4">
        <v>13</v>
      </c>
    </row>
    <row r="5673" spans="1:3">
      <c r="A5673" s="1">
        <v>32790971</v>
      </c>
      <c r="B5673" s="3">
        <v>42272.8984490741</v>
      </c>
      <c r="C5673" s="4">
        <v>15</v>
      </c>
    </row>
    <row r="5674" spans="1:3">
      <c r="A5674" s="1">
        <v>30040539</v>
      </c>
      <c r="B5674" s="3">
        <v>42128.9072453704</v>
      </c>
      <c r="C5674" s="4">
        <v>18</v>
      </c>
    </row>
    <row r="5675" spans="1:3">
      <c r="A5675" s="1">
        <v>43516927</v>
      </c>
      <c r="B5675" s="3">
        <v>42845.4358796296</v>
      </c>
      <c r="C5675" s="4">
        <v>2</v>
      </c>
    </row>
    <row r="5676" spans="1:3">
      <c r="A5676" s="1">
        <v>37361241</v>
      </c>
      <c r="B5676" s="3">
        <v>42511.4024074074</v>
      </c>
      <c r="C5676" s="4">
        <v>2</v>
      </c>
    </row>
    <row r="5677" spans="1:3">
      <c r="A5677" s="1">
        <v>55718348</v>
      </c>
      <c r="B5677" s="3">
        <v>43572.0276736111</v>
      </c>
      <c r="C5677" s="4">
        <v>13</v>
      </c>
    </row>
    <row r="5678" spans="1:3">
      <c r="A5678" s="1">
        <v>55267902</v>
      </c>
      <c r="B5678" s="3">
        <v>43544.7735069444</v>
      </c>
      <c r="C5678" s="4">
        <v>18</v>
      </c>
    </row>
    <row r="5679" spans="1:3">
      <c r="A5679" s="1">
        <v>1924820</v>
      </c>
      <c r="B5679" s="3">
        <v>40164.9081134259</v>
      </c>
      <c r="C5679" s="4">
        <v>2</v>
      </c>
    </row>
    <row r="5680" spans="1:3">
      <c r="A5680" s="1">
        <v>45224686</v>
      </c>
      <c r="B5680" s="3">
        <v>42936.8570833333</v>
      </c>
      <c r="C5680" s="4">
        <v>2</v>
      </c>
    </row>
    <row r="5681" spans="1:3">
      <c r="A5681" s="1">
        <v>23135478</v>
      </c>
      <c r="B5681" s="3">
        <v>41746.5898842593</v>
      </c>
      <c r="C5681" s="4">
        <v>2</v>
      </c>
    </row>
    <row r="5682" spans="1:3">
      <c r="A5682" s="1">
        <v>50945387</v>
      </c>
      <c r="B5682" s="3">
        <v>43271.414224537</v>
      </c>
      <c r="C5682" s="4">
        <v>18</v>
      </c>
    </row>
    <row r="5683" spans="1:3">
      <c r="A5683" s="1">
        <v>10128315</v>
      </c>
      <c r="B5683" s="3">
        <v>41011.7106134259</v>
      </c>
      <c r="C5683" s="4">
        <v>13</v>
      </c>
    </row>
    <row r="5684" spans="1:3">
      <c r="A5684" s="1">
        <v>15742224</v>
      </c>
      <c r="B5684" s="3">
        <v>41365.4606018519</v>
      </c>
      <c r="C5684" s="4">
        <v>15</v>
      </c>
    </row>
    <row r="5685" spans="1:3">
      <c r="A5685" s="1">
        <v>54832621</v>
      </c>
      <c r="B5685" s="3">
        <v>43518.7462731482</v>
      </c>
      <c r="C5685" s="4">
        <v>13</v>
      </c>
    </row>
    <row r="5686" spans="1:3">
      <c r="A5686" s="1">
        <v>22715241</v>
      </c>
      <c r="B5686" s="3">
        <v>41726.5912962963</v>
      </c>
      <c r="C5686" s="4">
        <v>13</v>
      </c>
    </row>
    <row r="5687" spans="1:3">
      <c r="A5687" s="1">
        <v>35207651</v>
      </c>
      <c r="B5687" s="3">
        <v>42404.7273611111</v>
      </c>
      <c r="C5687" s="4">
        <v>13</v>
      </c>
    </row>
    <row r="5688" spans="1:3">
      <c r="A5688" s="1">
        <v>1447272</v>
      </c>
      <c r="B5688" s="3">
        <v>40075.0006481481</v>
      </c>
      <c r="C5688" s="4">
        <v>2</v>
      </c>
    </row>
    <row r="5689" spans="1:3">
      <c r="A5689" s="1">
        <v>2224191</v>
      </c>
      <c r="B5689" s="3">
        <v>40217.8029513889</v>
      </c>
      <c r="C5689" s="4">
        <v>15</v>
      </c>
    </row>
    <row r="5690" spans="1:3">
      <c r="A5690" s="1">
        <v>16884769</v>
      </c>
      <c r="B5690" s="3">
        <v>41427.6832638889</v>
      </c>
      <c r="C5690" s="4">
        <v>15</v>
      </c>
    </row>
    <row r="5691" spans="1:3">
      <c r="A5691" s="1">
        <v>51046546</v>
      </c>
      <c r="B5691" s="3">
        <v>43277.6453009259</v>
      </c>
      <c r="C5691" s="4">
        <v>15</v>
      </c>
    </row>
    <row r="5692" spans="1:3">
      <c r="A5692" s="1">
        <v>17771148</v>
      </c>
      <c r="B5692" s="3">
        <v>41476.4189699074</v>
      </c>
      <c r="C5692" s="4">
        <v>13</v>
      </c>
    </row>
    <row r="5693" spans="1:3">
      <c r="A5693" s="1">
        <v>49933024</v>
      </c>
      <c r="B5693" s="3">
        <v>43210.1062152778</v>
      </c>
      <c r="C5693" s="4">
        <v>18</v>
      </c>
    </row>
    <row r="5694" spans="1:3">
      <c r="A5694" s="1">
        <v>45204380</v>
      </c>
      <c r="B5694" s="3">
        <v>42936.1278356481</v>
      </c>
      <c r="C5694" s="4">
        <v>2</v>
      </c>
    </row>
    <row r="5695" spans="1:3">
      <c r="A5695" s="1">
        <v>24641159</v>
      </c>
      <c r="B5695" s="3">
        <v>41828.853287037</v>
      </c>
      <c r="C5695" s="4">
        <v>13</v>
      </c>
    </row>
    <row r="5696" spans="1:3">
      <c r="A5696" s="1">
        <v>10598663</v>
      </c>
      <c r="B5696" s="3">
        <v>41044.4308449074</v>
      </c>
      <c r="C5696" s="4">
        <v>13</v>
      </c>
    </row>
    <row r="5697" spans="1:3">
      <c r="A5697" s="1">
        <v>32927374</v>
      </c>
      <c r="B5697" s="3">
        <v>42280.8673842593</v>
      </c>
      <c r="C5697" s="4">
        <v>13</v>
      </c>
    </row>
    <row r="5698" spans="1:3">
      <c r="A5698" s="1">
        <v>18870470</v>
      </c>
      <c r="B5698" s="3">
        <v>41535.4588541667</v>
      </c>
      <c r="C5698" s="4">
        <v>2</v>
      </c>
    </row>
    <row r="5699" spans="1:3">
      <c r="A5699" s="1">
        <v>49222787</v>
      </c>
      <c r="B5699" s="3">
        <v>43170.7174189815</v>
      </c>
      <c r="C5699" s="4">
        <v>2</v>
      </c>
    </row>
    <row r="5700" spans="1:3">
      <c r="A5700" s="1">
        <v>8237085</v>
      </c>
      <c r="B5700" s="3">
        <v>40870.1617013889</v>
      </c>
      <c r="C5700" s="4">
        <v>2</v>
      </c>
    </row>
    <row r="5701" spans="1:3">
      <c r="A5701" s="1">
        <v>203199</v>
      </c>
      <c r="B5701" s="3">
        <v>39735.9760185185</v>
      </c>
      <c r="C5701" s="4">
        <v>13</v>
      </c>
    </row>
    <row r="5702" spans="1:3">
      <c r="A5702" s="1">
        <v>15266504</v>
      </c>
      <c r="B5702" s="3">
        <v>41340.3596527778</v>
      </c>
      <c r="C5702" s="4">
        <v>18</v>
      </c>
    </row>
    <row r="5703" spans="1:3">
      <c r="A5703" s="1">
        <v>63725995</v>
      </c>
      <c r="B5703" s="3">
        <v>44077.612025463</v>
      </c>
      <c r="C5703" s="4">
        <v>15</v>
      </c>
    </row>
    <row r="5704" spans="1:3">
      <c r="A5704" s="1">
        <v>15656124</v>
      </c>
      <c r="B5704" s="3">
        <v>41360.4191203704</v>
      </c>
      <c r="C5704" s="4">
        <v>13</v>
      </c>
    </row>
    <row r="5705" spans="1:3">
      <c r="A5705" s="1">
        <v>15823004</v>
      </c>
      <c r="B5705" s="3">
        <v>41368.947025463</v>
      </c>
      <c r="C5705" s="4">
        <v>2</v>
      </c>
    </row>
    <row r="5706" spans="1:3">
      <c r="A5706" s="1">
        <v>3772510</v>
      </c>
      <c r="B5706" s="3">
        <v>40443.773275463</v>
      </c>
      <c r="C5706" s="4">
        <v>18</v>
      </c>
    </row>
    <row r="5707" spans="1:3">
      <c r="A5707" s="1">
        <v>59516117</v>
      </c>
      <c r="B5707" s="3">
        <v>43828.0369791667</v>
      </c>
      <c r="C5707" s="4">
        <v>18</v>
      </c>
    </row>
    <row r="5708" spans="1:3">
      <c r="A5708" s="1">
        <v>7233253</v>
      </c>
      <c r="B5708" s="3">
        <v>40784.7077546296</v>
      </c>
      <c r="C5708" s="4">
        <v>13</v>
      </c>
    </row>
    <row r="5709" spans="1:3">
      <c r="A5709" s="1">
        <v>16605312</v>
      </c>
      <c r="B5709" s="3">
        <v>41411.3792592593</v>
      </c>
      <c r="C5709" s="4">
        <v>15</v>
      </c>
    </row>
    <row r="5710" spans="1:3">
      <c r="A5710" s="1">
        <v>27484337</v>
      </c>
      <c r="B5710" s="3">
        <v>41988.5281365741</v>
      </c>
      <c r="C5710" s="4">
        <v>15</v>
      </c>
    </row>
    <row r="5711" spans="1:3">
      <c r="A5711" s="1">
        <v>13690203</v>
      </c>
      <c r="B5711" s="3">
        <v>41246.8078703704</v>
      </c>
      <c r="C5711" s="4">
        <v>18</v>
      </c>
    </row>
    <row r="5712" spans="1:3">
      <c r="A5712" s="1">
        <v>25856262</v>
      </c>
      <c r="B5712" s="3">
        <v>41897.8473842593</v>
      </c>
      <c r="C5712" s="4">
        <v>15</v>
      </c>
    </row>
    <row r="5713" spans="1:3">
      <c r="A5713" s="1">
        <v>17903820</v>
      </c>
      <c r="B5713" s="3">
        <v>41483.0197685185</v>
      </c>
      <c r="C5713" s="4">
        <v>15</v>
      </c>
    </row>
    <row r="5714" spans="1:3">
      <c r="A5714" s="1">
        <v>21561357</v>
      </c>
      <c r="B5714" s="3">
        <v>41674.8026851852</v>
      </c>
      <c r="C5714" s="4">
        <v>18</v>
      </c>
    </row>
    <row r="5715" spans="1:3">
      <c r="A5715" s="1">
        <v>8462194</v>
      </c>
      <c r="B5715" s="3">
        <v>40888.2352662037</v>
      </c>
      <c r="C5715" s="4">
        <v>18</v>
      </c>
    </row>
    <row r="5716" spans="1:3">
      <c r="A5716" s="1">
        <v>27978842</v>
      </c>
      <c r="B5716" s="3">
        <v>42020.2932638889</v>
      </c>
      <c r="C5716" s="4">
        <v>18</v>
      </c>
    </row>
    <row r="5717" spans="1:3">
      <c r="A5717" s="1">
        <v>29399974</v>
      </c>
      <c r="B5717" s="3">
        <v>42095.8458333333</v>
      </c>
      <c r="C5717" s="4">
        <v>2</v>
      </c>
    </row>
    <row r="5718" spans="1:3">
      <c r="A5718" s="1">
        <v>14592390</v>
      </c>
      <c r="B5718" s="3">
        <v>41303.8839236111</v>
      </c>
      <c r="C5718" s="4">
        <v>13</v>
      </c>
    </row>
    <row r="5719" spans="1:3">
      <c r="A5719" s="1">
        <v>14889104</v>
      </c>
      <c r="B5719" s="3">
        <v>41320.2494444444</v>
      </c>
      <c r="C5719" s="4">
        <v>18</v>
      </c>
    </row>
    <row r="5720" spans="1:3">
      <c r="A5720" s="1">
        <v>20687219</v>
      </c>
      <c r="B5720" s="3">
        <v>41627.6998148148</v>
      </c>
      <c r="C5720" s="4">
        <v>2</v>
      </c>
    </row>
    <row r="5721" spans="1:3">
      <c r="A5721" s="1">
        <v>2247434</v>
      </c>
      <c r="B5721" s="3">
        <v>40220.846087963</v>
      </c>
      <c r="C5721" s="4">
        <v>2</v>
      </c>
    </row>
    <row r="5722" spans="1:3">
      <c r="A5722" s="1">
        <v>13637801</v>
      </c>
      <c r="B5722" s="3">
        <v>41243.0716666667</v>
      </c>
      <c r="C5722" s="4">
        <v>2</v>
      </c>
    </row>
    <row r="5723" spans="1:3">
      <c r="A5723" s="1">
        <v>49117496</v>
      </c>
      <c r="B5723" s="3">
        <v>43164.7855555556</v>
      </c>
      <c r="C5723" s="4">
        <v>2</v>
      </c>
    </row>
    <row r="5724" spans="1:3">
      <c r="A5724" s="1">
        <v>37987422</v>
      </c>
      <c r="B5724" s="3">
        <v>42544.3913425926</v>
      </c>
      <c r="C5724" s="4">
        <v>18</v>
      </c>
    </row>
    <row r="5725" spans="1:3">
      <c r="A5725" s="1">
        <v>14981551</v>
      </c>
      <c r="B5725" s="3">
        <v>41325.5783796296</v>
      </c>
      <c r="C5725" s="4">
        <v>13</v>
      </c>
    </row>
    <row r="5726" spans="1:3">
      <c r="A5726" s="1">
        <v>18023159</v>
      </c>
      <c r="B5726" s="3">
        <v>41488.7446990741</v>
      </c>
      <c r="C5726" s="4">
        <v>15</v>
      </c>
    </row>
    <row r="5727" spans="1:3">
      <c r="A5727" s="1">
        <v>47441539</v>
      </c>
      <c r="B5727" s="3">
        <v>43061.7664351852</v>
      </c>
      <c r="C5727" s="4">
        <v>18</v>
      </c>
    </row>
    <row r="5728" spans="1:3">
      <c r="A5728" s="1">
        <v>20803522</v>
      </c>
      <c r="B5728" s="3">
        <v>41635.6582291667</v>
      </c>
      <c r="C5728" s="4">
        <v>15</v>
      </c>
    </row>
    <row r="5729" spans="1:3">
      <c r="A5729" s="1">
        <v>36002243</v>
      </c>
      <c r="B5729" s="3">
        <v>42444.1492476852</v>
      </c>
      <c r="C5729" s="4">
        <v>18</v>
      </c>
    </row>
    <row r="5730" spans="1:3">
      <c r="A5730" s="1">
        <v>8884483</v>
      </c>
      <c r="B5730" s="3">
        <v>40924.7648726852</v>
      </c>
      <c r="C5730" s="4">
        <v>2</v>
      </c>
    </row>
    <row r="5731" spans="1:3">
      <c r="A5731" s="1">
        <v>2137100</v>
      </c>
      <c r="B5731" s="3">
        <v>40204.0829976852</v>
      </c>
      <c r="C5731" s="4">
        <v>18</v>
      </c>
    </row>
    <row r="5732" spans="1:3">
      <c r="A5732" s="1">
        <v>25766993</v>
      </c>
      <c r="B5732" s="3">
        <v>41892.5690393519</v>
      </c>
      <c r="C5732" s="4">
        <v>13</v>
      </c>
    </row>
    <row r="5733" spans="1:3">
      <c r="A5733" s="1">
        <v>48676427</v>
      </c>
      <c r="B5733" s="3">
        <v>43139.0958449074</v>
      </c>
      <c r="C5733" s="4">
        <v>18</v>
      </c>
    </row>
    <row r="5734" spans="1:3">
      <c r="A5734" s="1">
        <v>52477011</v>
      </c>
      <c r="B5734" s="3">
        <v>43367.4232175926</v>
      </c>
      <c r="C5734" s="4">
        <v>15</v>
      </c>
    </row>
    <row r="5735" spans="1:3">
      <c r="A5735" s="1">
        <v>21320258</v>
      </c>
      <c r="B5735" s="3">
        <v>41662.9184953704</v>
      </c>
      <c r="C5735" s="4">
        <v>18</v>
      </c>
    </row>
    <row r="5736" spans="1:3">
      <c r="A5736" s="1">
        <v>12790657</v>
      </c>
      <c r="B5736" s="3">
        <v>41190.9582638889</v>
      </c>
      <c r="C5736" s="4">
        <v>13</v>
      </c>
    </row>
    <row r="5737" spans="1:3">
      <c r="A5737" s="1">
        <v>32863018</v>
      </c>
      <c r="B5737" s="3">
        <v>42277.4103819444</v>
      </c>
      <c r="C5737" s="4">
        <v>18</v>
      </c>
    </row>
    <row r="5738" spans="1:3">
      <c r="A5738" s="1">
        <v>16591568</v>
      </c>
      <c r="B5738" s="3">
        <v>41410.6437384259</v>
      </c>
      <c r="C5738" s="4">
        <v>15</v>
      </c>
    </row>
    <row r="5739" spans="1:3">
      <c r="A5739" s="1">
        <v>4239314</v>
      </c>
      <c r="B5739" s="3">
        <v>40503.7471527778</v>
      </c>
      <c r="C5739" s="4">
        <v>2</v>
      </c>
    </row>
    <row r="5740" spans="1:3">
      <c r="A5740" s="1">
        <v>9241878</v>
      </c>
      <c r="B5740" s="3">
        <v>40950.6898148148</v>
      </c>
      <c r="C5740" s="4">
        <v>15</v>
      </c>
    </row>
    <row r="5741" spans="1:3">
      <c r="A5741" s="1">
        <v>31570411</v>
      </c>
      <c r="B5741" s="3">
        <v>42207.7423148148</v>
      </c>
      <c r="C5741" s="4">
        <v>15</v>
      </c>
    </row>
    <row r="5742" spans="1:3">
      <c r="A5742" s="1">
        <v>2270551</v>
      </c>
      <c r="B5742" s="3">
        <v>40225.1698263889</v>
      </c>
      <c r="C5742" s="4">
        <v>13</v>
      </c>
    </row>
    <row r="5743" spans="1:3">
      <c r="A5743" s="1">
        <v>5915693</v>
      </c>
      <c r="B5743" s="3">
        <v>40669.7799768519</v>
      </c>
      <c r="C5743" s="4">
        <v>2</v>
      </c>
    </row>
    <row r="5744" spans="1:3">
      <c r="A5744" s="1">
        <v>56423706</v>
      </c>
      <c r="B5744" s="3">
        <v>43619.357337963</v>
      </c>
      <c r="C5744" s="4">
        <v>2</v>
      </c>
    </row>
    <row r="5745" spans="1:3">
      <c r="A5745" s="1">
        <v>57062242</v>
      </c>
      <c r="B5745" s="3">
        <v>43662.7103472222</v>
      </c>
      <c r="C5745" s="4">
        <v>2</v>
      </c>
    </row>
    <row r="5746" spans="1:3">
      <c r="A5746" s="1">
        <v>15565909</v>
      </c>
      <c r="B5746" s="3">
        <v>41355.3574768519</v>
      </c>
      <c r="C5746" s="4">
        <v>2</v>
      </c>
    </row>
    <row r="5747" spans="1:3">
      <c r="A5747" s="1">
        <v>6151013</v>
      </c>
      <c r="B5747" s="3">
        <v>40690.4399189815</v>
      </c>
      <c r="C5747" s="4">
        <v>15</v>
      </c>
    </row>
    <row r="5748" spans="1:3">
      <c r="A5748" s="1">
        <v>3907402</v>
      </c>
      <c r="B5748" s="3">
        <v>40462.6257060185</v>
      </c>
      <c r="C5748" s="4">
        <v>13</v>
      </c>
    </row>
    <row r="5749" spans="1:3">
      <c r="A5749" s="1">
        <v>20165790</v>
      </c>
      <c r="B5749" s="3">
        <v>41601.7453356481</v>
      </c>
      <c r="C5749" s="4">
        <v>18</v>
      </c>
    </row>
    <row r="5750" spans="1:3">
      <c r="A5750" s="1">
        <v>8549390</v>
      </c>
      <c r="B5750" s="3">
        <v>40895.0971412037</v>
      </c>
      <c r="C5750" s="4">
        <v>18</v>
      </c>
    </row>
    <row r="5751" spans="1:3">
      <c r="A5751" s="1">
        <v>902349</v>
      </c>
      <c r="B5751" s="3">
        <v>39956.8338657407</v>
      </c>
      <c r="C5751" s="4">
        <v>13</v>
      </c>
    </row>
    <row r="5752" spans="1:3">
      <c r="A5752" s="1">
        <v>6296879</v>
      </c>
      <c r="B5752" s="3">
        <v>40703.7292708333</v>
      </c>
      <c r="C5752" s="4">
        <v>2</v>
      </c>
    </row>
    <row r="5753" spans="1:3">
      <c r="A5753" s="1">
        <v>9260723</v>
      </c>
      <c r="B5753" s="3">
        <v>40952.5293518519</v>
      </c>
      <c r="C5753" s="4">
        <v>15</v>
      </c>
    </row>
    <row r="5754" spans="1:3">
      <c r="A5754" s="1">
        <v>13308442</v>
      </c>
      <c r="B5754" s="3">
        <v>41222.5371990741</v>
      </c>
      <c r="C5754" s="4">
        <v>13</v>
      </c>
    </row>
    <row r="5755" spans="1:3">
      <c r="A5755" s="1">
        <v>7047118</v>
      </c>
      <c r="B5755" s="3">
        <v>40767.9496412037</v>
      </c>
      <c r="C5755" s="4">
        <v>2</v>
      </c>
    </row>
    <row r="5756" spans="1:3">
      <c r="A5756" s="1">
        <v>15052971</v>
      </c>
      <c r="B5756" s="3">
        <v>41329.6239930556</v>
      </c>
      <c r="C5756" s="4">
        <v>13</v>
      </c>
    </row>
    <row r="5757" spans="1:3">
      <c r="A5757" s="1">
        <v>1296293</v>
      </c>
      <c r="B5757" s="3">
        <v>40043.851400463</v>
      </c>
      <c r="C5757" s="4">
        <v>18</v>
      </c>
    </row>
    <row r="5758" spans="1:3">
      <c r="A5758" s="1">
        <v>23959505</v>
      </c>
      <c r="B5758" s="3">
        <v>41789.6954166667</v>
      </c>
      <c r="C5758" s="4">
        <v>18</v>
      </c>
    </row>
    <row r="5759" spans="1:3">
      <c r="A5759" s="1">
        <v>19538843</v>
      </c>
      <c r="B5759" s="3">
        <v>41570.4258796296</v>
      </c>
      <c r="C5759" s="4">
        <v>18</v>
      </c>
    </row>
    <row r="5760" spans="1:3">
      <c r="A5760" s="1">
        <v>31482916</v>
      </c>
      <c r="B5760" s="3">
        <v>42202.7916550926</v>
      </c>
      <c r="C5760" s="4">
        <v>15</v>
      </c>
    </row>
    <row r="5761" spans="1:3">
      <c r="A5761" s="1">
        <v>7177920</v>
      </c>
      <c r="B5761" s="3">
        <v>40779.6368981482</v>
      </c>
      <c r="C5761" s="4">
        <v>13</v>
      </c>
    </row>
    <row r="5762" spans="1:3">
      <c r="A5762" s="1">
        <v>10115837</v>
      </c>
      <c r="B5762" s="3">
        <v>41011.0180787037</v>
      </c>
      <c r="C5762" s="4">
        <v>15</v>
      </c>
    </row>
    <row r="5763" spans="1:3">
      <c r="A5763" s="1">
        <v>9603391</v>
      </c>
      <c r="B5763" s="3">
        <v>40975.6079166667</v>
      </c>
      <c r="C5763" s="4">
        <v>2</v>
      </c>
    </row>
    <row r="5764" spans="1:3">
      <c r="A5764" s="1">
        <v>417517</v>
      </c>
      <c r="B5764" s="3">
        <v>39819.7448263889</v>
      </c>
      <c r="C5764" s="4">
        <v>15</v>
      </c>
    </row>
    <row r="5765" spans="1:3">
      <c r="A5765" s="1">
        <v>52680358</v>
      </c>
      <c r="B5765" s="3">
        <v>43379.6282523148</v>
      </c>
      <c r="C5765" s="4">
        <v>13</v>
      </c>
    </row>
    <row r="5766" spans="1:3">
      <c r="A5766" s="1">
        <v>4812323</v>
      </c>
      <c r="B5766" s="3">
        <v>40570.1268981481</v>
      </c>
      <c r="C5766" s="4">
        <v>2</v>
      </c>
    </row>
    <row r="5767" spans="1:3">
      <c r="A5767" s="1">
        <v>50424817</v>
      </c>
      <c r="B5767" s="3">
        <v>43239.4799421296</v>
      </c>
      <c r="C5767" s="4">
        <v>13</v>
      </c>
    </row>
    <row r="5768" spans="1:3">
      <c r="A5768" s="1">
        <v>18405673</v>
      </c>
      <c r="B5768" s="3">
        <v>41509.6143287037</v>
      </c>
      <c r="C5768" s="4">
        <v>15</v>
      </c>
    </row>
    <row r="5769" spans="1:3">
      <c r="A5769" s="1">
        <v>3776469</v>
      </c>
      <c r="B5769" s="3">
        <v>40444.3437847222</v>
      </c>
      <c r="C5769" s="4">
        <v>15</v>
      </c>
    </row>
    <row r="5770" spans="1:3">
      <c r="A5770" s="1">
        <v>19887777</v>
      </c>
      <c r="B5770" s="3">
        <v>41588.3609953704</v>
      </c>
      <c r="C5770" s="4">
        <v>18</v>
      </c>
    </row>
    <row r="5771" spans="1:3">
      <c r="A5771" s="1">
        <v>14228024</v>
      </c>
      <c r="B5771" s="3">
        <v>41283.162037037</v>
      </c>
      <c r="C5771" s="4">
        <v>13</v>
      </c>
    </row>
    <row r="5772" spans="1:3">
      <c r="A5772" s="1">
        <v>972164</v>
      </c>
      <c r="B5772" s="3">
        <v>39973.8287037037</v>
      </c>
      <c r="C5772" s="4">
        <v>13</v>
      </c>
    </row>
    <row r="5773" spans="1:3">
      <c r="A5773" s="1">
        <v>50927767</v>
      </c>
      <c r="B5773" s="3">
        <v>43270.4949768518</v>
      </c>
      <c r="C5773" s="4">
        <v>13</v>
      </c>
    </row>
    <row r="5774" spans="1:3">
      <c r="A5774" s="1">
        <v>15826112</v>
      </c>
      <c r="B5774" s="3">
        <v>41369.2013541667</v>
      </c>
      <c r="C5774" s="4">
        <v>2</v>
      </c>
    </row>
    <row r="5775" spans="1:3">
      <c r="A5775" s="1">
        <v>56750924</v>
      </c>
      <c r="B5775" s="3">
        <v>43641.3980324074</v>
      </c>
      <c r="C5775" s="4">
        <v>2</v>
      </c>
    </row>
    <row r="5776" spans="1:3">
      <c r="A5776" s="1">
        <v>45066228</v>
      </c>
      <c r="B5776" s="3">
        <v>42928.8197222222</v>
      </c>
      <c r="C5776" s="4">
        <v>15</v>
      </c>
    </row>
    <row r="5777" spans="1:3">
      <c r="A5777" s="1">
        <v>26283290</v>
      </c>
      <c r="B5777" s="3">
        <v>41921.6797916667</v>
      </c>
      <c r="C5777" s="4">
        <v>15</v>
      </c>
    </row>
    <row r="5778" spans="1:3">
      <c r="A5778" s="1">
        <v>29129857</v>
      </c>
      <c r="B5778" s="3">
        <v>42081.7672916667</v>
      </c>
      <c r="C5778" s="4">
        <v>13</v>
      </c>
    </row>
    <row r="5779" spans="1:3">
      <c r="A5779" s="1">
        <v>40099751</v>
      </c>
      <c r="B5779" s="3">
        <v>42661.2014236111</v>
      </c>
      <c r="C5779" s="4">
        <v>15</v>
      </c>
    </row>
    <row r="5780" spans="1:3">
      <c r="A5780" s="1">
        <v>5657023</v>
      </c>
      <c r="B5780" s="3">
        <v>40646.9948148148</v>
      </c>
      <c r="C5780" s="4">
        <v>2</v>
      </c>
    </row>
    <row r="5781" spans="1:3">
      <c r="A5781" s="1">
        <v>9642544</v>
      </c>
      <c r="B5781" s="3">
        <v>40977.9954050926</v>
      </c>
      <c r="C5781" s="4">
        <v>18</v>
      </c>
    </row>
    <row r="5782" spans="1:3">
      <c r="A5782" s="1">
        <v>6484558</v>
      </c>
      <c r="B5782" s="3">
        <v>40720.6029050926</v>
      </c>
      <c r="C5782" s="4">
        <v>18</v>
      </c>
    </row>
    <row r="5783" spans="1:3">
      <c r="A5783" s="1">
        <v>34667618</v>
      </c>
      <c r="B5783" s="3">
        <v>42377.0178472222</v>
      </c>
      <c r="C5783" s="4">
        <v>18</v>
      </c>
    </row>
    <row r="5784" spans="1:3">
      <c r="A5784" s="1">
        <v>26568675</v>
      </c>
      <c r="B5784" s="3">
        <v>41938.0249074074</v>
      </c>
      <c r="C5784" s="4">
        <v>15</v>
      </c>
    </row>
    <row r="5785" spans="1:3">
      <c r="A5785" s="1">
        <v>33883271</v>
      </c>
      <c r="B5785" s="3">
        <v>42332.0127199074</v>
      </c>
      <c r="C5785" s="4">
        <v>15</v>
      </c>
    </row>
    <row r="5786" spans="1:3">
      <c r="A5786" s="1">
        <v>49453373</v>
      </c>
      <c r="B5786" s="3">
        <v>43182.6504861111</v>
      </c>
      <c r="C5786" s="4">
        <v>2</v>
      </c>
    </row>
    <row r="5787" spans="1:3">
      <c r="A5787" s="1">
        <v>25111392</v>
      </c>
      <c r="B5787" s="3">
        <v>41855.1457523148</v>
      </c>
      <c r="C5787" s="4">
        <v>2</v>
      </c>
    </row>
    <row r="5788" spans="1:3">
      <c r="A5788" s="1">
        <v>9450645</v>
      </c>
      <c r="B5788" s="3">
        <v>40965.2039930556</v>
      </c>
      <c r="C5788" s="4">
        <v>13</v>
      </c>
    </row>
    <row r="5789" spans="1:3">
      <c r="A5789" s="1">
        <v>32494801</v>
      </c>
      <c r="B5789" s="3">
        <v>42257.2753472222</v>
      </c>
      <c r="C5789" s="4">
        <v>2</v>
      </c>
    </row>
    <row r="5790" spans="1:3">
      <c r="A5790" s="1">
        <v>9933170</v>
      </c>
      <c r="B5790" s="3">
        <v>40997.8612037037</v>
      </c>
      <c r="C5790" s="4">
        <v>2</v>
      </c>
    </row>
    <row r="5791" spans="1:3">
      <c r="A5791" s="1">
        <v>2889642</v>
      </c>
      <c r="B5791" s="3">
        <v>40320.855625</v>
      </c>
      <c r="C5791" s="4">
        <v>2</v>
      </c>
    </row>
    <row r="5792" spans="1:3">
      <c r="A5792" s="1">
        <v>5967819</v>
      </c>
      <c r="B5792" s="3">
        <v>40674.7014930556</v>
      </c>
      <c r="C5792" s="4">
        <v>18</v>
      </c>
    </row>
    <row r="5793" spans="1:3">
      <c r="A5793" s="1">
        <v>2168667</v>
      </c>
      <c r="B5793" s="3">
        <v>40208.7186689815</v>
      </c>
      <c r="C5793" s="4">
        <v>2</v>
      </c>
    </row>
    <row r="5794" spans="1:3">
      <c r="A5794" s="1">
        <v>11701937</v>
      </c>
      <c r="B5794" s="3">
        <v>41118.6095023148</v>
      </c>
      <c r="C5794" s="4">
        <v>2</v>
      </c>
    </row>
    <row r="5795" spans="1:3">
      <c r="A5795" s="1">
        <v>32036584</v>
      </c>
      <c r="B5795" s="3">
        <v>42232.6315856481</v>
      </c>
      <c r="C5795" s="4">
        <v>2</v>
      </c>
    </row>
    <row r="5796" spans="1:3">
      <c r="A5796" s="1">
        <v>3839426</v>
      </c>
      <c r="B5796" s="3">
        <v>40452.5471412037</v>
      </c>
      <c r="C5796" s="4">
        <v>13</v>
      </c>
    </row>
    <row r="5797" spans="1:3">
      <c r="A5797" s="1">
        <v>41547077</v>
      </c>
      <c r="B5797" s="3">
        <v>42744.4800347222</v>
      </c>
      <c r="C5797" s="4">
        <v>15</v>
      </c>
    </row>
    <row r="5798" spans="1:3">
      <c r="A5798" s="1">
        <v>10853383</v>
      </c>
      <c r="B5798" s="3">
        <v>41061.6549421296</v>
      </c>
      <c r="C5798" s="4">
        <v>13</v>
      </c>
    </row>
    <row r="5799" spans="1:3">
      <c r="A5799" s="1">
        <v>16947369</v>
      </c>
      <c r="B5799" s="3">
        <v>41430.7744328704</v>
      </c>
      <c r="C5799" s="4">
        <v>13</v>
      </c>
    </row>
    <row r="5800" spans="1:3">
      <c r="A5800" s="1">
        <v>20514480</v>
      </c>
      <c r="B5800" s="3">
        <v>41619.3665972222</v>
      </c>
      <c r="C5800" s="4">
        <v>15</v>
      </c>
    </row>
    <row r="5801" spans="1:3">
      <c r="A5801" s="1">
        <v>17183949</v>
      </c>
      <c r="B5801" s="3">
        <v>41444.253287037</v>
      </c>
      <c r="C5801" s="4">
        <v>2</v>
      </c>
    </row>
    <row r="5802" spans="1:3">
      <c r="A5802" s="1">
        <v>4816985</v>
      </c>
      <c r="B5802" s="3">
        <v>40570.5656365741</v>
      </c>
      <c r="C5802" s="4">
        <v>18</v>
      </c>
    </row>
    <row r="5803" spans="1:3">
      <c r="A5803" s="1">
        <v>300952</v>
      </c>
      <c r="B5803" s="3">
        <v>39771.1654398148</v>
      </c>
      <c r="C5803" s="4">
        <v>13</v>
      </c>
    </row>
    <row r="5804" spans="1:3">
      <c r="A5804" s="1">
        <v>41624491</v>
      </c>
      <c r="B5804" s="3">
        <v>42747.9531365741</v>
      </c>
      <c r="C5804" s="4">
        <v>13</v>
      </c>
    </row>
    <row r="5805" spans="1:3">
      <c r="A5805" s="1">
        <v>14509347</v>
      </c>
      <c r="B5805" s="3">
        <v>41298.8184953704</v>
      </c>
      <c r="C5805" s="4">
        <v>18</v>
      </c>
    </row>
    <row r="5806" spans="1:3">
      <c r="A5806" s="1">
        <v>42602039</v>
      </c>
      <c r="B5806" s="3">
        <v>42798.9289583333</v>
      </c>
      <c r="C5806" s="4">
        <v>2</v>
      </c>
    </row>
    <row r="5807" spans="1:3">
      <c r="A5807" s="1">
        <v>48950989</v>
      </c>
      <c r="B5807" s="3">
        <v>43154.6372569444</v>
      </c>
      <c r="C5807" s="4">
        <v>2</v>
      </c>
    </row>
    <row r="5808" spans="1:3">
      <c r="A5808" s="1">
        <v>33471142</v>
      </c>
      <c r="B5808" s="3">
        <v>42310.2150462963</v>
      </c>
      <c r="C5808" s="4">
        <v>13</v>
      </c>
    </row>
    <row r="5809" spans="1:3">
      <c r="A5809" s="1">
        <v>4311269</v>
      </c>
      <c r="B5809" s="3">
        <v>40512.2893865741</v>
      </c>
      <c r="C5809" s="4">
        <v>13</v>
      </c>
    </row>
    <row r="5810" spans="1:3">
      <c r="A5810" s="1">
        <v>47594735</v>
      </c>
      <c r="B5810" s="3">
        <v>43070.5714930556</v>
      </c>
      <c r="C5810" s="4">
        <v>13</v>
      </c>
    </row>
    <row r="5811" spans="1:3">
      <c r="A5811" s="1">
        <v>5364329</v>
      </c>
      <c r="B5811" s="3">
        <v>40621.8062962963</v>
      </c>
      <c r="C5811" s="4">
        <v>2</v>
      </c>
    </row>
    <row r="5812" spans="1:3">
      <c r="A5812" s="1">
        <v>9651904</v>
      </c>
      <c r="B5812" s="3">
        <v>40979.1034606481</v>
      </c>
      <c r="C5812" s="4">
        <v>2</v>
      </c>
    </row>
    <row r="5813" spans="1:3">
      <c r="A5813" s="1">
        <v>30992676</v>
      </c>
      <c r="B5813" s="3">
        <v>42178.082962963</v>
      </c>
      <c r="C5813" s="4">
        <v>15</v>
      </c>
    </row>
    <row r="5814" spans="1:3">
      <c r="A5814" s="1">
        <v>53475356</v>
      </c>
      <c r="B5814" s="3">
        <v>43430.2411574074</v>
      </c>
      <c r="C5814" s="4">
        <v>2</v>
      </c>
    </row>
    <row r="5815" spans="1:3">
      <c r="A5815" s="1">
        <v>36845841</v>
      </c>
      <c r="B5815" s="3">
        <v>42485.6775694444</v>
      </c>
      <c r="C5815" s="4">
        <v>2</v>
      </c>
    </row>
    <row r="5816" spans="1:3">
      <c r="A5816" s="1">
        <v>28595081</v>
      </c>
      <c r="B5816" s="3">
        <v>42053.9312962963</v>
      </c>
      <c r="C5816" s="4">
        <v>15</v>
      </c>
    </row>
    <row r="5817" spans="1:3">
      <c r="A5817" s="1">
        <v>7920502</v>
      </c>
      <c r="B5817" s="3">
        <v>40843.7662615741</v>
      </c>
      <c r="C5817" s="4">
        <v>13</v>
      </c>
    </row>
    <row r="5818" spans="1:3">
      <c r="A5818" s="1">
        <v>34732628</v>
      </c>
      <c r="B5818" s="3">
        <v>42380.9542939815</v>
      </c>
      <c r="C5818" s="4">
        <v>13</v>
      </c>
    </row>
    <row r="5819" spans="1:3">
      <c r="A5819" s="1">
        <v>35090148</v>
      </c>
      <c r="B5819" s="3">
        <v>42398.7139467593</v>
      </c>
      <c r="C5819" s="4">
        <v>15</v>
      </c>
    </row>
    <row r="5820" spans="1:3">
      <c r="A5820" s="1">
        <v>46392955</v>
      </c>
      <c r="B5820" s="3">
        <v>43002.7347222222</v>
      </c>
      <c r="C5820" s="4">
        <v>2</v>
      </c>
    </row>
    <row r="5821" spans="1:3">
      <c r="A5821" s="1">
        <v>42198483</v>
      </c>
      <c r="B5821" s="3">
        <v>42779.3027893519</v>
      </c>
      <c r="C5821" s="4">
        <v>15</v>
      </c>
    </row>
    <row r="5822" spans="1:3">
      <c r="A5822" s="1">
        <v>6103234</v>
      </c>
      <c r="B5822" s="3">
        <v>40686.8924074074</v>
      </c>
      <c r="C5822" s="4">
        <v>15</v>
      </c>
    </row>
    <row r="5823" spans="1:3">
      <c r="A5823" s="1">
        <v>1588737</v>
      </c>
      <c r="B5823" s="3">
        <v>40105.5706365741</v>
      </c>
      <c r="C5823" s="4">
        <v>2</v>
      </c>
    </row>
    <row r="5824" spans="1:3">
      <c r="A5824" s="1">
        <v>29584475</v>
      </c>
      <c r="B5824" s="3">
        <v>42106.004525463</v>
      </c>
      <c r="C5824" s="4">
        <v>15</v>
      </c>
    </row>
    <row r="5825" spans="1:3">
      <c r="A5825" s="1">
        <v>33901768</v>
      </c>
      <c r="B5825" s="3">
        <v>42332.7942361111</v>
      </c>
      <c r="C5825" s="4">
        <v>13</v>
      </c>
    </row>
    <row r="5826" spans="1:3">
      <c r="A5826" s="1">
        <v>44012740</v>
      </c>
      <c r="B5826" s="3">
        <v>42871.9445601852</v>
      </c>
      <c r="C5826" s="4">
        <v>2</v>
      </c>
    </row>
    <row r="5827" spans="1:3">
      <c r="A5827" s="1">
        <v>15590551</v>
      </c>
      <c r="B5827" s="3">
        <v>41356.7733101852</v>
      </c>
      <c r="C5827" s="4">
        <v>15</v>
      </c>
    </row>
    <row r="5828" spans="1:3">
      <c r="A5828" s="1">
        <v>3468719</v>
      </c>
      <c r="B5828" s="3">
        <v>40402.6011805556</v>
      </c>
      <c r="C5828" s="4">
        <v>15</v>
      </c>
    </row>
    <row r="5829" spans="1:3">
      <c r="A5829" s="1">
        <v>6383850</v>
      </c>
      <c r="B5829" s="3">
        <v>40711.3960648148</v>
      </c>
      <c r="C5829" s="4">
        <v>18</v>
      </c>
    </row>
    <row r="5830" spans="1:3">
      <c r="A5830" s="1">
        <v>18303812</v>
      </c>
      <c r="B5830" s="3">
        <v>41504.8912962963</v>
      </c>
      <c r="C5830" s="4">
        <v>2</v>
      </c>
    </row>
    <row r="5831" spans="1:3">
      <c r="A5831" s="1">
        <v>10649625</v>
      </c>
      <c r="B5831" s="3">
        <v>41047.3741319444</v>
      </c>
      <c r="C5831" s="4">
        <v>2</v>
      </c>
    </row>
    <row r="5832" spans="1:3">
      <c r="A5832" s="1">
        <v>35911977</v>
      </c>
      <c r="B5832" s="3">
        <v>42439.382037037</v>
      </c>
      <c r="C5832" s="4">
        <v>2</v>
      </c>
    </row>
    <row r="5833" spans="1:3">
      <c r="A5833" s="1">
        <v>14612155</v>
      </c>
      <c r="B5833" s="3">
        <v>41304.8128125</v>
      </c>
      <c r="C5833" s="4">
        <v>15</v>
      </c>
    </row>
    <row r="5834" spans="1:3">
      <c r="A5834" s="1">
        <v>6838590</v>
      </c>
      <c r="B5834" s="3">
        <v>40751.0724421296</v>
      </c>
      <c r="C5834" s="4">
        <v>2</v>
      </c>
    </row>
    <row r="5835" spans="1:3">
      <c r="A5835" s="1">
        <v>22190833</v>
      </c>
      <c r="B5835" s="3">
        <v>41703.2930439815</v>
      </c>
      <c r="C5835" s="4">
        <v>2</v>
      </c>
    </row>
    <row r="5836" spans="1:3">
      <c r="A5836" s="1">
        <v>18226303</v>
      </c>
      <c r="B5836" s="3">
        <v>41500.3382638889</v>
      </c>
      <c r="C5836" s="4">
        <v>2</v>
      </c>
    </row>
    <row r="5837" spans="1:3">
      <c r="A5837" s="1">
        <v>46650282</v>
      </c>
      <c r="B5837" s="3">
        <v>43017.6555324074</v>
      </c>
      <c r="C5837" s="4">
        <v>2</v>
      </c>
    </row>
    <row r="5838" spans="1:3">
      <c r="A5838" s="1">
        <v>9880361</v>
      </c>
      <c r="B5838" s="3">
        <v>40994.9080902778</v>
      </c>
      <c r="C5838" s="4">
        <v>13</v>
      </c>
    </row>
    <row r="5839" spans="1:3">
      <c r="A5839" s="1">
        <v>7885740</v>
      </c>
      <c r="B5839" s="3">
        <v>40841.2945486111</v>
      </c>
      <c r="C5839" s="4">
        <v>18</v>
      </c>
    </row>
    <row r="5840" spans="1:3">
      <c r="A5840" s="1">
        <v>47489567</v>
      </c>
      <c r="B5840" s="3">
        <v>43064.7944212963</v>
      </c>
      <c r="C5840" s="4">
        <v>2</v>
      </c>
    </row>
    <row r="5841" spans="1:3">
      <c r="A5841" s="1">
        <v>15200223</v>
      </c>
      <c r="B5841" s="3">
        <v>41337.4675925926</v>
      </c>
      <c r="C5841" s="4">
        <v>18</v>
      </c>
    </row>
    <row r="5842" spans="1:3">
      <c r="A5842" s="1">
        <v>1674787</v>
      </c>
      <c r="B5842" s="3">
        <v>40121.6682986111</v>
      </c>
      <c r="C5842" s="4">
        <v>18</v>
      </c>
    </row>
    <row r="5843" spans="1:3">
      <c r="A5843" s="1">
        <v>61588113</v>
      </c>
      <c r="B5843" s="3">
        <v>43955.3570601852</v>
      </c>
      <c r="C5843" s="4">
        <v>2</v>
      </c>
    </row>
    <row r="5844" spans="1:3">
      <c r="A5844" s="1">
        <v>27362914</v>
      </c>
      <c r="B5844" s="3">
        <v>41981.7061921296</v>
      </c>
      <c r="C5844" s="4">
        <v>13</v>
      </c>
    </row>
    <row r="5845" spans="1:3">
      <c r="A5845" s="1">
        <v>15367834</v>
      </c>
      <c r="B5845" s="3">
        <v>41345.72125</v>
      </c>
      <c r="C5845" s="4">
        <v>18</v>
      </c>
    </row>
    <row r="5846" spans="1:3">
      <c r="A5846" s="1">
        <v>10867391</v>
      </c>
      <c r="B5846" s="3">
        <v>41063.0887384259</v>
      </c>
      <c r="C5846" s="4">
        <v>2</v>
      </c>
    </row>
    <row r="5847" spans="1:3">
      <c r="A5847" s="1">
        <v>49611594</v>
      </c>
      <c r="B5847" s="3">
        <v>43192.5323611111</v>
      </c>
      <c r="C5847" s="4">
        <v>2</v>
      </c>
    </row>
    <row r="5848" spans="1:3">
      <c r="A5848" s="1">
        <v>21226090</v>
      </c>
      <c r="B5848" s="3">
        <v>41659.1721643519</v>
      </c>
      <c r="C5848" s="4">
        <v>2</v>
      </c>
    </row>
    <row r="5849" spans="1:3">
      <c r="A5849" s="1">
        <v>10130013</v>
      </c>
      <c r="B5849" s="3">
        <v>41011.7921759259</v>
      </c>
      <c r="C5849" s="4">
        <v>18</v>
      </c>
    </row>
    <row r="5850" spans="1:3">
      <c r="A5850" s="1">
        <v>19012826</v>
      </c>
      <c r="B5850" s="3">
        <v>41542.7832291667</v>
      </c>
      <c r="C5850" s="4">
        <v>15</v>
      </c>
    </row>
    <row r="5851" spans="1:3">
      <c r="A5851" s="1">
        <v>23011396</v>
      </c>
      <c r="B5851" s="3">
        <v>41740.4795717593</v>
      </c>
      <c r="C5851" s="4">
        <v>2</v>
      </c>
    </row>
    <row r="5852" spans="1:3">
      <c r="A5852" s="1">
        <v>3417117</v>
      </c>
      <c r="B5852" s="3">
        <v>40395.7030092593</v>
      </c>
      <c r="C5852" s="4">
        <v>13</v>
      </c>
    </row>
    <row r="5853" spans="1:3">
      <c r="A5853" s="1">
        <v>1231686</v>
      </c>
      <c r="B5853" s="3">
        <v>40030.3143287037</v>
      </c>
      <c r="C5853" s="4">
        <v>13</v>
      </c>
    </row>
    <row r="5854" spans="1:3">
      <c r="A5854" s="1">
        <v>2100381</v>
      </c>
      <c r="B5854" s="3">
        <v>40198.4107060185</v>
      </c>
      <c r="C5854" s="4">
        <v>18</v>
      </c>
    </row>
    <row r="5855" spans="1:3">
      <c r="A5855" s="1">
        <v>4599215</v>
      </c>
      <c r="B5855" s="3">
        <v>40547.9457986111</v>
      </c>
      <c r="C5855" s="4">
        <v>15</v>
      </c>
    </row>
    <row r="5856" spans="1:3">
      <c r="A5856" s="1">
        <v>56554136</v>
      </c>
      <c r="B5856" s="3">
        <v>43628.1295023148</v>
      </c>
      <c r="C5856" s="4">
        <v>18</v>
      </c>
    </row>
    <row r="5857" spans="1:3">
      <c r="A5857" s="1">
        <v>41553601</v>
      </c>
      <c r="B5857" s="3">
        <v>42744.7292476852</v>
      </c>
      <c r="C5857" s="4">
        <v>18</v>
      </c>
    </row>
    <row r="5858" spans="1:3">
      <c r="A5858" s="1">
        <v>1201979</v>
      </c>
      <c r="B5858" s="3">
        <v>40023.7490856481</v>
      </c>
      <c r="C5858" s="4">
        <v>18</v>
      </c>
    </row>
    <row r="5859" spans="1:3">
      <c r="A5859" s="1">
        <v>3794389</v>
      </c>
      <c r="B5859" s="3">
        <v>40446.6468055556</v>
      </c>
      <c r="C5859" s="4">
        <v>2</v>
      </c>
    </row>
    <row r="5860" spans="1:3">
      <c r="A5860" s="1">
        <v>15863779</v>
      </c>
      <c r="B5860" s="3">
        <v>41371.6240277778</v>
      </c>
      <c r="C5860" s="4">
        <v>13</v>
      </c>
    </row>
    <row r="5861" spans="1:3">
      <c r="A5861" s="1">
        <v>32764689</v>
      </c>
      <c r="B5861" s="3">
        <v>42271.625150463</v>
      </c>
      <c r="C5861" s="4">
        <v>2</v>
      </c>
    </row>
    <row r="5862" spans="1:3">
      <c r="A5862" s="1">
        <v>589476</v>
      </c>
      <c r="B5862" s="3">
        <v>39870.2991203704</v>
      </c>
      <c r="C5862" s="4">
        <v>13</v>
      </c>
    </row>
    <row r="5863" spans="1:3">
      <c r="A5863" s="1">
        <v>16488702</v>
      </c>
      <c r="B5863" s="3">
        <v>41404.7723148148</v>
      </c>
      <c r="C5863" s="4">
        <v>15</v>
      </c>
    </row>
    <row r="5864" spans="1:3">
      <c r="A5864" s="1">
        <v>4746722</v>
      </c>
      <c r="B5864" s="3">
        <v>40563.4917939815</v>
      </c>
      <c r="C5864" s="4">
        <v>2</v>
      </c>
    </row>
    <row r="5865" spans="1:3">
      <c r="A5865" s="1">
        <v>26270382</v>
      </c>
      <c r="B5865" s="3">
        <v>41921.1892013889</v>
      </c>
      <c r="C5865" s="4">
        <v>15</v>
      </c>
    </row>
    <row r="5866" spans="1:3">
      <c r="A5866" s="1">
        <v>2675057</v>
      </c>
      <c r="B5866" s="3">
        <v>40288.5224305556</v>
      </c>
      <c r="C5866" s="4">
        <v>18</v>
      </c>
    </row>
    <row r="5867" spans="1:3">
      <c r="A5867" s="1">
        <v>19232023</v>
      </c>
      <c r="B5867" s="3">
        <v>41554.772025463</v>
      </c>
      <c r="C5867" s="4">
        <v>2</v>
      </c>
    </row>
    <row r="5868" spans="1:3">
      <c r="A5868" s="1">
        <v>30016357</v>
      </c>
      <c r="B5868" s="3">
        <v>42127.6890393519</v>
      </c>
      <c r="C5868" s="4">
        <v>18</v>
      </c>
    </row>
    <row r="5869" spans="1:3">
      <c r="A5869" s="1">
        <v>23531893</v>
      </c>
      <c r="B5869" s="3">
        <v>41767.1170138889</v>
      </c>
      <c r="C5869" s="4">
        <v>15</v>
      </c>
    </row>
    <row r="5870" spans="1:3">
      <c r="A5870" s="1">
        <v>33694715</v>
      </c>
      <c r="B5870" s="3">
        <v>42321.5924768519</v>
      </c>
      <c r="C5870" s="4">
        <v>2</v>
      </c>
    </row>
    <row r="5871" spans="1:3">
      <c r="A5871" s="1">
        <v>41603480</v>
      </c>
      <c r="B5871" s="3">
        <v>42747.0428472222</v>
      </c>
      <c r="C5871" s="4">
        <v>15</v>
      </c>
    </row>
    <row r="5872" spans="1:3">
      <c r="A5872" s="1">
        <v>11438852</v>
      </c>
      <c r="B5872" s="3">
        <v>41101.7610763889</v>
      </c>
      <c r="C5872" s="4">
        <v>13</v>
      </c>
    </row>
    <row r="5873" spans="1:3">
      <c r="A5873" s="1">
        <v>6708855</v>
      </c>
      <c r="B5873" s="3">
        <v>40739.6166666667</v>
      </c>
      <c r="C5873" s="4">
        <v>2</v>
      </c>
    </row>
    <row r="5874" spans="1:3">
      <c r="A5874" s="1">
        <v>24255551</v>
      </c>
      <c r="B5874" s="3">
        <v>41807.1716550926</v>
      </c>
      <c r="C5874" s="4">
        <v>2</v>
      </c>
    </row>
    <row r="5875" spans="1:3">
      <c r="A5875" s="1">
        <v>2707877</v>
      </c>
      <c r="B5875" s="3">
        <v>40293.4405902778</v>
      </c>
      <c r="C5875" s="4">
        <v>15</v>
      </c>
    </row>
    <row r="5876" spans="1:3">
      <c r="A5876" s="1">
        <v>34712527</v>
      </c>
      <c r="B5876" s="3">
        <v>42380.0275</v>
      </c>
      <c r="C5876" s="4">
        <v>2</v>
      </c>
    </row>
    <row r="5877" spans="1:3">
      <c r="A5877" s="1">
        <v>26760177</v>
      </c>
      <c r="B5877" s="3">
        <v>41948.6220023148</v>
      </c>
      <c r="C5877" s="4">
        <v>15</v>
      </c>
    </row>
    <row r="5878" spans="1:3">
      <c r="A5878" s="1">
        <v>29054881</v>
      </c>
      <c r="B5878" s="3">
        <v>42077.9262384259</v>
      </c>
      <c r="C5878" s="4">
        <v>2</v>
      </c>
    </row>
    <row r="5879" spans="1:3">
      <c r="A5879" s="1">
        <v>30607861</v>
      </c>
      <c r="B5879" s="3">
        <v>42157.9461342593</v>
      </c>
      <c r="C5879" s="4">
        <v>2</v>
      </c>
    </row>
    <row r="5880" spans="1:3">
      <c r="A5880" s="1">
        <v>11692094</v>
      </c>
      <c r="B5880" s="3">
        <v>41117.6948032407</v>
      </c>
      <c r="C5880" s="4">
        <v>2</v>
      </c>
    </row>
    <row r="5881" spans="1:3">
      <c r="A5881" s="1">
        <v>4936523</v>
      </c>
      <c r="B5881" s="3">
        <v>40582.7474421296</v>
      </c>
      <c r="C5881" s="4">
        <v>18</v>
      </c>
    </row>
    <row r="5882" spans="1:3">
      <c r="A5882" s="1">
        <v>10679421</v>
      </c>
      <c r="B5882" s="3">
        <v>41050.1735185185</v>
      </c>
      <c r="C5882" s="4">
        <v>13</v>
      </c>
    </row>
    <row r="5883" spans="1:3">
      <c r="A5883" s="1">
        <v>22076845</v>
      </c>
      <c r="B5883" s="3">
        <v>41697.7577893519</v>
      </c>
      <c r="C5883" s="4">
        <v>15</v>
      </c>
    </row>
    <row r="5884" spans="1:3">
      <c r="A5884" s="1">
        <v>12798523</v>
      </c>
      <c r="B5884" s="3">
        <v>41191.4543518519</v>
      </c>
      <c r="C5884" s="4">
        <v>13</v>
      </c>
    </row>
    <row r="5885" spans="1:3">
      <c r="A5885" s="1">
        <v>30070780</v>
      </c>
      <c r="B5885" s="3">
        <v>42130.3317939815</v>
      </c>
      <c r="C5885" s="4">
        <v>13</v>
      </c>
    </row>
    <row r="5886" spans="1:3">
      <c r="A5886" s="1">
        <v>15800452</v>
      </c>
      <c r="B5886" s="3">
        <v>41368.0096643519</v>
      </c>
      <c r="C5886" s="4">
        <v>2</v>
      </c>
    </row>
    <row r="5887" spans="1:3">
      <c r="A5887" s="1">
        <v>13192900</v>
      </c>
      <c r="B5887" s="3">
        <v>41215.4120138889</v>
      </c>
      <c r="C5887" s="4">
        <v>18</v>
      </c>
    </row>
    <row r="5888" spans="1:3">
      <c r="A5888" s="1">
        <v>20416051</v>
      </c>
      <c r="B5888" s="3">
        <v>41614.1906597222</v>
      </c>
      <c r="C5888" s="4">
        <v>2</v>
      </c>
    </row>
    <row r="5889" spans="1:3">
      <c r="A5889" s="1">
        <v>34926359</v>
      </c>
      <c r="B5889" s="3">
        <v>42390.601087963</v>
      </c>
      <c r="C5889" s="4">
        <v>18</v>
      </c>
    </row>
    <row r="5890" spans="1:3">
      <c r="A5890" s="1">
        <v>46014703</v>
      </c>
      <c r="B5890" s="3">
        <v>42980.5963657407</v>
      </c>
      <c r="C5890" s="4">
        <v>2</v>
      </c>
    </row>
    <row r="5891" spans="1:3">
      <c r="A5891" s="1">
        <v>12652052</v>
      </c>
      <c r="B5891" s="3">
        <v>41181.4487037037</v>
      </c>
      <c r="C5891" s="4">
        <v>15</v>
      </c>
    </row>
    <row r="5892" spans="1:3">
      <c r="A5892" s="1">
        <v>23744281</v>
      </c>
      <c r="B5892" s="3">
        <v>41778.7505092593</v>
      </c>
      <c r="C5892" s="4">
        <v>18</v>
      </c>
    </row>
    <row r="5893" spans="1:3">
      <c r="A5893" s="1">
        <v>44636251</v>
      </c>
      <c r="B5893" s="3">
        <v>42905.7137384259</v>
      </c>
      <c r="C5893" s="4">
        <v>2</v>
      </c>
    </row>
    <row r="5894" spans="1:3">
      <c r="A5894" s="1">
        <v>21350906</v>
      </c>
      <c r="B5894" s="3">
        <v>41664.5442708333</v>
      </c>
      <c r="C5894" s="4">
        <v>18</v>
      </c>
    </row>
    <row r="5895" spans="1:3">
      <c r="A5895" s="1">
        <v>4842449</v>
      </c>
      <c r="B5895" s="3">
        <v>40573.4477777778</v>
      </c>
      <c r="C5895" s="4">
        <v>2</v>
      </c>
    </row>
    <row r="5896" spans="1:3">
      <c r="A5896" s="1">
        <v>7083538</v>
      </c>
      <c r="B5896" s="3">
        <v>40771.7909837963</v>
      </c>
      <c r="C5896" s="4">
        <v>13</v>
      </c>
    </row>
    <row r="5897" spans="1:3">
      <c r="A5897" s="1">
        <v>24919041</v>
      </c>
      <c r="B5897" s="3">
        <v>41843.802962963</v>
      </c>
      <c r="C5897" s="4">
        <v>15</v>
      </c>
    </row>
    <row r="5898" spans="1:3">
      <c r="A5898" s="1">
        <v>3508065</v>
      </c>
      <c r="B5898" s="3">
        <v>40408.0260300926</v>
      </c>
      <c r="C5898" s="4">
        <v>15</v>
      </c>
    </row>
    <row r="5899" spans="1:3">
      <c r="A5899" s="1">
        <v>11814785</v>
      </c>
      <c r="B5899" s="3">
        <v>41126.3249189815</v>
      </c>
      <c r="C5899" s="4">
        <v>18</v>
      </c>
    </row>
    <row r="5900" spans="1:3">
      <c r="A5900" s="1">
        <v>11403818</v>
      </c>
      <c r="B5900" s="3">
        <v>41099.9148611111</v>
      </c>
      <c r="C5900" s="4">
        <v>15</v>
      </c>
    </row>
    <row r="5901" spans="1:3">
      <c r="A5901" s="1">
        <v>2749191</v>
      </c>
      <c r="B5901" s="3">
        <v>40299.3094444444</v>
      </c>
      <c r="C5901" s="4">
        <v>2</v>
      </c>
    </row>
    <row r="5902" spans="1:3">
      <c r="A5902" s="1">
        <v>38623025</v>
      </c>
      <c r="B5902" s="3">
        <v>42578.8720949074</v>
      </c>
      <c r="C5902" s="4">
        <v>2</v>
      </c>
    </row>
    <row r="5903" spans="1:3">
      <c r="A5903" s="1">
        <v>8543263</v>
      </c>
      <c r="B5903" s="3">
        <v>40894.2984606481</v>
      </c>
      <c r="C5903" s="4">
        <v>13</v>
      </c>
    </row>
    <row r="5904" spans="1:3">
      <c r="A5904" s="1">
        <v>45407616</v>
      </c>
      <c r="B5904" s="3">
        <v>42947.1991319444</v>
      </c>
      <c r="C5904" s="4">
        <v>2</v>
      </c>
    </row>
    <row r="5905" spans="1:3">
      <c r="A5905" s="1">
        <v>23029647</v>
      </c>
      <c r="B5905" s="3">
        <v>41741.4696759259</v>
      </c>
      <c r="C5905" s="4">
        <v>15</v>
      </c>
    </row>
    <row r="5906" spans="1:3">
      <c r="A5906" s="1">
        <v>25510330</v>
      </c>
      <c r="B5906" s="3">
        <v>41877.6705208333</v>
      </c>
      <c r="C5906" s="4">
        <v>18</v>
      </c>
    </row>
    <row r="5907" spans="1:3">
      <c r="A5907" s="1">
        <v>26822498</v>
      </c>
      <c r="B5907" s="3">
        <v>41951.9127777778</v>
      </c>
      <c r="C5907" s="4">
        <v>13</v>
      </c>
    </row>
    <row r="5908" spans="1:3">
      <c r="A5908" s="1">
        <v>17229951</v>
      </c>
      <c r="B5908" s="3">
        <v>41446.3146643518</v>
      </c>
      <c r="C5908" s="4">
        <v>15</v>
      </c>
    </row>
    <row r="5909" spans="1:3">
      <c r="A5909" s="1">
        <v>21530512</v>
      </c>
      <c r="B5909" s="3">
        <v>41673.6230555556</v>
      </c>
      <c r="C5909" s="4">
        <v>2</v>
      </c>
    </row>
    <row r="5910" spans="1:3">
      <c r="A5910" s="1">
        <v>36106796</v>
      </c>
      <c r="B5910" s="3">
        <v>42448.8549537037</v>
      </c>
      <c r="C5910" s="4">
        <v>18</v>
      </c>
    </row>
    <row r="5911" spans="1:3">
      <c r="A5911" s="1">
        <v>22981420</v>
      </c>
      <c r="B5911" s="3">
        <v>41739.3115740741</v>
      </c>
      <c r="C5911" s="4">
        <v>18</v>
      </c>
    </row>
    <row r="5912" spans="1:3">
      <c r="A5912" s="1">
        <v>21441313</v>
      </c>
      <c r="B5912" s="3">
        <v>41668.8316898148</v>
      </c>
      <c r="C5912" s="4">
        <v>15</v>
      </c>
    </row>
    <row r="5913" spans="1:3">
      <c r="A5913" s="1">
        <v>17436396</v>
      </c>
      <c r="B5913" s="3">
        <v>41457.9093634259</v>
      </c>
      <c r="C5913" s="4">
        <v>2</v>
      </c>
    </row>
    <row r="5914" spans="1:3">
      <c r="A5914" s="1">
        <v>37919617</v>
      </c>
      <c r="B5914" s="3">
        <v>42541.4173726852</v>
      </c>
      <c r="C5914" s="4">
        <v>15</v>
      </c>
    </row>
    <row r="5915" spans="1:3">
      <c r="A5915" s="1">
        <v>1517412</v>
      </c>
      <c r="B5915" s="3">
        <v>40090.8907060185</v>
      </c>
      <c r="C5915" s="4">
        <v>2</v>
      </c>
    </row>
    <row r="5916" spans="1:3">
      <c r="A5916" s="1">
        <v>37422063</v>
      </c>
      <c r="B5916" s="3">
        <v>42514.8035300926</v>
      </c>
      <c r="C5916" s="4">
        <v>15</v>
      </c>
    </row>
    <row r="5917" spans="1:3">
      <c r="A5917" s="1">
        <v>1962726</v>
      </c>
      <c r="B5917" s="3">
        <v>40173.2626967593</v>
      </c>
      <c r="C5917" s="4">
        <v>13</v>
      </c>
    </row>
    <row r="5918" spans="1:3">
      <c r="A5918" s="1">
        <v>22659055</v>
      </c>
      <c r="B5918" s="3">
        <v>41724.4630439815</v>
      </c>
      <c r="C5918" s="4">
        <v>13</v>
      </c>
    </row>
    <row r="5919" spans="1:3">
      <c r="A5919" s="1">
        <v>26468966</v>
      </c>
      <c r="B5919" s="3">
        <v>41932.6324189815</v>
      </c>
      <c r="C5919" s="4">
        <v>15</v>
      </c>
    </row>
    <row r="5920" spans="1:3">
      <c r="A5920" s="1">
        <v>29882494</v>
      </c>
      <c r="B5920" s="3">
        <v>42120.8143287037</v>
      </c>
      <c r="C5920" s="4">
        <v>15</v>
      </c>
    </row>
    <row r="5921" spans="1:3">
      <c r="A5921" s="1">
        <v>35537426</v>
      </c>
      <c r="B5921" s="3">
        <v>42421.6072222222</v>
      </c>
      <c r="C5921" s="4">
        <v>13</v>
      </c>
    </row>
    <row r="5922" spans="1:3">
      <c r="A5922" s="1">
        <v>14972058</v>
      </c>
      <c r="B5922" s="3">
        <v>41325.165625</v>
      </c>
      <c r="C5922" s="4">
        <v>2</v>
      </c>
    </row>
    <row r="5923" spans="1:3">
      <c r="A5923" s="1">
        <v>47709608</v>
      </c>
      <c r="B5923" s="3">
        <v>43077.3092476852</v>
      </c>
      <c r="C5923" s="4">
        <v>18</v>
      </c>
    </row>
    <row r="5924" spans="1:3">
      <c r="A5924" s="1">
        <v>61003593</v>
      </c>
      <c r="B5924" s="3">
        <v>43924.0444907407</v>
      </c>
      <c r="C5924" s="4">
        <v>2</v>
      </c>
    </row>
    <row r="5925" spans="1:3">
      <c r="A5925" s="1">
        <v>52635060</v>
      </c>
      <c r="B5925" s="3">
        <v>43376.8464814815</v>
      </c>
      <c r="C5925" s="4">
        <v>2</v>
      </c>
    </row>
    <row r="5926" spans="1:3">
      <c r="A5926" s="1">
        <v>23885011</v>
      </c>
      <c r="B5926" s="3">
        <v>41786.3711458333</v>
      </c>
      <c r="C5926" s="4">
        <v>18</v>
      </c>
    </row>
    <row r="5927" spans="1:3">
      <c r="A5927" s="1">
        <v>25325609</v>
      </c>
      <c r="B5927" s="3">
        <v>41866.4752083333</v>
      </c>
      <c r="C5927" s="4">
        <v>15</v>
      </c>
    </row>
    <row r="5928" spans="1:3">
      <c r="A5928" s="1">
        <v>5490458</v>
      </c>
      <c r="B5928" s="3">
        <v>40632.7638541667</v>
      </c>
      <c r="C5928" s="4">
        <v>13</v>
      </c>
    </row>
    <row r="5929" spans="1:3">
      <c r="A5929" s="1">
        <v>7208811</v>
      </c>
      <c r="B5929" s="3">
        <v>40781.7531597222</v>
      </c>
      <c r="C5929" s="4">
        <v>2</v>
      </c>
    </row>
    <row r="5930" spans="1:3">
      <c r="A5930" s="1">
        <v>14467832</v>
      </c>
      <c r="B5930" s="3">
        <v>41296.8724189815</v>
      </c>
      <c r="C5930" s="4">
        <v>18</v>
      </c>
    </row>
    <row r="5931" spans="1:3">
      <c r="A5931" s="1">
        <v>2960690</v>
      </c>
      <c r="B5931" s="3">
        <v>40331.7884606481</v>
      </c>
      <c r="C5931" s="4">
        <v>2</v>
      </c>
    </row>
    <row r="5932" spans="1:3">
      <c r="A5932" s="1">
        <v>5435458</v>
      </c>
      <c r="B5932" s="3">
        <v>40627.6976273148</v>
      </c>
      <c r="C5932" s="4">
        <v>2</v>
      </c>
    </row>
    <row r="5933" spans="1:3">
      <c r="A5933" s="1">
        <v>20383891</v>
      </c>
      <c r="B5933" s="3">
        <v>41612.8007638889</v>
      </c>
      <c r="C5933" s="4">
        <v>2</v>
      </c>
    </row>
    <row r="5934" spans="1:3">
      <c r="A5934" s="1">
        <v>23265411</v>
      </c>
      <c r="B5934" s="3">
        <v>41753.4080092593</v>
      </c>
      <c r="C5934" s="4">
        <v>2</v>
      </c>
    </row>
    <row r="5935" spans="1:3">
      <c r="A5935" s="1">
        <v>32025444</v>
      </c>
      <c r="B5935" s="3">
        <v>42231.5809375</v>
      </c>
      <c r="C5935" s="4">
        <v>18</v>
      </c>
    </row>
    <row r="5936" spans="1:3">
      <c r="A5936" s="1">
        <v>6851156</v>
      </c>
      <c r="B5936" s="3">
        <v>40751.8736574074</v>
      </c>
      <c r="C5936" s="4">
        <v>18</v>
      </c>
    </row>
    <row r="5937" spans="1:3">
      <c r="A5937" s="1">
        <v>15865605</v>
      </c>
      <c r="B5937" s="3">
        <v>41371.7380787037</v>
      </c>
      <c r="C5937" s="4">
        <v>15</v>
      </c>
    </row>
    <row r="5938" spans="1:3">
      <c r="A5938" s="1">
        <v>41850839</v>
      </c>
      <c r="B5938" s="3">
        <v>42760.4907407407</v>
      </c>
      <c r="C5938" s="4">
        <v>2</v>
      </c>
    </row>
    <row r="5939" spans="1:3">
      <c r="A5939" s="1">
        <v>5524312</v>
      </c>
      <c r="B5939" s="3">
        <v>40635.6777430556</v>
      </c>
      <c r="C5939" s="4">
        <v>13</v>
      </c>
    </row>
    <row r="5940" spans="1:3">
      <c r="A5940" s="1">
        <v>17290717</v>
      </c>
      <c r="B5940" s="3">
        <v>41450.2768055556</v>
      </c>
      <c r="C5940" s="4">
        <v>15</v>
      </c>
    </row>
    <row r="5941" spans="1:3">
      <c r="A5941" s="1">
        <v>18851262</v>
      </c>
      <c r="B5941" s="3">
        <v>41534.5628125</v>
      </c>
      <c r="C5941" s="4">
        <v>15</v>
      </c>
    </row>
    <row r="5942" spans="1:3">
      <c r="A5942" s="1">
        <v>13406730</v>
      </c>
      <c r="B5942" s="3">
        <v>41228.9042824074</v>
      </c>
      <c r="C5942" s="4">
        <v>18</v>
      </c>
    </row>
    <row r="5943" spans="1:3">
      <c r="A5943" s="1">
        <v>48295080</v>
      </c>
      <c r="B5943" s="3">
        <v>43117.280787037</v>
      </c>
      <c r="C5943" s="4">
        <v>2</v>
      </c>
    </row>
    <row r="5944" spans="1:3">
      <c r="A5944" s="1">
        <v>997891</v>
      </c>
      <c r="B5944" s="3">
        <v>39979.8069444444</v>
      </c>
      <c r="C5944" s="4">
        <v>18</v>
      </c>
    </row>
    <row r="5945" spans="1:3">
      <c r="A5945" s="1">
        <v>834665</v>
      </c>
      <c r="B5945" s="3">
        <v>39940.5639814815</v>
      </c>
      <c r="C5945" s="4">
        <v>13</v>
      </c>
    </row>
    <row r="5946" spans="1:3">
      <c r="A5946" s="1">
        <v>7068857</v>
      </c>
      <c r="B5946" s="3">
        <v>40770.7622337963</v>
      </c>
      <c r="C5946" s="4">
        <v>13</v>
      </c>
    </row>
    <row r="5947" spans="1:3">
      <c r="A5947" s="1">
        <v>15404558</v>
      </c>
      <c r="B5947" s="3">
        <v>41347.3623842593</v>
      </c>
      <c r="C5947" s="4">
        <v>13</v>
      </c>
    </row>
    <row r="5948" spans="1:3">
      <c r="A5948" s="1">
        <v>17896322</v>
      </c>
      <c r="B5948" s="3">
        <v>41482.3979861111</v>
      </c>
      <c r="C5948" s="4">
        <v>13</v>
      </c>
    </row>
    <row r="5949" spans="1:3">
      <c r="A5949" s="1">
        <v>21334209</v>
      </c>
      <c r="B5949" s="3">
        <v>41663.5696643519</v>
      </c>
      <c r="C5949" s="4">
        <v>15</v>
      </c>
    </row>
    <row r="5950" spans="1:3">
      <c r="A5950" s="1">
        <v>19323094</v>
      </c>
      <c r="B5950" s="3">
        <v>41558.6916666667</v>
      </c>
      <c r="C5950" s="4">
        <v>2</v>
      </c>
    </row>
    <row r="5951" spans="1:3">
      <c r="A5951" s="1">
        <v>13993631</v>
      </c>
      <c r="B5951" s="3">
        <v>41264.682349537</v>
      </c>
      <c r="C5951" s="4">
        <v>2</v>
      </c>
    </row>
    <row r="5952" spans="1:3">
      <c r="A5952" s="1">
        <v>20424000</v>
      </c>
      <c r="B5952" s="3">
        <v>41614.5216666667</v>
      </c>
      <c r="C5952" s="4">
        <v>2</v>
      </c>
    </row>
    <row r="5953" spans="1:3">
      <c r="A5953" s="1">
        <v>1347988</v>
      </c>
      <c r="B5953" s="3">
        <v>40053.6720949074</v>
      </c>
      <c r="C5953" s="4">
        <v>15</v>
      </c>
    </row>
    <row r="5954" spans="1:3">
      <c r="A5954" s="1">
        <v>27760713</v>
      </c>
      <c r="B5954" s="3">
        <v>42007.980787037</v>
      </c>
      <c r="C5954" s="4">
        <v>2</v>
      </c>
    </row>
    <row r="5955" spans="1:3">
      <c r="A5955" s="1">
        <v>50044142</v>
      </c>
      <c r="B5955" s="3">
        <v>43216.5575694444</v>
      </c>
      <c r="C5955" s="4">
        <v>2</v>
      </c>
    </row>
    <row r="5956" spans="1:3">
      <c r="A5956" s="1">
        <v>56662880</v>
      </c>
      <c r="B5956" s="3">
        <v>43635.3371875</v>
      </c>
      <c r="C5956" s="4">
        <v>2</v>
      </c>
    </row>
    <row r="5957" spans="1:3">
      <c r="A5957" s="1">
        <v>24676472</v>
      </c>
      <c r="B5957" s="3">
        <v>41830.5158449074</v>
      </c>
      <c r="C5957" s="4">
        <v>18</v>
      </c>
    </row>
    <row r="5958" spans="1:3">
      <c r="A5958" s="1">
        <v>25011594</v>
      </c>
      <c r="B5958" s="3">
        <v>41849.3743402778</v>
      </c>
      <c r="C5958" s="4">
        <v>2</v>
      </c>
    </row>
    <row r="5959" spans="1:3">
      <c r="A5959" s="1">
        <v>20870102</v>
      </c>
      <c r="B5959" s="3">
        <v>41640.6436689815</v>
      </c>
      <c r="C5959" s="4">
        <v>18</v>
      </c>
    </row>
    <row r="5960" spans="1:3">
      <c r="A5960" s="1">
        <v>1299835</v>
      </c>
      <c r="B5960" s="3">
        <v>40044.5497685185</v>
      </c>
      <c r="C5960" s="4">
        <v>2</v>
      </c>
    </row>
    <row r="5961" spans="1:3">
      <c r="A5961" s="1">
        <v>19558894</v>
      </c>
      <c r="B5961" s="3">
        <v>41571.2834490741</v>
      </c>
      <c r="C5961" s="4">
        <v>15</v>
      </c>
    </row>
    <row r="5962" spans="1:3">
      <c r="A5962" s="1">
        <v>20589899</v>
      </c>
      <c r="B5962" s="3">
        <v>41623.0185416667</v>
      </c>
      <c r="C5962" s="4">
        <v>18</v>
      </c>
    </row>
    <row r="5963" spans="1:3">
      <c r="A5963" s="1">
        <v>5993294</v>
      </c>
      <c r="B5963" s="3">
        <v>40676.5968518518</v>
      </c>
      <c r="C5963" s="4">
        <v>15</v>
      </c>
    </row>
    <row r="5964" spans="1:3">
      <c r="A5964" s="1">
        <v>36152091</v>
      </c>
      <c r="B5964" s="3">
        <v>42451.4424189815</v>
      </c>
      <c r="C5964" s="4">
        <v>13</v>
      </c>
    </row>
    <row r="5965" spans="1:3">
      <c r="A5965" s="1">
        <v>48131392</v>
      </c>
      <c r="B5965" s="3">
        <v>43106.8370023148</v>
      </c>
      <c r="C5965" s="4">
        <v>18</v>
      </c>
    </row>
    <row r="5966" spans="1:3">
      <c r="A5966" s="1">
        <v>32965175</v>
      </c>
      <c r="B5966" s="3">
        <v>42283.3537037037</v>
      </c>
      <c r="C5966" s="4">
        <v>2</v>
      </c>
    </row>
    <row r="5967" spans="1:3">
      <c r="A5967" s="1">
        <v>19326319</v>
      </c>
      <c r="B5967" s="3">
        <v>41558.835150463</v>
      </c>
      <c r="C5967" s="4">
        <v>13</v>
      </c>
    </row>
    <row r="5968" spans="1:3">
      <c r="A5968" s="1">
        <v>22627632</v>
      </c>
      <c r="B5968" s="3">
        <v>41723.2975925926</v>
      </c>
      <c r="C5968" s="4">
        <v>15</v>
      </c>
    </row>
    <row r="5969" spans="1:3">
      <c r="A5969" s="1">
        <v>51252606</v>
      </c>
      <c r="B5969" s="3">
        <v>43290.8026157407</v>
      </c>
      <c r="C5969" s="4">
        <v>13</v>
      </c>
    </row>
    <row r="5970" spans="1:3">
      <c r="A5970" s="1">
        <v>4130610</v>
      </c>
      <c r="B5970" s="3">
        <v>40491.2013888889</v>
      </c>
      <c r="C5970" s="4">
        <v>15</v>
      </c>
    </row>
    <row r="5971" spans="1:3">
      <c r="A5971" s="1">
        <v>46461999</v>
      </c>
      <c r="B5971" s="3">
        <v>43006.2517824074</v>
      </c>
      <c r="C5971" s="4">
        <v>15</v>
      </c>
    </row>
    <row r="5972" spans="1:3">
      <c r="A5972" s="1">
        <v>40636380</v>
      </c>
      <c r="B5972" s="3">
        <v>42690.6590046296</v>
      </c>
      <c r="C5972" s="4">
        <v>13</v>
      </c>
    </row>
    <row r="5973" spans="1:3">
      <c r="A5973" s="1">
        <v>45449314</v>
      </c>
      <c r="B5973" s="3">
        <v>42948.9935300926</v>
      </c>
      <c r="C5973" s="4">
        <v>13</v>
      </c>
    </row>
    <row r="5974" spans="1:3">
      <c r="A5974" s="1">
        <v>242781</v>
      </c>
      <c r="B5974" s="3">
        <v>39749.433287037</v>
      </c>
      <c r="C5974" s="4">
        <v>13</v>
      </c>
    </row>
    <row r="5975" spans="1:3">
      <c r="A5975" s="1">
        <v>14012023</v>
      </c>
      <c r="B5975" s="3">
        <v>41266.6313888889</v>
      </c>
      <c r="C5975" s="4">
        <v>2</v>
      </c>
    </row>
    <row r="5976" spans="1:3">
      <c r="A5976" s="1">
        <v>20616214</v>
      </c>
      <c r="B5976" s="3">
        <v>41624.7019907407</v>
      </c>
      <c r="C5976" s="4">
        <v>18</v>
      </c>
    </row>
    <row r="5977" spans="1:3">
      <c r="A5977" s="1">
        <v>14923816</v>
      </c>
      <c r="B5977" s="3">
        <v>41322.7241435185</v>
      </c>
      <c r="C5977" s="4">
        <v>2</v>
      </c>
    </row>
    <row r="5978" spans="1:3">
      <c r="A5978" s="1">
        <v>7210525</v>
      </c>
      <c r="B5978" s="3">
        <v>40781.8757523148</v>
      </c>
      <c r="C5978" s="4">
        <v>15</v>
      </c>
    </row>
    <row r="5979" spans="1:3">
      <c r="A5979" s="1">
        <v>5924422</v>
      </c>
      <c r="B5979" s="3">
        <v>40670.9381944444</v>
      </c>
      <c r="C5979" s="4">
        <v>18</v>
      </c>
    </row>
    <row r="5980" spans="1:3">
      <c r="A5980" s="1">
        <v>4970048</v>
      </c>
      <c r="B5980" s="3">
        <v>40585.5969560185</v>
      </c>
      <c r="C5980" s="4">
        <v>13</v>
      </c>
    </row>
    <row r="5981" spans="1:3">
      <c r="A5981" s="1">
        <v>11557677</v>
      </c>
      <c r="B5981" s="3">
        <v>41109.3889699074</v>
      </c>
      <c r="C5981" s="4">
        <v>18</v>
      </c>
    </row>
    <row r="5982" spans="1:3">
      <c r="A5982" s="1">
        <v>37252727</v>
      </c>
      <c r="B5982" s="3">
        <v>42506.4735416667</v>
      </c>
      <c r="C5982" s="4">
        <v>15</v>
      </c>
    </row>
    <row r="5983" spans="1:3">
      <c r="A5983" s="1">
        <v>27496079</v>
      </c>
      <c r="B5983" s="3">
        <v>41989.0599189815</v>
      </c>
      <c r="C5983" s="4">
        <v>13</v>
      </c>
    </row>
    <row r="5984" spans="1:3">
      <c r="A5984" s="1">
        <v>851452</v>
      </c>
      <c r="B5984" s="3">
        <v>39945.279837963</v>
      </c>
      <c r="C5984" s="4">
        <v>15</v>
      </c>
    </row>
    <row r="5985" spans="1:3">
      <c r="A5985" s="1">
        <v>221452</v>
      </c>
      <c r="B5985" s="3">
        <v>39742.4542708333</v>
      </c>
      <c r="C5985" s="4">
        <v>2</v>
      </c>
    </row>
    <row r="5986" spans="1:3">
      <c r="A5986" s="1">
        <v>10278393</v>
      </c>
      <c r="B5986" s="3">
        <v>41022.4163773148</v>
      </c>
      <c r="C5986" s="4">
        <v>2</v>
      </c>
    </row>
    <row r="5987" spans="1:3">
      <c r="A5987" s="1">
        <v>29579007</v>
      </c>
      <c r="B5987" s="3">
        <v>42105.6032175926</v>
      </c>
      <c r="C5987" s="4">
        <v>2</v>
      </c>
    </row>
    <row r="5988" spans="1:3">
      <c r="A5988" s="1">
        <v>15397300</v>
      </c>
      <c r="B5988" s="3">
        <v>41346.9158101852</v>
      </c>
      <c r="C5988" s="4">
        <v>15</v>
      </c>
    </row>
    <row r="5989" spans="1:3">
      <c r="A5989" s="1">
        <v>44874655</v>
      </c>
      <c r="B5989" s="3">
        <v>42918.8276388889</v>
      </c>
      <c r="C5989" s="4">
        <v>18</v>
      </c>
    </row>
    <row r="5990" spans="1:3">
      <c r="A5990" s="1">
        <v>6171303</v>
      </c>
      <c r="B5990" s="3">
        <v>40693.0099074074</v>
      </c>
      <c r="C5990" s="4">
        <v>13</v>
      </c>
    </row>
    <row r="5991" spans="1:3">
      <c r="A5991" s="1">
        <v>41369717</v>
      </c>
      <c r="B5991" s="3">
        <v>42732.880625</v>
      </c>
      <c r="C5991" s="4">
        <v>18</v>
      </c>
    </row>
    <row r="5992" spans="1:3">
      <c r="A5992" s="1">
        <v>19357826</v>
      </c>
      <c r="B5992" s="3">
        <v>41561.4202893519</v>
      </c>
      <c r="C5992" s="4">
        <v>13</v>
      </c>
    </row>
    <row r="5993" spans="1:3">
      <c r="A5993" s="1">
        <v>22250941</v>
      </c>
      <c r="B5993" s="3">
        <v>41705.547025463</v>
      </c>
      <c r="C5993" s="4">
        <v>2</v>
      </c>
    </row>
    <row r="5994" spans="1:3">
      <c r="A5994" s="1">
        <v>5557575</v>
      </c>
      <c r="B5994" s="3">
        <v>40638.8226157407</v>
      </c>
      <c r="C5994" s="4">
        <v>15</v>
      </c>
    </row>
    <row r="5995" spans="1:3">
      <c r="A5995" s="1">
        <v>19410459</v>
      </c>
      <c r="B5995" s="3">
        <v>41563.7486111111</v>
      </c>
      <c r="C5995" s="4">
        <v>13</v>
      </c>
    </row>
    <row r="5996" spans="1:3">
      <c r="A5996" s="1">
        <v>36964906</v>
      </c>
      <c r="B5996" s="3">
        <v>42491.3769907407</v>
      </c>
      <c r="C5996" s="4">
        <v>15</v>
      </c>
    </row>
    <row r="5997" spans="1:3">
      <c r="A5997" s="1">
        <v>56072544</v>
      </c>
      <c r="B5997" s="3">
        <v>43595.3018865741</v>
      </c>
      <c r="C5997" s="4">
        <v>13</v>
      </c>
    </row>
    <row r="5998" spans="1:3">
      <c r="A5998" s="1">
        <v>28488672</v>
      </c>
      <c r="B5998" s="3">
        <v>42047.9177893518</v>
      </c>
      <c r="C5998" s="4">
        <v>2</v>
      </c>
    </row>
    <row r="5999" spans="1:3">
      <c r="A5999" s="1">
        <v>10333278</v>
      </c>
      <c r="B5999" s="3">
        <v>41025.5145833333</v>
      </c>
      <c r="C5999" s="4">
        <v>18</v>
      </c>
    </row>
    <row r="6000" spans="1:3">
      <c r="A6000" s="1">
        <v>44593059</v>
      </c>
      <c r="B6000" s="3">
        <v>42902.6489236111</v>
      </c>
      <c r="C6000" s="4">
        <v>13</v>
      </c>
    </row>
    <row r="6001" spans="1:3">
      <c r="A6001" s="1">
        <v>27954975</v>
      </c>
      <c r="B6001" s="3">
        <v>42019.0213425926</v>
      </c>
      <c r="C6001" s="4">
        <v>15</v>
      </c>
    </row>
    <row r="6002" spans="1:3">
      <c r="A6002" s="1">
        <v>37610001</v>
      </c>
      <c r="B6002" s="3">
        <v>42524.3696759259</v>
      </c>
      <c r="C6002" s="4">
        <v>18</v>
      </c>
    </row>
    <row r="6003" spans="1:3">
      <c r="A6003" s="1">
        <v>13079055</v>
      </c>
      <c r="B6003" s="3">
        <v>41208.0003240741</v>
      </c>
      <c r="C6003" s="4">
        <v>2</v>
      </c>
    </row>
    <row r="6004" spans="1:3">
      <c r="A6004" s="1">
        <v>9393497</v>
      </c>
      <c r="B6004" s="3">
        <v>40961.4577893519</v>
      </c>
      <c r="C6004" s="4">
        <v>13</v>
      </c>
    </row>
    <row r="6005" spans="1:3">
      <c r="A6005" s="1">
        <v>32467085</v>
      </c>
      <c r="B6005" s="3">
        <v>42255.8720601852</v>
      </c>
      <c r="C6005" s="4">
        <v>18</v>
      </c>
    </row>
    <row r="6006" spans="1:3">
      <c r="A6006" s="1">
        <v>22661406</v>
      </c>
      <c r="B6006" s="3">
        <v>41724.5291087963</v>
      </c>
      <c r="C6006" s="4">
        <v>13</v>
      </c>
    </row>
    <row r="6007" spans="1:3">
      <c r="A6007" s="1">
        <v>23551934</v>
      </c>
      <c r="B6007" s="3">
        <v>41767.8552893518</v>
      </c>
      <c r="C6007" s="4">
        <v>18</v>
      </c>
    </row>
    <row r="6008" spans="1:3">
      <c r="A6008" s="1">
        <v>2954374</v>
      </c>
      <c r="B6008" s="3">
        <v>40331.0447916667</v>
      </c>
      <c r="C6008" s="4">
        <v>18</v>
      </c>
    </row>
    <row r="6009" spans="1:3">
      <c r="A6009" s="1">
        <v>26956852</v>
      </c>
      <c r="B6009" s="3">
        <v>41959.5157175926</v>
      </c>
      <c r="C6009" s="4">
        <v>18</v>
      </c>
    </row>
    <row r="6010" spans="1:3">
      <c r="A6010" s="1">
        <v>4731412</v>
      </c>
      <c r="B6010" s="3">
        <v>40562.1358333333</v>
      </c>
      <c r="C6010" s="4">
        <v>2</v>
      </c>
    </row>
    <row r="6011" spans="1:3">
      <c r="A6011" s="1">
        <v>19297756</v>
      </c>
      <c r="B6011" s="3">
        <v>41557.5802199074</v>
      </c>
      <c r="C6011" s="4">
        <v>13</v>
      </c>
    </row>
    <row r="6012" spans="1:3">
      <c r="A6012" s="1">
        <v>49091372</v>
      </c>
      <c r="B6012" s="3">
        <v>43163.1056134259</v>
      </c>
      <c r="C6012" s="4">
        <v>18</v>
      </c>
    </row>
    <row r="6013" spans="1:3">
      <c r="A6013" s="1">
        <v>8032771</v>
      </c>
      <c r="B6013" s="3">
        <v>40854.1906481481</v>
      </c>
      <c r="C6013" s="4">
        <v>2</v>
      </c>
    </row>
    <row r="6014" spans="1:3">
      <c r="A6014" s="1">
        <v>15136973</v>
      </c>
      <c r="B6014" s="3">
        <v>41333.5684375</v>
      </c>
      <c r="C6014" s="4">
        <v>13</v>
      </c>
    </row>
    <row r="6015" spans="1:3">
      <c r="A6015" s="1">
        <v>13633302</v>
      </c>
      <c r="B6015" s="3">
        <v>41242.8153125</v>
      </c>
      <c r="C6015" s="4">
        <v>15</v>
      </c>
    </row>
    <row r="6016" spans="1:3">
      <c r="A6016" s="1">
        <v>58877865</v>
      </c>
      <c r="B6016" s="3">
        <v>43784.5526736111</v>
      </c>
      <c r="C6016" s="4">
        <v>18</v>
      </c>
    </row>
    <row r="6017" spans="1:3">
      <c r="A6017" s="1">
        <v>23333716</v>
      </c>
      <c r="B6017" s="3">
        <v>41757.257662037</v>
      </c>
      <c r="C6017" s="4">
        <v>2</v>
      </c>
    </row>
    <row r="6018" spans="1:3">
      <c r="A6018" s="1">
        <v>20296234</v>
      </c>
      <c r="B6018" s="3">
        <v>41608.1523611111</v>
      </c>
      <c r="C6018" s="4">
        <v>13</v>
      </c>
    </row>
    <row r="6019" spans="1:3">
      <c r="A6019" s="1">
        <v>43245765</v>
      </c>
      <c r="B6019" s="3">
        <v>42831.1890625</v>
      </c>
      <c r="C6019" s="4">
        <v>2</v>
      </c>
    </row>
    <row r="6020" spans="1:3">
      <c r="A6020" s="1">
        <v>20890790</v>
      </c>
      <c r="B6020" s="3">
        <v>41641.8319328704</v>
      </c>
      <c r="C6020" s="4">
        <v>13</v>
      </c>
    </row>
    <row r="6021" spans="1:3">
      <c r="A6021" s="1">
        <v>15569385</v>
      </c>
      <c r="B6021" s="3">
        <v>41355.4838078704</v>
      </c>
      <c r="C6021" s="4">
        <v>18</v>
      </c>
    </row>
    <row r="6022" spans="1:3">
      <c r="A6022" s="1">
        <v>25564217</v>
      </c>
      <c r="B6022" s="3">
        <v>41880.3428125</v>
      </c>
      <c r="C6022" s="4">
        <v>2</v>
      </c>
    </row>
    <row r="6023" spans="1:3">
      <c r="A6023" s="1">
        <v>14223320</v>
      </c>
      <c r="B6023" s="3">
        <v>41282.846099537</v>
      </c>
      <c r="C6023" s="4">
        <v>2</v>
      </c>
    </row>
    <row r="6024" spans="1:3">
      <c r="A6024" s="1">
        <v>20517207</v>
      </c>
      <c r="B6024" s="3">
        <v>41619.4542013889</v>
      </c>
      <c r="C6024" s="4">
        <v>2</v>
      </c>
    </row>
    <row r="6025" spans="1:3">
      <c r="A6025" s="1">
        <v>11594842</v>
      </c>
      <c r="B6025" s="3">
        <v>41111.772037037</v>
      </c>
      <c r="C6025" s="4">
        <v>15</v>
      </c>
    </row>
    <row r="6026" spans="1:3">
      <c r="A6026" s="1">
        <v>35371525</v>
      </c>
      <c r="B6026" s="3">
        <v>42412.8476157407</v>
      </c>
      <c r="C6026" s="4">
        <v>2</v>
      </c>
    </row>
    <row r="6027" spans="1:3">
      <c r="A6027" s="1">
        <v>39149465</v>
      </c>
      <c r="B6027" s="3">
        <v>42607.652650463</v>
      </c>
      <c r="C6027" s="4">
        <v>13</v>
      </c>
    </row>
    <row r="6028" spans="1:3">
      <c r="A6028" s="1">
        <v>8562523</v>
      </c>
      <c r="B6028" s="3">
        <v>40896.5890162037</v>
      </c>
      <c r="C6028" s="4">
        <v>18</v>
      </c>
    </row>
    <row r="6029" spans="1:3">
      <c r="A6029" s="1">
        <v>56262084</v>
      </c>
      <c r="B6029" s="3">
        <v>43607.7283912037</v>
      </c>
      <c r="C6029" s="4">
        <v>2</v>
      </c>
    </row>
    <row r="6030" spans="1:3">
      <c r="A6030" s="1">
        <v>56527647</v>
      </c>
      <c r="B6030" s="3">
        <v>43626.5728703704</v>
      </c>
      <c r="C6030" s="4">
        <v>15</v>
      </c>
    </row>
    <row r="6031" spans="1:3">
      <c r="A6031" s="1">
        <v>58024129</v>
      </c>
      <c r="B6031" s="3">
        <v>43728.3283912037</v>
      </c>
      <c r="C6031" s="4">
        <v>13</v>
      </c>
    </row>
    <row r="6032" spans="1:3">
      <c r="A6032" s="1">
        <v>25673848</v>
      </c>
      <c r="B6032" s="3">
        <v>41886.8252430556</v>
      </c>
      <c r="C6032" s="4">
        <v>18</v>
      </c>
    </row>
    <row r="6033" spans="1:3">
      <c r="A6033" s="1">
        <v>15574119</v>
      </c>
      <c r="B6033" s="3">
        <v>41355.6455787037</v>
      </c>
      <c r="C6033" s="4">
        <v>18</v>
      </c>
    </row>
    <row r="6034" spans="1:3">
      <c r="A6034" s="1">
        <v>42404800</v>
      </c>
      <c r="B6034" s="3">
        <v>42789.0141203704</v>
      </c>
      <c r="C6034" s="4">
        <v>13</v>
      </c>
    </row>
    <row r="6035" spans="1:3">
      <c r="A6035" s="1">
        <v>50764192</v>
      </c>
      <c r="B6035" s="3">
        <v>43259.6566782407</v>
      </c>
      <c r="C6035" s="4">
        <v>2</v>
      </c>
    </row>
    <row r="6036" spans="1:3">
      <c r="A6036" s="1">
        <v>18972239</v>
      </c>
      <c r="B6036" s="3">
        <v>41541.1224189815</v>
      </c>
      <c r="C6036" s="4">
        <v>15</v>
      </c>
    </row>
    <row r="6037" spans="1:3">
      <c r="A6037" s="1">
        <v>3101091</v>
      </c>
      <c r="B6037" s="3">
        <v>40352.4717476852</v>
      </c>
      <c r="C6037" s="4">
        <v>18</v>
      </c>
    </row>
    <row r="6038" spans="1:3">
      <c r="A6038" s="1">
        <v>23978837</v>
      </c>
      <c r="B6038" s="3">
        <v>41779.7117824074</v>
      </c>
      <c r="C6038" s="4">
        <v>13</v>
      </c>
    </row>
    <row r="6039" spans="1:3">
      <c r="A6039" s="1">
        <v>20445907</v>
      </c>
      <c r="B6039" s="3">
        <v>41615.8318634259</v>
      </c>
      <c r="C6039" s="4">
        <v>18</v>
      </c>
    </row>
    <row r="6040" spans="1:3">
      <c r="A6040" s="1">
        <v>16074191</v>
      </c>
      <c r="B6040" s="3">
        <v>41382.1627314815</v>
      </c>
      <c r="C6040" s="4">
        <v>15</v>
      </c>
    </row>
    <row r="6041" spans="1:3">
      <c r="A6041" s="1">
        <v>4606716</v>
      </c>
      <c r="B6041" s="3">
        <v>40548.6985532407</v>
      </c>
      <c r="C6041" s="4">
        <v>13</v>
      </c>
    </row>
    <row r="6042" spans="1:3">
      <c r="A6042" s="1">
        <v>20811180</v>
      </c>
      <c r="B6042" s="3">
        <v>41636.2081134259</v>
      </c>
      <c r="C6042" s="4">
        <v>15</v>
      </c>
    </row>
    <row r="6043" spans="1:3">
      <c r="A6043" s="1">
        <v>7004494</v>
      </c>
      <c r="B6043" s="3">
        <v>40765.0041666667</v>
      </c>
      <c r="C6043" s="4">
        <v>18</v>
      </c>
    </row>
    <row r="6044" spans="1:3">
      <c r="A6044" s="1">
        <v>37619724</v>
      </c>
      <c r="B6044" s="3">
        <v>42524.7029861111</v>
      </c>
      <c r="C6044" s="4">
        <v>2</v>
      </c>
    </row>
    <row r="6045" spans="1:3">
      <c r="A6045" s="1">
        <v>24619224</v>
      </c>
      <c r="B6045" s="3">
        <v>41827.8516319444</v>
      </c>
      <c r="C6045" s="4">
        <v>18</v>
      </c>
    </row>
    <row r="6046" spans="1:3">
      <c r="A6046" s="1">
        <v>57394502</v>
      </c>
      <c r="B6046" s="3">
        <v>43684.5184259259</v>
      </c>
      <c r="C6046" s="4">
        <v>18</v>
      </c>
    </row>
    <row r="6047" spans="1:3">
      <c r="A6047" s="1">
        <v>2048369</v>
      </c>
      <c r="B6047" s="3">
        <v>40190.4594444444</v>
      </c>
      <c r="C6047" s="4">
        <v>18</v>
      </c>
    </row>
    <row r="6048" spans="1:3">
      <c r="A6048" s="1">
        <v>31891695</v>
      </c>
      <c r="B6048" s="3">
        <v>42224.3980439815</v>
      </c>
      <c r="C6048" s="4">
        <v>2</v>
      </c>
    </row>
    <row r="6049" spans="1:3">
      <c r="A6049" s="1">
        <v>3012722</v>
      </c>
      <c r="B6049" s="3">
        <v>40339.3449421296</v>
      </c>
      <c r="C6049" s="4">
        <v>2</v>
      </c>
    </row>
    <row r="6050" spans="1:3">
      <c r="A6050" s="1">
        <v>7221587</v>
      </c>
      <c r="B6050" s="3">
        <v>40783.6060069444</v>
      </c>
      <c r="C6050" s="4">
        <v>18</v>
      </c>
    </row>
    <row r="6051" spans="1:3">
      <c r="A6051" s="1">
        <v>43245378</v>
      </c>
      <c r="B6051" s="3">
        <v>42831.1597222222</v>
      </c>
      <c r="C6051" s="4">
        <v>2</v>
      </c>
    </row>
    <row r="6052" spans="1:3">
      <c r="A6052" s="1">
        <v>1725457</v>
      </c>
      <c r="B6052" s="3">
        <v>40129.8840740741</v>
      </c>
      <c r="C6052" s="4">
        <v>2</v>
      </c>
    </row>
    <row r="6053" spans="1:3">
      <c r="A6053" s="1">
        <v>6686688</v>
      </c>
      <c r="B6053" s="3">
        <v>40737.9592824074</v>
      </c>
      <c r="C6053" s="4">
        <v>13</v>
      </c>
    </row>
    <row r="6054" spans="1:3">
      <c r="A6054" s="1">
        <v>8881511</v>
      </c>
      <c r="B6054" s="3">
        <v>40924.6090972222</v>
      </c>
      <c r="C6054" s="4">
        <v>15</v>
      </c>
    </row>
    <row r="6055" spans="1:3">
      <c r="A6055" s="1">
        <v>45219484</v>
      </c>
      <c r="B6055" s="3">
        <v>42936.6561921296</v>
      </c>
      <c r="C6055" s="4">
        <v>2</v>
      </c>
    </row>
    <row r="6056" spans="1:3">
      <c r="A6056" s="1">
        <v>18585097</v>
      </c>
      <c r="B6056" s="3">
        <v>41520.2478356482</v>
      </c>
      <c r="C6056" s="4">
        <v>18</v>
      </c>
    </row>
    <row r="6057" spans="1:3">
      <c r="A6057" s="1">
        <v>37636414</v>
      </c>
      <c r="B6057" s="3">
        <v>42526.0364930556</v>
      </c>
      <c r="C6057" s="4">
        <v>13</v>
      </c>
    </row>
    <row r="6058" spans="1:3">
      <c r="A6058" s="1">
        <v>33074879</v>
      </c>
      <c r="B6058" s="3">
        <v>42289.2858564815</v>
      </c>
      <c r="C6058" s="4">
        <v>2</v>
      </c>
    </row>
    <row r="6059" spans="1:3">
      <c r="A6059" s="1">
        <v>10799070</v>
      </c>
      <c r="B6059" s="3">
        <v>41058.5158217593</v>
      </c>
      <c r="C6059" s="4">
        <v>18</v>
      </c>
    </row>
    <row r="6060" spans="1:3">
      <c r="A6060" s="1">
        <v>20116653</v>
      </c>
      <c r="B6060" s="3">
        <v>41599.3842708333</v>
      </c>
      <c r="C6060" s="4">
        <v>13</v>
      </c>
    </row>
    <row r="6061" spans="1:3">
      <c r="A6061" s="1">
        <v>904555</v>
      </c>
      <c r="B6061" s="3">
        <v>39957.8395601852</v>
      </c>
      <c r="C6061" s="4">
        <v>15</v>
      </c>
    </row>
    <row r="6062" spans="1:3">
      <c r="A6062" s="1">
        <v>2742274</v>
      </c>
      <c r="B6062" s="3">
        <v>40298.1829976852</v>
      </c>
      <c r="C6062" s="4">
        <v>15</v>
      </c>
    </row>
    <row r="6063" spans="1:3">
      <c r="A6063" s="1">
        <v>52266674</v>
      </c>
      <c r="B6063" s="3">
        <v>43353.9681365741</v>
      </c>
      <c r="C6063" s="4">
        <v>2</v>
      </c>
    </row>
    <row r="6064" spans="1:3">
      <c r="A6064" s="1">
        <v>13342545</v>
      </c>
      <c r="B6064" s="3">
        <v>41225.4607638889</v>
      </c>
      <c r="C6064" s="4">
        <v>18</v>
      </c>
    </row>
    <row r="6065" spans="1:3">
      <c r="A6065" s="1">
        <v>12180248</v>
      </c>
      <c r="B6065" s="3">
        <v>41150.6017592593</v>
      </c>
      <c r="C6065" s="4">
        <v>2</v>
      </c>
    </row>
    <row r="6066" spans="1:3">
      <c r="A6066" s="1">
        <v>27251837</v>
      </c>
      <c r="B6066" s="3">
        <v>41975.6041203704</v>
      </c>
      <c r="C6066" s="4">
        <v>15</v>
      </c>
    </row>
    <row r="6067" spans="1:3">
      <c r="A6067" s="1">
        <v>7522327</v>
      </c>
      <c r="B6067" s="3">
        <v>40808.9473263889</v>
      </c>
      <c r="C6067" s="4">
        <v>13</v>
      </c>
    </row>
    <row r="6068" spans="1:3">
      <c r="A6068" s="1">
        <v>20297538</v>
      </c>
      <c r="B6068" s="3">
        <v>41608.2902314815</v>
      </c>
      <c r="C6068" s="4">
        <v>2</v>
      </c>
    </row>
    <row r="6069" spans="1:3">
      <c r="A6069" s="1">
        <v>31420512</v>
      </c>
      <c r="B6069" s="3">
        <v>42200.1045949074</v>
      </c>
      <c r="C6069" s="4">
        <v>2</v>
      </c>
    </row>
    <row r="6070" spans="1:3">
      <c r="A6070" s="1">
        <v>37731529</v>
      </c>
      <c r="B6070" s="3">
        <v>42530.6861921296</v>
      </c>
      <c r="C6070" s="4">
        <v>15</v>
      </c>
    </row>
    <row r="6071" spans="1:3">
      <c r="A6071" s="1">
        <v>47148492</v>
      </c>
      <c r="B6071" s="3">
        <v>43046.0565046296</v>
      </c>
      <c r="C6071" s="4">
        <v>13</v>
      </c>
    </row>
    <row r="6072" spans="1:3">
      <c r="A6072" s="1">
        <v>19716122</v>
      </c>
      <c r="B6072" s="3">
        <v>41578.8561805556</v>
      </c>
      <c r="C6072" s="4">
        <v>15</v>
      </c>
    </row>
    <row r="6073" spans="1:3">
      <c r="A6073" s="1">
        <v>52240290</v>
      </c>
      <c r="B6073" s="3">
        <v>43352.0002083333</v>
      </c>
      <c r="C6073" s="4">
        <v>2</v>
      </c>
    </row>
    <row r="6074" spans="1:3">
      <c r="A6074" s="1">
        <v>4341098</v>
      </c>
      <c r="B6074" s="3">
        <v>40514.9797222222</v>
      </c>
      <c r="C6074" s="4">
        <v>13</v>
      </c>
    </row>
    <row r="6075" spans="1:3">
      <c r="A6075" s="1">
        <v>31379857</v>
      </c>
      <c r="B6075" s="3">
        <v>42198.3984143519</v>
      </c>
      <c r="C6075" s="4">
        <v>18</v>
      </c>
    </row>
    <row r="6076" spans="1:3">
      <c r="A6076" s="1">
        <v>42297305</v>
      </c>
      <c r="B6076" s="3">
        <v>42783.4958217593</v>
      </c>
      <c r="C6076" s="4">
        <v>2</v>
      </c>
    </row>
    <row r="6077" spans="1:3">
      <c r="A6077" s="1">
        <v>24806350</v>
      </c>
      <c r="B6077" s="3">
        <v>41837.6048611111</v>
      </c>
      <c r="C6077" s="4">
        <v>15</v>
      </c>
    </row>
    <row r="6078" spans="1:3">
      <c r="A6078" s="1">
        <v>30991451</v>
      </c>
      <c r="B6078" s="3">
        <v>42177.9708449074</v>
      </c>
      <c r="C6078" s="4">
        <v>2</v>
      </c>
    </row>
    <row r="6079" spans="1:3">
      <c r="A6079" s="1">
        <v>1241179</v>
      </c>
      <c r="B6079" s="3">
        <v>40031.8492013889</v>
      </c>
      <c r="C6079" s="4">
        <v>2</v>
      </c>
    </row>
    <row r="6080" spans="1:3">
      <c r="A6080" s="1">
        <v>2775252</v>
      </c>
      <c r="B6080" s="3">
        <v>40303.7098958333</v>
      </c>
      <c r="C6080" s="4">
        <v>15</v>
      </c>
    </row>
    <row r="6081" spans="1:3">
      <c r="A6081" s="1">
        <v>12215886</v>
      </c>
      <c r="B6081" s="3">
        <v>41152.5416782407</v>
      </c>
      <c r="C6081" s="4">
        <v>13</v>
      </c>
    </row>
    <row r="6082" spans="1:3">
      <c r="A6082" s="1">
        <v>9176269</v>
      </c>
      <c r="B6082" s="3">
        <v>40946.5195023148</v>
      </c>
      <c r="C6082" s="4">
        <v>13</v>
      </c>
    </row>
    <row r="6083" spans="1:3">
      <c r="A6083" s="1">
        <v>5191037</v>
      </c>
      <c r="B6083" s="3">
        <v>40606.3211458333</v>
      </c>
      <c r="C6083" s="4">
        <v>2</v>
      </c>
    </row>
    <row r="6084" spans="1:3">
      <c r="A6084" s="1">
        <v>39945095</v>
      </c>
      <c r="B6084" s="3">
        <v>42652.6322916667</v>
      </c>
      <c r="C6084" s="4">
        <v>2</v>
      </c>
    </row>
    <row r="6085" spans="1:3">
      <c r="A6085" s="1">
        <v>10389895</v>
      </c>
      <c r="B6085" s="3">
        <v>41029.8378819444</v>
      </c>
      <c r="C6085" s="4">
        <v>2</v>
      </c>
    </row>
    <row r="6086" spans="1:3">
      <c r="A6086" s="1">
        <v>43508215</v>
      </c>
      <c r="B6086" s="3">
        <v>42845.0184953704</v>
      </c>
      <c r="C6086" s="4">
        <v>2</v>
      </c>
    </row>
    <row r="6087" spans="1:3">
      <c r="A6087" s="1">
        <v>9228890</v>
      </c>
      <c r="B6087" s="3">
        <v>40949.5827199074</v>
      </c>
      <c r="C6087" s="4">
        <v>2</v>
      </c>
    </row>
    <row r="6088" spans="1:3">
      <c r="A6088" s="1">
        <v>40707335</v>
      </c>
      <c r="B6088" s="3">
        <v>42694.7443055556</v>
      </c>
      <c r="C6088" s="4">
        <v>13</v>
      </c>
    </row>
    <row r="6089" spans="1:3">
      <c r="A6089" s="1">
        <v>38803437</v>
      </c>
      <c r="B6089" s="3">
        <v>42588.452337963</v>
      </c>
      <c r="C6089" s="4">
        <v>15</v>
      </c>
    </row>
    <row r="6090" spans="1:3">
      <c r="A6090" s="1">
        <v>38746524</v>
      </c>
      <c r="B6090" s="3">
        <v>42585.6051967593</v>
      </c>
      <c r="C6090" s="4">
        <v>2</v>
      </c>
    </row>
    <row r="6091" spans="1:3">
      <c r="A6091" s="1">
        <v>4840798</v>
      </c>
      <c r="B6091" s="3">
        <v>40573.109537037</v>
      </c>
      <c r="C6091" s="4">
        <v>18</v>
      </c>
    </row>
    <row r="6092" spans="1:3">
      <c r="A6092" s="1">
        <v>22860923</v>
      </c>
      <c r="B6092" s="3">
        <v>41733.4585069444</v>
      </c>
      <c r="C6092" s="4">
        <v>18</v>
      </c>
    </row>
    <row r="6093" spans="1:3">
      <c r="A6093" s="1">
        <v>2473652</v>
      </c>
      <c r="B6093" s="3">
        <v>40255.9208333333</v>
      </c>
      <c r="C6093" s="4">
        <v>2</v>
      </c>
    </row>
    <row r="6094" spans="1:3">
      <c r="A6094" s="1">
        <v>34822624</v>
      </c>
      <c r="B6094" s="3">
        <v>42385.0710532407</v>
      </c>
      <c r="C6094" s="4">
        <v>13</v>
      </c>
    </row>
    <row r="6095" spans="1:3">
      <c r="A6095" s="1">
        <v>59416972</v>
      </c>
      <c r="B6095" s="3">
        <v>43818.886712963</v>
      </c>
      <c r="C6095" s="4">
        <v>2</v>
      </c>
    </row>
    <row r="6096" spans="1:3">
      <c r="A6096" s="1">
        <v>36928338</v>
      </c>
      <c r="B6096" s="3">
        <v>42489.0844444444</v>
      </c>
      <c r="C6096" s="4">
        <v>18</v>
      </c>
    </row>
    <row r="6097" spans="1:3">
      <c r="A6097" s="1">
        <v>25379963</v>
      </c>
      <c r="B6097" s="3">
        <v>41870.3954976852</v>
      </c>
      <c r="C6097" s="4">
        <v>2</v>
      </c>
    </row>
    <row r="6098" spans="1:3">
      <c r="A6098" s="1">
        <v>762742</v>
      </c>
      <c r="B6098" s="3">
        <v>39921.0917013889</v>
      </c>
      <c r="C6098" s="4">
        <v>2</v>
      </c>
    </row>
    <row r="6099" spans="1:3">
      <c r="A6099" s="1">
        <v>22977208</v>
      </c>
      <c r="B6099" s="3">
        <v>41739.0738425926</v>
      </c>
      <c r="C6099" s="4">
        <v>13</v>
      </c>
    </row>
    <row r="6100" spans="1:3">
      <c r="A6100" s="1">
        <v>11851298</v>
      </c>
      <c r="B6100" s="3">
        <v>41128.7392476852</v>
      </c>
      <c r="C6100" s="4">
        <v>18</v>
      </c>
    </row>
    <row r="6101" spans="1:3">
      <c r="A6101" s="1">
        <v>1206265</v>
      </c>
      <c r="B6101" s="3">
        <v>40024.5163657407</v>
      </c>
      <c r="C6101" s="4">
        <v>2</v>
      </c>
    </row>
    <row r="6102" spans="1:3">
      <c r="A6102" s="1">
        <v>29422465</v>
      </c>
      <c r="B6102" s="3">
        <v>42096.8793055556</v>
      </c>
      <c r="C6102" s="4">
        <v>13</v>
      </c>
    </row>
    <row r="6103" spans="1:3">
      <c r="A6103" s="1">
        <v>13670147</v>
      </c>
      <c r="B6103" s="3">
        <v>41245.5983912037</v>
      </c>
      <c r="C6103" s="4">
        <v>15</v>
      </c>
    </row>
    <row r="6104" spans="1:3">
      <c r="A6104" s="1">
        <v>29837203</v>
      </c>
      <c r="B6104" s="3">
        <v>42118.0649189815</v>
      </c>
      <c r="C6104" s="4">
        <v>18</v>
      </c>
    </row>
    <row r="6105" spans="1:3">
      <c r="A6105" s="1">
        <v>12125621</v>
      </c>
      <c r="B6105" s="3">
        <v>41146.8765162037</v>
      </c>
      <c r="C6105" s="4">
        <v>13</v>
      </c>
    </row>
    <row r="6106" spans="1:3">
      <c r="A6106" s="1">
        <v>13090227</v>
      </c>
      <c r="B6106" s="3">
        <v>41208.6613773148</v>
      </c>
      <c r="C6106" s="4">
        <v>2</v>
      </c>
    </row>
    <row r="6107" spans="1:3">
      <c r="A6107" s="1">
        <v>2197831</v>
      </c>
      <c r="B6107" s="3">
        <v>40213.2785069444</v>
      </c>
      <c r="C6107" s="4">
        <v>18</v>
      </c>
    </row>
    <row r="6108" spans="1:3">
      <c r="A6108" s="1">
        <v>12642190</v>
      </c>
      <c r="B6108" s="3">
        <v>41180.6126388889</v>
      </c>
      <c r="C6108" s="4">
        <v>15</v>
      </c>
    </row>
    <row r="6109" spans="1:3">
      <c r="A6109" s="1">
        <v>35586836</v>
      </c>
      <c r="B6109" s="3">
        <v>42423.8261805556</v>
      </c>
      <c r="C6109" s="4">
        <v>2</v>
      </c>
    </row>
    <row r="6110" spans="1:3">
      <c r="A6110" s="1">
        <v>8106903</v>
      </c>
      <c r="B6110" s="3">
        <v>40859.8036689815</v>
      </c>
      <c r="C6110" s="4">
        <v>13</v>
      </c>
    </row>
    <row r="6111" spans="1:3">
      <c r="A6111" s="1">
        <v>14936903</v>
      </c>
      <c r="B6111" s="3">
        <v>41323.5394675926</v>
      </c>
      <c r="C6111" s="4">
        <v>18</v>
      </c>
    </row>
    <row r="6112" spans="1:3">
      <c r="A6112" s="1">
        <v>7949297</v>
      </c>
      <c r="B6112" s="3">
        <v>40847.0769328704</v>
      </c>
      <c r="C6112" s="4">
        <v>2</v>
      </c>
    </row>
    <row r="6113" spans="1:3">
      <c r="A6113" s="1">
        <v>33666942</v>
      </c>
      <c r="B6113" s="3">
        <v>42320.3449652778</v>
      </c>
      <c r="C6113" s="4">
        <v>18</v>
      </c>
    </row>
    <row r="6114" spans="1:3">
      <c r="A6114" s="1">
        <v>16808965</v>
      </c>
      <c r="B6114" s="3">
        <v>41423.3535300926</v>
      </c>
      <c r="C6114" s="4">
        <v>15</v>
      </c>
    </row>
    <row r="6115" spans="1:3">
      <c r="A6115" s="1">
        <v>32088367</v>
      </c>
      <c r="B6115" s="3">
        <v>42235.2853240741</v>
      </c>
      <c r="C6115" s="4">
        <v>2</v>
      </c>
    </row>
    <row r="6116" spans="1:3">
      <c r="A6116" s="1">
        <v>8586233</v>
      </c>
      <c r="B6116" s="3">
        <v>40898.3017939815</v>
      </c>
      <c r="C6116" s="4">
        <v>18</v>
      </c>
    </row>
    <row r="6117" spans="1:3">
      <c r="A6117" s="1">
        <v>40317449</v>
      </c>
      <c r="B6117" s="3">
        <v>42672.3648032407</v>
      </c>
      <c r="C6117" s="4">
        <v>2</v>
      </c>
    </row>
    <row r="6118" spans="1:3">
      <c r="A6118" s="1">
        <v>18510403</v>
      </c>
      <c r="B6118" s="3">
        <v>41515.4998032407</v>
      </c>
      <c r="C6118" s="4">
        <v>2</v>
      </c>
    </row>
    <row r="6119" spans="1:3">
      <c r="A6119" s="1">
        <v>25253915</v>
      </c>
      <c r="B6119" s="3">
        <v>41862.9724884259</v>
      </c>
      <c r="C6119" s="4">
        <v>15</v>
      </c>
    </row>
    <row r="6120" spans="1:3">
      <c r="A6120" s="1">
        <v>6554330</v>
      </c>
      <c r="B6120" s="3">
        <v>40726.0155324074</v>
      </c>
      <c r="C6120" s="4">
        <v>13</v>
      </c>
    </row>
    <row r="6121" spans="1:3">
      <c r="A6121" s="1">
        <v>29704272</v>
      </c>
      <c r="B6121" s="3">
        <v>42111.6718287037</v>
      </c>
      <c r="C6121" s="4">
        <v>18</v>
      </c>
    </row>
    <row r="6122" spans="1:3">
      <c r="A6122" s="1">
        <v>49163313</v>
      </c>
      <c r="B6122" s="3">
        <v>43167.0047916667</v>
      </c>
      <c r="C6122" s="4">
        <v>2</v>
      </c>
    </row>
    <row r="6123" spans="1:3">
      <c r="A6123" s="1">
        <v>37279172</v>
      </c>
      <c r="B6123" s="3">
        <v>42507.6078240741</v>
      </c>
      <c r="C6123" s="4">
        <v>2</v>
      </c>
    </row>
    <row r="6124" spans="1:3">
      <c r="A6124" s="1">
        <v>46901065</v>
      </c>
      <c r="B6124" s="3">
        <v>43032.0847222222</v>
      </c>
      <c r="C6124" s="4">
        <v>2</v>
      </c>
    </row>
    <row r="6125" spans="1:3">
      <c r="A6125" s="1">
        <v>28482704</v>
      </c>
      <c r="B6125" s="3">
        <v>42047.6873032407</v>
      </c>
      <c r="C6125" s="4">
        <v>2</v>
      </c>
    </row>
    <row r="6126" spans="1:3">
      <c r="A6126" s="1">
        <v>36104872</v>
      </c>
      <c r="B6126" s="3">
        <v>42448.7313194444</v>
      </c>
      <c r="C6126" s="4">
        <v>15</v>
      </c>
    </row>
    <row r="6127" spans="1:3">
      <c r="A6127" s="1">
        <v>6819371</v>
      </c>
      <c r="B6127" s="3">
        <v>40749.6893865741</v>
      </c>
      <c r="C6127" s="4">
        <v>15</v>
      </c>
    </row>
    <row r="6128" spans="1:3">
      <c r="A6128" s="1">
        <v>16114676</v>
      </c>
      <c r="B6128" s="3">
        <v>41383.9589930556</v>
      </c>
      <c r="C6128" s="4">
        <v>15</v>
      </c>
    </row>
    <row r="6129" spans="1:3">
      <c r="A6129" s="1">
        <v>60978588</v>
      </c>
      <c r="B6129" s="3">
        <v>43922.7997337963</v>
      </c>
      <c r="C6129" s="4">
        <v>13</v>
      </c>
    </row>
    <row r="6130" spans="1:3">
      <c r="A6130" s="1">
        <v>22383291</v>
      </c>
      <c r="B6130" s="3">
        <v>41711.6426967593</v>
      </c>
      <c r="C6130" s="4">
        <v>18</v>
      </c>
    </row>
    <row r="6131" spans="1:3">
      <c r="A6131" s="1">
        <v>51945572</v>
      </c>
      <c r="B6131" s="3">
        <v>43333.3927893518</v>
      </c>
      <c r="C6131" s="4">
        <v>15</v>
      </c>
    </row>
    <row r="6132" spans="1:3">
      <c r="A6132" s="1">
        <v>51777777</v>
      </c>
      <c r="B6132" s="3">
        <v>43322.0710416667</v>
      </c>
      <c r="C6132" s="4">
        <v>13</v>
      </c>
    </row>
    <row r="6133" spans="1:3">
      <c r="A6133" s="1">
        <v>7548337</v>
      </c>
      <c r="B6133" s="3">
        <v>40811.8484259259</v>
      </c>
      <c r="C6133" s="4">
        <v>18</v>
      </c>
    </row>
    <row r="6134" spans="1:3">
      <c r="A6134" s="1">
        <v>9375426</v>
      </c>
      <c r="B6134" s="3">
        <v>40960.4134027778</v>
      </c>
      <c r="C6134" s="4">
        <v>15</v>
      </c>
    </row>
    <row r="6135" spans="1:3">
      <c r="A6135" s="1">
        <v>41983339</v>
      </c>
      <c r="B6135" s="3">
        <v>42767.6397337963</v>
      </c>
      <c r="C6135" s="4">
        <v>18</v>
      </c>
    </row>
    <row r="6136" spans="1:3">
      <c r="A6136" s="1">
        <v>12168174</v>
      </c>
      <c r="B6136" s="3">
        <v>41149.9196643519</v>
      </c>
      <c r="C6136" s="4">
        <v>13</v>
      </c>
    </row>
    <row r="6137" spans="1:3">
      <c r="A6137" s="1">
        <v>51669866</v>
      </c>
      <c r="B6137" s="3">
        <v>43315.4080555556</v>
      </c>
      <c r="C6137" s="4">
        <v>13</v>
      </c>
    </row>
    <row r="6138" spans="1:3">
      <c r="A6138" s="1">
        <v>509427</v>
      </c>
      <c r="B6138" s="3">
        <v>39847.9711805556</v>
      </c>
      <c r="C6138" s="4">
        <v>15</v>
      </c>
    </row>
    <row r="6139" spans="1:3">
      <c r="A6139" s="1">
        <v>27119539</v>
      </c>
      <c r="B6139" s="3">
        <v>41968.2377777778</v>
      </c>
      <c r="C6139" s="4">
        <v>2</v>
      </c>
    </row>
    <row r="6140" spans="1:3">
      <c r="A6140" s="1">
        <v>19404439</v>
      </c>
      <c r="B6140" s="3">
        <v>41563.5512152778</v>
      </c>
      <c r="C6140" s="4">
        <v>13</v>
      </c>
    </row>
    <row r="6141" spans="1:3">
      <c r="A6141" s="1">
        <v>7235098</v>
      </c>
      <c r="B6141" s="3">
        <v>40784.8249305556</v>
      </c>
      <c r="C6141" s="4">
        <v>15</v>
      </c>
    </row>
    <row r="6142" spans="1:3">
      <c r="A6142" s="1">
        <v>14196519</v>
      </c>
      <c r="B6142" s="3">
        <v>41281.5426388889</v>
      </c>
      <c r="C6142" s="4">
        <v>15</v>
      </c>
    </row>
    <row r="6143" spans="1:3">
      <c r="A6143" s="1">
        <v>20818941</v>
      </c>
      <c r="B6143" s="3">
        <v>41636.8446643519</v>
      </c>
      <c r="C6143" s="4">
        <v>15</v>
      </c>
    </row>
    <row r="6144" spans="1:3">
      <c r="A6144" s="1">
        <v>40776578</v>
      </c>
      <c r="B6144" s="3">
        <v>42698.045775463</v>
      </c>
      <c r="C6144" s="4">
        <v>13</v>
      </c>
    </row>
    <row r="6145" spans="1:3">
      <c r="A6145" s="1">
        <v>59424619</v>
      </c>
      <c r="B6145" s="3">
        <v>43819.4807291667</v>
      </c>
      <c r="C6145" s="4">
        <v>2</v>
      </c>
    </row>
    <row r="6146" spans="1:3">
      <c r="A6146" s="1">
        <v>16832014</v>
      </c>
      <c r="B6146" s="3">
        <v>41424.3795023148</v>
      </c>
      <c r="C6146" s="4">
        <v>2</v>
      </c>
    </row>
    <row r="6147" spans="1:3">
      <c r="A6147" s="1">
        <v>25896876</v>
      </c>
      <c r="B6147" s="3">
        <v>41899.7307407407</v>
      </c>
      <c r="C6147" s="4">
        <v>18</v>
      </c>
    </row>
    <row r="6148" spans="1:3">
      <c r="A6148" s="1">
        <v>1294883</v>
      </c>
      <c r="B6148" s="3">
        <v>40043.6726388889</v>
      </c>
      <c r="C6148" s="4">
        <v>13</v>
      </c>
    </row>
    <row r="6149" spans="1:3">
      <c r="A6149" s="1">
        <v>42902512</v>
      </c>
      <c r="B6149" s="3">
        <v>42814.4813657407</v>
      </c>
      <c r="C6149" s="4">
        <v>18</v>
      </c>
    </row>
    <row r="6150" spans="1:3">
      <c r="A6150" s="1">
        <v>50890206</v>
      </c>
      <c r="B6150" s="3">
        <v>43267.735</v>
      </c>
      <c r="C6150" s="4">
        <v>18</v>
      </c>
    </row>
    <row r="6151" spans="1:3">
      <c r="A6151" s="1">
        <v>31247992</v>
      </c>
      <c r="B6151" s="3">
        <v>42191.5876157407</v>
      </c>
      <c r="C6151" s="4">
        <v>18</v>
      </c>
    </row>
    <row r="6152" spans="1:3">
      <c r="A6152" s="1">
        <v>27871213</v>
      </c>
      <c r="B6152" s="3">
        <v>42013.9972800926</v>
      </c>
      <c r="C6152" s="4">
        <v>18</v>
      </c>
    </row>
    <row r="6153" spans="1:3">
      <c r="A6153" s="1">
        <v>6792718</v>
      </c>
      <c r="B6153" s="3">
        <v>40746.6667013889</v>
      </c>
      <c r="C6153" s="4">
        <v>18</v>
      </c>
    </row>
    <row r="6154" spans="1:3">
      <c r="A6154" s="1">
        <v>40517836</v>
      </c>
      <c r="B6154" s="3">
        <v>42683.9868634259</v>
      </c>
      <c r="C6154" s="4">
        <v>2</v>
      </c>
    </row>
    <row r="6155" spans="1:3">
      <c r="A6155" s="1">
        <v>11109475</v>
      </c>
      <c r="B6155" s="3">
        <v>41079.8815856481</v>
      </c>
      <c r="C6155" s="4">
        <v>18</v>
      </c>
    </row>
    <row r="6156" spans="1:3">
      <c r="A6156" s="1">
        <v>11147970</v>
      </c>
      <c r="B6156" s="3">
        <v>41081.953587963</v>
      </c>
      <c r="C6156" s="4">
        <v>15</v>
      </c>
    </row>
    <row r="6157" spans="1:3">
      <c r="A6157" s="1">
        <v>25260235</v>
      </c>
      <c r="B6157" s="3">
        <v>41863.3771990741</v>
      </c>
      <c r="C6157" s="4">
        <v>15</v>
      </c>
    </row>
    <row r="6158" spans="1:3">
      <c r="A6158" s="1">
        <v>16873835</v>
      </c>
      <c r="B6158" s="3">
        <v>41426.6116550926</v>
      </c>
      <c r="C6158" s="4">
        <v>13</v>
      </c>
    </row>
    <row r="6159" spans="1:3">
      <c r="A6159" s="1">
        <v>36123579</v>
      </c>
      <c r="B6159" s="3">
        <v>42450.2171643519</v>
      </c>
      <c r="C6159" s="4">
        <v>18</v>
      </c>
    </row>
    <row r="6160" spans="1:3">
      <c r="A6160" s="1">
        <v>30171631</v>
      </c>
      <c r="B6160" s="3">
        <v>42135.6414467593</v>
      </c>
      <c r="C6160" s="4">
        <v>2</v>
      </c>
    </row>
    <row r="6161" spans="1:3">
      <c r="A6161" s="1">
        <v>32395516</v>
      </c>
      <c r="B6161" s="3">
        <v>42251.4261111111</v>
      </c>
      <c r="C6161" s="4">
        <v>2</v>
      </c>
    </row>
    <row r="6162" spans="1:3">
      <c r="A6162" s="1">
        <v>30992228</v>
      </c>
      <c r="B6162" s="3">
        <v>42178.0409722222</v>
      </c>
      <c r="C6162" s="4">
        <v>18</v>
      </c>
    </row>
    <row r="6163" spans="1:3">
      <c r="A6163" s="1">
        <v>46412071</v>
      </c>
      <c r="B6163" s="3">
        <v>43003.7777430556</v>
      </c>
      <c r="C6163" s="4">
        <v>2</v>
      </c>
    </row>
    <row r="6164" spans="1:3">
      <c r="A6164" s="1">
        <v>25777528</v>
      </c>
      <c r="B6164" s="3">
        <v>41893.0553125</v>
      </c>
      <c r="C6164" s="4">
        <v>15</v>
      </c>
    </row>
    <row r="6165" spans="1:3">
      <c r="A6165" s="1">
        <v>20655197</v>
      </c>
      <c r="B6165" s="3">
        <v>41626.4246759259</v>
      </c>
      <c r="C6165" s="4">
        <v>2</v>
      </c>
    </row>
    <row r="6166" spans="1:3">
      <c r="A6166" s="1">
        <v>46641343</v>
      </c>
      <c r="B6166" s="3">
        <v>43017.330150463</v>
      </c>
      <c r="C6166" s="4">
        <v>2</v>
      </c>
    </row>
    <row r="6167" spans="1:3">
      <c r="A6167" s="1">
        <v>3221390</v>
      </c>
      <c r="B6167" s="3">
        <v>40370.0243518519</v>
      </c>
      <c r="C6167" s="4">
        <v>15</v>
      </c>
    </row>
    <row r="6168" spans="1:3">
      <c r="A6168" s="1">
        <v>22263611</v>
      </c>
      <c r="B6168" s="3">
        <v>41706.0460069444</v>
      </c>
      <c r="C6168" s="4">
        <v>15</v>
      </c>
    </row>
    <row r="6169" spans="1:3">
      <c r="A6169" s="1">
        <v>18624964</v>
      </c>
      <c r="B6169" s="3">
        <v>41521.9430324074</v>
      </c>
      <c r="C6169" s="4">
        <v>15</v>
      </c>
    </row>
    <row r="6170" spans="1:3">
      <c r="A6170" s="1">
        <v>33594686</v>
      </c>
      <c r="B6170" s="3">
        <v>42316.5775462963</v>
      </c>
      <c r="C6170" s="4">
        <v>18</v>
      </c>
    </row>
    <row r="6171" spans="1:3">
      <c r="A6171" s="1">
        <v>25881803</v>
      </c>
      <c r="B6171" s="3">
        <v>41899.1447685185</v>
      </c>
      <c r="C6171" s="4">
        <v>18</v>
      </c>
    </row>
    <row r="6172" spans="1:3">
      <c r="A6172" s="1">
        <v>28618370</v>
      </c>
      <c r="B6172" s="3">
        <v>42054.9418981482</v>
      </c>
      <c r="C6172" s="4">
        <v>2</v>
      </c>
    </row>
    <row r="6173" spans="1:3">
      <c r="A6173" s="1">
        <v>39631681</v>
      </c>
      <c r="B6173" s="3">
        <v>42635.2657291667</v>
      </c>
      <c r="C6173" s="4">
        <v>15</v>
      </c>
    </row>
    <row r="6174" spans="1:3">
      <c r="A6174" s="1">
        <v>12881415</v>
      </c>
      <c r="B6174" s="3">
        <v>41196.4409027778</v>
      </c>
      <c r="C6174" s="4">
        <v>2</v>
      </c>
    </row>
    <row r="6175" spans="1:3">
      <c r="A6175" s="1">
        <v>26005936</v>
      </c>
      <c r="B6175" s="3">
        <v>41905.9527662037</v>
      </c>
      <c r="C6175" s="4">
        <v>18</v>
      </c>
    </row>
    <row r="6176" spans="1:3">
      <c r="A6176" s="1">
        <v>10951298</v>
      </c>
      <c r="B6176" s="3">
        <v>41068.624537037</v>
      </c>
      <c r="C6176" s="4">
        <v>15</v>
      </c>
    </row>
    <row r="6177" spans="1:3">
      <c r="A6177" s="1">
        <v>12068317</v>
      </c>
      <c r="B6177" s="3">
        <v>41143.3160069444</v>
      </c>
      <c r="C6177" s="4">
        <v>2</v>
      </c>
    </row>
    <row r="6178" spans="1:3">
      <c r="A6178" s="1">
        <v>23815078</v>
      </c>
      <c r="B6178" s="3">
        <v>41781.7907638889</v>
      </c>
      <c r="C6178" s="4">
        <v>2</v>
      </c>
    </row>
    <row r="6179" spans="1:3">
      <c r="A6179" s="1">
        <v>6506951</v>
      </c>
      <c r="B6179" s="3">
        <v>40722.548587963</v>
      </c>
      <c r="C6179" s="4">
        <v>2</v>
      </c>
    </row>
    <row r="6180" spans="1:3">
      <c r="A6180" s="1">
        <v>54933530</v>
      </c>
      <c r="B6180" s="3">
        <v>43524.8414930556</v>
      </c>
      <c r="C6180" s="4">
        <v>15</v>
      </c>
    </row>
    <row r="6181" spans="1:3">
      <c r="A6181" s="1">
        <v>63742441</v>
      </c>
      <c r="B6181" s="3">
        <v>44078.5741550926</v>
      </c>
      <c r="C6181" s="4">
        <v>18</v>
      </c>
    </row>
    <row r="6182" spans="1:3">
      <c r="A6182" s="1">
        <v>19420881</v>
      </c>
      <c r="B6182" s="3">
        <v>41564.320162037</v>
      </c>
      <c r="C6182" s="4">
        <v>13</v>
      </c>
    </row>
    <row r="6183" spans="1:3">
      <c r="A6183" s="1">
        <v>50295387</v>
      </c>
      <c r="B6183" s="3">
        <v>43231.6355902778</v>
      </c>
      <c r="C6183" s="4">
        <v>13</v>
      </c>
    </row>
    <row r="6184" spans="1:3">
      <c r="A6184" s="1">
        <v>9068747</v>
      </c>
      <c r="B6184" s="3">
        <v>40938.7649652778</v>
      </c>
      <c r="C6184" s="4">
        <v>2</v>
      </c>
    </row>
    <row r="6185" spans="1:3">
      <c r="A6185" s="1">
        <v>10856513</v>
      </c>
      <c r="B6185" s="3">
        <v>41061.8269675926</v>
      </c>
      <c r="C6185" s="4">
        <v>15</v>
      </c>
    </row>
    <row r="6186" spans="1:3">
      <c r="A6186" s="1">
        <v>2613878</v>
      </c>
      <c r="B6186" s="3">
        <v>40278.6498263889</v>
      </c>
      <c r="C6186" s="4">
        <v>2</v>
      </c>
    </row>
    <row r="6187" spans="1:3">
      <c r="A6187" s="1">
        <v>13177382</v>
      </c>
      <c r="B6187" s="3">
        <v>41214.5315740741</v>
      </c>
      <c r="C6187" s="4">
        <v>15</v>
      </c>
    </row>
    <row r="6188" spans="1:3">
      <c r="A6188" s="1">
        <v>59134915</v>
      </c>
      <c r="B6188" s="3">
        <v>43801.3459259259</v>
      </c>
      <c r="C6188" s="4">
        <v>13</v>
      </c>
    </row>
    <row r="6189" spans="1:3">
      <c r="A6189" s="1">
        <v>19953430</v>
      </c>
      <c r="B6189" s="3">
        <v>41591.5066319444</v>
      </c>
      <c r="C6189" s="4">
        <v>2</v>
      </c>
    </row>
    <row r="6190" spans="1:3">
      <c r="A6190" s="1">
        <v>11598159</v>
      </c>
      <c r="B6190" s="3">
        <v>41112.2639699074</v>
      </c>
      <c r="C6190" s="4">
        <v>18</v>
      </c>
    </row>
    <row r="6191" spans="1:3">
      <c r="A6191" s="1">
        <v>8275298</v>
      </c>
      <c r="B6191" s="3">
        <v>40873.0061226852</v>
      </c>
      <c r="C6191" s="4">
        <v>2</v>
      </c>
    </row>
    <row r="6192" spans="1:3">
      <c r="A6192" s="1">
        <v>5488806</v>
      </c>
      <c r="B6192" s="3">
        <v>40632.6644328704</v>
      </c>
      <c r="C6192" s="4">
        <v>2</v>
      </c>
    </row>
    <row r="6193" spans="1:3">
      <c r="A6193" s="1">
        <v>36795200</v>
      </c>
      <c r="B6193" s="3">
        <v>42482.5612615741</v>
      </c>
      <c r="C6193" s="4">
        <v>15</v>
      </c>
    </row>
    <row r="6194" spans="1:3">
      <c r="A6194" s="1">
        <v>2391575</v>
      </c>
      <c r="B6194" s="3">
        <v>40243.2657407407</v>
      </c>
      <c r="C6194" s="4">
        <v>13</v>
      </c>
    </row>
    <row r="6195" spans="1:3">
      <c r="A6195" s="1">
        <v>6061816</v>
      </c>
      <c r="B6195" s="3">
        <v>40682.6880092593</v>
      </c>
      <c r="C6195" s="4">
        <v>18</v>
      </c>
    </row>
    <row r="6196" spans="1:3">
      <c r="A6196" s="1">
        <v>24648783</v>
      </c>
      <c r="B6196" s="3">
        <v>41829.353287037</v>
      </c>
      <c r="C6196" s="4">
        <v>18</v>
      </c>
    </row>
    <row r="6197" spans="1:3">
      <c r="A6197" s="1">
        <v>28721018</v>
      </c>
      <c r="B6197" s="3">
        <v>42060.5864351852</v>
      </c>
      <c r="C6197" s="4">
        <v>15</v>
      </c>
    </row>
    <row r="6198" spans="1:3">
      <c r="A6198" s="1">
        <v>3694358</v>
      </c>
      <c r="B6198" s="3">
        <v>40433.4023842593</v>
      </c>
      <c r="C6198" s="4">
        <v>13</v>
      </c>
    </row>
    <row r="6199" spans="1:3">
      <c r="A6199" s="1">
        <v>26406240</v>
      </c>
      <c r="B6199" s="3">
        <v>41928.5793171296</v>
      </c>
      <c r="C6199" s="4">
        <v>18</v>
      </c>
    </row>
    <row r="6200" spans="1:3">
      <c r="A6200" s="1">
        <v>45789460</v>
      </c>
      <c r="B6200" s="3">
        <v>42968.1991435185</v>
      </c>
      <c r="C6200" s="4">
        <v>13</v>
      </c>
    </row>
    <row r="6201" spans="1:3">
      <c r="A6201" s="1">
        <v>12773151</v>
      </c>
      <c r="B6201" s="3">
        <v>41189.9090162037</v>
      </c>
      <c r="C6201" s="4">
        <v>18</v>
      </c>
    </row>
    <row r="6202" spans="1:3">
      <c r="A6202" s="1">
        <v>1125596</v>
      </c>
      <c r="B6202" s="3">
        <v>40008.584375</v>
      </c>
      <c r="C6202" s="4">
        <v>18</v>
      </c>
    </row>
    <row r="6203" spans="1:3">
      <c r="A6203" s="1">
        <v>13815394</v>
      </c>
      <c r="B6203" s="3">
        <v>41254.3036111111</v>
      </c>
      <c r="C6203" s="4">
        <v>2</v>
      </c>
    </row>
    <row r="6204" spans="1:3">
      <c r="A6204" s="1">
        <v>7417063</v>
      </c>
      <c r="B6204" s="3">
        <v>40800.5599421296</v>
      </c>
      <c r="C6204" s="4">
        <v>2</v>
      </c>
    </row>
    <row r="6205" spans="1:3">
      <c r="A6205" s="1">
        <v>2643876</v>
      </c>
      <c r="B6205" s="3">
        <v>40283.3685763889</v>
      </c>
      <c r="C6205" s="4">
        <v>2</v>
      </c>
    </row>
    <row r="6206" spans="1:3">
      <c r="A6206" s="1">
        <v>62812928</v>
      </c>
      <c r="B6206" s="3">
        <v>44021.4408333333</v>
      </c>
      <c r="C6206" s="4">
        <v>2</v>
      </c>
    </row>
    <row r="6207" spans="1:3">
      <c r="A6207" s="1">
        <v>40856347</v>
      </c>
      <c r="B6207" s="3">
        <v>42703.0616087963</v>
      </c>
      <c r="C6207" s="4">
        <v>15</v>
      </c>
    </row>
    <row r="6208" spans="1:3">
      <c r="A6208" s="1">
        <v>31802322</v>
      </c>
      <c r="B6208" s="3">
        <v>42220.2765393518</v>
      </c>
      <c r="C6208" s="4">
        <v>2</v>
      </c>
    </row>
    <row r="6209" spans="1:3">
      <c r="A6209" s="1">
        <v>29580064</v>
      </c>
      <c r="B6209" s="3">
        <v>42105.6761226852</v>
      </c>
      <c r="C6209" s="4">
        <v>15</v>
      </c>
    </row>
    <row r="6210" spans="1:3">
      <c r="A6210" s="1">
        <v>33453572</v>
      </c>
      <c r="B6210" s="3">
        <v>42308.6665393518</v>
      </c>
      <c r="C6210" s="4">
        <v>2</v>
      </c>
    </row>
    <row r="6211" spans="1:3">
      <c r="A6211" s="1">
        <v>27248939</v>
      </c>
      <c r="B6211" s="3">
        <v>41975.5004166667</v>
      </c>
      <c r="C6211" s="4">
        <v>2</v>
      </c>
    </row>
    <row r="6212" spans="1:3">
      <c r="A6212" s="1">
        <v>25358524</v>
      </c>
      <c r="B6212" s="3">
        <v>41869.3263425926</v>
      </c>
      <c r="C6212" s="4">
        <v>13</v>
      </c>
    </row>
    <row r="6213" spans="1:3">
      <c r="A6213" s="1">
        <v>29588249</v>
      </c>
      <c r="B6213" s="3">
        <v>42106.4220601852</v>
      </c>
      <c r="C6213" s="4">
        <v>13</v>
      </c>
    </row>
    <row r="6214" spans="1:3">
      <c r="A6214" s="1">
        <v>7630440</v>
      </c>
      <c r="B6214" s="3">
        <v>40819.0756365741</v>
      </c>
      <c r="C6214" s="4">
        <v>13</v>
      </c>
    </row>
    <row r="6215" spans="1:3">
      <c r="A6215" s="1">
        <v>7402864</v>
      </c>
      <c r="B6215" s="3">
        <v>40799.570625</v>
      </c>
      <c r="C6215" s="4">
        <v>15</v>
      </c>
    </row>
    <row r="6216" spans="1:3">
      <c r="A6216" s="1">
        <v>37175123</v>
      </c>
      <c r="B6216" s="3">
        <v>42501.9994907407</v>
      </c>
      <c r="C6216" s="4">
        <v>18</v>
      </c>
    </row>
    <row r="6217" spans="1:3">
      <c r="A6217" s="1">
        <v>43038385</v>
      </c>
      <c r="B6217" s="3">
        <v>42821.2179976852</v>
      </c>
      <c r="C6217" s="4">
        <v>2</v>
      </c>
    </row>
    <row r="6218" spans="1:3">
      <c r="A6218" s="1">
        <v>26272165</v>
      </c>
      <c r="B6218" s="3">
        <v>41921.2906134259</v>
      </c>
      <c r="C6218" s="4">
        <v>13</v>
      </c>
    </row>
    <row r="6219" spans="1:3">
      <c r="A6219" s="1">
        <v>27603350</v>
      </c>
      <c r="B6219" s="3">
        <v>41995.546724537</v>
      </c>
      <c r="C6219" s="4">
        <v>15</v>
      </c>
    </row>
    <row r="6220" spans="1:3">
      <c r="A6220" s="1">
        <v>26123089</v>
      </c>
      <c r="B6220" s="3">
        <v>41912.5944212963</v>
      </c>
      <c r="C6220" s="4">
        <v>2</v>
      </c>
    </row>
    <row r="6221" spans="1:3">
      <c r="A6221" s="1">
        <v>19256092</v>
      </c>
      <c r="B6221" s="3">
        <v>41555.7933333333</v>
      </c>
      <c r="C6221" s="4">
        <v>15</v>
      </c>
    </row>
    <row r="6222" spans="1:3">
      <c r="A6222" s="1">
        <v>6888896</v>
      </c>
      <c r="B6222" s="3">
        <v>40755.4382523148</v>
      </c>
      <c r="C6222" s="4">
        <v>2</v>
      </c>
    </row>
    <row r="6223" spans="1:3">
      <c r="A6223" s="1">
        <v>7254622</v>
      </c>
      <c r="B6223" s="3">
        <v>40786.3675925926</v>
      </c>
      <c r="C6223" s="4">
        <v>15</v>
      </c>
    </row>
    <row r="6224" spans="1:3">
      <c r="A6224" s="1">
        <v>16159310</v>
      </c>
      <c r="B6224" s="3">
        <v>41387.0539930556</v>
      </c>
      <c r="C6224" s="4">
        <v>13</v>
      </c>
    </row>
    <row r="6225" spans="1:3">
      <c r="A6225" s="1">
        <v>49010193</v>
      </c>
      <c r="B6225" s="3">
        <v>43158.5734143518</v>
      </c>
      <c r="C6225" s="4">
        <v>2</v>
      </c>
    </row>
    <row r="6226" spans="1:3">
      <c r="A6226" s="1">
        <v>6978499</v>
      </c>
      <c r="B6226" s="3">
        <v>40763.2721180556</v>
      </c>
      <c r="C6226" s="4">
        <v>2</v>
      </c>
    </row>
    <row r="6227" spans="1:3">
      <c r="A6227" s="1">
        <v>17355231</v>
      </c>
      <c r="B6227" s="3">
        <v>41453.0047453704</v>
      </c>
      <c r="C6227" s="4">
        <v>2</v>
      </c>
    </row>
    <row r="6228" spans="1:3">
      <c r="A6228" s="1">
        <v>52412891</v>
      </c>
      <c r="B6228" s="3">
        <v>43362.8059722222</v>
      </c>
      <c r="C6228" s="4">
        <v>15</v>
      </c>
    </row>
    <row r="6229" spans="1:3">
      <c r="A6229" s="1">
        <v>22890922</v>
      </c>
      <c r="B6229" s="3">
        <v>41735.2875578704</v>
      </c>
      <c r="C6229" s="4">
        <v>2</v>
      </c>
    </row>
    <row r="6230" spans="1:3">
      <c r="A6230" s="1">
        <v>48623964</v>
      </c>
      <c r="B6230" s="3">
        <v>43136.5719328704</v>
      </c>
      <c r="C6230" s="4">
        <v>15</v>
      </c>
    </row>
    <row r="6231" spans="1:3">
      <c r="A6231" s="1">
        <v>26482443</v>
      </c>
      <c r="B6231" s="3">
        <v>41933.3640972222</v>
      </c>
      <c r="C6231" s="4">
        <v>18</v>
      </c>
    </row>
    <row r="6232" spans="1:3">
      <c r="A6232" s="1">
        <v>1761735</v>
      </c>
      <c r="B6232" s="3">
        <v>40136.3491203704</v>
      </c>
      <c r="C6232" s="4">
        <v>2</v>
      </c>
    </row>
    <row r="6233" spans="1:3">
      <c r="A6233" s="1">
        <v>29658802</v>
      </c>
      <c r="B6233" s="3">
        <v>42109.7998726852</v>
      </c>
      <c r="C6233" s="4">
        <v>18</v>
      </c>
    </row>
    <row r="6234" spans="1:3">
      <c r="A6234" s="1">
        <v>26077301</v>
      </c>
      <c r="B6234" s="3">
        <v>41909.7283449074</v>
      </c>
      <c r="C6234" s="4">
        <v>13</v>
      </c>
    </row>
    <row r="6235" spans="1:3">
      <c r="A6235" s="1">
        <v>24257920</v>
      </c>
      <c r="B6235" s="3">
        <v>41807.3068518518</v>
      </c>
      <c r="C6235" s="4">
        <v>13</v>
      </c>
    </row>
    <row r="6236" spans="1:3">
      <c r="A6236" s="1">
        <v>17364932</v>
      </c>
      <c r="B6236" s="3">
        <v>41453.5270949074</v>
      </c>
      <c r="C6236" s="4">
        <v>2</v>
      </c>
    </row>
    <row r="6237" spans="1:3">
      <c r="A6237" s="1">
        <v>23553756</v>
      </c>
      <c r="B6237" s="3">
        <v>41767.9412847222</v>
      </c>
      <c r="C6237" s="4">
        <v>2</v>
      </c>
    </row>
    <row r="6238" spans="1:3">
      <c r="A6238" s="1">
        <v>49423474</v>
      </c>
      <c r="B6238" s="3">
        <v>43181.3385069444</v>
      </c>
      <c r="C6238" s="4">
        <v>13</v>
      </c>
    </row>
    <row r="6239" spans="1:3">
      <c r="A6239" s="1">
        <v>13824909</v>
      </c>
      <c r="B6239" s="3">
        <v>41254.7087384259</v>
      </c>
      <c r="C6239" s="4">
        <v>15</v>
      </c>
    </row>
    <row r="6240" spans="1:3">
      <c r="A6240" s="1">
        <v>2132657</v>
      </c>
      <c r="B6240" s="3">
        <v>40203.5737962963</v>
      </c>
      <c r="C6240" s="4">
        <v>2</v>
      </c>
    </row>
    <row r="6241" spans="1:3">
      <c r="A6241" s="1">
        <v>6696039</v>
      </c>
      <c r="B6241" s="3">
        <v>40738.6566435185</v>
      </c>
      <c r="C6241" s="4">
        <v>13</v>
      </c>
    </row>
    <row r="6242" spans="1:3">
      <c r="A6242" s="1">
        <v>27231303</v>
      </c>
      <c r="B6242" s="3">
        <v>41974.6308217593</v>
      </c>
      <c r="C6242" s="4">
        <v>2</v>
      </c>
    </row>
    <row r="6243" spans="1:3">
      <c r="A6243" s="1">
        <v>41373882</v>
      </c>
      <c r="B6243" s="3">
        <v>42733.2463541667</v>
      </c>
      <c r="C6243" s="4">
        <v>13</v>
      </c>
    </row>
    <row r="6244" spans="1:3">
      <c r="A6244" s="1">
        <v>43312694</v>
      </c>
      <c r="B6244" s="3">
        <v>42834.9446180556</v>
      </c>
      <c r="C6244" s="4">
        <v>15</v>
      </c>
    </row>
    <row r="6245" spans="1:3">
      <c r="A6245" s="1">
        <v>34937980</v>
      </c>
      <c r="B6245" s="3">
        <v>42391.1024537037</v>
      </c>
      <c r="C6245" s="4">
        <v>2</v>
      </c>
    </row>
    <row r="6246" spans="1:3">
      <c r="A6246" s="1">
        <v>22872197</v>
      </c>
      <c r="B6246" s="3">
        <v>41733.8433564815</v>
      </c>
      <c r="C6246" s="4">
        <v>2</v>
      </c>
    </row>
    <row r="6247" spans="1:3">
      <c r="A6247" s="1">
        <v>2151216</v>
      </c>
      <c r="B6247" s="3">
        <v>40205.9867361111</v>
      </c>
      <c r="C6247" s="4">
        <v>15</v>
      </c>
    </row>
    <row r="6248" spans="1:3">
      <c r="A6248" s="1">
        <v>46945825</v>
      </c>
      <c r="B6248" s="3">
        <v>43034.1819444444</v>
      </c>
      <c r="C6248" s="4">
        <v>15</v>
      </c>
    </row>
    <row r="6249" spans="1:3">
      <c r="A6249" s="1">
        <v>24354893</v>
      </c>
      <c r="B6249" s="3">
        <v>41812.8111458333</v>
      </c>
      <c r="C6249" s="4">
        <v>13</v>
      </c>
    </row>
    <row r="6250" spans="1:3">
      <c r="A6250" s="1">
        <v>12533936</v>
      </c>
      <c r="B6250" s="3">
        <v>41173.6621296296</v>
      </c>
      <c r="C6250" s="4">
        <v>13</v>
      </c>
    </row>
    <row r="6251" spans="1:3">
      <c r="A6251" s="1">
        <v>17624790</v>
      </c>
      <c r="B6251" s="3">
        <v>41467.9228587963</v>
      </c>
      <c r="C6251" s="4">
        <v>2</v>
      </c>
    </row>
    <row r="6252" spans="1:3">
      <c r="A6252" s="1">
        <v>43612556</v>
      </c>
      <c r="B6252" s="3">
        <v>42850.5757060185</v>
      </c>
      <c r="C6252" s="4">
        <v>15</v>
      </c>
    </row>
    <row r="6253" spans="1:3">
      <c r="A6253" s="1">
        <v>9197889</v>
      </c>
      <c r="B6253" s="3">
        <v>40947.7061574074</v>
      </c>
      <c r="C6253" s="4">
        <v>13</v>
      </c>
    </row>
    <row r="6254" spans="1:3">
      <c r="A6254" s="1">
        <v>20925933</v>
      </c>
      <c r="B6254" s="3">
        <v>41643.8263888889</v>
      </c>
      <c r="C6254" s="4">
        <v>15</v>
      </c>
    </row>
    <row r="6255" spans="1:3">
      <c r="A6255" s="1">
        <v>24476228</v>
      </c>
      <c r="B6255" s="3">
        <v>41819.5362731482</v>
      </c>
      <c r="C6255" s="4">
        <v>2</v>
      </c>
    </row>
    <row r="6256" spans="1:3">
      <c r="A6256" s="1">
        <v>44068169</v>
      </c>
      <c r="B6256" s="3">
        <v>42874.4526388889</v>
      </c>
      <c r="C6256" s="4">
        <v>2</v>
      </c>
    </row>
    <row r="6257" spans="1:3">
      <c r="A6257" s="1">
        <v>41367314</v>
      </c>
      <c r="B6257" s="3">
        <v>42732.7487731481</v>
      </c>
      <c r="C6257" s="4">
        <v>13</v>
      </c>
    </row>
    <row r="6258" spans="1:3">
      <c r="A6258" s="1">
        <v>28485293</v>
      </c>
      <c r="B6258" s="3">
        <v>42047.7795486111</v>
      </c>
      <c r="C6258" s="4">
        <v>18</v>
      </c>
    </row>
    <row r="6259" spans="1:3">
      <c r="A6259" s="1">
        <v>38588884</v>
      </c>
      <c r="B6259" s="3">
        <v>42577.4849421296</v>
      </c>
      <c r="C6259" s="4">
        <v>13</v>
      </c>
    </row>
    <row r="6260" spans="1:3">
      <c r="A6260" s="1">
        <v>41617045</v>
      </c>
      <c r="B6260" s="3">
        <v>42747.6471759259</v>
      </c>
      <c r="C6260" s="4">
        <v>2</v>
      </c>
    </row>
    <row r="6261" spans="1:3">
      <c r="A6261" s="1">
        <v>3520350</v>
      </c>
      <c r="B6261" s="3">
        <v>40409.3907291667</v>
      </c>
      <c r="C6261" s="4">
        <v>2</v>
      </c>
    </row>
    <row r="6262" spans="1:3">
      <c r="A6262" s="1">
        <v>7271095</v>
      </c>
      <c r="B6262" s="3">
        <v>40787.5662268518</v>
      </c>
      <c r="C6262" s="4">
        <v>15</v>
      </c>
    </row>
    <row r="6263" spans="1:3">
      <c r="A6263" s="1">
        <v>22275435</v>
      </c>
      <c r="B6263" s="3">
        <v>41706.9035532407</v>
      </c>
      <c r="C6263" s="4">
        <v>13</v>
      </c>
    </row>
    <row r="6264" spans="1:3">
      <c r="A6264" s="1">
        <v>3067541</v>
      </c>
      <c r="B6264" s="3">
        <v>40347.2560416667</v>
      </c>
      <c r="C6264" s="4">
        <v>13</v>
      </c>
    </row>
    <row r="6265" spans="1:3">
      <c r="A6265" s="1">
        <v>36944329</v>
      </c>
      <c r="B6265" s="3">
        <v>42489.7311574074</v>
      </c>
      <c r="C6265" s="4">
        <v>18</v>
      </c>
    </row>
    <row r="6266" spans="1:3">
      <c r="A6266" s="1">
        <v>34785304</v>
      </c>
      <c r="B6266" s="3">
        <v>42383.3755902778</v>
      </c>
      <c r="C6266" s="4">
        <v>2</v>
      </c>
    </row>
    <row r="6267" spans="1:3">
      <c r="A6267" s="1">
        <v>10805341</v>
      </c>
      <c r="B6267" s="3">
        <v>41058.8069212963</v>
      </c>
      <c r="C6267" s="4">
        <v>15</v>
      </c>
    </row>
    <row r="6268" spans="1:3">
      <c r="A6268" s="1">
        <v>20107179</v>
      </c>
      <c r="B6268" s="3">
        <v>41598.8852662037</v>
      </c>
      <c r="C6268" s="4">
        <v>2</v>
      </c>
    </row>
    <row r="6269" spans="1:3">
      <c r="A6269" s="1">
        <v>2613875</v>
      </c>
      <c r="B6269" s="3">
        <v>40278.6492592593</v>
      </c>
      <c r="C6269" s="4">
        <v>13</v>
      </c>
    </row>
    <row r="6270" spans="1:3">
      <c r="A6270" s="1">
        <v>45445163</v>
      </c>
      <c r="B6270" s="3">
        <v>42948.7668055556</v>
      </c>
      <c r="C6270" s="4">
        <v>15</v>
      </c>
    </row>
    <row r="6271" spans="1:3">
      <c r="A6271" s="1">
        <v>16855871</v>
      </c>
      <c r="B6271" s="3">
        <v>41425.4637037037</v>
      </c>
      <c r="C6271" s="4">
        <v>18</v>
      </c>
    </row>
    <row r="6272" spans="1:3">
      <c r="A6272" s="1">
        <v>31271606</v>
      </c>
      <c r="B6272" s="3">
        <v>42192.6067476852</v>
      </c>
      <c r="C6272" s="4">
        <v>15</v>
      </c>
    </row>
    <row r="6273" spans="1:3">
      <c r="A6273" s="1">
        <v>25011882</v>
      </c>
      <c r="B6273" s="3">
        <v>41849.3871180556</v>
      </c>
      <c r="C6273" s="4">
        <v>15</v>
      </c>
    </row>
    <row r="6274" spans="1:3">
      <c r="A6274" s="1">
        <v>42955260</v>
      </c>
      <c r="B6274" s="3">
        <v>42816.622349537</v>
      </c>
      <c r="C6274" s="4">
        <v>13</v>
      </c>
    </row>
    <row r="6275" spans="1:3">
      <c r="A6275" s="1">
        <v>4478967</v>
      </c>
      <c r="B6275" s="3">
        <v>40530.6942013889</v>
      </c>
      <c r="C6275" s="4">
        <v>18</v>
      </c>
    </row>
    <row r="6276" spans="1:3">
      <c r="A6276" s="1">
        <v>20966118</v>
      </c>
      <c r="B6276" s="3">
        <v>41646.3077314815</v>
      </c>
      <c r="C6276" s="4">
        <v>15</v>
      </c>
    </row>
    <row r="6277" spans="1:3">
      <c r="A6277" s="1">
        <v>55133943</v>
      </c>
      <c r="B6277" s="3">
        <v>43537.1475925926</v>
      </c>
      <c r="C6277" s="4">
        <v>15</v>
      </c>
    </row>
    <row r="6278" spans="1:3">
      <c r="A6278" s="1">
        <v>19468635</v>
      </c>
      <c r="B6278" s="3">
        <v>41566.7106134259</v>
      </c>
      <c r="C6278" s="4">
        <v>18</v>
      </c>
    </row>
    <row r="6279" spans="1:3">
      <c r="A6279" s="1">
        <v>3731702</v>
      </c>
      <c r="B6279" s="3">
        <v>40437.9900347222</v>
      </c>
      <c r="C6279" s="4">
        <v>2</v>
      </c>
    </row>
    <row r="6280" spans="1:3">
      <c r="A6280" s="1">
        <v>16540564</v>
      </c>
      <c r="B6280" s="3">
        <v>41408.4284953704</v>
      </c>
      <c r="C6280" s="4">
        <v>2</v>
      </c>
    </row>
    <row r="6281" spans="1:3">
      <c r="A6281" s="1">
        <v>11106880</v>
      </c>
      <c r="B6281" s="3">
        <v>41079.7601851852</v>
      </c>
      <c r="C6281" s="4">
        <v>13</v>
      </c>
    </row>
    <row r="6282" spans="1:3">
      <c r="A6282" s="1">
        <v>5679086</v>
      </c>
      <c r="B6282" s="3">
        <v>40648.6487615741</v>
      </c>
      <c r="C6282" s="4">
        <v>13</v>
      </c>
    </row>
    <row r="6283" spans="1:3">
      <c r="A6283" s="1">
        <v>26883667</v>
      </c>
      <c r="B6283" s="3">
        <v>41955.4034490741</v>
      </c>
      <c r="C6283" s="4">
        <v>13</v>
      </c>
    </row>
    <row r="6284" spans="1:3">
      <c r="A6284" s="1">
        <v>27483545</v>
      </c>
      <c r="B6284" s="3">
        <v>41988.4984722222</v>
      </c>
      <c r="C6284" s="4">
        <v>15</v>
      </c>
    </row>
    <row r="6285" spans="1:3">
      <c r="A6285" s="1">
        <v>47177996</v>
      </c>
      <c r="B6285" s="3">
        <v>43047.4595023148</v>
      </c>
      <c r="C6285" s="4">
        <v>13</v>
      </c>
    </row>
    <row r="6286" spans="1:3">
      <c r="A6286" s="1">
        <v>3321392</v>
      </c>
      <c r="B6286" s="3">
        <v>40382.785162037</v>
      </c>
      <c r="C6286" s="4">
        <v>13</v>
      </c>
    </row>
    <row r="6287" spans="1:3">
      <c r="A6287" s="1">
        <v>42116429</v>
      </c>
      <c r="B6287" s="3">
        <v>42774.6216550926</v>
      </c>
      <c r="C6287" s="4">
        <v>13</v>
      </c>
    </row>
    <row r="6288" spans="1:3">
      <c r="A6288" s="1">
        <v>9579701</v>
      </c>
      <c r="B6288" s="3">
        <v>40974.3218287037</v>
      </c>
      <c r="C6288" s="4">
        <v>2</v>
      </c>
    </row>
    <row r="6289" spans="1:3">
      <c r="A6289" s="1">
        <v>19701213</v>
      </c>
      <c r="B6289" s="3">
        <v>41578.3397222222</v>
      </c>
      <c r="C6289" s="4">
        <v>15</v>
      </c>
    </row>
    <row r="6290" spans="1:3">
      <c r="A6290" s="1">
        <v>13820282</v>
      </c>
      <c r="B6290" s="3">
        <v>41254.5124074074</v>
      </c>
      <c r="C6290" s="4">
        <v>15</v>
      </c>
    </row>
    <row r="6291" spans="1:3">
      <c r="A6291" s="1">
        <v>2923545</v>
      </c>
      <c r="B6291" s="3">
        <v>40325.7469907407</v>
      </c>
      <c r="C6291" s="4">
        <v>15</v>
      </c>
    </row>
    <row r="6292" spans="1:3">
      <c r="A6292" s="1">
        <v>10798095</v>
      </c>
      <c r="B6292" s="3">
        <v>41058.4716898148</v>
      </c>
      <c r="C6292" s="4">
        <v>15</v>
      </c>
    </row>
    <row r="6293" spans="1:3">
      <c r="A6293" s="1">
        <v>21081124</v>
      </c>
      <c r="B6293" s="3">
        <v>41651.9386226852</v>
      </c>
      <c r="C6293" s="4">
        <v>2</v>
      </c>
    </row>
    <row r="6294" spans="1:3">
      <c r="A6294" s="1">
        <v>3668017</v>
      </c>
      <c r="B6294" s="3">
        <v>40429.5457638889</v>
      </c>
      <c r="C6294" s="4">
        <v>2</v>
      </c>
    </row>
    <row r="6295" spans="1:3">
      <c r="A6295" s="1">
        <v>35435663</v>
      </c>
      <c r="B6295" s="3">
        <v>42416.6193634259</v>
      </c>
      <c r="C6295" s="4">
        <v>15</v>
      </c>
    </row>
    <row r="6296" spans="1:3">
      <c r="A6296" s="1">
        <v>29147228</v>
      </c>
      <c r="B6296" s="3">
        <v>42082.6031828704</v>
      </c>
      <c r="C6296" s="4">
        <v>13</v>
      </c>
    </row>
    <row r="6297" spans="1:3">
      <c r="A6297" s="1">
        <v>4577365</v>
      </c>
      <c r="B6297" s="3">
        <v>40545.2526273148</v>
      </c>
      <c r="C6297" s="4">
        <v>2</v>
      </c>
    </row>
    <row r="6298" spans="1:3">
      <c r="A6298" s="1">
        <v>25628343</v>
      </c>
      <c r="B6298" s="3">
        <v>41884.6961574074</v>
      </c>
      <c r="C6298" s="4">
        <v>15</v>
      </c>
    </row>
    <row r="6299" spans="1:3">
      <c r="A6299" s="1">
        <v>27118212</v>
      </c>
      <c r="B6299" s="3">
        <v>41968.1346643519</v>
      </c>
      <c r="C6299" s="4">
        <v>2</v>
      </c>
    </row>
    <row r="6300" spans="1:3">
      <c r="A6300" s="1">
        <v>4223953</v>
      </c>
      <c r="B6300" s="3">
        <v>40501.4217824074</v>
      </c>
      <c r="C6300" s="4">
        <v>2</v>
      </c>
    </row>
    <row r="6301" spans="1:3">
      <c r="A6301" s="1">
        <v>37993211</v>
      </c>
      <c r="B6301" s="3">
        <v>42544.5657638889</v>
      </c>
      <c r="C6301" s="4">
        <v>13</v>
      </c>
    </row>
    <row r="6302" spans="1:3">
      <c r="A6302" s="1">
        <v>52951586</v>
      </c>
      <c r="B6302" s="3">
        <v>43396.6044328704</v>
      </c>
      <c r="C6302" s="4">
        <v>18</v>
      </c>
    </row>
    <row r="6303" spans="1:3">
      <c r="A6303" s="1">
        <v>15918145</v>
      </c>
      <c r="B6303" s="3">
        <v>41374.2518402778</v>
      </c>
      <c r="C6303" s="4">
        <v>15</v>
      </c>
    </row>
    <row r="6304" spans="1:3">
      <c r="A6304" s="1">
        <v>30032803</v>
      </c>
      <c r="B6304" s="3">
        <v>42128.6063078704</v>
      </c>
      <c r="C6304" s="4">
        <v>18</v>
      </c>
    </row>
    <row r="6305" spans="1:3">
      <c r="A6305" s="1">
        <v>10685975</v>
      </c>
      <c r="B6305" s="3">
        <v>41050.5519791667</v>
      </c>
      <c r="C6305" s="4">
        <v>13</v>
      </c>
    </row>
    <row r="6306" spans="1:3">
      <c r="A6306" s="1">
        <v>34981409</v>
      </c>
      <c r="B6306" s="3">
        <v>42393.8756944444</v>
      </c>
      <c r="C6306" s="4">
        <v>15</v>
      </c>
    </row>
    <row r="6307" spans="1:3">
      <c r="A6307" s="1">
        <v>46584995</v>
      </c>
      <c r="B6307" s="3">
        <v>43013.4968287037</v>
      </c>
      <c r="C6307" s="4">
        <v>15</v>
      </c>
    </row>
    <row r="6308" spans="1:3">
      <c r="A6308" s="1">
        <v>5554981</v>
      </c>
      <c r="B6308" s="3">
        <v>40638.67625</v>
      </c>
      <c r="C6308" s="4">
        <v>2</v>
      </c>
    </row>
    <row r="6309" spans="1:3">
      <c r="A6309" s="1">
        <v>2032617</v>
      </c>
      <c r="B6309" s="3">
        <v>40187.2846759259</v>
      </c>
      <c r="C6309" s="4">
        <v>13</v>
      </c>
    </row>
    <row r="6310" spans="1:3">
      <c r="A6310" s="1">
        <v>18194138</v>
      </c>
      <c r="B6310" s="3">
        <v>41498.7729166667</v>
      </c>
      <c r="C6310" s="4">
        <v>18</v>
      </c>
    </row>
    <row r="6311" spans="1:3">
      <c r="A6311" s="1">
        <v>14406564</v>
      </c>
      <c r="B6311" s="3">
        <v>41292.8265625</v>
      </c>
      <c r="C6311" s="4">
        <v>18</v>
      </c>
    </row>
    <row r="6312" spans="1:3">
      <c r="A6312" s="1">
        <v>17579006</v>
      </c>
      <c r="B6312" s="3">
        <v>41465.7985185185</v>
      </c>
      <c r="C6312" s="4">
        <v>13</v>
      </c>
    </row>
    <row r="6313" spans="1:3">
      <c r="A6313" s="1">
        <v>30156762</v>
      </c>
      <c r="B6313" s="3">
        <v>42134.8869791667</v>
      </c>
      <c r="C6313" s="4">
        <v>18</v>
      </c>
    </row>
    <row r="6314" spans="1:3">
      <c r="A6314" s="1">
        <v>27633999</v>
      </c>
      <c r="B6314" s="3">
        <v>41997.3628356481</v>
      </c>
      <c r="C6314" s="4">
        <v>15</v>
      </c>
    </row>
    <row r="6315" spans="1:3">
      <c r="A6315" s="1">
        <v>400503</v>
      </c>
      <c r="B6315" s="3">
        <v>39812.6311689815</v>
      </c>
      <c r="C6315" s="4">
        <v>18</v>
      </c>
    </row>
    <row r="6316" spans="1:3">
      <c r="A6316" s="1">
        <v>4706085</v>
      </c>
      <c r="B6316" s="3">
        <v>40559.6311805556</v>
      </c>
      <c r="C6316" s="4">
        <v>18</v>
      </c>
    </row>
    <row r="6317" spans="1:3">
      <c r="A6317" s="1">
        <v>37780785</v>
      </c>
      <c r="B6317" s="3">
        <v>42534.0690625</v>
      </c>
      <c r="C6317" s="4">
        <v>13</v>
      </c>
    </row>
    <row r="6318" spans="1:3">
      <c r="A6318" s="1">
        <v>3094045</v>
      </c>
      <c r="B6318" s="3">
        <v>40351.598912037</v>
      </c>
      <c r="C6318" s="4">
        <v>15</v>
      </c>
    </row>
    <row r="6319" spans="1:3">
      <c r="A6319" s="1">
        <v>3586071</v>
      </c>
      <c r="B6319" s="3">
        <v>40417.6707060185</v>
      </c>
      <c r="C6319" s="4">
        <v>13</v>
      </c>
    </row>
    <row r="6320" spans="1:3">
      <c r="A6320" s="1">
        <v>52865290</v>
      </c>
      <c r="B6320" s="3">
        <v>43391.0154861111</v>
      </c>
      <c r="C6320" s="4">
        <v>2</v>
      </c>
    </row>
    <row r="6321" spans="1:3">
      <c r="A6321" s="1">
        <v>7040172</v>
      </c>
      <c r="B6321" s="3">
        <v>40767.526099537</v>
      </c>
      <c r="C6321" s="4">
        <v>2</v>
      </c>
    </row>
    <row r="6322" spans="1:3">
      <c r="A6322" s="1">
        <v>18835391</v>
      </c>
      <c r="B6322" s="3">
        <v>41533.7956365741</v>
      </c>
      <c r="C6322" s="4">
        <v>2</v>
      </c>
    </row>
    <row r="6323" spans="1:3">
      <c r="A6323" s="1">
        <v>4226954</v>
      </c>
      <c r="B6323" s="3">
        <v>40501.6782175926</v>
      </c>
      <c r="C6323" s="4">
        <v>2</v>
      </c>
    </row>
    <row r="6324" spans="1:3">
      <c r="A6324" s="1">
        <v>27747775</v>
      </c>
      <c r="B6324" s="3">
        <v>42006.8288194444</v>
      </c>
      <c r="C6324" s="4">
        <v>15</v>
      </c>
    </row>
    <row r="6325" spans="1:3">
      <c r="A6325" s="1">
        <v>31083166</v>
      </c>
      <c r="B6325" s="3">
        <v>42181.9453009259</v>
      </c>
      <c r="C6325" s="4">
        <v>15</v>
      </c>
    </row>
    <row r="6326" spans="1:3">
      <c r="A6326" s="1">
        <v>25394384</v>
      </c>
      <c r="B6326" s="3">
        <v>41870.9649537037</v>
      </c>
      <c r="C6326" s="4">
        <v>2</v>
      </c>
    </row>
    <row r="6327" spans="1:3">
      <c r="A6327" s="1">
        <v>882433</v>
      </c>
      <c r="B6327" s="3">
        <v>39952.5180671296</v>
      </c>
      <c r="C6327" s="4">
        <v>2</v>
      </c>
    </row>
    <row r="6328" spans="1:3">
      <c r="A6328" s="1">
        <v>56591666</v>
      </c>
      <c r="B6328" s="3">
        <v>43630.2126157407</v>
      </c>
      <c r="C6328" s="4">
        <v>13</v>
      </c>
    </row>
    <row r="6329" spans="1:3">
      <c r="A6329" s="1">
        <v>4780828</v>
      </c>
      <c r="B6329" s="3">
        <v>40567.4271759259</v>
      </c>
      <c r="C6329" s="4">
        <v>15</v>
      </c>
    </row>
    <row r="6330" spans="1:3">
      <c r="A6330" s="1">
        <v>14227803</v>
      </c>
      <c r="B6330" s="3">
        <v>41283.1417361111</v>
      </c>
      <c r="C6330" s="4">
        <v>2</v>
      </c>
    </row>
    <row r="6331" spans="1:3">
      <c r="A6331" s="1">
        <v>12755088</v>
      </c>
      <c r="B6331" s="3">
        <v>41187.956712963</v>
      </c>
      <c r="C6331" s="4">
        <v>13</v>
      </c>
    </row>
    <row r="6332" spans="1:3">
      <c r="A6332" s="1">
        <v>12442680</v>
      </c>
      <c r="B6332" s="3">
        <v>41167.8889930556</v>
      </c>
      <c r="C6332" s="4">
        <v>18</v>
      </c>
    </row>
    <row r="6333" spans="1:3">
      <c r="A6333" s="1">
        <v>39847437</v>
      </c>
      <c r="B6333" s="3">
        <v>42647.3474189815</v>
      </c>
      <c r="C6333" s="4">
        <v>18</v>
      </c>
    </row>
    <row r="6334" spans="1:3">
      <c r="A6334" s="1">
        <v>6354404</v>
      </c>
      <c r="B6334" s="3">
        <v>40709.3099421296</v>
      </c>
      <c r="C6334" s="4">
        <v>13</v>
      </c>
    </row>
    <row r="6335" spans="1:3">
      <c r="A6335" s="1">
        <v>6901689</v>
      </c>
      <c r="B6335" s="3">
        <v>40756.698587963</v>
      </c>
      <c r="C6335" s="4">
        <v>2</v>
      </c>
    </row>
    <row r="6336" spans="1:3">
      <c r="A6336" s="1">
        <v>16400528</v>
      </c>
      <c r="B6336" s="3">
        <v>41400.5890625</v>
      </c>
      <c r="C6336" s="4">
        <v>15</v>
      </c>
    </row>
    <row r="6337" spans="1:3">
      <c r="A6337" s="1">
        <v>6734113</v>
      </c>
      <c r="B6337" s="3">
        <v>40742.5847916667</v>
      </c>
      <c r="C6337" s="4">
        <v>2</v>
      </c>
    </row>
    <row r="6338" spans="1:3">
      <c r="A6338" s="1">
        <v>29425643</v>
      </c>
      <c r="B6338" s="3">
        <v>42097.128287037</v>
      </c>
      <c r="C6338" s="4">
        <v>15</v>
      </c>
    </row>
    <row r="6339" spans="1:3">
      <c r="A6339" s="1">
        <v>14976907</v>
      </c>
      <c r="B6339" s="3">
        <v>41325.4138657407</v>
      </c>
      <c r="C6339" s="4">
        <v>2</v>
      </c>
    </row>
    <row r="6340" spans="1:3">
      <c r="A6340" s="1">
        <v>30943349</v>
      </c>
      <c r="B6340" s="3">
        <v>42174.7029976852</v>
      </c>
      <c r="C6340" s="4">
        <v>13</v>
      </c>
    </row>
    <row r="6341" spans="1:3">
      <c r="A6341" s="1">
        <v>8561674</v>
      </c>
      <c r="B6341" s="3">
        <v>40896.5387037037</v>
      </c>
      <c r="C6341" s="4">
        <v>13</v>
      </c>
    </row>
    <row r="6342" spans="1:3">
      <c r="A6342" s="1">
        <v>34139065</v>
      </c>
      <c r="B6342" s="3">
        <v>42345.7087615741</v>
      </c>
      <c r="C6342" s="4">
        <v>15</v>
      </c>
    </row>
    <row r="6343" spans="1:3">
      <c r="A6343" s="1">
        <v>59535167</v>
      </c>
      <c r="B6343" s="3">
        <v>43829.7633217593</v>
      </c>
      <c r="C6343" s="4">
        <v>13</v>
      </c>
    </row>
    <row r="6344" spans="1:3">
      <c r="A6344" s="1">
        <v>56708011</v>
      </c>
      <c r="B6344" s="3">
        <v>43637.7266203704</v>
      </c>
      <c r="C6344" s="4">
        <v>13</v>
      </c>
    </row>
    <row r="6345" spans="1:3">
      <c r="A6345" s="1">
        <v>61680272</v>
      </c>
      <c r="B6345" s="3">
        <v>43959.560474537</v>
      </c>
      <c r="C6345" s="4">
        <v>2</v>
      </c>
    </row>
    <row r="6346" spans="1:3">
      <c r="A6346" s="1">
        <v>15996278</v>
      </c>
      <c r="B6346" s="3">
        <v>41378.256400463</v>
      </c>
      <c r="C6346" s="4">
        <v>15</v>
      </c>
    </row>
    <row r="6347" spans="1:3">
      <c r="A6347" s="1">
        <v>30593323</v>
      </c>
      <c r="B6347" s="3">
        <v>42157.4294791667</v>
      </c>
      <c r="C6347" s="4">
        <v>15</v>
      </c>
    </row>
    <row r="6348" spans="1:3">
      <c r="A6348" s="1">
        <v>2658828</v>
      </c>
      <c r="B6348" s="3">
        <v>40285.6320949074</v>
      </c>
      <c r="C6348" s="4">
        <v>2</v>
      </c>
    </row>
    <row r="6349" spans="1:3">
      <c r="A6349" s="1">
        <v>27021953</v>
      </c>
      <c r="B6349" s="3">
        <v>41962.6870601852</v>
      </c>
      <c r="C6349" s="4">
        <v>13</v>
      </c>
    </row>
    <row r="6350" spans="1:3">
      <c r="A6350" s="1">
        <v>46279057</v>
      </c>
      <c r="B6350" s="3">
        <v>42996.5107523148</v>
      </c>
      <c r="C6350" s="4">
        <v>18</v>
      </c>
    </row>
    <row r="6351" spans="1:3">
      <c r="A6351" s="1">
        <v>51062623</v>
      </c>
      <c r="B6351" s="3">
        <v>43278.513599537</v>
      </c>
      <c r="C6351" s="4">
        <v>15</v>
      </c>
    </row>
    <row r="6352" spans="1:3">
      <c r="A6352" s="1">
        <v>27530743</v>
      </c>
      <c r="B6352" s="3">
        <v>41990.7056134259</v>
      </c>
      <c r="C6352" s="4">
        <v>18</v>
      </c>
    </row>
    <row r="6353" spans="1:3">
      <c r="A6353" s="1">
        <v>20204291</v>
      </c>
      <c r="B6353" s="3">
        <v>41603.9174537037</v>
      </c>
      <c r="C6353" s="4">
        <v>18</v>
      </c>
    </row>
    <row r="6354" spans="1:3">
      <c r="A6354" s="1">
        <v>16934165</v>
      </c>
      <c r="B6354" s="3">
        <v>41430.3205787037</v>
      </c>
      <c r="C6354" s="4">
        <v>2</v>
      </c>
    </row>
    <row r="6355" spans="1:3">
      <c r="A6355" s="1">
        <v>14404495</v>
      </c>
      <c r="B6355" s="3">
        <v>41292.7347222222</v>
      </c>
      <c r="C6355" s="4">
        <v>18</v>
      </c>
    </row>
    <row r="6356" spans="1:3">
      <c r="A6356" s="1">
        <v>28559776</v>
      </c>
      <c r="B6356" s="3">
        <v>42052.4345717593</v>
      </c>
      <c r="C6356" s="4">
        <v>2</v>
      </c>
    </row>
    <row r="6357" spans="1:3">
      <c r="A6357" s="1">
        <v>3281331</v>
      </c>
      <c r="B6357" s="3">
        <v>40378.5538541667</v>
      </c>
      <c r="C6357" s="4">
        <v>18</v>
      </c>
    </row>
    <row r="6358" spans="1:3">
      <c r="A6358" s="1">
        <v>3985051</v>
      </c>
      <c r="B6358" s="3">
        <v>40472.2934027778</v>
      </c>
      <c r="C6358" s="4">
        <v>18</v>
      </c>
    </row>
    <row r="6359" spans="1:3">
      <c r="A6359" s="1">
        <v>16429334</v>
      </c>
      <c r="B6359" s="3">
        <v>41401.9207291667</v>
      </c>
      <c r="C6359" s="4">
        <v>15</v>
      </c>
    </row>
    <row r="6360" spans="1:3">
      <c r="A6360" s="1">
        <v>10413410</v>
      </c>
      <c r="B6360" s="3">
        <v>41031.5046296296</v>
      </c>
      <c r="C6360" s="4">
        <v>15</v>
      </c>
    </row>
    <row r="6361" spans="1:3">
      <c r="A6361" s="1">
        <v>12236008</v>
      </c>
      <c r="B6361" s="3">
        <v>41154.5271064815</v>
      </c>
      <c r="C6361" s="4">
        <v>18</v>
      </c>
    </row>
    <row r="6362" spans="1:3">
      <c r="A6362" s="1">
        <v>19700883</v>
      </c>
      <c r="B6362" s="3">
        <v>41578.325474537</v>
      </c>
      <c r="C6362" s="4">
        <v>2</v>
      </c>
    </row>
    <row r="6363" spans="1:3">
      <c r="A6363" s="1">
        <v>20460343</v>
      </c>
      <c r="B6363" s="3">
        <v>41616.9596296296</v>
      </c>
      <c r="C6363" s="4">
        <v>2</v>
      </c>
    </row>
    <row r="6364" spans="1:3">
      <c r="A6364" s="1">
        <v>11340201</v>
      </c>
      <c r="B6364" s="3">
        <v>41095.3364467593</v>
      </c>
      <c r="C6364" s="4">
        <v>13</v>
      </c>
    </row>
    <row r="6365" spans="1:3">
      <c r="A6365" s="1">
        <v>56610953</v>
      </c>
      <c r="B6365" s="3">
        <v>43631.566099537</v>
      </c>
      <c r="C6365" s="4">
        <v>18</v>
      </c>
    </row>
    <row r="6366" spans="1:3">
      <c r="A6366" s="1">
        <v>24382981</v>
      </c>
      <c r="B6366" s="3">
        <v>41814.3931134259</v>
      </c>
      <c r="C6366" s="4">
        <v>2</v>
      </c>
    </row>
    <row r="6367" spans="1:3">
      <c r="A6367" s="1">
        <v>8977431</v>
      </c>
      <c r="B6367" s="3">
        <v>40931.8117361111</v>
      </c>
      <c r="C6367" s="4">
        <v>15</v>
      </c>
    </row>
    <row r="6368" spans="1:3">
      <c r="A6368" s="1">
        <v>5540028</v>
      </c>
      <c r="B6368" s="3">
        <v>40637.6066782407</v>
      </c>
      <c r="C6368" s="4">
        <v>15</v>
      </c>
    </row>
    <row r="6369" spans="1:3">
      <c r="A6369" s="1">
        <v>23888139</v>
      </c>
      <c r="B6369" s="3">
        <v>41786.4745486111</v>
      </c>
      <c r="C6369" s="4">
        <v>2</v>
      </c>
    </row>
    <row r="6370" spans="1:3">
      <c r="A6370" s="1">
        <v>3458754</v>
      </c>
      <c r="B6370" s="3">
        <v>40401.5608564815</v>
      </c>
      <c r="C6370" s="4">
        <v>13</v>
      </c>
    </row>
    <row r="6371" spans="1:3">
      <c r="A6371" s="1">
        <v>23627894</v>
      </c>
      <c r="B6371" s="3">
        <v>41772.4075</v>
      </c>
      <c r="C6371" s="4">
        <v>15</v>
      </c>
    </row>
    <row r="6372" spans="1:3">
      <c r="A6372" s="1">
        <v>221287</v>
      </c>
      <c r="B6372" s="3">
        <v>39742.3919212963</v>
      </c>
      <c r="C6372" s="4">
        <v>18</v>
      </c>
    </row>
    <row r="6373" spans="1:3">
      <c r="A6373" s="1">
        <v>23968156</v>
      </c>
      <c r="B6373" s="3">
        <v>41790.36625</v>
      </c>
      <c r="C6373" s="4">
        <v>2</v>
      </c>
    </row>
    <row r="6374" spans="1:3">
      <c r="A6374" s="1">
        <v>53103779</v>
      </c>
      <c r="B6374" s="3">
        <v>43405.6213541667</v>
      </c>
      <c r="C6374" s="4">
        <v>13</v>
      </c>
    </row>
    <row r="6375" spans="1:3">
      <c r="A6375" s="1">
        <v>20237056</v>
      </c>
      <c r="B6375" s="3">
        <v>41605.343287037</v>
      </c>
      <c r="C6375" s="4">
        <v>13</v>
      </c>
    </row>
    <row r="6376" spans="1:3">
      <c r="A6376" s="1">
        <v>28115897</v>
      </c>
      <c r="B6376" s="3">
        <v>42027.7489583333</v>
      </c>
      <c r="C6376" s="4">
        <v>15</v>
      </c>
    </row>
    <row r="6377" spans="1:3">
      <c r="A6377" s="1">
        <v>37397222</v>
      </c>
      <c r="B6377" s="3">
        <v>42513.7334722222</v>
      </c>
      <c r="C6377" s="4">
        <v>2</v>
      </c>
    </row>
    <row r="6378" spans="1:3">
      <c r="A6378" s="1">
        <v>8933266</v>
      </c>
      <c r="B6378" s="3">
        <v>40927.8789351852</v>
      </c>
      <c r="C6378" s="4">
        <v>2</v>
      </c>
    </row>
    <row r="6379" spans="1:3">
      <c r="A6379" s="1">
        <v>16267007</v>
      </c>
      <c r="B6379" s="3">
        <v>41392.8209837963</v>
      </c>
      <c r="C6379" s="4">
        <v>15</v>
      </c>
    </row>
    <row r="6380" spans="1:3">
      <c r="A6380" s="1">
        <v>20588259</v>
      </c>
      <c r="B6380" s="3">
        <v>41622.8783912037</v>
      </c>
      <c r="C6380" s="4">
        <v>2</v>
      </c>
    </row>
    <row r="6381" spans="1:3">
      <c r="A6381" s="1">
        <v>2852458</v>
      </c>
      <c r="B6381" s="3">
        <v>40315.8479166667</v>
      </c>
      <c r="C6381" s="4">
        <v>2</v>
      </c>
    </row>
    <row r="6382" spans="1:3">
      <c r="A6382" s="1">
        <v>7989095</v>
      </c>
      <c r="B6382" s="3">
        <v>40850.0321064815</v>
      </c>
      <c r="C6382" s="4">
        <v>18</v>
      </c>
    </row>
    <row r="6383" spans="1:3">
      <c r="A6383" s="1">
        <v>10665191</v>
      </c>
      <c r="B6383" s="3">
        <v>41048.521400463</v>
      </c>
      <c r="C6383" s="4">
        <v>13</v>
      </c>
    </row>
    <row r="6384" spans="1:3">
      <c r="A6384" s="1">
        <v>30373961</v>
      </c>
      <c r="B6384" s="3">
        <v>42145.5239467593</v>
      </c>
      <c r="C6384" s="4">
        <v>15</v>
      </c>
    </row>
    <row r="6385" spans="1:3">
      <c r="A6385" s="1">
        <v>34190821</v>
      </c>
      <c r="B6385" s="3">
        <v>42347.9678356481</v>
      </c>
      <c r="C6385" s="4">
        <v>18</v>
      </c>
    </row>
    <row r="6386" spans="1:3">
      <c r="A6386" s="1">
        <v>36522776</v>
      </c>
      <c r="B6386" s="3">
        <v>42469.8838194444</v>
      </c>
      <c r="C6386" s="4">
        <v>2</v>
      </c>
    </row>
    <row r="6387" spans="1:3">
      <c r="A6387" s="1">
        <v>40073408</v>
      </c>
      <c r="B6387" s="3">
        <v>42659.7410532407</v>
      </c>
      <c r="C6387" s="4">
        <v>18</v>
      </c>
    </row>
    <row r="6388" spans="1:3">
      <c r="A6388" s="1">
        <v>15648866</v>
      </c>
      <c r="B6388" s="3">
        <v>41359.9507175926</v>
      </c>
      <c r="C6388" s="4">
        <v>18</v>
      </c>
    </row>
    <row r="6389" spans="1:3">
      <c r="A6389" s="1">
        <v>39945788</v>
      </c>
      <c r="B6389" s="3">
        <v>42652.6807986111</v>
      </c>
      <c r="C6389" s="4">
        <v>2</v>
      </c>
    </row>
    <row r="6390" spans="1:3">
      <c r="A6390" s="1">
        <v>44456038</v>
      </c>
      <c r="B6390" s="3">
        <v>42895.4571296296</v>
      </c>
      <c r="C6390" s="4">
        <v>13</v>
      </c>
    </row>
    <row r="6391" spans="1:3">
      <c r="A6391" s="1">
        <v>7663375</v>
      </c>
      <c r="B6391" s="3">
        <v>40821.6243055556</v>
      </c>
      <c r="C6391" s="4">
        <v>15</v>
      </c>
    </row>
    <row r="6392" spans="1:3">
      <c r="A6392" s="1">
        <v>2092216</v>
      </c>
      <c r="B6392" s="3">
        <v>40197.3691435185</v>
      </c>
      <c r="C6392" s="4">
        <v>18</v>
      </c>
    </row>
    <row r="6393" spans="1:3">
      <c r="A6393" s="1">
        <v>4655966</v>
      </c>
      <c r="B6393" s="3">
        <v>40554.3876273148</v>
      </c>
      <c r="C6393" s="4">
        <v>15</v>
      </c>
    </row>
    <row r="6394" spans="1:3">
      <c r="A6394" s="1">
        <v>30503400</v>
      </c>
      <c r="B6394" s="3">
        <v>42152.420775463</v>
      </c>
      <c r="C6394" s="4">
        <v>15</v>
      </c>
    </row>
    <row r="6395" spans="1:3">
      <c r="A6395" s="1">
        <v>12232615</v>
      </c>
      <c r="B6395" s="3">
        <v>41154.0398032407</v>
      </c>
      <c r="C6395" s="4">
        <v>18</v>
      </c>
    </row>
    <row r="6396" spans="1:3">
      <c r="A6396" s="1">
        <v>48518575</v>
      </c>
      <c r="B6396" s="3">
        <v>43130.415150463</v>
      </c>
      <c r="C6396" s="4">
        <v>13</v>
      </c>
    </row>
    <row r="6397" spans="1:3">
      <c r="A6397" s="1">
        <v>6698735</v>
      </c>
      <c r="B6397" s="3">
        <v>40738.8037384259</v>
      </c>
      <c r="C6397" s="4">
        <v>2</v>
      </c>
    </row>
    <row r="6398" spans="1:3">
      <c r="A6398" s="1">
        <v>100058</v>
      </c>
      <c r="B6398" s="3">
        <v>39710.2728819444</v>
      </c>
      <c r="C6398" s="4">
        <v>15</v>
      </c>
    </row>
    <row r="6399" spans="1:3">
      <c r="A6399" s="1">
        <v>36336797</v>
      </c>
      <c r="B6399" s="3">
        <v>42460.6176736111</v>
      </c>
      <c r="C6399" s="4">
        <v>15</v>
      </c>
    </row>
    <row r="6400" spans="1:3">
      <c r="A6400" s="1">
        <v>6692178</v>
      </c>
      <c r="B6400" s="3">
        <v>40738.4605439815</v>
      </c>
      <c r="C6400" s="4">
        <v>15</v>
      </c>
    </row>
    <row r="6401" spans="1:3">
      <c r="A6401" s="1">
        <v>23348448</v>
      </c>
      <c r="B6401" s="3">
        <v>41757.7651967593</v>
      </c>
      <c r="C6401" s="4">
        <v>13</v>
      </c>
    </row>
    <row r="6402" spans="1:3">
      <c r="A6402" s="1">
        <v>17459014</v>
      </c>
      <c r="B6402" s="3">
        <v>41458.9286805556</v>
      </c>
      <c r="C6402" s="4">
        <v>15</v>
      </c>
    </row>
    <row r="6403" spans="1:3">
      <c r="A6403" s="1">
        <v>133690</v>
      </c>
      <c r="B6403" s="3">
        <v>39716.6029166667</v>
      </c>
      <c r="C6403" s="4">
        <v>18</v>
      </c>
    </row>
    <row r="6404" spans="1:3">
      <c r="A6404" s="1">
        <v>1406331</v>
      </c>
      <c r="B6404" s="3">
        <v>40066.6877777778</v>
      </c>
      <c r="C6404" s="4">
        <v>2</v>
      </c>
    </row>
    <row r="6405" spans="1:3">
      <c r="A6405" s="1">
        <v>1533026</v>
      </c>
      <c r="B6405" s="3">
        <v>40093.7233680556</v>
      </c>
      <c r="C6405" s="4">
        <v>15</v>
      </c>
    </row>
    <row r="6406" spans="1:3">
      <c r="A6406" s="1">
        <v>25054903</v>
      </c>
      <c r="B6406" s="3">
        <v>41851.3789583333</v>
      </c>
      <c r="C6406" s="4">
        <v>15</v>
      </c>
    </row>
    <row r="6407" spans="1:3">
      <c r="A6407" s="1">
        <v>8126911</v>
      </c>
      <c r="B6407" s="3">
        <v>40861.808599537</v>
      </c>
      <c r="C6407" s="4">
        <v>18</v>
      </c>
    </row>
    <row r="6408" spans="1:3">
      <c r="A6408" s="1">
        <v>31606450</v>
      </c>
      <c r="B6408" s="3">
        <v>42209.3799768519</v>
      </c>
      <c r="C6408" s="4">
        <v>18</v>
      </c>
    </row>
    <row r="6409" spans="1:3">
      <c r="A6409" s="1">
        <v>5979072</v>
      </c>
      <c r="B6409" s="3">
        <v>40675.5793402778</v>
      </c>
      <c r="C6409" s="4">
        <v>13</v>
      </c>
    </row>
    <row r="6410" spans="1:3">
      <c r="A6410" s="1">
        <v>45034509</v>
      </c>
      <c r="B6410" s="3">
        <v>42927.5153587963</v>
      </c>
      <c r="C6410" s="4">
        <v>18</v>
      </c>
    </row>
    <row r="6411" spans="1:3">
      <c r="A6411" s="1">
        <v>53128362</v>
      </c>
      <c r="B6411" s="3">
        <v>43407.1799074074</v>
      </c>
      <c r="C6411" s="4">
        <v>15</v>
      </c>
    </row>
    <row r="6412" spans="1:3">
      <c r="A6412" s="1">
        <v>22494905</v>
      </c>
      <c r="B6412" s="3">
        <v>41717.0917939815</v>
      </c>
      <c r="C6412" s="4">
        <v>13</v>
      </c>
    </row>
    <row r="6413" spans="1:3">
      <c r="A6413" s="1">
        <v>2489939</v>
      </c>
      <c r="B6413" s="3">
        <v>40259.1645486111</v>
      </c>
      <c r="C6413" s="4">
        <v>13</v>
      </c>
    </row>
    <row r="6414" spans="1:3">
      <c r="A6414" s="1">
        <v>214814</v>
      </c>
      <c r="B6414" s="3">
        <v>39739.3970949074</v>
      </c>
      <c r="C6414" s="4">
        <v>15</v>
      </c>
    </row>
    <row r="6415" spans="1:3">
      <c r="A6415" s="1">
        <v>20092976</v>
      </c>
      <c r="B6415" s="3">
        <v>41598.4252777778</v>
      </c>
      <c r="C6415" s="4">
        <v>13</v>
      </c>
    </row>
    <row r="6416" spans="1:3">
      <c r="A6416" s="1">
        <v>4859757</v>
      </c>
      <c r="B6416" s="3">
        <v>40575.2851157407</v>
      </c>
      <c r="C6416" s="4">
        <v>13</v>
      </c>
    </row>
    <row r="6417" spans="1:3">
      <c r="A6417" s="1">
        <v>33923387</v>
      </c>
      <c r="B6417" s="3">
        <v>42333.7483680556</v>
      </c>
      <c r="C6417" s="4">
        <v>15</v>
      </c>
    </row>
    <row r="6418" spans="1:3">
      <c r="A6418" s="1">
        <v>15983676</v>
      </c>
      <c r="B6418" s="3">
        <v>41377.1176851852</v>
      </c>
      <c r="C6418" s="4">
        <v>13</v>
      </c>
    </row>
    <row r="6419" spans="1:3">
      <c r="A6419" s="1">
        <v>16612603</v>
      </c>
      <c r="B6419" s="3">
        <v>41411.6381481482</v>
      </c>
      <c r="C6419" s="4">
        <v>13</v>
      </c>
    </row>
    <row r="6420" spans="1:3">
      <c r="A6420" s="1">
        <v>15200489</v>
      </c>
      <c r="B6420" s="3">
        <v>41337.4780555556</v>
      </c>
      <c r="C6420" s="4">
        <v>2</v>
      </c>
    </row>
    <row r="6421" spans="1:3">
      <c r="A6421" s="1">
        <v>14656635</v>
      </c>
      <c r="B6421" s="3">
        <v>41306.965474537</v>
      </c>
      <c r="C6421" s="4">
        <v>13</v>
      </c>
    </row>
    <row r="6422" spans="1:3">
      <c r="A6422" s="1">
        <v>32739812</v>
      </c>
      <c r="B6422" s="3">
        <v>42270.5253125</v>
      </c>
      <c r="C6422" s="4">
        <v>13</v>
      </c>
    </row>
    <row r="6423" spans="1:3">
      <c r="A6423" s="1">
        <v>3429035</v>
      </c>
      <c r="B6423" s="3">
        <v>40397.1485763889</v>
      </c>
      <c r="C6423" s="4">
        <v>18</v>
      </c>
    </row>
    <row r="6424" spans="1:3">
      <c r="A6424" s="1">
        <v>21575112</v>
      </c>
      <c r="B6424" s="3">
        <v>41675.4517013889</v>
      </c>
      <c r="C6424" s="4">
        <v>18</v>
      </c>
    </row>
    <row r="6425" spans="1:3">
      <c r="A6425" s="1">
        <v>17656971</v>
      </c>
      <c r="B6425" s="3">
        <v>41470.6120833333</v>
      </c>
      <c r="C6425" s="4">
        <v>18</v>
      </c>
    </row>
    <row r="6426" spans="1:3">
      <c r="A6426" s="1">
        <v>1007227</v>
      </c>
      <c r="B6426" s="3">
        <v>39981.5861574074</v>
      </c>
      <c r="C6426" s="4">
        <v>13</v>
      </c>
    </row>
    <row r="6427" spans="1:3">
      <c r="A6427" s="1">
        <v>5540986</v>
      </c>
      <c r="B6427" s="3">
        <v>40637.6579861111</v>
      </c>
      <c r="C6427" s="4">
        <v>13</v>
      </c>
    </row>
    <row r="6428" spans="1:3">
      <c r="A6428" s="1">
        <v>32449163</v>
      </c>
      <c r="B6428" s="3">
        <v>42255.1750810185</v>
      </c>
      <c r="C6428" s="4">
        <v>2</v>
      </c>
    </row>
    <row r="6429" spans="1:3">
      <c r="A6429" s="1">
        <v>11137816</v>
      </c>
      <c r="B6429" s="3">
        <v>41081.5061805556</v>
      </c>
      <c r="C6429" s="4">
        <v>2</v>
      </c>
    </row>
    <row r="6430" spans="1:3">
      <c r="A6430" s="1">
        <v>4246619</v>
      </c>
      <c r="B6430" s="3">
        <v>40504.6160416667</v>
      </c>
      <c r="C6430" s="4">
        <v>13</v>
      </c>
    </row>
    <row r="6431" spans="1:3">
      <c r="A6431" s="1">
        <v>54265683</v>
      </c>
      <c r="B6431" s="3">
        <v>43484.3919675926</v>
      </c>
      <c r="C6431" s="4">
        <v>15</v>
      </c>
    </row>
    <row r="6432" spans="1:3">
      <c r="A6432" s="1">
        <v>53089402</v>
      </c>
      <c r="B6432" s="3">
        <v>43404.7471875</v>
      </c>
      <c r="C6432" s="4">
        <v>18</v>
      </c>
    </row>
    <row r="6433" spans="1:3">
      <c r="A6433" s="1">
        <v>5746779</v>
      </c>
      <c r="B6433" s="3">
        <v>40654.6715509259</v>
      </c>
      <c r="C6433" s="4">
        <v>2</v>
      </c>
    </row>
    <row r="6434" spans="1:3">
      <c r="A6434" s="1">
        <v>1155761</v>
      </c>
      <c r="B6434" s="3">
        <v>40014.8500462963</v>
      </c>
      <c r="C6434" s="4">
        <v>15</v>
      </c>
    </row>
    <row r="6435" spans="1:3">
      <c r="A6435" s="1">
        <v>55985778</v>
      </c>
      <c r="B6435" s="3">
        <v>43589.7831944444</v>
      </c>
      <c r="C6435" s="4">
        <v>2</v>
      </c>
    </row>
    <row r="6436" spans="1:3">
      <c r="A6436" s="1">
        <v>3797301</v>
      </c>
      <c r="B6436" s="3">
        <v>40447.4150231481</v>
      </c>
      <c r="C6436" s="4">
        <v>13</v>
      </c>
    </row>
    <row r="6437" spans="1:3">
      <c r="A6437" s="1">
        <v>4573279</v>
      </c>
      <c r="B6437" s="3">
        <v>40544.2379398148</v>
      </c>
      <c r="C6437" s="4">
        <v>2</v>
      </c>
    </row>
    <row r="6438" spans="1:3">
      <c r="A6438" s="1">
        <v>3217882</v>
      </c>
      <c r="B6438" s="3">
        <v>40369.2029282407</v>
      </c>
      <c r="C6438" s="4">
        <v>18</v>
      </c>
    </row>
    <row r="6439" spans="1:3">
      <c r="A6439" s="1">
        <v>13235866</v>
      </c>
      <c r="B6439" s="3">
        <v>41218.6711342593</v>
      </c>
      <c r="C6439" s="4">
        <v>18</v>
      </c>
    </row>
    <row r="6440" spans="1:3">
      <c r="A6440" s="1">
        <v>3637706</v>
      </c>
      <c r="B6440" s="3">
        <v>40424.6873842593</v>
      </c>
      <c r="C6440" s="4">
        <v>2</v>
      </c>
    </row>
    <row r="6441" spans="1:3">
      <c r="A6441" s="1">
        <v>2486156</v>
      </c>
      <c r="B6441" s="3">
        <v>40258.259375</v>
      </c>
      <c r="C6441" s="4">
        <v>13</v>
      </c>
    </row>
    <row r="6442" spans="1:3">
      <c r="A6442" s="1">
        <v>32182537</v>
      </c>
      <c r="B6442" s="3">
        <v>42240.5265393518</v>
      </c>
      <c r="C6442" s="4">
        <v>13</v>
      </c>
    </row>
    <row r="6443" spans="1:3">
      <c r="A6443" s="1">
        <v>22168286</v>
      </c>
      <c r="B6443" s="3">
        <v>41702.4074537037</v>
      </c>
      <c r="C6443" s="4">
        <v>15</v>
      </c>
    </row>
    <row r="6444" spans="1:3">
      <c r="A6444" s="1">
        <v>17153147</v>
      </c>
      <c r="B6444" s="3">
        <v>41442.7187962963</v>
      </c>
      <c r="C6444" s="4">
        <v>15</v>
      </c>
    </row>
    <row r="6445" spans="1:3">
      <c r="A6445" s="1">
        <v>10223871</v>
      </c>
      <c r="B6445" s="3">
        <v>41018.331712963</v>
      </c>
      <c r="C6445" s="4">
        <v>2</v>
      </c>
    </row>
    <row r="6446" spans="1:3">
      <c r="A6446" s="1">
        <v>10421166</v>
      </c>
      <c r="B6446" s="3">
        <v>41031.8521296296</v>
      </c>
      <c r="C6446" s="4">
        <v>13</v>
      </c>
    </row>
    <row r="6447" spans="1:3">
      <c r="A6447" s="1">
        <v>5279904</v>
      </c>
      <c r="B6447" s="3">
        <v>40614.0247337963</v>
      </c>
      <c r="C6447" s="4">
        <v>18</v>
      </c>
    </row>
    <row r="6448" spans="1:3">
      <c r="A6448" s="1">
        <v>38487342</v>
      </c>
      <c r="B6448" s="3">
        <v>42571.7390046296</v>
      </c>
      <c r="C6448" s="4">
        <v>15</v>
      </c>
    </row>
    <row r="6449" spans="1:3">
      <c r="A6449" s="1">
        <v>34986444</v>
      </c>
      <c r="B6449" s="3">
        <v>42394.2742939815</v>
      </c>
      <c r="C6449" s="4">
        <v>18</v>
      </c>
    </row>
    <row r="6450" spans="1:3">
      <c r="A6450" s="1">
        <v>18376787</v>
      </c>
      <c r="B6450" s="3">
        <v>41508.4017361111</v>
      </c>
      <c r="C6450" s="4">
        <v>13</v>
      </c>
    </row>
    <row r="6451" spans="1:3">
      <c r="A6451" s="1">
        <v>37057479</v>
      </c>
      <c r="B6451" s="3">
        <v>42495.7596296296</v>
      </c>
      <c r="C6451" s="4">
        <v>18</v>
      </c>
    </row>
    <row r="6452" spans="1:3">
      <c r="A6452" s="1">
        <v>379231</v>
      </c>
      <c r="B6452" s="3">
        <v>39800.8710069444</v>
      </c>
      <c r="C6452" s="4">
        <v>18</v>
      </c>
    </row>
    <row r="6453" spans="1:3">
      <c r="A6453" s="1">
        <v>8547559</v>
      </c>
      <c r="B6453" s="3">
        <v>40894.8336226852</v>
      </c>
      <c r="C6453" s="4">
        <v>13</v>
      </c>
    </row>
    <row r="6454" spans="1:3">
      <c r="A6454" s="1">
        <v>158330</v>
      </c>
      <c r="B6454" s="3">
        <v>39722.6620023148</v>
      </c>
      <c r="C6454" s="4">
        <v>2</v>
      </c>
    </row>
    <row r="6455" spans="1:3">
      <c r="A6455" s="1">
        <v>10318699</v>
      </c>
      <c r="B6455" s="3">
        <v>41024.6407407407</v>
      </c>
      <c r="C6455" s="4">
        <v>13</v>
      </c>
    </row>
    <row r="6456" spans="1:3">
      <c r="A6456" s="1">
        <v>1738526</v>
      </c>
      <c r="B6456" s="3">
        <v>40132.8145949074</v>
      </c>
      <c r="C6456" s="4">
        <v>18</v>
      </c>
    </row>
    <row r="6457" spans="1:3">
      <c r="A6457" s="1">
        <v>45146387</v>
      </c>
      <c r="B6457" s="3">
        <v>42933.58625</v>
      </c>
      <c r="C6457" s="4">
        <v>2</v>
      </c>
    </row>
    <row r="6458" spans="1:3">
      <c r="A6458" s="1">
        <v>859825</v>
      </c>
      <c r="B6458" s="3">
        <v>39946.7993981481</v>
      </c>
      <c r="C6458" s="4">
        <v>18</v>
      </c>
    </row>
    <row r="6459" spans="1:3">
      <c r="A6459" s="1">
        <v>13250654</v>
      </c>
      <c r="B6459" s="3">
        <v>41219.5026736111</v>
      </c>
      <c r="C6459" s="4">
        <v>15</v>
      </c>
    </row>
    <row r="6460" spans="1:3">
      <c r="A6460" s="1">
        <v>40051009</v>
      </c>
      <c r="B6460" s="3">
        <v>42657.8283796296</v>
      </c>
      <c r="C6460" s="4">
        <v>15</v>
      </c>
    </row>
    <row r="6461" spans="1:3">
      <c r="A6461" s="1">
        <v>55598137</v>
      </c>
      <c r="B6461" s="3">
        <v>43564.7236689815</v>
      </c>
      <c r="C6461" s="4">
        <v>15</v>
      </c>
    </row>
    <row r="6462" spans="1:3">
      <c r="A6462" s="1">
        <v>14127248</v>
      </c>
      <c r="B6462" s="3">
        <v>41276.7725231481</v>
      </c>
      <c r="C6462" s="4">
        <v>13</v>
      </c>
    </row>
    <row r="6463" spans="1:3">
      <c r="A6463" s="1">
        <v>12111861</v>
      </c>
      <c r="B6463" s="3">
        <v>41145.6235416667</v>
      </c>
      <c r="C6463" s="4">
        <v>15</v>
      </c>
    </row>
    <row r="6464" spans="1:3">
      <c r="A6464" s="1">
        <v>462232</v>
      </c>
      <c r="B6464" s="3">
        <v>39833.7220949074</v>
      </c>
      <c r="C6464" s="4">
        <v>2</v>
      </c>
    </row>
    <row r="6465" spans="1:3">
      <c r="A6465" s="1">
        <v>47427719</v>
      </c>
      <c r="B6465" s="3">
        <v>43061.2463657407</v>
      </c>
      <c r="C6465" s="4">
        <v>2</v>
      </c>
    </row>
    <row r="6466" spans="1:3">
      <c r="A6466" s="1">
        <v>3890811</v>
      </c>
      <c r="B6466" s="3">
        <v>40459.5500115741</v>
      </c>
      <c r="C6466" s="4">
        <v>18</v>
      </c>
    </row>
    <row r="6467" spans="1:3">
      <c r="A6467" s="1">
        <v>51901796</v>
      </c>
      <c r="B6467" s="3">
        <v>43329.8123842593</v>
      </c>
      <c r="C6467" s="4">
        <v>2</v>
      </c>
    </row>
    <row r="6468" spans="1:3">
      <c r="A6468" s="1">
        <v>15512876</v>
      </c>
      <c r="B6468" s="3">
        <v>41353.0042939815</v>
      </c>
      <c r="C6468" s="4">
        <v>2</v>
      </c>
    </row>
    <row r="6469" spans="1:3">
      <c r="A6469" s="1">
        <v>1782978</v>
      </c>
      <c r="B6469" s="3">
        <v>40140.5354166667</v>
      </c>
      <c r="C6469" s="4">
        <v>13</v>
      </c>
    </row>
    <row r="6470" spans="1:3">
      <c r="A6470" s="1">
        <v>5808928</v>
      </c>
      <c r="B6470" s="3">
        <v>40660.7803472222</v>
      </c>
      <c r="C6470" s="4">
        <v>2</v>
      </c>
    </row>
    <row r="6471" spans="1:3">
      <c r="A6471" s="1">
        <v>27083935</v>
      </c>
      <c r="B6471" s="3">
        <v>41965.9955324074</v>
      </c>
      <c r="C6471" s="4">
        <v>15</v>
      </c>
    </row>
    <row r="6472" spans="1:3">
      <c r="A6472" s="1">
        <v>25311261</v>
      </c>
      <c r="B6472" s="3">
        <v>41865.6233912037</v>
      </c>
      <c r="C6472" s="4">
        <v>18</v>
      </c>
    </row>
    <row r="6473" spans="1:3">
      <c r="A6473" s="1">
        <v>48578447</v>
      </c>
      <c r="B6473" s="3">
        <v>43133.3447106481</v>
      </c>
      <c r="C6473" s="4">
        <v>15</v>
      </c>
    </row>
    <row r="6474" spans="1:3">
      <c r="A6474" s="1">
        <v>23370601</v>
      </c>
      <c r="B6474" s="3">
        <v>41758.6989351852</v>
      </c>
      <c r="C6474" s="4">
        <v>18</v>
      </c>
    </row>
    <row r="6475" spans="1:3">
      <c r="A6475" s="1">
        <v>13110937</v>
      </c>
      <c r="B6475" s="3">
        <v>41210.7050810185</v>
      </c>
      <c r="C6475" s="4">
        <v>18</v>
      </c>
    </row>
    <row r="6476" spans="1:3">
      <c r="A6476" s="1">
        <v>58873975</v>
      </c>
      <c r="B6476" s="3">
        <v>43784.39625</v>
      </c>
      <c r="C6476" s="4">
        <v>13</v>
      </c>
    </row>
    <row r="6477" spans="1:3">
      <c r="A6477" s="1">
        <v>6357713</v>
      </c>
      <c r="B6477" s="3">
        <v>40709.522037037</v>
      </c>
      <c r="C6477" s="4">
        <v>2</v>
      </c>
    </row>
    <row r="6478" spans="1:3">
      <c r="A6478" s="1">
        <v>42738377</v>
      </c>
      <c r="B6478" s="3">
        <v>42805.7307986111</v>
      </c>
      <c r="C6478" s="4">
        <v>2</v>
      </c>
    </row>
    <row r="6479" spans="1:3">
      <c r="A6479" s="1">
        <v>5601234</v>
      </c>
      <c r="B6479" s="3">
        <v>40641.9183101852</v>
      </c>
      <c r="C6479" s="4">
        <v>13</v>
      </c>
    </row>
    <row r="6480" spans="1:3">
      <c r="A6480" s="1">
        <v>10977710</v>
      </c>
      <c r="B6480" s="3">
        <v>41071.4057291667</v>
      </c>
      <c r="C6480" s="4">
        <v>13</v>
      </c>
    </row>
    <row r="6481" spans="1:3">
      <c r="A6481" s="1">
        <v>15488777</v>
      </c>
      <c r="B6481" s="3">
        <v>41351.9717361111</v>
      </c>
      <c r="C6481" s="4">
        <v>13</v>
      </c>
    </row>
    <row r="6482" spans="1:3">
      <c r="A6482" s="1">
        <v>183461</v>
      </c>
      <c r="B6482" s="3">
        <v>39729.6574074074</v>
      </c>
      <c r="C6482" s="4">
        <v>13</v>
      </c>
    </row>
    <row r="6483" spans="1:3">
      <c r="A6483" s="1">
        <v>11724026</v>
      </c>
      <c r="B6483" s="3">
        <v>41120.6229398148</v>
      </c>
      <c r="C6483" s="4">
        <v>2</v>
      </c>
    </row>
    <row r="6484" spans="1:3">
      <c r="A6484" s="1">
        <v>35741107</v>
      </c>
      <c r="B6484" s="3">
        <v>42431.3169791667</v>
      </c>
      <c r="C6484" s="4">
        <v>13</v>
      </c>
    </row>
    <row r="6485" spans="1:3">
      <c r="A6485" s="1">
        <v>15508771</v>
      </c>
      <c r="B6485" s="3">
        <v>41352.8142824074</v>
      </c>
      <c r="C6485" s="4">
        <v>13</v>
      </c>
    </row>
    <row r="6486" spans="1:3">
      <c r="A6486" s="1">
        <v>48764163</v>
      </c>
      <c r="B6486" s="3">
        <v>43144.4233680556</v>
      </c>
      <c r="C6486" s="4">
        <v>15</v>
      </c>
    </row>
    <row r="6487" spans="1:3">
      <c r="A6487" s="1">
        <v>4311203</v>
      </c>
      <c r="B6487" s="3">
        <v>40512.2811458333</v>
      </c>
      <c r="C6487" s="4">
        <v>13</v>
      </c>
    </row>
    <row r="6488" spans="1:3">
      <c r="A6488" s="1">
        <v>45169723</v>
      </c>
      <c r="B6488" s="3">
        <v>42934.6042592593</v>
      </c>
      <c r="C6488" s="4">
        <v>15</v>
      </c>
    </row>
    <row r="6489" spans="1:3">
      <c r="A6489" s="1">
        <v>11713023</v>
      </c>
      <c r="B6489" s="3">
        <v>41119.8862615741</v>
      </c>
      <c r="C6489" s="4">
        <v>13</v>
      </c>
    </row>
    <row r="6490" spans="1:3">
      <c r="A6490" s="1">
        <v>17525888</v>
      </c>
      <c r="B6490" s="3">
        <v>41463.4937962963</v>
      </c>
      <c r="C6490" s="4">
        <v>15</v>
      </c>
    </row>
    <row r="6491" spans="1:3">
      <c r="A6491" s="1">
        <v>8672333</v>
      </c>
      <c r="B6491" s="3">
        <v>40906.8015393519</v>
      </c>
      <c r="C6491" s="4">
        <v>15</v>
      </c>
    </row>
    <row r="6492" spans="1:3">
      <c r="A6492" s="1">
        <v>24890275</v>
      </c>
      <c r="B6492" s="3">
        <v>41842.6076388889</v>
      </c>
      <c r="C6492" s="4">
        <v>2</v>
      </c>
    </row>
    <row r="6493" spans="1:3">
      <c r="A6493" s="1">
        <v>26035093</v>
      </c>
      <c r="B6493" s="3">
        <v>41907.3965277778</v>
      </c>
      <c r="C6493" s="4">
        <v>15</v>
      </c>
    </row>
    <row r="6494" spans="1:3">
      <c r="A6494" s="1">
        <v>37885788</v>
      </c>
      <c r="B6494" s="3">
        <v>42538.664525463</v>
      </c>
      <c r="C6494" s="4">
        <v>13</v>
      </c>
    </row>
    <row r="6495" spans="1:3">
      <c r="A6495" s="1">
        <v>16105073</v>
      </c>
      <c r="B6495" s="3">
        <v>41383.5364814815</v>
      </c>
      <c r="C6495" s="4">
        <v>15</v>
      </c>
    </row>
    <row r="6496" spans="1:3">
      <c r="A6496" s="1">
        <v>31219151</v>
      </c>
      <c r="B6496" s="3">
        <v>42189.4015972222</v>
      </c>
      <c r="C6496" s="4">
        <v>13</v>
      </c>
    </row>
    <row r="6497" spans="1:3">
      <c r="A6497" s="1">
        <v>26669825</v>
      </c>
      <c r="B6497" s="3">
        <v>41943.3304166667</v>
      </c>
      <c r="C6497" s="4">
        <v>15</v>
      </c>
    </row>
    <row r="6498" spans="1:3">
      <c r="A6498" s="1">
        <v>5747907</v>
      </c>
      <c r="B6498" s="3">
        <v>40654.7465046296</v>
      </c>
      <c r="C6498" s="4">
        <v>2</v>
      </c>
    </row>
    <row r="6499" spans="1:3">
      <c r="A6499" s="1">
        <v>52468021</v>
      </c>
      <c r="B6499" s="3">
        <v>43366.6822106481</v>
      </c>
      <c r="C6499" s="4">
        <v>15</v>
      </c>
    </row>
    <row r="6500" spans="1:3">
      <c r="A6500" s="1">
        <v>51352439</v>
      </c>
      <c r="B6500" s="3">
        <v>43296.9009375</v>
      </c>
      <c r="C6500" s="4">
        <v>13</v>
      </c>
    </row>
    <row r="6501" spans="1:3">
      <c r="A6501" s="1">
        <v>12954279</v>
      </c>
      <c r="B6501" s="3">
        <v>41200.5067013889</v>
      </c>
      <c r="C6501" s="4">
        <v>18</v>
      </c>
    </row>
    <row r="6502" spans="1:3">
      <c r="A6502" s="1">
        <v>52721380</v>
      </c>
      <c r="B6502" s="3">
        <v>43382.5303009259</v>
      </c>
      <c r="C6502" s="4">
        <v>15</v>
      </c>
    </row>
    <row r="6503" spans="1:3">
      <c r="A6503" s="1">
        <v>6777343</v>
      </c>
      <c r="B6503" s="3">
        <v>40745.5869444444</v>
      </c>
      <c r="C6503" s="4">
        <v>13</v>
      </c>
    </row>
    <row r="6504" spans="1:3">
      <c r="A6504" s="1">
        <v>24251190</v>
      </c>
      <c r="B6504" s="3">
        <v>41806.8298726852</v>
      </c>
      <c r="C6504" s="4">
        <v>13</v>
      </c>
    </row>
    <row r="6505" spans="1:3">
      <c r="A6505" s="1">
        <v>10421377</v>
      </c>
      <c r="B6505" s="3">
        <v>41031.8630208333</v>
      </c>
      <c r="C6505" s="4">
        <v>2</v>
      </c>
    </row>
    <row r="6506" spans="1:3">
      <c r="A6506" s="1">
        <v>9248751</v>
      </c>
      <c r="B6506" s="3">
        <v>40951.5196875</v>
      </c>
      <c r="C6506" s="4">
        <v>15</v>
      </c>
    </row>
    <row r="6507" spans="1:3">
      <c r="A6507" s="1">
        <v>10417846</v>
      </c>
      <c r="B6507" s="3">
        <v>41031.6859490741</v>
      </c>
      <c r="C6507" s="4">
        <v>13</v>
      </c>
    </row>
    <row r="6508" spans="1:3">
      <c r="A6508" s="1">
        <v>9411511</v>
      </c>
      <c r="B6508" s="3">
        <v>40962.4505208333</v>
      </c>
      <c r="C6508" s="4">
        <v>15</v>
      </c>
    </row>
    <row r="6509" spans="1:3">
      <c r="A6509" s="1">
        <v>42497231</v>
      </c>
      <c r="B6509" s="3">
        <v>42793.9508101852</v>
      </c>
      <c r="C6509" s="4">
        <v>13</v>
      </c>
    </row>
    <row r="6510" spans="1:3">
      <c r="A6510" s="1">
        <v>23432102</v>
      </c>
      <c r="B6510" s="3">
        <v>41761.6597337963</v>
      </c>
      <c r="C6510" s="4">
        <v>13</v>
      </c>
    </row>
    <row r="6511" spans="1:3">
      <c r="A6511" s="1">
        <v>33013335</v>
      </c>
      <c r="B6511" s="3">
        <v>42285.4414930556</v>
      </c>
      <c r="C6511" s="4">
        <v>2</v>
      </c>
    </row>
    <row r="6512" spans="1:3">
      <c r="A6512" s="1">
        <v>4623245</v>
      </c>
      <c r="B6512" s="3">
        <v>40550.2943171296</v>
      </c>
      <c r="C6512" s="4">
        <v>15</v>
      </c>
    </row>
    <row r="6513" spans="1:3">
      <c r="A6513" s="1">
        <v>6203038</v>
      </c>
      <c r="B6513" s="3">
        <v>40695.6141319444</v>
      </c>
      <c r="C6513" s="4">
        <v>15</v>
      </c>
    </row>
    <row r="6514" spans="1:3">
      <c r="A6514" s="1">
        <v>32965240</v>
      </c>
      <c r="B6514" s="3">
        <v>42283.3559606482</v>
      </c>
      <c r="C6514" s="4">
        <v>18</v>
      </c>
    </row>
    <row r="6515" spans="1:3">
      <c r="A6515" s="1">
        <v>269164</v>
      </c>
      <c r="B6515" s="3">
        <v>39758.6528587963</v>
      </c>
      <c r="C6515" s="4">
        <v>13</v>
      </c>
    </row>
    <row r="6516" spans="1:3">
      <c r="A6516" s="1">
        <v>42820327</v>
      </c>
      <c r="B6516" s="3">
        <v>42809.8638310185</v>
      </c>
      <c r="C6516" s="4">
        <v>13</v>
      </c>
    </row>
    <row r="6517" spans="1:3">
      <c r="A6517" s="1">
        <v>5993146</v>
      </c>
      <c r="B6517" s="3">
        <v>40676.5896180556</v>
      </c>
      <c r="C6517" s="4">
        <v>2</v>
      </c>
    </row>
    <row r="6518" spans="1:3">
      <c r="A6518" s="1">
        <v>7993912</v>
      </c>
      <c r="B6518" s="3">
        <v>40850.4672337963</v>
      </c>
      <c r="C6518" s="4">
        <v>2</v>
      </c>
    </row>
    <row r="6519" spans="1:3">
      <c r="A6519" s="1">
        <v>29657669</v>
      </c>
      <c r="B6519" s="3">
        <v>42109.7574189815</v>
      </c>
      <c r="C6519" s="4">
        <v>15</v>
      </c>
    </row>
    <row r="6520" spans="1:3">
      <c r="A6520" s="1">
        <v>8526155</v>
      </c>
      <c r="B6520" s="3">
        <v>40892.8528240741</v>
      </c>
      <c r="C6520" s="4">
        <v>2</v>
      </c>
    </row>
    <row r="6521" spans="1:3">
      <c r="A6521" s="1">
        <v>10289678</v>
      </c>
      <c r="B6521" s="3">
        <v>41022.9766319444</v>
      </c>
      <c r="C6521" s="4">
        <v>2</v>
      </c>
    </row>
    <row r="6522" spans="1:3">
      <c r="A6522" s="1">
        <v>16550112</v>
      </c>
      <c r="B6522" s="3">
        <v>41408.763587963</v>
      </c>
      <c r="C6522" s="4">
        <v>15</v>
      </c>
    </row>
    <row r="6523" spans="1:3">
      <c r="A6523" s="1">
        <v>15593238</v>
      </c>
      <c r="B6523" s="3">
        <v>41356.9715972222</v>
      </c>
      <c r="C6523" s="4">
        <v>15</v>
      </c>
    </row>
    <row r="6524" spans="1:3">
      <c r="A6524" s="1">
        <v>6141491</v>
      </c>
      <c r="B6524" s="3">
        <v>40689.6654166667</v>
      </c>
      <c r="C6524" s="4">
        <v>13</v>
      </c>
    </row>
    <row r="6525" spans="1:3">
      <c r="A6525" s="1">
        <v>25576728</v>
      </c>
      <c r="B6525" s="3">
        <v>41880.909224537</v>
      </c>
      <c r="C6525" s="4">
        <v>13</v>
      </c>
    </row>
    <row r="6526" spans="1:3">
      <c r="A6526" s="1">
        <v>23687810</v>
      </c>
      <c r="B6526" s="3">
        <v>41774.8451851852</v>
      </c>
      <c r="C6526" s="4">
        <v>18</v>
      </c>
    </row>
    <row r="6527" spans="1:3">
      <c r="A6527" s="1">
        <v>26985469</v>
      </c>
      <c r="B6527" s="3">
        <v>41961.0949305556</v>
      </c>
      <c r="C6527" s="4">
        <v>2</v>
      </c>
    </row>
    <row r="6528" spans="1:3">
      <c r="A6528" s="1">
        <v>57040877</v>
      </c>
      <c r="B6528" s="3">
        <v>43661.5641435185</v>
      </c>
      <c r="C6528" s="4">
        <v>18</v>
      </c>
    </row>
    <row r="6529" spans="1:3">
      <c r="A6529" s="1">
        <v>38358810</v>
      </c>
      <c r="B6529" s="3">
        <v>42564.7525347222</v>
      </c>
      <c r="C6529" s="4">
        <v>13</v>
      </c>
    </row>
    <row r="6530" spans="1:3">
      <c r="A6530" s="1">
        <v>36519178</v>
      </c>
      <c r="B6530" s="3">
        <v>42469.6637152778</v>
      </c>
      <c r="C6530" s="4">
        <v>2</v>
      </c>
    </row>
    <row r="6531" spans="1:3">
      <c r="A6531" s="1">
        <v>499974</v>
      </c>
      <c r="B6531" s="3">
        <v>39845.0567013889</v>
      </c>
      <c r="C6531" s="4">
        <v>13</v>
      </c>
    </row>
    <row r="6532" spans="1:3">
      <c r="A6532" s="1">
        <v>27905093</v>
      </c>
      <c r="B6532" s="3">
        <v>42016.632974537</v>
      </c>
      <c r="C6532" s="4">
        <v>18</v>
      </c>
    </row>
    <row r="6533" spans="1:3">
      <c r="A6533" s="1">
        <v>10331184</v>
      </c>
      <c r="B6533" s="3">
        <v>41025.4164351852</v>
      </c>
      <c r="C6533" s="4">
        <v>2</v>
      </c>
    </row>
    <row r="6534" spans="1:3">
      <c r="A6534" s="1">
        <v>41088493</v>
      </c>
      <c r="B6534" s="3">
        <v>42715.6949189815</v>
      </c>
      <c r="C6534" s="4">
        <v>18</v>
      </c>
    </row>
    <row r="6535" spans="1:3">
      <c r="A6535" s="1">
        <v>5911339</v>
      </c>
      <c r="B6535" s="3">
        <v>40669.5157638889</v>
      </c>
      <c r="C6535" s="4">
        <v>18</v>
      </c>
    </row>
    <row r="6536" spans="1:3">
      <c r="A6536" s="1">
        <v>6714808</v>
      </c>
      <c r="B6536" s="3">
        <v>40740.0884722222</v>
      </c>
      <c r="C6536" s="4">
        <v>15</v>
      </c>
    </row>
    <row r="6537" spans="1:3">
      <c r="A6537" s="1">
        <v>9014127</v>
      </c>
      <c r="B6537" s="3">
        <v>40934.2088773148</v>
      </c>
      <c r="C6537" s="4">
        <v>15</v>
      </c>
    </row>
    <row r="6538" spans="1:3">
      <c r="A6538" s="1">
        <v>40087401</v>
      </c>
      <c r="B6538" s="3">
        <v>42660.5521759259</v>
      </c>
      <c r="C6538" s="4">
        <v>15</v>
      </c>
    </row>
    <row r="6539" spans="1:3">
      <c r="A6539" s="1">
        <v>18780168</v>
      </c>
      <c r="B6539" s="3">
        <v>41530.2920023148</v>
      </c>
      <c r="C6539" s="4">
        <v>13</v>
      </c>
    </row>
    <row r="6540" spans="1:3">
      <c r="A6540" s="1">
        <v>13606686</v>
      </c>
      <c r="B6540" s="3">
        <v>41241.5784143519</v>
      </c>
      <c r="C6540" s="4">
        <v>18</v>
      </c>
    </row>
    <row r="6541" spans="1:3">
      <c r="A6541" s="1">
        <v>12383963</v>
      </c>
      <c r="B6541" s="3">
        <v>41164.3496412037</v>
      </c>
      <c r="C6541" s="4">
        <v>18</v>
      </c>
    </row>
    <row r="6542" spans="1:3">
      <c r="A6542" s="1">
        <v>41002000</v>
      </c>
      <c r="B6542" s="3">
        <v>42710.7546990741</v>
      </c>
      <c r="C6542" s="4">
        <v>15</v>
      </c>
    </row>
    <row r="6543" spans="1:3">
      <c r="A6543" s="1">
        <v>13410098</v>
      </c>
      <c r="B6543" s="3">
        <v>41229.1601157407</v>
      </c>
      <c r="C6543" s="4">
        <v>15</v>
      </c>
    </row>
    <row r="6544" spans="1:3">
      <c r="A6544" s="1">
        <v>20378946</v>
      </c>
      <c r="B6544" s="3">
        <v>41612.6329050926</v>
      </c>
      <c r="C6544" s="4">
        <v>2</v>
      </c>
    </row>
    <row r="6545" spans="1:3">
      <c r="A6545" s="1">
        <v>22219555</v>
      </c>
      <c r="B6545" s="3">
        <v>41704.3752777778</v>
      </c>
      <c r="C6545" s="4">
        <v>15</v>
      </c>
    </row>
    <row r="6546" spans="1:3">
      <c r="A6546" s="1">
        <v>7214133</v>
      </c>
      <c r="B6546" s="3">
        <v>40782.4629861111</v>
      </c>
      <c r="C6546" s="4">
        <v>13</v>
      </c>
    </row>
    <row r="6547" spans="1:3">
      <c r="A6547" s="1">
        <v>23116764</v>
      </c>
      <c r="B6547" s="3">
        <v>41745.7484259259</v>
      </c>
      <c r="C6547" s="4">
        <v>15</v>
      </c>
    </row>
    <row r="6548" spans="1:3">
      <c r="A6548" s="1">
        <v>1997518</v>
      </c>
      <c r="B6548" s="3">
        <v>40182.1901851852</v>
      </c>
      <c r="C6548" s="4">
        <v>18</v>
      </c>
    </row>
    <row r="6549" spans="1:3">
      <c r="A6549" s="1">
        <v>14185997</v>
      </c>
      <c r="B6549" s="3">
        <v>41280.8221412037</v>
      </c>
      <c r="C6549" s="4">
        <v>15</v>
      </c>
    </row>
    <row r="6550" spans="1:3">
      <c r="A6550" s="1">
        <v>49859237</v>
      </c>
      <c r="B6550" s="3">
        <v>43206.5856481481</v>
      </c>
      <c r="C6550" s="4">
        <v>2</v>
      </c>
    </row>
    <row r="6551" spans="1:3">
      <c r="A6551" s="1">
        <v>32347484</v>
      </c>
      <c r="B6551" s="3">
        <v>42249.3276157407</v>
      </c>
      <c r="C6551" s="4">
        <v>15</v>
      </c>
    </row>
    <row r="6552" spans="1:3">
      <c r="A6552" s="1">
        <v>638828</v>
      </c>
      <c r="B6552" s="3">
        <v>39884.5999074074</v>
      </c>
      <c r="C6552" s="4">
        <v>18</v>
      </c>
    </row>
    <row r="6553" spans="1:3">
      <c r="A6553" s="1">
        <v>18257478</v>
      </c>
      <c r="B6553" s="3">
        <v>41501.6996643519</v>
      </c>
      <c r="C6553" s="4">
        <v>18</v>
      </c>
    </row>
    <row r="6554" spans="1:3">
      <c r="A6554" s="1">
        <v>18183856</v>
      </c>
      <c r="B6554" s="3">
        <v>41498.4035069444</v>
      </c>
      <c r="C6554" s="4">
        <v>13</v>
      </c>
    </row>
    <row r="6555" spans="1:3">
      <c r="A6555" s="1">
        <v>10621905</v>
      </c>
      <c r="B6555" s="3">
        <v>41045.6506481481</v>
      </c>
      <c r="C6555" s="4">
        <v>18</v>
      </c>
    </row>
    <row r="6556" spans="1:3">
      <c r="A6556" s="1">
        <v>15290295</v>
      </c>
      <c r="B6556" s="3">
        <v>41341.3799189815</v>
      </c>
      <c r="C6556" s="4">
        <v>13</v>
      </c>
    </row>
    <row r="6557" spans="1:3">
      <c r="A6557" s="1">
        <v>24518966</v>
      </c>
      <c r="B6557" s="3">
        <v>41821.8642592593</v>
      </c>
      <c r="C6557" s="4">
        <v>13</v>
      </c>
    </row>
    <row r="6558" spans="1:3">
      <c r="A6558" s="1">
        <v>10977017</v>
      </c>
      <c r="B6558" s="3">
        <v>41071.3740740741</v>
      </c>
      <c r="C6558" s="4">
        <v>2</v>
      </c>
    </row>
    <row r="6559" spans="1:3">
      <c r="A6559" s="1">
        <v>18644761</v>
      </c>
      <c r="B6559" s="3">
        <v>41522.8270486111</v>
      </c>
      <c r="C6559" s="4">
        <v>13</v>
      </c>
    </row>
    <row r="6560" spans="1:3">
      <c r="A6560" s="1">
        <v>919738</v>
      </c>
      <c r="B6560" s="3">
        <v>39961.3379861111</v>
      </c>
      <c r="C6560" s="4">
        <v>13</v>
      </c>
    </row>
    <row r="6561" spans="1:3">
      <c r="A6561" s="1">
        <v>2079634</v>
      </c>
      <c r="B6561" s="3">
        <v>40195.059849537</v>
      </c>
      <c r="C6561" s="4">
        <v>13</v>
      </c>
    </row>
    <row r="6562" spans="1:3">
      <c r="A6562" s="1">
        <v>20711313</v>
      </c>
      <c r="B6562" s="3">
        <v>41628.8457291667</v>
      </c>
      <c r="C6562" s="4">
        <v>15</v>
      </c>
    </row>
    <row r="6563" spans="1:3">
      <c r="A6563" s="1">
        <v>23542886</v>
      </c>
      <c r="B6563" s="3">
        <v>41767.5535648148</v>
      </c>
      <c r="C6563" s="4">
        <v>15</v>
      </c>
    </row>
    <row r="6564" spans="1:3">
      <c r="A6564" s="1">
        <v>5882269</v>
      </c>
      <c r="B6564" s="3">
        <v>40667.4531018519</v>
      </c>
      <c r="C6564" s="4">
        <v>15</v>
      </c>
    </row>
    <row r="6565" spans="1:3">
      <c r="A6565" s="1">
        <v>25067871</v>
      </c>
      <c r="B6565" s="3">
        <v>41851.8319560185</v>
      </c>
      <c r="C6565" s="4">
        <v>13</v>
      </c>
    </row>
    <row r="6566" spans="1:3">
      <c r="A6566" s="1">
        <v>700905</v>
      </c>
      <c r="B6566" s="3">
        <v>39903.5546643519</v>
      </c>
      <c r="C6566" s="4">
        <v>13</v>
      </c>
    </row>
    <row r="6567" spans="1:3">
      <c r="A6567" s="1">
        <v>14021482</v>
      </c>
      <c r="B6567" s="3">
        <v>41267.5240162037</v>
      </c>
      <c r="C6567" s="4">
        <v>13</v>
      </c>
    </row>
    <row r="6568" spans="1:3">
      <c r="A6568" s="1">
        <v>21290317</v>
      </c>
      <c r="B6568" s="3">
        <v>41661.7451273148</v>
      </c>
      <c r="C6568" s="4">
        <v>2</v>
      </c>
    </row>
    <row r="6569" spans="1:3">
      <c r="A6569" s="1">
        <v>12092221</v>
      </c>
      <c r="B6569" s="3">
        <v>41144.54375</v>
      </c>
      <c r="C6569" s="4">
        <v>2</v>
      </c>
    </row>
    <row r="6570" spans="1:3">
      <c r="A6570" s="1">
        <v>1326291</v>
      </c>
      <c r="B6570" s="3">
        <v>40050.2429282407</v>
      </c>
      <c r="C6570" s="4">
        <v>2</v>
      </c>
    </row>
    <row r="6571" spans="1:3">
      <c r="A6571" s="1">
        <v>5304135</v>
      </c>
      <c r="B6571" s="3">
        <v>40616.8562037037</v>
      </c>
      <c r="C6571" s="4">
        <v>13</v>
      </c>
    </row>
    <row r="6572" spans="1:3">
      <c r="A6572" s="1">
        <v>16513416</v>
      </c>
      <c r="B6572" s="3">
        <v>41407.0214699074</v>
      </c>
      <c r="C6572" s="4">
        <v>15</v>
      </c>
    </row>
    <row r="6573" spans="1:3">
      <c r="A6573" s="1">
        <v>9689511</v>
      </c>
      <c r="B6573" s="3">
        <v>40981.7503819444</v>
      </c>
      <c r="C6573" s="4">
        <v>18</v>
      </c>
    </row>
    <row r="6574" spans="1:3">
      <c r="A6574" s="1">
        <v>1379992</v>
      </c>
      <c r="B6574" s="3">
        <v>40060.6503587963</v>
      </c>
      <c r="C6574" s="4">
        <v>2</v>
      </c>
    </row>
    <row r="6575" spans="1:3">
      <c r="A6575" s="1">
        <v>5025041</v>
      </c>
      <c r="B6575" s="3">
        <v>40591.1839236111</v>
      </c>
      <c r="C6575" s="4">
        <v>18</v>
      </c>
    </row>
    <row r="6576" spans="1:3">
      <c r="A6576" s="1">
        <v>42797736</v>
      </c>
      <c r="B6576" s="3">
        <v>42808.935474537</v>
      </c>
      <c r="C6576" s="4">
        <v>18</v>
      </c>
    </row>
    <row r="6577" spans="1:3">
      <c r="A6577" s="1">
        <v>20189029</v>
      </c>
      <c r="B6577" s="3">
        <v>41603.4121412037</v>
      </c>
      <c r="C6577" s="4">
        <v>15</v>
      </c>
    </row>
    <row r="6578" spans="1:3">
      <c r="A6578" s="1">
        <v>1779971</v>
      </c>
      <c r="B6578" s="3">
        <v>40139.8721412037</v>
      </c>
      <c r="C6578" s="4">
        <v>13</v>
      </c>
    </row>
    <row r="6579" spans="1:3">
      <c r="A6579" s="1">
        <v>11479025</v>
      </c>
      <c r="B6579" s="3">
        <v>41103.9239699074</v>
      </c>
      <c r="C6579" s="4">
        <v>13</v>
      </c>
    </row>
    <row r="6580" spans="1:3">
      <c r="A6580" s="1">
        <v>24539722</v>
      </c>
      <c r="B6580" s="3">
        <v>41822.821875</v>
      </c>
      <c r="C6580" s="4">
        <v>15</v>
      </c>
    </row>
    <row r="6581" spans="1:3">
      <c r="A6581" s="1">
        <v>46268227</v>
      </c>
      <c r="B6581" s="3">
        <v>42995.8243171296</v>
      </c>
      <c r="C6581" s="4">
        <v>13</v>
      </c>
    </row>
    <row r="6582" spans="1:3">
      <c r="A6582" s="1">
        <v>14867432</v>
      </c>
      <c r="B6582" s="3">
        <v>41319.1530671296</v>
      </c>
      <c r="C6582" s="4">
        <v>15</v>
      </c>
    </row>
    <row r="6583" spans="1:3">
      <c r="A6583" s="1">
        <v>2234992</v>
      </c>
      <c r="B6583" s="3">
        <v>40219.2908680556</v>
      </c>
      <c r="C6583" s="4">
        <v>13</v>
      </c>
    </row>
    <row r="6584" spans="1:3">
      <c r="A6584" s="1">
        <v>19933426</v>
      </c>
      <c r="B6584" s="3">
        <v>41590.6524189815</v>
      </c>
      <c r="C6584" s="4">
        <v>2</v>
      </c>
    </row>
    <row r="6585" spans="1:3">
      <c r="A6585" s="1">
        <v>18424731</v>
      </c>
      <c r="B6585" s="3">
        <v>41511.0509375</v>
      </c>
      <c r="C6585" s="4">
        <v>15</v>
      </c>
    </row>
    <row r="6586" spans="1:3">
      <c r="A6586" s="1">
        <v>52380257</v>
      </c>
      <c r="B6586" s="3">
        <v>43361.2726736111</v>
      </c>
      <c r="C6586" s="4">
        <v>13</v>
      </c>
    </row>
    <row r="6587" spans="1:3">
      <c r="A6587" s="1">
        <v>9386575</v>
      </c>
      <c r="B6587" s="3">
        <v>40960.9513888889</v>
      </c>
      <c r="C6587" s="4">
        <v>2</v>
      </c>
    </row>
    <row r="6588" spans="1:3">
      <c r="A6588" s="1">
        <v>49447175</v>
      </c>
      <c r="B6588" s="3">
        <v>43182.4241435185</v>
      </c>
      <c r="C6588" s="4">
        <v>18</v>
      </c>
    </row>
    <row r="6589" spans="1:3">
      <c r="A6589" s="1">
        <v>35436536</v>
      </c>
      <c r="B6589" s="3">
        <v>42416.6456481482</v>
      </c>
      <c r="C6589" s="4">
        <v>18</v>
      </c>
    </row>
    <row r="6590" spans="1:3">
      <c r="A6590" s="1">
        <v>5080423</v>
      </c>
      <c r="B6590" s="3">
        <v>40596.6609259259</v>
      </c>
      <c r="C6590" s="4">
        <v>15</v>
      </c>
    </row>
    <row r="6591" spans="1:3">
      <c r="A6591" s="1">
        <v>40185174</v>
      </c>
      <c r="B6591" s="3">
        <v>42664.8650578704</v>
      </c>
      <c r="C6591" s="4">
        <v>2</v>
      </c>
    </row>
    <row r="6592" spans="1:3">
      <c r="A6592" s="1">
        <v>3765748</v>
      </c>
      <c r="B6592" s="3">
        <v>40443.0684606481</v>
      </c>
      <c r="C6592" s="4">
        <v>2</v>
      </c>
    </row>
    <row r="6593" spans="1:3">
      <c r="A6593" s="1">
        <v>15709131</v>
      </c>
      <c r="B6593" s="3">
        <v>41362.7661342593</v>
      </c>
      <c r="C6593" s="4">
        <v>15</v>
      </c>
    </row>
    <row r="6594" spans="1:3">
      <c r="A6594" s="1">
        <v>15303048</v>
      </c>
      <c r="B6594" s="3">
        <v>41341.8679513889</v>
      </c>
      <c r="C6594" s="4">
        <v>13</v>
      </c>
    </row>
    <row r="6595" spans="1:3">
      <c r="A6595" s="1">
        <v>15260266</v>
      </c>
      <c r="B6595" s="3">
        <v>41339.9802314815</v>
      </c>
      <c r="C6595" s="4">
        <v>18</v>
      </c>
    </row>
    <row r="6596" spans="1:3">
      <c r="A6596" s="1">
        <v>10442357</v>
      </c>
      <c r="B6596" s="3">
        <v>41033.1494560185</v>
      </c>
      <c r="C6596" s="4">
        <v>2</v>
      </c>
    </row>
    <row r="6597" spans="1:3">
      <c r="A6597" s="1">
        <v>27196985</v>
      </c>
      <c r="B6597" s="3">
        <v>41971.9628356481</v>
      </c>
      <c r="C6597" s="4">
        <v>18</v>
      </c>
    </row>
    <row r="6598" spans="1:3">
      <c r="A6598" s="1">
        <v>41861273</v>
      </c>
      <c r="B6598" s="3">
        <v>42760.861400463</v>
      </c>
      <c r="C6598" s="4">
        <v>2</v>
      </c>
    </row>
    <row r="6599" spans="1:3">
      <c r="A6599" s="1">
        <v>5303704</v>
      </c>
      <c r="B6599" s="3">
        <v>40616.8293634259</v>
      </c>
      <c r="C6599" s="4">
        <v>15</v>
      </c>
    </row>
    <row r="6600" spans="1:3">
      <c r="A6600" s="1">
        <v>9078785</v>
      </c>
      <c r="B6600" s="3">
        <v>40939.480787037</v>
      </c>
      <c r="C6600" s="4">
        <v>2</v>
      </c>
    </row>
    <row r="6601" spans="1:3">
      <c r="A6601" s="1">
        <v>9459410</v>
      </c>
      <c r="B6601" s="3">
        <v>40966.1124537037</v>
      </c>
      <c r="C6601" s="4">
        <v>18</v>
      </c>
    </row>
    <row r="6602" spans="1:3">
      <c r="A6602" s="1">
        <v>5539783</v>
      </c>
      <c r="B6602" s="3">
        <v>40637.5942361111</v>
      </c>
      <c r="C6602" s="4">
        <v>2</v>
      </c>
    </row>
    <row r="6603" spans="1:3">
      <c r="A6603" s="1">
        <v>3128811</v>
      </c>
      <c r="B6603" s="3">
        <v>40356.8581365741</v>
      </c>
      <c r="C6603" s="4">
        <v>18</v>
      </c>
    </row>
    <row r="6604" spans="1:3">
      <c r="A6604" s="1">
        <v>62691357</v>
      </c>
      <c r="B6604" s="3">
        <v>44014.3202893519</v>
      </c>
      <c r="C6604" s="4">
        <v>13</v>
      </c>
    </row>
    <row r="6605" spans="1:3">
      <c r="A6605" s="1">
        <v>5265363</v>
      </c>
      <c r="B6605" s="3">
        <v>40612.8425925926</v>
      </c>
      <c r="C6605" s="4">
        <v>2</v>
      </c>
    </row>
    <row r="6606" spans="1:3">
      <c r="A6606" s="1">
        <v>13619112</v>
      </c>
      <c r="B6606" s="3">
        <v>41242.2067824074</v>
      </c>
      <c r="C6606" s="4">
        <v>2</v>
      </c>
    </row>
    <row r="6607" spans="1:3">
      <c r="A6607" s="1">
        <v>4420427</v>
      </c>
      <c r="B6607" s="3">
        <v>40524.196875</v>
      </c>
      <c r="C6607" s="4">
        <v>2</v>
      </c>
    </row>
    <row r="6608" spans="1:3">
      <c r="A6608" s="1">
        <v>10058163</v>
      </c>
      <c r="B6608" s="3">
        <v>41006.8595601852</v>
      </c>
      <c r="C6608" s="4">
        <v>2</v>
      </c>
    </row>
    <row r="6609" spans="1:3">
      <c r="A6609" s="1">
        <v>29026464</v>
      </c>
      <c r="B6609" s="3">
        <v>42076.2870717593</v>
      </c>
      <c r="C6609" s="4">
        <v>18</v>
      </c>
    </row>
    <row r="6610" spans="1:3">
      <c r="A6610" s="1">
        <v>152893</v>
      </c>
      <c r="B6610" s="3">
        <v>39721.5342708333</v>
      </c>
      <c r="C6610" s="4">
        <v>13</v>
      </c>
    </row>
    <row r="6611" spans="1:3">
      <c r="A6611" s="1">
        <v>3394345</v>
      </c>
      <c r="B6611" s="3">
        <v>40393.3019444444</v>
      </c>
      <c r="C6611" s="4">
        <v>18</v>
      </c>
    </row>
    <row r="6612" spans="1:3">
      <c r="A6612" s="1">
        <v>17631861</v>
      </c>
      <c r="B6612" s="3">
        <v>41468.6690277778</v>
      </c>
      <c r="C6612" s="4">
        <v>15</v>
      </c>
    </row>
    <row r="6613" spans="1:3">
      <c r="A6613" s="1">
        <v>34419352</v>
      </c>
      <c r="B6613" s="3">
        <v>42360.6504513889</v>
      </c>
      <c r="C6613" s="4">
        <v>13</v>
      </c>
    </row>
    <row r="6614" spans="1:3">
      <c r="A6614" s="1">
        <v>16295024</v>
      </c>
      <c r="B6614" s="3">
        <v>41394.334849537</v>
      </c>
      <c r="C6614" s="4">
        <v>2</v>
      </c>
    </row>
    <row r="6615" spans="1:3">
      <c r="A6615" s="1">
        <v>7324424</v>
      </c>
      <c r="B6615" s="3">
        <v>40792.7685763889</v>
      </c>
      <c r="C6615" s="4">
        <v>2</v>
      </c>
    </row>
    <row r="6616" spans="1:3">
      <c r="A6616" s="1">
        <v>55133676</v>
      </c>
      <c r="B6616" s="3">
        <v>43537.1246759259</v>
      </c>
      <c r="C6616" s="4">
        <v>18</v>
      </c>
    </row>
    <row r="6617" spans="1:3">
      <c r="A6617" s="1">
        <v>622044</v>
      </c>
      <c r="B6617" s="3">
        <v>39879.6719791667</v>
      </c>
      <c r="C6617" s="4">
        <v>15</v>
      </c>
    </row>
    <row r="6618" spans="1:3">
      <c r="A6618" s="1">
        <v>17845259</v>
      </c>
      <c r="B6618" s="3">
        <v>41479.9012268518</v>
      </c>
      <c r="C6618" s="4">
        <v>13</v>
      </c>
    </row>
    <row r="6619" spans="1:3">
      <c r="A6619" s="1">
        <v>4004353</v>
      </c>
      <c r="B6619" s="3">
        <v>40474.5860069444</v>
      </c>
      <c r="C6619" s="4">
        <v>18</v>
      </c>
    </row>
    <row r="6620" spans="1:3">
      <c r="A6620" s="1">
        <v>14716179</v>
      </c>
      <c r="B6620" s="3">
        <v>41310.8473148148</v>
      </c>
      <c r="C6620" s="4">
        <v>2</v>
      </c>
    </row>
    <row r="6621" spans="1:3">
      <c r="A6621" s="1">
        <v>62022952</v>
      </c>
      <c r="B6621" s="3">
        <v>43977.5496990741</v>
      </c>
      <c r="C6621" s="4">
        <v>13</v>
      </c>
    </row>
    <row r="6622" spans="1:3">
      <c r="A6622" s="1">
        <v>32422761</v>
      </c>
      <c r="B6622" s="3">
        <v>42253.4542708333</v>
      </c>
      <c r="C6622" s="4">
        <v>2</v>
      </c>
    </row>
    <row r="6623" spans="1:3">
      <c r="A6623" s="1">
        <v>596744</v>
      </c>
      <c r="B6623" s="3">
        <v>39871.8926851852</v>
      </c>
      <c r="C6623" s="4">
        <v>2</v>
      </c>
    </row>
    <row r="6624" spans="1:3">
      <c r="A6624" s="1">
        <v>1776396</v>
      </c>
      <c r="B6624" s="3">
        <v>40138.7934259259</v>
      </c>
      <c r="C6624" s="4">
        <v>18</v>
      </c>
    </row>
    <row r="6625" spans="1:3">
      <c r="A6625" s="1">
        <v>21080022</v>
      </c>
      <c r="B6625" s="3">
        <v>41651.8606134259</v>
      </c>
      <c r="C6625" s="4">
        <v>18</v>
      </c>
    </row>
    <row r="6626" spans="1:3">
      <c r="A6626" s="1">
        <v>26199634</v>
      </c>
      <c r="B6626" s="3">
        <v>41917.1879513889</v>
      </c>
      <c r="C6626" s="4">
        <v>2</v>
      </c>
    </row>
    <row r="6627" spans="1:3">
      <c r="A6627" s="1">
        <v>18449995</v>
      </c>
      <c r="B6627" s="3">
        <v>41512.7438541667</v>
      </c>
      <c r="C6627" s="4">
        <v>18</v>
      </c>
    </row>
    <row r="6628" spans="1:3">
      <c r="A6628" s="1">
        <v>24603310</v>
      </c>
      <c r="B6628" s="3">
        <v>41827.208900463</v>
      </c>
      <c r="C6628" s="4">
        <v>2</v>
      </c>
    </row>
    <row r="6629" spans="1:3">
      <c r="A6629" s="1">
        <v>22213342</v>
      </c>
      <c r="B6629" s="3">
        <v>41704.0821412037</v>
      </c>
      <c r="C6629" s="4">
        <v>15</v>
      </c>
    </row>
    <row r="6630" spans="1:3">
      <c r="A6630" s="1">
        <v>5827226</v>
      </c>
      <c r="B6630" s="3">
        <v>40662.1033217593</v>
      </c>
      <c r="C6630" s="4">
        <v>2</v>
      </c>
    </row>
    <row r="6631" spans="1:3">
      <c r="A6631" s="1">
        <v>11387963</v>
      </c>
      <c r="B6631" s="3">
        <v>41099.035787037</v>
      </c>
      <c r="C6631" s="4">
        <v>18</v>
      </c>
    </row>
    <row r="6632" spans="1:3">
      <c r="A6632" s="1">
        <v>10302390</v>
      </c>
      <c r="B6632" s="3">
        <v>41023.7018402778</v>
      </c>
      <c r="C6632" s="4">
        <v>13</v>
      </c>
    </row>
    <row r="6633" spans="1:3">
      <c r="A6633" s="1">
        <v>11154276</v>
      </c>
      <c r="B6633" s="3">
        <v>41082.4276157407</v>
      </c>
      <c r="C6633" s="4">
        <v>2</v>
      </c>
    </row>
    <row r="6634" spans="1:3">
      <c r="A6634" s="1">
        <v>23016484</v>
      </c>
      <c r="B6634" s="3">
        <v>41740.6367361111</v>
      </c>
      <c r="C6634" s="4">
        <v>2</v>
      </c>
    </row>
    <row r="6635" spans="1:3">
      <c r="A6635" s="1">
        <v>4634432</v>
      </c>
      <c r="B6635" s="3">
        <v>40551.6220023148</v>
      </c>
      <c r="C6635" s="4">
        <v>13</v>
      </c>
    </row>
    <row r="6636" spans="1:3">
      <c r="A6636" s="1">
        <v>19565731</v>
      </c>
      <c r="B6636" s="3">
        <v>41571.5122453704</v>
      </c>
      <c r="C6636" s="4">
        <v>13</v>
      </c>
    </row>
    <row r="6637" spans="1:3">
      <c r="A6637" s="1">
        <v>6798192</v>
      </c>
      <c r="B6637" s="3">
        <v>40747.177662037</v>
      </c>
      <c r="C6637" s="4">
        <v>2</v>
      </c>
    </row>
    <row r="6638" spans="1:3">
      <c r="A6638" s="1">
        <v>41094630</v>
      </c>
      <c r="B6638" s="3">
        <v>42716.223912037</v>
      </c>
      <c r="C6638" s="4">
        <v>13</v>
      </c>
    </row>
    <row r="6639" spans="1:3">
      <c r="A6639" s="1">
        <v>30105620</v>
      </c>
      <c r="B6639" s="3">
        <v>42131.6475925926</v>
      </c>
      <c r="C6639" s="4">
        <v>13</v>
      </c>
    </row>
    <row r="6640" spans="1:3">
      <c r="A6640" s="1">
        <v>7045245</v>
      </c>
      <c r="B6640" s="3">
        <v>40767.8046180556</v>
      </c>
      <c r="C6640" s="4">
        <v>15</v>
      </c>
    </row>
    <row r="6641" spans="1:3">
      <c r="A6641" s="1">
        <v>24269596</v>
      </c>
      <c r="B6641" s="3">
        <v>41807.7132638889</v>
      </c>
      <c r="C6641" s="4">
        <v>13</v>
      </c>
    </row>
    <row r="6642" spans="1:3">
      <c r="A6642" s="1">
        <v>59387264</v>
      </c>
      <c r="B6642" s="3">
        <v>43817.3098842593</v>
      </c>
      <c r="C6642" s="4">
        <v>13</v>
      </c>
    </row>
    <row r="6643" spans="1:3">
      <c r="A6643" s="1">
        <v>47116751</v>
      </c>
      <c r="B6643" s="3">
        <v>43043.9858680556</v>
      </c>
      <c r="C6643" s="4">
        <v>2</v>
      </c>
    </row>
    <row r="6644" spans="1:3">
      <c r="A6644" s="1">
        <v>3971206</v>
      </c>
      <c r="B6644" s="3">
        <v>40470.7463310185</v>
      </c>
      <c r="C6644" s="4">
        <v>18</v>
      </c>
    </row>
    <row r="6645" spans="1:3">
      <c r="A6645" s="1">
        <v>5924756</v>
      </c>
      <c r="B6645" s="3">
        <v>40670.9919444444</v>
      </c>
      <c r="C6645" s="4">
        <v>2</v>
      </c>
    </row>
    <row r="6646" spans="1:3">
      <c r="A6646" s="1">
        <v>7254424</v>
      </c>
      <c r="B6646" s="3">
        <v>40786.3538657407</v>
      </c>
      <c r="C6646" s="4">
        <v>15</v>
      </c>
    </row>
    <row r="6647" spans="1:3">
      <c r="A6647" s="1">
        <v>22648769</v>
      </c>
      <c r="B6647" s="3">
        <v>41723.9960069444</v>
      </c>
      <c r="C6647" s="4">
        <v>15</v>
      </c>
    </row>
    <row r="6648" spans="1:3">
      <c r="A6648" s="1">
        <v>36678923</v>
      </c>
      <c r="B6648" s="3">
        <v>42477.6735416667</v>
      </c>
      <c r="C6648" s="4">
        <v>13</v>
      </c>
    </row>
    <row r="6649" spans="1:3">
      <c r="A6649" s="1">
        <v>25320197</v>
      </c>
      <c r="B6649" s="3">
        <v>41866.078900463</v>
      </c>
      <c r="C6649" s="4">
        <v>2</v>
      </c>
    </row>
    <row r="6650" spans="1:3">
      <c r="A6650" s="1">
        <v>1111479</v>
      </c>
      <c r="B6650" s="3">
        <v>40004.8070138889</v>
      </c>
      <c r="C6650" s="4">
        <v>15</v>
      </c>
    </row>
    <row r="6651" spans="1:3">
      <c r="A6651" s="1">
        <v>7663530</v>
      </c>
      <c r="B6651" s="3">
        <v>40821.6322106481</v>
      </c>
      <c r="C6651" s="4">
        <v>13</v>
      </c>
    </row>
    <row r="6652" spans="1:3">
      <c r="A6652" s="1">
        <v>17958230</v>
      </c>
      <c r="B6652" s="3">
        <v>41485.9170717593</v>
      </c>
      <c r="C6652" s="4">
        <v>15</v>
      </c>
    </row>
    <row r="6653" spans="1:3">
      <c r="A6653" s="1">
        <v>13213724</v>
      </c>
      <c r="B6653" s="3">
        <v>41216.8985069444</v>
      </c>
      <c r="C6653" s="4">
        <v>15</v>
      </c>
    </row>
    <row r="6654" spans="1:3">
      <c r="A6654" s="1">
        <v>26493934</v>
      </c>
      <c r="B6654" s="3">
        <v>41933.7791782407</v>
      </c>
      <c r="C6654" s="4">
        <v>15</v>
      </c>
    </row>
    <row r="6655" spans="1:3">
      <c r="A6655" s="1">
        <v>22913271</v>
      </c>
      <c r="B6655" s="3">
        <v>41736.5441087963</v>
      </c>
      <c r="C6655" s="4">
        <v>2</v>
      </c>
    </row>
    <row r="6656" spans="1:3">
      <c r="A6656" s="1">
        <v>2796082</v>
      </c>
      <c r="B6656" s="3">
        <v>40306.9900925926</v>
      </c>
      <c r="C6656" s="4">
        <v>15</v>
      </c>
    </row>
    <row r="6657" spans="1:3">
      <c r="A6657" s="1">
        <v>49053357</v>
      </c>
      <c r="B6657" s="3">
        <v>43160.6540509259</v>
      </c>
      <c r="C6657" s="4">
        <v>13</v>
      </c>
    </row>
    <row r="6658" spans="1:3">
      <c r="A6658" s="1">
        <v>18458312</v>
      </c>
      <c r="B6658" s="3">
        <v>41513.2643634259</v>
      </c>
      <c r="C6658" s="4">
        <v>15</v>
      </c>
    </row>
    <row r="6659" spans="1:3">
      <c r="A6659" s="1">
        <v>22362776</v>
      </c>
      <c r="B6659" s="3">
        <v>41710.8424768519</v>
      </c>
      <c r="C6659" s="4">
        <v>2</v>
      </c>
    </row>
    <row r="6660" spans="1:3">
      <c r="A6660" s="1">
        <v>3840397</v>
      </c>
      <c r="B6660" s="3">
        <v>40452.6270949074</v>
      </c>
      <c r="C6660" s="4">
        <v>2</v>
      </c>
    </row>
    <row r="6661" spans="1:3">
      <c r="A6661" s="1">
        <v>21328009</v>
      </c>
      <c r="B6661" s="3">
        <v>41663.3610416667</v>
      </c>
      <c r="C6661" s="4">
        <v>15</v>
      </c>
    </row>
    <row r="6662" spans="1:3">
      <c r="A6662" s="1">
        <v>18868954</v>
      </c>
      <c r="B6662" s="3">
        <v>41535.4076851852</v>
      </c>
      <c r="C6662" s="4">
        <v>2</v>
      </c>
    </row>
    <row r="6663" spans="1:3">
      <c r="A6663" s="1">
        <v>47704888</v>
      </c>
      <c r="B6663" s="3">
        <v>43076.9363541667</v>
      </c>
      <c r="C6663" s="4">
        <v>18</v>
      </c>
    </row>
    <row r="6664" spans="1:3">
      <c r="A6664" s="1">
        <v>32957054</v>
      </c>
      <c r="B6664" s="3">
        <v>42282.8396296296</v>
      </c>
      <c r="C6664" s="4">
        <v>13</v>
      </c>
    </row>
    <row r="6665" spans="1:3">
      <c r="A6665" s="1">
        <v>45051466</v>
      </c>
      <c r="B6665" s="3">
        <v>42928.3235069444</v>
      </c>
      <c r="C6665" s="4">
        <v>15</v>
      </c>
    </row>
    <row r="6666" spans="1:3">
      <c r="A6666" s="1">
        <v>28930199</v>
      </c>
      <c r="B6666" s="3">
        <v>42071.7667939815</v>
      </c>
      <c r="C6666" s="4">
        <v>15</v>
      </c>
    </row>
    <row r="6667" spans="1:3">
      <c r="A6667" s="1">
        <v>56918976</v>
      </c>
      <c r="B6667" s="3">
        <v>43653.1099189815</v>
      </c>
      <c r="C6667" s="4">
        <v>15</v>
      </c>
    </row>
    <row r="6668" spans="1:3">
      <c r="A6668" s="1">
        <v>560279</v>
      </c>
      <c r="B6668" s="3">
        <v>39862.3617013889</v>
      </c>
      <c r="C6668" s="4">
        <v>2</v>
      </c>
    </row>
    <row r="6669" spans="1:3">
      <c r="A6669" s="1">
        <v>2155431</v>
      </c>
      <c r="B6669" s="3">
        <v>40206.6285763889</v>
      </c>
      <c r="C6669" s="4">
        <v>2</v>
      </c>
    </row>
    <row r="6670" spans="1:3">
      <c r="A6670" s="1">
        <v>36579623</v>
      </c>
      <c r="B6670" s="3">
        <v>42472.7074305556</v>
      </c>
      <c r="C6670" s="4">
        <v>13</v>
      </c>
    </row>
    <row r="6671" spans="1:3">
      <c r="A6671" s="1">
        <v>6272478</v>
      </c>
      <c r="B6671" s="3">
        <v>40701.9493055556</v>
      </c>
      <c r="C6671" s="4">
        <v>2</v>
      </c>
    </row>
    <row r="6672" spans="1:3">
      <c r="A6672" s="1">
        <v>57788434</v>
      </c>
      <c r="B6672" s="3">
        <v>43712.5206712963</v>
      </c>
      <c r="C6672" s="4">
        <v>15</v>
      </c>
    </row>
    <row r="6673" spans="1:3">
      <c r="A6673" s="1">
        <v>26810159</v>
      </c>
      <c r="B6673" s="3">
        <v>41950.8829513889</v>
      </c>
      <c r="C6673" s="4">
        <v>2</v>
      </c>
    </row>
    <row r="6674" spans="1:3">
      <c r="A6674" s="1">
        <v>45291536</v>
      </c>
      <c r="B6674" s="3">
        <v>42940.9709143518</v>
      </c>
      <c r="C6674" s="4">
        <v>13</v>
      </c>
    </row>
    <row r="6675" spans="1:3">
      <c r="A6675" s="1">
        <v>56599115</v>
      </c>
      <c r="B6675" s="3">
        <v>43630.5573726852</v>
      </c>
      <c r="C6675" s="4">
        <v>2</v>
      </c>
    </row>
    <row r="6676" spans="1:3">
      <c r="A6676" s="1">
        <v>37412964</v>
      </c>
      <c r="B6676" s="3">
        <v>42514.5006365741</v>
      </c>
      <c r="C6676" s="4">
        <v>18</v>
      </c>
    </row>
    <row r="6677" spans="1:3">
      <c r="A6677" s="1">
        <v>45533167</v>
      </c>
      <c r="B6677" s="3">
        <v>42953.6179050926</v>
      </c>
      <c r="C6677" s="4">
        <v>18</v>
      </c>
    </row>
    <row r="6678" spans="1:3">
      <c r="A6678" s="1">
        <v>3314731</v>
      </c>
      <c r="B6678" s="3">
        <v>40382.0599305556</v>
      </c>
      <c r="C6678" s="4">
        <v>18</v>
      </c>
    </row>
    <row r="6679" spans="1:3">
      <c r="A6679" s="1">
        <v>27664722</v>
      </c>
      <c r="B6679" s="3">
        <v>42000.2363541667</v>
      </c>
      <c r="C6679" s="4">
        <v>18</v>
      </c>
    </row>
    <row r="6680" spans="1:3">
      <c r="A6680" s="1">
        <v>7030465</v>
      </c>
      <c r="B6680" s="3">
        <v>40766.7405208333</v>
      </c>
      <c r="C6680" s="4">
        <v>2</v>
      </c>
    </row>
    <row r="6681" spans="1:3">
      <c r="A6681" s="1">
        <v>24452720</v>
      </c>
      <c r="B6681" s="3">
        <v>41817.5497222222</v>
      </c>
      <c r="C6681" s="4">
        <v>18</v>
      </c>
    </row>
    <row r="6682" spans="1:3">
      <c r="A6682" s="1">
        <v>18578557</v>
      </c>
      <c r="B6682" s="3">
        <v>41519.7461111111</v>
      </c>
      <c r="C6682" s="4">
        <v>18</v>
      </c>
    </row>
    <row r="6683" spans="1:3">
      <c r="A6683" s="1">
        <v>27811037</v>
      </c>
      <c r="B6683" s="3">
        <v>42011.1479976852</v>
      </c>
      <c r="C6683" s="4">
        <v>18</v>
      </c>
    </row>
    <row r="6684" spans="1:3">
      <c r="A6684" s="1">
        <v>20863860</v>
      </c>
      <c r="B6684" s="3">
        <v>41639.941099537</v>
      </c>
      <c r="C6684" s="4">
        <v>2</v>
      </c>
    </row>
    <row r="6685" spans="1:3">
      <c r="A6685" s="1">
        <v>40867481</v>
      </c>
      <c r="B6685" s="3">
        <v>42703.5731597222</v>
      </c>
      <c r="C6685" s="4">
        <v>18</v>
      </c>
    </row>
    <row r="6686" spans="1:3">
      <c r="A6686" s="1">
        <v>20343211</v>
      </c>
      <c r="B6686" s="3">
        <v>41611.2076157407</v>
      </c>
      <c r="C6686" s="4">
        <v>2</v>
      </c>
    </row>
    <row r="6687" spans="1:3">
      <c r="A6687" s="1">
        <v>35506842</v>
      </c>
      <c r="B6687" s="3">
        <v>42419.5732986111</v>
      </c>
      <c r="C6687" s="4">
        <v>13</v>
      </c>
    </row>
    <row r="6688" spans="1:3">
      <c r="A6688" s="1">
        <v>2173449</v>
      </c>
      <c r="B6688" s="3">
        <v>40209.900775463</v>
      </c>
      <c r="C6688" s="4">
        <v>2</v>
      </c>
    </row>
    <row r="6689" spans="1:3">
      <c r="A6689" s="1">
        <v>16837679</v>
      </c>
      <c r="B6689" s="3">
        <v>41424.5653125</v>
      </c>
      <c r="C6689" s="4">
        <v>2</v>
      </c>
    </row>
    <row r="6690" spans="1:3">
      <c r="A6690" s="1">
        <v>18047779</v>
      </c>
      <c r="B6690" s="3">
        <v>41490.8964699074</v>
      </c>
      <c r="C6690" s="4">
        <v>15</v>
      </c>
    </row>
    <row r="6691" spans="1:3">
      <c r="A6691" s="1">
        <v>33968242</v>
      </c>
      <c r="B6691" s="3">
        <v>42336.2517361111</v>
      </c>
      <c r="C6691" s="4">
        <v>15</v>
      </c>
    </row>
    <row r="6692" spans="1:3">
      <c r="A6692" s="1">
        <v>18037447</v>
      </c>
      <c r="B6692" s="3">
        <v>41489.8898148148</v>
      </c>
      <c r="C6692" s="4">
        <v>2</v>
      </c>
    </row>
    <row r="6693" spans="1:3">
      <c r="A6693" s="1">
        <v>5276950</v>
      </c>
      <c r="B6693" s="3">
        <v>40613.7763773148</v>
      </c>
      <c r="C6693" s="4">
        <v>18</v>
      </c>
    </row>
    <row r="6694" spans="1:3">
      <c r="A6694" s="1">
        <v>12410925</v>
      </c>
      <c r="B6694" s="3">
        <v>41165.6944791667</v>
      </c>
      <c r="C6694" s="4">
        <v>2</v>
      </c>
    </row>
    <row r="6695" spans="1:3">
      <c r="A6695" s="1">
        <v>18005030</v>
      </c>
      <c r="B6695" s="3">
        <v>41487.8989583333</v>
      </c>
      <c r="C6695" s="4">
        <v>2</v>
      </c>
    </row>
    <row r="6696" spans="1:3">
      <c r="A6696" s="1">
        <v>13212654</v>
      </c>
      <c r="B6696" s="3">
        <v>41216.8096643519</v>
      </c>
      <c r="C6696" s="4">
        <v>15</v>
      </c>
    </row>
    <row r="6697" spans="1:3">
      <c r="A6697" s="1">
        <v>21898844</v>
      </c>
      <c r="B6697" s="3">
        <v>41690.2229513889</v>
      </c>
      <c r="C6697" s="4">
        <v>15</v>
      </c>
    </row>
    <row r="6698" spans="1:3">
      <c r="A6698" s="1">
        <v>14002371</v>
      </c>
      <c r="B6698" s="3">
        <v>41265.4707407407</v>
      </c>
      <c r="C6698" s="4">
        <v>18</v>
      </c>
    </row>
    <row r="6699" spans="1:3">
      <c r="A6699" s="1">
        <v>55052098</v>
      </c>
      <c r="B6699" s="3">
        <v>43531.8424652778</v>
      </c>
      <c r="C6699" s="4">
        <v>15</v>
      </c>
    </row>
    <row r="6700" spans="1:3">
      <c r="A6700" s="1">
        <v>5975574</v>
      </c>
      <c r="B6700" s="3">
        <v>40675.3688773148</v>
      </c>
      <c r="C6700" s="4">
        <v>18</v>
      </c>
    </row>
    <row r="6701" spans="1:3">
      <c r="A6701" s="1">
        <v>5416650</v>
      </c>
      <c r="B6701" s="3">
        <v>40626.362650463</v>
      </c>
      <c r="C6701" s="4">
        <v>18</v>
      </c>
    </row>
    <row r="6702" spans="1:3">
      <c r="A6702" s="1">
        <v>49594812</v>
      </c>
      <c r="B6702" s="3">
        <v>43191.1874305556</v>
      </c>
      <c r="C6702" s="4">
        <v>2</v>
      </c>
    </row>
    <row r="6703" spans="1:3">
      <c r="A6703" s="1">
        <v>36200538</v>
      </c>
      <c r="B6703" s="3">
        <v>42453.5309837963</v>
      </c>
      <c r="C6703" s="4">
        <v>2</v>
      </c>
    </row>
    <row r="6704" spans="1:3">
      <c r="A6704" s="1">
        <v>26288452</v>
      </c>
      <c r="B6704" s="3">
        <v>41921.9075925926</v>
      </c>
      <c r="C6704" s="4">
        <v>13</v>
      </c>
    </row>
    <row r="6705" spans="1:3">
      <c r="A6705" s="1">
        <v>22030127</v>
      </c>
      <c r="B6705" s="3">
        <v>41696.0778240741</v>
      </c>
      <c r="C6705" s="4">
        <v>13</v>
      </c>
    </row>
    <row r="6706" spans="1:3">
      <c r="A6706" s="1">
        <v>40996111</v>
      </c>
      <c r="B6706" s="3">
        <v>42710.5444444444</v>
      </c>
      <c r="C6706" s="4">
        <v>13</v>
      </c>
    </row>
    <row r="6707" spans="1:3">
      <c r="A6707" s="1">
        <v>7988770</v>
      </c>
      <c r="B6707" s="3">
        <v>40849.9930787037</v>
      </c>
      <c r="C6707" s="4">
        <v>13</v>
      </c>
    </row>
    <row r="6708" spans="1:3">
      <c r="A6708" s="1">
        <v>28554853</v>
      </c>
      <c r="B6708" s="3">
        <v>42052.2027777778</v>
      </c>
      <c r="C6708" s="4">
        <v>2</v>
      </c>
    </row>
    <row r="6709" spans="1:3">
      <c r="A6709" s="1">
        <v>1454891</v>
      </c>
      <c r="B6709" s="3">
        <v>40077.6151157407</v>
      </c>
      <c r="C6709" s="4">
        <v>15</v>
      </c>
    </row>
    <row r="6710" spans="1:3">
      <c r="A6710" s="1">
        <v>16796275</v>
      </c>
      <c r="B6710" s="3">
        <v>41422.6578356481</v>
      </c>
      <c r="C6710" s="4">
        <v>2</v>
      </c>
    </row>
    <row r="6711" spans="1:3">
      <c r="A6711" s="1">
        <v>10621002</v>
      </c>
      <c r="B6711" s="3">
        <v>41045.6145601852</v>
      </c>
      <c r="C6711" s="4">
        <v>18</v>
      </c>
    </row>
    <row r="6712" spans="1:3">
      <c r="A6712" s="1">
        <v>9769985</v>
      </c>
      <c r="B6712" s="3">
        <v>40987.5099884259</v>
      </c>
      <c r="C6712" s="4">
        <v>15</v>
      </c>
    </row>
    <row r="6713" spans="1:3">
      <c r="A6713" s="1">
        <v>33305436</v>
      </c>
      <c r="B6713" s="3">
        <v>42300.6224074074</v>
      </c>
      <c r="C6713" s="4">
        <v>15</v>
      </c>
    </row>
    <row r="6714" spans="1:3">
      <c r="A6714" s="1">
        <v>26306084</v>
      </c>
      <c r="B6714" s="3">
        <v>41922.7835532407</v>
      </c>
      <c r="C6714" s="4">
        <v>15</v>
      </c>
    </row>
    <row r="6715" spans="1:3">
      <c r="A6715" s="1">
        <v>38434329</v>
      </c>
      <c r="B6715" s="3">
        <v>42569.4340393519</v>
      </c>
      <c r="C6715" s="4">
        <v>18</v>
      </c>
    </row>
    <row r="6716" spans="1:3">
      <c r="A6716" s="1">
        <v>6242093</v>
      </c>
      <c r="B6716" s="3">
        <v>40699.4010648148</v>
      </c>
      <c r="C6716" s="4">
        <v>2</v>
      </c>
    </row>
    <row r="6717" spans="1:3">
      <c r="A6717" s="1">
        <v>22513798</v>
      </c>
      <c r="B6717" s="3">
        <v>41717.733125</v>
      </c>
      <c r="C6717" s="4">
        <v>18</v>
      </c>
    </row>
    <row r="6718" spans="1:3">
      <c r="A6718" s="1">
        <v>5218482</v>
      </c>
      <c r="B6718" s="3">
        <v>40609.4348842593</v>
      </c>
      <c r="C6718" s="4">
        <v>2</v>
      </c>
    </row>
    <row r="6719" spans="1:3">
      <c r="A6719" s="1">
        <v>31344937</v>
      </c>
      <c r="B6719" s="3">
        <v>42195.6540740741</v>
      </c>
      <c r="C6719" s="4">
        <v>2</v>
      </c>
    </row>
    <row r="6720" spans="1:3">
      <c r="A6720" s="1">
        <v>34101817</v>
      </c>
      <c r="B6720" s="3">
        <v>42343.2475810185</v>
      </c>
      <c r="C6720" s="4">
        <v>2</v>
      </c>
    </row>
    <row r="6721" spans="1:3">
      <c r="A6721" s="1">
        <v>17115197</v>
      </c>
      <c r="B6721" s="3">
        <v>41439.7772106481</v>
      </c>
      <c r="C6721" s="4">
        <v>15</v>
      </c>
    </row>
    <row r="6722" spans="1:3">
      <c r="A6722" s="1">
        <v>3864618</v>
      </c>
      <c r="B6722" s="3">
        <v>40456.6017939815</v>
      </c>
      <c r="C6722" s="4">
        <v>15</v>
      </c>
    </row>
    <row r="6723" spans="1:3">
      <c r="A6723" s="1">
        <v>8099812</v>
      </c>
      <c r="B6723" s="3">
        <v>40858.8694212963</v>
      </c>
      <c r="C6723" s="4">
        <v>15</v>
      </c>
    </row>
    <row r="6724" spans="1:3">
      <c r="A6724" s="1">
        <v>25747237</v>
      </c>
      <c r="B6724" s="3">
        <v>41891.6038194444</v>
      </c>
      <c r="C6724" s="4">
        <v>15</v>
      </c>
    </row>
    <row r="6725" spans="1:3">
      <c r="A6725" s="1">
        <v>10183179</v>
      </c>
      <c r="B6725" s="3">
        <v>41015.9866898148</v>
      </c>
      <c r="C6725" s="4">
        <v>2</v>
      </c>
    </row>
    <row r="6726" spans="1:3">
      <c r="A6726" s="1">
        <v>6548189</v>
      </c>
      <c r="B6726" s="3">
        <v>40725.535625</v>
      </c>
      <c r="C6726" s="4">
        <v>15</v>
      </c>
    </row>
    <row r="6727" spans="1:3">
      <c r="A6727" s="1">
        <v>10840611</v>
      </c>
      <c r="B6727" s="3">
        <v>41060.8424189815</v>
      </c>
      <c r="C6727" s="4">
        <v>13</v>
      </c>
    </row>
    <row r="6728" spans="1:3">
      <c r="A6728" s="1">
        <v>20427388</v>
      </c>
      <c r="B6728" s="3">
        <v>41614.6365393518</v>
      </c>
      <c r="C6728" s="4">
        <v>18</v>
      </c>
    </row>
    <row r="6729" spans="1:3">
      <c r="A6729" s="1">
        <v>14113899</v>
      </c>
      <c r="B6729" s="3">
        <v>41275.8488310185</v>
      </c>
      <c r="C6729" s="4">
        <v>15</v>
      </c>
    </row>
    <row r="6730" spans="1:3">
      <c r="A6730" s="1">
        <v>8597961</v>
      </c>
      <c r="B6730" s="3">
        <v>40899.0029513889</v>
      </c>
      <c r="C6730" s="4">
        <v>15</v>
      </c>
    </row>
    <row r="6731" spans="1:3">
      <c r="A6731" s="1">
        <v>24686186</v>
      </c>
      <c r="B6731" s="3">
        <v>41830.8745601852</v>
      </c>
      <c r="C6731" s="4">
        <v>2</v>
      </c>
    </row>
    <row r="6732" spans="1:3">
      <c r="A6732" s="1">
        <v>60438263</v>
      </c>
      <c r="B6732" s="3">
        <v>43888.7070486111</v>
      </c>
      <c r="C6732" s="4">
        <v>18</v>
      </c>
    </row>
    <row r="6733" spans="1:3">
      <c r="A6733" s="1">
        <v>26769308</v>
      </c>
      <c r="B6733" s="3">
        <v>41948.9896643519</v>
      </c>
      <c r="C6733" s="4">
        <v>15</v>
      </c>
    </row>
    <row r="6734" spans="1:3">
      <c r="A6734" s="1">
        <v>833324</v>
      </c>
      <c r="B6734" s="3">
        <v>39940.3161111111</v>
      </c>
      <c r="C6734" s="4">
        <v>2</v>
      </c>
    </row>
    <row r="6735" spans="1:3">
      <c r="A6735" s="1">
        <v>709070</v>
      </c>
      <c r="B6735" s="3">
        <v>39905.4124884259</v>
      </c>
      <c r="C6735" s="4">
        <v>13</v>
      </c>
    </row>
    <row r="6736" spans="1:3">
      <c r="A6736" s="1">
        <v>1887283</v>
      </c>
      <c r="B6736" s="3">
        <v>40158.452037037</v>
      </c>
      <c r="C6736" s="4">
        <v>15</v>
      </c>
    </row>
    <row r="6737" spans="1:3">
      <c r="A6737" s="1">
        <v>8504493</v>
      </c>
      <c r="B6737" s="3">
        <v>40891.5214583333</v>
      </c>
      <c r="C6737" s="4">
        <v>15</v>
      </c>
    </row>
    <row r="6738" spans="1:3">
      <c r="A6738" s="1">
        <v>10115235</v>
      </c>
      <c r="B6738" s="3">
        <v>41010.9641435185</v>
      </c>
      <c r="C6738" s="4">
        <v>13</v>
      </c>
    </row>
    <row r="6739" spans="1:3">
      <c r="A6739" s="1">
        <v>6179931</v>
      </c>
      <c r="B6739" s="3">
        <v>40693.7996759259</v>
      </c>
      <c r="C6739" s="4">
        <v>15</v>
      </c>
    </row>
    <row r="6740" spans="1:3">
      <c r="A6740" s="1">
        <v>29846186</v>
      </c>
      <c r="B6740" s="3">
        <v>42118.4735532407</v>
      </c>
      <c r="C6740" s="4">
        <v>15</v>
      </c>
    </row>
    <row r="6741" spans="1:3">
      <c r="A6741" s="1">
        <v>3057380</v>
      </c>
      <c r="B6741" s="3">
        <v>40345.9014467593</v>
      </c>
      <c r="C6741" s="4">
        <v>13</v>
      </c>
    </row>
    <row r="6742" spans="1:3">
      <c r="A6742" s="1">
        <v>50308757</v>
      </c>
      <c r="B6742" s="3">
        <v>43232.7133333333</v>
      </c>
      <c r="C6742" s="4">
        <v>18</v>
      </c>
    </row>
    <row r="6743" spans="1:3">
      <c r="A6743" s="1">
        <v>22143692</v>
      </c>
      <c r="B6743" s="3">
        <v>41701.4197569444</v>
      </c>
      <c r="C6743" s="4">
        <v>2</v>
      </c>
    </row>
    <row r="6744" spans="1:3">
      <c r="A6744" s="1">
        <v>29498429</v>
      </c>
      <c r="B6744" s="3">
        <v>42101.763599537</v>
      </c>
      <c r="C6744" s="4">
        <v>13</v>
      </c>
    </row>
    <row r="6745" spans="1:3">
      <c r="A6745" s="1">
        <v>1073982</v>
      </c>
      <c r="B6745" s="3">
        <v>39996.5028125</v>
      </c>
      <c r="C6745" s="4">
        <v>18</v>
      </c>
    </row>
    <row r="6746" spans="1:3">
      <c r="A6746" s="1">
        <v>11087636</v>
      </c>
      <c r="B6746" s="3">
        <v>41078.7111921296</v>
      </c>
      <c r="C6746" s="4">
        <v>18</v>
      </c>
    </row>
    <row r="6747" spans="1:3">
      <c r="A6747" s="1">
        <v>16032645</v>
      </c>
      <c r="B6747" s="3">
        <v>41380.3693518518</v>
      </c>
      <c r="C6747" s="4">
        <v>2</v>
      </c>
    </row>
    <row r="6748" spans="1:3">
      <c r="A6748" s="1">
        <v>42640273</v>
      </c>
      <c r="B6748" s="3">
        <v>42801.1883101852</v>
      </c>
      <c r="C6748" s="4">
        <v>13</v>
      </c>
    </row>
    <row r="6749" spans="1:3">
      <c r="A6749" s="1">
        <v>17272888</v>
      </c>
      <c r="B6749" s="3">
        <v>41449.4221643519</v>
      </c>
      <c r="C6749" s="4">
        <v>2</v>
      </c>
    </row>
    <row r="6750" spans="1:3">
      <c r="A6750" s="1">
        <v>48821411</v>
      </c>
      <c r="B6750" s="3">
        <v>43147.2825231481</v>
      </c>
      <c r="C6750" s="4">
        <v>2</v>
      </c>
    </row>
    <row r="6751" spans="1:3">
      <c r="A6751" s="1">
        <v>17114182</v>
      </c>
      <c r="B6751" s="3">
        <v>41439.7324768519</v>
      </c>
      <c r="C6751" s="4">
        <v>15</v>
      </c>
    </row>
    <row r="6752" spans="1:3">
      <c r="A6752" s="1">
        <v>3132694</v>
      </c>
      <c r="B6752" s="3">
        <v>40357.5571875</v>
      </c>
      <c r="C6752" s="4">
        <v>15</v>
      </c>
    </row>
    <row r="6753" spans="1:3">
      <c r="A6753" s="1">
        <v>23763637</v>
      </c>
      <c r="B6753" s="3">
        <v>41779.6316550926</v>
      </c>
      <c r="C6753" s="4">
        <v>15</v>
      </c>
    </row>
    <row r="6754" spans="1:3">
      <c r="A6754" s="1">
        <v>30990475</v>
      </c>
      <c r="B6754" s="3">
        <v>42177.9117013889</v>
      </c>
      <c r="C6754" s="4">
        <v>15</v>
      </c>
    </row>
    <row r="6755" spans="1:3">
      <c r="A6755" s="1">
        <v>19413587</v>
      </c>
      <c r="B6755" s="3">
        <v>41563.8670833333</v>
      </c>
      <c r="C6755" s="4">
        <v>2</v>
      </c>
    </row>
    <row r="6756" spans="1:3">
      <c r="A6756" s="1">
        <v>34753435</v>
      </c>
      <c r="B6756" s="3">
        <v>42381.8647569444</v>
      </c>
      <c r="C6756" s="4">
        <v>15</v>
      </c>
    </row>
    <row r="6757" spans="1:3">
      <c r="A6757" s="1">
        <v>29382153</v>
      </c>
      <c r="B6757" s="3">
        <v>42095.1260763889</v>
      </c>
      <c r="C6757" s="4">
        <v>15</v>
      </c>
    </row>
    <row r="6758" spans="1:3">
      <c r="A6758" s="1">
        <v>36475182</v>
      </c>
      <c r="B6758" s="3">
        <v>42467.4884490741</v>
      </c>
      <c r="C6758" s="4">
        <v>15</v>
      </c>
    </row>
    <row r="6759" spans="1:3">
      <c r="A6759" s="1">
        <v>122099</v>
      </c>
      <c r="B6759" s="3">
        <v>39714.6845601852</v>
      </c>
      <c r="C6759" s="4">
        <v>18</v>
      </c>
    </row>
    <row r="6760" spans="1:3">
      <c r="A6760" s="1">
        <v>43330115</v>
      </c>
      <c r="B6760" s="3">
        <v>42835.7587731481</v>
      </c>
      <c r="C6760" s="4">
        <v>18</v>
      </c>
    </row>
    <row r="6761" spans="1:3">
      <c r="A6761" s="1">
        <v>410127</v>
      </c>
      <c r="B6761" s="3">
        <v>39817.005150463</v>
      </c>
      <c r="C6761" s="4">
        <v>13</v>
      </c>
    </row>
    <row r="6762" spans="1:3">
      <c r="A6762" s="1">
        <v>20774033</v>
      </c>
      <c r="B6762" s="3">
        <v>41633.6243518519</v>
      </c>
      <c r="C6762" s="4">
        <v>13</v>
      </c>
    </row>
    <row r="6763" spans="1:3">
      <c r="A6763" s="1">
        <v>14869231</v>
      </c>
      <c r="B6763" s="3">
        <v>41319.282349537</v>
      </c>
      <c r="C6763" s="4">
        <v>18</v>
      </c>
    </row>
    <row r="6764" spans="1:3">
      <c r="A6764" s="1">
        <v>13311017</v>
      </c>
      <c r="B6764" s="3">
        <v>41222.6480092593</v>
      </c>
      <c r="C6764" s="4">
        <v>2</v>
      </c>
    </row>
    <row r="6765" spans="1:3">
      <c r="A6765" s="1">
        <v>7140018</v>
      </c>
      <c r="B6765" s="3">
        <v>40776.7475810185</v>
      </c>
      <c r="C6765" s="4">
        <v>13</v>
      </c>
    </row>
    <row r="6766" spans="1:3">
      <c r="A6766" s="1">
        <v>15279709</v>
      </c>
      <c r="B6766" s="3">
        <v>41340.7990046296</v>
      </c>
      <c r="C6766" s="4">
        <v>18</v>
      </c>
    </row>
    <row r="6767" spans="1:3">
      <c r="A6767" s="1">
        <v>28560905</v>
      </c>
      <c r="B6767" s="3">
        <v>42052.478287037</v>
      </c>
      <c r="C6767" s="4">
        <v>15</v>
      </c>
    </row>
    <row r="6768" spans="1:3">
      <c r="A6768" s="1">
        <v>14950694</v>
      </c>
      <c r="B6768" s="3">
        <v>41324.2414583333</v>
      </c>
      <c r="C6768" s="4">
        <v>2</v>
      </c>
    </row>
    <row r="6769" spans="1:3">
      <c r="A6769" s="1">
        <v>3436213</v>
      </c>
      <c r="B6769" s="3">
        <v>40398.9107060185</v>
      </c>
      <c r="C6769" s="4">
        <v>2</v>
      </c>
    </row>
    <row r="6770" spans="1:3">
      <c r="A6770" s="1">
        <v>1436826</v>
      </c>
      <c r="B6770" s="3">
        <v>40073.2256712963</v>
      </c>
      <c r="C6770" s="4">
        <v>2</v>
      </c>
    </row>
    <row r="6771" spans="1:3">
      <c r="A6771" s="1">
        <v>27086707</v>
      </c>
      <c r="B6771" s="3">
        <v>41966.3223842593</v>
      </c>
      <c r="C6771" s="4">
        <v>2</v>
      </c>
    </row>
    <row r="6772" spans="1:3">
      <c r="A6772" s="1">
        <v>5877602</v>
      </c>
      <c r="B6772" s="3">
        <v>40667.0736689815</v>
      </c>
      <c r="C6772" s="4">
        <v>15</v>
      </c>
    </row>
    <row r="6773" spans="1:3">
      <c r="A6773" s="1">
        <v>18743302</v>
      </c>
      <c r="B6773" s="3">
        <v>41528.5829282407</v>
      </c>
      <c r="C6773" s="4">
        <v>2</v>
      </c>
    </row>
    <row r="6774" spans="1:3">
      <c r="A6774" s="1">
        <v>45694941</v>
      </c>
      <c r="B6774" s="3">
        <v>42962.6015740741</v>
      </c>
      <c r="C6774" s="4">
        <v>2</v>
      </c>
    </row>
    <row r="6775" spans="1:3">
      <c r="A6775" s="1">
        <v>33859975</v>
      </c>
      <c r="B6775" s="3">
        <v>42330.8658333333</v>
      </c>
      <c r="C6775" s="4">
        <v>18</v>
      </c>
    </row>
    <row r="6776" spans="1:3">
      <c r="A6776" s="1">
        <v>731455</v>
      </c>
      <c r="B6776" s="3">
        <v>39911.8100810185</v>
      </c>
      <c r="C6776" s="4">
        <v>2</v>
      </c>
    </row>
    <row r="6777" spans="1:3">
      <c r="A6777" s="1">
        <v>15569092</v>
      </c>
      <c r="B6777" s="3">
        <v>41355.4728356482</v>
      </c>
      <c r="C6777" s="4">
        <v>13</v>
      </c>
    </row>
    <row r="6778" spans="1:3">
      <c r="A6778" s="1">
        <v>21470071</v>
      </c>
      <c r="B6778" s="3">
        <v>41669.9994212963</v>
      </c>
      <c r="C6778" s="4">
        <v>13</v>
      </c>
    </row>
    <row r="6779" spans="1:3">
      <c r="A6779" s="1">
        <v>36869947</v>
      </c>
      <c r="B6779" s="3">
        <v>42486.6618055556</v>
      </c>
      <c r="C6779" s="4">
        <v>2</v>
      </c>
    </row>
    <row r="6780" spans="1:3">
      <c r="A6780" s="1">
        <v>28100840</v>
      </c>
      <c r="B6780" s="3">
        <v>42026.9983796296</v>
      </c>
      <c r="C6780" s="4">
        <v>13</v>
      </c>
    </row>
    <row r="6781" spans="1:3">
      <c r="A6781" s="1">
        <v>38502288</v>
      </c>
      <c r="B6781" s="3">
        <v>42572.4529976852</v>
      </c>
      <c r="C6781" s="4">
        <v>2</v>
      </c>
    </row>
    <row r="6782" spans="1:3">
      <c r="A6782" s="1">
        <v>4959601</v>
      </c>
      <c r="B6782" s="3">
        <v>40584.6748611111</v>
      </c>
      <c r="C6782" s="4">
        <v>2</v>
      </c>
    </row>
    <row r="6783" spans="1:3">
      <c r="A6783" s="1">
        <v>44474391</v>
      </c>
      <c r="B6783" s="3">
        <v>42896.5989814815</v>
      </c>
      <c r="C6783" s="4">
        <v>13</v>
      </c>
    </row>
    <row r="6784" spans="1:3">
      <c r="A6784" s="1">
        <v>19459711</v>
      </c>
      <c r="B6784" s="3">
        <v>41565.9172106481</v>
      </c>
      <c r="C6784" s="4">
        <v>15</v>
      </c>
    </row>
    <row r="6785" spans="1:3">
      <c r="A6785" s="1">
        <v>1830925</v>
      </c>
      <c r="B6785" s="3">
        <v>40149.2491319444</v>
      </c>
      <c r="C6785" s="4">
        <v>13</v>
      </c>
    </row>
    <row r="6786" spans="1:3">
      <c r="A6786" s="1">
        <v>33180247</v>
      </c>
      <c r="B6786" s="3">
        <v>42293.9201041667</v>
      </c>
      <c r="C6786" s="4">
        <v>2</v>
      </c>
    </row>
    <row r="6787" spans="1:3">
      <c r="A6787" s="1">
        <v>47650050</v>
      </c>
      <c r="B6787" s="3">
        <v>43074.3918287037</v>
      </c>
      <c r="C6787" s="4">
        <v>13</v>
      </c>
    </row>
    <row r="6788" spans="1:3">
      <c r="A6788" s="1">
        <v>6268887</v>
      </c>
      <c r="B6788" s="3">
        <v>40701.7078125</v>
      </c>
      <c r="C6788" s="4">
        <v>18</v>
      </c>
    </row>
    <row r="6789" spans="1:3">
      <c r="A6789" s="1">
        <v>10485656</v>
      </c>
      <c r="B6789" s="3">
        <v>41036.6866435185</v>
      </c>
      <c r="C6789" s="4">
        <v>18</v>
      </c>
    </row>
    <row r="6790" spans="1:3">
      <c r="A6790" s="1">
        <v>4591941</v>
      </c>
      <c r="B6790" s="3">
        <v>40547.3740972222</v>
      </c>
      <c r="C6790" s="4">
        <v>15</v>
      </c>
    </row>
    <row r="6791" spans="1:3">
      <c r="A6791" s="1">
        <v>25618240</v>
      </c>
      <c r="B6791" s="3">
        <v>41884.3192592593</v>
      </c>
      <c r="C6791" s="4">
        <v>13</v>
      </c>
    </row>
    <row r="6792" spans="1:3">
      <c r="A6792" s="1">
        <v>63473966</v>
      </c>
      <c r="B6792" s="3">
        <v>44061.7391550926</v>
      </c>
      <c r="C6792" s="4">
        <v>18</v>
      </c>
    </row>
    <row r="6793" spans="1:3">
      <c r="A6793" s="1">
        <v>720836</v>
      </c>
      <c r="B6793" s="3">
        <v>39909.4096990741</v>
      </c>
      <c r="C6793" s="4">
        <v>18</v>
      </c>
    </row>
    <row r="6794" spans="1:3">
      <c r="A6794" s="1">
        <v>6388184</v>
      </c>
      <c r="B6794" s="3">
        <v>40711.6497222222</v>
      </c>
      <c r="C6794" s="4">
        <v>13</v>
      </c>
    </row>
    <row r="6795" spans="1:3">
      <c r="A6795" s="1">
        <v>52545937</v>
      </c>
      <c r="B6795" s="3">
        <v>43370.9346527778</v>
      </c>
      <c r="C6795" s="4">
        <v>15</v>
      </c>
    </row>
    <row r="6796" spans="1:3">
      <c r="A6796" s="1">
        <v>36827102</v>
      </c>
      <c r="B6796" s="3">
        <v>42484.763912037</v>
      </c>
      <c r="C6796" s="4">
        <v>15</v>
      </c>
    </row>
    <row r="6797" spans="1:3">
      <c r="A6797" s="1">
        <v>16554470</v>
      </c>
      <c r="B6797" s="3">
        <v>41408.9835416667</v>
      </c>
      <c r="C6797" s="4">
        <v>15</v>
      </c>
    </row>
    <row r="6798" spans="1:3">
      <c r="A6798" s="1">
        <v>14017663</v>
      </c>
      <c r="B6798" s="3">
        <v>41267.253287037</v>
      </c>
      <c r="C6798" s="4">
        <v>13</v>
      </c>
    </row>
    <row r="6799" spans="1:3">
      <c r="A6799" s="1">
        <v>22233258</v>
      </c>
      <c r="B6799" s="3">
        <v>41704.7810185185</v>
      </c>
      <c r="C6799" s="4">
        <v>18</v>
      </c>
    </row>
    <row r="6800" spans="1:3">
      <c r="A6800" s="1">
        <v>735701</v>
      </c>
      <c r="B6800" s="3">
        <v>39912.8288773148</v>
      </c>
      <c r="C6800" s="4">
        <v>18</v>
      </c>
    </row>
    <row r="6801" spans="1:3">
      <c r="A6801" s="1">
        <v>53622711</v>
      </c>
      <c r="B6801" s="3">
        <v>43438.9585300926</v>
      </c>
      <c r="C6801" s="4">
        <v>13</v>
      </c>
    </row>
    <row r="6802" spans="1:3">
      <c r="A6802" s="1">
        <v>476881</v>
      </c>
      <c r="B6802" s="3">
        <v>39837.9811226852</v>
      </c>
      <c r="C6802" s="4">
        <v>2</v>
      </c>
    </row>
    <row r="6803" spans="1:3">
      <c r="A6803" s="1">
        <v>20770686</v>
      </c>
      <c r="B6803" s="3">
        <v>41633.352662037</v>
      </c>
      <c r="C6803" s="4">
        <v>18</v>
      </c>
    </row>
    <row r="6804" spans="1:3">
      <c r="A6804" s="1">
        <v>12246583</v>
      </c>
      <c r="B6804" s="3">
        <v>41155.4608796296</v>
      </c>
      <c r="C6804" s="4">
        <v>13</v>
      </c>
    </row>
    <row r="6805" spans="1:3">
      <c r="A6805" s="1">
        <v>26680014</v>
      </c>
      <c r="B6805" s="3">
        <v>41943.7159606482</v>
      </c>
      <c r="C6805" s="4">
        <v>13</v>
      </c>
    </row>
    <row r="6806" spans="1:3">
      <c r="A6806" s="1">
        <v>39108</v>
      </c>
      <c r="B6806" s="3">
        <v>39693.4039814815</v>
      </c>
      <c r="C6806" s="4">
        <v>13</v>
      </c>
    </row>
    <row r="6807" spans="1:3">
      <c r="A6807" s="1">
        <v>3440797</v>
      </c>
      <c r="B6807" s="3">
        <v>40399.5885532407</v>
      </c>
      <c r="C6807" s="4">
        <v>15</v>
      </c>
    </row>
    <row r="6808" spans="1:3">
      <c r="A6808" s="1">
        <v>31231149</v>
      </c>
      <c r="B6808" s="3">
        <v>42190.5852777778</v>
      </c>
      <c r="C6808" s="4">
        <v>18</v>
      </c>
    </row>
    <row r="6809" spans="1:3">
      <c r="A6809" s="1">
        <v>19952965</v>
      </c>
      <c r="B6809" s="3">
        <v>41591.4907986111</v>
      </c>
      <c r="C6809" s="4">
        <v>13</v>
      </c>
    </row>
    <row r="6810" spans="1:3">
      <c r="A6810" s="1">
        <v>44339548</v>
      </c>
      <c r="B6810" s="3">
        <v>42889.0857291667</v>
      </c>
      <c r="C6810" s="4">
        <v>2</v>
      </c>
    </row>
    <row r="6811" spans="1:3">
      <c r="A6811" s="1">
        <v>23450980</v>
      </c>
      <c r="B6811" s="3">
        <v>41762.9865509259</v>
      </c>
      <c r="C6811" s="4">
        <v>2</v>
      </c>
    </row>
    <row r="6812" spans="1:3">
      <c r="A6812" s="1">
        <v>21589764</v>
      </c>
      <c r="B6812" s="3">
        <v>41675.9290393519</v>
      </c>
      <c r="C6812" s="4">
        <v>2</v>
      </c>
    </row>
    <row r="6813" spans="1:3">
      <c r="A6813" s="1">
        <v>10339295</v>
      </c>
      <c r="B6813" s="3">
        <v>41025.7708101852</v>
      </c>
      <c r="C6813" s="4">
        <v>13</v>
      </c>
    </row>
    <row r="6814" spans="1:3">
      <c r="A6814" s="1">
        <v>7439104</v>
      </c>
      <c r="B6814" s="3">
        <v>40802.0408217593</v>
      </c>
      <c r="C6814" s="4">
        <v>2</v>
      </c>
    </row>
    <row r="6815" spans="1:3">
      <c r="A6815" s="1">
        <v>18412741</v>
      </c>
      <c r="B6815" s="3">
        <v>41509.9297106481</v>
      </c>
      <c r="C6815" s="4">
        <v>2</v>
      </c>
    </row>
    <row r="6816" spans="1:3">
      <c r="A6816" s="1">
        <v>3420271</v>
      </c>
      <c r="B6816" s="3">
        <v>40396.0381481481</v>
      </c>
      <c r="C6816" s="4">
        <v>13</v>
      </c>
    </row>
    <row r="6817" spans="1:3">
      <c r="A6817" s="1">
        <v>41626650</v>
      </c>
      <c r="B6817" s="3">
        <v>42748.118587963</v>
      </c>
      <c r="C6817" s="4">
        <v>2</v>
      </c>
    </row>
    <row r="6818" spans="1:3">
      <c r="A6818" s="1">
        <v>45508794</v>
      </c>
      <c r="B6818" s="3">
        <v>42951.5836574074</v>
      </c>
      <c r="C6818" s="4">
        <v>13</v>
      </c>
    </row>
    <row r="6819" spans="1:3">
      <c r="A6819" s="1">
        <v>15911567</v>
      </c>
      <c r="B6819" s="3">
        <v>41373.8416203704</v>
      </c>
      <c r="C6819" s="4">
        <v>2</v>
      </c>
    </row>
    <row r="6820" spans="1:3">
      <c r="A6820" s="1">
        <v>13625721</v>
      </c>
      <c r="B6820" s="3">
        <v>41242.5144212963</v>
      </c>
      <c r="C6820" s="4">
        <v>15</v>
      </c>
    </row>
    <row r="6821" spans="1:3">
      <c r="A6821" s="1">
        <v>9438575</v>
      </c>
      <c r="B6821" s="3">
        <v>40963.910625</v>
      </c>
      <c r="C6821" s="4">
        <v>18</v>
      </c>
    </row>
    <row r="6822" spans="1:3">
      <c r="A6822" s="1">
        <v>21017115</v>
      </c>
      <c r="B6822" s="3">
        <v>41648.4222685185</v>
      </c>
      <c r="C6822" s="4">
        <v>2</v>
      </c>
    </row>
    <row r="6823" spans="1:3">
      <c r="A6823" s="1">
        <v>5280058</v>
      </c>
      <c r="B6823" s="3">
        <v>40614.0417592593</v>
      </c>
      <c r="C6823" s="4">
        <v>13</v>
      </c>
    </row>
    <row r="6824" spans="1:3">
      <c r="A6824" s="1">
        <v>11478245</v>
      </c>
      <c r="B6824" s="3">
        <v>41103.8724189815</v>
      </c>
      <c r="C6824" s="4">
        <v>2</v>
      </c>
    </row>
    <row r="6825" spans="1:3">
      <c r="A6825" s="1">
        <v>17021468</v>
      </c>
      <c r="B6825" s="3">
        <v>41435.425787037</v>
      </c>
      <c r="C6825" s="4">
        <v>15</v>
      </c>
    </row>
    <row r="6826" spans="1:3">
      <c r="A6826" s="1">
        <v>24985153</v>
      </c>
      <c r="B6826" s="3">
        <v>41847.8388078704</v>
      </c>
      <c r="C6826" s="4">
        <v>13</v>
      </c>
    </row>
    <row r="6827" spans="1:3">
      <c r="A6827" s="1">
        <v>2387244</v>
      </c>
      <c r="B6827" s="3">
        <v>40242.5903472222</v>
      </c>
      <c r="C6827" s="4">
        <v>13</v>
      </c>
    </row>
    <row r="6828" spans="1:3">
      <c r="A6828" s="1">
        <v>34292438</v>
      </c>
      <c r="B6828" s="3">
        <v>42353.6248958333</v>
      </c>
      <c r="C6828" s="4">
        <v>18</v>
      </c>
    </row>
    <row r="6829" spans="1:3">
      <c r="A6829" s="1">
        <v>16465107</v>
      </c>
      <c r="B6829" s="3">
        <v>41403.6322569444</v>
      </c>
      <c r="C6829" s="4">
        <v>18</v>
      </c>
    </row>
    <row r="6830" spans="1:3">
      <c r="A6830" s="1">
        <v>10068253</v>
      </c>
      <c r="B6830" s="3">
        <v>41008.0964699074</v>
      </c>
      <c r="C6830" s="4">
        <v>2</v>
      </c>
    </row>
    <row r="6831" spans="1:3">
      <c r="A6831" s="1">
        <v>42339995</v>
      </c>
      <c r="B6831" s="3">
        <v>42786.3680092593</v>
      </c>
      <c r="C6831" s="4">
        <v>2</v>
      </c>
    </row>
    <row r="6832" spans="1:3">
      <c r="A6832" s="1">
        <v>43378216</v>
      </c>
      <c r="B6832" s="3">
        <v>42837.8178819444</v>
      </c>
      <c r="C6832" s="4">
        <v>18</v>
      </c>
    </row>
    <row r="6833" spans="1:3">
      <c r="A6833" s="1">
        <v>27015463</v>
      </c>
      <c r="B6833" s="3">
        <v>41962.4683680556</v>
      </c>
      <c r="C6833" s="4">
        <v>2</v>
      </c>
    </row>
    <row r="6834" spans="1:3">
      <c r="A6834" s="1">
        <v>62474165</v>
      </c>
      <c r="B6834" s="3">
        <v>44001.6671412037</v>
      </c>
      <c r="C6834" s="4">
        <v>15</v>
      </c>
    </row>
    <row r="6835" spans="1:3">
      <c r="A6835" s="1">
        <v>16220638</v>
      </c>
      <c r="B6835" s="3">
        <v>41389.7088310185</v>
      </c>
      <c r="C6835" s="4">
        <v>2</v>
      </c>
    </row>
    <row r="6836" spans="1:3">
      <c r="A6836" s="1">
        <v>7224454</v>
      </c>
      <c r="B6836" s="3">
        <v>40783.9448611111</v>
      </c>
      <c r="C6836" s="4">
        <v>18</v>
      </c>
    </row>
    <row r="6837" spans="1:3">
      <c r="A6837" s="1">
        <v>24360133</v>
      </c>
      <c r="B6837" s="3">
        <v>41813.292662037</v>
      </c>
      <c r="C6837" s="4">
        <v>2</v>
      </c>
    </row>
    <row r="6838" spans="1:3">
      <c r="A6838" s="1">
        <v>22834057</v>
      </c>
      <c r="B6838" s="3">
        <v>41732.4144675926</v>
      </c>
      <c r="C6838" s="4">
        <v>2</v>
      </c>
    </row>
    <row r="6839" spans="1:3">
      <c r="A6839" s="1">
        <v>10890036</v>
      </c>
      <c r="B6839" s="3">
        <v>41065.0083333333</v>
      </c>
      <c r="C6839" s="4">
        <v>18</v>
      </c>
    </row>
    <row r="6840" spans="1:3">
      <c r="A6840" s="1">
        <v>21444201</v>
      </c>
      <c r="B6840" s="3">
        <v>41668.9431828704</v>
      </c>
      <c r="C6840" s="4">
        <v>13</v>
      </c>
    </row>
    <row r="6841" spans="1:3">
      <c r="A6841" s="1">
        <v>40323246</v>
      </c>
      <c r="B6841" s="3">
        <v>42672.8412615741</v>
      </c>
      <c r="C6841" s="4">
        <v>15</v>
      </c>
    </row>
    <row r="6842" spans="1:3">
      <c r="A6842" s="1">
        <v>11850611</v>
      </c>
      <c r="B6842" s="3">
        <v>41128.7038425926</v>
      </c>
      <c r="C6842" s="4">
        <v>13</v>
      </c>
    </row>
    <row r="6843" spans="1:3">
      <c r="A6843" s="1">
        <v>57427544</v>
      </c>
      <c r="B6843" s="3">
        <v>43686.4102199074</v>
      </c>
      <c r="C6843" s="4">
        <v>13</v>
      </c>
    </row>
    <row r="6844" spans="1:3">
      <c r="A6844" s="1">
        <v>5602403</v>
      </c>
      <c r="B6844" s="3">
        <v>40642.0805208333</v>
      </c>
      <c r="C6844" s="4">
        <v>2</v>
      </c>
    </row>
    <row r="6845" spans="1:3">
      <c r="A6845" s="1">
        <v>27324330</v>
      </c>
      <c r="B6845" s="3">
        <v>41978.861875</v>
      </c>
      <c r="C6845" s="4">
        <v>18</v>
      </c>
    </row>
    <row r="6846" spans="1:3">
      <c r="A6846" s="1">
        <v>5802139</v>
      </c>
      <c r="B6846" s="3">
        <v>40660.4066782407</v>
      </c>
      <c r="C6846" s="4">
        <v>15</v>
      </c>
    </row>
    <row r="6847" spans="1:3">
      <c r="A6847" s="1">
        <v>5815463</v>
      </c>
      <c r="B6847" s="3">
        <v>40661.3325</v>
      </c>
      <c r="C6847" s="4">
        <v>2</v>
      </c>
    </row>
    <row r="6848" spans="1:3">
      <c r="A6848" s="1">
        <v>14952072</v>
      </c>
      <c r="B6848" s="3">
        <v>41324.3140162037</v>
      </c>
      <c r="C6848" s="4">
        <v>18</v>
      </c>
    </row>
    <row r="6849" spans="1:3">
      <c r="A6849" s="1">
        <v>11945332</v>
      </c>
      <c r="B6849" s="3">
        <v>41135.1382407407</v>
      </c>
      <c r="C6849" s="4">
        <v>18</v>
      </c>
    </row>
    <row r="6850" spans="1:3">
      <c r="A6850" s="1">
        <v>28302407</v>
      </c>
      <c r="B6850" s="3">
        <v>42038.6377546296</v>
      </c>
      <c r="C6850" s="4">
        <v>13</v>
      </c>
    </row>
    <row r="6851" spans="1:3">
      <c r="A6851" s="1">
        <v>23225885</v>
      </c>
      <c r="B6851" s="3">
        <v>41751.7097569444</v>
      </c>
      <c r="C6851" s="4">
        <v>15</v>
      </c>
    </row>
    <row r="6852" spans="1:3">
      <c r="A6852" s="1">
        <v>9285526</v>
      </c>
      <c r="B6852" s="3">
        <v>40953.96</v>
      </c>
      <c r="C6852" s="4">
        <v>2</v>
      </c>
    </row>
    <row r="6853" spans="1:3">
      <c r="A6853" s="1">
        <v>49777018</v>
      </c>
      <c r="B6853" s="3">
        <v>43201.5800347222</v>
      </c>
      <c r="C6853" s="4">
        <v>15</v>
      </c>
    </row>
    <row r="6854" spans="1:3">
      <c r="A6854" s="1">
        <v>19197111</v>
      </c>
      <c r="B6854" s="3">
        <v>41552.4649884259</v>
      </c>
      <c r="C6854" s="4">
        <v>13</v>
      </c>
    </row>
    <row r="6855" spans="1:3">
      <c r="A6855" s="1">
        <v>124275</v>
      </c>
      <c r="B6855" s="3">
        <v>39714.9303587963</v>
      </c>
      <c r="C6855" s="4">
        <v>18</v>
      </c>
    </row>
    <row r="6856" spans="1:3">
      <c r="A6856" s="1">
        <v>9398975</v>
      </c>
      <c r="B6856" s="3">
        <v>40961.6918634259</v>
      </c>
      <c r="C6856" s="4">
        <v>2</v>
      </c>
    </row>
    <row r="6857" spans="1:3">
      <c r="A6857" s="1">
        <v>18732803</v>
      </c>
      <c r="B6857" s="3">
        <v>41528.1936574074</v>
      </c>
      <c r="C6857" s="4">
        <v>13</v>
      </c>
    </row>
    <row r="6858" spans="1:3">
      <c r="A6858" s="1">
        <v>9686045</v>
      </c>
      <c r="B6858" s="3">
        <v>40981.6032175926</v>
      </c>
      <c r="C6858" s="4">
        <v>15</v>
      </c>
    </row>
    <row r="6859" spans="1:3">
      <c r="A6859" s="1">
        <v>16358733</v>
      </c>
      <c r="B6859" s="3">
        <v>41397.5115162037</v>
      </c>
      <c r="C6859" s="4">
        <v>2</v>
      </c>
    </row>
    <row r="6860" spans="1:3">
      <c r="A6860" s="1">
        <v>4328086</v>
      </c>
      <c r="B6860" s="3">
        <v>40513.7984953704</v>
      </c>
      <c r="C6860" s="4">
        <v>2</v>
      </c>
    </row>
    <row r="6861" spans="1:3">
      <c r="A6861" s="1">
        <v>28660877</v>
      </c>
      <c r="B6861" s="3">
        <v>42057.7275810185</v>
      </c>
      <c r="C6861" s="4">
        <v>2</v>
      </c>
    </row>
    <row r="6862" spans="1:3">
      <c r="A6862" s="1">
        <v>6977138</v>
      </c>
      <c r="B6862" s="3">
        <v>40763.084375</v>
      </c>
      <c r="C6862" s="4">
        <v>13</v>
      </c>
    </row>
    <row r="6863" spans="1:3">
      <c r="A6863" s="1">
        <v>29495519</v>
      </c>
      <c r="B6863" s="3">
        <v>42101.6523726852</v>
      </c>
      <c r="C6863" s="4">
        <v>13</v>
      </c>
    </row>
    <row r="6864" spans="1:3">
      <c r="A6864" s="1">
        <v>14210110</v>
      </c>
      <c r="B6864" s="3">
        <v>41282.3107060185</v>
      </c>
      <c r="C6864" s="4">
        <v>2</v>
      </c>
    </row>
    <row r="6865" spans="1:3">
      <c r="A6865" s="1">
        <v>2026468</v>
      </c>
      <c r="B6865" s="3">
        <v>40186.3774768518</v>
      </c>
      <c r="C6865" s="4">
        <v>2</v>
      </c>
    </row>
    <row r="6866" spans="1:3">
      <c r="A6866" s="1">
        <v>54404168</v>
      </c>
      <c r="B6866" s="3">
        <v>43493.6062847222</v>
      </c>
      <c r="C6866" s="4">
        <v>2</v>
      </c>
    </row>
    <row r="6867" spans="1:3">
      <c r="A6867" s="1">
        <v>39240249</v>
      </c>
      <c r="B6867" s="3">
        <v>42613.143275463</v>
      </c>
      <c r="C6867" s="4">
        <v>2</v>
      </c>
    </row>
    <row r="6868" spans="1:3">
      <c r="A6868" s="1">
        <v>18209842</v>
      </c>
      <c r="B6868" s="3">
        <v>41499.5428240741</v>
      </c>
      <c r="C6868" s="4">
        <v>18</v>
      </c>
    </row>
    <row r="6869" spans="1:3">
      <c r="A6869" s="1">
        <v>571026</v>
      </c>
      <c r="B6869" s="3">
        <v>39864.8345486111</v>
      </c>
      <c r="C6869" s="4">
        <v>2</v>
      </c>
    </row>
    <row r="6870" spans="1:3">
      <c r="A6870" s="1">
        <v>49478064</v>
      </c>
      <c r="B6870" s="3">
        <v>43184.681712963</v>
      </c>
      <c r="C6870" s="4">
        <v>15</v>
      </c>
    </row>
    <row r="6871" spans="1:3">
      <c r="A6871" s="1">
        <v>53919505</v>
      </c>
      <c r="B6871" s="3">
        <v>43459.2159027778</v>
      </c>
      <c r="C6871" s="4">
        <v>18</v>
      </c>
    </row>
    <row r="6872" spans="1:3">
      <c r="A6872" s="1">
        <v>13874270</v>
      </c>
      <c r="B6872" s="3">
        <v>41257.3008912037</v>
      </c>
      <c r="C6872" s="4">
        <v>15</v>
      </c>
    </row>
    <row r="6873" spans="1:3">
      <c r="A6873" s="1">
        <v>22404710</v>
      </c>
      <c r="B6873" s="3">
        <v>41712.5096643519</v>
      </c>
      <c r="C6873" s="4">
        <v>13</v>
      </c>
    </row>
    <row r="6874" spans="1:3">
      <c r="A6874" s="1">
        <v>14577355</v>
      </c>
      <c r="B6874" s="3">
        <v>41303.2920949074</v>
      </c>
      <c r="C6874" s="4">
        <v>2</v>
      </c>
    </row>
    <row r="6875" spans="1:3">
      <c r="A6875" s="1">
        <v>2500968</v>
      </c>
      <c r="B6875" s="3">
        <v>40260.6296759259</v>
      </c>
      <c r="C6875" s="4">
        <v>2</v>
      </c>
    </row>
    <row r="6876" spans="1:3">
      <c r="A6876" s="1">
        <v>14621556</v>
      </c>
      <c r="B6876" s="3">
        <v>41305.3623263889</v>
      </c>
      <c r="C6876" s="4">
        <v>13</v>
      </c>
    </row>
    <row r="6877" spans="1:3">
      <c r="A6877" s="1">
        <v>45356293</v>
      </c>
      <c r="B6877" s="3">
        <v>42943.6860648148</v>
      </c>
      <c r="C6877" s="4">
        <v>15</v>
      </c>
    </row>
    <row r="6878" spans="1:3">
      <c r="A6878" s="1">
        <v>8430859</v>
      </c>
      <c r="B6878" s="3">
        <v>40885.5108564815</v>
      </c>
      <c r="C6878" s="4">
        <v>2</v>
      </c>
    </row>
    <row r="6879" spans="1:3">
      <c r="A6879" s="1">
        <v>45102057</v>
      </c>
      <c r="B6879" s="3">
        <v>42930.4850231481</v>
      </c>
      <c r="C6879" s="4">
        <v>2</v>
      </c>
    </row>
    <row r="6880" spans="1:3">
      <c r="A6880" s="1">
        <v>28679796</v>
      </c>
      <c r="B6880" s="3">
        <v>42058.732974537</v>
      </c>
      <c r="C6880" s="4">
        <v>2</v>
      </c>
    </row>
    <row r="6881" spans="1:3">
      <c r="A6881" s="1">
        <v>44757749</v>
      </c>
      <c r="B6881" s="3">
        <v>42912.4388888889</v>
      </c>
      <c r="C6881" s="4">
        <v>2</v>
      </c>
    </row>
    <row r="6882" spans="1:3">
      <c r="A6882" s="1">
        <v>21848935</v>
      </c>
      <c r="B6882" s="3">
        <v>41688.3850115741</v>
      </c>
      <c r="C6882" s="4">
        <v>18</v>
      </c>
    </row>
    <row r="6883" spans="1:3">
      <c r="A6883" s="1">
        <v>4428425</v>
      </c>
      <c r="B6883" s="3">
        <v>40525.485474537</v>
      </c>
      <c r="C6883" s="4">
        <v>2</v>
      </c>
    </row>
    <row r="6884" spans="1:3">
      <c r="A6884" s="1">
        <v>25364586</v>
      </c>
      <c r="B6884" s="3">
        <v>41869.5624421296</v>
      </c>
      <c r="C6884" s="4">
        <v>18</v>
      </c>
    </row>
    <row r="6885" spans="1:3">
      <c r="A6885" s="1">
        <v>2587567</v>
      </c>
      <c r="B6885" s="3">
        <v>40274.8008796296</v>
      </c>
      <c r="C6885" s="4">
        <v>2</v>
      </c>
    </row>
    <row r="6886" spans="1:3">
      <c r="A6886" s="1">
        <v>4823859</v>
      </c>
      <c r="B6886" s="3">
        <v>40571.0550231481</v>
      </c>
      <c r="C6886" s="4">
        <v>18</v>
      </c>
    </row>
    <row r="6887" spans="1:3">
      <c r="A6887" s="1">
        <v>22683755</v>
      </c>
      <c r="B6887" s="3">
        <v>41725.407974537</v>
      </c>
      <c r="C6887" s="4">
        <v>2</v>
      </c>
    </row>
    <row r="6888" spans="1:3">
      <c r="A6888" s="1">
        <v>16627530</v>
      </c>
      <c r="B6888" s="3">
        <v>41412.7654861111</v>
      </c>
      <c r="C6888" s="4">
        <v>2</v>
      </c>
    </row>
    <row r="6889" spans="1:3">
      <c r="A6889" s="1">
        <v>3327139</v>
      </c>
      <c r="B6889" s="3">
        <v>40383.9311342593</v>
      </c>
      <c r="C6889" s="4">
        <v>13</v>
      </c>
    </row>
    <row r="6890" spans="1:3">
      <c r="A6890" s="1">
        <v>28551397</v>
      </c>
      <c r="B6890" s="3">
        <v>42051.9311921296</v>
      </c>
      <c r="C6890" s="4">
        <v>15</v>
      </c>
    </row>
    <row r="6891" spans="1:3">
      <c r="A6891" s="1">
        <v>50946928</v>
      </c>
      <c r="B6891" s="3">
        <v>43271.4693287037</v>
      </c>
      <c r="C6891" s="4">
        <v>13</v>
      </c>
    </row>
    <row r="6892" spans="1:3">
      <c r="A6892" s="1">
        <v>14801759</v>
      </c>
      <c r="B6892" s="3">
        <v>41315.8167361111</v>
      </c>
      <c r="C6892" s="4">
        <v>15</v>
      </c>
    </row>
    <row r="6893" spans="1:3">
      <c r="A6893" s="1">
        <v>8447436</v>
      </c>
      <c r="B6893" s="3">
        <v>40886.6291782407</v>
      </c>
      <c r="C6893" s="4">
        <v>15</v>
      </c>
    </row>
    <row r="6894" spans="1:3">
      <c r="A6894" s="1">
        <v>26120380</v>
      </c>
      <c r="B6894" s="3">
        <v>41912.5022222222</v>
      </c>
      <c r="C6894" s="4">
        <v>13</v>
      </c>
    </row>
    <row r="6895" spans="1:3">
      <c r="A6895" s="1">
        <v>6706689</v>
      </c>
      <c r="B6895" s="3">
        <v>40739.502650463</v>
      </c>
      <c r="C6895" s="4">
        <v>13</v>
      </c>
    </row>
    <row r="6896" spans="1:3">
      <c r="A6896" s="1">
        <v>21575123</v>
      </c>
      <c r="B6896" s="3">
        <v>41675.452025463</v>
      </c>
      <c r="C6896" s="4">
        <v>13</v>
      </c>
    </row>
    <row r="6897" spans="1:3">
      <c r="A6897" s="1">
        <v>39987908</v>
      </c>
      <c r="B6897" s="3">
        <v>42654.9477546296</v>
      </c>
      <c r="C6897" s="4">
        <v>13</v>
      </c>
    </row>
    <row r="6898" spans="1:3">
      <c r="A6898" s="1">
        <v>5465570</v>
      </c>
      <c r="B6898" s="3">
        <v>40630.9165625</v>
      </c>
      <c r="C6898" s="4">
        <v>2</v>
      </c>
    </row>
    <row r="6899" spans="1:3">
      <c r="A6899" s="1">
        <v>3648415</v>
      </c>
      <c r="B6899" s="3">
        <v>40427.0210648148</v>
      </c>
      <c r="C6899" s="4">
        <v>13</v>
      </c>
    </row>
    <row r="6900" spans="1:3">
      <c r="A6900" s="1">
        <v>38444230</v>
      </c>
      <c r="B6900" s="3">
        <v>42569.7969907407</v>
      </c>
      <c r="C6900" s="4">
        <v>18</v>
      </c>
    </row>
    <row r="6901" spans="1:3">
      <c r="A6901" s="1">
        <v>55343738</v>
      </c>
      <c r="B6901" s="3">
        <v>43549.7406944444</v>
      </c>
      <c r="C6901" s="4">
        <v>2</v>
      </c>
    </row>
    <row r="6902" spans="1:3">
      <c r="A6902" s="1">
        <v>1007765</v>
      </c>
      <c r="B6902" s="3">
        <v>39981.643599537</v>
      </c>
      <c r="C6902" s="4">
        <v>15</v>
      </c>
    </row>
    <row r="6903" spans="1:3">
      <c r="A6903" s="1">
        <v>28258332</v>
      </c>
      <c r="B6903" s="3">
        <v>42036.0416550926</v>
      </c>
      <c r="C6903" s="4">
        <v>15</v>
      </c>
    </row>
    <row r="6904" spans="1:3">
      <c r="A6904" s="1">
        <v>16066223</v>
      </c>
      <c r="B6904" s="3">
        <v>41381.7218402778</v>
      </c>
      <c r="C6904" s="4">
        <v>2</v>
      </c>
    </row>
    <row r="6905" spans="1:3">
      <c r="A6905" s="1">
        <v>2775986</v>
      </c>
      <c r="B6905" s="3">
        <v>40303.7901041667</v>
      </c>
      <c r="C6905" s="4">
        <v>13</v>
      </c>
    </row>
    <row r="6906" spans="1:3">
      <c r="A6906" s="1">
        <v>42572001</v>
      </c>
      <c r="B6906" s="3">
        <v>42797.2646643519</v>
      </c>
      <c r="C6906" s="4">
        <v>15</v>
      </c>
    </row>
    <row r="6907" spans="1:3">
      <c r="A6907" s="1">
        <v>5716359</v>
      </c>
      <c r="B6907" s="3">
        <v>40652.5212152778</v>
      </c>
      <c r="C6907" s="4">
        <v>18</v>
      </c>
    </row>
    <row r="6908" spans="1:3">
      <c r="A6908" s="1">
        <v>30927279</v>
      </c>
      <c r="B6908" s="3">
        <v>42173.9619097222</v>
      </c>
      <c r="C6908" s="4">
        <v>15</v>
      </c>
    </row>
    <row r="6909" spans="1:3">
      <c r="A6909" s="1">
        <v>40092890</v>
      </c>
      <c r="B6909" s="3">
        <v>42660.7531828704</v>
      </c>
      <c r="C6909" s="4">
        <v>18</v>
      </c>
    </row>
    <row r="6910" spans="1:3">
      <c r="A6910" s="1">
        <v>1378021</v>
      </c>
      <c r="B6910" s="3">
        <v>40060.3650347222</v>
      </c>
      <c r="C6910" s="4">
        <v>2</v>
      </c>
    </row>
    <row r="6911" spans="1:3">
      <c r="A6911" s="1">
        <v>9576565</v>
      </c>
      <c r="B6911" s="3">
        <v>40974.0554282407</v>
      </c>
      <c r="C6911" s="4">
        <v>15</v>
      </c>
    </row>
    <row r="6912" spans="1:3">
      <c r="A6912" s="1">
        <v>31664404</v>
      </c>
      <c r="B6912" s="3">
        <v>42212.9366203704</v>
      </c>
      <c r="C6912" s="4">
        <v>18</v>
      </c>
    </row>
    <row r="6913" spans="1:3">
      <c r="A6913" s="1">
        <v>13897168</v>
      </c>
      <c r="B6913" s="3">
        <v>41258.9785185185</v>
      </c>
      <c r="C6913" s="4">
        <v>2</v>
      </c>
    </row>
    <row r="6914" spans="1:3">
      <c r="A6914" s="1">
        <v>14188112</v>
      </c>
      <c r="B6914" s="3">
        <v>41280.9969675926</v>
      </c>
      <c r="C6914" s="4">
        <v>2</v>
      </c>
    </row>
    <row r="6915" spans="1:3">
      <c r="A6915" s="1">
        <v>14158774</v>
      </c>
      <c r="B6915" s="3">
        <v>41278.5930787037</v>
      </c>
      <c r="C6915" s="4">
        <v>18</v>
      </c>
    </row>
    <row r="6916" spans="1:3">
      <c r="A6916" s="1">
        <v>17032002</v>
      </c>
      <c r="B6916" s="3">
        <v>41435.8415856482</v>
      </c>
      <c r="C6916" s="4">
        <v>13</v>
      </c>
    </row>
    <row r="6917" spans="1:3">
      <c r="A6917" s="1">
        <v>34443852</v>
      </c>
      <c r="B6917" s="3">
        <v>42361.886875</v>
      </c>
      <c r="C6917" s="4">
        <v>15</v>
      </c>
    </row>
    <row r="6918" spans="1:3">
      <c r="A6918" s="1">
        <v>20640955</v>
      </c>
      <c r="B6918" s="3">
        <v>41625.7325462963</v>
      </c>
      <c r="C6918" s="4">
        <v>15</v>
      </c>
    </row>
    <row r="6919" spans="1:3">
      <c r="A6919" s="1">
        <v>35661233</v>
      </c>
      <c r="B6919" s="3">
        <v>42426.8580671296</v>
      </c>
      <c r="C6919" s="4">
        <v>13</v>
      </c>
    </row>
    <row r="6920" spans="1:3">
      <c r="A6920" s="1">
        <v>8236623</v>
      </c>
      <c r="B6920" s="3">
        <v>40870.1002893519</v>
      </c>
      <c r="C6920" s="4">
        <v>2</v>
      </c>
    </row>
    <row r="6921" spans="1:3">
      <c r="A6921" s="1">
        <v>43939993</v>
      </c>
      <c r="B6921" s="3">
        <v>42867.595462963</v>
      </c>
      <c r="C6921" s="4">
        <v>15</v>
      </c>
    </row>
    <row r="6922" spans="1:3">
      <c r="A6922" s="1">
        <v>6167155</v>
      </c>
      <c r="B6922" s="3">
        <v>40692.4312152778</v>
      </c>
      <c r="C6922" s="4">
        <v>13</v>
      </c>
    </row>
    <row r="6923" spans="1:3">
      <c r="A6923" s="1">
        <v>50324479</v>
      </c>
      <c r="B6923" s="3">
        <v>43234.2833449074</v>
      </c>
      <c r="C6923" s="4">
        <v>13</v>
      </c>
    </row>
    <row r="6924" spans="1:3">
      <c r="A6924" s="1">
        <v>1576809</v>
      </c>
      <c r="B6924" s="3">
        <v>40102.3525694444</v>
      </c>
      <c r="C6924" s="4">
        <v>2</v>
      </c>
    </row>
    <row r="6925" spans="1:3">
      <c r="A6925" s="1">
        <v>9518831</v>
      </c>
      <c r="B6925" s="3">
        <v>40969.6402546296</v>
      </c>
      <c r="C6925" s="4">
        <v>15</v>
      </c>
    </row>
    <row r="6926" spans="1:3">
      <c r="A6926" s="1">
        <v>10146232</v>
      </c>
      <c r="B6926" s="3">
        <v>41012.7656365741</v>
      </c>
      <c r="C6926" s="4">
        <v>15</v>
      </c>
    </row>
    <row r="6927" spans="1:3">
      <c r="A6927" s="1">
        <v>18339019</v>
      </c>
      <c r="B6927" s="3">
        <v>41506.642962963</v>
      </c>
      <c r="C6927" s="4">
        <v>15</v>
      </c>
    </row>
    <row r="6928" spans="1:3">
      <c r="A6928" s="1">
        <v>26208695</v>
      </c>
      <c r="B6928" s="3">
        <v>41918.0267708333</v>
      </c>
      <c r="C6928" s="4">
        <v>18</v>
      </c>
    </row>
    <row r="6929" spans="1:3">
      <c r="A6929" s="1">
        <v>2239637</v>
      </c>
      <c r="B6929" s="3">
        <v>40219.8050578704</v>
      </c>
      <c r="C6929" s="4">
        <v>13</v>
      </c>
    </row>
    <row r="6930" spans="1:3">
      <c r="A6930" s="1">
        <v>2442081</v>
      </c>
      <c r="B6930" s="3">
        <v>40251.5068518519</v>
      </c>
      <c r="C6930" s="4">
        <v>15</v>
      </c>
    </row>
    <row r="6931" spans="1:3">
      <c r="A6931" s="1">
        <v>36665578</v>
      </c>
      <c r="B6931" s="3">
        <v>42476.6143981482</v>
      </c>
      <c r="C6931" s="4">
        <v>2</v>
      </c>
    </row>
    <row r="6932" spans="1:3">
      <c r="A6932" s="1">
        <v>49805350</v>
      </c>
      <c r="B6932" s="3">
        <v>43202.8523842593</v>
      </c>
      <c r="C6932" s="4">
        <v>13</v>
      </c>
    </row>
    <row r="6933" spans="1:3">
      <c r="A6933" s="1">
        <v>32333250</v>
      </c>
      <c r="B6933" s="3">
        <v>42248.5715393519</v>
      </c>
      <c r="C6933" s="4">
        <v>15</v>
      </c>
    </row>
    <row r="6934" spans="1:3">
      <c r="A6934" s="1">
        <v>41606217</v>
      </c>
      <c r="B6934" s="3">
        <v>42747.2568402778</v>
      </c>
      <c r="C6934" s="4">
        <v>13</v>
      </c>
    </row>
    <row r="6935" spans="1:3">
      <c r="A6935" s="1">
        <v>27593964</v>
      </c>
      <c r="B6935" s="3">
        <v>41994.8902083333</v>
      </c>
      <c r="C6935" s="4">
        <v>13</v>
      </c>
    </row>
    <row r="6936" spans="1:3">
      <c r="A6936" s="1">
        <v>35663795</v>
      </c>
      <c r="B6936" s="3">
        <v>42426.9910300926</v>
      </c>
      <c r="C6936" s="4">
        <v>2</v>
      </c>
    </row>
    <row r="6937" spans="1:3">
      <c r="A6937" s="1">
        <v>8585965</v>
      </c>
      <c r="B6937" s="3">
        <v>40898.2769791667</v>
      </c>
      <c r="C6937" s="4">
        <v>13</v>
      </c>
    </row>
    <row r="6938" spans="1:3">
      <c r="A6938" s="1">
        <v>7045839</v>
      </c>
      <c r="B6938" s="3">
        <v>40767.8461921296</v>
      </c>
      <c r="C6938" s="4">
        <v>13</v>
      </c>
    </row>
    <row r="6939" spans="1:3">
      <c r="A6939" s="1">
        <v>6345235</v>
      </c>
      <c r="B6939" s="3">
        <v>40708.607037037</v>
      </c>
      <c r="C6939" s="4">
        <v>2</v>
      </c>
    </row>
    <row r="6940" spans="1:3">
      <c r="A6940" s="1">
        <v>12022389</v>
      </c>
      <c r="B6940" s="3">
        <v>41139.8925231481</v>
      </c>
      <c r="C6940" s="4">
        <v>2</v>
      </c>
    </row>
    <row r="6941" spans="1:3">
      <c r="A6941" s="1">
        <v>52179636</v>
      </c>
      <c r="B6941" s="3">
        <v>43348.3191782407</v>
      </c>
      <c r="C6941" s="4">
        <v>15</v>
      </c>
    </row>
    <row r="6942" spans="1:3">
      <c r="A6942" s="1">
        <v>34920579</v>
      </c>
      <c r="B6942" s="3">
        <v>42390.4183333333</v>
      </c>
      <c r="C6942" s="4">
        <v>13</v>
      </c>
    </row>
    <row r="6943" spans="1:3">
      <c r="A6943" s="1">
        <v>26136230</v>
      </c>
      <c r="B6943" s="3">
        <v>41913.3115509259</v>
      </c>
      <c r="C6943" s="4">
        <v>13</v>
      </c>
    </row>
    <row r="6944" spans="1:3">
      <c r="A6944" s="1">
        <v>569351</v>
      </c>
      <c r="B6944" s="3">
        <v>39864.5044328704</v>
      </c>
      <c r="C6944" s="4">
        <v>15</v>
      </c>
    </row>
    <row r="6945" spans="1:3">
      <c r="A6945" s="1">
        <v>6139610</v>
      </c>
      <c r="B6945" s="3">
        <v>40689.5772106481</v>
      </c>
      <c r="C6945" s="4">
        <v>13</v>
      </c>
    </row>
    <row r="6946" spans="1:3">
      <c r="A6946" s="1">
        <v>3006525</v>
      </c>
      <c r="B6946" s="3">
        <v>40338.5826041667</v>
      </c>
      <c r="C6946" s="4">
        <v>2</v>
      </c>
    </row>
    <row r="6947" spans="1:3">
      <c r="A6947" s="1">
        <v>125269</v>
      </c>
      <c r="B6947" s="3">
        <v>39715.1474537037</v>
      </c>
      <c r="C6947" s="4">
        <v>15</v>
      </c>
    </row>
    <row r="6948" spans="1:3">
      <c r="A6948" s="1">
        <v>4182609</v>
      </c>
      <c r="B6948" s="3">
        <v>40497.3524884259</v>
      </c>
      <c r="C6948" s="4">
        <v>13</v>
      </c>
    </row>
    <row r="6949" spans="1:3">
      <c r="A6949" s="1">
        <v>10927421</v>
      </c>
      <c r="B6949" s="3">
        <v>41067.3100231482</v>
      </c>
      <c r="C6949" s="4">
        <v>13</v>
      </c>
    </row>
    <row r="6950" spans="1:3">
      <c r="A6950" s="1">
        <v>7561625</v>
      </c>
      <c r="B6950" s="3">
        <v>40812.9003356481</v>
      </c>
      <c r="C6950" s="4">
        <v>15</v>
      </c>
    </row>
    <row r="6951" spans="1:3">
      <c r="A6951" s="1">
        <v>5776683</v>
      </c>
      <c r="B6951" s="3">
        <v>40658.3601967593</v>
      </c>
      <c r="C6951" s="4">
        <v>2</v>
      </c>
    </row>
    <row r="6952" spans="1:3">
      <c r="A6952" s="1">
        <v>904648</v>
      </c>
      <c r="B6952" s="3">
        <v>39957.8773842593</v>
      </c>
      <c r="C6952" s="4">
        <v>15</v>
      </c>
    </row>
    <row r="6953" spans="1:3">
      <c r="A6953" s="1">
        <v>42318962</v>
      </c>
      <c r="B6953" s="3">
        <v>42784.7641435185</v>
      </c>
      <c r="C6953" s="4">
        <v>13</v>
      </c>
    </row>
    <row r="6954" spans="1:3">
      <c r="A6954" s="1">
        <v>9697568</v>
      </c>
      <c r="B6954" s="3">
        <v>40982.31125</v>
      </c>
      <c r="C6954" s="4">
        <v>18</v>
      </c>
    </row>
    <row r="6955" spans="1:3">
      <c r="A6955" s="1">
        <v>6843022</v>
      </c>
      <c r="B6955" s="3">
        <v>40751.447662037</v>
      </c>
      <c r="C6955" s="4">
        <v>18</v>
      </c>
    </row>
    <row r="6956" spans="1:3">
      <c r="A6956" s="1">
        <v>11767411</v>
      </c>
      <c r="B6956" s="3">
        <v>41122.8696296296</v>
      </c>
      <c r="C6956" s="4">
        <v>15</v>
      </c>
    </row>
    <row r="6957" spans="1:3">
      <c r="A6957" s="1">
        <v>2034883</v>
      </c>
      <c r="B6957" s="3">
        <v>40187.8622453704</v>
      </c>
      <c r="C6957" s="4">
        <v>15</v>
      </c>
    </row>
    <row r="6958" spans="1:3">
      <c r="A6958" s="1">
        <v>3689718</v>
      </c>
      <c r="B6958" s="3">
        <v>40432.15375</v>
      </c>
      <c r="C6958" s="4">
        <v>18</v>
      </c>
    </row>
    <row r="6959" spans="1:3">
      <c r="A6959" s="1">
        <v>33499769</v>
      </c>
      <c r="B6959" s="3">
        <v>42311.5403935185</v>
      </c>
      <c r="C6959" s="4">
        <v>18</v>
      </c>
    </row>
    <row r="6960" spans="1:3">
      <c r="A6960" s="1">
        <v>15954875</v>
      </c>
      <c r="B6960" s="3">
        <v>41375.7177893519</v>
      </c>
      <c r="C6960" s="4">
        <v>18</v>
      </c>
    </row>
    <row r="6961" spans="1:3">
      <c r="A6961" s="1">
        <v>16036392</v>
      </c>
      <c r="B6961" s="3">
        <v>41380.4974537037</v>
      </c>
      <c r="C6961" s="4">
        <v>2</v>
      </c>
    </row>
    <row r="6962" spans="1:3">
      <c r="A6962" s="1">
        <v>49411851</v>
      </c>
      <c r="B6962" s="3">
        <v>43180.6900115741</v>
      </c>
      <c r="C6962" s="4">
        <v>2</v>
      </c>
    </row>
    <row r="6963" spans="1:3">
      <c r="A6963" s="1">
        <v>28517575</v>
      </c>
      <c r="B6963" s="3">
        <v>42049.6811805556</v>
      </c>
      <c r="C6963" s="4">
        <v>13</v>
      </c>
    </row>
    <row r="6964" spans="1:3">
      <c r="A6964" s="1">
        <v>4299184</v>
      </c>
      <c r="B6964" s="3">
        <v>40510.895474537</v>
      </c>
      <c r="C6964" s="4">
        <v>2</v>
      </c>
    </row>
    <row r="6965" spans="1:3">
      <c r="A6965" s="1">
        <v>8256596</v>
      </c>
      <c r="B6965" s="3">
        <v>40871.4950578704</v>
      </c>
      <c r="C6965" s="4">
        <v>13</v>
      </c>
    </row>
    <row r="6966" spans="1:3">
      <c r="A6966" s="1">
        <v>39112426</v>
      </c>
      <c r="B6966" s="3">
        <v>42605.9992476852</v>
      </c>
      <c r="C6966" s="4">
        <v>2</v>
      </c>
    </row>
    <row r="6967" spans="1:3">
      <c r="A6967" s="1">
        <v>5346034</v>
      </c>
      <c r="B6967" s="3">
        <v>40619.9349189815</v>
      </c>
      <c r="C6967" s="4">
        <v>2</v>
      </c>
    </row>
    <row r="6968" spans="1:3">
      <c r="A6968" s="1">
        <v>52129690</v>
      </c>
      <c r="B6968" s="3">
        <v>43344.6526851852</v>
      </c>
      <c r="C6968" s="4">
        <v>2</v>
      </c>
    </row>
    <row r="6969" spans="1:3">
      <c r="A6969" s="1">
        <v>16065047</v>
      </c>
      <c r="B6969" s="3">
        <v>41381.6741666667</v>
      </c>
      <c r="C6969" s="4">
        <v>13</v>
      </c>
    </row>
    <row r="6970" spans="1:3">
      <c r="A6970" s="1">
        <v>1949530</v>
      </c>
      <c r="B6970" s="3">
        <v>40169.9255671296</v>
      </c>
      <c r="C6970" s="4">
        <v>18</v>
      </c>
    </row>
    <row r="6971" spans="1:3">
      <c r="A6971" s="1">
        <v>52177947</v>
      </c>
      <c r="B6971" s="3">
        <v>43348.2448148148</v>
      </c>
      <c r="C6971" s="4">
        <v>2</v>
      </c>
    </row>
    <row r="6972" spans="1:3">
      <c r="A6972" s="1">
        <v>39853973</v>
      </c>
      <c r="B6972" s="3">
        <v>42647.5727083333</v>
      </c>
      <c r="C6972" s="4">
        <v>2</v>
      </c>
    </row>
    <row r="6973" spans="1:3">
      <c r="A6973" s="1">
        <v>44776262</v>
      </c>
      <c r="B6973" s="3">
        <v>42913.3792824074</v>
      </c>
      <c r="C6973" s="4">
        <v>2</v>
      </c>
    </row>
    <row r="6974" spans="1:3">
      <c r="A6974" s="1">
        <v>3373564</v>
      </c>
      <c r="B6974" s="3">
        <v>40389.6951851852</v>
      </c>
      <c r="C6974" s="4">
        <v>18</v>
      </c>
    </row>
    <row r="6975" spans="1:3">
      <c r="A6975" s="1">
        <v>22332040</v>
      </c>
      <c r="B6975" s="3">
        <v>41709.723912037</v>
      </c>
      <c r="C6975" s="4">
        <v>18</v>
      </c>
    </row>
    <row r="6976" spans="1:3">
      <c r="A6976" s="1">
        <v>2900237</v>
      </c>
      <c r="B6976" s="3">
        <v>40322.8703587963</v>
      </c>
      <c r="C6976" s="4">
        <v>15</v>
      </c>
    </row>
    <row r="6977" spans="1:3">
      <c r="A6977" s="1">
        <v>7479078</v>
      </c>
      <c r="B6977" s="3">
        <v>40806.0520601852</v>
      </c>
      <c r="C6977" s="4">
        <v>2</v>
      </c>
    </row>
    <row r="6978" spans="1:3">
      <c r="A6978" s="1">
        <v>60367320</v>
      </c>
      <c r="B6978" s="3">
        <v>43884.9203819444</v>
      </c>
      <c r="C6978" s="4">
        <v>2</v>
      </c>
    </row>
    <row r="6979" spans="1:3">
      <c r="A6979" s="1">
        <v>23573293</v>
      </c>
      <c r="B6979" s="3">
        <v>41768.8467592593</v>
      </c>
      <c r="C6979" s="4">
        <v>18</v>
      </c>
    </row>
    <row r="6980" spans="1:3">
      <c r="A6980" s="1">
        <v>20701285</v>
      </c>
      <c r="B6980" s="3">
        <v>41628.428587963</v>
      </c>
      <c r="C6980" s="4">
        <v>15</v>
      </c>
    </row>
    <row r="6981" spans="1:3">
      <c r="A6981" s="1">
        <v>22029058</v>
      </c>
      <c r="B6981" s="3">
        <v>41696.0097222222</v>
      </c>
      <c r="C6981" s="4">
        <v>2</v>
      </c>
    </row>
    <row r="6982" spans="1:3">
      <c r="A6982" s="1">
        <v>15467171</v>
      </c>
      <c r="B6982" s="3">
        <v>41350.9476041667</v>
      </c>
      <c r="C6982" s="4">
        <v>2</v>
      </c>
    </row>
    <row r="6983" spans="1:3">
      <c r="A6983" s="1">
        <v>56041708</v>
      </c>
      <c r="B6983" s="3">
        <v>43593.5513888889</v>
      </c>
      <c r="C6983" s="4">
        <v>18</v>
      </c>
    </row>
    <row r="6984" spans="1:3">
      <c r="A6984" s="1">
        <v>17766394</v>
      </c>
      <c r="B6984" s="3">
        <v>41475.8528125</v>
      </c>
      <c r="C6984" s="4">
        <v>2</v>
      </c>
    </row>
    <row r="6985" spans="1:3">
      <c r="A6985" s="1">
        <v>12551143</v>
      </c>
      <c r="B6985" s="3">
        <v>41175.3921180556</v>
      </c>
      <c r="C6985" s="4">
        <v>2</v>
      </c>
    </row>
    <row r="6986" spans="1:3">
      <c r="A6986" s="1">
        <v>45893773</v>
      </c>
      <c r="B6986" s="3">
        <v>42973.3772106481</v>
      </c>
      <c r="C6986" s="4">
        <v>13</v>
      </c>
    </row>
    <row r="6987" spans="1:3">
      <c r="A6987" s="1">
        <v>33262433</v>
      </c>
      <c r="B6987" s="3">
        <v>42298.6148958333</v>
      </c>
      <c r="C6987" s="4">
        <v>18</v>
      </c>
    </row>
    <row r="6988" spans="1:3">
      <c r="A6988" s="1">
        <v>11057155</v>
      </c>
      <c r="B6988" s="3">
        <v>41075.8195486111</v>
      </c>
      <c r="C6988" s="4">
        <v>13</v>
      </c>
    </row>
    <row r="6989" spans="1:3">
      <c r="A6989" s="1">
        <v>10746496</v>
      </c>
      <c r="B6989" s="3">
        <v>41053.9616319444</v>
      </c>
      <c r="C6989" s="4">
        <v>15</v>
      </c>
    </row>
    <row r="6990" spans="1:3">
      <c r="A6990" s="1">
        <v>23953707</v>
      </c>
      <c r="B6990" s="3">
        <v>41789.4849652778</v>
      </c>
      <c r="C6990" s="4">
        <v>18</v>
      </c>
    </row>
    <row r="6991" spans="1:3">
      <c r="A6991" s="1">
        <v>48743234</v>
      </c>
      <c r="B6991" s="3">
        <v>43143.3994791667</v>
      </c>
      <c r="C6991" s="4">
        <v>13</v>
      </c>
    </row>
    <row r="6992" spans="1:3">
      <c r="A6992" s="1">
        <v>19913931</v>
      </c>
      <c r="B6992" s="3">
        <v>41589.7973263889</v>
      </c>
      <c r="C6992" s="4">
        <v>15</v>
      </c>
    </row>
    <row r="6993" spans="1:3">
      <c r="A6993" s="1">
        <v>3088234</v>
      </c>
      <c r="B6993" s="3">
        <v>40350.8485185185</v>
      </c>
      <c r="C6993" s="4">
        <v>2</v>
      </c>
    </row>
    <row r="6994" spans="1:3">
      <c r="A6994" s="1">
        <v>17065921</v>
      </c>
      <c r="B6994" s="3">
        <v>41437.5334953704</v>
      </c>
      <c r="C6994" s="4">
        <v>18</v>
      </c>
    </row>
    <row r="6995" spans="1:3">
      <c r="A6995" s="1">
        <v>8518146</v>
      </c>
      <c r="B6995" s="3">
        <v>40892.4133101852</v>
      </c>
      <c r="C6995" s="4">
        <v>2</v>
      </c>
    </row>
    <row r="6996" spans="1:3">
      <c r="A6996" s="1">
        <v>4128103</v>
      </c>
      <c r="B6996" s="3">
        <v>40490.8828356481</v>
      </c>
      <c r="C6996" s="4">
        <v>15</v>
      </c>
    </row>
    <row r="6997" spans="1:3">
      <c r="A6997" s="1">
        <v>6717166</v>
      </c>
      <c r="B6997" s="3">
        <v>40740.4965046296</v>
      </c>
      <c r="C6997" s="4">
        <v>15</v>
      </c>
    </row>
    <row r="6998" spans="1:3">
      <c r="A6998" s="1">
        <v>8063883</v>
      </c>
      <c r="B6998" s="3">
        <v>40856.4509143519</v>
      </c>
      <c r="C6998" s="4">
        <v>18</v>
      </c>
    </row>
    <row r="6999" spans="1:3">
      <c r="A6999" s="1">
        <v>45307121</v>
      </c>
      <c r="B6999" s="3">
        <v>42941.6284375</v>
      </c>
      <c r="C6999" s="4">
        <v>2</v>
      </c>
    </row>
    <row r="7000" spans="1:3">
      <c r="A7000" s="1">
        <v>34793294</v>
      </c>
      <c r="B7000" s="3">
        <v>42383.6440625</v>
      </c>
      <c r="C7000" s="4">
        <v>13</v>
      </c>
    </row>
    <row r="7001" spans="1:3">
      <c r="A7001" s="1">
        <v>42985642</v>
      </c>
      <c r="B7001" s="3">
        <v>42817.8236458333</v>
      </c>
      <c r="C7001" s="4">
        <v>15</v>
      </c>
    </row>
    <row r="7002" spans="1:3">
      <c r="A7002" s="1">
        <v>5642500</v>
      </c>
      <c r="B7002" s="3">
        <v>40645.9484606481</v>
      </c>
      <c r="C7002" s="4">
        <v>18</v>
      </c>
    </row>
    <row r="7003" spans="1:3">
      <c r="A7003" s="1">
        <v>894628</v>
      </c>
      <c r="B7003" s="3">
        <v>39954.8053125</v>
      </c>
      <c r="C7003" s="4">
        <v>18</v>
      </c>
    </row>
    <row r="7004" spans="1:3">
      <c r="A7004" s="1">
        <v>31598391</v>
      </c>
      <c r="B7004" s="3">
        <v>42208.8964236111</v>
      </c>
      <c r="C7004" s="4">
        <v>13</v>
      </c>
    </row>
    <row r="7005" spans="1:3">
      <c r="A7005" s="1">
        <v>60530084</v>
      </c>
      <c r="B7005" s="3">
        <v>43894.6686342593</v>
      </c>
      <c r="C7005" s="4">
        <v>2</v>
      </c>
    </row>
    <row r="7006" spans="1:3">
      <c r="A7006" s="1">
        <v>35809507</v>
      </c>
      <c r="B7006" s="3">
        <v>42434.1293402778</v>
      </c>
      <c r="C7006" s="4">
        <v>13</v>
      </c>
    </row>
    <row r="7007" spans="1:3">
      <c r="A7007" s="1">
        <v>19718515</v>
      </c>
      <c r="B7007" s="3">
        <v>41578.9869328704</v>
      </c>
      <c r="C7007" s="4">
        <v>2</v>
      </c>
    </row>
    <row r="7008" spans="1:3">
      <c r="A7008" s="1">
        <v>11349112</v>
      </c>
      <c r="B7008" s="3">
        <v>41095.711400463</v>
      </c>
      <c r="C7008" s="4">
        <v>15</v>
      </c>
    </row>
    <row r="7009" spans="1:3">
      <c r="A7009" s="1">
        <v>33314190</v>
      </c>
      <c r="B7009" s="3">
        <v>42301.1409143519</v>
      </c>
      <c r="C7009" s="4">
        <v>18</v>
      </c>
    </row>
    <row r="7010" spans="1:3">
      <c r="A7010" s="1">
        <v>25198157</v>
      </c>
      <c r="B7010" s="3">
        <v>41859.3123148148</v>
      </c>
      <c r="C7010" s="4">
        <v>13</v>
      </c>
    </row>
    <row r="7011" spans="1:3">
      <c r="A7011" s="1">
        <v>447781</v>
      </c>
      <c r="B7011" s="3">
        <v>39828.7459606481</v>
      </c>
      <c r="C7011" s="4">
        <v>18</v>
      </c>
    </row>
    <row r="7012" spans="1:3">
      <c r="A7012" s="1">
        <v>11070822</v>
      </c>
      <c r="B7012" s="3">
        <v>41077.4627314815</v>
      </c>
      <c r="C7012" s="4">
        <v>13</v>
      </c>
    </row>
    <row r="7013" spans="1:3">
      <c r="A7013" s="1">
        <v>7518111</v>
      </c>
      <c r="B7013" s="3">
        <v>40808.6799768519</v>
      </c>
      <c r="C7013" s="4">
        <v>15</v>
      </c>
    </row>
    <row r="7014" spans="1:3">
      <c r="A7014" s="1">
        <v>27720121</v>
      </c>
      <c r="B7014" s="3">
        <v>42004.4544328704</v>
      </c>
      <c r="C7014" s="4">
        <v>15</v>
      </c>
    </row>
    <row r="7015" spans="1:3">
      <c r="A7015" s="1">
        <v>17284410</v>
      </c>
      <c r="B7015" s="3">
        <v>41449.8492592593</v>
      </c>
      <c r="C7015" s="4">
        <v>15</v>
      </c>
    </row>
    <row r="7016" spans="1:3">
      <c r="A7016" s="1">
        <v>53241170</v>
      </c>
      <c r="B7016" s="3">
        <v>43414.7004282407</v>
      </c>
      <c r="C7016" s="4">
        <v>2</v>
      </c>
    </row>
    <row r="7017" spans="1:3">
      <c r="A7017" s="1">
        <v>28352145</v>
      </c>
      <c r="B7017" s="3">
        <v>42040.8015162037</v>
      </c>
      <c r="C7017" s="4">
        <v>15</v>
      </c>
    </row>
    <row r="7018" spans="1:3">
      <c r="A7018" s="1">
        <v>11955395</v>
      </c>
      <c r="B7018" s="3">
        <v>41135.6324074074</v>
      </c>
      <c r="C7018" s="4">
        <v>15</v>
      </c>
    </row>
    <row r="7019" spans="1:3">
      <c r="A7019" s="1">
        <v>37115830</v>
      </c>
      <c r="B7019" s="3">
        <v>42499.5193287037</v>
      </c>
      <c r="C7019" s="4">
        <v>13</v>
      </c>
    </row>
    <row r="7020" spans="1:3">
      <c r="A7020" s="1">
        <v>22965207</v>
      </c>
      <c r="B7020" s="3">
        <v>41738.5897337963</v>
      </c>
      <c r="C7020" s="4">
        <v>2</v>
      </c>
    </row>
    <row r="7021" spans="1:3">
      <c r="A7021" s="1">
        <v>39010052</v>
      </c>
      <c r="B7021" s="3">
        <v>42600.1891087963</v>
      </c>
      <c r="C7021" s="4">
        <v>13</v>
      </c>
    </row>
    <row r="7022" spans="1:3">
      <c r="A7022" s="1">
        <v>14814022</v>
      </c>
      <c r="B7022" s="3">
        <v>41316.6009375</v>
      </c>
      <c r="C7022" s="4">
        <v>13</v>
      </c>
    </row>
    <row r="7023" spans="1:3">
      <c r="A7023" s="1">
        <v>10321066</v>
      </c>
      <c r="B7023" s="3">
        <v>41024.7454398148</v>
      </c>
      <c r="C7023" s="4">
        <v>13</v>
      </c>
    </row>
    <row r="7024" spans="1:3">
      <c r="A7024" s="1">
        <v>8526000</v>
      </c>
      <c r="B7024" s="3">
        <v>40892.8428703704</v>
      </c>
      <c r="C7024" s="4">
        <v>15</v>
      </c>
    </row>
    <row r="7025" spans="1:3">
      <c r="A7025" s="1">
        <v>52760974</v>
      </c>
      <c r="B7025" s="3">
        <v>43384.5506712963</v>
      </c>
      <c r="C7025" s="4">
        <v>2</v>
      </c>
    </row>
    <row r="7026" spans="1:3">
      <c r="A7026" s="1">
        <v>3853709</v>
      </c>
      <c r="B7026" s="3">
        <v>40455.3594907407</v>
      </c>
      <c r="C7026" s="4">
        <v>2</v>
      </c>
    </row>
    <row r="7027" spans="1:3">
      <c r="A7027" s="1">
        <v>60077449</v>
      </c>
      <c r="B7027" s="3">
        <v>43866.582337963</v>
      </c>
      <c r="C7027" s="4">
        <v>18</v>
      </c>
    </row>
    <row r="7028" spans="1:3">
      <c r="A7028" s="1">
        <v>5194725</v>
      </c>
      <c r="B7028" s="3">
        <v>40606.5860300926</v>
      </c>
      <c r="C7028" s="4">
        <v>13</v>
      </c>
    </row>
    <row r="7029" spans="1:3">
      <c r="A7029" s="1">
        <v>2465707</v>
      </c>
      <c r="B7029" s="3">
        <v>40254.8600347222</v>
      </c>
      <c r="C7029" s="4">
        <v>18</v>
      </c>
    </row>
    <row r="7030" spans="1:3">
      <c r="A7030" s="1">
        <v>10582015</v>
      </c>
      <c r="B7030" s="3">
        <v>41043.4578819444</v>
      </c>
      <c r="C7030" s="4">
        <v>18</v>
      </c>
    </row>
    <row r="7031" spans="1:3">
      <c r="A7031" s="1">
        <v>11828995</v>
      </c>
      <c r="B7031" s="3">
        <v>41127.5492708333</v>
      </c>
      <c r="C7031" s="4">
        <v>13</v>
      </c>
    </row>
    <row r="7032" spans="1:3">
      <c r="A7032" s="1">
        <v>51819971</v>
      </c>
      <c r="B7032" s="3">
        <v>43325.4266435185</v>
      </c>
      <c r="C7032" s="4">
        <v>2</v>
      </c>
    </row>
    <row r="7033" spans="1:3">
      <c r="A7033" s="1">
        <v>51781247</v>
      </c>
      <c r="B7033" s="3">
        <v>43322.3118055556</v>
      </c>
      <c r="C7033" s="4">
        <v>15</v>
      </c>
    </row>
    <row r="7034" spans="1:3">
      <c r="A7034" s="1">
        <v>13750932</v>
      </c>
      <c r="B7034" s="3">
        <v>41249.8054282407</v>
      </c>
      <c r="C7034" s="4">
        <v>13</v>
      </c>
    </row>
    <row r="7035" spans="1:3">
      <c r="A7035" s="1">
        <v>33464998</v>
      </c>
      <c r="B7035" s="3">
        <v>42309.7284027778</v>
      </c>
      <c r="C7035" s="4">
        <v>2</v>
      </c>
    </row>
    <row r="7036" spans="1:3">
      <c r="A7036" s="1">
        <v>10825668</v>
      </c>
      <c r="B7036" s="3">
        <v>41059.9776157407</v>
      </c>
      <c r="C7036" s="4">
        <v>2</v>
      </c>
    </row>
    <row r="7037" spans="1:3">
      <c r="A7037" s="1">
        <v>48658199</v>
      </c>
      <c r="B7037" s="3">
        <v>43138.3128472222</v>
      </c>
      <c r="C7037" s="4">
        <v>13</v>
      </c>
    </row>
    <row r="7038" spans="1:3">
      <c r="A7038" s="1">
        <v>1517345</v>
      </c>
      <c r="B7038" s="3">
        <v>40090.8661226852</v>
      </c>
      <c r="C7038" s="4">
        <v>13</v>
      </c>
    </row>
    <row r="7039" spans="1:3">
      <c r="A7039" s="1">
        <v>43404472</v>
      </c>
      <c r="B7039" s="3">
        <v>42839.1121180556</v>
      </c>
      <c r="C7039" s="4">
        <v>18</v>
      </c>
    </row>
    <row r="7040" spans="1:3">
      <c r="A7040" s="1">
        <v>32499258</v>
      </c>
      <c r="B7040" s="3">
        <v>42257.4328472222</v>
      </c>
      <c r="C7040" s="4">
        <v>13</v>
      </c>
    </row>
    <row r="7041" spans="1:3">
      <c r="A7041" s="1">
        <v>20408550</v>
      </c>
      <c r="B7041" s="3">
        <v>41613.7999421296</v>
      </c>
      <c r="C7041" s="4">
        <v>18</v>
      </c>
    </row>
    <row r="7042" spans="1:3">
      <c r="A7042" s="1">
        <v>13860127</v>
      </c>
      <c r="B7042" s="3">
        <v>41256.529849537</v>
      </c>
      <c r="C7042" s="4">
        <v>15</v>
      </c>
    </row>
    <row r="7043" spans="1:3">
      <c r="A7043" s="1">
        <v>293094</v>
      </c>
      <c r="B7043" s="3">
        <v>39767.9090046296</v>
      </c>
      <c r="C7043" s="4">
        <v>13</v>
      </c>
    </row>
    <row r="7044" spans="1:3">
      <c r="A7044" s="1">
        <v>45872276</v>
      </c>
      <c r="B7044" s="3">
        <v>42971.9729050926</v>
      </c>
      <c r="C7044" s="4">
        <v>2</v>
      </c>
    </row>
    <row r="7045" spans="1:3">
      <c r="A7045" s="1">
        <v>16641187</v>
      </c>
      <c r="B7045" s="3">
        <v>41414.0429282407</v>
      </c>
      <c r="C7045" s="4">
        <v>13</v>
      </c>
    </row>
    <row r="7046" spans="1:3">
      <c r="A7046" s="1">
        <v>5250464</v>
      </c>
      <c r="B7046" s="3">
        <v>40611.7729050926</v>
      </c>
      <c r="C7046" s="4">
        <v>18</v>
      </c>
    </row>
    <row r="7047" spans="1:3">
      <c r="A7047" s="1">
        <v>42279830</v>
      </c>
      <c r="B7047" s="3">
        <v>42782.6950347222</v>
      </c>
      <c r="C7047" s="4">
        <v>18</v>
      </c>
    </row>
    <row r="7048" spans="1:3">
      <c r="A7048" s="1">
        <v>48521654</v>
      </c>
      <c r="B7048" s="3">
        <v>43130.5252893519</v>
      </c>
      <c r="C7048" s="4">
        <v>18</v>
      </c>
    </row>
    <row r="7049" spans="1:3">
      <c r="A7049" s="1">
        <v>1782196</v>
      </c>
      <c r="B7049" s="3">
        <v>40140.4218518519</v>
      </c>
      <c r="C7049" s="4">
        <v>2</v>
      </c>
    </row>
    <row r="7050" spans="1:3">
      <c r="A7050" s="1">
        <v>8758454</v>
      </c>
      <c r="B7050" s="3">
        <v>40914.5577893518</v>
      </c>
      <c r="C7050" s="4">
        <v>18</v>
      </c>
    </row>
    <row r="7051" spans="1:3">
      <c r="A7051" s="1">
        <v>14572639</v>
      </c>
      <c r="B7051" s="3">
        <v>41302.9477430556</v>
      </c>
      <c r="C7051" s="4">
        <v>13</v>
      </c>
    </row>
    <row r="7052" spans="1:3">
      <c r="A7052" s="1">
        <v>6187934</v>
      </c>
      <c r="B7052" s="3">
        <v>40694.5414699074</v>
      </c>
      <c r="C7052" s="4">
        <v>13</v>
      </c>
    </row>
    <row r="7053" spans="1:3">
      <c r="A7053" s="1">
        <v>22022681</v>
      </c>
      <c r="B7053" s="3">
        <v>41695.7605671296</v>
      </c>
      <c r="C7053" s="4">
        <v>15</v>
      </c>
    </row>
    <row r="7054" spans="1:3">
      <c r="A7054" s="1">
        <v>19267607</v>
      </c>
      <c r="B7054" s="3">
        <v>41556.3819444444</v>
      </c>
      <c r="C7054" s="4">
        <v>13</v>
      </c>
    </row>
    <row r="7055" spans="1:3">
      <c r="A7055" s="1">
        <v>4898595</v>
      </c>
      <c r="B7055" s="3">
        <v>40578.5705439815</v>
      </c>
      <c r="C7055" s="4">
        <v>15</v>
      </c>
    </row>
    <row r="7056" spans="1:3">
      <c r="A7056" s="1">
        <v>43464086</v>
      </c>
      <c r="B7056" s="3">
        <v>42843.2185300926</v>
      </c>
      <c r="C7056" s="4">
        <v>2</v>
      </c>
    </row>
    <row r="7057" spans="1:3">
      <c r="A7057" s="1">
        <v>768510</v>
      </c>
      <c r="B7057" s="3">
        <v>39923.6038773148</v>
      </c>
      <c r="C7057" s="4">
        <v>2</v>
      </c>
    </row>
    <row r="7058" spans="1:3">
      <c r="A7058" s="1">
        <v>20775011</v>
      </c>
      <c r="B7058" s="3">
        <v>41633.7087268519</v>
      </c>
      <c r="C7058" s="4">
        <v>15</v>
      </c>
    </row>
    <row r="7059" spans="1:3">
      <c r="A7059" s="1">
        <v>44658340</v>
      </c>
      <c r="B7059" s="3">
        <v>42906.6823611111</v>
      </c>
      <c r="C7059" s="4">
        <v>2</v>
      </c>
    </row>
    <row r="7060" spans="1:3">
      <c r="A7060" s="1">
        <v>10920707</v>
      </c>
      <c r="B7060" s="3">
        <v>41066.8044444444</v>
      </c>
      <c r="C7060" s="4">
        <v>2</v>
      </c>
    </row>
    <row r="7061" spans="1:3">
      <c r="A7061" s="1">
        <v>45239773</v>
      </c>
      <c r="B7061" s="3">
        <v>42937.5873263889</v>
      </c>
      <c r="C7061" s="4">
        <v>15</v>
      </c>
    </row>
    <row r="7062" spans="1:3">
      <c r="A7062" s="1">
        <v>2047765</v>
      </c>
      <c r="B7062" s="3">
        <v>40190.3807986111</v>
      </c>
      <c r="C7062" s="4">
        <v>18</v>
      </c>
    </row>
    <row r="7063" spans="1:3">
      <c r="A7063" s="1">
        <v>4600970</v>
      </c>
      <c r="B7063" s="3">
        <v>40548.2093518519</v>
      </c>
      <c r="C7063" s="4">
        <v>2</v>
      </c>
    </row>
    <row r="7064" spans="1:3">
      <c r="A7064" s="1">
        <v>24305280</v>
      </c>
      <c r="B7064" s="3">
        <v>41809.4704861111</v>
      </c>
      <c r="C7064" s="4">
        <v>18</v>
      </c>
    </row>
    <row r="7065" spans="1:3">
      <c r="A7065" s="1">
        <v>4533752</v>
      </c>
      <c r="B7065" s="3">
        <v>40538.5034143518</v>
      </c>
      <c r="C7065" s="4">
        <v>13</v>
      </c>
    </row>
    <row r="7066" spans="1:3">
      <c r="A7066" s="1">
        <v>30971978</v>
      </c>
      <c r="B7066" s="3">
        <v>42177.1676157407</v>
      </c>
      <c r="C7066" s="4">
        <v>15</v>
      </c>
    </row>
    <row r="7067" spans="1:3">
      <c r="A7067" s="1">
        <v>33567089</v>
      </c>
      <c r="B7067" s="3">
        <v>42314.530787037</v>
      </c>
      <c r="C7067" s="4">
        <v>2</v>
      </c>
    </row>
    <row r="7068" spans="1:3">
      <c r="A7068" s="1">
        <v>12147945</v>
      </c>
      <c r="B7068" s="3">
        <v>41148.7928009259</v>
      </c>
      <c r="C7068" s="4">
        <v>13</v>
      </c>
    </row>
    <row r="7069" spans="1:3">
      <c r="A7069" s="1">
        <v>4482994</v>
      </c>
      <c r="B7069" s="3">
        <v>40531.5328703704</v>
      </c>
      <c r="C7069" s="4">
        <v>13</v>
      </c>
    </row>
    <row r="7070" spans="1:3">
      <c r="A7070" s="1">
        <v>4722603</v>
      </c>
      <c r="B7070" s="3">
        <v>40561.4073842593</v>
      </c>
      <c r="C7070" s="4">
        <v>15</v>
      </c>
    </row>
    <row r="7071" spans="1:3">
      <c r="A7071" s="1">
        <v>23859170</v>
      </c>
      <c r="B7071" s="3">
        <v>41784.8125347222</v>
      </c>
      <c r="C7071" s="4">
        <v>2</v>
      </c>
    </row>
    <row r="7072" spans="1:3">
      <c r="A7072" s="1">
        <v>22411323</v>
      </c>
      <c r="B7072" s="3">
        <v>41712.7084722222</v>
      </c>
      <c r="C7072" s="4">
        <v>13</v>
      </c>
    </row>
    <row r="7073" spans="1:3">
      <c r="A7073" s="1">
        <v>2930559</v>
      </c>
      <c r="B7073" s="3">
        <v>40326.6677314815</v>
      </c>
      <c r="C7073" s="4">
        <v>2</v>
      </c>
    </row>
    <row r="7074" spans="1:3">
      <c r="A7074" s="1">
        <v>14312993</v>
      </c>
      <c r="B7074" s="3">
        <v>41288.1438078704</v>
      </c>
      <c r="C7074" s="4">
        <v>18</v>
      </c>
    </row>
    <row r="7075" spans="1:3">
      <c r="A7075" s="1">
        <v>1608379</v>
      </c>
      <c r="B7075" s="3">
        <v>40108.6813773148</v>
      </c>
      <c r="C7075" s="4">
        <v>13</v>
      </c>
    </row>
    <row r="7076" spans="1:3">
      <c r="A7076" s="1">
        <v>31700794</v>
      </c>
      <c r="B7076" s="3">
        <v>42214.5317592593</v>
      </c>
      <c r="C7076" s="4">
        <v>15</v>
      </c>
    </row>
    <row r="7077" spans="1:3">
      <c r="A7077" s="1">
        <v>6726151</v>
      </c>
      <c r="B7077" s="3">
        <v>40741.8035300926</v>
      </c>
      <c r="C7077" s="4">
        <v>18</v>
      </c>
    </row>
    <row r="7078" spans="1:3">
      <c r="A7078" s="1">
        <v>4983575</v>
      </c>
      <c r="B7078" s="3">
        <v>40587.4236226852</v>
      </c>
      <c r="C7078" s="4">
        <v>18</v>
      </c>
    </row>
    <row r="7079" spans="1:3">
      <c r="A7079" s="1">
        <v>51471841</v>
      </c>
      <c r="B7079" s="3">
        <v>43304.2114699074</v>
      </c>
      <c r="C7079" s="4">
        <v>13</v>
      </c>
    </row>
    <row r="7080" spans="1:3">
      <c r="A7080" s="1">
        <v>14821667</v>
      </c>
      <c r="B7080" s="3">
        <v>41316.9163194444</v>
      </c>
      <c r="C7080" s="4">
        <v>15</v>
      </c>
    </row>
    <row r="7081" spans="1:3">
      <c r="A7081" s="1">
        <v>456978</v>
      </c>
      <c r="B7081" s="3">
        <v>39832.384837963</v>
      </c>
      <c r="C7081" s="4">
        <v>13</v>
      </c>
    </row>
    <row r="7082" spans="1:3">
      <c r="A7082" s="1">
        <v>17927306</v>
      </c>
      <c r="B7082" s="3">
        <v>41484.6224537037</v>
      </c>
      <c r="C7082" s="4">
        <v>15</v>
      </c>
    </row>
    <row r="7083" spans="1:3">
      <c r="A7083" s="1">
        <v>20273441</v>
      </c>
      <c r="B7083" s="3">
        <v>41606.805150463</v>
      </c>
      <c r="C7083" s="4">
        <v>15</v>
      </c>
    </row>
    <row r="7084" spans="1:3">
      <c r="A7084" s="1">
        <v>13627307</v>
      </c>
      <c r="B7084" s="3">
        <v>41242.5786111111</v>
      </c>
      <c r="C7084" s="4">
        <v>2</v>
      </c>
    </row>
    <row r="7085" spans="1:3">
      <c r="A7085" s="1">
        <v>20601566</v>
      </c>
      <c r="B7085" s="3">
        <v>41624.007337963</v>
      </c>
      <c r="C7085" s="4">
        <v>15</v>
      </c>
    </row>
    <row r="7086" spans="1:3">
      <c r="A7086" s="1">
        <v>9754056</v>
      </c>
      <c r="B7086" s="3">
        <v>40985.9086226852</v>
      </c>
      <c r="C7086" s="4">
        <v>15</v>
      </c>
    </row>
    <row r="7087" spans="1:3">
      <c r="A7087" s="1">
        <v>29604302</v>
      </c>
      <c r="B7087" s="3">
        <v>42107.482662037</v>
      </c>
      <c r="C7087" s="4">
        <v>15</v>
      </c>
    </row>
    <row r="7088" spans="1:3">
      <c r="A7088" s="1">
        <v>9035936</v>
      </c>
      <c r="B7088" s="3">
        <v>40935.6542939815</v>
      </c>
      <c r="C7088" s="4">
        <v>2</v>
      </c>
    </row>
    <row r="7089" spans="1:3">
      <c r="A7089" s="1">
        <v>9152037</v>
      </c>
      <c r="B7089" s="3">
        <v>40944.7912731481</v>
      </c>
      <c r="C7089" s="4">
        <v>15</v>
      </c>
    </row>
    <row r="7090" spans="1:3">
      <c r="A7090" s="1">
        <v>19062289</v>
      </c>
      <c r="B7090" s="3">
        <v>41545.0628587963</v>
      </c>
      <c r="C7090" s="4">
        <v>13</v>
      </c>
    </row>
    <row r="7091" spans="1:3">
      <c r="A7091" s="1">
        <v>2847872</v>
      </c>
      <c r="B7091" s="3">
        <v>40315.3919791667</v>
      </c>
      <c r="C7091" s="4">
        <v>13</v>
      </c>
    </row>
    <row r="7092" spans="1:3">
      <c r="A7092" s="1">
        <v>14830531</v>
      </c>
      <c r="B7092" s="3">
        <v>41317.4430324074</v>
      </c>
      <c r="C7092" s="4">
        <v>13</v>
      </c>
    </row>
    <row r="7093" spans="1:3">
      <c r="A7093" s="1">
        <v>6291920</v>
      </c>
      <c r="B7093" s="3">
        <v>40703.4700810185</v>
      </c>
      <c r="C7093" s="4">
        <v>2</v>
      </c>
    </row>
    <row r="7094" spans="1:3">
      <c r="A7094" s="1">
        <v>6768079</v>
      </c>
      <c r="B7094" s="3">
        <v>40744.8521875</v>
      </c>
      <c r="C7094" s="4">
        <v>18</v>
      </c>
    </row>
    <row r="7095" spans="1:3">
      <c r="A7095" s="1">
        <v>9479250</v>
      </c>
      <c r="B7095" s="3">
        <v>40967.3888773148</v>
      </c>
      <c r="C7095" s="4">
        <v>2</v>
      </c>
    </row>
    <row r="7096" spans="1:3">
      <c r="A7096" s="1">
        <v>4002327</v>
      </c>
      <c r="B7096" s="3">
        <v>40474.1465162037</v>
      </c>
      <c r="C7096" s="4">
        <v>2</v>
      </c>
    </row>
    <row r="7097" spans="1:3">
      <c r="A7097" s="1">
        <v>44268151</v>
      </c>
      <c r="B7097" s="3">
        <v>42885.71625</v>
      </c>
      <c r="C7097" s="4">
        <v>15</v>
      </c>
    </row>
    <row r="7098" spans="1:3">
      <c r="A7098" s="1">
        <v>32386853</v>
      </c>
      <c r="B7098" s="3">
        <v>42250.9699537037</v>
      </c>
      <c r="C7098" s="4">
        <v>13</v>
      </c>
    </row>
    <row r="7099" spans="1:3">
      <c r="A7099" s="1">
        <v>49276419</v>
      </c>
      <c r="B7099" s="3">
        <v>43173.472025463</v>
      </c>
      <c r="C7099" s="4">
        <v>13</v>
      </c>
    </row>
    <row r="7100" spans="1:3">
      <c r="A7100" s="1">
        <v>17272062</v>
      </c>
      <c r="B7100" s="3">
        <v>41449.3912384259</v>
      </c>
      <c r="C7100" s="4">
        <v>18</v>
      </c>
    </row>
    <row r="7101" spans="1:3">
      <c r="A7101" s="1">
        <v>52075912</v>
      </c>
      <c r="B7101" s="3">
        <v>43341.4611111111</v>
      </c>
      <c r="C7101" s="4">
        <v>13</v>
      </c>
    </row>
    <row r="7102" spans="1:3">
      <c r="A7102" s="1">
        <v>59646396</v>
      </c>
      <c r="B7102" s="3">
        <v>43838.5403472222</v>
      </c>
      <c r="C7102" s="4">
        <v>13</v>
      </c>
    </row>
    <row r="7103" spans="1:3">
      <c r="A7103" s="1">
        <v>15984746</v>
      </c>
      <c r="B7103" s="3">
        <v>41377.2453240741</v>
      </c>
      <c r="C7103" s="4">
        <v>15</v>
      </c>
    </row>
    <row r="7104" spans="1:3">
      <c r="A7104" s="1">
        <v>4959380</v>
      </c>
      <c r="B7104" s="3">
        <v>40584.6628240741</v>
      </c>
      <c r="C7104" s="4">
        <v>18</v>
      </c>
    </row>
    <row r="7105" spans="1:3">
      <c r="A7105" s="1">
        <v>1707411</v>
      </c>
      <c r="B7105" s="3">
        <v>40127.4929976852</v>
      </c>
      <c r="C7105" s="4">
        <v>13</v>
      </c>
    </row>
    <row r="7106" spans="1:3">
      <c r="A7106" s="1">
        <v>10917534</v>
      </c>
      <c r="B7106" s="3">
        <v>41066.6529861111</v>
      </c>
      <c r="C7106" s="4">
        <v>15</v>
      </c>
    </row>
    <row r="7107" spans="1:3">
      <c r="A7107" s="1">
        <v>15465677</v>
      </c>
      <c r="B7107" s="3">
        <v>41350.8439236111</v>
      </c>
      <c r="C7107" s="4">
        <v>2</v>
      </c>
    </row>
    <row r="7108" spans="1:3">
      <c r="A7108" s="1">
        <v>1437473</v>
      </c>
      <c r="B7108" s="3">
        <v>40073.3541550926</v>
      </c>
      <c r="C7108" s="4">
        <v>2</v>
      </c>
    </row>
    <row r="7109" spans="1:3">
      <c r="A7109" s="1">
        <v>38449288</v>
      </c>
      <c r="B7109" s="3">
        <v>42570.1588541667</v>
      </c>
      <c r="C7109" s="4">
        <v>18</v>
      </c>
    </row>
    <row r="7110" spans="1:3">
      <c r="A7110" s="1">
        <v>35725375</v>
      </c>
      <c r="B7110" s="3">
        <v>42430.5976273148</v>
      </c>
      <c r="C7110" s="4">
        <v>15</v>
      </c>
    </row>
    <row r="7111" spans="1:3">
      <c r="A7111" s="1">
        <v>10007586</v>
      </c>
      <c r="B7111" s="3">
        <v>41003.358900463</v>
      </c>
      <c r="C7111" s="4">
        <v>13</v>
      </c>
    </row>
    <row r="7112" spans="1:3">
      <c r="A7112" s="1">
        <v>14279893</v>
      </c>
      <c r="B7112" s="3">
        <v>41285.5914814815</v>
      </c>
      <c r="C7112" s="4">
        <v>2</v>
      </c>
    </row>
    <row r="7113" spans="1:3">
      <c r="A7113" s="1">
        <v>598821</v>
      </c>
      <c r="B7113" s="3">
        <v>39872.9454050926</v>
      </c>
      <c r="C7113" s="4">
        <v>15</v>
      </c>
    </row>
    <row r="7114" spans="1:3">
      <c r="A7114" s="1">
        <v>6655977</v>
      </c>
      <c r="B7114" s="3">
        <v>40735.8439930556</v>
      </c>
      <c r="C7114" s="4">
        <v>18</v>
      </c>
    </row>
    <row r="7115" spans="1:3">
      <c r="A7115" s="1">
        <v>793961</v>
      </c>
      <c r="B7115" s="3">
        <v>39930.6325810185</v>
      </c>
      <c r="C7115" s="4">
        <v>15</v>
      </c>
    </row>
    <row r="7116" spans="1:3">
      <c r="A7116" s="1">
        <v>2803903</v>
      </c>
      <c r="B7116" s="3">
        <v>40308.643912037</v>
      </c>
      <c r="C7116" s="4">
        <v>2</v>
      </c>
    </row>
    <row r="7117" spans="1:3">
      <c r="A7117" s="1">
        <v>31524893</v>
      </c>
      <c r="B7117" s="3">
        <v>42205.8157638889</v>
      </c>
      <c r="C7117" s="4">
        <v>2</v>
      </c>
    </row>
    <row r="7118" spans="1:3">
      <c r="A7118" s="1">
        <v>48715452</v>
      </c>
      <c r="B7118" s="3">
        <v>43140.966724537</v>
      </c>
      <c r="C7118" s="4">
        <v>18</v>
      </c>
    </row>
    <row r="7119" spans="1:3">
      <c r="A7119" s="1">
        <v>6601996</v>
      </c>
      <c r="B7119" s="3">
        <v>40730.8216203704</v>
      </c>
      <c r="C7119" s="4">
        <v>18</v>
      </c>
    </row>
    <row r="7120" spans="1:3">
      <c r="A7120" s="1">
        <v>14001460</v>
      </c>
      <c r="B7120" s="3">
        <v>41265.3731365741</v>
      </c>
      <c r="C7120" s="4">
        <v>15</v>
      </c>
    </row>
    <row r="7121" spans="1:3">
      <c r="A7121" s="1">
        <v>772459</v>
      </c>
      <c r="B7121" s="3">
        <v>39924.5415740741</v>
      </c>
      <c r="C7121" s="4">
        <v>2</v>
      </c>
    </row>
    <row r="7122" spans="1:3">
      <c r="A7122" s="1">
        <v>17796262</v>
      </c>
      <c r="B7122" s="3">
        <v>41477.8300347222</v>
      </c>
      <c r="C7122" s="4">
        <v>15</v>
      </c>
    </row>
    <row r="7123" spans="1:3">
      <c r="A7123" s="1">
        <v>27455574</v>
      </c>
      <c r="B7123" s="3">
        <v>41986.1899189815</v>
      </c>
      <c r="C7123" s="4">
        <v>2</v>
      </c>
    </row>
    <row r="7124" spans="1:3">
      <c r="A7124" s="1">
        <v>46365640</v>
      </c>
      <c r="B7124" s="3">
        <v>43000.5490625</v>
      </c>
      <c r="C7124" s="4">
        <v>2</v>
      </c>
    </row>
    <row r="7125" spans="1:3">
      <c r="A7125" s="1">
        <v>65441652</v>
      </c>
      <c r="B7125" s="3">
        <v>44189.7410763889</v>
      </c>
      <c r="C7125" s="4">
        <v>18</v>
      </c>
    </row>
    <row r="7126" spans="1:3">
      <c r="A7126" s="1">
        <v>5099152</v>
      </c>
      <c r="B7126" s="3">
        <v>40598.0307291667</v>
      </c>
      <c r="C7126" s="4">
        <v>18</v>
      </c>
    </row>
    <row r="7127" spans="1:3">
      <c r="A7127" s="1">
        <v>23686177</v>
      </c>
      <c r="B7127" s="3">
        <v>41774.776412037</v>
      </c>
      <c r="C7127" s="4">
        <v>18</v>
      </c>
    </row>
    <row r="7128" spans="1:3">
      <c r="A7128" s="1">
        <v>38249833</v>
      </c>
      <c r="B7128" s="3">
        <v>42558.6557291667</v>
      </c>
      <c r="C7128" s="4">
        <v>18</v>
      </c>
    </row>
    <row r="7129" spans="1:3">
      <c r="A7129" s="1">
        <v>41329443</v>
      </c>
      <c r="B7129" s="3">
        <v>42730.4164236111</v>
      </c>
      <c r="C7129" s="4">
        <v>2</v>
      </c>
    </row>
    <row r="7130" spans="1:3">
      <c r="A7130" s="1">
        <v>29175740</v>
      </c>
      <c r="B7130" s="3">
        <v>42083.8749652778</v>
      </c>
      <c r="C7130" s="4">
        <v>2</v>
      </c>
    </row>
    <row r="7131" spans="1:3">
      <c r="A7131" s="1">
        <v>5784321</v>
      </c>
      <c r="B7131" s="3">
        <v>40658.9709953704</v>
      </c>
      <c r="C7131" s="4">
        <v>15</v>
      </c>
    </row>
    <row r="7132" spans="1:3">
      <c r="A7132" s="1">
        <v>15653937</v>
      </c>
      <c r="B7132" s="3">
        <v>41360.3242939815</v>
      </c>
      <c r="C7132" s="4">
        <v>2</v>
      </c>
    </row>
    <row r="7133" spans="1:3">
      <c r="A7133" s="1">
        <v>22668465</v>
      </c>
      <c r="B7133" s="3">
        <v>41724.7218171296</v>
      </c>
      <c r="C7133" s="4">
        <v>13</v>
      </c>
    </row>
    <row r="7134" spans="1:3">
      <c r="A7134" s="1">
        <v>42649315</v>
      </c>
      <c r="B7134" s="3">
        <v>42801.5521064815</v>
      </c>
      <c r="C7134" s="4">
        <v>2</v>
      </c>
    </row>
    <row r="7135" spans="1:3">
      <c r="A7135" s="1">
        <v>16109610</v>
      </c>
      <c r="B7135" s="3">
        <v>41383.6982291667</v>
      </c>
      <c r="C7135" s="4">
        <v>2</v>
      </c>
    </row>
    <row r="7136" spans="1:3">
      <c r="A7136" s="1">
        <v>2688831</v>
      </c>
      <c r="B7136" s="3">
        <v>40290.2965393519</v>
      </c>
      <c r="C7136" s="4">
        <v>15</v>
      </c>
    </row>
    <row r="7137" spans="1:3">
      <c r="A7137" s="1">
        <v>20644966</v>
      </c>
      <c r="B7137" s="3">
        <v>41625.8913078704</v>
      </c>
      <c r="C7137" s="4">
        <v>18</v>
      </c>
    </row>
    <row r="7138" spans="1:3">
      <c r="A7138" s="1">
        <v>9161776</v>
      </c>
      <c r="B7138" s="3">
        <v>40945.6100694444</v>
      </c>
      <c r="C7138" s="4">
        <v>15</v>
      </c>
    </row>
    <row r="7139" spans="1:3">
      <c r="A7139" s="1">
        <v>38449006</v>
      </c>
      <c r="B7139" s="3">
        <v>42570.1353472222</v>
      </c>
      <c r="C7139" s="4">
        <v>2</v>
      </c>
    </row>
    <row r="7140" spans="1:3">
      <c r="A7140" s="1">
        <v>13439595</v>
      </c>
      <c r="B7140" s="3">
        <v>41231.4681828704</v>
      </c>
      <c r="C7140" s="4">
        <v>13</v>
      </c>
    </row>
    <row r="7141" spans="1:3">
      <c r="A7141" s="1">
        <v>6579087</v>
      </c>
      <c r="B7141" s="3">
        <v>40729.3013773148</v>
      </c>
      <c r="C7141" s="4">
        <v>2</v>
      </c>
    </row>
    <row r="7142" spans="1:3">
      <c r="A7142" s="1">
        <v>40329562</v>
      </c>
      <c r="B7142" s="3">
        <v>42673.5561689815</v>
      </c>
      <c r="C7142" s="4">
        <v>13</v>
      </c>
    </row>
    <row r="7143" spans="1:3">
      <c r="A7143" s="1">
        <v>6922632</v>
      </c>
      <c r="B7143" s="3">
        <v>40758.2828356481</v>
      </c>
      <c r="C7143" s="4">
        <v>18</v>
      </c>
    </row>
    <row r="7144" spans="1:3">
      <c r="A7144" s="1">
        <v>54896483</v>
      </c>
      <c r="B7144" s="3">
        <v>43523.0446296296</v>
      </c>
      <c r="C7144" s="4">
        <v>2</v>
      </c>
    </row>
    <row r="7145" spans="1:3">
      <c r="A7145" s="1">
        <v>10037262</v>
      </c>
      <c r="B7145" s="3">
        <v>41004.9640393518</v>
      </c>
      <c r="C7145" s="4">
        <v>13</v>
      </c>
    </row>
    <row r="7146" spans="1:3">
      <c r="A7146" s="1">
        <v>5390212</v>
      </c>
      <c r="B7146" s="3">
        <v>40624.4630324074</v>
      </c>
      <c r="C7146" s="4">
        <v>18</v>
      </c>
    </row>
    <row r="7147" spans="1:3">
      <c r="A7147" s="1">
        <v>9105657</v>
      </c>
      <c r="B7147" s="3">
        <v>40941.0359143519</v>
      </c>
      <c r="C7147" s="4">
        <v>18</v>
      </c>
    </row>
    <row r="7148" spans="1:3">
      <c r="A7148" s="1">
        <v>40235452</v>
      </c>
      <c r="B7148" s="3">
        <v>42668.3678240741</v>
      </c>
      <c r="C7148" s="4">
        <v>2</v>
      </c>
    </row>
    <row r="7149" spans="1:3">
      <c r="A7149" s="1">
        <v>16975717</v>
      </c>
      <c r="B7149" s="3">
        <v>41432.1382638889</v>
      </c>
      <c r="C7149" s="4">
        <v>13</v>
      </c>
    </row>
    <row r="7150" spans="1:3">
      <c r="A7150" s="1">
        <v>40794758</v>
      </c>
      <c r="B7150" s="3">
        <v>42698.8974768519</v>
      </c>
      <c r="C7150" s="4">
        <v>2</v>
      </c>
    </row>
    <row r="7151" spans="1:3">
      <c r="A7151" s="1">
        <v>20244601</v>
      </c>
      <c r="B7151" s="3">
        <v>41605.5879282407</v>
      </c>
      <c r="C7151" s="4">
        <v>2</v>
      </c>
    </row>
    <row r="7152" spans="1:3">
      <c r="A7152" s="1">
        <v>29641381</v>
      </c>
      <c r="B7152" s="3">
        <v>42109.1688541667</v>
      </c>
      <c r="C7152" s="4">
        <v>15</v>
      </c>
    </row>
    <row r="7153" spans="1:3">
      <c r="A7153" s="1">
        <v>1510149</v>
      </c>
      <c r="B7153" s="3">
        <v>40088.6328356481</v>
      </c>
      <c r="C7153" s="4">
        <v>15</v>
      </c>
    </row>
    <row r="7154" spans="1:3">
      <c r="A7154" s="1">
        <v>14591063</v>
      </c>
      <c r="B7154" s="3">
        <v>41303.8280787037</v>
      </c>
      <c r="C7154" s="4">
        <v>15</v>
      </c>
    </row>
    <row r="7155" spans="1:3">
      <c r="A7155" s="1">
        <v>2418956</v>
      </c>
      <c r="B7155" s="3">
        <v>40247.7189583333</v>
      </c>
      <c r="C7155" s="4">
        <v>2</v>
      </c>
    </row>
    <row r="7156" spans="1:3">
      <c r="A7156" s="1">
        <v>27740337</v>
      </c>
      <c r="B7156" s="3">
        <v>42006.4177546296</v>
      </c>
      <c r="C7156" s="4">
        <v>2</v>
      </c>
    </row>
    <row r="7157" spans="1:3">
      <c r="A7157" s="1">
        <v>20341885</v>
      </c>
      <c r="B7157" s="3">
        <v>41611.1137152778</v>
      </c>
      <c r="C7157" s="4">
        <v>15</v>
      </c>
    </row>
    <row r="7158" spans="1:3">
      <c r="A7158" s="1">
        <v>14544504</v>
      </c>
      <c r="B7158" s="3">
        <v>41301.1963773148</v>
      </c>
      <c r="C7158" s="4">
        <v>15</v>
      </c>
    </row>
    <row r="7159" spans="1:3">
      <c r="A7159" s="1">
        <v>14784862</v>
      </c>
      <c r="B7159" s="3">
        <v>41314.1746180556</v>
      </c>
      <c r="C7159" s="4">
        <v>13</v>
      </c>
    </row>
    <row r="7160" spans="1:3">
      <c r="A7160" s="1">
        <v>42821933</v>
      </c>
      <c r="B7160" s="3">
        <v>42809.9380902778</v>
      </c>
      <c r="C7160" s="4">
        <v>18</v>
      </c>
    </row>
    <row r="7161" spans="1:3">
      <c r="A7161" s="1">
        <v>11494145</v>
      </c>
      <c r="B7161" s="3">
        <v>41105.7358564815</v>
      </c>
      <c r="C7161" s="4">
        <v>2</v>
      </c>
    </row>
    <row r="7162" spans="1:3">
      <c r="A7162" s="1">
        <v>4350407</v>
      </c>
      <c r="B7162" s="3">
        <v>40515.9344675926</v>
      </c>
      <c r="C7162" s="4">
        <v>13</v>
      </c>
    </row>
    <row r="7163" spans="1:3">
      <c r="A7163" s="1">
        <v>42725404</v>
      </c>
      <c r="B7163" s="3">
        <v>42804.7711921296</v>
      </c>
      <c r="C7163" s="4">
        <v>18</v>
      </c>
    </row>
    <row r="7164" spans="1:3">
      <c r="A7164" s="1">
        <v>25277888</v>
      </c>
      <c r="B7164" s="3">
        <v>41864.1732638889</v>
      </c>
      <c r="C7164" s="4">
        <v>2</v>
      </c>
    </row>
    <row r="7165" spans="1:3">
      <c r="A7165" s="1">
        <v>29622812</v>
      </c>
      <c r="B7165" s="3">
        <v>42108.3616087963</v>
      </c>
      <c r="C7165" s="4">
        <v>18</v>
      </c>
    </row>
    <row r="7166" spans="1:3">
      <c r="A7166" s="1">
        <v>18051877</v>
      </c>
      <c r="B7166" s="3">
        <v>41491.2730208333</v>
      </c>
      <c r="C7166" s="4">
        <v>15</v>
      </c>
    </row>
    <row r="7167" spans="1:3">
      <c r="A7167" s="1">
        <v>29742371</v>
      </c>
      <c r="B7167" s="3">
        <v>42114.3383333333</v>
      </c>
      <c r="C7167" s="4">
        <v>13</v>
      </c>
    </row>
    <row r="7168" spans="1:3">
      <c r="A7168" s="1">
        <v>8698660</v>
      </c>
      <c r="B7168" s="3">
        <v>40910.3382060185</v>
      </c>
      <c r="C7168" s="4">
        <v>18</v>
      </c>
    </row>
    <row r="7169" spans="1:3">
      <c r="A7169" s="1">
        <v>38852004</v>
      </c>
      <c r="B7169" s="3">
        <v>42591.5563541667</v>
      </c>
      <c r="C7169" s="4">
        <v>15</v>
      </c>
    </row>
    <row r="7170" spans="1:3">
      <c r="A7170" s="1">
        <v>12423584</v>
      </c>
      <c r="B7170" s="3">
        <v>41166.4764699074</v>
      </c>
      <c r="C7170" s="4">
        <v>2</v>
      </c>
    </row>
    <row r="7171" spans="1:3">
      <c r="A7171" s="1">
        <v>35522488</v>
      </c>
      <c r="B7171" s="3">
        <v>42420.4721064815</v>
      </c>
      <c r="C7171" s="4">
        <v>2</v>
      </c>
    </row>
    <row r="7172" spans="1:3">
      <c r="A7172" s="1">
        <v>8066257</v>
      </c>
      <c r="B7172" s="3">
        <v>40856.5916203704</v>
      </c>
      <c r="C7172" s="4">
        <v>15</v>
      </c>
    </row>
    <row r="7173" spans="1:3">
      <c r="A7173" s="1">
        <v>19832231</v>
      </c>
      <c r="B7173" s="3">
        <v>41585.3953819444</v>
      </c>
      <c r="C7173" s="4">
        <v>15</v>
      </c>
    </row>
    <row r="7174" spans="1:3">
      <c r="A7174" s="1">
        <v>12433897</v>
      </c>
      <c r="B7174" s="3">
        <v>41167.0784953704</v>
      </c>
      <c r="C7174" s="4">
        <v>18</v>
      </c>
    </row>
    <row r="7175" spans="1:3">
      <c r="A7175" s="1">
        <v>8548530</v>
      </c>
      <c r="B7175" s="3">
        <v>40894.9544097222</v>
      </c>
      <c r="C7175" s="4">
        <v>2</v>
      </c>
    </row>
    <row r="7176" spans="1:3">
      <c r="A7176" s="1">
        <v>13560854</v>
      </c>
      <c r="B7176" s="3">
        <v>41239.3376273148</v>
      </c>
      <c r="C7176" s="4">
        <v>2</v>
      </c>
    </row>
    <row r="7177" spans="1:3">
      <c r="A7177" s="1">
        <v>24449146</v>
      </c>
      <c r="B7177" s="3">
        <v>41817.4189930556</v>
      </c>
      <c r="C7177" s="4">
        <v>18</v>
      </c>
    </row>
    <row r="7178" spans="1:3">
      <c r="A7178" s="1">
        <v>4003529</v>
      </c>
      <c r="B7178" s="3">
        <v>40474.4375231481</v>
      </c>
      <c r="C7178" s="4">
        <v>2</v>
      </c>
    </row>
    <row r="7179" spans="1:3">
      <c r="A7179" s="1">
        <v>11625169</v>
      </c>
      <c r="B7179" s="3">
        <v>41114.2616087963</v>
      </c>
      <c r="C7179" s="4">
        <v>13</v>
      </c>
    </row>
    <row r="7180" spans="1:3">
      <c r="A7180" s="1">
        <v>34632982</v>
      </c>
      <c r="B7180" s="3">
        <v>42375.5121064815</v>
      </c>
      <c r="C7180" s="4">
        <v>2</v>
      </c>
    </row>
    <row r="7181" spans="1:3">
      <c r="A7181" s="1">
        <v>1192123</v>
      </c>
      <c r="B7181" s="3">
        <v>40022.242349537</v>
      </c>
      <c r="C7181" s="4">
        <v>13</v>
      </c>
    </row>
    <row r="7182" spans="1:3">
      <c r="A7182" s="1">
        <v>10622385</v>
      </c>
      <c r="B7182" s="3">
        <v>41045.6715162037</v>
      </c>
      <c r="C7182" s="4">
        <v>2</v>
      </c>
    </row>
    <row r="7183" spans="1:3">
      <c r="A7183" s="1">
        <v>18926629</v>
      </c>
      <c r="B7183" s="3">
        <v>41537.9219560185</v>
      </c>
      <c r="C7183" s="4">
        <v>15</v>
      </c>
    </row>
    <row r="7184" spans="1:3">
      <c r="A7184" s="1">
        <v>23685827</v>
      </c>
      <c r="B7184" s="3">
        <v>41774.7626388889</v>
      </c>
      <c r="C7184" s="4">
        <v>13</v>
      </c>
    </row>
    <row r="7185" spans="1:3">
      <c r="A7185" s="1">
        <v>627218</v>
      </c>
      <c r="B7185" s="3">
        <v>39881.7272337963</v>
      </c>
      <c r="C7185" s="4">
        <v>15</v>
      </c>
    </row>
    <row r="7186" spans="1:3">
      <c r="A7186" s="1">
        <v>19610188</v>
      </c>
      <c r="B7186" s="3">
        <v>41573.7604166667</v>
      </c>
      <c r="C7186" s="4">
        <v>18</v>
      </c>
    </row>
    <row r="7187" spans="1:3">
      <c r="A7187" s="1">
        <v>46259272</v>
      </c>
      <c r="B7187" s="3">
        <v>42994.9675462963</v>
      </c>
      <c r="C7187" s="4">
        <v>15</v>
      </c>
    </row>
    <row r="7188" spans="1:3">
      <c r="A7188" s="1">
        <v>19763893</v>
      </c>
      <c r="B7188" s="3">
        <v>41582.3474421296</v>
      </c>
      <c r="C7188" s="4">
        <v>15</v>
      </c>
    </row>
    <row r="7189" spans="1:3">
      <c r="A7189" s="1">
        <v>37122212</v>
      </c>
      <c r="B7189" s="3">
        <v>42499.7412152778</v>
      </c>
      <c r="C7189" s="4">
        <v>13</v>
      </c>
    </row>
    <row r="7190" spans="1:3">
      <c r="A7190" s="1">
        <v>17819621</v>
      </c>
      <c r="B7190" s="3">
        <v>41478.8223726852</v>
      </c>
      <c r="C7190" s="4">
        <v>15</v>
      </c>
    </row>
    <row r="7191" spans="1:3">
      <c r="A7191" s="1">
        <v>24711085</v>
      </c>
      <c r="B7191" s="3">
        <v>41832.3472685185</v>
      </c>
      <c r="C7191" s="4">
        <v>13</v>
      </c>
    </row>
    <row r="7192" spans="1:3">
      <c r="A7192" s="1">
        <v>22116696</v>
      </c>
      <c r="B7192" s="3">
        <v>41699.6706597222</v>
      </c>
      <c r="C7192" s="4">
        <v>2</v>
      </c>
    </row>
    <row r="7193" spans="1:3">
      <c r="A7193" s="1">
        <v>2793121</v>
      </c>
      <c r="B7193" s="3">
        <v>40306.2527546296</v>
      </c>
      <c r="C7193" s="4">
        <v>2</v>
      </c>
    </row>
    <row r="7194" spans="1:3">
      <c r="A7194" s="1">
        <v>575646</v>
      </c>
      <c r="B7194" s="3">
        <v>39866.8333564815</v>
      </c>
      <c r="C7194" s="4">
        <v>13</v>
      </c>
    </row>
    <row r="7195" spans="1:3">
      <c r="A7195" s="1">
        <v>4699504</v>
      </c>
      <c r="B7195" s="3">
        <v>40558.5072800926</v>
      </c>
      <c r="C7195" s="4">
        <v>18</v>
      </c>
    </row>
    <row r="7196" spans="1:3">
      <c r="A7196" s="1">
        <v>6486046</v>
      </c>
      <c r="B7196" s="3">
        <v>40720.7905902778</v>
      </c>
      <c r="C7196" s="4">
        <v>18</v>
      </c>
    </row>
    <row r="7197" spans="1:3">
      <c r="A7197" s="1">
        <v>4630721</v>
      </c>
      <c r="B7197" s="3">
        <v>40550.9214699074</v>
      </c>
      <c r="C7197" s="4">
        <v>18</v>
      </c>
    </row>
    <row r="7198" spans="1:3">
      <c r="A7198" s="1">
        <v>9754077</v>
      </c>
      <c r="B7198" s="3">
        <v>40985.910625</v>
      </c>
      <c r="C7198" s="4">
        <v>18</v>
      </c>
    </row>
    <row r="7199" spans="1:3">
      <c r="A7199" s="1">
        <v>2957216</v>
      </c>
      <c r="B7199" s="3">
        <v>40331.4804976852</v>
      </c>
      <c r="C7199" s="4">
        <v>13</v>
      </c>
    </row>
    <row r="7200" spans="1:3">
      <c r="A7200" s="1">
        <v>27369657</v>
      </c>
      <c r="B7200" s="3">
        <v>41982.0313541667</v>
      </c>
      <c r="C7200" s="4">
        <v>2</v>
      </c>
    </row>
    <row r="7201" spans="1:3">
      <c r="A7201" s="1">
        <v>5340150</v>
      </c>
      <c r="B7201" s="3">
        <v>40619.5880671296</v>
      </c>
      <c r="C7201" s="4">
        <v>18</v>
      </c>
    </row>
    <row r="7202" spans="1:3">
      <c r="A7202" s="1">
        <v>24026072</v>
      </c>
      <c r="B7202" s="3">
        <v>41793.9391782407</v>
      </c>
      <c r="C7202" s="4">
        <v>2</v>
      </c>
    </row>
    <row r="7203" spans="1:3">
      <c r="A7203" s="1">
        <v>14687374</v>
      </c>
      <c r="B7203" s="3">
        <v>41309.5440046296</v>
      </c>
      <c r="C7203" s="4">
        <v>2</v>
      </c>
    </row>
    <row r="7204" spans="1:3">
      <c r="A7204" s="1">
        <v>50035662</v>
      </c>
      <c r="B7204" s="3">
        <v>43216.2425</v>
      </c>
      <c r="C7204" s="4">
        <v>15</v>
      </c>
    </row>
    <row r="7205" spans="1:3">
      <c r="A7205" s="1">
        <v>8159583</v>
      </c>
      <c r="B7205" s="3">
        <v>40863.9318865741</v>
      </c>
      <c r="C7205" s="4">
        <v>15</v>
      </c>
    </row>
    <row r="7206" spans="1:3">
      <c r="A7206" s="1">
        <v>6801098</v>
      </c>
      <c r="B7206" s="3">
        <v>40747.6136342593</v>
      </c>
      <c r="C7206" s="4">
        <v>15</v>
      </c>
    </row>
    <row r="7207" spans="1:3">
      <c r="A7207" s="1">
        <v>9193005</v>
      </c>
      <c r="B7207" s="3">
        <v>40947.5048958333</v>
      </c>
      <c r="C7207" s="4">
        <v>15</v>
      </c>
    </row>
    <row r="7208" spans="1:3">
      <c r="A7208" s="1">
        <v>19043373</v>
      </c>
      <c r="B7208" s="3">
        <v>41544.2335763889</v>
      </c>
      <c r="C7208" s="4">
        <v>2</v>
      </c>
    </row>
    <row r="7209" spans="1:3">
      <c r="A7209" s="1">
        <v>23139772</v>
      </c>
      <c r="B7209" s="3">
        <v>41746.7326388889</v>
      </c>
      <c r="C7209" s="4">
        <v>18</v>
      </c>
    </row>
    <row r="7210" spans="1:3">
      <c r="A7210" s="1">
        <v>13424345</v>
      </c>
      <c r="B7210" s="3">
        <v>41229.8757523148</v>
      </c>
      <c r="C7210" s="4">
        <v>15</v>
      </c>
    </row>
    <row r="7211" spans="1:3">
      <c r="A7211" s="1">
        <v>2759626</v>
      </c>
      <c r="B7211" s="3">
        <v>40301.6961574074</v>
      </c>
      <c r="C7211" s="4">
        <v>13</v>
      </c>
    </row>
    <row r="7212" spans="1:3">
      <c r="A7212" s="1">
        <v>5679943</v>
      </c>
      <c r="B7212" s="3">
        <v>40648.7030439815</v>
      </c>
      <c r="C7212" s="4">
        <v>2</v>
      </c>
    </row>
    <row r="7213" spans="1:3">
      <c r="A7213" s="1">
        <v>9560845</v>
      </c>
      <c r="B7213" s="3">
        <v>40973.0919444444</v>
      </c>
      <c r="C7213" s="4">
        <v>2</v>
      </c>
    </row>
    <row r="7214" spans="1:3">
      <c r="A7214" s="1">
        <v>3664129</v>
      </c>
      <c r="B7214" s="3">
        <v>40429.0827546296</v>
      </c>
      <c r="C7214" s="4">
        <v>18</v>
      </c>
    </row>
    <row r="7215" spans="1:3">
      <c r="A7215" s="1">
        <v>58616321</v>
      </c>
      <c r="B7215" s="3">
        <v>43767.9424189815</v>
      </c>
      <c r="C7215" s="4">
        <v>2</v>
      </c>
    </row>
    <row r="7216" spans="1:3">
      <c r="A7216" s="1">
        <v>18938702</v>
      </c>
      <c r="B7216" s="3">
        <v>41538.9736689815</v>
      </c>
      <c r="C7216" s="4">
        <v>2</v>
      </c>
    </row>
    <row r="7217" spans="1:3">
      <c r="A7217" s="1">
        <v>31209551</v>
      </c>
      <c r="B7217" s="3">
        <v>42188.6184027778</v>
      </c>
      <c r="C7217" s="4">
        <v>15</v>
      </c>
    </row>
    <row r="7218" spans="1:3">
      <c r="A7218" s="1">
        <v>1853138</v>
      </c>
      <c r="B7218" s="3">
        <v>40152.8024074074</v>
      </c>
      <c r="C7218" s="4">
        <v>2</v>
      </c>
    </row>
    <row r="7219" spans="1:3">
      <c r="A7219" s="1">
        <v>701596</v>
      </c>
      <c r="B7219" s="3">
        <v>39903.6465625</v>
      </c>
      <c r="C7219" s="4">
        <v>18</v>
      </c>
    </row>
    <row r="7220" spans="1:3">
      <c r="A7220" s="1">
        <v>33336407</v>
      </c>
      <c r="B7220" s="3">
        <v>42302.9886342593</v>
      </c>
      <c r="C7220" s="4">
        <v>2</v>
      </c>
    </row>
    <row r="7221" spans="1:3">
      <c r="A7221" s="1">
        <v>47422147</v>
      </c>
      <c r="B7221" s="3">
        <v>43060.8538078704</v>
      </c>
      <c r="C7221" s="4">
        <v>13</v>
      </c>
    </row>
    <row r="7222" spans="1:3">
      <c r="A7222" s="1">
        <v>51148382</v>
      </c>
      <c r="B7222" s="3">
        <v>43284.2917476852</v>
      </c>
      <c r="C7222" s="4">
        <v>13</v>
      </c>
    </row>
    <row r="7223" spans="1:3">
      <c r="A7223" s="1">
        <v>10456110</v>
      </c>
      <c r="B7223" s="3">
        <v>41033.8780092593</v>
      </c>
      <c r="C7223" s="4">
        <v>13</v>
      </c>
    </row>
    <row r="7224" spans="1:3">
      <c r="A7224" s="1">
        <v>8145169</v>
      </c>
      <c r="B7224" s="3">
        <v>40863.0238541667</v>
      </c>
      <c r="C7224" s="4">
        <v>13</v>
      </c>
    </row>
    <row r="7225" spans="1:3">
      <c r="A7225" s="1">
        <v>16516427</v>
      </c>
      <c r="B7225" s="3">
        <v>41407.2922222222</v>
      </c>
      <c r="C7225" s="4">
        <v>18</v>
      </c>
    </row>
    <row r="7226" spans="1:3">
      <c r="A7226" s="1">
        <v>2129698</v>
      </c>
      <c r="B7226" s="3">
        <v>40203.0606365741</v>
      </c>
      <c r="C7226" s="4">
        <v>13</v>
      </c>
    </row>
    <row r="7227" spans="1:3">
      <c r="A7227" s="1">
        <v>16058785</v>
      </c>
      <c r="B7227" s="3">
        <v>41381.4763310185</v>
      </c>
      <c r="C7227" s="4">
        <v>15</v>
      </c>
    </row>
    <row r="7228" spans="1:3">
      <c r="A7228" s="1">
        <v>22808098</v>
      </c>
      <c r="B7228" s="3">
        <v>41731.4231481481</v>
      </c>
      <c r="C7228" s="4">
        <v>13</v>
      </c>
    </row>
    <row r="7229" spans="1:3">
      <c r="A7229" s="1">
        <v>11180084</v>
      </c>
      <c r="B7229" s="3">
        <v>41084.7690740741</v>
      </c>
      <c r="C7229" s="4">
        <v>2</v>
      </c>
    </row>
    <row r="7230" spans="1:3">
      <c r="A7230" s="1">
        <v>23712923</v>
      </c>
      <c r="B7230" s="3">
        <v>41776.6353009259</v>
      </c>
      <c r="C7230" s="4">
        <v>13</v>
      </c>
    </row>
    <row r="7231" spans="1:3">
      <c r="A7231" s="1">
        <v>8045923</v>
      </c>
      <c r="B7231" s="3">
        <v>40855.1820023148</v>
      </c>
      <c r="C7231" s="4">
        <v>18</v>
      </c>
    </row>
    <row r="7232" spans="1:3">
      <c r="A7232" s="1">
        <v>25107945</v>
      </c>
      <c r="B7232" s="3">
        <v>41854.7848032407</v>
      </c>
      <c r="C7232" s="4">
        <v>13</v>
      </c>
    </row>
    <row r="7233" spans="1:3">
      <c r="A7233" s="1">
        <v>1084514</v>
      </c>
      <c r="B7233" s="3">
        <v>39999.7447337963</v>
      </c>
      <c r="C7233" s="4">
        <v>18</v>
      </c>
    </row>
    <row r="7234" spans="1:3">
      <c r="A7234" s="1">
        <v>24031344</v>
      </c>
      <c r="B7234" s="3">
        <v>41794.3044560185</v>
      </c>
      <c r="C7234" s="4">
        <v>13</v>
      </c>
    </row>
    <row r="7235" spans="1:3">
      <c r="A7235" s="1">
        <v>37007346</v>
      </c>
      <c r="B7235" s="3">
        <v>42493.6156018519</v>
      </c>
      <c r="C7235" s="4">
        <v>2</v>
      </c>
    </row>
    <row r="7236" spans="1:3">
      <c r="A7236" s="1">
        <v>8887747</v>
      </c>
      <c r="B7236" s="3">
        <v>40924.9775231481</v>
      </c>
      <c r="C7236" s="4">
        <v>2</v>
      </c>
    </row>
    <row r="7237" spans="1:3">
      <c r="A7237" s="1">
        <v>9940605</v>
      </c>
      <c r="B7237" s="3">
        <v>40998.4069444444</v>
      </c>
      <c r="C7237" s="4">
        <v>2</v>
      </c>
    </row>
    <row r="7238" spans="1:3">
      <c r="A7238" s="1">
        <v>14399734</v>
      </c>
      <c r="B7238" s="3">
        <v>41292.5501736111</v>
      </c>
      <c r="C7238" s="4">
        <v>2</v>
      </c>
    </row>
    <row r="7239" spans="1:3">
      <c r="A7239" s="1">
        <v>2732737</v>
      </c>
      <c r="B7239" s="3">
        <v>40296.8356134259</v>
      </c>
      <c r="C7239" s="4">
        <v>2</v>
      </c>
    </row>
    <row r="7240" spans="1:3">
      <c r="A7240" s="1">
        <v>12021263</v>
      </c>
      <c r="B7240" s="3">
        <v>41139.7772800926</v>
      </c>
      <c r="C7240" s="4">
        <v>13</v>
      </c>
    </row>
    <row r="7241" spans="1:3">
      <c r="A7241" s="1">
        <v>10417914</v>
      </c>
      <c r="B7241" s="3">
        <v>41031.6889814815</v>
      </c>
      <c r="C7241" s="4">
        <v>15</v>
      </c>
    </row>
    <row r="7242" spans="1:3">
      <c r="A7242" s="1">
        <v>17127342</v>
      </c>
      <c r="B7242" s="3">
        <v>41440.8276851852</v>
      </c>
      <c r="C7242" s="4">
        <v>2</v>
      </c>
    </row>
    <row r="7243" spans="1:3">
      <c r="A7243" s="1">
        <v>63381282</v>
      </c>
      <c r="B7243" s="3">
        <v>44055.7036458333</v>
      </c>
      <c r="C7243" s="4">
        <v>15</v>
      </c>
    </row>
    <row r="7244" spans="1:3">
      <c r="A7244" s="1">
        <v>9379593</v>
      </c>
      <c r="B7244" s="3">
        <v>40960.6183449074</v>
      </c>
      <c r="C7244" s="4">
        <v>2</v>
      </c>
    </row>
    <row r="7245" spans="1:3">
      <c r="A7245" s="1">
        <v>692172</v>
      </c>
      <c r="B7245" s="3">
        <v>39900.1713425926</v>
      </c>
      <c r="C7245" s="4">
        <v>13</v>
      </c>
    </row>
    <row r="7246" spans="1:3">
      <c r="A7246" s="1">
        <v>5692642</v>
      </c>
      <c r="B7246" s="3">
        <v>40650.3846412037</v>
      </c>
      <c r="C7246" s="4">
        <v>18</v>
      </c>
    </row>
    <row r="7247" spans="1:3">
      <c r="A7247" s="1">
        <v>7568255</v>
      </c>
      <c r="B7247" s="3">
        <v>40813.4724305556</v>
      </c>
      <c r="C7247" s="4">
        <v>2</v>
      </c>
    </row>
    <row r="7248" spans="1:3">
      <c r="A7248" s="1">
        <v>19746948</v>
      </c>
      <c r="B7248" s="3">
        <v>41580.8841550926</v>
      </c>
      <c r="C7248" s="4">
        <v>18</v>
      </c>
    </row>
    <row r="7249" spans="1:3">
      <c r="A7249" s="1">
        <v>36081977</v>
      </c>
      <c r="B7249" s="3">
        <v>42447.4364930556</v>
      </c>
      <c r="C7249" s="4">
        <v>13</v>
      </c>
    </row>
    <row r="7250" spans="1:3">
      <c r="A7250" s="1">
        <v>17846964</v>
      </c>
      <c r="B7250" s="3">
        <v>41480.0111226852</v>
      </c>
      <c r="C7250" s="4">
        <v>2</v>
      </c>
    </row>
    <row r="7251" spans="1:3">
      <c r="A7251" s="1">
        <v>1854272</v>
      </c>
      <c r="B7251" s="3">
        <v>40153.1549652778</v>
      </c>
      <c r="C7251" s="4">
        <v>13</v>
      </c>
    </row>
    <row r="7252" spans="1:3">
      <c r="A7252" s="1">
        <v>19417505</v>
      </c>
      <c r="B7252" s="3">
        <v>41564.1259837963</v>
      </c>
      <c r="C7252" s="4">
        <v>18</v>
      </c>
    </row>
    <row r="7253" spans="1:3">
      <c r="A7253" s="1">
        <v>41168567</v>
      </c>
      <c r="B7253" s="3">
        <v>42719.6736458333</v>
      </c>
      <c r="C7253" s="4">
        <v>2</v>
      </c>
    </row>
    <row r="7254" spans="1:3">
      <c r="A7254" s="1">
        <v>967719</v>
      </c>
      <c r="B7254" s="3">
        <v>39973.0431365741</v>
      </c>
      <c r="C7254" s="4">
        <v>13</v>
      </c>
    </row>
    <row r="7255" spans="1:3">
      <c r="A7255" s="1">
        <v>10828522</v>
      </c>
      <c r="B7255" s="3">
        <v>41060.2711342593</v>
      </c>
      <c r="C7255" s="4">
        <v>2</v>
      </c>
    </row>
    <row r="7256" spans="1:3">
      <c r="A7256" s="1">
        <v>3436630</v>
      </c>
      <c r="B7256" s="3">
        <v>40399.0140856481</v>
      </c>
      <c r="C7256" s="4">
        <v>18</v>
      </c>
    </row>
    <row r="7257" spans="1:3">
      <c r="A7257" s="1">
        <v>9657550</v>
      </c>
      <c r="B7257" s="3">
        <v>40979.7602430556</v>
      </c>
      <c r="C7257" s="4">
        <v>15</v>
      </c>
    </row>
    <row r="7258" spans="1:3">
      <c r="A7258" s="1">
        <v>37844679</v>
      </c>
      <c r="B7258" s="3">
        <v>42536.8335763889</v>
      </c>
      <c r="C7258" s="4">
        <v>18</v>
      </c>
    </row>
    <row r="7259" spans="1:3">
      <c r="A7259" s="1">
        <v>4845108</v>
      </c>
      <c r="B7259" s="3">
        <v>40573.8296180556</v>
      </c>
      <c r="C7259" s="4">
        <v>13</v>
      </c>
    </row>
    <row r="7260" spans="1:3">
      <c r="A7260" s="1">
        <v>33940843</v>
      </c>
      <c r="B7260" s="3">
        <v>42334.5931018519</v>
      </c>
      <c r="C7260" s="4">
        <v>15</v>
      </c>
    </row>
    <row r="7261" spans="1:3">
      <c r="A7261" s="1">
        <v>476746</v>
      </c>
      <c r="B7261" s="3">
        <v>39837.9244675926</v>
      </c>
      <c r="C7261" s="4">
        <v>13</v>
      </c>
    </row>
    <row r="7262" spans="1:3">
      <c r="A7262" s="1">
        <v>25630336</v>
      </c>
      <c r="B7262" s="3">
        <v>41884.7872222222</v>
      </c>
      <c r="C7262" s="4">
        <v>18</v>
      </c>
    </row>
    <row r="7263" spans="1:3">
      <c r="A7263" s="1">
        <v>321034</v>
      </c>
      <c r="B7263" s="3">
        <v>39778.6320023148</v>
      </c>
      <c r="C7263" s="4">
        <v>18</v>
      </c>
    </row>
    <row r="7264" spans="1:3">
      <c r="A7264" s="1">
        <v>18376384</v>
      </c>
      <c r="B7264" s="3">
        <v>41508.3898958333</v>
      </c>
      <c r="C7264" s="4">
        <v>2</v>
      </c>
    </row>
    <row r="7265" spans="1:3">
      <c r="A7265" s="1">
        <v>3639361</v>
      </c>
      <c r="B7265" s="3">
        <v>40424.8507407407</v>
      </c>
      <c r="C7265" s="4">
        <v>15</v>
      </c>
    </row>
    <row r="7266" spans="1:3">
      <c r="A7266" s="1">
        <v>17275710</v>
      </c>
      <c r="B7266" s="3">
        <v>41449.5275115741</v>
      </c>
      <c r="C7266" s="4">
        <v>15</v>
      </c>
    </row>
    <row r="7267" spans="1:3">
      <c r="A7267" s="1">
        <v>33447990</v>
      </c>
      <c r="B7267" s="3">
        <v>42308.176724537</v>
      </c>
      <c r="C7267" s="4">
        <v>2</v>
      </c>
    </row>
    <row r="7268" spans="1:3">
      <c r="A7268" s="1">
        <v>8246393</v>
      </c>
      <c r="B7268" s="3">
        <v>40870.7216550926</v>
      </c>
      <c r="C7268" s="4">
        <v>18</v>
      </c>
    </row>
    <row r="7269" spans="1:3">
      <c r="A7269" s="1">
        <v>34510680</v>
      </c>
      <c r="B7269" s="3">
        <v>42367.5030208333</v>
      </c>
      <c r="C7269" s="4">
        <v>2</v>
      </c>
    </row>
    <row r="7270" spans="1:3">
      <c r="A7270" s="1">
        <v>27465178</v>
      </c>
      <c r="B7270" s="3">
        <v>41987.027962963</v>
      </c>
      <c r="C7270" s="4">
        <v>13</v>
      </c>
    </row>
    <row r="7271" spans="1:3">
      <c r="A7271" s="1">
        <v>28988405</v>
      </c>
      <c r="B7271" s="3">
        <v>42074.5771180556</v>
      </c>
      <c r="C7271" s="4">
        <v>18</v>
      </c>
    </row>
    <row r="7272" spans="1:3">
      <c r="A7272" s="1">
        <v>14670674</v>
      </c>
      <c r="B7272" s="3">
        <v>41308.3489236111</v>
      </c>
      <c r="C7272" s="4">
        <v>2</v>
      </c>
    </row>
    <row r="7273" spans="1:3">
      <c r="A7273" s="1">
        <v>18777257</v>
      </c>
      <c r="B7273" s="3">
        <v>41530.0969907407</v>
      </c>
      <c r="C7273" s="4">
        <v>2</v>
      </c>
    </row>
    <row r="7274" spans="1:3">
      <c r="A7274" s="1">
        <v>38457111</v>
      </c>
      <c r="B7274" s="3">
        <v>42570.4736111111</v>
      </c>
      <c r="C7274" s="4">
        <v>13</v>
      </c>
    </row>
    <row r="7275" spans="1:3">
      <c r="A7275" s="1">
        <v>28636734</v>
      </c>
      <c r="B7275" s="3">
        <v>42055.8110185185</v>
      </c>
      <c r="C7275" s="4">
        <v>13</v>
      </c>
    </row>
    <row r="7276" spans="1:3">
      <c r="A7276" s="1">
        <v>36995998</v>
      </c>
      <c r="B7276" s="3">
        <v>42493.2134953704</v>
      </c>
      <c r="C7276" s="4">
        <v>15</v>
      </c>
    </row>
    <row r="7277" spans="1:3">
      <c r="A7277" s="1">
        <v>28871373</v>
      </c>
      <c r="B7277" s="3">
        <v>42068.2696064815</v>
      </c>
      <c r="C7277" s="4">
        <v>15</v>
      </c>
    </row>
    <row r="7278" spans="1:3">
      <c r="A7278" s="1">
        <v>24932977</v>
      </c>
      <c r="B7278" s="3">
        <v>41844.496400463</v>
      </c>
      <c r="C7278" s="4">
        <v>18</v>
      </c>
    </row>
    <row r="7279" spans="1:3">
      <c r="A7279" s="1">
        <v>6190182</v>
      </c>
      <c r="B7279" s="3">
        <v>40694.6593865741</v>
      </c>
      <c r="C7279" s="4">
        <v>13</v>
      </c>
    </row>
    <row r="7280" spans="1:3">
      <c r="A7280" s="1">
        <v>25563906</v>
      </c>
      <c r="B7280" s="3">
        <v>41880.3284259259</v>
      </c>
      <c r="C7280" s="4">
        <v>13</v>
      </c>
    </row>
    <row r="7281" spans="1:3">
      <c r="A7281" s="1">
        <v>32699793</v>
      </c>
      <c r="B7281" s="3">
        <v>42268.6709143519</v>
      </c>
      <c r="C7281" s="4">
        <v>2</v>
      </c>
    </row>
    <row r="7282" spans="1:3">
      <c r="A7282" s="1">
        <v>10128309</v>
      </c>
      <c r="B7282" s="3">
        <v>41011.7103935185</v>
      </c>
      <c r="C7282" s="4">
        <v>15</v>
      </c>
    </row>
    <row r="7283" spans="1:3">
      <c r="A7283" s="1">
        <v>13103871</v>
      </c>
      <c r="B7283" s="3">
        <v>41209.8496064815</v>
      </c>
      <c r="C7283" s="4">
        <v>18</v>
      </c>
    </row>
    <row r="7284" spans="1:3">
      <c r="A7284" s="1">
        <v>9711912</v>
      </c>
      <c r="B7284" s="3">
        <v>40982.9802777778</v>
      </c>
      <c r="C7284" s="4">
        <v>15</v>
      </c>
    </row>
    <row r="7285" spans="1:3">
      <c r="A7285" s="1">
        <v>32212839</v>
      </c>
      <c r="B7285" s="3">
        <v>42241.827337963</v>
      </c>
      <c r="C7285" s="4">
        <v>15</v>
      </c>
    </row>
    <row r="7286" spans="1:3">
      <c r="A7286" s="1">
        <v>838686</v>
      </c>
      <c r="B7286" s="3">
        <v>39941.3278240741</v>
      </c>
      <c r="C7286" s="4">
        <v>13</v>
      </c>
    </row>
    <row r="7287" spans="1:3">
      <c r="A7287" s="1">
        <v>26162178</v>
      </c>
      <c r="B7287" s="3">
        <v>41914.571087963</v>
      </c>
      <c r="C7287" s="4">
        <v>13</v>
      </c>
    </row>
    <row r="7288" spans="1:3">
      <c r="A7288" s="1">
        <v>12230994</v>
      </c>
      <c r="B7288" s="3">
        <v>41153.8367592593</v>
      </c>
      <c r="C7288" s="4">
        <v>15</v>
      </c>
    </row>
    <row r="7289" spans="1:3">
      <c r="A7289" s="1">
        <v>9386974</v>
      </c>
      <c r="B7289" s="3">
        <v>40960.9802314815</v>
      </c>
      <c r="C7289" s="4">
        <v>2</v>
      </c>
    </row>
    <row r="7290" spans="1:3">
      <c r="A7290" s="1">
        <v>1811241</v>
      </c>
      <c r="B7290" s="3">
        <v>40145.0597800926</v>
      </c>
      <c r="C7290" s="4">
        <v>18</v>
      </c>
    </row>
    <row r="7291" spans="1:3">
      <c r="A7291" s="1">
        <v>41822580</v>
      </c>
      <c r="B7291" s="3">
        <v>42759.3187847222</v>
      </c>
      <c r="C7291" s="4">
        <v>18</v>
      </c>
    </row>
    <row r="7292" spans="1:3">
      <c r="A7292" s="1">
        <v>11547031</v>
      </c>
      <c r="B7292" s="3">
        <v>41108.7291435185</v>
      </c>
      <c r="C7292" s="4">
        <v>2</v>
      </c>
    </row>
    <row r="7293" spans="1:3">
      <c r="A7293" s="1">
        <v>35330224</v>
      </c>
      <c r="B7293" s="3">
        <v>42411.1411342593</v>
      </c>
      <c r="C7293" s="4">
        <v>15</v>
      </c>
    </row>
    <row r="7294" spans="1:3">
      <c r="A7294" s="1">
        <v>9952026</v>
      </c>
      <c r="B7294" s="3">
        <v>40999.0323611111</v>
      </c>
      <c r="C7294" s="4">
        <v>13</v>
      </c>
    </row>
    <row r="7295" spans="1:3">
      <c r="A7295" s="1">
        <v>4770390</v>
      </c>
      <c r="B7295" s="3">
        <v>40565.8559490741</v>
      </c>
      <c r="C7295" s="4">
        <v>2</v>
      </c>
    </row>
    <row r="7296" spans="1:3">
      <c r="A7296" s="1">
        <v>7819611</v>
      </c>
      <c r="B7296" s="3">
        <v>40835.4193981482</v>
      </c>
      <c r="C7296" s="4">
        <v>13</v>
      </c>
    </row>
    <row r="7297" spans="1:3">
      <c r="A7297" s="1">
        <v>1307858</v>
      </c>
      <c r="B7297" s="3">
        <v>40045.7501041667</v>
      </c>
      <c r="C7297" s="4">
        <v>13</v>
      </c>
    </row>
    <row r="7298" spans="1:3">
      <c r="A7298" s="1">
        <v>24202596</v>
      </c>
      <c r="B7298" s="3">
        <v>41803.4139236111</v>
      </c>
      <c r="C7298" s="4">
        <v>2</v>
      </c>
    </row>
    <row r="7299" spans="1:3">
      <c r="A7299" s="1">
        <v>34442626</v>
      </c>
      <c r="B7299" s="3">
        <v>42361.8205208333</v>
      </c>
      <c r="C7299" s="4">
        <v>13</v>
      </c>
    </row>
    <row r="7300" spans="1:3">
      <c r="A7300" s="1">
        <v>15754066</v>
      </c>
      <c r="B7300" s="3">
        <v>41366.0144675926</v>
      </c>
      <c r="C7300" s="4">
        <v>18</v>
      </c>
    </row>
    <row r="7301" spans="1:3">
      <c r="A7301" s="1">
        <v>12619340</v>
      </c>
      <c r="B7301" s="3">
        <v>41179.4386226852</v>
      </c>
      <c r="C7301" s="4">
        <v>2</v>
      </c>
    </row>
    <row r="7302" spans="1:3">
      <c r="A7302" s="1">
        <v>26876530</v>
      </c>
      <c r="B7302" s="3">
        <v>41954.9763194444</v>
      </c>
      <c r="C7302" s="4">
        <v>15</v>
      </c>
    </row>
    <row r="7303" spans="1:3">
      <c r="A7303" s="1">
        <v>24040755</v>
      </c>
      <c r="B7303" s="3">
        <v>41794.6193865741</v>
      </c>
      <c r="C7303" s="4">
        <v>15</v>
      </c>
    </row>
    <row r="7304" spans="1:3">
      <c r="A7304" s="1">
        <v>276977</v>
      </c>
      <c r="B7304" s="3">
        <v>39762.1299652778</v>
      </c>
      <c r="C7304" s="4">
        <v>13</v>
      </c>
    </row>
    <row r="7305" spans="1:3">
      <c r="A7305" s="1">
        <v>8143715</v>
      </c>
      <c r="B7305" s="3">
        <v>40862.9141319444</v>
      </c>
      <c r="C7305" s="4">
        <v>18</v>
      </c>
    </row>
    <row r="7306" spans="1:3">
      <c r="A7306" s="1">
        <v>4661571</v>
      </c>
      <c r="B7306" s="3">
        <v>40554.7973958333</v>
      </c>
      <c r="C7306" s="4">
        <v>2</v>
      </c>
    </row>
    <row r="7307" spans="1:3">
      <c r="A7307" s="1">
        <v>5153258</v>
      </c>
      <c r="B7307" s="3">
        <v>40603.438287037</v>
      </c>
      <c r="C7307" s="4">
        <v>15</v>
      </c>
    </row>
    <row r="7308" spans="1:3">
      <c r="A7308" s="1">
        <v>16496576</v>
      </c>
      <c r="B7308" s="3">
        <v>41405.4753587963</v>
      </c>
      <c r="C7308" s="4">
        <v>15</v>
      </c>
    </row>
    <row r="7309" spans="1:3">
      <c r="A7309" s="1">
        <v>3072787</v>
      </c>
      <c r="B7309" s="3">
        <v>40347.8462847222</v>
      </c>
      <c r="C7309" s="4">
        <v>15</v>
      </c>
    </row>
    <row r="7310" spans="1:3">
      <c r="A7310" s="1">
        <v>2666884</v>
      </c>
      <c r="B7310" s="3">
        <v>40287.469224537</v>
      </c>
      <c r="C7310" s="4">
        <v>15</v>
      </c>
    </row>
    <row r="7311" spans="1:3">
      <c r="A7311" s="1">
        <v>14077549</v>
      </c>
      <c r="B7311" s="3">
        <v>41272.0234375</v>
      </c>
      <c r="C7311" s="4">
        <v>2</v>
      </c>
    </row>
    <row r="7312" spans="1:3">
      <c r="A7312" s="1">
        <v>27782219</v>
      </c>
      <c r="B7312" s="3">
        <v>42009.6286921296</v>
      </c>
      <c r="C7312" s="4">
        <v>13</v>
      </c>
    </row>
    <row r="7313" spans="1:3">
      <c r="A7313" s="1">
        <v>51662877</v>
      </c>
      <c r="B7313" s="3">
        <v>43314.9296759259</v>
      </c>
      <c r="C7313" s="4">
        <v>2</v>
      </c>
    </row>
    <row r="7314" spans="1:3">
      <c r="A7314" s="1">
        <v>6522935</v>
      </c>
      <c r="B7314" s="3">
        <v>40723.6318981481</v>
      </c>
      <c r="C7314" s="4">
        <v>13</v>
      </c>
    </row>
    <row r="7315" spans="1:3">
      <c r="A7315" s="1">
        <v>2312459</v>
      </c>
      <c r="B7315" s="3">
        <v>40231.6970717593</v>
      </c>
      <c r="C7315" s="4">
        <v>13</v>
      </c>
    </row>
    <row r="7316" spans="1:3">
      <c r="A7316" s="1">
        <v>33970690</v>
      </c>
      <c r="B7316" s="3">
        <v>42336.4708217593</v>
      </c>
      <c r="C7316" s="4">
        <v>2</v>
      </c>
    </row>
    <row r="7317" spans="1:3">
      <c r="A7317" s="1">
        <v>1705580</v>
      </c>
      <c r="B7317" s="3">
        <v>40127.177662037</v>
      </c>
      <c r="C7317" s="4">
        <v>13</v>
      </c>
    </row>
    <row r="7318" spans="1:3">
      <c r="A7318" s="1">
        <v>5231986</v>
      </c>
      <c r="B7318" s="3">
        <v>40610.4886342593</v>
      </c>
      <c r="C7318" s="4">
        <v>13</v>
      </c>
    </row>
    <row r="7319" spans="1:3">
      <c r="A7319" s="1">
        <v>5923746</v>
      </c>
      <c r="B7319" s="3">
        <v>40670.8440046296</v>
      </c>
      <c r="C7319" s="4">
        <v>2</v>
      </c>
    </row>
    <row r="7320" spans="1:3">
      <c r="A7320" s="1">
        <v>12010281</v>
      </c>
      <c r="B7320" s="3">
        <v>41138.7235185185</v>
      </c>
      <c r="C7320" s="4">
        <v>13</v>
      </c>
    </row>
    <row r="7321" spans="1:3">
      <c r="A7321" s="1">
        <v>2728134</v>
      </c>
      <c r="B7321" s="3">
        <v>40296.3874768519</v>
      </c>
      <c r="C7321" s="4">
        <v>18</v>
      </c>
    </row>
    <row r="7322" spans="1:3">
      <c r="A7322" s="1">
        <v>31366494</v>
      </c>
      <c r="B7322" s="3">
        <v>42197.4120486111</v>
      </c>
      <c r="C7322" s="4">
        <v>15</v>
      </c>
    </row>
    <row r="7323" spans="1:3">
      <c r="A7323" s="1">
        <v>7696489</v>
      </c>
      <c r="B7323" s="3">
        <v>40824.4784953704</v>
      </c>
      <c r="C7323" s="4">
        <v>18</v>
      </c>
    </row>
    <row r="7324" spans="1:3">
      <c r="A7324" s="1">
        <v>9144936</v>
      </c>
      <c r="B7324" s="3">
        <v>40943.915462963</v>
      </c>
      <c r="C7324" s="4">
        <v>2</v>
      </c>
    </row>
    <row r="7325" spans="1:3">
      <c r="A7325" s="1">
        <v>7572599</v>
      </c>
      <c r="B7325" s="3">
        <v>40813.6912037037</v>
      </c>
      <c r="C7325" s="4">
        <v>13</v>
      </c>
    </row>
    <row r="7326" spans="1:3">
      <c r="A7326" s="1">
        <v>1340409</v>
      </c>
      <c r="B7326" s="3">
        <v>40052.4697106481</v>
      </c>
      <c r="C7326" s="4">
        <v>2</v>
      </c>
    </row>
    <row r="7327" spans="1:3">
      <c r="A7327" s="1">
        <v>21640005</v>
      </c>
      <c r="B7327" s="3">
        <v>41678.0045833333</v>
      </c>
      <c r="C7327" s="4">
        <v>2</v>
      </c>
    </row>
    <row r="7328" spans="1:3">
      <c r="A7328" s="1">
        <v>4176314</v>
      </c>
      <c r="B7328" s="3">
        <v>40496.2301736111</v>
      </c>
      <c r="C7328" s="4">
        <v>15</v>
      </c>
    </row>
    <row r="7329" spans="1:3">
      <c r="A7329" s="1">
        <v>23882178</v>
      </c>
      <c r="B7329" s="3">
        <v>41786.2566087963</v>
      </c>
      <c r="C7329" s="4">
        <v>18</v>
      </c>
    </row>
    <row r="7330" spans="1:3">
      <c r="A7330" s="1">
        <v>11971652</v>
      </c>
      <c r="B7330" s="3">
        <v>41136.6205555556</v>
      </c>
      <c r="C7330" s="4">
        <v>15</v>
      </c>
    </row>
    <row r="7331" spans="1:3">
      <c r="A7331" s="1">
        <v>2794929</v>
      </c>
      <c r="B7331" s="3">
        <v>40306.7166898148</v>
      </c>
      <c r="C7331" s="4">
        <v>2</v>
      </c>
    </row>
    <row r="7332" spans="1:3">
      <c r="A7332" s="1">
        <v>24217020</v>
      </c>
      <c r="B7332" s="3">
        <v>41804.2461805556</v>
      </c>
      <c r="C7332" s="4">
        <v>18</v>
      </c>
    </row>
    <row r="7333" spans="1:3">
      <c r="A7333" s="1">
        <v>22134783</v>
      </c>
      <c r="B7333" s="3">
        <v>41700.9536574074</v>
      </c>
      <c r="C7333" s="4">
        <v>2</v>
      </c>
    </row>
    <row r="7334" spans="1:3">
      <c r="A7334" s="1">
        <v>2399055</v>
      </c>
      <c r="B7334" s="3">
        <v>40245.1305787037</v>
      </c>
      <c r="C7334" s="4">
        <v>2</v>
      </c>
    </row>
    <row r="7335" spans="1:3">
      <c r="A7335" s="1">
        <v>9532547</v>
      </c>
      <c r="B7335" s="3">
        <v>40970.4795833333</v>
      </c>
      <c r="C7335" s="4">
        <v>15</v>
      </c>
    </row>
    <row r="7336" spans="1:3">
      <c r="A7336" s="1">
        <v>18947998</v>
      </c>
      <c r="B7336" s="3">
        <v>41539.8203125</v>
      </c>
      <c r="C7336" s="4">
        <v>18</v>
      </c>
    </row>
    <row r="7337" spans="1:3">
      <c r="A7337" s="1">
        <v>12481698</v>
      </c>
      <c r="B7337" s="3">
        <v>41170.7103703704</v>
      </c>
      <c r="C7337" s="4">
        <v>15</v>
      </c>
    </row>
    <row r="7338" spans="1:3">
      <c r="A7338" s="1">
        <v>39526499</v>
      </c>
      <c r="B7338" s="3">
        <v>42629.3346296296</v>
      </c>
      <c r="C7338" s="4">
        <v>2</v>
      </c>
    </row>
    <row r="7339" spans="1:3">
      <c r="A7339" s="1">
        <v>7837038</v>
      </c>
      <c r="B7339" s="3">
        <v>40836.5812847222</v>
      </c>
      <c r="C7339" s="4">
        <v>13</v>
      </c>
    </row>
    <row r="7340" spans="1:3">
      <c r="A7340" s="1">
        <v>15893468</v>
      </c>
      <c r="B7340" s="3">
        <v>41373.1963657407</v>
      </c>
      <c r="C7340" s="4">
        <v>15</v>
      </c>
    </row>
    <row r="7341" spans="1:3">
      <c r="A7341" s="1">
        <v>16080912</v>
      </c>
      <c r="B7341" s="3">
        <v>41382.4505902778</v>
      </c>
      <c r="C7341" s="4">
        <v>2</v>
      </c>
    </row>
    <row r="7342" spans="1:3">
      <c r="A7342" s="1">
        <v>42061536</v>
      </c>
      <c r="B7342" s="3">
        <v>42772.2690972222</v>
      </c>
      <c r="C7342" s="4">
        <v>2</v>
      </c>
    </row>
    <row r="7343" spans="1:3">
      <c r="A7343" s="1">
        <v>14141824</v>
      </c>
      <c r="B7343" s="3">
        <v>41277.6409837963</v>
      </c>
      <c r="C7343" s="4">
        <v>2</v>
      </c>
    </row>
    <row r="7344" spans="1:3">
      <c r="A7344" s="1">
        <v>25961122</v>
      </c>
      <c r="B7344" s="3">
        <v>41903.6712037037</v>
      </c>
      <c r="C7344" s="4">
        <v>13</v>
      </c>
    </row>
    <row r="7345" spans="1:3">
      <c r="A7345" s="1">
        <v>18721626</v>
      </c>
      <c r="B7345" s="3">
        <v>41527.6029513889</v>
      </c>
      <c r="C7345" s="4">
        <v>13</v>
      </c>
    </row>
    <row r="7346" spans="1:3">
      <c r="A7346" s="1">
        <v>13384139</v>
      </c>
      <c r="B7346" s="3">
        <v>41227.73375</v>
      </c>
      <c r="C7346" s="4">
        <v>15</v>
      </c>
    </row>
    <row r="7347" spans="1:3">
      <c r="A7347" s="1">
        <v>25988203</v>
      </c>
      <c r="B7347" s="3">
        <v>41905.2656134259</v>
      </c>
      <c r="C7347" s="4">
        <v>2</v>
      </c>
    </row>
    <row r="7348" spans="1:3">
      <c r="A7348" s="1">
        <v>6116969</v>
      </c>
      <c r="B7348" s="3">
        <v>40687.8851388889</v>
      </c>
      <c r="C7348" s="4">
        <v>2</v>
      </c>
    </row>
    <row r="7349" spans="1:3">
      <c r="A7349" s="1">
        <v>2473503</v>
      </c>
      <c r="B7349" s="3">
        <v>40255.9009722222</v>
      </c>
      <c r="C7349" s="4">
        <v>18</v>
      </c>
    </row>
    <row r="7350" spans="1:3">
      <c r="A7350" s="1">
        <v>8596252</v>
      </c>
      <c r="B7350" s="3">
        <v>40898.8736805556</v>
      </c>
      <c r="C7350" s="4">
        <v>13</v>
      </c>
    </row>
    <row r="7351" spans="1:3">
      <c r="A7351" s="1">
        <v>24290210</v>
      </c>
      <c r="B7351" s="3">
        <v>41808.6680092593</v>
      </c>
      <c r="C7351" s="4">
        <v>15</v>
      </c>
    </row>
    <row r="7352" spans="1:3">
      <c r="A7352" s="1">
        <v>1411979</v>
      </c>
      <c r="B7352" s="3">
        <v>40067.687037037</v>
      </c>
      <c r="C7352" s="4">
        <v>2</v>
      </c>
    </row>
    <row r="7353" spans="1:3">
      <c r="A7353" s="1">
        <v>30973730</v>
      </c>
      <c r="B7353" s="3">
        <v>42177.2904861111</v>
      </c>
      <c r="C7353" s="4">
        <v>2</v>
      </c>
    </row>
    <row r="7354" spans="1:3">
      <c r="A7354" s="1">
        <v>8149787</v>
      </c>
      <c r="B7354" s="3">
        <v>40863.4193865741</v>
      </c>
      <c r="C7354" s="4">
        <v>18</v>
      </c>
    </row>
    <row r="7355" spans="1:3">
      <c r="A7355" s="1">
        <v>19624299</v>
      </c>
      <c r="B7355" s="3">
        <v>41574.9278587963</v>
      </c>
      <c r="C7355" s="4">
        <v>15</v>
      </c>
    </row>
    <row r="7356" spans="1:3">
      <c r="A7356" s="1">
        <v>18035113</v>
      </c>
      <c r="B7356" s="3">
        <v>41489.699525463</v>
      </c>
      <c r="C7356" s="4">
        <v>15</v>
      </c>
    </row>
    <row r="7357" spans="1:3">
      <c r="A7357" s="1">
        <v>2264259</v>
      </c>
      <c r="B7357" s="3">
        <v>40224.2494444444</v>
      </c>
      <c r="C7357" s="4">
        <v>2</v>
      </c>
    </row>
    <row r="7358" spans="1:3">
      <c r="A7358" s="1">
        <v>44862946</v>
      </c>
      <c r="B7358" s="3">
        <v>42917.6728587963</v>
      </c>
      <c r="C7358" s="4">
        <v>15</v>
      </c>
    </row>
    <row r="7359" spans="1:3">
      <c r="A7359" s="1">
        <v>12215064</v>
      </c>
      <c r="B7359" s="3">
        <v>41152.505462963</v>
      </c>
      <c r="C7359" s="4">
        <v>18</v>
      </c>
    </row>
    <row r="7360" spans="1:3">
      <c r="A7360" s="1">
        <v>13173367</v>
      </c>
      <c r="B7360" s="3">
        <v>41214.3494097222</v>
      </c>
      <c r="C7360" s="4">
        <v>2</v>
      </c>
    </row>
    <row r="7361" spans="1:3">
      <c r="A7361" s="1">
        <v>22620023</v>
      </c>
      <c r="B7361" s="3">
        <v>41722.8573842593</v>
      </c>
      <c r="C7361" s="4">
        <v>2</v>
      </c>
    </row>
    <row r="7362" spans="1:3">
      <c r="A7362" s="1">
        <v>55844177</v>
      </c>
      <c r="B7362" s="3">
        <v>43580.3196643519</v>
      </c>
      <c r="C7362" s="4">
        <v>13</v>
      </c>
    </row>
    <row r="7363" spans="1:3">
      <c r="A7363" s="1">
        <v>12900299</v>
      </c>
      <c r="B7363" s="3">
        <v>41197.7024652778</v>
      </c>
      <c r="C7363" s="4">
        <v>2</v>
      </c>
    </row>
    <row r="7364" spans="1:3">
      <c r="A7364" s="1">
        <v>6810820</v>
      </c>
      <c r="B7364" s="3">
        <v>40749.034849537</v>
      </c>
      <c r="C7364" s="4">
        <v>2</v>
      </c>
    </row>
    <row r="7365" spans="1:3">
      <c r="A7365" s="1">
        <v>18587726</v>
      </c>
      <c r="B7365" s="3">
        <v>41520.3630787037</v>
      </c>
      <c r="C7365" s="4">
        <v>2</v>
      </c>
    </row>
    <row r="7366" spans="1:3">
      <c r="A7366" s="1">
        <v>17835809</v>
      </c>
      <c r="B7366" s="3">
        <v>41479.5715972222</v>
      </c>
      <c r="C7366" s="4">
        <v>18</v>
      </c>
    </row>
    <row r="7367" spans="1:3">
      <c r="A7367" s="1">
        <v>24639244</v>
      </c>
      <c r="B7367" s="3">
        <v>41828.7728356481</v>
      </c>
      <c r="C7367" s="4">
        <v>18</v>
      </c>
    </row>
    <row r="7368" spans="1:3">
      <c r="A7368" s="1">
        <v>15882521</v>
      </c>
      <c r="B7368" s="3">
        <v>41372.627037037</v>
      </c>
      <c r="C7368" s="4">
        <v>13</v>
      </c>
    </row>
    <row r="7369" spans="1:3">
      <c r="A7369" s="1">
        <v>40196219</v>
      </c>
      <c r="B7369" s="3">
        <v>42665.815162037</v>
      </c>
      <c r="C7369" s="4">
        <v>13</v>
      </c>
    </row>
    <row r="7370" spans="1:3">
      <c r="A7370" s="1">
        <v>2270060</v>
      </c>
      <c r="B7370" s="3">
        <v>40225.0545023148</v>
      </c>
      <c r="C7370" s="4">
        <v>18</v>
      </c>
    </row>
    <row r="7371" spans="1:3">
      <c r="A7371" s="1">
        <v>17423707</v>
      </c>
      <c r="B7371" s="3">
        <v>41457.4542592593</v>
      </c>
      <c r="C7371" s="4">
        <v>18</v>
      </c>
    </row>
    <row r="7372" spans="1:3">
      <c r="A7372" s="1">
        <v>24429764</v>
      </c>
      <c r="B7372" s="3">
        <v>41816.4935300926</v>
      </c>
      <c r="C7372" s="4">
        <v>2</v>
      </c>
    </row>
    <row r="7373" spans="1:3">
      <c r="A7373" s="1">
        <v>3130650</v>
      </c>
      <c r="B7373" s="3">
        <v>40357.3028819444</v>
      </c>
      <c r="C7373" s="4">
        <v>18</v>
      </c>
    </row>
    <row r="7374" spans="1:3">
      <c r="A7374" s="1">
        <v>223548</v>
      </c>
      <c r="B7374" s="3">
        <v>39742.8888425926</v>
      </c>
      <c r="C7374" s="4">
        <v>18</v>
      </c>
    </row>
    <row r="7375" spans="1:3">
      <c r="A7375" s="1">
        <v>515405</v>
      </c>
      <c r="B7375" s="3">
        <v>39849.4523726852</v>
      </c>
      <c r="C7375" s="4">
        <v>13</v>
      </c>
    </row>
    <row r="7376" spans="1:3">
      <c r="A7376" s="1">
        <v>51705148</v>
      </c>
      <c r="B7376" s="3">
        <v>43318.4212268519</v>
      </c>
      <c r="C7376" s="4">
        <v>2</v>
      </c>
    </row>
    <row r="7377" spans="1:3">
      <c r="A7377" s="1">
        <v>54102958</v>
      </c>
      <c r="B7377" s="3">
        <v>43474.1566782407</v>
      </c>
      <c r="C7377" s="4">
        <v>15</v>
      </c>
    </row>
    <row r="7378" spans="1:3">
      <c r="A7378" s="1">
        <v>38118283</v>
      </c>
      <c r="B7378" s="3">
        <v>42551.3703240741</v>
      </c>
      <c r="C7378" s="4">
        <v>2</v>
      </c>
    </row>
    <row r="7379" spans="1:3">
      <c r="A7379" s="1">
        <v>42841542</v>
      </c>
      <c r="B7379" s="3">
        <v>42810.7482523148</v>
      </c>
      <c r="C7379" s="4">
        <v>2</v>
      </c>
    </row>
    <row r="7380" spans="1:3">
      <c r="A7380" s="1">
        <v>3283231</v>
      </c>
      <c r="B7380" s="3">
        <v>40378.7140740741</v>
      </c>
      <c r="C7380" s="4">
        <v>13</v>
      </c>
    </row>
    <row r="7381" spans="1:3">
      <c r="A7381" s="1">
        <v>7333778</v>
      </c>
      <c r="B7381" s="3">
        <v>40793.5131597222</v>
      </c>
      <c r="C7381" s="4">
        <v>13</v>
      </c>
    </row>
    <row r="7382" spans="1:3">
      <c r="A7382" s="1">
        <v>7854086</v>
      </c>
      <c r="B7382" s="3">
        <v>40837.7945601852</v>
      </c>
      <c r="C7382" s="4">
        <v>2</v>
      </c>
    </row>
    <row r="7383" spans="1:3">
      <c r="A7383" s="1">
        <v>32886132</v>
      </c>
      <c r="B7383" s="3">
        <v>42278.4661342593</v>
      </c>
      <c r="C7383" s="4">
        <v>15</v>
      </c>
    </row>
    <row r="7384" spans="1:3">
      <c r="A7384" s="1">
        <v>38503950</v>
      </c>
      <c r="B7384" s="3">
        <v>42572.5078935185</v>
      </c>
      <c r="C7384" s="4">
        <v>2</v>
      </c>
    </row>
    <row r="7385" spans="1:3">
      <c r="A7385" s="1">
        <v>19453934</v>
      </c>
      <c r="B7385" s="3">
        <v>41565.6644444444</v>
      </c>
      <c r="C7385" s="4">
        <v>13</v>
      </c>
    </row>
    <row r="7386" spans="1:3">
      <c r="A7386" s="1">
        <v>199575</v>
      </c>
      <c r="B7386" s="3">
        <v>39735.021712963</v>
      </c>
      <c r="C7386" s="4">
        <v>2</v>
      </c>
    </row>
    <row r="7387" spans="1:3">
      <c r="A7387" s="1">
        <v>62407266</v>
      </c>
      <c r="B7387" s="3">
        <v>43998.4734143519</v>
      </c>
      <c r="C7387" s="4">
        <v>2</v>
      </c>
    </row>
    <row r="7388" spans="1:3">
      <c r="A7388" s="1">
        <v>10188421</v>
      </c>
      <c r="B7388" s="3">
        <v>41016.3862037037</v>
      </c>
      <c r="C7388" s="4">
        <v>2</v>
      </c>
    </row>
    <row r="7389" spans="1:3">
      <c r="A7389" s="1">
        <v>28198368</v>
      </c>
      <c r="B7389" s="3">
        <v>42032.7202546296</v>
      </c>
      <c r="C7389" s="4">
        <v>15</v>
      </c>
    </row>
    <row r="7390" spans="1:3">
      <c r="A7390" s="1">
        <v>25368578</v>
      </c>
      <c r="B7390" s="3">
        <v>41869.7159027778</v>
      </c>
      <c r="C7390" s="4">
        <v>13</v>
      </c>
    </row>
    <row r="7391" spans="1:3">
      <c r="A7391" s="1">
        <v>10912369</v>
      </c>
      <c r="B7391" s="3">
        <v>41066.4340162037</v>
      </c>
      <c r="C7391" s="4">
        <v>15</v>
      </c>
    </row>
    <row r="7392" spans="1:3">
      <c r="A7392" s="1">
        <v>3284116</v>
      </c>
      <c r="B7392" s="3">
        <v>40378.7927546296</v>
      </c>
      <c r="C7392" s="4">
        <v>18</v>
      </c>
    </row>
    <row r="7393" spans="1:3">
      <c r="A7393" s="1">
        <v>11719619</v>
      </c>
      <c r="B7393" s="3">
        <v>41120.4353472222</v>
      </c>
      <c r="C7393" s="4">
        <v>2</v>
      </c>
    </row>
    <row r="7394" spans="1:3">
      <c r="A7394" s="1">
        <v>22932031</v>
      </c>
      <c r="B7394" s="3">
        <v>41737.3680671296</v>
      </c>
      <c r="C7394" s="4">
        <v>15</v>
      </c>
    </row>
    <row r="7395" spans="1:3">
      <c r="A7395" s="1">
        <v>46786280</v>
      </c>
      <c r="B7395" s="3">
        <v>43025.3738310185</v>
      </c>
      <c r="C7395" s="4">
        <v>2</v>
      </c>
    </row>
    <row r="7396" spans="1:3">
      <c r="A7396" s="1">
        <v>11748783</v>
      </c>
      <c r="B7396" s="3">
        <v>41121.867337963</v>
      </c>
      <c r="C7396" s="4">
        <v>15</v>
      </c>
    </row>
    <row r="7397" spans="1:3">
      <c r="A7397" s="1">
        <v>26036397</v>
      </c>
      <c r="B7397" s="3">
        <v>41907.440474537</v>
      </c>
      <c r="C7397" s="4">
        <v>2</v>
      </c>
    </row>
    <row r="7398" spans="1:3">
      <c r="A7398" s="1">
        <v>16609189</v>
      </c>
      <c r="B7398" s="3">
        <v>41411.5239930556</v>
      </c>
      <c r="C7398" s="4">
        <v>2</v>
      </c>
    </row>
    <row r="7399" spans="1:3">
      <c r="A7399" s="1">
        <v>48582444</v>
      </c>
      <c r="B7399" s="3">
        <v>43133.5095138889</v>
      </c>
      <c r="C7399" s="4">
        <v>18</v>
      </c>
    </row>
    <row r="7400" spans="1:3">
      <c r="A7400" s="1">
        <v>14802495</v>
      </c>
      <c r="B7400" s="3">
        <v>41315.8726736111</v>
      </c>
      <c r="C7400" s="4">
        <v>18</v>
      </c>
    </row>
    <row r="7401" spans="1:3">
      <c r="A7401" s="1">
        <v>3986492</v>
      </c>
      <c r="B7401" s="3">
        <v>40472.4383912037</v>
      </c>
      <c r="C7401" s="4">
        <v>18</v>
      </c>
    </row>
    <row r="7402" spans="1:3">
      <c r="A7402" s="1">
        <v>4878944</v>
      </c>
      <c r="B7402" s="3">
        <v>40576.8137962963</v>
      </c>
      <c r="C7402" s="4">
        <v>15</v>
      </c>
    </row>
    <row r="7403" spans="1:3">
      <c r="A7403" s="1">
        <v>7504940</v>
      </c>
      <c r="B7403" s="3">
        <v>40807.7794791667</v>
      </c>
      <c r="C7403" s="4">
        <v>15</v>
      </c>
    </row>
    <row r="7404" spans="1:3">
      <c r="A7404" s="1">
        <v>1508313</v>
      </c>
      <c r="B7404" s="3">
        <v>40088.3530555556</v>
      </c>
      <c r="C7404" s="4">
        <v>18</v>
      </c>
    </row>
    <row r="7405" spans="1:3">
      <c r="A7405" s="1">
        <v>10990152</v>
      </c>
      <c r="B7405" s="3">
        <v>41072.1398263889</v>
      </c>
      <c r="C7405" s="4">
        <v>18</v>
      </c>
    </row>
    <row r="7406" spans="1:3">
      <c r="A7406" s="1">
        <v>11381548</v>
      </c>
      <c r="B7406" s="3">
        <v>41098.3248611111</v>
      </c>
      <c r="C7406" s="4">
        <v>2</v>
      </c>
    </row>
    <row r="7407" spans="1:3">
      <c r="A7407" s="1">
        <v>191409</v>
      </c>
      <c r="B7407" s="3">
        <v>39731.5836458333</v>
      </c>
      <c r="C7407" s="4">
        <v>13</v>
      </c>
    </row>
    <row r="7408" spans="1:3">
      <c r="A7408" s="1">
        <v>32398004</v>
      </c>
      <c r="B7408" s="3">
        <v>42251.5168865741</v>
      </c>
      <c r="C7408" s="4">
        <v>18</v>
      </c>
    </row>
    <row r="7409" spans="1:3">
      <c r="A7409" s="1">
        <v>11102332</v>
      </c>
      <c r="B7409" s="3">
        <v>41079.5734953704</v>
      </c>
      <c r="C7409" s="4">
        <v>15</v>
      </c>
    </row>
    <row r="7410" spans="1:3">
      <c r="A7410" s="1">
        <v>17526721</v>
      </c>
      <c r="B7410" s="3">
        <v>41463.5234375</v>
      </c>
      <c r="C7410" s="4">
        <v>18</v>
      </c>
    </row>
    <row r="7411" spans="1:3">
      <c r="A7411" s="1">
        <v>5382436</v>
      </c>
      <c r="B7411" s="3">
        <v>40623.8012847222</v>
      </c>
      <c r="C7411" s="4">
        <v>18</v>
      </c>
    </row>
    <row r="7412" spans="1:3">
      <c r="A7412" s="1">
        <v>19575343</v>
      </c>
      <c r="B7412" s="3">
        <v>41571.8296180556</v>
      </c>
      <c r="C7412" s="4">
        <v>15</v>
      </c>
    </row>
    <row r="7413" spans="1:3">
      <c r="A7413" s="1">
        <v>3477950</v>
      </c>
      <c r="B7413" s="3">
        <v>40403.6139467593</v>
      </c>
      <c r="C7413" s="4">
        <v>18</v>
      </c>
    </row>
    <row r="7414" spans="1:3">
      <c r="A7414" s="1">
        <v>7247013</v>
      </c>
      <c r="B7414" s="3">
        <v>40785.7119791667</v>
      </c>
      <c r="C7414" s="4">
        <v>2</v>
      </c>
    </row>
    <row r="7415" spans="1:3">
      <c r="A7415" s="1">
        <v>1718278</v>
      </c>
      <c r="B7415" s="3">
        <v>40128.9026851852</v>
      </c>
      <c r="C7415" s="4">
        <v>13</v>
      </c>
    </row>
    <row r="7416" spans="1:3">
      <c r="A7416" s="1">
        <v>12900149</v>
      </c>
      <c r="B7416" s="3">
        <v>41197.6957175926</v>
      </c>
      <c r="C7416" s="4">
        <v>18</v>
      </c>
    </row>
    <row r="7417" spans="1:3">
      <c r="A7417" s="1">
        <v>27344395</v>
      </c>
      <c r="B7417" s="3">
        <v>41980.6583564815</v>
      </c>
      <c r="C7417" s="4">
        <v>2</v>
      </c>
    </row>
    <row r="7418" spans="1:3">
      <c r="A7418" s="1">
        <v>4571310</v>
      </c>
      <c r="B7418" s="3">
        <v>40543.7111111111</v>
      </c>
      <c r="C7418" s="4">
        <v>13</v>
      </c>
    </row>
    <row r="7419" spans="1:3">
      <c r="A7419" s="1">
        <v>26769212</v>
      </c>
      <c r="B7419" s="3">
        <v>41948.9839583333</v>
      </c>
      <c r="C7419" s="4">
        <v>15</v>
      </c>
    </row>
    <row r="7420" spans="1:3">
      <c r="A7420" s="1">
        <v>20612647</v>
      </c>
      <c r="B7420" s="3">
        <v>41624.5800694444</v>
      </c>
      <c r="C7420" s="4">
        <v>18</v>
      </c>
    </row>
    <row r="7421" spans="1:3">
      <c r="A7421" s="1">
        <v>10999530</v>
      </c>
      <c r="B7421" s="3">
        <v>41072.632349537</v>
      </c>
      <c r="C7421" s="4">
        <v>2</v>
      </c>
    </row>
    <row r="7422" spans="1:3">
      <c r="A7422" s="1">
        <v>2254333</v>
      </c>
      <c r="B7422" s="3">
        <v>40221.7893865741</v>
      </c>
      <c r="C7422" s="4">
        <v>18</v>
      </c>
    </row>
    <row r="7423" spans="1:3">
      <c r="A7423" s="1">
        <v>12035905</v>
      </c>
      <c r="B7423" s="3">
        <v>41141.4306481481</v>
      </c>
      <c r="C7423" s="4">
        <v>18</v>
      </c>
    </row>
    <row r="7424" spans="1:3">
      <c r="A7424" s="1">
        <v>8317859</v>
      </c>
      <c r="B7424" s="3">
        <v>40876.8868287037</v>
      </c>
      <c r="C7424" s="4">
        <v>15</v>
      </c>
    </row>
    <row r="7425" spans="1:3">
      <c r="A7425" s="1">
        <v>13643210</v>
      </c>
      <c r="B7425" s="3">
        <v>41243.430474537</v>
      </c>
      <c r="C7425" s="4">
        <v>15</v>
      </c>
    </row>
    <row r="7426" spans="1:3">
      <c r="A7426" s="1">
        <v>42706914</v>
      </c>
      <c r="B7426" s="3">
        <v>42803.9456828704</v>
      </c>
      <c r="C7426" s="4">
        <v>2</v>
      </c>
    </row>
    <row r="7427" spans="1:3">
      <c r="A7427" s="1">
        <v>26028710</v>
      </c>
      <c r="B7427" s="3">
        <v>41907.0286342593</v>
      </c>
      <c r="C7427" s="4">
        <v>13</v>
      </c>
    </row>
    <row r="7428" spans="1:3">
      <c r="A7428" s="1">
        <v>2613399</v>
      </c>
      <c r="B7428" s="3">
        <v>40278.5315046296</v>
      </c>
      <c r="C7428" s="4">
        <v>18</v>
      </c>
    </row>
    <row r="7429" spans="1:3">
      <c r="A7429" s="1">
        <v>40595369</v>
      </c>
      <c r="B7429" s="3">
        <v>42688.767662037</v>
      </c>
      <c r="C7429" s="4">
        <v>18</v>
      </c>
    </row>
    <row r="7430" spans="1:3">
      <c r="A7430" s="1">
        <v>52303146</v>
      </c>
      <c r="B7430" s="3">
        <v>43355.8609953704</v>
      </c>
      <c r="C7430" s="4">
        <v>15</v>
      </c>
    </row>
    <row r="7431" spans="1:3">
      <c r="A7431" s="1">
        <v>3880815</v>
      </c>
      <c r="B7431" s="3">
        <v>40458.4454050926</v>
      </c>
      <c r="C7431" s="4">
        <v>13</v>
      </c>
    </row>
    <row r="7432" spans="1:3">
      <c r="A7432" s="1">
        <v>55429749</v>
      </c>
      <c r="B7432" s="3">
        <v>43554.3716087963</v>
      </c>
      <c r="C7432" s="4">
        <v>15</v>
      </c>
    </row>
    <row r="7433" spans="1:3">
      <c r="A7433" s="1">
        <v>27066881</v>
      </c>
      <c r="B7433" s="3">
        <v>41964.7221296296</v>
      </c>
      <c r="C7433" s="4">
        <v>2</v>
      </c>
    </row>
    <row r="7434" spans="1:3">
      <c r="A7434" s="1">
        <v>2702846</v>
      </c>
      <c r="B7434" s="3">
        <v>40292.0650578704</v>
      </c>
      <c r="C7434" s="4">
        <v>13</v>
      </c>
    </row>
    <row r="7435" spans="1:3">
      <c r="A7435" s="1">
        <v>32271220</v>
      </c>
      <c r="B7435" s="3">
        <v>42244.5241435185</v>
      </c>
      <c r="C7435" s="4">
        <v>18</v>
      </c>
    </row>
    <row r="7436" spans="1:3">
      <c r="A7436" s="1">
        <v>39652940</v>
      </c>
      <c r="B7436" s="3">
        <v>42636.2105208333</v>
      </c>
      <c r="C7436" s="4">
        <v>15</v>
      </c>
    </row>
    <row r="7437" spans="1:3">
      <c r="A7437" s="1">
        <v>22017994</v>
      </c>
      <c r="B7437" s="3">
        <v>41695.6258680556</v>
      </c>
      <c r="C7437" s="4">
        <v>2</v>
      </c>
    </row>
    <row r="7438" spans="1:3">
      <c r="A7438" s="1">
        <v>43712630</v>
      </c>
      <c r="B7438" s="3">
        <v>42856.0025347222</v>
      </c>
      <c r="C7438" s="4">
        <v>18</v>
      </c>
    </row>
    <row r="7439" spans="1:3">
      <c r="A7439" s="1">
        <v>16444906</v>
      </c>
      <c r="B7439" s="3">
        <v>41402.657025463</v>
      </c>
      <c r="C7439" s="4">
        <v>2</v>
      </c>
    </row>
    <row r="7440" spans="1:3">
      <c r="A7440" s="1">
        <v>15078834</v>
      </c>
      <c r="B7440" s="3">
        <v>41330.9957407407</v>
      </c>
      <c r="C7440" s="4">
        <v>18</v>
      </c>
    </row>
    <row r="7441" spans="1:3">
      <c r="A7441" s="1">
        <v>27139334</v>
      </c>
      <c r="B7441" s="3">
        <v>41969.0197453704</v>
      </c>
      <c r="C7441" s="4">
        <v>18</v>
      </c>
    </row>
    <row r="7442" spans="1:3">
      <c r="A7442" s="1">
        <v>8758213</v>
      </c>
      <c r="B7442" s="3">
        <v>40914.5440046296</v>
      </c>
      <c r="C7442" s="4">
        <v>18</v>
      </c>
    </row>
    <row r="7443" spans="1:3">
      <c r="A7443" s="1">
        <v>5926038</v>
      </c>
      <c r="B7443" s="3">
        <v>40671.2825115741</v>
      </c>
      <c r="C7443" s="4">
        <v>2</v>
      </c>
    </row>
    <row r="7444" spans="1:3">
      <c r="A7444" s="1">
        <v>32559827</v>
      </c>
      <c r="B7444" s="3">
        <v>42261.3321759259</v>
      </c>
      <c r="C7444" s="4">
        <v>13</v>
      </c>
    </row>
    <row r="7445" spans="1:3">
      <c r="A7445" s="1">
        <v>21913394</v>
      </c>
      <c r="B7445" s="3">
        <v>41690.6759259259</v>
      </c>
      <c r="C7445" s="4">
        <v>2</v>
      </c>
    </row>
    <row r="7446" spans="1:3">
      <c r="A7446" s="1">
        <v>36929911</v>
      </c>
      <c r="B7446" s="3">
        <v>42489.2098958333</v>
      </c>
      <c r="C7446" s="4">
        <v>15</v>
      </c>
    </row>
    <row r="7447" spans="1:3">
      <c r="A7447" s="1">
        <v>36795430</v>
      </c>
      <c r="B7447" s="3">
        <v>42482.5686689815</v>
      </c>
      <c r="C7447" s="4">
        <v>2</v>
      </c>
    </row>
    <row r="7448" spans="1:3">
      <c r="A7448" s="1">
        <v>2957273</v>
      </c>
      <c r="B7448" s="3">
        <v>40331.485</v>
      </c>
      <c r="C7448" s="4">
        <v>15</v>
      </c>
    </row>
    <row r="7449" spans="1:3">
      <c r="A7449" s="1">
        <v>15436227</v>
      </c>
      <c r="B7449" s="3">
        <v>41348.6465509259</v>
      </c>
      <c r="C7449" s="4">
        <v>15</v>
      </c>
    </row>
    <row r="7450" spans="1:3">
      <c r="A7450" s="1">
        <v>1191381</v>
      </c>
      <c r="B7450" s="3">
        <v>40022.0308912037</v>
      </c>
      <c r="C7450" s="4">
        <v>15</v>
      </c>
    </row>
    <row r="7451" spans="1:3">
      <c r="A7451" s="1">
        <v>42927197</v>
      </c>
      <c r="B7451" s="3">
        <v>42815.5203125</v>
      </c>
      <c r="C7451" s="4">
        <v>13</v>
      </c>
    </row>
    <row r="7452" spans="1:3">
      <c r="A7452" s="1">
        <v>28951198</v>
      </c>
      <c r="B7452" s="3">
        <v>42072.8553356481</v>
      </c>
      <c r="C7452" s="4">
        <v>15</v>
      </c>
    </row>
    <row r="7453" spans="1:3">
      <c r="A7453" s="1">
        <v>9918717</v>
      </c>
      <c r="B7453" s="3">
        <v>40997.1470486111</v>
      </c>
      <c r="C7453" s="4">
        <v>13</v>
      </c>
    </row>
    <row r="7454" spans="1:3">
      <c r="A7454" s="1">
        <v>19397172</v>
      </c>
      <c r="B7454" s="3">
        <v>41563.2965509259</v>
      </c>
      <c r="C7454" s="4">
        <v>15</v>
      </c>
    </row>
    <row r="7455" spans="1:3">
      <c r="A7455" s="1">
        <v>6297845</v>
      </c>
      <c r="B7455" s="3">
        <v>40703.7928819444</v>
      </c>
      <c r="C7455" s="4">
        <v>18</v>
      </c>
    </row>
    <row r="7456" spans="1:3">
      <c r="A7456" s="1">
        <v>956368</v>
      </c>
      <c r="B7456" s="3">
        <v>39969.6299189815</v>
      </c>
      <c r="C7456" s="4">
        <v>2</v>
      </c>
    </row>
    <row r="7457" spans="1:3">
      <c r="A7457" s="1">
        <v>5027342</v>
      </c>
      <c r="B7457" s="3">
        <v>40591.4123032407</v>
      </c>
      <c r="C7457" s="4">
        <v>15</v>
      </c>
    </row>
    <row r="7458" spans="1:3">
      <c r="A7458" s="1">
        <v>16106428</v>
      </c>
      <c r="B7458" s="3">
        <v>41383.5833217593</v>
      </c>
      <c r="C7458" s="4">
        <v>15</v>
      </c>
    </row>
    <row r="7459" spans="1:3">
      <c r="A7459" s="1">
        <v>15710079</v>
      </c>
      <c r="B7459" s="3">
        <v>41362.8080555556</v>
      </c>
      <c r="C7459" s="4">
        <v>18</v>
      </c>
    </row>
    <row r="7460" spans="1:3">
      <c r="A7460" s="1">
        <v>17929481</v>
      </c>
      <c r="B7460" s="3">
        <v>41484.6947453704</v>
      </c>
      <c r="C7460" s="4">
        <v>18</v>
      </c>
    </row>
    <row r="7461" spans="1:3">
      <c r="A7461" s="1">
        <v>2643179</v>
      </c>
      <c r="B7461" s="3">
        <v>40283.2725115741</v>
      </c>
      <c r="C7461" s="4">
        <v>2</v>
      </c>
    </row>
    <row r="7462" spans="1:3">
      <c r="A7462" s="1">
        <v>20703476</v>
      </c>
      <c r="B7462" s="3">
        <v>41628.5120949074</v>
      </c>
      <c r="C7462" s="4">
        <v>18</v>
      </c>
    </row>
    <row r="7463" spans="1:3">
      <c r="A7463" s="1">
        <v>28991993</v>
      </c>
      <c r="B7463" s="3">
        <v>42074.6814814815</v>
      </c>
      <c r="C7463" s="4">
        <v>2</v>
      </c>
    </row>
    <row r="7464" spans="1:3">
      <c r="A7464" s="1">
        <v>22918890</v>
      </c>
      <c r="B7464" s="3">
        <v>41736.7179166667</v>
      </c>
      <c r="C7464" s="4">
        <v>2</v>
      </c>
    </row>
    <row r="7465" spans="1:3">
      <c r="A7465" s="1">
        <v>1800170</v>
      </c>
      <c r="B7465" s="3">
        <v>40142.9051388889</v>
      </c>
      <c r="C7465" s="4">
        <v>13</v>
      </c>
    </row>
    <row r="7466" spans="1:3">
      <c r="A7466" s="1">
        <v>35529282</v>
      </c>
      <c r="B7466" s="3">
        <v>42420.895150463</v>
      </c>
      <c r="C7466" s="4">
        <v>2</v>
      </c>
    </row>
    <row r="7467" spans="1:3">
      <c r="A7467" s="1">
        <v>6116100</v>
      </c>
      <c r="B7467" s="3">
        <v>40687.8308564815</v>
      </c>
      <c r="C7467" s="4">
        <v>18</v>
      </c>
    </row>
    <row r="7468" spans="1:3">
      <c r="A7468" s="1">
        <v>20353112</v>
      </c>
      <c r="B7468" s="3">
        <v>41611.5814699074</v>
      </c>
      <c r="C7468" s="4">
        <v>15</v>
      </c>
    </row>
    <row r="7469" spans="1:3">
      <c r="A7469" s="1">
        <v>52847936</v>
      </c>
      <c r="B7469" s="3">
        <v>43390.2372800926</v>
      </c>
      <c r="C7469" s="4">
        <v>18</v>
      </c>
    </row>
    <row r="7470" spans="1:3">
      <c r="A7470" s="1">
        <v>2244775</v>
      </c>
      <c r="B7470" s="3">
        <v>40220.5727083333</v>
      </c>
      <c r="C7470" s="4">
        <v>2</v>
      </c>
    </row>
    <row r="7471" spans="1:3">
      <c r="A7471" s="1">
        <v>476671</v>
      </c>
      <c r="B7471" s="3">
        <v>39837.8899884259</v>
      </c>
      <c r="C7471" s="4">
        <v>2</v>
      </c>
    </row>
    <row r="7472" spans="1:3">
      <c r="A7472" s="1">
        <v>6758604</v>
      </c>
      <c r="B7472" s="3">
        <v>40744.3215740741</v>
      </c>
      <c r="C7472" s="4">
        <v>2</v>
      </c>
    </row>
    <row r="7473" spans="1:3">
      <c r="A7473" s="1">
        <v>6199297</v>
      </c>
      <c r="B7473" s="3">
        <v>40695.4111458333</v>
      </c>
      <c r="C7473" s="4">
        <v>13</v>
      </c>
    </row>
    <row r="7474" spans="1:3">
      <c r="A7474" s="1">
        <v>15034634</v>
      </c>
      <c r="B7474" s="3">
        <v>41327.9587037037</v>
      </c>
      <c r="C7474" s="4">
        <v>18</v>
      </c>
    </row>
    <row r="7475" spans="1:3">
      <c r="A7475" s="1">
        <v>6747491</v>
      </c>
      <c r="B7475" s="3">
        <v>40743.5383796296</v>
      </c>
      <c r="C7475" s="4">
        <v>13</v>
      </c>
    </row>
    <row r="7476" spans="1:3">
      <c r="A7476" s="1">
        <v>15336982</v>
      </c>
      <c r="B7476" s="3">
        <v>41344.4615856481</v>
      </c>
      <c r="C7476" s="4">
        <v>13</v>
      </c>
    </row>
    <row r="7477" spans="1:3">
      <c r="A7477" s="1">
        <v>1619560</v>
      </c>
      <c r="B7477" s="3">
        <v>40111.0072106481</v>
      </c>
      <c r="C7477" s="4">
        <v>15</v>
      </c>
    </row>
    <row r="7478" spans="1:3">
      <c r="A7478" s="1">
        <v>11881989</v>
      </c>
      <c r="B7478" s="3">
        <v>41130.4610763889</v>
      </c>
      <c r="C7478" s="4">
        <v>13</v>
      </c>
    </row>
    <row r="7479" spans="1:3">
      <c r="A7479" s="1">
        <v>25001250</v>
      </c>
      <c r="B7479" s="3">
        <v>41848.7454513889</v>
      </c>
      <c r="C7479" s="4">
        <v>13</v>
      </c>
    </row>
    <row r="7480" spans="1:3">
      <c r="A7480" s="1">
        <v>4563869</v>
      </c>
      <c r="B7480" s="3">
        <v>40542.6473958333</v>
      </c>
      <c r="C7480" s="4">
        <v>18</v>
      </c>
    </row>
    <row r="7481" spans="1:3">
      <c r="A7481" s="1">
        <v>19954393</v>
      </c>
      <c r="B7481" s="3">
        <v>41591.5383217593</v>
      </c>
      <c r="C7481" s="4">
        <v>2</v>
      </c>
    </row>
    <row r="7482" spans="1:3">
      <c r="A7482" s="1">
        <v>58822317</v>
      </c>
      <c r="B7482" s="3">
        <v>43781.6653587963</v>
      </c>
      <c r="C7482" s="4">
        <v>18</v>
      </c>
    </row>
    <row r="7483" spans="1:3">
      <c r="A7483" s="1">
        <v>21652736</v>
      </c>
      <c r="B7483" s="3">
        <v>41678.9480092593</v>
      </c>
      <c r="C7483" s="4">
        <v>2</v>
      </c>
    </row>
    <row r="7484" spans="1:3">
      <c r="A7484" s="1">
        <v>570907</v>
      </c>
      <c r="B7484" s="3">
        <v>39864.8124421296</v>
      </c>
      <c r="C7484" s="4">
        <v>2</v>
      </c>
    </row>
    <row r="7485" spans="1:3">
      <c r="A7485" s="1">
        <v>1445633</v>
      </c>
      <c r="B7485" s="3">
        <v>40074.6901041667</v>
      </c>
      <c r="C7485" s="4">
        <v>2</v>
      </c>
    </row>
    <row r="7486" spans="1:3">
      <c r="A7486" s="1">
        <v>33110138</v>
      </c>
      <c r="B7486" s="3">
        <v>42290.7742592593</v>
      </c>
      <c r="C7486" s="4">
        <v>2</v>
      </c>
    </row>
    <row r="7487" spans="1:3">
      <c r="A7487" s="1">
        <v>3614177</v>
      </c>
      <c r="B7487" s="3">
        <v>40422.0137384259</v>
      </c>
      <c r="C7487" s="4">
        <v>18</v>
      </c>
    </row>
    <row r="7488" spans="1:3">
      <c r="A7488" s="1">
        <v>1125894</v>
      </c>
      <c r="B7488" s="3">
        <v>40008.6138541667</v>
      </c>
      <c r="C7488" s="4">
        <v>2</v>
      </c>
    </row>
    <row r="7489" spans="1:3">
      <c r="A7489" s="1">
        <v>5099761</v>
      </c>
      <c r="B7489" s="3">
        <v>40598.110462963</v>
      </c>
      <c r="C7489" s="4">
        <v>18</v>
      </c>
    </row>
    <row r="7490" spans="1:3">
      <c r="A7490" s="1">
        <v>2703834</v>
      </c>
      <c r="B7490" s="3">
        <v>40292.3724421296</v>
      </c>
      <c r="C7490" s="4">
        <v>2</v>
      </c>
    </row>
    <row r="7491" spans="1:3">
      <c r="A7491" s="1">
        <v>3117843</v>
      </c>
      <c r="B7491" s="3">
        <v>40354.5076388889</v>
      </c>
      <c r="C7491" s="4">
        <v>13</v>
      </c>
    </row>
    <row r="7492" spans="1:3">
      <c r="A7492" s="1">
        <v>12478069</v>
      </c>
      <c r="B7492" s="3">
        <v>41170.5631597222</v>
      </c>
      <c r="C7492" s="4">
        <v>13</v>
      </c>
    </row>
    <row r="7493" spans="1:3">
      <c r="A7493" s="1">
        <v>27444677</v>
      </c>
      <c r="B7493" s="3">
        <v>41985.5602546296</v>
      </c>
      <c r="C7493" s="4">
        <v>2</v>
      </c>
    </row>
    <row r="7494" spans="1:3">
      <c r="A7494" s="1">
        <v>63147</v>
      </c>
      <c r="B7494" s="3">
        <v>39706.5849537037</v>
      </c>
      <c r="C7494" s="4">
        <v>2</v>
      </c>
    </row>
    <row r="7495" spans="1:3">
      <c r="A7495" s="1">
        <v>9865936</v>
      </c>
      <c r="B7495" s="3">
        <v>40994.1046296296</v>
      </c>
      <c r="C7495" s="4">
        <v>2</v>
      </c>
    </row>
    <row r="7496" spans="1:3">
      <c r="A7496" s="1">
        <v>22433318</v>
      </c>
      <c r="B7496" s="3">
        <v>41714.2266550926</v>
      </c>
      <c r="C7496" s="4">
        <v>2</v>
      </c>
    </row>
    <row r="7497" spans="1:3">
      <c r="A7497" s="1">
        <v>25963052</v>
      </c>
      <c r="B7497" s="3">
        <v>41903.8142013889</v>
      </c>
      <c r="C7497" s="4">
        <v>15</v>
      </c>
    </row>
    <row r="7498" spans="1:3">
      <c r="A7498" s="1">
        <v>25195241</v>
      </c>
      <c r="B7498" s="3">
        <v>41859.1043055556</v>
      </c>
      <c r="C7498" s="4">
        <v>2</v>
      </c>
    </row>
    <row r="7499" spans="1:3">
      <c r="A7499" s="1">
        <v>28575034</v>
      </c>
      <c r="B7499" s="3">
        <v>42053.1091319444</v>
      </c>
      <c r="C7499" s="4">
        <v>2</v>
      </c>
    </row>
    <row r="7500" spans="1:3">
      <c r="A7500" s="1">
        <v>7094740</v>
      </c>
      <c r="B7500" s="3">
        <v>40772.6134606482</v>
      </c>
      <c r="C7500" s="4">
        <v>15</v>
      </c>
    </row>
    <row r="7501" spans="1:3">
      <c r="A7501" s="1">
        <v>1014793</v>
      </c>
      <c r="B7501" s="3">
        <v>39982.8225462963</v>
      </c>
      <c r="C7501" s="4">
        <v>15</v>
      </c>
    </row>
    <row r="7502" spans="1:3">
      <c r="A7502" s="1">
        <v>8739792</v>
      </c>
      <c r="B7502" s="3">
        <v>40913.3696527778</v>
      </c>
      <c r="C7502" s="4">
        <v>13</v>
      </c>
    </row>
    <row r="7503" spans="1:3">
      <c r="A7503" s="1">
        <v>13515519</v>
      </c>
      <c r="B7503" s="3">
        <v>41235.6315162037</v>
      </c>
      <c r="C7503" s="4">
        <v>13</v>
      </c>
    </row>
    <row r="7504" spans="1:3">
      <c r="A7504" s="1">
        <v>14864281</v>
      </c>
      <c r="B7504" s="3">
        <v>41318.9286805556</v>
      </c>
      <c r="C7504" s="4">
        <v>15</v>
      </c>
    </row>
    <row r="7505" spans="1:3">
      <c r="A7505" s="1">
        <v>37207386</v>
      </c>
      <c r="B7505" s="3">
        <v>42503.428599537</v>
      </c>
      <c r="C7505" s="4">
        <v>2</v>
      </c>
    </row>
    <row r="7506" spans="1:3">
      <c r="A7506" s="1">
        <v>4321577</v>
      </c>
      <c r="B7506" s="3">
        <v>40513.2413888889</v>
      </c>
      <c r="C7506" s="4">
        <v>2</v>
      </c>
    </row>
    <row r="7507" spans="1:3">
      <c r="A7507" s="1">
        <v>1549267</v>
      </c>
      <c r="B7507" s="3">
        <v>40096.9395023148</v>
      </c>
      <c r="C7507" s="4">
        <v>13</v>
      </c>
    </row>
    <row r="7508" spans="1:3">
      <c r="A7508" s="1">
        <v>23053519</v>
      </c>
      <c r="B7508" s="3">
        <v>41743.277349537</v>
      </c>
      <c r="C7508" s="4">
        <v>2</v>
      </c>
    </row>
    <row r="7509" spans="1:3">
      <c r="A7509" s="1">
        <v>13319670</v>
      </c>
      <c r="B7509" s="3">
        <v>41223.24375</v>
      </c>
      <c r="C7509" s="4">
        <v>18</v>
      </c>
    </row>
    <row r="7510" spans="1:3">
      <c r="A7510" s="1">
        <v>28046809</v>
      </c>
      <c r="B7510" s="3">
        <v>42024.5706481481</v>
      </c>
      <c r="C7510" s="4">
        <v>18</v>
      </c>
    </row>
    <row r="7511" spans="1:3">
      <c r="A7511" s="1">
        <v>46438359</v>
      </c>
      <c r="B7511" s="3">
        <v>43005.0848958333</v>
      </c>
      <c r="C7511" s="4">
        <v>15</v>
      </c>
    </row>
    <row r="7512" spans="1:3">
      <c r="A7512" s="1">
        <v>35985601</v>
      </c>
      <c r="B7512" s="3">
        <v>42443.4544212963</v>
      </c>
      <c r="C7512" s="4">
        <v>2</v>
      </c>
    </row>
    <row r="7513" spans="1:3">
      <c r="A7513" s="1">
        <v>57664964</v>
      </c>
      <c r="B7513" s="3">
        <v>43703.8812152778</v>
      </c>
      <c r="C7513" s="4">
        <v>2</v>
      </c>
    </row>
    <row r="7514" spans="1:3">
      <c r="A7514" s="1">
        <v>16053161</v>
      </c>
      <c r="B7514" s="3">
        <v>41381.2750694444</v>
      </c>
      <c r="C7514" s="4">
        <v>2</v>
      </c>
    </row>
    <row r="7515" spans="1:3">
      <c r="A7515" s="1">
        <v>4869648</v>
      </c>
      <c r="B7515" s="3">
        <v>40576.0305092593</v>
      </c>
      <c r="C7515" s="4">
        <v>13</v>
      </c>
    </row>
    <row r="7516" spans="1:3">
      <c r="A7516" s="1">
        <v>41638777</v>
      </c>
      <c r="B7516" s="3">
        <v>42748.6698958333</v>
      </c>
      <c r="C7516" s="4">
        <v>18</v>
      </c>
    </row>
    <row r="7517" spans="1:3">
      <c r="A7517" s="1">
        <v>11532175</v>
      </c>
      <c r="B7517" s="3">
        <v>41107.9690625</v>
      </c>
      <c r="C7517" s="4">
        <v>15</v>
      </c>
    </row>
    <row r="7518" spans="1:3">
      <c r="A7518" s="1">
        <v>33123430</v>
      </c>
      <c r="B7518" s="3">
        <v>42291.4536342593</v>
      </c>
      <c r="C7518" s="4">
        <v>15</v>
      </c>
    </row>
    <row r="7519" spans="1:3">
      <c r="A7519" s="1">
        <v>14853454</v>
      </c>
      <c r="B7519" s="3">
        <v>41318.5142939815</v>
      </c>
      <c r="C7519" s="4">
        <v>2</v>
      </c>
    </row>
    <row r="7520" spans="1:3">
      <c r="A7520" s="1">
        <v>14724767</v>
      </c>
      <c r="B7520" s="3">
        <v>41311.3615972222</v>
      </c>
      <c r="C7520" s="4">
        <v>18</v>
      </c>
    </row>
    <row r="7521" spans="1:3">
      <c r="A7521" s="1">
        <v>26944465</v>
      </c>
      <c r="B7521" s="3">
        <v>41958.3977083333</v>
      </c>
      <c r="C7521" s="4">
        <v>13</v>
      </c>
    </row>
    <row r="7522" spans="1:3">
      <c r="A7522" s="1">
        <v>14825442</v>
      </c>
      <c r="B7522" s="3">
        <v>41317.1920138889</v>
      </c>
      <c r="C7522" s="4">
        <v>13</v>
      </c>
    </row>
    <row r="7523" spans="1:3">
      <c r="A7523" s="1">
        <v>1455422</v>
      </c>
      <c r="B7523" s="3">
        <v>40077.6840972222</v>
      </c>
      <c r="C7523" s="4">
        <v>18</v>
      </c>
    </row>
    <row r="7524" spans="1:3">
      <c r="A7524" s="1">
        <v>6597176</v>
      </c>
      <c r="B7524" s="3">
        <v>40730.5610300926</v>
      </c>
      <c r="C7524" s="4">
        <v>2</v>
      </c>
    </row>
    <row r="7525" spans="1:3">
      <c r="A7525" s="1">
        <v>13933591</v>
      </c>
      <c r="B7525" s="3">
        <v>41261.5408912037</v>
      </c>
      <c r="C7525" s="4">
        <v>2</v>
      </c>
    </row>
    <row r="7526" spans="1:3">
      <c r="A7526" s="1">
        <v>19832194</v>
      </c>
      <c r="B7526" s="3">
        <v>41585.3942361111</v>
      </c>
      <c r="C7526" s="4">
        <v>15</v>
      </c>
    </row>
    <row r="7527" spans="1:3">
      <c r="A7527" s="1">
        <v>12486873</v>
      </c>
      <c r="B7527" s="3">
        <v>41171.0096990741</v>
      </c>
      <c r="C7527" s="4">
        <v>13</v>
      </c>
    </row>
    <row r="7528" spans="1:3">
      <c r="A7528" s="1">
        <v>55070704</v>
      </c>
      <c r="B7528" s="3">
        <v>43532.8625347222</v>
      </c>
      <c r="C7528" s="4">
        <v>15</v>
      </c>
    </row>
    <row r="7529" spans="1:3">
      <c r="A7529" s="1">
        <v>8538397</v>
      </c>
      <c r="B7529" s="3">
        <v>40893.7623148148</v>
      </c>
      <c r="C7529" s="4">
        <v>2</v>
      </c>
    </row>
    <row r="7530" spans="1:3">
      <c r="A7530" s="1">
        <v>5061259</v>
      </c>
      <c r="B7530" s="3">
        <v>40595.0301041667</v>
      </c>
      <c r="C7530" s="4">
        <v>15</v>
      </c>
    </row>
    <row r="7531" spans="1:3">
      <c r="A7531" s="1">
        <v>25174022</v>
      </c>
      <c r="B7531" s="3">
        <v>41858.1762037037</v>
      </c>
      <c r="C7531" s="4">
        <v>15</v>
      </c>
    </row>
    <row r="7532" spans="1:3">
      <c r="A7532" s="1">
        <v>2534474</v>
      </c>
      <c r="B7532" s="3">
        <v>40265.8620833333</v>
      </c>
      <c r="C7532" s="4">
        <v>15</v>
      </c>
    </row>
    <row r="7533" spans="1:3">
      <c r="A7533" s="1">
        <v>1109402</v>
      </c>
      <c r="B7533" s="3">
        <v>40004.544224537</v>
      </c>
      <c r="C7533" s="4">
        <v>2</v>
      </c>
    </row>
    <row r="7534" spans="1:3">
      <c r="A7534" s="1">
        <v>3656345</v>
      </c>
      <c r="B7534" s="3">
        <v>40428.2858564815</v>
      </c>
      <c r="C7534" s="4">
        <v>15</v>
      </c>
    </row>
    <row r="7535" spans="1:3">
      <c r="A7535" s="1">
        <v>14359231</v>
      </c>
      <c r="B7535" s="3">
        <v>41290.547974537</v>
      </c>
      <c r="C7535" s="4">
        <v>2</v>
      </c>
    </row>
    <row r="7536" spans="1:3">
      <c r="A7536" s="1">
        <v>3347483</v>
      </c>
      <c r="B7536" s="3">
        <v>40386.8367824074</v>
      </c>
      <c r="C7536" s="4">
        <v>2</v>
      </c>
    </row>
    <row r="7537" spans="1:3">
      <c r="A7537" s="1">
        <v>20588257</v>
      </c>
      <c r="B7537" s="3">
        <v>41622.8781481481</v>
      </c>
      <c r="C7537" s="4">
        <v>2</v>
      </c>
    </row>
    <row r="7538" spans="1:3">
      <c r="A7538" s="1">
        <v>16052969</v>
      </c>
      <c r="B7538" s="3">
        <v>41381.2654166667</v>
      </c>
      <c r="C7538" s="4">
        <v>2</v>
      </c>
    </row>
    <row r="7539" spans="1:3">
      <c r="A7539" s="1">
        <v>52320778</v>
      </c>
      <c r="B7539" s="3">
        <v>43356.8234143518</v>
      </c>
      <c r="C7539" s="4">
        <v>13</v>
      </c>
    </row>
    <row r="7540" spans="1:3">
      <c r="A7540" s="1">
        <v>14698631</v>
      </c>
      <c r="B7540" s="3">
        <v>41310.054537037</v>
      </c>
      <c r="C7540" s="4">
        <v>18</v>
      </c>
    </row>
    <row r="7541" spans="1:3">
      <c r="A7541" s="1">
        <v>48426349</v>
      </c>
      <c r="B7541" s="3">
        <v>43124.6554398148</v>
      </c>
      <c r="C7541" s="4">
        <v>13</v>
      </c>
    </row>
    <row r="7542" spans="1:3">
      <c r="A7542" s="1">
        <v>6347216</v>
      </c>
      <c r="B7542" s="3">
        <v>40708.7073958333</v>
      </c>
      <c r="C7542" s="4">
        <v>15</v>
      </c>
    </row>
    <row r="7543" spans="1:3">
      <c r="A7543" s="1">
        <v>5136558</v>
      </c>
      <c r="B7543" s="3">
        <v>40601.9441319444</v>
      </c>
      <c r="C7543" s="4">
        <v>13</v>
      </c>
    </row>
    <row r="7544" spans="1:3">
      <c r="A7544" s="1">
        <v>23399067</v>
      </c>
      <c r="B7544" s="3">
        <v>41759.9322800926</v>
      </c>
      <c r="C7544" s="4">
        <v>2</v>
      </c>
    </row>
    <row r="7545" spans="1:3">
      <c r="A7545" s="1">
        <v>2504814</v>
      </c>
      <c r="B7545" s="3">
        <v>40261.0668981482</v>
      </c>
      <c r="C7545" s="4">
        <v>15</v>
      </c>
    </row>
    <row r="7546" spans="1:3">
      <c r="A7546" s="1">
        <v>9654859</v>
      </c>
      <c r="B7546" s="3">
        <v>40979.5135069444</v>
      </c>
      <c r="C7546" s="4">
        <v>15</v>
      </c>
    </row>
    <row r="7547" spans="1:3">
      <c r="A7547" s="1">
        <v>11300700</v>
      </c>
      <c r="B7547" s="3">
        <v>41092.8530092593</v>
      </c>
      <c r="C7547" s="4">
        <v>15</v>
      </c>
    </row>
    <row r="7548" spans="1:3">
      <c r="A7548" s="1">
        <v>54389844</v>
      </c>
      <c r="B7548" s="3">
        <v>43492.6521759259</v>
      </c>
      <c r="C7548" s="4">
        <v>18</v>
      </c>
    </row>
    <row r="7549" spans="1:3">
      <c r="A7549" s="1">
        <v>1875425</v>
      </c>
      <c r="B7549" s="3">
        <v>40156.7199537037</v>
      </c>
      <c r="C7549" s="4">
        <v>2</v>
      </c>
    </row>
    <row r="7550" spans="1:3">
      <c r="A7550" s="1">
        <v>4940637</v>
      </c>
      <c r="B7550" s="3">
        <v>40583.0883449074</v>
      </c>
      <c r="C7550" s="4">
        <v>2</v>
      </c>
    </row>
    <row r="7551" spans="1:3">
      <c r="A7551" s="1">
        <v>25789683</v>
      </c>
      <c r="B7551" s="3">
        <v>41893.5900694444</v>
      </c>
      <c r="C7551" s="4">
        <v>2</v>
      </c>
    </row>
    <row r="7552" spans="1:3">
      <c r="A7552" s="1">
        <v>15937472</v>
      </c>
      <c r="B7552" s="3">
        <v>41374.928287037</v>
      </c>
      <c r="C7552" s="4">
        <v>13</v>
      </c>
    </row>
    <row r="7553" spans="1:3">
      <c r="A7553" s="1">
        <v>4970614</v>
      </c>
      <c r="B7553" s="3">
        <v>40585.6326388889</v>
      </c>
      <c r="C7553" s="4">
        <v>2</v>
      </c>
    </row>
    <row r="7554" spans="1:3">
      <c r="A7554" s="1">
        <v>29620192</v>
      </c>
      <c r="B7554" s="3">
        <v>42108.2529861111</v>
      </c>
      <c r="C7554" s="4">
        <v>18</v>
      </c>
    </row>
    <row r="7555" spans="1:3">
      <c r="A7555" s="1">
        <v>32703763</v>
      </c>
      <c r="B7555" s="3">
        <v>42268.8423958333</v>
      </c>
      <c r="C7555" s="4">
        <v>15</v>
      </c>
    </row>
    <row r="7556" spans="1:3">
      <c r="A7556" s="1">
        <v>3809147</v>
      </c>
      <c r="B7556" s="3">
        <v>40449.0773958333</v>
      </c>
      <c r="C7556" s="4">
        <v>13</v>
      </c>
    </row>
    <row r="7557" spans="1:3">
      <c r="A7557" s="1">
        <v>20462117</v>
      </c>
      <c r="B7557" s="3">
        <v>41617.1046875</v>
      </c>
      <c r="C7557" s="4">
        <v>2</v>
      </c>
    </row>
    <row r="7558" spans="1:3">
      <c r="A7558" s="1">
        <v>9483453</v>
      </c>
      <c r="B7558" s="3">
        <v>40967.5908333333</v>
      </c>
      <c r="C7558" s="4">
        <v>13</v>
      </c>
    </row>
    <row r="7559" spans="1:3">
      <c r="A7559" s="1">
        <v>18479748</v>
      </c>
      <c r="B7559" s="3">
        <v>41514.206875</v>
      </c>
      <c r="C7559" s="4">
        <v>15</v>
      </c>
    </row>
    <row r="7560" spans="1:3">
      <c r="A7560" s="1">
        <v>15337894</v>
      </c>
      <c r="B7560" s="3">
        <v>41344.4943287037</v>
      </c>
      <c r="C7560" s="4">
        <v>18</v>
      </c>
    </row>
    <row r="7561" spans="1:3">
      <c r="A7561" s="1">
        <v>27051773</v>
      </c>
      <c r="B7561" s="3">
        <v>41963.9904513889</v>
      </c>
      <c r="C7561" s="4">
        <v>2</v>
      </c>
    </row>
    <row r="7562" spans="1:3">
      <c r="A7562" s="1">
        <v>3694493</v>
      </c>
      <c r="B7562" s="3">
        <v>40433.4387847222</v>
      </c>
      <c r="C7562" s="4">
        <v>13</v>
      </c>
    </row>
    <row r="7563" spans="1:3">
      <c r="A7563" s="1">
        <v>43475953</v>
      </c>
      <c r="B7563" s="3">
        <v>42843.6331365741</v>
      </c>
      <c r="C7563" s="4">
        <v>13</v>
      </c>
    </row>
    <row r="7564" spans="1:3">
      <c r="A7564" s="1">
        <v>44534748</v>
      </c>
      <c r="B7564" s="3">
        <v>42900.1307175926</v>
      </c>
      <c r="C7564" s="4">
        <v>2</v>
      </c>
    </row>
    <row r="7565" spans="1:3">
      <c r="A7565" s="1">
        <v>13235747</v>
      </c>
      <c r="B7565" s="3">
        <v>41218.6662615741</v>
      </c>
      <c r="C7565" s="4">
        <v>13</v>
      </c>
    </row>
    <row r="7566" spans="1:3">
      <c r="A7566" s="1">
        <v>1765051</v>
      </c>
      <c r="B7566" s="3">
        <v>40136.7250578704</v>
      </c>
      <c r="C7566" s="4">
        <v>15</v>
      </c>
    </row>
    <row r="7567" spans="1:3">
      <c r="A7567" s="1">
        <v>6600973</v>
      </c>
      <c r="B7567" s="3">
        <v>40730.755474537</v>
      </c>
      <c r="C7567" s="4">
        <v>15</v>
      </c>
    </row>
    <row r="7568" spans="1:3">
      <c r="A7568" s="1">
        <v>16490032</v>
      </c>
      <c r="B7568" s="3">
        <v>41404.8368865741</v>
      </c>
      <c r="C7568" s="4">
        <v>13</v>
      </c>
    </row>
    <row r="7569" spans="1:3">
      <c r="A7569" s="1">
        <v>7580042</v>
      </c>
      <c r="B7569" s="3">
        <v>40814.3347106481</v>
      </c>
      <c r="C7569" s="4">
        <v>2</v>
      </c>
    </row>
    <row r="7570" spans="1:3">
      <c r="A7570" s="1">
        <v>12255543</v>
      </c>
      <c r="B7570" s="3">
        <v>41156.0378935185</v>
      </c>
      <c r="C7570" s="4">
        <v>2</v>
      </c>
    </row>
    <row r="7571" spans="1:3">
      <c r="A7571" s="1">
        <v>3104818</v>
      </c>
      <c r="B7571" s="3">
        <v>40352.8064814815</v>
      </c>
      <c r="C7571" s="4">
        <v>2</v>
      </c>
    </row>
    <row r="7572" spans="1:3">
      <c r="A7572" s="1">
        <v>24381194</v>
      </c>
      <c r="B7572" s="3">
        <v>41814.3275694444</v>
      </c>
      <c r="C7572" s="4">
        <v>18</v>
      </c>
    </row>
    <row r="7573" spans="1:3">
      <c r="A7573" s="1">
        <v>1230708</v>
      </c>
      <c r="B7573" s="3">
        <v>40030.0512037037</v>
      </c>
      <c r="C7573" s="4">
        <v>2</v>
      </c>
    </row>
    <row r="7574" spans="1:3">
      <c r="A7574" s="1">
        <v>4419712</v>
      </c>
      <c r="B7574" s="3">
        <v>40524.0026273148</v>
      </c>
      <c r="C7574" s="4">
        <v>15</v>
      </c>
    </row>
    <row r="7575" spans="1:3">
      <c r="A7575" s="1">
        <v>12578837</v>
      </c>
      <c r="B7575" s="3">
        <v>41177.3462384259</v>
      </c>
      <c r="C7575" s="4">
        <v>13</v>
      </c>
    </row>
    <row r="7576" spans="1:3">
      <c r="A7576" s="1">
        <v>43105514</v>
      </c>
      <c r="B7576" s="3">
        <v>42823.9483101852</v>
      </c>
      <c r="C7576" s="4">
        <v>15</v>
      </c>
    </row>
    <row r="7577" spans="1:3">
      <c r="A7577" s="1">
        <v>19413857</v>
      </c>
      <c r="B7577" s="3">
        <v>41563.8777893518</v>
      </c>
      <c r="C7577" s="4">
        <v>18</v>
      </c>
    </row>
    <row r="7578" spans="1:3">
      <c r="A7578" s="1">
        <v>4471187</v>
      </c>
      <c r="B7578" s="3">
        <v>40529.5880208333</v>
      </c>
      <c r="C7578" s="4">
        <v>13</v>
      </c>
    </row>
    <row r="7579" spans="1:3">
      <c r="A7579" s="1">
        <v>1658620</v>
      </c>
      <c r="B7579" s="3">
        <v>40118.9415625</v>
      </c>
      <c r="C7579" s="4">
        <v>2</v>
      </c>
    </row>
    <row r="7580" spans="1:3">
      <c r="A7580" s="1">
        <v>25866493</v>
      </c>
      <c r="B7580" s="3">
        <v>41898.4400810185</v>
      </c>
      <c r="C7580" s="4">
        <v>15</v>
      </c>
    </row>
    <row r="7581" spans="1:3">
      <c r="A7581" s="1">
        <v>31328957</v>
      </c>
      <c r="B7581" s="3">
        <v>42194.9146296296</v>
      </c>
      <c r="C7581" s="4">
        <v>13</v>
      </c>
    </row>
    <row r="7582" spans="1:3">
      <c r="A7582" s="1">
        <v>18899516</v>
      </c>
      <c r="B7582" s="3">
        <v>41536.6636226852</v>
      </c>
      <c r="C7582" s="4">
        <v>2</v>
      </c>
    </row>
    <row r="7583" spans="1:3">
      <c r="A7583" s="1">
        <v>2403172</v>
      </c>
      <c r="B7583" s="3">
        <v>40245.72</v>
      </c>
      <c r="C7583" s="4">
        <v>18</v>
      </c>
    </row>
    <row r="7584" spans="1:3">
      <c r="A7584" s="1">
        <v>36915583</v>
      </c>
      <c r="B7584" s="3">
        <v>42488.5452662037</v>
      </c>
      <c r="C7584" s="4">
        <v>15</v>
      </c>
    </row>
    <row r="7585" spans="1:3">
      <c r="A7585" s="1">
        <v>8195106</v>
      </c>
      <c r="B7585" s="3">
        <v>40866.6553819444</v>
      </c>
      <c r="C7585" s="4">
        <v>13</v>
      </c>
    </row>
    <row r="7586" spans="1:3">
      <c r="A7586" s="1">
        <v>26210602</v>
      </c>
      <c r="B7586" s="3">
        <v>41918.2403935185</v>
      </c>
      <c r="C7586" s="4">
        <v>15</v>
      </c>
    </row>
    <row r="7587" spans="1:3">
      <c r="A7587" s="1">
        <v>5076008</v>
      </c>
      <c r="B7587" s="3">
        <v>40596.3738888889</v>
      </c>
      <c r="C7587" s="4">
        <v>15</v>
      </c>
    </row>
    <row r="7588" spans="1:3">
      <c r="A7588" s="1">
        <v>8017791</v>
      </c>
      <c r="B7588" s="3">
        <v>40851.7906712963</v>
      </c>
      <c r="C7588" s="4">
        <v>13</v>
      </c>
    </row>
    <row r="7589" spans="1:3">
      <c r="A7589" s="1">
        <v>5140573</v>
      </c>
      <c r="B7589" s="3">
        <v>40602.4207407407</v>
      </c>
      <c r="C7589" s="4">
        <v>2</v>
      </c>
    </row>
    <row r="7590" spans="1:3">
      <c r="A7590" s="1">
        <v>19587878</v>
      </c>
      <c r="B7590" s="3">
        <v>41572.4545949074</v>
      </c>
      <c r="C7590" s="4">
        <v>13</v>
      </c>
    </row>
    <row r="7591" spans="1:3">
      <c r="A7591" s="1">
        <v>7138253</v>
      </c>
      <c r="B7591" s="3">
        <v>40776.5189814815</v>
      </c>
      <c r="C7591" s="4">
        <v>15</v>
      </c>
    </row>
    <row r="7592" spans="1:3">
      <c r="A7592" s="1">
        <v>20687207</v>
      </c>
      <c r="B7592" s="3">
        <v>41627.6993865741</v>
      </c>
      <c r="C7592" s="4">
        <v>15</v>
      </c>
    </row>
    <row r="7593" spans="1:3">
      <c r="A7593" s="1">
        <v>3516235</v>
      </c>
      <c r="B7593" s="3">
        <v>40408.8392939815</v>
      </c>
      <c r="C7593" s="4">
        <v>13</v>
      </c>
    </row>
    <row r="7594" spans="1:3">
      <c r="A7594" s="1">
        <v>6268675</v>
      </c>
      <c r="B7594" s="3">
        <v>40701.6978240741</v>
      </c>
      <c r="C7594" s="4">
        <v>13</v>
      </c>
    </row>
    <row r="7595" spans="1:3">
      <c r="A7595" s="1">
        <v>32957921</v>
      </c>
      <c r="B7595" s="3">
        <v>42282.8812962963</v>
      </c>
      <c r="C7595" s="4">
        <v>18</v>
      </c>
    </row>
    <row r="7596" spans="1:3">
      <c r="A7596" s="1">
        <v>5449121</v>
      </c>
      <c r="B7596" s="3">
        <v>40629.5080787037</v>
      </c>
      <c r="C7596" s="4">
        <v>2</v>
      </c>
    </row>
    <row r="7597" spans="1:3">
      <c r="A7597" s="1">
        <v>12165355</v>
      </c>
      <c r="B7597" s="3">
        <v>41149.773287037</v>
      </c>
      <c r="C7597" s="4">
        <v>18</v>
      </c>
    </row>
    <row r="7598" spans="1:3">
      <c r="A7598" s="1">
        <v>6128262</v>
      </c>
      <c r="B7598" s="3">
        <v>40688.7163310185</v>
      </c>
      <c r="C7598" s="4">
        <v>15</v>
      </c>
    </row>
    <row r="7599" spans="1:3">
      <c r="A7599" s="1">
        <v>930297</v>
      </c>
      <c r="B7599" s="3">
        <v>39963.7734606481</v>
      </c>
      <c r="C7599" s="4">
        <v>13</v>
      </c>
    </row>
    <row r="7600" spans="1:3">
      <c r="A7600" s="1">
        <v>9787019</v>
      </c>
      <c r="B7600" s="3">
        <v>40988.5321643519</v>
      </c>
      <c r="C7600" s="4">
        <v>2</v>
      </c>
    </row>
    <row r="7601" spans="1:3">
      <c r="A7601" s="1">
        <v>1847631</v>
      </c>
      <c r="B7601" s="3">
        <v>40151.6387384259</v>
      </c>
      <c r="C7601" s="4">
        <v>13</v>
      </c>
    </row>
    <row r="7602" spans="1:3">
      <c r="A7602" s="1">
        <v>5327681</v>
      </c>
      <c r="B7602" s="3">
        <v>40618.6493055556</v>
      </c>
      <c r="C7602" s="4">
        <v>13</v>
      </c>
    </row>
    <row r="7603" spans="1:3">
      <c r="A7603" s="1">
        <v>8388693</v>
      </c>
      <c r="B7603" s="3">
        <v>40882.6971412037</v>
      </c>
      <c r="C7603" s="4">
        <v>13</v>
      </c>
    </row>
    <row r="7604" spans="1:3">
      <c r="A7604" s="1">
        <v>7154534</v>
      </c>
      <c r="B7604" s="3">
        <v>40777.9520833333</v>
      </c>
      <c r="C7604" s="4">
        <v>13</v>
      </c>
    </row>
    <row r="7605" spans="1:3">
      <c r="A7605" s="1">
        <v>7202041</v>
      </c>
      <c r="B7605" s="3">
        <v>40781.3583449074</v>
      </c>
      <c r="C7605" s="4">
        <v>18</v>
      </c>
    </row>
    <row r="7606" spans="1:3">
      <c r="A7606" s="1">
        <v>9772249</v>
      </c>
      <c r="B7606" s="3">
        <v>40987.6144675926</v>
      </c>
      <c r="C7606" s="4">
        <v>18</v>
      </c>
    </row>
    <row r="7607" spans="1:3">
      <c r="A7607" s="1">
        <v>1929018</v>
      </c>
      <c r="B7607" s="3">
        <v>40165.6633101852</v>
      </c>
      <c r="C7607" s="4">
        <v>2</v>
      </c>
    </row>
    <row r="7608" spans="1:3">
      <c r="A7608" s="1">
        <v>2281011</v>
      </c>
      <c r="B7608" s="3">
        <v>40226.5667361111</v>
      </c>
      <c r="C7608" s="4">
        <v>18</v>
      </c>
    </row>
    <row r="7609" spans="1:3">
      <c r="A7609" s="1">
        <v>9381343</v>
      </c>
      <c r="B7609" s="3">
        <v>40960.6915740741</v>
      </c>
      <c r="C7609" s="4">
        <v>15</v>
      </c>
    </row>
    <row r="7610" spans="1:3">
      <c r="A7610" s="1">
        <v>2917292</v>
      </c>
      <c r="B7610" s="3">
        <v>40324.9361458333</v>
      </c>
      <c r="C7610" s="4">
        <v>15</v>
      </c>
    </row>
    <row r="7611" spans="1:3">
      <c r="A7611" s="1">
        <v>30157400</v>
      </c>
      <c r="B7611" s="3">
        <v>42134.9468981481</v>
      </c>
      <c r="C7611" s="4">
        <v>13</v>
      </c>
    </row>
    <row r="7612" spans="1:3">
      <c r="A7612" s="1">
        <v>16485047</v>
      </c>
      <c r="B7612" s="3">
        <v>41404.6186921296</v>
      </c>
      <c r="C7612" s="4">
        <v>15</v>
      </c>
    </row>
    <row r="7613" spans="1:3">
      <c r="A7613" s="1">
        <v>43658679</v>
      </c>
      <c r="B7613" s="3">
        <v>42852.5433564815</v>
      </c>
      <c r="C7613" s="4">
        <v>13</v>
      </c>
    </row>
    <row r="7614" spans="1:3">
      <c r="A7614" s="1">
        <v>20571002</v>
      </c>
      <c r="B7614" s="3">
        <v>41621.6769328704</v>
      </c>
      <c r="C7614" s="4">
        <v>18</v>
      </c>
    </row>
    <row r="7615" spans="1:3">
      <c r="A7615" s="1">
        <v>21295832</v>
      </c>
      <c r="B7615" s="3">
        <v>41661.9567013889</v>
      </c>
      <c r="C7615" s="4">
        <v>18</v>
      </c>
    </row>
    <row r="7616" spans="1:3">
      <c r="A7616" s="1">
        <v>17068080</v>
      </c>
      <c r="B7616" s="3">
        <v>41437.6019791667</v>
      </c>
      <c r="C7616" s="4">
        <v>18</v>
      </c>
    </row>
    <row r="7617" spans="1:3">
      <c r="A7617" s="1">
        <v>42249160</v>
      </c>
      <c r="B7617" s="3">
        <v>42781.5110532407</v>
      </c>
      <c r="C7617" s="4">
        <v>2</v>
      </c>
    </row>
    <row r="7618" spans="1:3">
      <c r="A7618" s="1">
        <v>380215</v>
      </c>
      <c r="B7618" s="3">
        <v>39801.2547222222</v>
      </c>
      <c r="C7618" s="4">
        <v>2</v>
      </c>
    </row>
    <row r="7619" spans="1:3">
      <c r="A7619" s="1">
        <v>18865625</v>
      </c>
      <c r="B7619" s="3">
        <v>41535.2858680556</v>
      </c>
      <c r="C7619" s="4">
        <v>15</v>
      </c>
    </row>
    <row r="7620" spans="1:3">
      <c r="A7620" s="1">
        <v>39572870</v>
      </c>
      <c r="B7620" s="3">
        <v>42632.5079976852</v>
      </c>
      <c r="C7620" s="4">
        <v>15</v>
      </c>
    </row>
    <row r="7621" spans="1:3">
      <c r="A7621" s="1">
        <v>41557957</v>
      </c>
      <c r="B7621" s="3">
        <v>42744.9319560185</v>
      </c>
      <c r="C7621" s="4">
        <v>15</v>
      </c>
    </row>
    <row r="7622" spans="1:3">
      <c r="A7622" s="1">
        <v>5079645</v>
      </c>
      <c r="B7622" s="3">
        <v>40596.6191203704</v>
      </c>
      <c r="C7622" s="4">
        <v>18</v>
      </c>
    </row>
    <row r="7623" spans="1:3">
      <c r="A7623" s="1">
        <v>10734493</v>
      </c>
      <c r="B7623" s="3">
        <v>41053.3852662037</v>
      </c>
      <c r="C7623" s="4">
        <v>13</v>
      </c>
    </row>
    <row r="7624" spans="1:3">
      <c r="A7624" s="1">
        <v>17395185</v>
      </c>
      <c r="B7624" s="3">
        <v>41455.9094212963</v>
      </c>
      <c r="C7624" s="4">
        <v>2</v>
      </c>
    </row>
    <row r="7625" spans="1:3">
      <c r="A7625" s="1">
        <v>33193795</v>
      </c>
      <c r="B7625" s="3">
        <v>42295.1179513889</v>
      </c>
      <c r="C7625" s="4">
        <v>15</v>
      </c>
    </row>
    <row r="7626" spans="1:3">
      <c r="A7626" s="1">
        <v>6016908</v>
      </c>
      <c r="B7626" s="3">
        <v>40679.4918634259</v>
      </c>
      <c r="C7626" s="4">
        <v>13</v>
      </c>
    </row>
    <row r="7627" spans="1:3">
      <c r="A7627" s="1">
        <v>8551648</v>
      </c>
      <c r="B7627" s="3">
        <v>40895.5133912037</v>
      </c>
      <c r="C7627" s="4">
        <v>18</v>
      </c>
    </row>
    <row r="7628" spans="1:3">
      <c r="A7628" s="1">
        <v>15451217</v>
      </c>
      <c r="B7628" s="3">
        <v>41349.6564930556</v>
      </c>
      <c r="C7628" s="4">
        <v>13</v>
      </c>
    </row>
    <row r="7629" spans="1:3">
      <c r="A7629" s="1">
        <v>2930275</v>
      </c>
      <c r="B7629" s="3">
        <v>40326.6438078704</v>
      </c>
      <c r="C7629" s="4">
        <v>18</v>
      </c>
    </row>
    <row r="7630" spans="1:3">
      <c r="A7630" s="1">
        <v>2383212</v>
      </c>
      <c r="B7630" s="3">
        <v>40241.9381365741</v>
      </c>
      <c r="C7630" s="4">
        <v>2</v>
      </c>
    </row>
    <row r="7631" spans="1:3">
      <c r="A7631" s="1">
        <v>13292964</v>
      </c>
      <c r="B7631" s="3">
        <v>41221.6754861111</v>
      </c>
      <c r="C7631" s="4">
        <v>2</v>
      </c>
    </row>
    <row r="7632" spans="1:3">
      <c r="A7632" s="1">
        <v>38356766</v>
      </c>
      <c r="B7632" s="3">
        <v>42564.6733217593</v>
      </c>
      <c r="C7632" s="4">
        <v>13</v>
      </c>
    </row>
    <row r="7633" spans="1:3">
      <c r="A7633" s="1">
        <v>513229</v>
      </c>
      <c r="B7633" s="3">
        <v>39848.8644097222</v>
      </c>
      <c r="C7633" s="4">
        <v>2</v>
      </c>
    </row>
    <row r="7634" spans="1:3">
      <c r="A7634" s="1">
        <v>5569703</v>
      </c>
      <c r="B7634" s="3">
        <v>40639.6791666667</v>
      </c>
      <c r="C7634" s="4">
        <v>13</v>
      </c>
    </row>
    <row r="7635" spans="1:3">
      <c r="A7635" s="1">
        <v>31631417</v>
      </c>
      <c r="B7635" s="3">
        <v>42210.9029166667</v>
      </c>
      <c r="C7635" s="4">
        <v>13</v>
      </c>
    </row>
    <row r="7636" spans="1:3">
      <c r="A7636" s="1">
        <v>13548894</v>
      </c>
      <c r="B7636" s="3">
        <v>41238.2757291667</v>
      </c>
      <c r="C7636" s="4">
        <v>2</v>
      </c>
    </row>
    <row r="7637" spans="1:3">
      <c r="A7637" s="1">
        <v>20349981</v>
      </c>
      <c r="B7637" s="3">
        <v>41611.4805671296</v>
      </c>
      <c r="C7637" s="4">
        <v>2</v>
      </c>
    </row>
    <row r="7638" spans="1:3">
      <c r="A7638" s="1">
        <v>43452697</v>
      </c>
      <c r="B7638" s="3">
        <v>42842.5713773148</v>
      </c>
      <c r="C7638" s="4">
        <v>15</v>
      </c>
    </row>
    <row r="7639" spans="1:3">
      <c r="A7639" s="1">
        <v>1615791</v>
      </c>
      <c r="B7639" s="3">
        <v>40109.8661689815</v>
      </c>
      <c r="C7639" s="4">
        <v>13</v>
      </c>
    </row>
    <row r="7640" spans="1:3">
      <c r="A7640" s="1">
        <v>16853122</v>
      </c>
      <c r="B7640" s="3">
        <v>41425.3571875</v>
      </c>
      <c r="C7640" s="4">
        <v>2</v>
      </c>
    </row>
    <row r="7641" spans="1:3">
      <c r="A7641" s="1">
        <v>18010726</v>
      </c>
      <c r="B7641" s="3">
        <v>41488.2946527778</v>
      </c>
      <c r="C7641" s="4">
        <v>2</v>
      </c>
    </row>
    <row r="7642" spans="1:3">
      <c r="A7642" s="1">
        <v>35419677</v>
      </c>
      <c r="B7642" s="3">
        <v>42415.9062731481</v>
      </c>
      <c r="C7642" s="4">
        <v>15</v>
      </c>
    </row>
    <row r="7643" spans="1:3">
      <c r="A7643" s="1">
        <v>6093062</v>
      </c>
      <c r="B7643" s="3">
        <v>40686.2143055556</v>
      </c>
      <c r="C7643" s="4">
        <v>13</v>
      </c>
    </row>
    <row r="7644" spans="1:3">
      <c r="A7644" s="1">
        <v>2075093</v>
      </c>
      <c r="B7644" s="3">
        <v>40193.9215162037</v>
      </c>
      <c r="C7644" s="4">
        <v>13</v>
      </c>
    </row>
    <row r="7645" spans="1:3">
      <c r="A7645" s="1">
        <v>1595392</v>
      </c>
      <c r="B7645" s="3">
        <v>40106.6375462963</v>
      </c>
      <c r="C7645" s="4">
        <v>15</v>
      </c>
    </row>
    <row r="7646" spans="1:3">
      <c r="A7646" s="1">
        <v>9338640</v>
      </c>
      <c r="B7646" s="3">
        <v>40957.1988194444</v>
      </c>
      <c r="C7646" s="4">
        <v>13</v>
      </c>
    </row>
    <row r="7647" spans="1:3">
      <c r="A7647" s="1">
        <v>45068953</v>
      </c>
      <c r="B7647" s="3">
        <v>42928.9678009259</v>
      </c>
      <c r="C7647" s="4">
        <v>13</v>
      </c>
    </row>
    <row r="7648" spans="1:3">
      <c r="A7648" s="1">
        <v>11069236</v>
      </c>
      <c r="B7648" s="3">
        <v>41077.2454050926</v>
      </c>
      <c r="C7648" s="4">
        <v>15</v>
      </c>
    </row>
    <row r="7649" spans="1:3">
      <c r="A7649" s="1">
        <v>55267881</v>
      </c>
      <c r="B7649" s="3">
        <v>43544.7725462963</v>
      </c>
      <c r="C7649" s="4">
        <v>2</v>
      </c>
    </row>
    <row r="7650" spans="1:3">
      <c r="A7650" s="1">
        <v>23091584</v>
      </c>
      <c r="B7650" s="3">
        <v>41744.7694444444</v>
      </c>
      <c r="C7650" s="4">
        <v>15</v>
      </c>
    </row>
    <row r="7651" spans="1:3">
      <c r="A7651" s="1">
        <v>1645723</v>
      </c>
      <c r="B7651" s="3">
        <v>40115.7760069444</v>
      </c>
      <c r="C7651" s="4">
        <v>15</v>
      </c>
    </row>
    <row r="7652" spans="1:3">
      <c r="A7652" s="1">
        <v>25247894</v>
      </c>
      <c r="B7652" s="3">
        <v>41862.6812152778</v>
      </c>
      <c r="C7652" s="4">
        <v>15</v>
      </c>
    </row>
    <row r="7653" spans="1:3">
      <c r="A7653" s="1">
        <v>3748441</v>
      </c>
      <c r="B7653" s="3">
        <v>40441.1225578704</v>
      </c>
      <c r="C7653" s="4">
        <v>13</v>
      </c>
    </row>
    <row r="7654" spans="1:3">
      <c r="A7654" s="1">
        <v>12711457</v>
      </c>
      <c r="B7654" s="3">
        <v>41185.6327083333</v>
      </c>
      <c r="C7654" s="4">
        <v>15</v>
      </c>
    </row>
    <row r="7655" spans="1:3">
      <c r="A7655" s="1">
        <v>40381205</v>
      </c>
      <c r="B7655" s="3">
        <v>42676.5618171296</v>
      </c>
      <c r="C7655" s="4">
        <v>13</v>
      </c>
    </row>
    <row r="7656" spans="1:3">
      <c r="A7656" s="1">
        <v>22296646</v>
      </c>
      <c r="B7656" s="3">
        <v>41708.4051736111</v>
      </c>
      <c r="C7656" s="4">
        <v>2</v>
      </c>
    </row>
    <row r="7657" spans="1:3">
      <c r="A7657" s="1">
        <v>13410972</v>
      </c>
      <c r="B7657" s="3">
        <v>41229.2261805556</v>
      </c>
      <c r="C7657" s="4">
        <v>13</v>
      </c>
    </row>
    <row r="7658" spans="1:3">
      <c r="A7658" s="1">
        <v>7270888</v>
      </c>
      <c r="B7658" s="3">
        <v>40787.5535416667</v>
      </c>
      <c r="C7658" s="4">
        <v>13</v>
      </c>
    </row>
    <row r="7659" spans="1:3">
      <c r="A7659" s="1">
        <v>5241462</v>
      </c>
      <c r="B7659" s="3">
        <v>40611.2003819444</v>
      </c>
      <c r="C7659" s="4">
        <v>15</v>
      </c>
    </row>
    <row r="7660" spans="1:3">
      <c r="A7660" s="1">
        <v>50111892</v>
      </c>
      <c r="B7660" s="3">
        <v>43221.2429282407</v>
      </c>
      <c r="C7660" s="4">
        <v>18</v>
      </c>
    </row>
    <row r="7661" spans="1:3">
      <c r="A7661" s="1">
        <v>8287584</v>
      </c>
      <c r="B7661" s="3">
        <v>40874.7390277778</v>
      </c>
      <c r="C7661" s="4">
        <v>13</v>
      </c>
    </row>
    <row r="7662" spans="1:3">
      <c r="A7662" s="1">
        <v>4290265</v>
      </c>
      <c r="B7662" s="3">
        <v>40509.22375</v>
      </c>
      <c r="C7662" s="4">
        <v>13</v>
      </c>
    </row>
    <row r="7663" spans="1:3">
      <c r="A7663" s="1">
        <v>23296856</v>
      </c>
      <c r="B7663" s="3">
        <v>41754.6333680556</v>
      </c>
      <c r="C7663" s="4">
        <v>18</v>
      </c>
    </row>
    <row r="7664" spans="1:3">
      <c r="A7664" s="1">
        <v>7801522</v>
      </c>
      <c r="B7664" s="3">
        <v>40834.0647800926</v>
      </c>
      <c r="C7664" s="4">
        <v>15</v>
      </c>
    </row>
    <row r="7665" spans="1:3">
      <c r="A7665" s="1">
        <v>14001592</v>
      </c>
      <c r="B7665" s="3">
        <v>41265.3861342593</v>
      </c>
      <c r="C7665" s="4">
        <v>2</v>
      </c>
    </row>
    <row r="7666" spans="1:3">
      <c r="A7666" s="1">
        <v>5810191</v>
      </c>
      <c r="B7666" s="3">
        <v>40660.8552199074</v>
      </c>
      <c r="C7666" s="4">
        <v>18</v>
      </c>
    </row>
    <row r="7667" spans="1:3">
      <c r="A7667" s="1">
        <v>20627865</v>
      </c>
      <c r="B7667" s="3">
        <v>41625.2914699074</v>
      </c>
      <c r="C7667" s="4">
        <v>13</v>
      </c>
    </row>
    <row r="7668" spans="1:3">
      <c r="A7668" s="1">
        <v>18387715</v>
      </c>
      <c r="B7668" s="3">
        <v>41508.7518402778</v>
      </c>
      <c r="C7668" s="4">
        <v>13</v>
      </c>
    </row>
    <row r="7669" spans="1:3">
      <c r="A7669" s="1">
        <v>24965432</v>
      </c>
      <c r="B7669" s="3">
        <v>41845.9352083333</v>
      </c>
      <c r="C7669" s="4">
        <v>2</v>
      </c>
    </row>
    <row r="7670" spans="1:3">
      <c r="A7670" s="1">
        <v>10067978</v>
      </c>
      <c r="B7670" s="3">
        <v>41008.0590856482</v>
      </c>
      <c r="C7670" s="4">
        <v>15</v>
      </c>
    </row>
    <row r="7671" spans="1:3">
      <c r="A7671" s="1">
        <v>3854669</v>
      </c>
      <c r="B7671" s="3">
        <v>40455.4645833333</v>
      </c>
      <c r="C7671" s="4">
        <v>18</v>
      </c>
    </row>
    <row r="7672" spans="1:3">
      <c r="A7672" s="1">
        <v>22821817</v>
      </c>
      <c r="B7672" s="3">
        <v>41731.8351041667</v>
      </c>
      <c r="C7672" s="4">
        <v>18</v>
      </c>
    </row>
    <row r="7673" spans="1:3">
      <c r="A7673" s="1">
        <v>2402655</v>
      </c>
      <c r="B7673" s="3">
        <v>40245.6697569444</v>
      </c>
      <c r="C7673" s="4">
        <v>2</v>
      </c>
    </row>
    <row r="7674" spans="1:3">
      <c r="A7674" s="1">
        <v>26042665</v>
      </c>
      <c r="B7674" s="3">
        <v>41907.6541782407</v>
      </c>
      <c r="C7674" s="4">
        <v>15</v>
      </c>
    </row>
    <row r="7675" spans="1:3">
      <c r="A7675" s="1">
        <v>20503959</v>
      </c>
      <c r="B7675" s="3">
        <v>41618.829375</v>
      </c>
      <c r="C7675" s="4">
        <v>15</v>
      </c>
    </row>
    <row r="7676" spans="1:3">
      <c r="A7676" s="1">
        <v>2183527</v>
      </c>
      <c r="B7676" s="3">
        <v>40211.468900463</v>
      </c>
      <c r="C7676" s="4">
        <v>18</v>
      </c>
    </row>
    <row r="7677" spans="1:3">
      <c r="A7677" s="1">
        <v>37146055</v>
      </c>
      <c r="B7677" s="3">
        <v>42500.7605902778</v>
      </c>
      <c r="C7677" s="4">
        <v>2</v>
      </c>
    </row>
    <row r="7678" spans="1:3">
      <c r="A7678" s="1">
        <v>34986078</v>
      </c>
      <c r="B7678" s="3">
        <v>42394.2530092593</v>
      </c>
      <c r="C7678" s="4">
        <v>15</v>
      </c>
    </row>
    <row r="7679" spans="1:3">
      <c r="A7679" s="1">
        <v>9243897</v>
      </c>
      <c r="B7679" s="3">
        <v>40950.8631134259</v>
      </c>
      <c r="C7679" s="4">
        <v>15</v>
      </c>
    </row>
    <row r="7680" spans="1:3">
      <c r="A7680" s="1">
        <v>4318375</v>
      </c>
      <c r="B7680" s="3">
        <v>40512.862349537</v>
      </c>
      <c r="C7680" s="4">
        <v>13</v>
      </c>
    </row>
    <row r="7681" spans="1:3">
      <c r="A7681" s="1">
        <v>30106199</v>
      </c>
      <c r="B7681" s="3">
        <v>42131.6668402778</v>
      </c>
      <c r="C7681" s="4">
        <v>2</v>
      </c>
    </row>
    <row r="7682" spans="1:3">
      <c r="A7682" s="1">
        <v>6188470</v>
      </c>
      <c r="B7682" s="3">
        <v>40694.5693287037</v>
      </c>
      <c r="C7682" s="4">
        <v>18</v>
      </c>
    </row>
    <row r="7683" spans="1:3">
      <c r="A7683" s="1">
        <v>48499492</v>
      </c>
      <c r="B7683" s="3">
        <v>43129.4529861111</v>
      </c>
      <c r="C7683" s="4">
        <v>13</v>
      </c>
    </row>
    <row r="7684" spans="1:3">
      <c r="A7684" s="1">
        <v>10588416</v>
      </c>
      <c r="B7684" s="3">
        <v>41043.7398148148</v>
      </c>
      <c r="C7684" s="4">
        <v>15</v>
      </c>
    </row>
    <row r="7685" spans="1:3">
      <c r="A7685" s="1">
        <v>21013585</v>
      </c>
      <c r="B7685" s="3">
        <v>41648.2907407407</v>
      </c>
      <c r="C7685" s="4">
        <v>18</v>
      </c>
    </row>
    <row r="7686" spans="1:3">
      <c r="A7686" s="1">
        <v>18270623</v>
      </c>
      <c r="B7686" s="3">
        <v>41502.4133680556</v>
      </c>
      <c r="C7686" s="4">
        <v>2</v>
      </c>
    </row>
    <row r="7687" spans="1:3">
      <c r="A7687" s="1">
        <v>19237443</v>
      </c>
      <c r="B7687" s="3">
        <v>41555.0483101852</v>
      </c>
      <c r="C7687" s="4">
        <v>2</v>
      </c>
    </row>
    <row r="7688" spans="1:3">
      <c r="A7688" s="1">
        <v>26993715</v>
      </c>
      <c r="B7688" s="3">
        <v>41961.4952893518</v>
      </c>
      <c r="C7688" s="4">
        <v>2</v>
      </c>
    </row>
    <row r="7689" spans="1:3">
      <c r="A7689" s="1">
        <v>46809753</v>
      </c>
      <c r="B7689" s="3">
        <v>43026.5024768518</v>
      </c>
      <c r="C7689" s="4">
        <v>2</v>
      </c>
    </row>
    <row r="7690" spans="1:3">
      <c r="A7690" s="1">
        <v>4818149</v>
      </c>
      <c r="B7690" s="3">
        <v>40570.6368402778</v>
      </c>
      <c r="C7690" s="4">
        <v>13</v>
      </c>
    </row>
    <row r="7691" spans="1:3">
      <c r="A7691" s="1">
        <v>10809110</v>
      </c>
      <c r="B7691" s="3">
        <v>41059.0862962963</v>
      </c>
      <c r="C7691" s="4">
        <v>2</v>
      </c>
    </row>
    <row r="7692" spans="1:3">
      <c r="A7692" s="1">
        <v>47288496</v>
      </c>
      <c r="B7692" s="3">
        <v>43053.6118402778</v>
      </c>
      <c r="C7692" s="4">
        <v>15</v>
      </c>
    </row>
    <row r="7693" spans="1:3">
      <c r="A7693" s="1">
        <v>248606</v>
      </c>
      <c r="B7693" s="3">
        <v>39750.9211574074</v>
      </c>
      <c r="C7693" s="4">
        <v>13</v>
      </c>
    </row>
    <row r="7694" spans="1:3">
      <c r="A7694" s="1">
        <v>12044926</v>
      </c>
      <c r="B7694" s="3">
        <v>41141.868125</v>
      </c>
      <c r="C7694" s="4">
        <v>13</v>
      </c>
    </row>
    <row r="7695" spans="1:3">
      <c r="A7695" s="1">
        <v>37394137</v>
      </c>
      <c r="B7695" s="3">
        <v>42513.6168402778</v>
      </c>
      <c r="C7695" s="4">
        <v>15</v>
      </c>
    </row>
    <row r="7696" spans="1:3">
      <c r="A7696" s="1">
        <v>4229828</v>
      </c>
      <c r="B7696" s="3">
        <v>40501.9221527778</v>
      </c>
      <c r="C7696" s="4">
        <v>2</v>
      </c>
    </row>
    <row r="7697" spans="1:3">
      <c r="A7697" s="1">
        <v>18760631</v>
      </c>
      <c r="B7697" s="3">
        <v>41529.4004166667</v>
      </c>
      <c r="C7697" s="4">
        <v>2</v>
      </c>
    </row>
    <row r="7698" spans="1:3">
      <c r="A7698" s="1">
        <v>3099921</v>
      </c>
      <c r="B7698" s="3">
        <v>40352.3381365741</v>
      </c>
      <c r="C7698" s="4">
        <v>13</v>
      </c>
    </row>
    <row r="7699" spans="1:3">
      <c r="A7699" s="1">
        <v>6446307</v>
      </c>
      <c r="B7699" s="3">
        <v>40716.8621759259</v>
      </c>
      <c r="C7699" s="4">
        <v>2</v>
      </c>
    </row>
    <row r="7700" spans="1:3">
      <c r="A7700" s="1">
        <v>39023966</v>
      </c>
      <c r="B7700" s="3">
        <v>42600.7180208333</v>
      </c>
      <c r="C7700" s="4">
        <v>18</v>
      </c>
    </row>
    <row r="7701" spans="1:3">
      <c r="A7701" s="1">
        <v>7585389</v>
      </c>
      <c r="B7701" s="3">
        <v>40814.6326388889</v>
      </c>
      <c r="C7701" s="4">
        <v>13</v>
      </c>
    </row>
    <row r="7702" spans="1:3">
      <c r="A7702" s="1">
        <v>42616501</v>
      </c>
      <c r="B7702" s="3">
        <v>42800.0935185185</v>
      </c>
      <c r="C7702" s="4">
        <v>13</v>
      </c>
    </row>
    <row r="7703" spans="1:3">
      <c r="A7703" s="1">
        <v>24224988</v>
      </c>
      <c r="B7703" s="3">
        <v>41804.9522916667</v>
      </c>
      <c r="C7703" s="4">
        <v>2</v>
      </c>
    </row>
    <row r="7704" spans="1:3">
      <c r="A7704" s="1">
        <v>56557294</v>
      </c>
      <c r="B7704" s="3">
        <v>43628.3334606482</v>
      </c>
      <c r="C7704" s="4">
        <v>15</v>
      </c>
    </row>
    <row r="7705" spans="1:3">
      <c r="A7705" s="1">
        <v>7903314</v>
      </c>
      <c r="B7705" s="3">
        <v>40842.5627893519</v>
      </c>
      <c r="C7705" s="4">
        <v>13</v>
      </c>
    </row>
    <row r="7706" spans="1:3">
      <c r="A7706" s="1">
        <v>7519049</v>
      </c>
      <c r="B7706" s="3">
        <v>40808.7350578704</v>
      </c>
      <c r="C7706" s="4">
        <v>2</v>
      </c>
    </row>
    <row r="7707" spans="1:3">
      <c r="A7707" s="1">
        <v>14434291</v>
      </c>
      <c r="B7707" s="3">
        <v>41295.3215393519</v>
      </c>
      <c r="C7707" s="4">
        <v>15</v>
      </c>
    </row>
    <row r="7708" spans="1:3">
      <c r="A7708" s="1">
        <v>44155909</v>
      </c>
      <c r="B7708" s="3">
        <v>42879.4415740741</v>
      </c>
      <c r="C7708" s="4">
        <v>2</v>
      </c>
    </row>
    <row r="7709" spans="1:3">
      <c r="A7709" s="1">
        <v>39485126</v>
      </c>
      <c r="B7709" s="3">
        <v>42627.3253819444</v>
      </c>
      <c r="C7709" s="4">
        <v>15</v>
      </c>
    </row>
    <row r="7710" spans="1:3">
      <c r="A7710" s="1">
        <v>19631221</v>
      </c>
      <c r="B7710" s="3">
        <v>41575.3977662037</v>
      </c>
      <c r="C7710" s="4">
        <v>13</v>
      </c>
    </row>
    <row r="7711" spans="1:3">
      <c r="A7711" s="1">
        <v>9420624</v>
      </c>
      <c r="B7711" s="3">
        <v>40962.8483333333</v>
      </c>
      <c r="C7711" s="4">
        <v>18</v>
      </c>
    </row>
    <row r="7712" spans="1:3">
      <c r="A7712" s="1">
        <v>10232281</v>
      </c>
      <c r="B7712" s="3">
        <v>41018.6755902778</v>
      </c>
      <c r="C7712" s="4">
        <v>15</v>
      </c>
    </row>
    <row r="7713" spans="1:3">
      <c r="A7713" s="1">
        <v>1811049</v>
      </c>
      <c r="B7713" s="3">
        <v>40144.9965393519</v>
      </c>
      <c r="C7713" s="4">
        <v>2</v>
      </c>
    </row>
    <row r="7714" spans="1:3">
      <c r="A7714" s="1">
        <v>9176405</v>
      </c>
      <c r="B7714" s="3">
        <v>40946.5260532407</v>
      </c>
      <c r="C7714" s="4">
        <v>2</v>
      </c>
    </row>
    <row r="7715" spans="1:3">
      <c r="A7715" s="1">
        <v>19674319</v>
      </c>
      <c r="B7715" s="3">
        <v>41577.2158449074</v>
      </c>
      <c r="C7715" s="4">
        <v>2</v>
      </c>
    </row>
    <row r="7716" spans="1:3">
      <c r="A7716" s="1">
        <v>37154563</v>
      </c>
      <c r="B7716" s="3">
        <v>42501.2669444444</v>
      </c>
      <c r="C7716" s="4">
        <v>18</v>
      </c>
    </row>
    <row r="7717" spans="1:3">
      <c r="A7717" s="1">
        <v>3569751</v>
      </c>
      <c r="B7717" s="3">
        <v>40415.8321759259</v>
      </c>
      <c r="C7717" s="4">
        <v>2</v>
      </c>
    </row>
    <row r="7718" spans="1:3">
      <c r="A7718" s="1">
        <v>33394058</v>
      </c>
      <c r="B7718" s="3">
        <v>42305.6111689815</v>
      </c>
      <c r="C7718" s="4">
        <v>13</v>
      </c>
    </row>
    <row r="7719" spans="1:3">
      <c r="A7719" s="1">
        <v>14898144</v>
      </c>
      <c r="B7719" s="3">
        <v>41320.6525578704</v>
      </c>
      <c r="C7719" s="4">
        <v>15</v>
      </c>
    </row>
    <row r="7720" spans="1:3">
      <c r="A7720" s="1">
        <v>43793820</v>
      </c>
      <c r="B7720" s="3">
        <v>42859.9422685185</v>
      </c>
      <c r="C7720" s="4">
        <v>15</v>
      </c>
    </row>
    <row r="7721" spans="1:3">
      <c r="A7721" s="1">
        <v>9842559</v>
      </c>
      <c r="B7721" s="3">
        <v>40991.6703703704</v>
      </c>
      <c r="C7721" s="4">
        <v>13</v>
      </c>
    </row>
    <row r="7722" spans="1:3">
      <c r="A7722" s="1">
        <v>18862682</v>
      </c>
      <c r="B7722" s="3">
        <v>41535.0797337963</v>
      </c>
      <c r="C7722" s="4">
        <v>15</v>
      </c>
    </row>
    <row r="7723" spans="1:3">
      <c r="A7723" s="1">
        <v>29963324</v>
      </c>
      <c r="B7723" s="3">
        <v>42124.3737152778</v>
      </c>
      <c r="C7723" s="4">
        <v>15</v>
      </c>
    </row>
    <row r="7724" spans="1:3">
      <c r="A7724" s="1">
        <v>8369638</v>
      </c>
      <c r="B7724" s="3">
        <v>40880.7422106481</v>
      </c>
      <c r="C7724" s="4">
        <v>18</v>
      </c>
    </row>
    <row r="7725" spans="1:3">
      <c r="A7725" s="1">
        <v>932988</v>
      </c>
      <c r="B7725" s="3">
        <v>39964.9250810185</v>
      </c>
      <c r="C7725" s="4">
        <v>2</v>
      </c>
    </row>
    <row r="7726" spans="1:3">
      <c r="A7726" s="1">
        <v>31689133</v>
      </c>
      <c r="B7726" s="3">
        <v>42214.003275463</v>
      </c>
      <c r="C7726" s="4">
        <v>18</v>
      </c>
    </row>
    <row r="7727" spans="1:3">
      <c r="A7727" s="1">
        <v>34468909</v>
      </c>
      <c r="B7727" s="3">
        <v>42364.2481018519</v>
      </c>
      <c r="C7727" s="4">
        <v>2</v>
      </c>
    </row>
    <row r="7728" spans="1:3">
      <c r="A7728" s="1">
        <v>12048355</v>
      </c>
      <c r="B7728" s="3">
        <v>41142.1764583333</v>
      </c>
      <c r="C7728" s="4">
        <v>2</v>
      </c>
    </row>
    <row r="7729" spans="1:3">
      <c r="A7729" s="1">
        <v>16348738</v>
      </c>
      <c r="B7729" s="3">
        <v>41396.9336805556</v>
      </c>
      <c r="C7729" s="4">
        <v>15</v>
      </c>
    </row>
    <row r="7730" spans="1:3">
      <c r="A7730" s="1">
        <v>13715527</v>
      </c>
      <c r="B7730" s="3">
        <v>41248.1188888889</v>
      </c>
      <c r="C7730" s="4">
        <v>15</v>
      </c>
    </row>
    <row r="7731" spans="1:3">
      <c r="A7731" s="1">
        <v>34231310</v>
      </c>
      <c r="B7731" s="3">
        <v>42349.8212384259</v>
      </c>
      <c r="C7731" s="4">
        <v>15</v>
      </c>
    </row>
    <row r="7732" spans="1:3">
      <c r="A7732" s="1">
        <v>23676283</v>
      </c>
      <c r="B7732" s="3">
        <v>41774.4571412037</v>
      </c>
      <c r="C7732" s="4">
        <v>15</v>
      </c>
    </row>
    <row r="7733" spans="1:3">
      <c r="A7733" s="1">
        <v>6092727</v>
      </c>
      <c r="B7733" s="3">
        <v>40686.1715856481</v>
      </c>
      <c r="C7733" s="4">
        <v>13</v>
      </c>
    </row>
    <row r="7734" spans="1:3">
      <c r="A7734" s="1">
        <v>22785664</v>
      </c>
      <c r="B7734" s="3">
        <v>41730.511712963</v>
      </c>
      <c r="C7734" s="4">
        <v>15</v>
      </c>
    </row>
    <row r="7735" spans="1:3">
      <c r="A7735" s="1">
        <v>10772099</v>
      </c>
      <c r="B7735" s="3">
        <v>41056.2704861111</v>
      </c>
      <c r="C7735" s="4">
        <v>15</v>
      </c>
    </row>
    <row r="7736" spans="1:3">
      <c r="A7736" s="1">
        <v>40404401</v>
      </c>
      <c r="B7736" s="3">
        <v>42677.6113194444</v>
      </c>
      <c r="C7736" s="4">
        <v>15</v>
      </c>
    </row>
    <row r="7737" spans="1:3">
      <c r="A7737" s="1">
        <v>3354867</v>
      </c>
      <c r="B7737" s="3">
        <v>40387.6697106482</v>
      </c>
      <c r="C7737" s="4">
        <v>18</v>
      </c>
    </row>
    <row r="7738" spans="1:3">
      <c r="A7738" s="1">
        <v>1487890</v>
      </c>
      <c r="B7738" s="3">
        <v>40084.6708101852</v>
      </c>
      <c r="C7738" s="4">
        <v>2</v>
      </c>
    </row>
    <row r="7739" spans="1:3">
      <c r="A7739" s="1">
        <v>29640554</v>
      </c>
      <c r="B7739" s="3">
        <v>42109.0996759259</v>
      </c>
      <c r="C7739" s="4">
        <v>2</v>
      </c>
    </row>
    <row r="7740" spans="1:3">
      <c r="A7740" s="1">
        <v>1690641</v>
      </c>
      <c r="B7740" s="3">
        <v>40123.9024537037</v>
      </c>
      <c r="C7740" s="4">
        <v>13</v>
      </c>
    </row>
    <row r="7741" spans="1:3">
      <c r="A7741" s="1">
        <v>43764435</v>
      </c>
      <c r="B7741" s="3">
        <v>42858.6492939815</v>
      </c>
      <c r="C7741" s="4">
        <v>13</v>
      </c>
    </row>
    <row r="7742" spans="1:3">
      <c r="A7742" s="1">
        <v>9703317</v>
      </c>
      <c r="B7742" s="3">
        <v>40982.5787847222</v>
      </c>
      <c r="C7742" s="4">
        <v>13</v>
      </c>
    </row>
    <row r="7743" spans="1:3">
      <c r="A7743" s="1">
        <v>13709378</v>
      </c>
      <c r="B7743" s="3">
        <v>41247.7648842593</v>
      </c>
      <c r="C7743" s="4">
        <v>2</v>
      </c>
    </row>
    <row r="7744" spans="1:3">
      <c r="A7744" s="1">
        <v>17343942</v>
      </c>
      <c r="B7744" s="3">
        <v>41452.5442939815</v>
      </c>
      <c r="C7744" s="4">
        <v>18</v>
      </c>
    </row>
    <row r="7745" spans="1:3">
      <c r="A7745" s="1">
        <v>349375</v>
      </c>
      <c r="B7745" s="3">
        <v>39790.5220717593</v>
      </c>
      <c r="C7745" s="4">
        <v>13</v>
      </c>
    </row>
    <row r="7746" spans="1:3">
      <c r="A7746" s="1">
        <v>11786812</v>
      </c>
      <c r="B7746" s="3">
        <v>41123.9419328704</v>
      </c>
      <c r="C7746" s="4">
        <v>13</v>
      </c>
    </row>
    <row r="7747" spans="1:3">
      <c r="A7747" s="1">
        <v>22249467</v>
      </c>
      <c r="B7747" s="3">
        <v>41705.4980324074</v>
      </c>
      <c r="C7747" s="4">
        <v>13</v>
      </c>
    </row>
    <row r="7748" spans="1:3">
      <c r="A7748" s="1">
        <v>2048530</v>
      </c>
      <c r="B7748" s="3">
        <v>40190.4803472222</v>
      </c>
      <c r="C7748" s="4">
        <v>13</v>
      </c>
    </row>
    <row r="7749" spans="1:3">
      <c r="A7749" s="1">
        <v>13297173</v>
      </c>
      <c r="B7749" s="3">
        <v>41221.8493865741</v>
      </c>
      <c r="C7749" s="4">
        <v>18</v>
      </c>
    </row>
    <row r="7750" spans="1:3">
      <c r="A7750" s="1">
        <v>4121362</v>
      </c>
      <c r="B7750" s="3">
        <v>40490.1987962963</v>
      </c>
      <c r="C7750" s="4">
        <v>13</v>
      </c>
    </row>
    <row r="7751" spans="1:3">
      <c r="A7751" s="1">
        <v>9888585</v>
      </c>
      <c r="B7751" s="3">
        <v>40995.4721412037</v>
      </c>
      <c r="C7751" s="4">
        <v>15</v>
      </c>
    </row>
    <row r="7752" spans="1:3">
      <c r="A7752" s="1">
        <v>7023800</v>
      </c>
      <c r="B7752" s="3">
        <v>40766.4057060185</v>
      </c>
      <c r="C7752" s="4">
        <v>15</v>
      </c>
    </row>
    <row r="7753" spans="1:3">
      <c r="A7753" s="1">
        <v>34943619</v>
      </c>
      <c r="B7753" s="3">
        <v>42391.4097569444</v>
      </c>
      <c r="C7753" s="4">
        <v>15</v>
      </c>
    </row>
    <row r="7754" spans="1:3">
      <c r="A7754" s="1">
        <v>28582262</v>
      </c>
      <c r="B7754" s="3">
        <v>42053.4701736111</v>
      </c>
      <c r="C7754" s="4">
        <v>13</v>
      </c>
    </row>
    <row r="7755" spans="1:3">
      <c r="A7755" s="1">
        <v>20938189</v>
      </c>
      <c r="B7755" s="3">
        <v>41644.8175578704</v>
      </c>
      <c r="C7755" s="4">
        <v>2</v>
      </c>
    </row>
    <row r="7756" spans="1:3">
      <c r="A7756" s="1">
        <v>29303116</v>
      </c>
      <c r="B7756" s="3">
        <v>42090.6041898148</v>
      </c>
      <c r="C7756" s="4">
        <v>15</v>
      </c>
    </row>
    <row r="7757" spans="1:3">
      <c r="A7757" s="1">
        <v>250000</v>
      </c>
      <c r="B7757" s="3">
        <v>39751.5206134259</v>
      </c>
      <c r="C7757" s="4">
        <v>15</v>
      </c>
    </row>
    <row r="7758" spans="1:3">
      <c r="A7758" s="1">
        <v>42248556</v>
      </c>
      <c r="B7758" s="3">
        <v>42781.4920486111</v>
      </c>
      <c r="C7758" s="4">
        <v>18</v>
      </c>
    </row>
    <row r="7759" spans="1:3">
      <c r="A7759" s="1">
        <v>10627127</v>
      </c>
      <c r="B7759" s="3">
        <v>41045.9046990741</v>
      </c>
      <c r="C7759" s="4">
        <v>15</v>
      </c>
    </row>
    <row r="7760" spans="1:3">
      <c r="A7760" s="1">
        <v>21001174</v>
      </c>
      <c r="B7760" s="3">
        <v>41647.6855324074</v>
      </c>
      <c r="C7760" s="4">
        <v>18</v>
      </c>
    </row>
    <row r="7761" spans="1:3">
      <c r="A7761" s="1">
        <v>163662</v>
      </c>
      <c r="B7761" s="3">
        <v>39723.7436342593</v>
      </c>
      <c r="C7761" s="4">
        <v>15</v>
      </c>
    </row>
    <row r="7762" spans="1:3">
      <c r="A7762" s="1">
        <v>1201248</v>
      </c>
      <c r="B7762" s="3">
        <v>40023.6612268519</v>
      </c>
      <c r="C7762" s="4">
        <v>15</v>
      </c>
    </row>
    <row r="7763" spans="1:3">
      <c r="A7763" s="1">
        <v>59959886</v>
      </c>
      <c r="B7763" s="3">
        <v>43859.1193402778</v>
      </c>
      <c r="C7763" s="4">
        <v>13</v>
      </c>
    </row>
    <row r="7764" spans="1:3">
      <c r="A7764" s="1">
        <v>1200590</v>
      </c>
      <c r="B7764" s="3">
        <v>40023.595775463</v>
      </c>
      <c r="C7764" s="4">
        <v>2</v>
      </c>
    </row>
    <row r="7765" spans="1:3">
      <c r="A7765" s="1">
        <v>1621167</v>
      </c>
      <c r="B7765" s="3">
        <v>40111.6430092593</v>
      </c>
      <c r="C7765" s="4">
        <v>18</v>
      </c>
    </row>
    <row r="7766" spans="1:3">
      <c r="A7766" s="1">
        <v>71065</v>
      </c>
      <c r="B7766" s="3">
        <v>39707.439537037</v>
      </c>
      <c r="C7766" s="4">
        <v>15</v>
      </c>
    </row>
    <row r="7767" spans="1:3">
      <c r="A7767" s="1">
        <v>18555367</v>
      </c>
      <c r="B7767" s="3">
        <v>41518.2033680556</v>
      </c>
      <c r="C7767" s="4">
        <v>15</v>
      </c>
    </row>
    <row r="7768" spans="1:3">
      <c r="A7768" s="1">
        <v>5943672</v>
      </c>
      <c r="B7768" s="3">
        <v>40672.9866666667</v>
      </c>
      <c r="C7768" s="4">
        <v>2</v>
      </c>
    </row>
    <row r="7769" spans="1:3">
      <c r="A7769" s="1">
        <v>27419376</v>
      </c>
      <c r="B7769" s="3">
        <v>41984.3950810185</v>
      </c>
      <c r="C7769" s="4">
        <v>2</v>
      </c>
    </row>
    <row r="7770" spans="1:3">
      <c r="A7770" s="1">
        <v>4013270</v>
      </c>
      <c r="B7770" s="3">
        <v>40476.3940162037</v>
      </c>
      <c r="C7770" s="4">
        <v>15</v>
      </c>
    </row>
    <row r="7771" spans="1:3">
      <c r="A7771" s="1">
        <v>9795011</v>
      </c>
      <c r="B7771" s="3">
        <v>40988.8817939815</v>
      </c>
      <c r="C7771" s="4">
        <v>15</v>
      </c>
    </row>
    <row r="7772" spans="1:3">
      <c r="A7772" s="1">
        <v>4300465</v>
      </c>
      <c r="B7772" s="3">
        <v>40511.1142939815</v>
      </c>
      <c r="C7772" s="4">
        <v>13</v>
      </c>
    </row>
    <row r="7773" spans="1:3">
      <c r="A7773" s="1">
        <v>487141</v>
      </c>
      <c r="B7773" s="3">
        <v>39841.4324652778</v>
      </c>
      <c r="C7773" s="4">
        <v>2</v>
      </c>
    </row>
    <row r="7774" spans="1:3">
      <c r="A7774" s="1">
        <v>4919883</v>
      </c>
      <c r="B7774" s="3">
        <v>40581.4107523148</v>
      </c>
      <c r="C7774" s="4">
        <v>15</v>
      </c>
    </row>
    <row r="7775" spans="1:3">
      <c r="A7775" s="1">
        <v>19579194</v>
      </c>
      <c r="B7775" s="3">
        <v>41572.0268865741</v>
      </c>
      <c r="C7775" s="4">
        <v>18</v>
      </c>
    </row>
    <row r="7776" spans="1:3">
      <c r="A7776" s="1">
        <v>23875799</v>
      </c>
      <c r="B7776" s="3">
        <v>41785.7648148148</v>
      </c>
      <c r="C7776" s="4">
        <v>18</v>
      </c>
    </row>
    <row r="7777" spans="1:3">
      <c r="A7777" s="1">
        <v>20416604</v>
      </c>
      <c r="B7777" s="3">
        <v>41614.2246296296</v>
      </c>
      <c r="C7777" s="4">
        <v>18</v>
      </c>
    </row>
    <row r="7778" spans="1:3">
      <c r="A7778" s="1">
        <v>1797914</v>
      </c>
      <c r="B7778" s="3">
        <v>40142.6657523148</v>
      </c>
      <c r="C7778" s="4">
        <v>13</v>
      </c>
    </row>
    <row r="7779" spans="1:3">
      <c r="A7779" s="1">
        <v>25057147</v>
      </c>
      <c r="B7779" s="3">
        <v>41851.4563425926</v>
      </c>
      <c r="C7779" s="4">
        <v>15</v>
      </c>
    </row>
    <row r="7780" spans="1:3">
      <c r="A7780" s="1">
        <v>14837581</v>
      </c>
      <c r="B7780" s="3">
        <v>41317.7019675926</v>
      </c>
      <c r="C7780" s="4">
        <v>13</v>
      </c>
    </row>
    <row r="7781" spans="1:3">
      <c r="A7781" s="1">
        <v>12038111</v>
      </c>
      <c r="B7781" s="3">
        <v>41141.5391550926</v>
      </c>
      <c r="C7781" s="4">
        <v>15</v>
      </c>
    </row>
    <row r="7782" spans="1:3">
      <c r="A7782" s="1">
        <v>44991774</v>
      </c>
      <c r="B7782" s="3">
        <v>42924.9960532407</v>
      </c>
      <c r="C7782" s="4">
        <v>15</v>
      </c>
    </row>
    <row r="7783" spans="1:3">
      <c r="A7783" s="1">
        <v>3237521</v>
      </c>
      <c r="B7783" s="3">
        <v>40372.5538425926</v>
      </c>
      <c r="C7783" s="4">
        <v>13</v>
      </c>
    </row>
    <row r="7784" spans="1:3">
      <c r="A7784" s="1">
        <v>10673402</v>
      </c>
      <c r="B7784" s="3">
        <v>41049.5207407407</v>
      </c>
      <c r="C7784" s="4">
        <v>18</v>
      </c>
    </row>
    <row r="7785" spans="1:3">
      <c r="A7785" s="1">
        <v>5218763</v>
      </c>
      <c r="B7785" s="3">
        <v>40609.4531828704</v>
      </c>
      <c r="C7785" s="4">
        <v>15</v>
      </c>
    </row>
    <row r="7786" spans="1:3">
      <c r="A7786" s="1">
        <v>9270104</v>
      </c>
      <c r="B7786" s="3">
        <v>40953.0186111111</v>
      </c>
      <c r="C7786" s="4">
        <v>18</v>
      </c>
    </row>
    <row r="7787" spans="1:3">
      <c r="A7787" s="1">
        <v>6627513</v>
      </c>
      <c r="B7787" s="3">
        <v>40732.687337963</v>
      </c>
      <c r="C7787" s="4">
        <v>2</v>
      </c>
    </row>
    <row r="7788" spans="1:3">
      <c r="A7788" s="1">
        <v>6194155</v>
      </c>
      <c r="B7788" s="3">
        <v>40694.9228703704</v>
      </c>
      <c r="C7788" s="4">
        <v>2</v>
      </c>
    </row>
    <row r="7789" spans="1:3">
      <c r="A7789" s="1">
        <v>11425395</v>
      </c>
      <c r="B7789" s="3">
        <v>41101.1730324074</v>
      </c>
      <c r="C7789" s="4">
        <v>13</v>
      </c>
    </row>
    <row r="7790" spans="1:3">
      <c r="A7790" s="1">
        <v>1058497</v>
      </c>
      <c r="B7790" s="3">
        <v>39993.5851157407</v>
      </c>
      <c r="C7790" s="4">
        <v>18</v>
      </c>
    </row>
    <row r="7791" spans="1:3">
      <c r="A7791" s="1">
        <v>151731</v>
      </c>
      <c r="B7791" s="3">
        <v>39721.1786574074</v>
      </c>
      <c r="C7791" s="4">
        <v>13</v>
      </c>
    </row>
    <row r="7792" spans="1:3">
      <c r="A7792" s="1">
        <v>40295587</v>
      </c>
      <c r="B7792" s="3">
        <v>42670.9658333333</v>
      </c>
      <c r="C7792" s="4">
        <v>15</v>
      </c>
    </row>
    <row r="7793" spans="1:3">
      <c r="A7793" s="1">
        <v>9427391</v>
      </c>
      <c r="B7793" s="3">
        <v>40963.3389583333</v>
      </c>
      <c r="C7793" s="4">
        <v>13</v>
      </c>
    </row>
    <row r="7794" spans="1:3">
      <c r="A7794" s="1">
        <v>3187027</v>
      </c>
      <c r="B7794" s="3">
        <v>40365.5968055556</v>
      </c>
      <c r="C7794" s="4">
        <v>13</v>
      </c>
    </row>
    <row r="7795" spans="1:3">
      <c r="A7795" s="1">
        <v>16457482</v>
      </c>
      <c r="B7795" s="3">
        <v>41403.3503356481</v>
      </c>
      <c r="C7795" s="4">
        <v>13</v>
      </c>
    </row>
    <row r="7796" spans="1:3">
      <c r="A7796" s="1">
        <v>12607132</v>
      </c>
      <c r="B7796" s="3">
        <v>41178.7249074074</v>
      </c>
      <c r="C7796" s="4">
        <v>2</v>
      </c>
    </row>
    <row r="7797" spans="1:3">
      <c r="A7797" s="1">
        <v>25496420</v>
      </c>
      <c r="B7797" s="3">
        <v>41877.0348263889</v>
      </c>
      <c r="C7797" s="4">
        <v>18</v>
      </c>
    </row>
    <row r="7798" spans="1:3">
      <c r="A7798" s="1">
        <v>13056723</v>
      </c>
      <c r="B7798" s="3">
        <v>41206.8307523148</v>
      </c>
      <c r="C7798" s="4">
        <v>15</v>
      </c>
    </row>
    <row r="7799" spans="1:3">
      <c r="A7799" s="1">
        <v>4597643</v>
      </c>
      <c r="B7799" s="3">
        <v>40547.8193171296</v>
      </c>
      <c r="C7799" s="4">
        <v>2</v>
      </c>
    </row>
    <row r="7800" spans="1:3">
      <c r="A7800" s="1">
        <v>13863263</v>
      </c>
      <c r="B7800" s="3">
        <v>41256.6521643518</v>
      </c>
      <c r="C7800" s="4">
        <v>13</v>
      </c>
    </row>
    <row r="7801" spans="1:3">
      <c r="A7801" s="1">
        <v>1658306</v>
      </c>
      <c r="B7801" s="3">
        <v>40118.8769212963</v>
      </c>
      <c r="C7801" s="4">
        <v>15</v>
      </c>
    </row>
    <row r="7802" spans="1:3">
      <c r="A7802" s="1">
        <v>13500069</v>
      </c>
      <c r="B7802" s="3">
        <v>41234.7843865741</v>
      </c>
      <c r="C7802" s="4">
        <v>18</v>
      </c>
    </row>
    <row r="7803" spans="1:3">
      <c r="A7803" s="1">
        <v>10417907</v>
      </c>
      <c r="B7803" s="3">
        <v>41031.6888888889</v>
      </c>
      <c r="C7803" s="4">
        <v>15</v>
      </c>
    </row>
    <row r="7804" spans="1:3">
      <c r="A7804" s="1">
        <v>20255676</v>
      </c>
      <c r="B7804" s="3">
        <v>41606.0196064815</v>
      </c>
      <c r="C7804" s="4">
        <v>18</v>
      </c>
    </row>
    <row r="7805" spans="1:3">
      <c r="A7805" s="1">
        <v>22631887</v>
      </c>
      <c r="B7805" s="3">
        <v>41723.44125</v>
      </c>
      <c r="C7805" s="4">
        <v>15</v>
      </c>
    </row>
    <row r="7806" spans="1:3">
      <c r="A7806" s="1">
        <v>1527498</v>
      </c>
      <c r="B7806" s="3">
        <v>40092.8000231481</v>
      </c>
      <c r="C7806" s="4">
        <v>13</v>
      </c>
    </row>
    <row r="7807" spans="1:3">
      <c r="A7807" s="1">
        <v>9119578</v>
      </c>
      <c r="B7807" s="3">
        <v>40941.8566898148</v>
      </c>
      <c r="C7807" s="4">
        <v>13</v>
      </c>
    </row>
    <row r="7808" spans="1:3">
      <c r="A7808" s="1">
        <v>37580852</v>
      </c>
      <c r="B7808" s="3">
        <v>42523.0196759259</v>
      </c>
      <c r="C7808" s="4">
        <v>15</v>
      </c>
    </row>
    <row r="7809" spans="1:3">
      <c r="A7809" s="1">
        <v>3340423</v>
      </c>
      <c r="B7809" s="3">
        <v>40386.1179513889</v>
      </c>
      <c r="C7809" s="4">
        <v>18</v>
      </c>
    </row>
    <row r="7810" spans="1:3">
      <c r="A7810" s="1">
        <v>7989527</v>
      </c>
      <c r="B7810" s="3">
        <v>40850.0880787037</v>
      </c>
      <c r="C7810" s="4">
        <v>15</v>
      </c>
    </row>
    <row r="7811" spans="1:3">
      <c r="A7811" s="1">
        <v>8730152</v>
      </c>
      <c r="B7811" s="3">
        <v>40912.6821296296</v>
      </c>
      <c r="C7811" s="4">
        <v>18</v>
      </c>
    </row>
    <row r="7812" spans="1:3">
      <c r="A7812" s="1">
        <v>7443957</v>
      </c>
      <c r="B7812" s="3">
        <v>40802.4743865741</v>
      </c>
      <c r="C7812" s="4">
        <v>15</v>
      </c>
    </row>
    <row r="7813" spans="1:3">
      <c r="A7813" s="1">
        <v>2507379</v>
      </c>
      <c r="B7813" s="3">
        <v>40261.4996759259</v>
      </c>
      <c r="C7813" s="4">
        <v>15</v>
      </c>
    </row>
    <row r="7814" spans="1:3">
      <c r="A7814" s="1">
        <v>3936283</v>
      </c>
      <c r="B7814" s="3">
        <v>40465.7660648148</v>
      </c>
      <c r="C7814" s="4">
        <v>13</v>
      </c>
    </row>
    <row r="7815" spans="1:3">
      <c r="A7815" s="1">
        <v>11416576</v>
      </c>
      <c r="B7815" s="3">
        <v>41100.6387731481</v>
      </c>
      <c r="C7815" s="4">
        <v>13</v>
      </c>
    </row>
    <row r="7816" spans="1:3">
      <c r="A7816" s="1">
        <v>14228433</v>
      </c>
      <c r="B7816" s="3">
        <v>41283.2001967593</v>
      </c>
      <c r="C7816" s="4">
        <v>18</v>
      </c>
    </row>
    <row r="7817" spans="1:3">
      <c r="A7817" s="1">
        <v>39726484</v>
      </c>
      <c r="B7817" s="3">
        <v>42640.5767824074</v>
      </c>
      <c r="C7817" s="4">
        <v>13</v>
      </c>
    </row>
    <row r="7818" spans="1:3">
      <c r="A7818" s="1">
        <v>2245397</v>
      </c>
      <c r="B7818" s="3">
        <v>40220.6378703704</v>
      </c>
      <c r="C7818" s="4">
        <v>13</v>
      </c>
    </row>
    <row r="7819" spans="1:3">
      <c r="A7819" s="1">
        <v>21428596</v>
      </c>
      <c r="B7819" s="3">
        <v>41668.4460648148</v>
      </c>
      <c r="C7819" s="4">
        <v>13</v>
      </c>
    </row>
    <row r="7820" spans="1:3">
      <c r="A7820" s="1">
        <v>58692537</v>
      </c>
      <c r="B7820" s="3">
        <v>43773.4794212963</v>
      </c>
      <c r="C7820" s="4">
        <v>13</v>
      </c>
    </row>
    <row r="7821" spans="1:3">
      <c r="A7821" s="1">
        <v>14135376</v>
      </c>
      <c r="B7821" s="3">
        <v>41277.3559953704</v>
      </c>
      <c r="C7821" s="4">
        <v>15</v>
      </c>
    </row>
    <row r="7822" spans="1:3">
      <c r="A7822" s="1">
        <v>5683620</v>
      </c>
      <c r="B7822" s="3">
        <v>40649.0206944444</v>
      </c>
      <c r="C7822" s="4">
        <v>2</v>
      </c>
    </row>
    <row r="7823" spans="1:3">
      <c r="A7823" s="1">
        <v>39616824</v>
      </c>
      <c r="B7823" s="3">
        <v>42634.5277662037</v>
      </c>
      <c r="C7823" s="4">
        <v>2</v>
      </c>
    </row>
    <row r="7824" spans="1:3">
      <c r="A7824" s="1">
        <v>3875507</v>
      </c>
      <c r="B7824" s="3">
        <v>40457.7500810185</v>
      </c>
      <c r="C7824" s="4">
        <v>13</v>
      </c>
    </row>
    <row r="7825" spans="1:3">
      <c r="A7825" s="1">
        <v>42130067</v>
      </c>
      <c r="B7825" s="3">
        <v>42775.284537037</v>
      </c>
      <c r="C7825" s="4">
        <v>13</v>
      </c>
    </row>
    <row r="7826" spans="1:3">
      <c r="A7826" s="1">
        <v>781825</v>
      </c>
      <c r="B7826" s="3">
        <v>39926.5806481481</v>
      </c>
      <c r="C7826" s="4">
        <v>13</v>
      </c>
    </row>
    <row r="7827" spans="1:3">
      <c r="A7827" s="1">
        <v>47998079</v>
      </c>
      <c r="B7827" s="3">
        <v>43096.8411226852</v>
      </c>
      <c r="C7827" s="4">
        <v>13</v>
      </c>
    </row>
    <row r="7828" spans="1:3">
      <c r="A7828" s="1">
        <v>51117322</v>
      </c>
      <c r="B7828" s="3">
        <v>43281.7502777778</v>
      </c>
      <c r="C7828" s="4">
        <v>18</v>
      </c>
    </row>
    <row r="7829" spans="1:3">
      <c r="A7829" s="1">
        <v>2030594</v>
      </c>
      <c r="B7829" s="3">
        <v>40186.8627314815</v>
      </c>
      <c r="C7829" s="4">
        <v>13</v>
      </c>
    </row>
    <row r="7830" spans="1:3">
      <c r="A7830" s="1">
        <v>8025244</v>
      </c>
      <c r="B7830" s="3">
        <v>40853.1953819444</v>
      </c>
      <c r="C7830" s="4">
        <v>15</v>
      </c>
    </row>
    <row r="7831" spans="1:3">
      <c r="A7831" s="1">
        <v>3077769</v>
      </c>
      <c r="B7831" s="3">
        <v>40349.025775463</v>
      </c>
      <c r="C7831" s="4">
        <v>15</v>
      </c>
    </row>
    <row r="7832" spans="1:3">
      <c r="A7832" s="1">
        <v>19663231</v>
      </c>
      <c r="B7832" s="3">
        <v>41576.6636111111</v>
      </c>
      <c r="C7832" s="4">
        <v>2</v>
      </c>
    </row>
    <row r="7833" spans="1:3">
      <c r="A7833" s="1">
        <v>15960403</v>
      </c>
      <c r="B7833" s="3">
        <v>41375.9634837963</v>
      </c>
      <c r="C7833" s="4">
        <v>13</v>
      </c>
    </row>
    <row r="7834" spans="1:3">
      <c r="A7834" s="1">
        <v>27202768</v>
      </c>
      <c r="B7834" s="3">
        <v>41972.5566898148</v>
      </c>
      <c r="C7834" s="4">
        <v>13</v>
      </c>
    </row>
    <row r="7835" spans="1:3">
      <c r="A7835" s="1">
        <v>46943148</v>
      </c>
      <c r="B7835" s="3">
        <v>43033.9473263889</v>
      </c>
      <c r="C7835" s="4">
        <v>18</v>
      </c>
    </row>
    <row r="7836" spans="1:3">
      <c r="A7836" s="1">
        <v>41382623</v>
      </c>
      <c r="B7836" s="3">
        <v>42733.6438657407</v>
      </c>
      <c r="C7836" s="4">
        <v>18</v>
      </c>
    </row>
    <row r="7837" spans="1:3">
      <c r="A7837" s="1">
        <v>22963824</v>
      </c>
      <c r="B7837" s="3">
        <v>41738.5553009259</v>
      </c>
      <c r="C7837" s="4">
        <v>2</v>
      </c>
    </row>
    <row r="7838" spans="1:3">
      <c r="A7838" s="1">
        <v>18110868</v>
      </c>
      <c r="B7838" s="3">
        <v>41493.7653472222</v>
      </c>
      <c r="C7838" s="4">
        <v>2</v>
      </c>
    </row>
    <row r="7839" spans="1:3">
      <c r="A7839" s="1">
        <v>102102</v>
      </c>
      <c r="B7839" s="3">
        <v>39710.5901273148</v>
      </c>
      <c r="C7839" s="4">
        <v>2</v>
      </c>
    </row>
    <row r="7840" spans="1:3">
      <c r="A7840" s="1">
        <v>5252702</v>
      </c>
      <c r="B7840" s="3">
        <v>40611.9156134259</v>
      </c>
      <c r="C7840" s="4">
        <v>13</v>
      </c>
    </row>
    <row r="7841" spans="1:3">
      <c r="A7841" s="1">
        <v>6346088</v>
      </c>
      <c r="B7841" s="3">
        <v>40708.645775463</v>
      </c>
      <c r="C7841" s="4">
        <v>18</v>
      </c>
    </row>
    <row r="7842" spans="1:3">
      <c r="A7842" s="1">
        <v>8904353</v>
      </c>
      <c r="B7842" s="3">
        <v>40926.0951157407</v>
      </c>
      <c r="C7842" s="4">
        <v>18</v>
      </c>
    </row>
    <row r="7843" spans="1:3">
      <c r="A7843" s="1">
        <v>217666</v>
      </c>
      <c r="B7843" s="3">
        <v>39741.2821990741</v>
      </c>
      <c r="C7843" s="4">
        <v>2</v>
      </c>
    </row>
    <row r="7844" spans="1:3">
      <c r="A7844" s="1">
        <v>14151538</v>
      </c>
      <c r="B7844" s="3">
        <v>41278.2265972222</v>
      </c>
      <c r="C7844" s="4">
        <v>2</v>
      </c>
    </row>
    <row r="7845" spans="1:3">
      <c r="A7845" s="1">
        <v>6777295</v>
      </c>
      <c r="B7845" s="3">
        <v>40745.5847106481</v>
      </c>
      <c r="C7845" s="4">
        <v>2</v>
      </c>
    </row>
    <row r="7846" spans="1:3">
      <c r="A7846" s="1">
        <v>10365404</v>
      </c>
      <c r="B7846" s="3">
        <v>41027.6870717593</v>
      </c>
      <c r="C7846" s="4">
        <v>18</v>
      </c>
    </row>
    <row r="7847" spans="1:3">
      <c r="A7847" s="1">
        <v>6315425</v>
      </c>
      <c r="B7847" s="3">
        <v>40705.4453935185</v>
      </c>
      <c r="C7847" s="4">
        <v>13</v>
      </c>
    </row>
    <row r="7848" spans="1:3">
      <c r="A7848" s="1">
        <v>17461860</v>
      </c>
      <c r="B7848" s="3">
        <v>41459.1842824074</v>
      </c>
      <c r="C7848" s="4">
        <v>2</v>
      </c>
    </row>
    <row r="7849" spans="1:3">
      <c r="A7849" s="1">
        <v>44605673</v>
      </c>
      <c r="B7849" s="3">
        <v>42903.5961342593</v>
      </c>
      <c r="C7849" s="4">
        <v>18</v>
      </c>
    </row>
    <row r="7850" spans="1:3">
      <c r="A7850" s="1">
        <v>23759915</v>
      </c>
      <c r="B7850" s="3">
        <v>41779.5213310185</v>
      </c>
      <c r="C7850" s="4">
        <v>15</v>
      </c>
    </row>
    <row r="7851" spans="1:3">
      <c r="A7851" s="1">
        <v>2298763</v>
      </c>
      <c r="B7851" s="3">
        <v>40228.7841782407</v>
      </c>
      <c r="C7851" s="4">
        <v>15</v>
      </c>
    </row>
    <row r="7852" spans="1:3">
      <c r="A7852" s="1">
        <v>25874211</v>
      </c>
      <c r="B7852" s="3">
        <v>41898.696400463</v>
      </c>
      <c r="C7852" s="4">
        <v>2</v>
      </c>
    </row>
    <row r="7853" spans="1:3">
      <c r="A7853" s="1">
        <v>15306777</v>
      </c>
      <c r="B7853" s="3">
        <v>41342.1429282407</v>
      </c>
      <c r="C7853" s="4">
        <v>13</v>
      </c>
    </row>
    <row r="7854" spans="1:3">
      <c r="A7854" s="1">
        <v>14195792</v>
      </c>
      <c r="B7854" s="3">
        <v>41281.5125462963</v>
      </c>
      <c r="C7854" s="4">
        <v>13</v>
      </c>
    </row>
    <row r="7855" spans="1:3">
      <c r="A7855" s="1">
        <v>10991868</v>
      </c>
      <c r="B7855" s="3">
        <v>41072.2938541667</v>
      </c>
      <c r="C7855" s="4">
        <v>13</v>
      </c>
    </row>
    <row r="7856" spans="1:3">
      <c r="A7856" s="1">
        <v>22620338</v>
      </c>
      <c r="B7856" s="3">
        <v>41722.8695717593</v>
      </c>
      <c r="C7856" s="4">
        <v>2</v>
      </c>
    </row>
    <row r="7857" spans="1:3">
      <c r="A7857" s="1">
        <v>3920201</v>
      </c>
      <c r="B7857" s="3">
        <v>40464.0569097222</v>
      </c>
      <c r="C7857" s="4">
        <v>2</v>
      </c>
    </row>
    <row r="7858" spans="1:3">
      <c r="A7858" s="1">
        <v>15742292</v>
      </c>
      <c r="B7858" s="3">
        <v>41365.4644791667</v>
      </c>
      <c r="C7858" s="4">
        <v>15</v>
      </c>
    </row>
    <row r="7859" spans="1:3">
      <c r="A7859" s="1">
        <v>11321581</v>
      </c>
      <c r="B7859" s="3">
        <v>41094.0903009259</v>
      </c>
      <c r="C7859" s="4">
        <v>2</v>
      </c>
    </row>
    <row r="7860" spans="1:3">
      <c r="A7860" s="1">
        <v>18169729</v>
      </c>
      <c r="B7860" s="3">
        <v>41497.3099537037</v>
      </c>
      <c r="C7860" s="4">
        <v>2</v>
      </c>
    </row>
    <row r="7861" spans="1:3">
      <c r="A7861" s="1">
        <v>8290740</v>
      </c>
      <c r="B7861" s="3">
        <v>40875.0797800926</v>
      </c>
      <c r="C7861" s="4">
        <v>15</v>
      </c>
    </row>
    <row r="7862" spans="1:3">
      <c r="A7862" s="1">
        <v>22769634</v>
      </c>
      <c r="B7862" s="3">
        <v>41729.7795486111</v>
      </c>
      <c r="C7862" s="4">
        <v>15</v>
      </c>
    </row>
    <row r="7863" spans="1:3">
      <c r="A7863" s="1">
        <v>25179705</v>
      </c>
      <c r="B7863" s="3">
        <v>41858.4220486111</v>
      </c>
      <c r="C7863" s="4">
        <v>15</v>
      </c>
    </row>
    <row r="7864" spans="1:3">
      <c r="A7864" s="1">
        <v>12478309</v>
      </c>
      <c r="B7864" s="3">
        <v>41170.5728819444</v>
      </c>
      <c r="C7864" s="4">
        <v>15</v>
      </c>
    </row>
    <row r="7865" spans="1:3">
      <c r="A7865" s="1">
        <v>25477401</v>
      </c>
      <c r="B7865" s="3">
        <v>41875.9957060185</v>
      </c>
      <c r="C7865" s="4">
        <v>15</v>
      </c>
    </row>
    <row r="7866" spans="1:3">
      <c r="A7866" s="1">
        <v>6823091</v>
      </c>
      <c r="B7866" s="3">
        <v>40749.931712963</v>
      </c>
      <c r="C7866" s="4">
        <v>15</v>
      </c>
    </row>
    <row r="7867" spans="1:3">
      <c r="A7867" s="1">
        <v>15816963</v>
      </c>
      <c r="B7867" s="3">
        <v>41368.6958101852</v>
      </c>
      <c r="C7867" s="4">
        <v>15</v>
      </c>
    </row>
    <row r="7868" spans="1:3">
      <c r="A7868" s="1">
        <v>4253210</v>
      </c>
      <c r="B7868" s="3">
        <v>40505.2493981481</v>
      </c>
      <c r="C7868" s="4">
        <v>13</v>
      </c>
    </row>
    <row r="7869" spans="1:3">
      <c r="A7869" s="1">
        <v>8141035</v>
      </c>
      <c r="B7869" s="3">
        <v>40862.7576967593</v>
      </c>
      <c r="C7869" s="4">
        <v>13</v>
      </c>
    </row>
    <row r="7870" spans="1:3">
      <c r="A7870" s="1">
        <v>11019215</v>
      </c>
      <c r="B7870" s="3">
        <v>41073.6833333333</v>
      </c>
      <c r="C7870" s="4">
        <v>2</v>
      </c>
    </row>
    <row r="7871" spans="1:3">
      <c r="A7871" s="1">
        <v>42131397</v>
      </c>
      <c r="B7871" s="3">
        <v>42775.3469212963</v>
      </c>
      <c r="C7871" s="4">
        <v>15</v>
      </c>
    </row>
    <row r="7872" spans="1:3">
      <c r="A7872" s="1">
        <v>38258940</v>
      </c>
      <c r="B7872" s="3">
        <v>42559.188587963</v>
      </c>
      <c r="C7872" s="4">
        <v>15</v>
      </c>
    </row>
    <row r="7873" spans="1:3">
      <c r="A7873" s="1">
        <v>1372062</v>
      </c>
      <c r="B7873" s="3">
        <v>40059.3417361111</v>
      </c>
      <c r="C7873" s="4">
        <v>2</v>
      </c>
    </row>
    <row r="7874" spans="1:3">
      <c r="A7874" s="1">
        <v>7264407</v>
      </c>
      <c r="B7874" s="3">
        <v>40786.955625</v>
      </c>
      <c r="C7874" s="4">
        <v>13</v>
      </c>
    </row>
    <row r="7875" spans="1:3">
      <c r="A7875" s="1">
        <v>1043468</v>
      </c>
      <c r="B7875" s="3">
        <v>39989.4888541667</v>
      </c>
      <c r="C7875" s="4">
        <v>15</v>
      </c>
    </row>
    <row r="7876" spans="1:3">
      <c r="A7876" s="1">
        <v>41306266</v>
      </c>
      <c r="B7876" s="3">
        <v>42727.7710300926</v>
      </c>
      <c r="C7876" s="4">
        <v>18</v>
      </c>
    </row>
    <row r="7877" spans="1:3">
      <c r="A7877" s="1">
        <v>54058500</v>
      </c>
      <c r="B7877" s="3">
        <v>43471.1621412037</v>
      </c>
      <c r="C7877" s="4">
        <v>2</v>
      </c>
    </row>
    <row r="7878" spans="1:3">
      <c r="A7878" s="1">
        <v>14135416</v>
      </c>
      <c r="B7878" s="3">
        <v>41277.3585763889</v>
      </c>
      <c r="C7878" s="4">
        <v>15</v>
      </c>
    </row>
    <row r="7879" spans="1:3">
      <c r="A7879" s="1">
        <v>47716776</v>
      </c>
      <c r="B7879" s="3">
        <v>43077.6202546296</v>
      </c>
      <c r="C7879" s="4">
        <v>18</v>
      </c>
    </row>
    <row r="7880" spans="1:3">
      <c r="A7880" s="1">
        <v>33463091</v>
      </c>
      <c r="B7880" s="3">
        <v>42309.5923842593</v>
      </c>
      <c r="C7880" s="4">
        <v>2</v>
      </c>
    </row>
    <row r="7881" spans="1:3">
      <c r="A7881" s="1">
        <v>31458331</v>
      </c>
      <c r="B7881" s="3">
        <v>42201.6398726852</v>
      </c>
      <c r="C7881" s="4">
        <v>2</v>
      </c>
    </row>
    <row r="7882" spans="1:3">
      <c r="A7882" s="1">
        <v>36912602</v>
      </c>
      <c r="B7882" s="3">
        <v>42488.455787037</v>
      </c>
      <c r="C7882" s="4">
        <v>18</v>
      </c>
    </row>
    <row r="7883" spans="1:3">
      <c r="A7883" s="1">
        <v>19526116</v>
      </c>
      <c r="B7883" s="3">
        <v>41569.7913310185</v>
      </c>
      <c r="C7883" s="4">
        <v>2</v>
      </c>
    </row>
    <row r="7884" spans="1:3">
      <c r="A7884" s="1">
        <v>16263821</v>
      </c>
      <c r="B7884" s="3">
        <v>41392.5987962963</v>
      </c>
      <c r="C7884" s="4">
        <v>13</v>
      </c>
    </row>
    <row r="7885" spans="1:3">
      <c r="A7885" s="1">
        <v>10223446</v>
      </c>
      <c r="B7885" s="3">
        <v>41018.310625</v>
      </c>
      <c r="C7885" s="4">
        <v>13</v>
      </c>
    </row>
    <row r="7886" spans="1:3">
      <c r="A7886" s="1">
        <v>1286937</v>
      </c>
      <c r="B7886" s="3">
        <v>40042.3853356481</v>
      </c>
      <c r="C7886" s="4">
        <v>2</v>
      </c>
    </row>
    <row r="7887" spans="1:3">
      <c r="A7887" s="1">
        <v>25135533</v>
      </c>
      <c r="B7887" s="3">
        <v>41856.399375</v>
      </c>
      <c r="C7887" s="4">
        <v>18</v>
      </c>
    </row>
    <row r="7888" spans="1:3">
      <c r="A7888" s="1">
        <v>21390054</v>
      </c>
      <c r="B7888" s="3">
        <v>41666.8187847222</v>
      </c>
      <c r="C7888" s="4">
        <v>15</v>
      </c>
    </row>
    <row r="7889" spans="1:3">
      <c r="A7889" s="1">
        <v>11683201</v>
      </c>
      <c r="B7889" s="3">
        <v>41117.3080324074</v>
      </c>
      <c r="C7889" s="4">
        <v>2</v>
      </c>
    </row>
    <row r="7890" spans="1:3">
      <c r="A7890" s="1">
        <v>16024678</v>
      </c>
      <c r="B7890" s="3">
        <v>41379.8791550926</v>
      </c>
      <c r="C7890" s="4">
        <v>13</v>
      </c>
    </row>
    <row r="7891" spans="1:3">
      <c r="A7891" s="1">
        <v>28166070</v>
      </c>
      <c r="B7891" s="3">
        <v>42031.3526041667</v>
      </c>
      <c r="C7891" s="4">
        <v>2</v>
      </c>
    </row>
    <row r="7892" spans="1:3">
      <c r="A7892" s="1">
        <v>1820954</v>
      </c>
      <c r="B7892" s="3">
        <v>40147.69875</v>
      </c>
      <c r="C7892" s="4">
        <v>13</v>
      </c>
    </row>
    <row r="7893" spans="1:3">
      <c r="A7893" s="1">
        <v>5140749</v>
      </c>
      <c r="B7893" s="3">
        <v>40602.4343287037</v>
      </c>
      <c r="C7893" s="4">
        <v>15</v>
      </c>
    </row>
    <row r="7894" spans="1:3">
      <c r="A7894" s="1">
        <v>14076524</v>
      </c>
      <c r="B7894" s="3">
        <v>41271.9315856481</v>
      </c>
      <c r="C7894" s="4">
        <v>2</v>
      </c>
    </row>
    <row r="7895" spans="1:3">
      <c r="A7895" s="1">
        <v>3818511</v>
      </c>
      <c r="B7895" s="3">
        <v>40450.1427893518</v>
      </c>
      <c r="C7895" s="4">
        <v>15</v>
      </c>
    </row>
    <row r="7896" spans="1:3">
      <c r="A7896" s="1">
        <v>2376987</v>
      </c>
      <c r="B7896" s="3">
        <v>40241.2096643519</v>
      </c>
      <c r="C7896" s="4">
        <v>15</v>
      </c>
    </row>
    <row r="7897" spans="1:3">
      <c r="A7897" s="1">
        <v>5607503</v>
      </c>
      <c r="B7897" s="3">
        <v>40642.8316782407</v>
      </c>
      <c r="C7897" s="4">
        <v>18</v>
      </c>
    </row>
    <row r="7898" spans="1:3">
      <c r="A7898" s="1">
        <v>46464193</v>
      </c>
      <c r="B7898" s="3">
        <v>43006.3440393519</v>
      </c>
      <c r="C7898" s="4">
        <v>18</v>
      </c>
    </row>
    <row r="7899" spans="1:3">
      <c r="A7899" s="1">
        <v>2072905</v>
      </c>
      <c r="B7899" s="3">
        <v>40193.6672916667</v>
      </c>
      <c r="C7899" s="4">
        <v>18</v>
      </c>
    </row>
    <row r="7900" spans="1:3">
      <c r="A7900" s="1">
        <v>16949717</v>
      </c>
      <c r="B7900" s="3">
        <v>41430.8722685185</v>
      </c>
      <c r="C7900" s="4">
        <v>15</v>
      </c>
    </row>
    <row r="7901" spans="1:3">
      <c r="A7901" s="1">
        <v>17143871</v>
      </c>
      <c r="B7901" s="3">
        <v>41442.3762037037</v>
      </c>
      <c r="C7901" s="4">
        <v>2</v>
      </c>
    </row>
    <row r="7902" spans="1:3">
      <c r="A7902" s="1">
        <v>4617981</v>
      </c>
      <c r="B7902" s="3">
        <v>40549.744837963</v>
      </c>
      <c r="C7902" s="4">
        <v>15</v>
      </c>
    </row>
    <row r="7903" spans="1:3">
      <c r="A7903" s="1">
        <v>14844223</v>
      </c>
      <c r="B7903" s="3">
        <v>41318.0043981482</v>
      </c>
      <c r="C7903" s="4">
        <v>2</v>
      </c>
    </row>
    <row r="7904" spans="1:3">
      <c r="A7904" s="1">
        <v>4807883</v>
      </c>
      <c r="B7904" s="3">
        <v>40569.7355902778</v>
      </c>
      <c r="C7904" s="4">
        <v>13</v>
      </c>
    </row>
    <row r="7905" spans="1:3">
      <c r="A7905" s="1">
        <v>20721942</v>
      </c>
      <c r="B7905" s="3">
        <v>41629.7507638889</v>
      </c>
      <c r="C7905" s="4">
        <v>15</v>
      </c>
    </row>
    <row r="7906" spans="1:3">
      <c r="A7906" s="1">
        <v>29688642</v>
      </c>
      <c r="B7906" s="3">
        <v>42111.0578125</v>
      </c>
      <c r="C7906" s="4">
        <v>15</v>
      </c>
    </row>
    <row r="7907" spans="1:3">
      <c r="A7907" s="1">
        <v>21134307</v>
      </c>
      <c r="B7907" s="3">
        <v>41654.4188078704</v>
      </c>
      <c r="C7907" s="4">
        <v>15</v>
      </c>
    </row>
    <row r="7908" spans="1:3">
      <c r="A7908" s="1">
        <v>9417840</v>
      </c>
      <c r="B7908" s="3">
        <v>40962.720474537</v>
      </c>
      <c r="C7908" s="4">
        <v>2</v>
      </c>
    </row>
    <row r="7909" spans="1:3">
      <c r="A7909" s="1">
        <v>8004</v>
      </c>
      <c r="B7909" s="3">
        <v>39671.7387731482</v>
      </c>
      <c r="C7909" s="4">
        <v>13</v>
      </c>
    </row>
    <row r="7910" spans="1:3">
      <c r="A7910" s="1">
        <v>18236020</v>
      </c>
      <c r="B7910" s="3">
        <v>41500.6477662037</v>
      </c>
      <c r="C7910" s="4">
        <v>13</v>
      </c>
    </row>
    <row r="7911" spans="1:3">
      <c r="A7911" s="1">
        <v>9933714</v>
      </c>
      <c r="B7911" s="3">
        <v>40997.8890046296</v>
      </c>
      <c r="C7911" s="4">
        <v>2</v>
      </c>
    </row>
    <row r="7912" spans="1:3">
      <c r="A7912" s="1">
        <v>7206807</v>
      </c>
      <c r="B7912" s="3">
        <v>40781.6315393519</v>
      </c>
      <c r="C7912" s="4">
        <v>18</v>
      </c>
    </row>
    <row r="7913" spans="1:3">
      <c r="A7913" s="1">
        <v>21901086</v>
      </c>
      <c r="B7913" s="3">
        <v>41690.3140393519</v>
      </c>
      <c r="C7913" s="4">
        <v>13</v>
      </c>
    </row>
    <row r="7914" spans="1:3">
      <c r="A7914" s="1">
        <v>43877955</v>
      </c>
      <c r="B7914" s="3">
        <v>42864.7944444444</v>
      </c>
      <c r="C7914" s="4">
        <v>15</v>
      </c>
    </row>
    <row r="7915" spans="1:3">
      <c r="A7915" s="1">
        <v>45833074</v>
      </c>
      <c r="B7915" s="3">
        <v>42970.3045138889</v>
      </c>
      <c r="C7915" s="4">
        <v>18</v>
      </c>
    </row>
    <row r="7916" spans="1:3">
      <c r="A7916" s="1">
        <v>7883522</v>
      </c>
      <c r="B7916" s="3">
        <v>40841.0313425926</v>
      </c>
      <c r="C7916" s="4">
        <v>15</v>
      </c>
    </row>
    <row r="7917" spans="1:3">
      <c r="A7917" s="1">
        <v>15771851</v>
      </c>
      <c r="B7917" s="3">
        <v>41366.7791898148</v>
      </c>
      <c r="C7917" s="4">
        <v>2</v>
      </c>
    </row>
    <row r="7918" spans="1:3">
      <c r="A7918" s="1">
        <v>18815800</v>
      </c>
      <c r="B7918" s="3">
        <v>41532.7619791667</v>
      </c>
      <c r="C7918" s="4">
        <v>2</v>
      </c>
    </row>
    <row r="7919" spans="1:3">
      <c r="A7919" s="1">
        <v>10013904</v>
      </c>
      <c r="B7919" s="3">
        <v>41003.6294097222</v>
      </c>
      <c r="C7919" s="4">
        <v>2</v>
      </c>
    </row>
    <row r="7920" spans="1:3">
      <c r="A7920" s="1">
        <v>26069910</v>
      </c>
      <c r="B7920" s="3">
        <v>41908.9985648148</v>
      </c>
      <c r="C7920" s="4">
        <v>18</v>
      </c>
    </row>
    <row r="7921" spans="1:3">
      <c r="A7921" s="1">
        <v>54062834</v>
      </c>
      <c r="B7921" s="3">
        <v>43471.6305092593</v>
      </c>
      <c r="C7921" s="4">
        <v>2</v>
      </c>
    </row>
    <row r="7922" spans="1:3">
      <c r="A7922" s="1">
        <v>3967435</v>
      </c>
      <c r="B7922" s="3">
        <v>40470.4414583333</v>
      </c>
      <c r="C7922" s="4">
        <v>2</v>
      </c>
    </row>
    <row r="7923" spans="1:3">
      <c r="A7923" s="1">
        <v>28165774</v>
      </c>
      <c r="B7923" s="3">
        <v>42031.3381018518</v>
      </c>
      <c r="C7923" s="4">
        <v>13</v>
      </c>
    </row>
    <row r="7924" spans="1:3">
      <c r="A7924" s="1">
        <v>13389785</v>
      </c>
      <c r="B7924" s="3">
        <v>41228.0196759259</v>
      </c>
      <c r="C7924" s="4">
        <v>2</v>
      </c>
    </row>
    <row r="7925" spans="1:3">
      <c r="A7925" s="1">
        <v>16284780</v>
      </c>
      <c r="B7925" s="3">
        <v>41393.7310416667</v>
      </c>
      <c r="C7925" s="4">
        <v>2</v>
      </c>
    </row>
    <row r="7926" spans="1:3">
      <c r="A7926" s="1">
        <v>17503422</v>
      </c>
      <c r="B7926" s="3">
        <v>41461.5588194444</v>
      </c>
      <c r="C7926" s="4">
        <v>13</v>
      </c>
    </row>
    <row r="7927" spans="1:3">
      <c r="A7927" s="1">
        <v>2004510</v>
      </c>
      <c r="B7927" s="3">
        <v>40183.2656944444</v>
      </c>
      <c r="C7927" s="4">
        <v>18</v>
      </c>
    </row>
    <row r="7928" spans="1:3">
      <c r="A7928" s="1">
        <v>2356698</v>
      </c>
      <c r="B7928" s="3">
        <v>40238.6311805556</v>
      </c>
      <c r="C7928" s="4">
        <v>18</v>
      </c>
    </row>
    <row r="7929" spans="1:3">
      <c r="A7929" s="1">
        <v>8319795</v>
      </c>
      <c r="B7929" s="3">
        <v>40877.0341550926</v>
      </c>
      <c r="C7929" s="4">
        <v>15</v>
      </c>
    </row>
    <row r="7930" spans="1:3">
      <c r="A7930" s="1">
        <v>3849486</v>
      </c>
      <c r="B7930" s="3">
        <v>40454.4602893519</v>
      </c>
      <c r="C7930" s="4">
        <v>2</v>
      </c>
    </row>
    <row r="7931" spans="1:3">
      <c r="A7931" s="1">
        <v>8052402</v>
      </c>
      <c r="B7931" s="3">
        <v>40855.6240740741</v>
      </c>
      <c r="C7931" s="4">
        <v>15</v>
      </c>
    </row>
    <row r="7932" spans="1:3">
      <c r="A7932" s="1">
        <v>5135248</v>
      </c>
      <c r="B7932" s="3">
        <v>40601.7985648148</v>
      </c>
      <c r="C7932" s="4">
        <v>18</v>
      </c>
    </row>
    <row r="7933" spans="1:3">
      <c r="A7933" s="1">
        <v>11899337</v>
      </c>
      <c r="B7933" s="3">
        <v>41131.4151851852</v>
      </c>
      <c r="C7933" s="4">
        <v>2</v>
      </c>
    </row>
    <row r="7934" spans="1:3">
      <c r="A7934" s="1">
        <v>2019089</v>
      </c>
      <c r="B7934" s="3">
        <v>40185.3567013889</v>
      </c>
      <c r="C7934" s="4">
        <v>2</v>
      </c>
    </row>
    <row r="7935" spans="1:3">
      <c r="A7935" s="1">
        <v>14388777</v>
      </c>
      <c r="B7935" s="3">
        <v>41291.9105208333</v>
      </c>
      <c r="C7935" s="4">
        <v>13</v>
      </c>
    </row>
    <row r="7936" spans="1:3">
      <c r="A7936" s="1">
        <v>22640297</v>
      </c>
      <c r="B7936" s="3">
        <v>41723.6765162037</v>
      </c>
      <c r="C7936" s="4">
        <v>15</v>
      </c>
    </row>
    <row r="7937" spans="1:3">
      <c r="A7937" s="1">
        <v>2842153</v>
      </c>
      <c r="B7937" s="3">
        <v>40314.0029050926</v>
      </c>
      <c r="C7937" s="4">
        <v>13</v>
      </c>
    </row>
    <row r="7938" spans="1:3">
      <c r="A7938" s="1">
        <v>17345403</v>
      </c>
      <c r="B7938" s="3">
        <v>41452.5871643519</v>
      </c>
      <c r="C7938" s="4">
        <v>2</v>
      </c>
    </row>
    <row r="7939" spans="1:3">
      <c r="A7939" s="1">
        <v>2720309</v>
      </c>
      <c r="B7939" s="3">
        <v>40295.4297916667</v>
      </c>
      <c r="C7939" s="4">
        <v>15</v>
      </c>
    </row>
    <row r="7940" spans="1:3">
      <c r="A7940" s="1">
        <v>31815399</v>
      </c>
      <c r="B7940" s="3">
        <v>42220.7183217593</v>
      </c>
      <c r="C7940" s="4">
        <v>15</v>
      </c>
    </row>
    <row r="7941" spans="1:3">
      <c r="A7941" s="1">
        <v>39359950</v>
      </c>
      <c r="B7941" s="3">
        <v>42620.0567592593</v>
      </c>
      <c r="C7941" s="4">
        <v>2</v>
      </c>
    </row>
    <row r="7942" spans="1:3">
      <c r="A7942" s="1">
        <v>14420315</v>
      </c>
      <c r="B7942" s="3">
        <v>41294.0059606481</v>
      </c>
      <c r="C7942" s="4">
        <v>15</v>
      </c>
    </row>
    <row r="7943" spans="1:3">
      <c r="A7943" s="1">
        <v>44913292</v>
      </c>
      <c r="B7943" s="3">
        <v>42920.8312962963</v>
      </c>
      <c r="C7943" s="4">
        <v>18</v>
      </c>
    </row>
    <row r="7944" spans="1:3">
      <c r="A7944" s="1">
        <v>6338341</v>
      </c>
      <c r="B7944" s="3">
        <v>40708.0838078704</v>
      </c>
      <c r="C7944" s="4">
        <v>13</v>
      </c>
    </row>
    <row r="7945" spans="1:3">
      <c r="A7945" s="1">
        <v>18048552</v>
      </c>
      <c r="B7945" s="3">
        <v>41490.9684837963</v>
      </c>
      <c r="C7945" s="4">
        <v>18</v>
      </c>
    </row>
    <row r="7946" spans="1:3">
      <c r="A7946" s="1">
        <v>10023651</v>
      </c>
      <c r="B7946" s="3">
        <v>41004.2694328704</v>
      </c>
      <c r="C7946" s="4">
        <v>15</v>
      </c>
    </row>
    <row r="7947" spans="1:3">
      <c r="A7947" s="1">
        <v>2840009</v>
      </c>
      <c r="B7947" s="3">
        <v>40313.4978935185</v>
      </c>
      <c r="C7947" s="4">
        <v>2</v>
      </c>
    </row>
    <row r="7948" spans="1:3">
      <c r="A7948" s="1">
        <v>5604391</v>
      </c>
      <c r="B7948" s="3">
        <v>40642.4261805556</v>
      </c>
      <c r="C7948" s="4">
        <v>2</v>
      </c>
    </row>
    <row r="7949" spans="1:3">
      <c r="A7949" s="1">
        <v>8365049</v>
      </c>
      <c r="B7949" s="3">
        <v>40880.1105787037</v>
      </c>
      <c r="C7949" s="4">
        <v>13</v>
      </c>
    </row>
    <row r="7950" spans="1:3">
      <c r="A7950" s="1">
        <v>43003088</v>
      </c>
      <c r="B7950" s="3">
        <v>42818.6342939815</v>
      </c>
      <c r="C7950" s="4">
        <v>2</v>
      </c>
    </row>
    <row r="7951" spans="1:3">
      <c r="A7951" s="1">
        <v>2076235</v>
      </c>
      <c r="B7951" s="3">
        <v>40194.2022569444</v>
      </c>
      <c r="C7951" s="4">
        <v>13</v>
      </c>
    </row>
    <row r="7952" spans="1:3">
      <c r="A7952" s="1">
        <v>12662552</v>
      </c>
      <c r="B7952" s="3">
        <v>41182.655150463</v>
      </c>
      <c r="C7952" s="4">
        <v>13</v>
      </c>
    </row>
    <row r="7953" spans="1:3">
      <c r="A7953" s="1">
        <v>11385823</v>
      </c>
      <c r="B7953" s="3">
        <v>41098.7928935185</v>
      </c>
      <c r="C7953" s="4">
        <v>13</v>
      </c>
    </row>
    <row r="7954" spans="1:3">
      <c r="A7954" s="1">
        <v>3553050</v>
      </c>
      <c r="B7954" s="3">
        <v>40414.0822453704</v>
      </c>
      <c r="C7954" s="4">
        <v>15</v>
      </c>
    </row>
    <row r="7955" spans="1:3">
      <c r="A7955" s="1">
        <v>51367446</v>
      </c>
      <c r="B7955" s="3">
        <v>43297.7401273148</v>
      </c>
      <c r="C7955" s="4">
        <v>18</v>
      </c>
    </row>
    <row r="7956" spans="1:3">
      <c r="A7956" s="1">
        <v>29093733</v>
      </c>
      <c r="B7956" s="3">
        <v>42080.3235763889</v>
      </c>
      <c r="C7956" s="4">
        <v>18</v>
      </c>
    </row>
    <row r="7957" spans="1:3">
      <c r="A7957" s="1">
        <v>6817897</v>
      </c>
      <c r="B7957" s="3">
        <v>40749.6150810185</v>
      </c>
      <c r="C7957" s="4">
        <v>2</v>
      </c>
    </row>
    <row r="7958" spans="1:3">
      <c r="A7958" s="1">
        <v>28364243</v>
      </c>
      <c r="B7958" s="3">
        <v>42041.4583564815</v>
      </c>
      <c r="C7958" s="4">
        <v>15</v>
      </c>
    </row>
    <row r="7959" spans="1:3">
      <c r="A7959" s="1">
        <v>3729668</v>
      </c>
      <c r="B7959" s="3">
        <v>40437.7749884259</v>
      </c>
      <c r="C7959" s="4">
        <v>15</v>
      </c>
    </row>
    <row r="7960" spans="1:3">
      <c r="A7960" s="1">
        <v>2167625</v>
      </c>
      <c r="B7960" s="3">
        <v>40208.4559143518</v>
      </c>
      <c r="C7960" s="4">
        <v>13</v>
      </c>
    </row>
    <row r="7961" spans="1:3">
      <c r="A7961" s="1">
        <v>1186980</v>
      </c>
      <c r="B7961" s="3">
        <v>40021.3346527778</v>
      </c>
      <c r="C7961" s="4">
        <v>2</v>
      </c>
    </row>
    <row r="7962" spans="1:3">
      <c r="A7962" s="1">
        <v>153945</v>
      </c>
      <c r="B7962" s="3">
        <v>39721.7009375</v>
      </c>
      <c r="C7962" s="4">
        <v>15</v>
      </c>
    </row>
    <row r="7963" spans="1:3">
      <c r="A7963" s="1">
        <v>34694422</v>
      </c>
      <c r="B7963" s="3">
        <v>42378.5867824074</v>
      </c>
      <c r="C7963" s="4">
        <v>2</v>
      </c>
    </row>
    <row r="7964" spans="1:3">
      <c r="A7964" s="1">
        <v>6826302</v>
      </c>
      <c r="B7964" s="3">
        <v>40750.2836921296</v>
      </c>
      <c r="C7964" s="4">
        <v>15</v>
      </c>
    </row>
    <row r="7965" spans="1:3">
      <c r="A7965" s="1">
        <v>14478669</v>
      </c>
      <c r="B7965" s="3">
        <v>41297.4803240741</v>
      </c>
      <c r="C7965" s="4">
        <v>13</v>
      </c>
    </row>
    <row r="7966" spans="1:3">
      <c r="A7966" s="1">
        <v>16281043</v>
      </c>
      <c r="B7966" s="3">
        <v>41393.5980092593</v>
      </c>
      <c r="C7966" s="4">
        <v>18</v>
      </c>
    </row>
    <row r="7967" spans="1:3">
      <c r="A7967" s="1">
        <v>1713302</v>
      </c>
      <c r="B7967" s="3">
        <v>40128.2418171296</v>
      </c>
      <c r="C7967" s="4">
        <v>2</v>
      </c>
    </row>
    <row r="7968" spans="1:3">
      <c r="A7968" s="1">
        <v>2040615</v>
      </c>
      <c r="B7968" s="3">
        <v>40189.3505787037</v>
      </c>
      <c r="C7968" s="4">
        <v>15</v>
      </c>
    </row>
    <row r="7969" spans="1:3">
      <c r="A7969" s="1">
        <v>24161936</v>
      </c>
      <c r="B7969" s="3">
        <v>41801.4843055556</v>
      </c>
      <c r="C7969" s="4">
        <v>15</v>
      </c>
    </row>
    <row r="7970" spans="1:3">
      <c r="A7970" s="1">
        <v>42971442</v>
      </c>
      <c r="B7970" s="3">
        <v>42817.3787037037</v>
      </c>
      <c r="C7970" s="4">
        <v>15</v>
      </c>
    </row>
    <row r="7971" spans="1:3">
      <c r="A7971" s="1">
        <v>893669</v>
      </c>
      <c r="B7971" s="3">
        <v>39954.6653240741</v>
      </c>
      <c r="C7971" s="4">
        <v>18</v>
      </c>
    </row>
    <row r="7972" spans="1:3">
      <c r="A7972" s="1">
        <v>1207715</v>
      </c>
      <c r="B7972" s="3">
        <v>40024.6835648148</v>
      </c>
      <c r="C7972" s="4">
        <v>15</v>
      </c>
    </row>
    <row r="7973" spans="1:3">
      <c r="A7973" s="1">
        <v>104224</v>
      </c>
      <c r="B7973" s="3">
        <v>39710.762037037</v>
      </c>
      <c r="C7973" s="4">
        <v>2</v>
      </c>
    </row>
    <row r="7974" spans="1:3">
      <c r="A7974" s="1">
        <v>33216366</v>
      </c>
      <c r="B7974" s="3">
        <v>42296.5809259259</v>
      </c>
      <c r="C7974" s="4">
        <v>13</v>
      </c>
    </row>
    <row r="7975" spans="1:3">
      <c r="A7975" s="1">
        <v>46016454</v>
      </c>
      <c r="B7975" s="3">
        <v>42980.7339467593</v>
      </c>
      <c r="C7975" s="4">
        <v>13</v>
      </c>
    </row>
    <row r="7976" spans="1:3">
      <c r="A7976" s="1">
        <v>1009678</v>
      </c>
      <c r="B7976" s="3">
        <v>39981.9049421296</v>
      </c>
      <c r="C7976" s="4">
        <v>2</v>
      </c>
    </row>
    <row r="7977" spans="1:3">
      <c r="A7977" s="1">
        <v>38838772</v>
      </c>
      <c r="B7977" s="3">
        <v>42590.8935532407</v>
      </c>
      <c r="C7977" s="4">
        <v>15</v>
      </c>
    </row>
    <row r="7978" spans="1:3">
      <c r="A7978" s="1">
        <v>12651327</v>
      </c>
      <c r="B7978" s="3">
        <v>41181.3696296296</v>
      </c>
      <c r="C7978" s="4">
        <v>15</v>
      </c>
    </row>
    <row r="7979" spans="1:3">
      <c r="A7979" s="1">
        <v>6812586</v>
      </c>
      <c r="B7979" s="3">
        <v>40749.2824537037</v>
      </c>
      <c r="C7979" s="4">
        <v>13</v>
      </c>
    </row>
    <row r="7980" spans="1:3">
      <c r="A7980" s="1">
        <v>1014603</v>
      </c>
      <c r="B7980" s="3">
        <v>39982.7951273148</v>
      </c>
      <c r="C7980" s="4">
        <v>2</v>
      </c>
    </row>
    <row r="7981" spans="1:3">
      <c r="A7981" s="1">
        <v>18658938</v>
      </c>
      <c r="B7981" s="3">
        <v>41523.5586458333</v>
      </c>
      <c r="C7981" s="4">
        <v>18</v>
      </c>
    </row>
    <row r="7982" spans="1:3">
      <c r="A7982" s="1">
        <v>37221105</v>
      </c>
      <c r="B7982" s="3">
        <v>42504.0133912037</v>
      </c>
      <c r="C7982" s="4">
        <v>18</v>
      </c>
    </row>
    <row r="7983" spans="1:3">
      <c r="A7983" s="1">
        <v>14645266</v>
      </c>
      <c r="B7983" s="3">
        <v>41306.4761458333</v>
      </c>
      <c r="C7983" s="4">
        <v>2</v>
      </c>
    </row>
    <row r="7984" spans="1:3">
      <c r="A7984" s="1">
        <v>8417568</v>
      </c>
      <c r="B7984" s="3">
        <v>40884.6330555556</v>
      </c>
      <c r="C7984" s="4">
        <v>13</v>
      </c>
    </row>
    <row r="7985" spans="1:3">
      <c r="A7985" s="1">
        <v>20460965</v>
      </c>
      <c r="B7985" s="3">
        <v>41617.0079398148</v>
      </c>
      <c r="C7985" s="4">
        <v>2</v>
      </c>
    </row>
    <row r="7986" spans="1:3">
      <c r="A7986" s="1">
        <v>174653</v>
      </c>
      <c r="B7986" s="3">
        <v>39727.6264583333</v>
      </c>
      <c r="C7986" s="4">
        <v>18</v>
      </c>
    </row>
    <row r="7987" spans="1:3">
      <c r="A7987" s="1">
        <v>17489874</v>
      </c>
      <c r="B7987" s="3">
        <v>41460.5545023148</v>
      </c>
      <c r="C7987" s="4">
        <v>13</v>
      </c>
    </row>
    <row r="7988" spans="1:3">
      <c r="A7988" s="1">
        <v>26227046</v>
      </c>
      <c r="B7988" s="3">
        <v>41919.0391666667</v>
      </c>
      <c r="C7988" s="4">
        <v>2</v>
      </c>
    </row>
    <row r="7989" spans="1:3">
      <c r="A7989" s="1">
        <v>17058159</v>
      </c>
      <c r="B7989" s="3">
        <v>41437.2236111111</v>
      </c>
      <c r="C7989" s="4">
        <v>13</v>
      </c>
    </row>
    <row r="7990" spans="1:3">
      <c r="A7990" s="1">
        <v>31109473</v>
      </c>
      <c r="B7990" s="3">
        <v>42184.2873148148</v>
      </c>
      <c r="C7990" s="4">
        <v>2</v>
      </c>
    </row>
    <row r="7991" spans="1:3">
      <c r="A7991" s="1">
        <v>38228932</v>
      </c>
      <c r="B7991" s="3">
        <v>42557.6817824074</v>
      </c>
      <c r="C7991" s="4">
        <v>2</v>
      </c>
    </row>
    <row r="7992" spans="1:3">
      <c r="A7992" s="1">
        <v>3413081</v>
      </c>
      <c r="B7992" s="3">
        <v>40395.3676273148</v>
      </c>
      <c r="C7992" s="4">
        <v>15</v>
      </c>
    </row>
    <row r="7993" spans="1:3">
      <c r="A7993" s="1">
        <v>23739578</v>
      </c>
      <c r="B7993" s="3">
        <v>41778.5765856481</v>
      </c>
      <c r="C7993" s="4">
        <v>15</v>
      </c>
    </row>
    <row r="7994" spans="1:3">
      <c r="A7994" s="1">
        <v>15710992</v>
      </c>
      <c r="B7994" s="3">
        <v>41362.8565393519</v>
      </c>
      <c r="C7994" s="4">
        <v>18</v>
      </c>
    </row>
    <row r="7995" spans="1:3">
      <c r="A7995" s="1">
        <v>22744326</v>
      </c>
      <c r="B7995" s="3">
        <v>41728.5452777778</v>
      </c>
      <c r="C7995" s="4">
        <v>15</v>
      </c>
    </row>
    <row r="7996" spans="1:3">
      <c r="A7996" s="1">
        <v>26231345</v>
      </c>
      <c r="B7996" s="3">
        <v>41919.3372800926</v>
      </c>
      <c r="C7996" s="4">
        <v>13</v>
      </c>
    </row>
    <row r="7997" spans="1:3">
      <c r="A7997" s="1">
        <v>48817749</v>
      </c>
      <c r="B7997" s="3">
        <v>43146.9644560185</v>
      </c>
      <c r="C7997" s="4">
        <v>2</v>
      </c>
    </row>
    <row r="7998" spans="1:3">
      <c r="A7998" s="1">
        <v>13098766</v>
      </c>
      <c r="B7998" s="3">
        <v>41209.3840277778</v>
      </c>
      <c r="C7998" s="4">
        <v>13</v>
      </c>
    </row>
    <row r="7999" spans="1:3">
      <c r="A7999" s="1">
        <v>7786231</v>
      </c>
      <c r="B7999" s="3">
        <v>40832.7550694444</v>
      </c>
      <c r="C7999" s="4">
        <v>2</v>
      </c>
    </row>
    <row r="8000" spans="1:3">
      <c r="A8000" s="1">
        <v>14437518</v>
      </c>
      <c r="B8000" s="3">
        <v>41295.4723611111</v>
      </c>
      <c r="C8000" s="4">
        <v>18</v>
      </c>
    </row>
    <row r="8001" spans="1:3">
      <c r="A8001" s="1">
        <v>4018615</v>
      </c>
      <c r="B8001" s="3">
        <v>40476.8561805556</v>
      </c>
      <c r="C8001" s="4">
        <v>15</v>
      </c>
    </row>
    <row r="8002" spans="1:3">
      <c r="A8002" s="1">
        <v>808556</v>
      </c>
      <c r="B8002" s="3">
        <v>39933.7965393519</v>
      </c>
      <c r="C8002" s="4">
        <v>2</v>
      </c>
    </row>
    <row r="8003" spans="1:3">
      <c r="A8003" s="1">
        <v>25138173</v>
      </c>
      <c r="B8003" s="3">
        <v>41856.4955208333</v>
      </c>
      <c r="C8003" s="4">
        <v>2</v>
      </c>
    </row>
    <row r="8004" spans="1:3">
      <c r="A8004" s="1">
        <v>20461336</v>
      </c>
      <c r="B8004" s="3">
        <v>41617.0374537037</v>
      </c>
      <c r="C8004" s="4">
        <v>2</v>
      </c>
    </row>
    <row r="8005" spans="1:3">
      <c r="A8005" s="1">
        <v>126230</v>
      </c>
      <c r="B8005" s="3">
        <v>39715.4017939815</v>
      </c>
      <c r="C8005" s="4">
        <v>15</v>
      </c>
    </row>
    <row r="8006" spans="1:3">
      <c r="A8006" s="1">
        <v>15955936</v>
      </c>
      <c r="B8006" s="3">
        <v>41375.7606134259</v>
      </c>
      <c r="C8006" s="4">
        <v>13</v>
      </c>
    </row>
    <row r="8007" spans="1:3">
      <c r="A8007" s="1">
        <v>19557963</v>
      </c>
      <c r="B8007" s="3">
        <v>41571.2437615741</v>
      </c>
      <c r="C8007" s="4">
        <v>15</v>
      </c>
    </row>
    <row r="8008" spans="1:3">
      <c r="A8008" s="1">
        <v>15312199</v>
      </c>
      <c r="B8008" s="3">
        <v>41342.6309837963</v>
      </c>
      <c r="C8008" s="4">
        <v>15</v>
      </c>
    </row>
    <row r="8009" spans="1:3">
      <c r="A8009" s="1">
        <v>7813333</v>
      </c>
      <c r="B8009" s="3">
        <v>40834.8561805556</v>
      </c>
      <c r="C8009" s="4">
        <v>13</v>
      </c>
    </row>
    <row r="8010" spans="1:3">
      <c r="A8010" s="1">
        <v>16399401</v>
      </c>
      <c r="B8010" s="3">
        <v>41400.5445486111</v>
      </c>
      <c r="C8010" s="4">
        <v>15</v>
      </c>
    </row>
    <row r="8011" spans="1:3">
      <c r="A8011" s="1">
        <v>49287392</v>
      </c>
      <c r="B8011" s="3">
        <v>43173.8682638889</v>
      </c>
      <c r="C8011" s="4">
        <v>13</v>
      </c>
    </row>
    <row r="8012" spans="1:3">
      <c r="A8012" s="1">
        <v>1089138</v>
      </c>
      <c r="B8012" s="3">
        <v>40000.8658796296</v>
      </c>
      <c r="C8012" s="4">
        <v>13</v>
      </c>
    </row>
    <row r="8013" spans="1:3">
      <c r="A8013" s="1">
        <v>11765324</v>
      </c>
      <c r="B8013" s="3">
        <v>41122.7699305556</v>
      </c>
      <c r="C8013" s="4">
        <v>18</v>
      </c>
    </row>
    <row r="8014" spans="1:3">
      <c r="A8014" s="1">
        <v>1532064</v>
      </c>
      <c r="B8014" s="3">
        <v>40093.6116203704</v>
      </c>
      <c r="C8014" s="4">
        <v>18</v>
      </c>
    </row>
    <row r="8015" spans="1:3">
      <c r="A8015" s="1">
        <v>2809176</v>
      </c>
      <c r="B8015" s="3">
        <v>40309.3642824074</v>
      </c>
      <c r="C8015" s="4">
        <v>2</v>
      </c>
    </row>
    <row r="8016" spans="1:3">
      <c r="A8016" s="1">
        <v>225972</v>
      </c>
      <c r="B8016" s="3">
        <v>39743.6027430556</v>
      </c>
      <c r="C8016" s="4">
        <v>2</v>
      </c>
    </row>
    <row r="8017" spans="1:3">
      <c r="A8017" s="1">
        <v>17742673</v>
      </c>
      <c r="B8017" s="3">
        <v>41474.3965625</v>
      </c>
      <c r="C8017" s="4">
        <v>18</v>
      </c>
    </row>
    <row r="8018" spans="1:3">
      <c r="A8018" s="1">
        <v>27090426</v>
      </c>
      <c r="B8018" s="3">
        <v>41966.6323958333</v>
      </c>
      <c r="C8018" s="4">
        <v>18</v>
      </c>
    </row>
    <row r="8019" spans="1:3">
      <c r="A8019" s="1">
        <v>7803087</v>
      </c>
      <c r="B8019" s="3">
        <v>40834.2549884259</v>
      </c>
      <c r="C8019" s="4">
        <v>13</v>
      </c>
    </row>
    <row r="8020" spans="1:3">
      <c r="A8020" s="1">
        <v>10682901</v>
      </c>
      <c r="B8020" s="3">
        <v>41050.4053935185</v>
      </c>
      <c r="C8020" s="4">
        <v>15</v>
      </c>
    </row>
    <row r="8021" spans="1:3">
      <c r="A8021" s="1">
        <v>63840416</v>
      </c>
      <c r="B8021" s="3">
        <v>44085.1462615741</v>
      </c>
      <c r="C8021" s="4">
        <v>2</v>
      </c>
    </row>
    <row r="8022" spans="1:3">
      <c r="A8022" s="1">
        <v>6444800</v>
      </c>
      <c r="B8022" s="3">
        <v>40716.7750694444</v>
      </c>
      <c r="C8022" s="4">
        <v>15</v>
      </c>
    </row>
    <row r="8023" spans="1:3">
      <c r="A8023" s="1">
        <v>14473202</v>
      </c>
      <c r="B8023" s="3">
        <v>41297.2381365741</v>
      </c>
      <c r="C8023" s="4">
        <v>2</v>
      </c>
    </row>
    <row r="8024" spans="1:3">
      <c r="A8024" s="1">
        <v>2092786</v>
      </c>
      <c r="B8024" s="3">
        <v>40197.4417013889</v>
      </c>
      <c r="C8024" s="4">
        <v>18</v>
      </c>
    </row>
    <row r="8025" spans="1:3">
      <c r="A8025" s="1">
        <v>8762457</v>
      </c>
      <c r="B8025" s="3">
        <v>40914.7598032407</v>
      </c>
      <c r="C8025" s="4">
        <v>13</v>
      </c>
    </row>
    <row r="8026" spans="1:3">
      <c r="A8026" s="1">
        <v>2263763</v>
      </c>
      <c r="B8026" s="3">
        <v>40224.1055671296</v>
      </c>
      <c r="C8026" s="4">
        <v>2</v>
      </c>
    </row>
    <row r="8027" spans="1:3">
      <c r="A8027" s="1">
        <v>994707</v>
      </c>
      <c r="B8027" s="3">
        <v>39979.2659375</v>
      </c>
      <c r="C8027" s="4">
        <v>13</v>
      </c>
    </row>
    <row r="8028" spans="1:3">
      <c r="A8028" s="1">
        <v>4999572</v>
      </c>
      <c r="B8028" s="3">
        <v>40589.1356134259</v>
      </c>
      <c r="C8028" s="4">
        <v>13</v>
      </c>
    </row>
    <row r="8029" spans="1:3">
      <c r="A8029" s="1">
        <v>14565599</v>
      </c>
      <c r="B8029" s="3">
        <v>41302.6540856482</v>
      </c>
      <c r="C8029" s="4">
        <v>2</v>
      </c>
    </row>
    <row r="8030" spans="1:3">
      <c r="A8030" s="1">
        <v>5067986</v>
      </c>
      <c r="B8030" s="3">
        <v>40595.6569212963</v>
      </c>
      <c r="C8030" s="4">
        <v>15</v>
      </c>
    </row>
    <row r="8031" spans="1:3">
      <c r="A8031" s="1">
        <v>42247583</v>
      </c>
      <c r="B8031" s="3">
        <v>42781.4616087963</v>
      </c>
      <c r="C8031" s="4">
        <v>15</v>
      </c>
    </row>
    <row r="8032" spans="1:3">
      <c r="A8032" s="1">
        <v>454937</v>
      </c>
      <c r="B8032" s="3">
        <v>39831.4403356481</v>
      </c>
      <c r="C8032" s="4">
        <v>2</v>
      </c>
    </row>
    <row r="8033" spans="1:3">
      <c r="A8033" s="1">
        <v>18229136</v>
      </c>
      <c r="B8033" s="3">
        <v>41500.4321759259</v>
      </c>
      <c r="C8033" s="4">
        <v>18</v>
      </c>
    </row>
    <row r="8034" spans="1:3">
      <c r="A8034" s="1">
        <v>38067952</v>
      </c>
      <c r="B8034" s="3">
        <v>42549.240162037</v>
      </c>
      <c r="C8034" s="4">
        <v>13</v>
      </c>
    </row>
    <row r="8035" spans="1:3">
      <c r="A8035" s="1">
        <v>9504901</v>
      </c>
      <c r="B8035" s="3">
        <v>40968.7861921296</v>
      </c>
      <c r="C8035" s="4">
        <v>15</v>
      </c>
    </row>
    <row r="8036" spans="1:3">
      <c r="A8036" s="1">
        <v>7053283</v>
      </c>
      <c r="B8036" s="3">
        <v>40768.8794907407</v>
      </c>
      <c r="C8036" s="4">
        <v>18</v>
      </c>
    </row>
    <row r="8037" spans="1:3">
      <c r="A8037" s="1">
        <v>8555467</v>
      </c>
      <c r="B8037" s="3">
        <v>40895.950162037</v>
      </c>
      <c r="C8037" s="4">
        <v>2</v>
      </c>
    </row>
    <row r="8038" spans="1:3">
      <c r="A8038" s="1">
        <v>32674293</v>
      </c>
      <c r="B8038" s="3">
        <v>42266.9901388889</v>
      </c>
      <c r="C8038" s="4">
        <v>18</v>
      </c>
    </row>
    <row r="8039" spans="1:3">
      <c r="A8039" s="1">
        <v>18910819</v>
      </c>
      <c r="B8039" s="3">
        <v>41537.2968287037</v>
      </c>
      <c r="C8039" s="4">
        <v>2</v>
      </c>
    </row>
    <row r="8040" spans="1:3">
      <c r="A8040" s="1">
        <v>2939285</v>
      </c>
      <c r="B8040" s="3">
        <v>40328.657025463</v>
      </c>
      <c r="C8040" s="4">
        <v>2</v>
      </c>
    </row>
    <row r="8041" spans="1:3">
      <c r="A8041" s="1">
        <v>24116402</v>
      </c>
      <c r="B8041" s="3">
        <v>41799.3532638889</v>
      </c>
      <c r="C8041" s="4">
        <v>13</v>
      </c>
    </row>
    <row r="8042" spans="1:3">
      <c r="A8042" s="1">
        <v>4017042</v>
      </c>
      <c r="B8042" s="3">
        <v>40476.7133912037</v>
      </c>
      <c r="C8042" s="4">
        <v>15</v>
      </c>
    </row>
    <row r="8043" spans="1:3">
      <c r="A8043" s="1">
        <v>15678762</v>
      </c>
      <c r="B8043" s="3">
        <v>41361.4137847222</v>
      </c>
      <c r="C8043" s="4">
        <v>15</v>
      </c>
    </row>
    <row r="8044" spans="1:3">
      <c r="A8044" s="1">
        <v>5798109</v>
      </c>
      <c r="B8044" s="3">
        <v>40660.0324189815</v>
      </c>
      <c r="C8044" s="4">
        <v>2</v>
      </c>
    </row>
    <row r="8045" spans="1:3">
      <c r="A8045" s="1">
        <v>10033142</v>
      </c>
      <c r="B8045" s="3">
        <v>41004.726875</v>
      </c>
      <c r="C8045" s="4">
        <v>2</v>
      </c>
    </row>
    <row r="8046" spans="1:3">
      <c r="A8046" s="1">
        <v>6665175</v>
      </c>
      <c r="B8046" s="3">
        <v>40736.5735532407</v>
      </c>
      <c r="C8046" s="4">
        <v>18</v>
      </c>
    </row>
    <row r="8047" spans="1:3">
      <c r="A8047" s="1">
        <v>9572458</v>
      </c>
      <c r="B8047" s="3">
        <v>40973.7996527778</v>
      </c>
      <c r="C8047" s="4">
        <v>2</v>
      </c>
    </row>
    <row r="8048" spans="1:3">
      <c r="A8048" s="1">
        <v>29226944</v>
      </c>
      <c r="B8048" s="3">
        <v>42087.3060416667</v>
      </c>
      <c r="C8048" s="4">
        <v>15</v>
      </c>
    </row>
    <row r="8049" spans="1:3">
      <c r="A8049" s="1">
        <v>747210</v>
      </c>
      <c r="B8049" s="3">
        <v>39917.4976736111</v>
      </c>
      <c r="C8049" s="4">
        <v>18</v>
      </c>
    </row>
    <row r="8050" spans="1:3">
      <c r="A8050" s="1">
        <v>17322291</v>
      </c>
      <c r="B8050" s="3">
        <v>41451.5857060185</v>
      </c>
      <c r="C8050" s="4">
        <v>15</v>
      </c>
    </row>
    <row r="8051" spans="1:3">
      <c r="A8051" s="1">
        <v>32430598</v>
      </c>
      <c r="B8051" s="3">
        <v>42254.1359953704</v>
      </c>
      <c r="C8051" s="4">
        <v>2</v>
      </c>
    </row>
    <row r="8052" spans="1:3">
      <c r="A8052" s="1">
        <v>22569619</v>
      </c>
      <c r="B8052" s="3">
        <v>41719.8832407407</v>
      </c>
      <c r="C8052" s="4">
        <v>2</v>
      </c>
    </row>
    <row r="8053" spans="1:3">
      <c r="A8053" s="1">
        <v>22873417</v>
      </c>
      <c r="B8053" s="3">
        <v>41733.8989583333</v>
      </c>
      <c r="C8053" s="4">
        <v>15</v>
      </c>
    </row>
    <row r="8054" spans="1:3">
      <c r="A8054" s="1">
        <v>1629303</v>
      </c>
      <c r="B8054" s="3">
        <v>40113.3283796296</v>
      </c>
      <c r="C8054" s="4">
        <v>15</v>
      </c>
    </row>
    <row r="8055" spans="1:3">
      <c r="A8055" s="1">
        <v>22821706</v>
      </c>
      <c r="B8055" s="3">
        <v>41731.831087963</v>
      </c>
      <c r="C8055" s="4">
        <v>2</v>
      </c>
    </row>
    <row r="8056" spans="1:3">
      <c r="A8056" s="1">
        <v>14210116</v>
      </c>
      <c r="B8056" s="3">
        <v>41282.311087963</v>
      </c>
      <c r="C8056" s="4">
        <v>18</v>
      </c>
    </row>
    <row r="8057" spans="1:3">
      <c r="A8057" s="1">
        <v>1858564</v>
      </c>
      <c r="B8057" s="3">
        <v>40154.342662037</v>
      </c>
      <c r="C8057" s="4">
        <v>13</v>
      </c>
    </row>
    <row r="8058" spans="1:3">
      <c r="A8058" s="1">
        <v>5911450</v>
      </c>
      <c r="B8058" s="3">
        <v>40669.5215740741</v>
      </c>
      <c r="C8058" s="4">
        <v>13</v>
      </c>
    </row>
    <row r="8059" spans="1:3">
      <c r="A8059" s="1">
        <v>779348</v>
      </c>
      <c r="B8059" s="3">
        <v>39925.9020486111</v>
      </c>
      <c r="C8059" s="4">
        <v>15</v>
      </c>
    </row>
    <row r="8060" spans="1:3">
      <c r="A8060" s="1">
        <v>13128750</v>
      </c>
      <c r="B8060" s="3">
        <v>41211.8343634259</v>
      </c>
      <c r="C8060" s="4">
        <v>18</v>
      </c>
    </row>
    <row r="8061" spans="1:3">
      <c r="A8061" s="1">
        <v>45807998</v>
      </c>
      <c r="B8061" s="3">
        <v>42969.1009490741</v>
      </c>
      <c r="C8061" s="4">
        <v>2</v>
      </c>
    </row>
    <row r="8062" spans="1:3">
      <c r="A8062" s="1">
        <v>6583754</v>
      </c>
      <c r="B8062" s="3">
        <v>40729.578287037</v>
      </c>
      <c r="C8062" s="4">
        <v>15</v>
      </c>
    </row>
    <row r="8063" spans="1:3">
      <c r="A8063" s="1">
        <v>39682513</v>
      </c>
      <c r="B8063" s="3">
        <v>42638.0516666667</v>
      </c>
      <c r="C8063" s="4">
        <v>2</v>
      </c>
    </row>
    <row r="8064" spans="1:3">
      <c r="A8064" s="1">
        <v>18524404</v>
      </c>
      <c r="B8064" s="3">
        <v>41516.14125</v>
      </c>
      <c r="C8064" s="4">
        <v>15</v>
      </c>
    </row>
    <row r="8065" spans="1:3">
      <c r="A8065" s="1">
        <v>13539112</v>
      </c>
      <c r="B8065" s="3">
        <v>41237.2938078704</v>
      </c>
      <c r="C8065" s="4">
        <v>18</v>
      </c>
    </row>
    <row r="8066" spans="1:3">
      <c r="A8066" s="1">
        <v>14688378</v>
      </c>
      <c r="B8066" s="3">
        <v>41309.5853009259</v>
      </c>
      <c r="C8066" s="4">
        <v>13</v>
      </c>
    </row>
    <row r="8067" spans="1:3">
      <c r="A8067" s="1">
        <v>30633861</v>
      </c>
      <c r="B8067" s="3">
        <v>42159.0948726852</v>
      </c>
      <c r="C8067" s="4">
        <v>18</v>
      </c>
    </row>
    <row r="8068" spans="1:3">
      <c r="A8068" s="1">
        <v>26875301</v>
      </c>
      <c r="B8068" s="3">
        <v>41954.9120833333</v>
      </c>
      <c r="C8068" s="4">
        <v>18</v>
      </c>
    </row>
    <row r="8069" spans="1:3">
      <c r="A8069" s="1">
        <v>10566311</v>
      </c>
      <c r="B8069" s="3">
        <v>41041.7661921296</v>
      </c>
      <c r="C8069" s="4">
        <v>13</v>
      </c>
    </row>
    <row r="8070" spans="1:3">
      <c r="A8070" s="1">
        <v>27211899</v>
      </c>
      <c r="B8070" s="3">
        <v>41973.4024652778</v>
      </c>
      <c r="C8070" s="4">
        <v>15</v>
      </c>
    </row>
    <row r="8071" spans="1:3">
      <c r="A8071" s="1">
        <v>379354</v>
      </c>
      <c r="B8071" s="3">
        <v>39800.8948842593</v>
      </c>
      <c r="C8071" s="4">
        <v>18</v>
      </c>
    </row>
    <row r="8072" spans="1:3">
      <c r="A8072" s="1">
        <v>44051600</v>
      </c>
      <c r="B8072" s="3">
        <v>42873.6331597222</v>
      </c>
      <c r="C8072" s="4">
        <v>2</v>
      </c>
    </row>
    <row r="8073" spans="1:3">
      <c r="A8073" s="1">
        <v>7847620</v>
      </c>
      <c r="B8073" s="3">
        <v>40837.4055439815</v>
      </c>
      <c r="C8073" s="4">
        <v>18</v>
      </c>
    </row>
    <row r="8074" spans="1:3">
      <c r="A8074" s="1">
        <v>22031542</v>
      </c>
      <c r="B8074" s="3">
        <v>41696.1721990741</v>
      </c>
      <c r="C8074" s="4">
        <v>2</v>
      </c>
    </row>
    <row r="8075" spans="1:3">
      <c r="A8075" s="1">
        <v>48977473</v>
      </c>
      <c r="B8075" s="3">
        <v>43156.8078472222</v>
      </c>
      <c r="C8075" s="4">
        <v>18</v>
      </c>
    </row>
    <row r="8076" spans="1:3">
      <c r="A8076" s="1">
        <v>1127490</v>
      </c>
      <c r="B8076" s="3">
        <v>40008.813125</v>
      </c>
      <c r="C8076" s="4">
        <v>13</v>
      </c>
    </row>
    <row r="8077" spans="1:3">
      <c r="A8077" s="1">
        <v>1643260</v>
      </c>
      <c r="B8077" s="3">
        <v>40115.5052777778</v>
      </c>
      <c r="C8077" s="4">
        <v>15</v>
      </c>
    </row>
    <row r="8078" spans="1:3">
      <c r="A8078" s="1">
        <v>12426916</v>
      </c>
      <c r="B8078" s="3">
        <v>41166.6183912037</v>
      </c>
      <c r="C8078" s="4">
        <v>15</v>
      </c>
    </row>
    <row r="8079" spans="1:3">
      <c r="A8079" s="1">
        <v>17797144</v>
      </c>
      <c r="B8079" s="3">
        <v>41477.8671643519</v>
      </c>
      <c r="C8079" s="4">
        <v>2</v>
      </c>
    </row>
    <row r="8080" spans="1:3">
      <c r="A8080" s="1">
        <v>43170558</v>
      </c>
      <c r="B8080" s="3">
        <v>42827.677037037</v>
      </c>
      <c r="C8080" s="4">
        <v>18</v>
      </c>
    </row>
    <row r="8081" spans="1:3">
      <c r="A8081" s="1">
        <v>7910287</v>
      </c>
      <c r="B8081" s="3">
        <v>40842.9938310185</v>
      </c>
      <c r="C8081" s="4">
        <v>15</v>
      </c>
    </row>
    <row r="8082" spans="1:3">
      <c r="A8082" s="1">
        <v>164776</v>
      </c>
      <c r="B8082" s="3">
        <v>39723.9124652778</v>
      </c>
      <c r="C8082" s="4">
        <v>18</v>
      </c>
    </row>
    <row r="8083" spans="1:3">
      <c r="A8083" s="1">
        <v>667416</v>
      </c>
      <c r="B8083" s="3">
        <v>39892.7774884259</v>
      </c>
      <c r="C8083" s="4">
        <v>15</v>
      </c>
    </row>
    <row r="8084" spans="1:3">
      <c r="A8084" s="1">
        <v>6188792</v>
      </c>
      <c r="B8084" s="3">
        <v>40694.5865740741</v>
      </c>
      <c r="C8084" s="4">
        <v>15</v>
      </c>
    </row>
    <row r="8085" spans="1:3">
      <c r="A8085" s="1">
        <v>639622</v>
      </c>
      <c r="B8085" s="3">
        <v>39884.7249074074</v>
      </c>
      <c r="C8085" s="4">
        <v>2</v>
      </c>
    </row>
    <row r="8086" spans="1:3">
      <c r="A8086" s="1">
        <v>33223986</v>
      </c>
      <c r="B8086" s="3">
        <v>42296.8819675926</v>
      </c>
      <c r="C8086" s="4">
        <v>15</v>
      </c>
    </row>
    <row r="8087" spans="1:3">
      <c r="A8087" s="1">
        <v>8272138</v>
      </c>
      <c r="B8087" s="3">
        <v>40872.7068287037</v>
      </c>
      <c r="C8087" s="4">
        <v>15</v>
      </c>
    </row>
    <row r="8088" spans="1:3">
      <c r="A8088" s="1">
        <v>4482865</v>
      </c>
      <c r="B8088" s="3">
        <v>40531.5078703704</v>
      </c>
      <c r="C8088" s="4">
        <v>2</v>
      </c>
    </row>
    <row r="8089" spans="1:3">
      <c r="A8089" s="1">
        <v>18636598</v>
      </c>
      <c r="B8089" s="3">
        <v>41522.5277546296</v>
      </c>
      <c r="C8089" s="4">
        <v>13</v>
      </c>
    </row>
    <row r="8090" spans="1:3">
      <c r="A8090" s="1">
        <v>3527865</v>
      </c>
      <c r="B8090" s="3">
        <v>40410.1212152778</v>
      </c>
      <c r="C8090" s="4">
        <v>13</v>
      </c>
    </row>
    <row r="8091" spans="1:3">
      <c r="A8091" s="1">
        <v>1984295</v>
      </c>
      <c r="B8091" s="3">
        <v>40178.2899884259</v>
      </c>
      <c r="C8091" s="4">
        <v>18</v>
      </c>
    </row>
    <row r="8092" spans="1:3">
      <c r="A8092" s="1">
        <v>14387975</v>
      </c>
      <c r="B8092" s="3">
        <v>41291.8731481481</v>
      </c>
      <c r="C8092" s="4">
        <v>18</v>
      </c>
    </row>
    <row r="8093" spans="1:3">
      <c r="A8093" s="1">
        <v>8262043</v>
      </c>
      <c r="B8093" s="3">
        <v>40871.8397453704</v>
      </c>
      <c r="C8093" s="4">
        <v>2</v>
      </c>
    </row>
    <row r="8094" spans="1:3">
      <c r="A8094" s="1">
        <v>29855</v>
      </c>
      <c r="B8094" s="3">
        <v>39687.4314351852</v>
      </c>
      <c r="C8094" s="4">
        <v>13</v>
      </c>
    </row>
    <row r="8095" spans="1:3">
      <c r="A8095" s="1">
        <v>50144388</v>
      </c>
      <c r="B8095" s="3">
        <v>43222.9309953704</v>
      </c>
      <c r="C8095" s="4">
        <v>13</v>
      </c>
    </row>
    <row r="8096" spans="1:3">
      <c r="A8096" s="1">
        <v>26607268</v>
      </c>
      <c r="B8096" s="3">
        <v>41940.4808796296</v>
      </c>
      <c r="C8096" s="4">
        <v>15</v>
      </c>
    </row>
    <row r="8097" spans="1:3">
      <c r="A8097" s="1">
        <v>17926971</v>
      </c>
      <c r="B8097" s="3">
        <v>41484.6128587963</v>
      </c>
      <c r="C8097" s="4">
        <v>15</v>
      </c>
    </row>
    <row r="8098" spans="1:3">
      <c r="A8098" s="1">
        <v>11777077</v>
      </c>
      <c r="B8098" s="3">
        <v>41123.5028009259</v>
      </c>
      <c r="C8098" s="4">
        <v>18</v>
      </c>
    </row>
    <row r="8099" spans="1:3">
      <c r="A8099" s="1">
        <v>14640103</v>
      </c>
      <c r="B8099" s="3">
        <v>41306.2137962963</v>
      </c>
      <c r="C8099" s="4">
        <v>18</v>
      </c>
    </row>
    <row r="8100" spans="1:3">
      <c r="A8100" s="1">
        <v>27008179</v>
      </c>
      <c r="B8100" s="3">
        <v>41962.1249189815</v>
      </c>
      <c r="C8100" s="4">
        <v>2</v>
      </c>
    </row>
    <row r="8101" spans="1:3">
      <c r="A8101" s="1">
        <v>531831</v>
      </c>
      <c r="B8101" s="3">
        <v>39854.4549768519</v>
      </c>
      <c r="C8101" s="4">
        <v>18</v>
      </c>
    </row>
    <row r="8102" spans="1:3">
      <c r="A8102" s="1">
        <v>5977737</v>
      </c>
      <c r="B8102" s="3">
        <v>40675.5062152778</v>
      </c>
      <c r="C8102" s="4">
        <v>13</v>
      </c>
    </row>
    <row r="8103" spans="1:3">
      <c r="A8103" s="1">
        <v>8036686</v>
      </c>
      <c r="B8103" s="3">
        <v>40854.5302777778</v>
      </c>
      <c r="C8103" s="4">
        <v>15</v>
      </c>
    </row>
    <row r="8104" spans="1:3">
      <c r="A8104" s="1">
        <v>3446298</v>
      </c>
      <c r="B8104" s="3">
        <v>40400.2292476852</v>
      </c>
      <c r="C8104" s="4">
        <v>2</v>
      </c>
    </row>
    <row r="8105" spans="1:3">
      <c r="A8105" s="1">
        <v>10847626</v>
      </c>
      <c r="B8105" s="3">
        <v>41061.3890740741</v>
      </c>
      <c r="C8105" s="4">
        <v>15</v>
      </c>
    </row>
    <row r="8106" spans="1:3">
      <c r="A8106" s="1">
        <v>2508006</v>
      </c>
      <c r="B8106" s="3">
        <v>40261.5650115741</v>
      </c>
      <c r="C8106" s="4">
        <v>15</v>
      </c>
    </row>
    <row r="8107" spans="1:3">
      <c r="A8107" s="1">
        <v>117083</v>
      </c>
      <c r="B8107" s="3">
        <v>39713.8240740741</v>
      </c>
      <c r="C8107" s="4">
        <v>18</v>
      </c>
    </row>
    <row r="8108" spans="1:3">
      <c r="A8108" s="1">
        <v>3367265</v>
      </c>
      <c r="B8108" s="3">
        <v>40388.9125347222</v>
      </c>
      <c r="C8108" s="4">
        <v>15</v>
      </c>
    </row>
    <row r="8109" spans="1:3">
      <c r="A8109" s="1">
        <v>2036599</v>
      </c>
      <c r="B8109" s="3">
        <v>40188.3958680556</v>
      </c>
      <c r="C8109" s="4">
        <v>2</v>
      </c>
    </row>
    <row r="8110" spans="1:3">
      <c r="A8110" s="1">
        <v>10026234</v>
      </c>
      <c r="B8110" s="3">
        <v>41004.4029513889</v>
      </c>
      <c r="C8110" s="4">
        <v>2</v>
      </c>
    </row>
    <row r="8111" spans="1:3">
      <c r="A8111" s="1">
        <v>12718296</v>
      </c>
      <c r="B8111" s="3">
        <v>41185.9774652778</v>
      </c>
      <c r="C8111" s="4">
        <v>2</v>
      </c>
    </row>
    <row r="8112" spans="1:3">
      <c r="A8112" s="1">
        <v>32194431</v>
      </c>
      <c r="B8112" s="3">
        <v>42241.0851157407</v>
      </c>
      <c r="C8112" s="4">
        <v>18</v>
      </c>
    </row>
    <row r="8113" spans="1:3">
      <c r="A8113" s="1">
        <v>4792740</v>
      </c>
      <c r="B8113" s="3">
        <v>40568.4635648148</v>
      </c>
      <c r="C8113" s="4">
        <v>13</v>
      </c>
    </row>
    <row r="8114" spans="1:3">
      <c r="A8114" s="1">
        <v>11531010</v>
      </c>
      <c r="B8114" s="3">
        <v>41107.8867939815</v>
      </c>
      <c r="C8114" s="4">
        <v>13</v>
      </c>
    </row>
    <row r="8115" spans="1:3">
      <c r="A8115" s="1">
        <v>15440088</v>
      </c>
      <c r="B8115" s="3">
        <v>41348.7866782407</v>
      </c>
      <c r="C8115" s="4">
        <v>13</v>
      </c>
    </row>
    <row r="8116" spans="1:3">
      <c r="A8116" s="1">
        <v>13594677</v>
      </c>
      <c r="B8116" s="3">
        <v>41240.9536689815</v>
      </c>
      <c r="C8116" s="4">
        <v>2</v>
      </c>
    </row>
    <row r="8117" spans="1:3">
      <c r="A8117" s="1">
        <v>16980202</v>
      </c>
      <c r="B8117" s="3">
        <v>41432.377025463</v>
      </c>
      <c r="C8117" s="4">
        <v>18</v>
      </c>
    </row>
    <row r="8118" spans="1:3">
      <c r="A8118" s="1">
        <v>13409271</v>
      </c>
      <c r="B8118" s="3">
        <v>41229.0785532407</v>
      </c>
      <c r="C8118" s="4">
        <v>13</v>
      </c>
    </row>
    <row r="8119" spans="1:3">
      <c r="A8119" s="1">
        <v>2726973</v>
      </c>
      <c r="B8119" s="3">
        <v>40296.2177199074</v>
      </c>
      <c r="C8119" s="4">
        <v>15</v>
      </c>
    </row>
    <row r="8120" spans="1:3">
      <c r="A8120" s="1">
        <v>3589692</v>
      </c>
      <c r="B8120" s="3">
        <v>40418.2569675926</v>
      </c>
      <c r="C8120" s="4">
        <v>2</v>
      </c>
    </row>
    <row r="8121" spans="1:3">
      <c r="A8121" s="1">
        <v>4438654</v>
      </c>
      <c r="B8121" s="3">
        <v>40526.4798726852</v>
      </c>
      <c r="C8121" s="4">
        <v>13</v>
      </c>
    </row>
    <row r="8122" spans="1:3">
      <c r="A8122" s="1">
        <v>14307676</v>
      </c>
      <c r="B8122" s="3">
        <v>41287.8428703704</v>
      </c>
      <c r="C8122" s="4">
        <v>15</v>
      </c>
    </row>
    <row r="8123" spans="1:3">
      <c r="A8123" s="1">
        <v>8168304</v>
      </c>
      <c r="B8123" s="3">
        <v>40864.5826273148</v>
      </c>
      <c r="C8123" s="4">
        <v>15</v>
      </c>
    </row>
    <row r="8124" spans="1:3">
      <c r="A8124" s="1">
        <v>3599439</v>
      </c>
      <c r="B8124" s="3">
        <v>40420.4238078704</v>
      </c>
      <c r="C8124" s="4">
        <v>2</v>
      </c>
    </row>
    <row r="8125" spans="1:3">
      <c r="A8125" s="1">
        <v>21180459</v>
      </c>
      <c r="B8125" s="3">
        <v>41656.3228587963</v>
      </c>
      <c r="C8125" s="4">
        <v>13</v>
      </c>
    </row>
    <row r="8126" spans="1:3">
      <c r="A8126" s="1">
        <v>695722</v>
      </c>
      <c r="B8126" s="3">
        <v>39902.0372685185</v>
      </c>
      <c r="C8126" s="4">
        <v>13</v>
      </c>
    </row>
    <row r="8127" spans="1:3">
      <c r="A8127" s="1">
        <v>13777967</v>
      </c>
      <c r="B8127" s="3">
        <v>41251.5679976852</v>
      </c>
      <c r="C8127" s="4">
        <v>15</v>
      </c>
    </row>
    <row r="8128" spans="1:3">
      <c r="A8128" s="1">
        <v>24274134</v>
      </c>
      <c r="B8128" s="3">
        <v>41807.9243981481</v>
      </c>
      <c r="C8128" s="4">
        <v>15</v>
      </c>
    </row>
    <row r="8129" spans="1:3">
      <c r="A8129" s="1">
        <v>28280294</v>
      </c>
      <c r="B8129" s="3">
        <v>42037.6162847222</v>
      </c>
      <c r="C8129" s="4">
        <v>13</v>
      </c>
    </row>
    <row r="8130" spans="1:3">
      <c r="A8130" s="1">
        <v>22131975</v>
      </c>
      <c r="B8130" s="3">
        <v>41700.7942592593</v>
      </c>
      <c r="C8130" s="4">
        <v>15</v>
      </c>
    </row>
    <row r="8131" spans="1:3">
      <c r="A8131" s="1">
        <v>16659629</v>
      </c>
      <c r="B8131" s="3">
        <v>41414.9551157407</v>
      </c>
      <c r="C8131" s="4">
        <v>2</v>
      </c>
    </row>
    <row r="8132" spans="1:3">
      <c r="A8132" s="1">
        <v>4615328</v>
      </c>
      <c r="B8132" s="3">
        <v>40549.558587963</v>
      </c>
      <c r="C8132" s="4">
        <v>2</v>
      </c>
    </row>
    <row r="8133" spans="1:3">
      <c r="A8133" s="1">
        <v>19406214</v>
      </c>
      <c r="B8133" s="3">
        <v>41563.6060532407</v>
      </c>
      <c r="C8133" s="4">
        <v>18</v>
      </c>
    </row>
    <row r="8134" spans="1:3">
      <c r="A8134" s="1">
        <v>1380203</v>
      </c>
      <c r="B8134" s="3">
        <v>40060.6756944444</v>
      </c>
      <c r="C8134" s="4">
        <v>15</v>
      </c>
    </row>
    <row r="8135" spans="1:3">
      <c r="A8135" s="1">
        <v>30329856</v>
      </c>
      <c r="B8135" s="3">
        <v>42143.642974537</v>
      </c>
      <c r="C8135" s="4">
        <v>2</v>
      </c>
    </row>
    <row r="8136" spans="1:3">
      <c r="A8136" s="1">
        <v>11168627</v>
      </c>
      <c r="B8136" s="3">
        <v>41083.421875</v>
      </c>
      <c r="C8136" s="4">
        <v>2</v>
      </c>
    </row>
    <row r="8137" spans="1:3">
      <c r="A8137" s="1">
        <v>7157851</v>
      </c>
      <c r="B8137" s="3">
        <v>40778.3310416667</v>
      </c>
      <c r="C8137" s="4">
        <v>13</v>
      </c>
    </row>
    <row r="8138" spans="1:3">
      <c r="A8138" s="1">
        <v>3378193</v>
      </c>
      <c r="B8138" s="3">
        <v>40390.5421643518</v>
      </c>
      <c r="C8138" s="4">
        <v>2</v>
      </c>
    </row>
    <row r="8139" spans="1:3">
      <c r="A8139" s="1">
        <v>37189430</v>
      </c>
      <c r="B8139" s="3">
        <v>42502.5889583333</v>
      </c>
      <c r="C8139" s="4">
        <v>13</v>
      </c>
    </row>
    <row r="8140" spans="1:3">
      <c r="A8140" s="1">
        <v>5482373</v>
      </c>
      <c r="B8140" s="3">
        <v>40632.2418634259</v>
      </c>
      <c r="C8140" s="4">
        <v>2</v>
      </c>
    </row>
    <row r="8141" spans="1:3">
      <c r="A8141" s="1">
        <v>8957134</v>
      </c>
      <c r="B8141" s="3">
        <v>40929.9215046296</v>
      </c>
      <c r="C8141" s="4">
        <v>2</v>
      </c>
    </row>
    <row r="8142" spans="1:3">
      <c r="A8142" s="1">
        <v>571671</v>
      </c>
      <c r="B8142" s="3">
        <v>39864.985</v>
      </c>
      <c r="C8142" s="4">
        <v>13</v>
      </c>
    </row>
    <row r="8143" spans="1:3">
      <c r="A8143" s="1">
        <v>3041211</v>
      </c>
      <c r="B8143" s="3">
        <v>40343.9110532407</v>
      </c>
      <c r="C8143" s="4">
        <v>15</v>
      </c>
    </row>
    <row r="8144" spans="1:3">
      <c r="A8144" s="1">
        <v>11208057</v>
      </c>
      <c r="B8144" s="3">
        <v>41086.5500925926</v>
      </c>
      <c r="C8144" s="4">
        <v>18</v>
      </c>
    </row>
    <row r="8145" spans="1:3">
      <c r="A8145" s="1">
        <v>9962426</v>
      </c>
      <c r="B8145" s="3">
        <v>41000.2769097222</v>
      </c>
      <c r="C8145" s="4">
        <v>2</v>
      </c>
    </row>
    <row r="8146" spans="1:3">
      <c r="A8146" s="1">
        <v>539076</v>
      </c>
      <c r="B8146" s="3">
        <v>39855.9266087963</v>
      </c>
      <c r="C8146" s="4">
        <v>18</v>
      </c>
    </row>
    <row r="8147" spans="1:3">
      <c r="A8147" s="1">
        <v>11422114</v>
      </c>
      <c r="B8147" s="3">
        <v>41100.8872916667</v>
      </c>
      <c r="C8147" s="4">
        <v>13</v>
      </c>
    </row>
    <row r="8148" spans="1:3">
      <c r="A8148" s="1">
        <v>4783109</v>
      </c>
      <c r="B8148" s="3">
        <v>40567.6016087963</v>
      </c>
      <c r="C8148" s="4">
        <v>18</v>
      </c>
    </row>
    <row r="8149" spans="1:3">
      <c r="A8149" s="1">
        <v>44038201</v>
      </c>
      <c r="B8149" s="3">
        <v>42873.153287037</v>
      </c>
      <c r="C8149" s="4">
        <v>15</v>
      </c>
    </row>
    <row r="8150" spans="1:3">
      <c r="A8150" s="1">
        <v>542844</v>
      </c>
      <c r="B8150" s="3">
        <v>39856.8063194444</v>
      </c>
      <c r="C8150" s="4">
        <v>15</v>
      </c>
    </row>
    <row r="8151" spans="1:3">
      <c r="A8151" s="1">
        <v>18888285</v>
      </c>
      <c r="B8151" s="3">
        <v>41536.2974652778</v>
      </c>
      <c r="C8151" s="4">
        <v>15</v>
      </c>
    </row>
    <row r="8152" spans="1:3">
      <c r="A8152" s="1">
        <v>9118589</v>
      </c>
      <c r="B8152" s="3">
        <v>40941.8086111111</v>
      </c>
      <c r="C8152" s="4">
        <v>13</v>
      </c>
    </row>
    <row r="8153" spans="1:3">
      <c r="A8153" s="1">
        <v>21232951</v>
      </c>
      <c r="B8153" s="3">
        <v>41659.4821759259</v>
      </c>
      <c r="C8153" s="4">
        <v>18</v>
      </c>
    </row>
    <row r="8154" spans="1:3">
      <c r="A8154" s="1">
        <v>1790724</v>
      </c>
      <c r="B8154" s="3">
        <v>40141.6361805556</v>
      </c>
      <c r="C8154" s="4">
        <v>15</v>
      </c>
    </row>
    <row r="8155" spans="1:3">
      <c r="A8155" s="1">
        <v>1249186</v>
      </c>
      <c r="B8155" s="3">
        <v>40033.6606828704</v>
      </c>
      <c r="C8155" s="4">
        <v>13</v>
      </c>
    </row>
    <row r="8156" spans="1:3">
      <c r="A8156" s="1">
        <v>3745405</v>
      </c>
      <c r="B8156" s="3">
        <v>40440.4597685185</v>
      </c>
      <c r="C8156" s="4">
        <v>18</v>
      </c>
    </row>
    <row r="8157" spans="1:3">
      <c r="A8157" s="1">
        <v>22176288</v>
      </c>
      <c r="B8157" s="3">
        <v>41702.6501967593</v>
      </c>
      <c r="C8157" s="4">
        <v>18</v>
      </c>
    </row>
    <row r="8158" spans="1:3">
      <c r="A8158" s="1">
        <v>23809005</v>
      </c>
      <c r="B8158" s="3">
        <v>41781.5825462963</v>
      </c>
      <c r="C8158" s="4">
        <v>13</v>
      </c>
    </row>
    <row r="8159" spans="1:3">
      <c r="A8159" s="1">
        <v>14803315</v>
      </c>
      <c r="B8159" s="3">
        <v>41315.934837963</v>
      </c>
      <c r="C8159" s="4">
        <v>2</v>
      </c>
    </row>
    <row r="8160" spans="1:3">
      <c r="A8160" s="1">
        <v>48596114</v>
      </c>
      <c r="B8160" s="3">
        <v>43134.4188310185</v>
      </c>
      <c r="C8160" s="4">
        <v>15</v>
      </c>
    </row>
    <row r="8161" spans="1:3">
      <c r="A8161" s="1">
        <v>10794455</v>
      </c>
      <c r="B8161" s="3">
        <v>41058.2898611111</v>
      </c>
      <c r="C8161" s="4">
        <v>13</v>
      </c>
    </row>
    <row r="8162" spans="1:3">
      <c r="A8162" s="1">
        <v>18694216</v>
      </c>
      <c r="B8162" s="3">
        <v>41526.3507291667</v>
      </c>
      <c r="C8162" s="4">
        <v>13</v>
      </c>
    </row>
    <row r="8163" spans="1:3">
      <c r="A8163" s="1">
        <v>3832880</v>
      </c>
      <c r="B8163" s="3">
        <v>40451.7005208333</v>
      </c>
      <c r="C8163" s="4">
        <v>2</v>
      </c>
    </row>
    <row r="8164" spans="1:3">
      <c r="A8164" s="1">
        <v>15736393</v>
      </c>
      <c r="B8164" s="3">
        <v>41365.0502430556</v>
      </c>
      <c r="C8164" s="4">
        <v>18</v>
      </c>
    </row>
    <row r="8165" spans="1:3">
      <c r="A8165" s="1">
        <v>93930</v>
      </c>
      <c r="B8165" s="3">
        <v>39709.6691782407</v>
      </c>
      <c r="C8165" s="4">
        <v>2</v>
      </c>
    </row>
    <row r="8166" spans="1:3">
      <c r="A8166" s="1">
        <v>20645532</v>
      </c>
      <c r="B8166" s="3">
        <v>41625.9143287037</v>
      </c>
      <c r="C8166" s="4">
        <v>2</v>
      </c>
    </row>
    <row r="8167" spans="1:3">
      <c r="A8167" s="1">
        <v>52726465</v>
      </c>
      <c r="B8167" s="3">
        <v>43382.7305092593</v>
      </c>
      <c r="C8167" s="4">
        <v>13</v>
      </c>
    </row>
    <row r="8168" spans="1:3">
      <c r="A8168" s="1">
        <v>45585002</v>
      </c>
      <c r="B8168" s="3">
        <v>42956.3380439815</v>
      </c>
      <c r="C8168" s="4">
        <v>2</v>
      </c>
    </row>
    <row r="8169" spans="1:3">
      <c r="A8169" s="1">
        <v>4273914</v>
      </c>
      <c r="B8169" s="3">
        <v>40507.2128472222</v>
      </c>
      <c r="C8169" s="4">
        <v>2</v>
      </c>
    </row>
    <row r="8170" spans="1:3">
      <c r="A8170" s="1">
        <v>10563440</v>
      </c>
      <c r="B8170" s="3">
        <v>41041.4923263889</v>
      </c>
      <c r="C8170" s="4">
        <v>18</v>
      </c>
    </row>
    <row r="8171" spans="1:3">
      <c r="A8171" s="1">
        <v>823884</v>
      </c>
      <c r="B8171" s="3">
        <v>39938.3556828704</v>
      </c>
      <c r="C8171" s="4">
        <v>13</v>
      </c>
    </row>
    <row r="8172" spans="1:3">
      <c r="A8172" s="1">
        <v>8047448</v>
      </c>
      <c r="B8172" s="3">
        <v>40855.3336805556</v>
      </c>
      <c r="C8172" s="4">
        <v>13</v>
      </c>
    </row>
    <row r="8173" spans="1:3">
      <c r="A8173" s="1">
        <v>501533</v>
      </c>
      <c r="B8173" s="3">
        <v>39845.8630439815</v>
      </c>
      <c r="C8173" s="4">
        <v>2</v>
      </c>
    </row>
    <row r="8174" spans="1:3">
      <c r="A8174" s="1">
        <v>35397942</v>
      </c>
      <c r="B8174" s="3">
        <v>42414.8761921296</v>
      </c>
      <c r="C8174" s="4">
        <v>2</v>
      </c>
    </row>
    <row r="8175" spans="1:3">
      <c r="A8175" s="1">
        <v>17792939</v>
      </c>
      <c r="B8175" s="3">
        <v>41477.6946759259</v>
      </c>
      <c r="C8175" s="4">
        <v>15</v>
      </c>
    </row>
    <row r="8176" spans="1:3">
      <c r="A8176" s="1">
        <v>5570275</v>
      </c>
      <c r="B8176" s="3">
        <v>40639.7150694444</v>
      </c>
      <c r="C8176" s="4">
        <v>2</v>
      </c>
    </row>
    <row r="8177" spans="1:3">
      <c r="A8177" s="1">
        <v>25438475</v>
      </c>
      <c r="B8177" s="3">
        <v>41873.0752199074</v>
      </c>
      <c r="C8177" s="4">
        <v>13</v>
      </c>
    </row>
    <row r="8178" spans="1:3">
      <c r="A8178" s="1">
        <v>21242399</v>
      </c>
      <c r="B8178" s="3">
        <v>41659.8075462963</v>
      </c>
      <c r="C8178" s="4">
        <v>2</v>
      </c>
    </row>
    <row r="8179" spans="1:3">
      <c r="A8179" s="1">
        <v>18940254</v>
      </c>
      <c r="B8179" s="3">
        <v>41539.1789699074</v>
      </c>
      <c r="C8179" s="4">
        <v>18</v>
      </c>
    </row>
    <row r="8180" spans="1:3">
      <c r="A8180" s="1">
        <v>12083034</v>
      </c>
      <c r="B8180" s="3">
        <v>41144.0005208333</v>
      </c>
      <c r="C8180" s="4">
        <v>18</v>
      </c>
    </row>
    <row r="8181" spans="1:3">
      <c r="A8181" s="1">
        <v>1123971</v>
      </c>
      <c r="B8181" s="3">
        <v>40008.3139699074</v>
      </c>
      <c r="C8181" s="4">
        <v>15</v>
      </c>
    </row>
    <row r="8182" spans="1:3">
      <c r="A8182" s="1">
        <v>12349249</v>
      </c>
      <c r="B8182" s="3">
        <v>41162.4122222222</v>
      </c>
      <c r="C8182" s="4">
        <v>13</v>
      </c>
    </row>
    <row r="8183" spans="1:3">
      <c r="A8183" s="1">
        <v>30001169</v>
      </c>
      <c r="B8183" s="3">
        <v>42126.4363657407</v>
      </c>
      <c r="C8183" s="4">
        <v>15</v>
      </c>
    </row>
    <row r="8184" spans="1:3">
      <c r="A8184" s="1">
        <v>28650646</v>
      </c>
      <c r="B8184" s="3">
        <v>42056.8327083333</v>
      </c>
      <c r="C8184" s="4">
        <v>2</v>
      </c>
    </row>
    <row r="8185" spans="1:3">
      <c r="A8185" s="1">
        <v>2563659</v>
      </c>
      <c r="B8185" s="3">
        <v>40269.8749537037</v>
      </c>
      <c r="C8185" s="4">
        <v>15</v>
      </c>
    </row>
    <row r="8186" spans="1:3">
      <c r="A8186" s="1">
        <v>8402218</v>
      </c>
      <c r="B8186" s="3">
        <v>40883.637662037</v>
      </c>
      <c r="C8186" s="4">
        <v>2</v>
      </c>
    </row>
    <row r="8187" spans="1:3">
      <c r="A8187" s="1">
        <v>61324972</v>
      </c>
      <c r="B8187" s="3">
        <v>43941.6041435185</v>
      </c>
      <c r="C8187" s="4">
        <v>18</v>
      </c>
    </row>
    <row r="8188" spans="1:3">
      <c r="A8188" s="1">
        <v>3751436</v>
      </c>
      <c r="B8188" s="3">
        <v>40441.5165393519</v>
      </c>
      <c r="C8188" s="4">
        <v>2</v>
      </c>
    </row>
    <row r="8189" spans="1:3">
      <c r="A8189" s="1">
        <v>1617856</v>
      </c>
      <c r="B8189" s="3">
        <v>40110.5113541667</v>
      </c>
      <c r="C8189" s="4">
        <v>2</v>
      </c>
    </row>
    <row r="8190" spans="1:3">
      <c r="A8190" s="1">
        <v>698529</v>
      </c>
      <c r="B8190" s="3">
        <v>39902.7817939815</v>
      </c>
      <c r="C8190" s="4">
        <v>13</v>
      </c>
    </row>
    <row r="8191" spans="1:3">
      <c r="A8191" s="1">
        <v>5265802</v>
      </c>
      <c r="B8191" s="3">
        <v>40612.8719212963</v>
      </c>
      <c r="C8191" s="4">
        <v>2</v>
      </c>
    </row>
    <row r="8192" spans="1:3">
      <c r="A8192" s="1">
        <v>17496730</v>
      </c>
      <c r="B8192" s="3">
        <v>41460.872025463</v>
      </c>
      <c r="C8192" s="4">
        <v>18</v>
      </c>
    </row>
    <row r="8193" spans="1:3">
      <c r="A8193" s="1">
        <v>15675043</v>
      </c>
      <c r="B8193" s="3">
        <v>41361.2405902778</v>
      </c>
      <c r="C8193" s="4">
        <v>2</v>
      </c>
    </row>
    <row r="8194" spans="1:3">
      <c r="A8194" s="1">
        <v>3409099</v>
      </c>
      <c r="B8194" s="3">
        <v>40394.8111805556</v>
      </c>
      <c r="C8194" s="4">
        <v>13</v>
      </c>
    </row>
    <row r="8195" spans="1:3">
      <c r="A8195" s="1">
        <v>13902907</v>
      </c>
      <c r="B8195" s="3">
        <v>41259.6565509259</v>
      </c>
      <c r="C8195" s="4">
        <v>15</v>
      </c>
    </row>
    <row r="8196" spans="1:3">
      <c r="A8196" s="1">
        <v>13551316</v>
      </c>
      <c r="B8196" s="3">
        <v>41238.5471296296</v>
      </c>
      <c r="C8196" s="4">
        <v>15</v>
      </c>
    </row>
    <row r="8197" spans="1:3">
      <c r="A8197" s="1">
        <v>4385656</v>
      </c>
      <c r="B8197" s="3">
        <v>40520.3702893518</v>
      </c>
      <c r="C8197" s="4">
        <v>13</v>
      </c>
    </row>
    <row r="8198" spans="1:3">
      <c r="A8198" s="1">
        <v>7601362</v>
      </c>
      <c r="B8198" s="3">
        <v>40815.7452777778</v>
      </c>
      <c r="C8198" s="4">
        <v>13</v>
      </c>
    </row>
    <row r="8199" spans="1:3">
      <c r="A8199" s="1">
        <v>16089674</v>
      </c>
      <c r="B8199" s="3">
        <v>41382.7351967593</v>
      </c>
      <c r="C8199" s="4">
        <v>15</v>
      </c>
    </row>
    <row r="8200" spans="1:3">
      <c r="A8200" s="1">
        <v>11058172</v>
      </c>
      <c r="B8200" s="3">
        <v>41075.878125</v>
      </c>
      <c r="C8200" s="4">
        <v>18</v>
      </c>
    </row>
    <row r="8201" spans="1:3">
      <c r="A8201" s="1">
        <v>50603669</v>
      </c>
      <c r="B8201" s="3">
        <v>43250.4834837963</v>
      </c>
      <c r="C8201" s="4">
        <v>13</v>
      </c>
    </row>
    <row r="8202" spans="1:3">
      <c r="A8202" s="1">
        <v>3434555</v>
      </c>
      <c r="B8202" s="3">
        <v>40398.5804976852</v>
      </c>
      <c r="C8202" s="4">
        <v>13</v>
      </c>
    </row>
    <row r="8203" spans="1:3">
      <c r="A8203" s="1">
        <v>158372</v>
      </c>
      <c r="B8203" s="3">
        <v>39722.6708564815</v>
      </c>
      <c r="C8203" s="4">
        <v>13</v>
      </c>
    </row>
    <row r="8204" spans="1:3">
      <c r="A8204" s="1">
        <v>14399267</v>
      </c>
      <c r="B8204" s="3">
        <v>41292.5308217593</v>
      </c>
      <c r="C8204" s="4">
        <v>2</v>
      </c>
    </row>
    <row r="8205" spans="1:3">
      <c r="A8205" s="1">
        <v>25102699</v>
      </c>
      <c r="B8205" s="3">
        <v>41854.3265046296</v>
      </c>
      <c r="C8205" s="4">
        <v>15</v>
      </c>
    </row>
    <row r="8206" spans="1:3">
      <c r="A8206" s="1">
        <v>10499391</v>
      </c>
      <c r="B8206" s="3">
        <v>41037.5529398148</v>
      </c>
      <c r="C8206" s="4">
        <v>2</v>
      </c>
    </row>
    <row r="8207" spans="1:3">
      <c r="A8207" s="1">
        <v>1391590</v>
      </c>
      <c r="B8207" s="3">
        <v>40064.0780671296</v>
      </c>
      <c r="C8207" s="4">
        <v>18</v>
      </c>
    </row>
    <row r="8208" spans="1:3">
      <c r="A8208" s="1">
        <v>7699788</v>
      </c>
      <c r="B8208" s="3">
        <v>40824.8815509259</v>
      </c>
      <c r="C8208" s="4">
        <v>18</v>
      </c>
    </row>
    <row r="8209" spans="1:3">
      <c r="A8209" s="1">
        <v>272511</v>
      </c>
      <c r="B8209" s="3">
        <v>39759.66</v>
      </c>
      <c r="C8209" s="4">
        <v>2</v>
      </c>
    </row>
    <row r="8210" spans="1:3">
      <c r="A8210" s="1">
        <v>5397569</v>
      </c>
      <c r="B8210" s="3">
        <v>40624.8619907407</v>
      </c>
      <c r="C8210" s="4">
        <v>2</v>
      </c>
    </row>
    <row r="8211" spans="1:3">
      <c r="A8211" s="1">
        <v>11721812</v>
      </c>
      <c r="B8211" s="3">
        <v>41120.5286342593</v>
      </c>
      <c r="C8211" s="4">
        <v>15</v>
      </c>
    </row>
    <row r="8212" spans="1:3">
      <c r="A8212" s="1">
        <v>1009913</v>
      </c>
      <c r="B8212" s="3">
        <v>39981.9528935185</v>
      </c>
      <c r="C8212" s="4">
        <v>15</v>
      </c>
    </row>
    <row r="8213" spans="1:3">
      <c r="A8213" s="1">
        <v>22917785</v>
      </c>
      <c r="B8213" s="3">
        <v>41736.6794560185</v>
      </c>
      <c r="C8213" s="4">
        <v>2</v>
      </c>
    </row>
    <row r="8214" spans="1:3">
      <c r="A8214" s="1">
        <v>2924198</v>
      </c>
      <c r="B8214" s="3">
        <v>40325.8081481481</v>
      </c>
      <c r="C8214" s="4">
        <v>15</v>
      </c>
    </row>
    <row r="8215" spans="1:3">
      <c r="A8215" s="1">
        <v>816020</v>
      </c>
      <c r="B8215" s="3">
        <v>39936.0335416667</v>
      </c>
      <c r="C8215" s="4">
        <v>2</v>
      </c>
    </row>
    <row r="8216" spans="1:3">
      <c r="A8216" s="1">
        <v>2585756</v>
      </c>
      <c r="B8216" s="3">
        <v>40274.6163194444</v>
      </c>
      <c r="C8216" s="4">
        <v>15</v>
      </c>
    </row>
    <row r="8217" spans="1:3">
      <c r="A8217" s="1">
        <v>15308979</v>
      </c>
      <c r="B8217" s="3">
        <v>41342.376724537</v>
      </c>
      <c r="C8217" s="4">
        <v>13</v>
      </c>
    </row>
    <row r="8218" spans="1:3">
      <c r="A8218" s="1">
        <v>26707536</v>
      </c>
      <c r="B8218" s="3">
        <v>41946.1625231481</v>
      </c>
      <c r="C8218" s="4">
        <v>2</v>
      </c>
    </row>
    <row r="8219" spans="1:3">
      <c r="A8219" s="1">
        <v>96086</v>
      </c>
      <c r="B8219" s="3">
        <v>39709.8146875</v>
      </c>
      <c r="C8219" s="4">
        <v>2</v>
      </c>
    </row>
    <row r="8220" spans="1:3">
      <c r="A8220" s="1">
        <v>8545830</v>
      </c>
      <c r="B8220" s="3">
        <v>40894.6560185185</v>
      </c>
      <c r="C8220" s="4">
        <v>13</v>
      </c>
    </row>
    <row r="8221" spans="1:3">
      <c r="A8221" s="1">
        <v>44617793</v>
      </c>
      <c r="B8221" s="3">
        <v>42904.7378240741</v>
      </c>
      <c r="C8221" s="4">
        <v>2</v>
      </c>
    </row>
    <row r="8222" spans="1:3">
      <c r="A8222" s="1">
        <v>5847772</v>
      </c>
      <c r="B8222" s="3">
        <v>40664.4232523148</v>
      </c>
      <c r="C8222" s="4">
        <v>15</v>
      </c>
    </row>
    <row r="8223" spans="1:3">
      <c r="A8223" s="1">
        <v>5457186</v>
      </c>
      <c r="B8223" s="3">
        <v>40630.4045486111</v>
      </c>
      <c r="C8223" s="4">
        <v>2</v>
      </c>
    </row>
    <row r="8224" spans="1:3">
      <c r="A8224" s="1">
        <v>6125407</v>
      </c>
      <c r="B8224" s="3">
        <v>40688.5714467593</v>
      </c>
      <c r="C8224" s="4">
        <v>13</v>
      </c>
    </row>
    <row r="8225" spans="1:3">
      <c r="A8225" s="1">
        <v>15339611</v>
      </c>
      <c r="B8225" s="3">
        <v>41344.55375</v>
      </c>
      <c r="C8225" s="4">
        <v>2</v>
      </c>
    </row>
    <row r="8226" spans="1:3">
      <c r="A8226" s="1">
        <v>832805</v>
      </c>
      <c r="B8226" s="3">
        <v>39940.1548263889</v>
      </c>
      <c r="C8226" s="4">
        <v>2</v>
      </c>
    </row>
    <row r="8227" spans="1:3">
      <c r="A8227" s="1">
        <v>6870289</v>
      </c>
      <c r="B8227" s="3">
        <v>40753.3384953704</v>
      </c>
      <c r="C8227" s="4">
        <v>13</v>
      </c>
    </row>
    <row r="8228" spans="1:3">
      <c r="A8228" s="1">
        <v>11312965</v>
      </c>
      <c r="B8228" s="3">
        <v>41093.5983912037</v>
      </c>
      <c r="C8228" s="4">
        <v>15</v>
      </c>
    </row>
    <row r="8229" spans="1:3">
      <c r="A8229" s="1">
        <v>508723</v>
      </c>
      <c r="B8229" s="3">
        <v>39847.8404861111</v>
      </c>
      <c r="C8229" s="4">
        <v>15</v>
      </c>
    </row>
    <row r="8230" spans="1:3">
      <c r="A8230" s="1">
        <v>7138511</v>
      </c>
      <c r="B8230" s="3">
        <v>40776.5559606481</v>
      </c>
      <c r="C8230" s="4">
        <v>18</v>
      </c>
    </row>
    <row r="8231" spans="1:3">
      <c r="A8231" s="1">
        <v>2425729</v>
      </c>
      <c r="B8231" s="3">
        <v>40248.6062152778</v>
      </c>
      <c r="C8231" s="4">
        <v>13</v>
      </c>
    </row>
    <row r="8232" spans="1:3">
      <c r="A8232" s="1">
        <v>31728253</v>
      </c>
      <c r="B8232" s="3">
        <v>42215.6531481482</v>
      </c>
      <c r="C8232" s="4">
        <v>15</v>
      </c>
    </row>
    <row r="8233" spans="1:3">
      <c r="A8233" s="1">
        <v>3047861</v>
      </c>
      <c r="B8233" s="3">
        <v>40344.7619560185</v>
      </c>
      <c r="C8233" s="4">
        <v>13</v>
      </c>
    </row>
    <row r="8234" spans="1:3">
      <c r="A8234" s="1">
        <v>6790600</v>
      </c>
      <c r="B8234" s="3">
        <v>40746.5561574074</v>
      </c>
      <c r="C8234" s="4">
        <v>13</v>
      </c>
    </row>
    <row r="8235" spans="1:3">
      <c r="A8235" s="1">
        <v>1126779</v>
      </c>
      <c r="B8235" s="3">
        <v>40008.7207407407</v>
      </c>
      <c r="C8235" s="4">
        <v>13</v>
      </c>
    </row>
    <row r="8236" spans="1:3">
      <c r="A8236" s="1">
        <v>3336915</v>
      </c>
      <c r="B8236" s="3">
        <v>40385.6927546296</v>
      </c>
      <c r="C8236" s="4">
        <v>15</v>
      </c>
    </row>
    <row r="8237" spans="1:3">
      <c r="A8237" s="1">
        <v>281342</v>
      </c>
      <c r="B8237" s="3">
        <v>39763.6770486111</v>
      </c>
      <c r="C8237" s="4">
        <v>15</v>
      </c>
    </row>
    <row r="8238" spans="1:3">
      <c r="A8238" s="1">
        <v>16625086</v>
      </c>
      <c r="B8238" s="3">
        <v>41412.5827893519</v>
      </c>
      <c r="C8238" s="4">
        <v>2</v>
      </c>
    </row>
    <row r="8239" spans="1:3">
      <c r="A8239" s="1">
        <v>33150835</v>
      </c>
      <c r="B8239" s="3">
        <v>42292.5922569444</v>
      </c>
      <c r="C8239" s="4">
        <v>13</v>
      </c>
    </row>
    <row r="8240" spans="1:3">
      <c r="A8240" s="1">
        <v>24313103</v>
      </c>
      <c r="B8240" s="3">
        <v>41809.7395486111</v>
      </c>
      <c r="C8240" s="4">
        <v>18</v>
      </c>
    </row>
    <row r="8241" spans="1:3">
      <c r="A8241" s="1">
        <v>6934559</v>
      </c>
      <c r="B8241" s="3">
        <v>40758.9815625</v>
      </c>
      <c r="C8241" s="4">
        <v>18</v>
      </c>
    </row>
    <row r="8242" spans="1:3">
      <c r="A8242" s="1">
        <v>10059915</v>
      </c>
      <c r="B8242" s="3">
        <v>41007.1000925926</v>
      </c>
      <c r="C8242" s="4">
        <v>2</v>
      </c>
    </row>
    <row r="8243" spans="1:3">
      <c r="A8243" s="1">
        <v>18597644</v>
      </c>
      <c r="B8243" s="3">
        <v>41520.7071296296</v>
      </c>
      <c r="C8243" s="4">
        <v>18</v>
      </c>
    </row>
    <row r="8244" spans="1:3">
      <c r="A8244" s="1">
        <v>1100073</v>
      </c>
      <c r="B8244" s="3">
        <v>40002.8098263889</v>
      </c>
      <c r="C8244" s="4">
        <v>13</v>
      </c>
    </row>
    <row r="8245" spans="1:3">
      <c r="A8245" s="1">
        <v>1307175</v>
      </c>
      <c r="B8245" s="3">
        <v>40045.6666782407</v>
      </c>
      <c r="C8245" s="4">
        <v>13</v>
      </c>
    </row>
    <row r="8246" spans="1:3">
      <c r="A8246" s="1">
        <v>7068673</v>
      </c>
      <c r="B8246" s="3">
        <v>40770.7517708333</v>
      </c>
      <c r="C8246" s="4">
        <v>13</v>
      </c>
    </row>
    <row r="8247" spans="1:3">
      <c r="A8247" s="1">
        <v>9860731</v>
      </c>
      <c r="B8247" s="3">
        <v>40993.5858333333</v>
      </c>
      <c r="C8247" s="4">
        <v>15</v>
      </c>
    </row>
    <row r="8248" spans="1:3">
      <c r="A8248" s="1">
        <v>522534</v>
      </c>
      <c r="B8248" s="3">
        <v>39850.9432291667</v>
      </c>
      <c r="C8248" s="4">
        <v>18</v>
      </c>
    </row>
    <row r="8249" spans="1:3">
      <c r="A8249" s="1">
        <v>5160410</v>
      </c>
      <c r="B8249" s="3">
        <v>40603.8840046296</v>
      </c>
      <c r="C8249" s="4">
        <v>15</v>
      </c>
    </row>
    <row r="8250" spans="1:3">
      <c r="A8250" s="1">
        <v>42686763</v>
      </c>
      <c r="B8250" s="3">
        <v>42803.1876388889</v>
      </c>
      <c r="C8250" s="4">
        <v>13</v>
      </c>
    </row>
    <row r="8251" spans="1:3">
      <c r="A8251" s="1">
        <v>17860278</v>
      </c>
      <c r="B8251" s="3">
        <v>41480.5865740741</v>
      </c>
      <c r="C8251" s="4">
        <v>18</v>
      </c>
    </row>
    <row r="8252" spans="1:3">
      <c r="A8252" s="1">
        <v>1801074</v>
      </c>
      <c r="B8252" s="3">
        <v>40143.0594675926</v>
      </c>
      <c r="C8252" s="4">
        <v>13</v>
      </c>
    </row>
    <row r="8253" spans="1:3">
      <c r="A8253" s="1">
        <v>832558</v>
      </c>
      <c r="B8253" s="3">
        <v>39940.0732060185</v>
      </c>
      <c r="C8253" s="4">
        <v>13</v>
      </c>
    </row>
    <row r="8254" spans="1:3">
      <c r="A8254" s="1">
        <v>15010461</v>
      </c>
      <c r="B8254" s="3">
        <v>41326.8039814815</v>
      </c>
      <c r="C8254" s="4">
        <v>15</v>
      </c>
    </row>
    <row r="8255" spans="1:3">
      <c r="A8255" s="1">
        <v>12979727</v>
      </c>
      <c r="B8255" s="3">
        <v>41201.7436458333</v>
      </c>
      <c r="C8255" s="4">
        <v>13</v>
      </c>
    </row>
    <row r="8256" spans="1:3">
      <c r="A8256" s="1">
        <v>1640419</v>
      </c>
      <c r="B8256" s="3">
        <v>40114.9183680556</v>
      </c>
      <c r="C8256" s="4">
        <v>15</v>
      </c>
    </row>
    <row r="8257" spans="1:3">
      <c r="A8257" s="1">
        <v>11557332</v>
      </c>
      <c r="B8257" s="3">
        <v>41109.3754282407</v>
      </c>
      <c r="C8257" s="4">
        <v>15</v>
      </c>
    </row>
    <row r="8258" spans="1:3">
      <c r="A8258" s="1">
        <v>10467471</v>
      </c>
      <c r="B8258" s="3">
        <v>41035.0763657407</v>
      </c>
      <c r="C8258" s="4">
        <v>18</v>
      </c>
    </row>
    <row r="8259" spans="1:3">
      <c r="A8259" s="1">
        <v>44357846</v>
      </c>
      <c r="B8259" s="3">
        <v>42890.7997685185</v>
      </c>
      <c r="C8259" s="4">
        <v>2</v>
      </c>
    </row>
    <row r="8260" spans="1:3">
      <c r="A8260" s="1">
        <v>1450445</v>
      </c>
      <c r="B8260" s="3">
        <v>40076.2709722222</v>
      </c>
      <c r="C8260" s="4">
        <v>13</v>
      </c>
    </row>
    <row r="8261" spans="1:3">
      <c r="A8261" s="1">
        <v>4772893</v>
      </c>
      <c r="B8261" s="3">
        <v>40566.3441898148</v>
      </c>
      <c r="C8261" s="4">
        <v>13</v>
      </c>
    </row>
    <row r="8262" spans="1:3">
      <c r="A8262" s="1">
        <v>442548</v>
      </c>
      <c r="B8262" s="3">
        <v>39827.4375578704</v>
      </c>
      <c r="C8262" s="4">
        <v>13</v>
      </c>
    </row>
    <row r="8263" spans="1:3">
      <c r="A8263" s="1">
        <v>8152190</v>
      </c>
      <c r="B8263" s="3">
        <v>40863.5481597222</v>
      </c>
      <c r="C8263" s="4">
        <v>15</v>
      </c>
    </row>
    <row r="8264" spans="1:3">
      <c r="A8264" s="1">
        <v>7023186</v>
      </c>
      <c r="B8264" s="3">
        <v>40766.3684722222</v>
      </c>
      <c r="C8264" s="4">
        <v>13</v>
      </c>
    </row>
    <row r="8265" spans="1:3">
      <c r="A8265" s="1">
        <v>13684289</v>
      </c>
      <c r="B8265" s="3">
        <v>41246.5625462963</v>
      </c>
      <c r="C8265" s="4">
        <v>15</v>
      </c>
    </row>
    <row r="8266" spans="1:3">
      <c r="A8266" s="1">
        <v>65130377</v>
      </c>
      <c r="B8266" s="3">
        <v>44168.7008564815</v>
      </c>
      <c r="C8266" s="4">
        <v>13</v>
      </c>
    </row>
    <row r="8267" spans="1:3">
      <c r="A8267" s="1">
        <v>65492588</v>
      </c>
      <c r="B8267" s="3">
        <v>44194.5444097222</v>
      </c>
      <c r="C8267" s="4">
        <v>18</v>
      </c>
    </row>
    <row r="8268" spans="1:3">
      <c r="A8268" s="1">
        <v>65130604</v>
      </c>
      <c r="B8268" s="3">
        <v>44168.7097800926</v>
      </c>
      <c r="C8268" s="4">
        <v>13</v>
      </c>
    </row>
  </sheetData>
  <autoFilter ref="B1:B8268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747"/>
  <sheetViews>
    <sheetView workbookViewId="0">
      <selection activeCell="J40" sqref="J40"/>
    </sheetView>
  </sheetViews>
  <sheetFormatPr defaultColWidth="9" defaultRowHeight="14.4" outlineLevelCol="6"/>
  <cols>
    <col min="1" max="1" width="12.3796296296296" customWidth="1"/>
    <col min="2" max="2" width="17.75" customWidth="1"/>
  </cols>
  <sheetData>
    <row r="1" spans="1:7">
      <c r="A1" s="1" t="s">
        <v>0</v>
      </c>
      <c r="B1" s="1" t="s">
        <v>1</v>
      </c>
      <c r="C1" s="2" t="s">
        <v>2</v>
      </c>
      <c r="F1" t="s">
        <v>3</v>
      </c>
      <c r="G1" t="s">
        <v>4</v>
      </c>
    </row>
    <row r="2" spans="1:7">
      <c r="A2" s="1">
        <v>66425277</v>
      </c>
      <c r="B2" s="3">
        <v>44256.6594907407</v>
      </c>
      <c r="C2" s="4">
        <v>5</v>
      </c>
      <c r="F2">
        <v>2008</v>
      </c>
      <c r="G2">
        <v>110</v>
      </c>
    </row>
    <row r="3" spans="1:7">
      <c r="A3" s="1">
        <v>66191886</v>
      </c>
      <c r="B3" s="3">
        <v>44241.101875</v>
      </c>
      <c r="C3" s="4">
        <v>12</v>
      </c>
      <c r="F3">
        <v>2009</v>
      </c>
      <c r="G3">
        <v>448</v>
      </c>
    </row>
    <row r="4" spans="1:7">
      <c r="A4" s="1">
        <v>64284633</v>
      </c>
      <c r="B4" s="3">
        <v>44113.7246064815</v>
      </c>
      <c r="C4" s="4">
        <v>5</v>
      </c>
      <c r="F4">
        <v>2010</v>
      </c>
      <c r="G4">
        <v>594</v>
      </c>
    </row>
    <row r="5" spans="1:7">
      <c r="A5" s="1">
        <v>63632327</v>
      </c>
      <c r="B5" s="3">
        <v>44071.4508101852</v>
      </c>
      <c r="C5" s="4">
        <v>5</v>
      </c>
      <c r="F5">
        <v>2011</v>
      </c>
      <c r="G5">
        <v>743</v>
      </c>
    </row>
    <row r="6" spans="1:7">
      <c r="A6" s="1">
        <v>66707546</v>
      </c>
      <c r="B6" s="3">
        <v>44274.4891898148</v>
      </c>
      <c r="C6" s="4">
        <v>11</v>
      </c>
      <c r="F6">
        <v>2012</v>
      </c>
      <c r="G6">
        <v>888</v>
      </c>
    </row>
    <row r="7" spans="1:7">
      <c r="A7" s="1">
        <v>62825909</v>
      </c>
      <c r="B7" s="3">
        <v>44022.0474421296</v>
      </c>
      <c r="C7" s="4">
        <v>5</v>
      </c>
      <c r="F7">
        <v>2013</v>
      </c>
      <c r="G7">
        <v>947</v>
      </c>
    </row>
    <row r="8" spans="1:7">
      <c r="A8" s="1">
        <v>66552459</v>
      </c>
      <c r="B8" s="3">
        <v>44264.7563425926</v>
      </c>
      <c r="C8" s="4">
        <v>5</v>
      </c>
      <c r="F8">
        <v>2014</v>
      </c>
      <c r="G8">
        <v>974</v>
      </c>
    </row>
    <row r="9" spans="1:7">
      <c r="A9" s="1">
        <v>64577707</v>
      </c>
      <c r="B9" s="3">
        <v>44132.7058564815</v>
      </c>
      <c r="C9" s="4">
        <v>11</v>
      </c>
      <c r="F9">
        <v>2015</v>
      </c>
      <c r="G9">
        <v>850</v>
      </c>
    </row>
    <row r="10" spans="1:7">
      <c r="A10" s="1">
        <v>66353973</v>
      </c>
      <c r="B10" s="3">
        <v>44251.6464236111</v>
      </c>
      <c r="C10" s="4">
        <v>14</v>
      </c>
      <c r="F10">
        <v>2016</v>
      </c>
      <c r="G10">
        <v>743</v>
      </c>
    </row>
    <row r="11" spans="1:7">
      <c r="A11" s="1">
        <v>66260572</v>
      </c>
      <c r="B11" s="3">
        <v>44245.5451736111</v>
      </c>
      <c r="C11" s="4">
        <v>12</v>
      </c>
      <c r="F11">
        <v>2017</v>
      </c>
      <c r="G11">
        <v>620</v>
      </c>
    </row>
    <row r="12" spans="1:7">
      <c r="A12" s="1">
        <v>61532466</v>
      </c>
      <c r="B12" s="3">
        <v>43951.8672569444</v>
      </c>
      <c r="C12" s="4">
        <v>5</v>
      </c>
      <c r="F12">
        <v>2018</v>
      </c>
      <c r="G12">
        <v>525</v>
      </c>
    </row>
    <row r="13" spans="1:7">
      <c r="A13" s="1">
        <v>63819556</v>
      </c>
      <c r="B13" s="3">
        <v>44083.8804398148</v>
      </c>
      <c r="C13" s="4">
        <v>5</v>
      </c>
      <c r="F13">
        <v>2019</v>
      </c>
      <c r="G13">
        <v>463</v>
      </c>
    </row>
    <row r="14" spans="1:7">
      <c r="A14" s="1">
        <v>63915986</v>
      </c>
      <c r="B14" s="3">
        <v>44090.3487847222</v>
      </c>
      <c r="C14" s="4">
        <v>5</v>
      </c>
      <c r="F14">
        <v>2020</v>
      </c>
      <c r="G14">
        <v>709</v>
      </c>
    </row>
    <row r="15" spans="1:3">
      <c r="A15" s="1">
        <v>66047380</v>
      </c>
      <c r="B15" s="3">
        <v>44231.5922106481</v>
      </c>
      <c r="C15" s="4">
        <v>14</v>
      </c>
    </row>
    <row r="16" spans="1:3">
      <c r="A16" s="1">
        <v>65572664</v>
      </c>
      <c r="B16" s="3">
        <v>44201.1270717593</v>
      </c>
      <c r="C16" s="4">
        <v>5</v>
      </c>
    </row>
    <row r="17" spans="1:3">
      <c r="A17" s="1">
        <v>66664885</v>
      </c>
      <c r="B17" s="3">
        <v>44271.9750694444</v>
      </c>
      <c r="C17" s="4">
        <v>11</v>
      </c>
    </row>
    <row r="18" spans="1:3">
      <c r="A18" s="1">
        <v>43237940</v>
      </c>
      <c r="B18" s="3">
        <v>42830.7307407407</v>
      </c>
      <c r="C18" s="4">
        <v>11</v>
      </c>
    </row>
    <row r="19" spans="1:3">
      <c r="A19" s="1">
        <v>66039851</v>
      </c>
      <c r="B19" s="3">
        <v>44231.2310300926</v>
      </c>
      <c r="C19" s="4">
        <v>12</v>
      </c>
    </row>
    <row r="20" spans="1:3">
      <c r="A20" s="1">
        <v>25697068</v>
      </c>
      <c r="B20" s="3">
        <v>41888.2209722222</v>
      </c>
      <c r="C20" s="4">
        <v>5</v>
      </c>
    </row>
    <row r="21" spans="1:3">
      <c r="A21" s="1">
        <v>49956893</v>
      </c>
      <c r="B21" s="3">
        <v>43211.611087963</v>
      </c>
      <c r="C21" s="4">
        <v>14</v>
      </c>
    </row>
    <row r="22" spans="1:3">
      <c r="A22" s="1">
        <v>66187716</v>
      </c>
      <c r="B22" s="3">
        <v>44240.7125231481</v>
      </c>
      <c r="C22" s="4">
        <v>11</v>
      </c>
    </row>
    <row r="23" spans="1:3">
      <c r="A23" s="1">
        <v>65978464</v>
      </c>
      <c r="B23" s="3">
        <v>44227.4711342593</v>
      </c>
      <c r="C23" s="4">
        <v>5</v>
      </c>
    </row>
    <row r="24" spans="1:3">
      <c r="A24" s="1">
        <v>33465259</v>
      </c>
      <c r="B24" s="3">
        <v>42309.7454398148</v>
      </c>
      <c r="C24" s="4">
        <v>11</v>
      </c>
    </row>
    <row r="25" spans="1:3">
      <c r="A25" s="1">
        <v>65523653</v>
      </c>
      <c r="B25" s="3">
        <v>44196.7091666667</v>
      </c>
      <c r="C25" s="4">
        <v>11</v>
      </c>
    </row>
    <row r="26" spans="1:3">
      <c r="A26" s="1">
        <v>63627490</v>
      </c>
      <c r="B26" s="3">
        <v>44071.1878125</v>
      </c>
      <c r="C26" s="4">
        <v>14</v>
      </c>
    </row>
    <row r="27" spans="1:3">
      <c r="A27" s="1">
        <v>61701577</v>
      </c>
      <c r="B27" s="3">
        <v>43960.7621412037</v>
      </c>
      <c r="C27" s="4">
        <v>11</v>
      </c>
    </row>
    <row r="28" spans="1:3">
      <c r="A28" s="1">
        <v>64041829</v>
      </c>
      <c r="B28" s="3">
        <v>44098.3271412037</v>
      </c>
      <c r="C28" s="4">
        <v>5</v>
      </c>
    </row>
    <row r="29" spans="1:3">
      <c r="A29" s="1">
        <v>64843718</v>
      </c>
      <c r="B29" s="3">
        <v>44150.4686689815</v>
      </c>
      <c r="C29" s="4">
        <v>14</v>
      </c>
    </row>
    <row r="30" spans="1:3">
      <c r="A30" s="1">
        <v>66512975</v>
      </c>
      <c r="B30" s="3">
        <v>44262.1514930556</v>
      </c>
      <c r="C30" s="4">
        <v>14</v>
      </c>
    </row>
    <row r="31" spans="1:3">
      <c r="A31" s="1">
        <v>66169342</v>
      </c>
      <c r="B31" s="3">
        <v>44239.3985648148</v>
      </c>
      <c r="C31" s="4">
        <v>5</v>
      </c>
    </row>
    <row r="32" spans="1:3">
      <c r="A32" s="1">
        <v>61120898</v>
      </c>
      <c r="B32" s="3">
        <v>43930.5091319444</v>
      </c>
      <c r="C32" s="4">
        <v>5</v>
      </c>
    </row>
    <row r="33" spans="1:3">
      <c r="A33" s="1">
        <v>65236906</v>
      </c>
      <c r="B33" s="3">
        <v>44175.6217013889</v>
      </c>
      <c r="C33" s="4">
        <v>5</v>
      </c>
    </row>
    <row r="34" spans="1:3">
      <c r="A34" s="1">
        <v>62274358</v>
      </c>
      <c r="B34" s="3">
        <v>43991.1299537037</v>
      </c>
      <c r="C34" s="4">
        <v>5</v>
      </c>
    </row>
    <row r="35" spans="1:3">
      <c r="A35" s="1">
        <v>61405049</v>
      </c>
      <c r="B35" s="3">
        <v>43945.3891666667</v>
      </c>
      <c r="C35" s="4">
        <v>14</v>
      </c>
    </row>
    <row r="36" spans="1:3">
      <c r="A36" s="1">
        <v>62861922</v>
      </c>
      <c r="B36" s="3">
        <v>44024.5785648148</v>
      </c>
      <c r="C36" s="4">
        <v>5</v>
      </c>
    </row>
    <row r="37" spans="1:3">
      <c r="A37" s="1">
        <v>63260310</v>
      </c>
      <c r="B37" s="3">
        <v>44048.308900463</v>
      </c>
      <c r="C37" s="4">
        <v>5</v>
      </c>
    </row>
    <row r="38" spans="1:3">
      <c r="A38" s="1">
        <v>66684058</v>
      </c>
      <c r="B38" s="3">
        <v>44273.1164351852</v>
      </c>
      <c r="C38" s="4">
        <v>11</v>
      </c>
    </row>
    <row r="39" spans="1:3">
      <c r="A39" s="1">
        <v>66873689</v>
      </c>
      <c r="B39" s="3">
        <v>44285.6345833333</v>
      </c>
      <c r="C39" s="4">
        <v>12</v>
      </c>
    </row>
    <row r="40" spans="1:3">
      <c r="A40" s="1">
        <v>61580895</v>
      </c>
      <c r="B40" s="3">
        <v>43954.8365162037</v>
      </c>
      <c r="C40" s="4">
        <v>12</v>
      </c>
    </row>
    <row r="41" spans="1:3">
      <c r="A41" s="1">
        <v>65549452</v>
      </c>
      <c r="B41" s="3">
        <v>44199.4903125</v>
      </c>
      <c r="C41" s="4">
        <v>11</v>
      </c>
    </row>
    <row r="42" spans="1:3">
      <c r="A42" s="1">
        <v>65672299</v>
      </c>
      <c r="B42" s="3">
        <v>44207.7562268519</v>
      </c>
      <c r="C42" s="4">
        <v>14</v>
      </c>
    </row>
    <row r="43" spans="1:3">
      <c r="A43" s="1">
        <v>63245139</v>
      </c>
      <c r="B43" s="3">
        <v>44047.4437847222</v>
      </c>
      <c r="C43" s="4">
        <v>5</v>
      </c>
    </row>
    <row r="44" spans="1:3">
      <c r="A44" s="1">
        <v>66427549</v>
      </c>
      <c r="B44" s="3">
        <v>44256.7678356481</v>
      </c>
      <c r="C44" s="4">
        <v>11</v>
      </c>
    </row>
    <row r="45" spans="1:3">
      <c r="A45" s="1">
        <v>63678903</v>
      </c>
      <c r="B45" s="3">
        <v>44074.930474537</v>
      </c>
      <c r="C45" s="4">
        <v>5</v>
      </c>
    </row>
    <row r="46" spans="1:3">
      <c r="A46" s="1">
        <v>66006067</v>
      </c>
      <c r="B46" s="3">
        <v>44229.3547453704</v>
      </c>
      <c r="C46" s="4">
        <v>5</v>
      </c>
    </row>
    <row r="47" spans="1:3">
      <c r="A47" s="1">
        <v>61498429</v>
      </c>
      <c r="B47" s="3">
        <v>43950.3917708333</v>
      </c>
      <c r="C47" s="4">
        <v>11</v>
      </c>
    </row>
    <row r="48" spans="1:3">
      <c r="A48" s="1">
        <v>61956530</v>
      </c>
      <c r="B48" s="3">
        <v>43973.5757291667</v>
      </c>
      <c r="C48" s="4">
        <v>5</v>
      </c>
    </row>
    <row r="49" spans="1:3">
      <c r="A49" s="1">
        <v>60853519</v>
      </c>
      <c r="B49" s="3">
        <v>43915.7028356481</v>
      </c>
      <c r="C49" s="4">
        <v>12</v>
      </c>
    </row>
    <row r="50" spans="1:3">
      <c r="A50" s="1">
        <v>66932633</v>
      </c>
      <c r="B50" s="3">
        <v>44289.6303240741</v>
      </c>
      <c r="C50" s="4">
        <v>5</v>
      </c>
    </row>
    <row r="51" spans="1:3">
      <c r="A51" s="1">
        <v>61241910</v>
      </c>
      <c r="B51" s="3">
        <v>43937.1210416667</v>
      </c>
      <c r="C51" s="4">
        <v>12</v>
      </c>
    </row>
    <row r="52" spans="1:3">
      <c r="A52" s="1">
        <v>65577109</v>
      </c>
      <c r="B52" s="3">
        <v>44201.4351967593</v>
      </c>
      <c r="C52" s="4">
        <v>12</v>
      </c>
    </row>
    <row r="53" spans="1:3">
      <c r="A53" s="1">
        <v>40462043</v>
      </c>
      <c r="B53" s="3">
        <v>42681.405462963</v>
      </c>
      <c r="C53" s="4">
        <v>11</v>
      </c>
    </row>
    <row r="54" spans="1:3">
      <c r="A54" s="1">
        <v>60588250</v>
      </c>
      <c r="B54" s="3">
        <v>43898.5837962963</v>
      </c>
      <c r="C54" s="4">
        <v>11</v>
      </c>
    </row>
    <row r="55" spans="1:3">
      <c r="A55" s="1">
        <v>54098933</v>
      </c>
      <c r="B55" s="3">
        <v>43473.8343981481</v>
      </c>
      <c r="C55" s="4">
        <v>12</v>
      </c>
    </row>
    <row r="56" spans="1:3">
      <c r="A56" s="1">
        <v>63622187</v>
      </c>
      <c r="B56" s="3">
        <v>44070.7708796296</v>
      </c>
      <c r="C56" s="4">
        <v>11</v>
      </c>
    </row>
    <row r="57" spans="1:3">
      <c r="A57" s="1">
        <v>66898574</v>
      </c>
      <c r="B57" s="3">
        <v>44287.2008680556</v>
      </c>
      <c r="C57" s="4">
        <v>11</v>
      </c>
    </row>
    <row r="58" spans="1:3">
      <c r="A58" s="1">
        <v>50615138</v>
      </c>
      <c r="B58" s="3">
        <v>43251.0292013889</v>
      </c>
      <c r="C58" s="4">
        <v>14</v>
      </c>
    </row>
    <row r="59" spans="1:3">
      <c r="A59" s="1">
        <v>65753403</v>
      </c>
      <c r="B59" s="3">
        <v>44212.7855208333</v>
      </c>
      <c r="C59" s="4">
        <v>11</v>
      </c>
    </row>
    <row r="60" spans="1:3">
      <c r="A60" s="1">
        <v>62292329</v>
      </c>
      <c r="B60" s="3">
        <v>43991.9032523148</v>
      </c>
      <c r="C60" s="4">
        <v>5</v>
      </c>
    </row>
    <row r="61" spans="1:3">
      <c r="A61" s="1">
        <v>64064238</v>
      </c>
      <c r="B61" s="3">
        <v>44099.5233449074</v>
      </c>
      <c r="C61" s="4">
        <v>11</v>
      </c>
    </row>
    <row r="62" spans="1:3">
      <c r="A62" s="1">
        <v>61441900</v>
      </c>
      <c r="B62" s="3">
        <v>43947.5770833333</v>
      </c>
      <c r="C62" s="4">
        <v>14</v>
      </c>
    </row>
    <row r="63" spans="1:3">
      <c r="A63" s="1">
        <v>63933605</v>
      </c>
      <c r="B63" s="3">
        <v>44091.3294097222</v>
      </c>
      <c r="C63" s="4">
        <v>5</v>
      </c>
    </row>
    <row r="64" spans="1:3">
      <c r="A64" s="1">
        <v>50071633</v>
      </c>
      <c r="B64" s="3">
        <v>43218.0067592593</v>
      </c>
      <c r="C64" s="4">
        <v>11</v>
      </c>
    </row>
    <row r="65" spans="1:3">
      <c r="A65" s="1">
        <v>65041801</v>
      </c>
      <c r="B65" s="3">
        <v>44162.7470717593</v>
      </c>
      <c r="C65" s="4">
        <v>11</v>
      </c>
    </row>
    <row r="66" spans="1:3">
      <c r="A66" s="1">
        <v>63269684</v>
      </c>
      <c r="B66" s="3">
        <v>44048.6935763889</v>
      </c>
      <c r="C66" s="4">
        <v>5</v>
      </c>
    </row>
    <row r="67" spans="1:3">
      <c r="A67" s="1">
        <v>65077454</v>
      </c>
      <c r="B67" s="3">
        <v>44165.6898726852</v>
      </c>
      <c r="C67" s="4">
        <v>12</v>
      </c>
    </row>
    <row r="68" spans="1:3">
      <c r="A68" s="1">
        <v>45100979</v>
      </c>
      <c r="B68" s="3">
        <v>42930.4462731481</v>
      </c>
      <c r="C68" s="4">
        <v>5</v>
      </c>
    </row>
    <row r="69" spans="1:3">
      <c r="A69" s="1">
        <v>66836961</v>
      </c>
      <c r="B69" s="3">
        <v>44282.9647569444</v>
      </c>
      <c r="C69" s="4">
        <v>14</v>
      </c>
    </row>
    <row r="70" spans="1:3">
      <c r="A70" s="1">
        <v>64537250</v>
      </c>
      <c r="B70" s="3">
        <v>44130.5264236111</v>
      </c>
      <c r="C70" s="4">
        <v>14</v>
      </c>
    </row>
    <row r="71" spans="1:3">
      <c r="A71" s="1">
        <v>65259585</v>
      </c>
      <c r="B71" s="3">
        <v>44176.9447453704</v>
      </c>
      <c r="C71" s="4">
        <v>5</v>
      </c>
    </row>
    <row r="72" spans="1:3">
      <c r="A72" s="1">
        <v>64421552</v>
      </c>
      <c r="B72" s="3">
        <v>44123.2230671296</v>
      </c>
      <c r="C72" s="4">
        <v>11</v>
      </c>
    </row>
    <row r="73" spans="1:3">
      <c r="A73" s="1">
        <v>66810899</v>
      </c>
      <c r="B73" s="3">
        <v>44281.1690162037</v>
      </c>
      <c r="C73" s="4">
        <v>12</v>
      </c>
    </row>
    <row r="74" spans="1:3">
      <c r="A74" s="1">
        <v>63684397</v>
      </c>
      <c r="B74" s="3">
        <v>44075.3703935185</v>
      </c>
      <c r="C74" s="4">
        <v>12</v>
      </c>
    </row>
    <row r="75" spans="1:3">
      <c r="A75" s="1">
        <v>27070776</v>
      </c>
      <c r="B75" s="3">
        <v>41964.8999421296</v>
      </c>
      <c r="C75" s="4">
        <v>14</v>
      </c>
    </row>
    <row r="76" spans="1:3">
      <c r="A76" s="1">
        <v>63648871</v>
      </c>
      <c r="B76" s="3">
        <v>44072.6569560185</v>
      </c>
      <c r="C76" s="4">
        <v>11</v>
      </c>
    </row>
    <row r="77" spans="1:3">
      <c r="A77" s="1">
        <v>61243944</v>
      </c>
      <c r="B77" s="3">
        <v>43937.2665162037</v>
      </c>
      <c r="C77" s="4">
        <v>11</v>
      </c>
    </row>
    <row r="78" spans="1:3">
      <c r="A78" s="1">
        <v>25704245</v>
      </c>
      <c r="B78" s="3">
        <v>41888.8365509259</v>
      </c>
      <c r="C78" s="4">
        <v>14</v>
      </c>
    </row>
    <row r="79" spans="1:3">
      <c r="A79" s="1">
        <v>63029853</v>
      </c>
      <c r="B79" s="3">
        <v>44034.3471759259</v>
      </c>
      <c r="C79" s="4">
        <v>11</v>
      </c>
    </row>
    <row r="80" spans="1:3">
      <c r="A80" s="1">
        <v>53153518</v>
      </c>
      <c r="B80" s="3">
        <v>43409.4785532407</v>
      </c>
      <c r="C80" s="4">
        <v>11</v>
      </c>
    </row>
    <row r="81" spans="1:3">
      <c r="A81" s="1">
        <v>63690791</v>
      </c>
      <c r="B81" s="3">
        <v>44075.6444444444</v>
      </c>
      <c r="C81" s="4">
        <v>12</v>
      </c>
    </row>
    <row r="82" spans="1:3">
      <c r="A82" s="1">
        <v>65059658</v>
      </c>
      <c r="B82" s="3">
        <v>44164.4837847222</v>
      </c>
      <c r="C82" s="4">
        <v>5</v>
      </c>
    </row>
    <row r="83" spans="1:3">
      <c r="A83" s="1">
        <v>61592446</v>
      </c>
      <c r="B83" s="3">
        <v>43955.5284259259</v>
      </c>
      <c r="C83" s="4">
        <v>5</v>
      </c>
    </row>
    <row r="84" spans="1:3">
      <c r="A84" s="1">
        <v>61626239</v>
      </c>
      <c r="B84" s="3">
        <v>43957.0949421296</v>
      </c>
      <c r="C84" s="4">
        <v>12</v>
      </c>
    </row>
    <row r="85" spans="1:3">
      <c r="A85" s="1">
        <v>64514763</v>
      </c>
      <c r="B85" s="3">
        <v>44128.6265046296</v>
      </c>
      <c r="C85" s="4">
        <v>14</v>
      </c>
    </row>
    <row r="86" spans="1:3">
      <c r="A86" s="1">
        <v>64136506</v>
      </c>
      <c r="B86" s="3">
        <v>44104.4727199074</v>
      </c>
      <c r="C86" s="4">
        <v>5</v>
      </c>
    </row>
    <row r="87" spans="1:3">
      <c r="A87" s="1">
        <v>66048973</v>
      </c>
      <c r="B87" s="3">
        <v>44231.6561111111</v>
      </c>
      <c r="C87" s="4">
        <v>5</v>
      </c>
    </row>
    <row r="88" spans="1:3">
      <c r="A88" s="1">
        <v>60920950</v>
      </c>
      <c r="B88" s="3">
        <v>43919.8948842593</v>
      </c>
      <c r="C88" s="4">
        <v>5</v>
      </c>
    </row>
    <row r="89" spans="1:3">
      <c r="A89" s="1">
        <v>64002124</v>
      </c>
      <c r="B89" s="3">
        <v>44096.0887847222</v>
      </c>
      <c r="C89" s="4">
        <v>12</v>
      </c>
    </row>
    <row r="90" spans="1:3">
      <c r="A90" s="1">
        <v>63373223</v>
      </c>
      <c r="B90" s="3">
        <v>44055.3758680556</v>
      </c>
      <c r="C90" s="4">
        <v>12</v>
      </c>
    </row>
    <row r="91" spans="1:3">
      <c r="A91" s="1">
        <v>61600658</v>
      </c>
      <c r="B91" s="3">
        <v>43955.8362615741</v>
      </c>
      <c r="C91" s="4">
        <v>5</v>
      </c>
    </row>
    <row r="92" spans="1:3">
      <c r="A92" s="1">
        <v>50562101</v>
      </c>
      <c r="B92" s="3">
        <v>43248.3525578704</v>
      </c>
      <c r="C92" s="4">
        <v>5</v>
      </c>
    </row>
    <row r="93" spans="1:3">
      <c r="A93" s="1">
        <v>33986870</v>
      </c>
      <c r="B93" s="3">
        <v>42337.8006018518</v>
      </c>
      <c r="C93" s="4">
        <v>12</v>
      </c>
    </row>
    <row r="94" spans="1:3">
      <c r="A94" s="1">
        <v>64769743</v>
      </c>
      <c r="B94" s="3">
        <v>44145.5565046296</v>
      </c>
      <c r="C94" s="4">
        <v>11</v>
      </c>
    </row>
    <row r="95" spans="1:3">
      <c r="A95" s="1">
        <v>60433014</v>
      </c>
      <c r="B95" s="3">
        <v>43888.5094444444</v>
      </c>
      <c r="C95" s="4">
        <v>5</v>
      </c>
    </row>
    <row r="96" spans="1:3">
      <c r="A96" s="1">
        <v>66785092</v>
      </c>
      <c r="B96" s="3">
        <v>44279.6765972222</v>
      </c>
      <c r="C96" s="4">
        <v>14</v>
      </c>
    </row>
    <row r="97" spans="1:3">
      <c r="A97" s="1">
        <v>66397245</v>
      </c>
      <c r="B97" s="3">
        <v>44254.3849652778</v>
      </c>
      <c r="C97" s="4">
        <v>11</v>
      </c>
    </row>
    <row r="98" spans="1:3">
      <c r="A98" s="1">
        <v>53447749</v>
      </c>
      <c r="B98" s="3">
        <v>43427.5678125</v>
      </c>
      <c r="C98" s="4">
        <v>5</v>
      </c>
    </row>
    <row r="99" spans="1:3">
      <c r="A99" s="1">
        <v>66679349</v>
      </c>
      <c r="B99" s="3">
        <v>44272.7806597222</v>
      </c>
      <c r="C99" s="4">
        <v>12</v>
      </c>
    </row>
    <row r="100" spans="1:3">
      <c r="A100" s="1">
        <v>16441390</v>
      </c>
      <c r="B100" s="3">
        <v>41402.5411805556</v>
      </c>
      <c r="C100" s="4">
        <v>12</v>
      </c>
    </row>
    <row r="101" spans="1:3">
      <c r="A101" s="1">
        <v>64302859</v>
      </c>
      <c r="B101" s="3">
        <v>44115.4251041667</v>
      </c>
      <c r="C101" s="4">
        <v>12</v>
      </c>
    </row>
    <row r="102" spans="1:3">
      <c r="A102" s="1">
        <v>43149162</v>
      </c>
      <c r="B102" s="3">
        <v>42825.8530787037</v>
      </c>
      <c r="C102" s="4">
        <v>5</v>
      </c>
    </row>
    <row r="103" spans="1:3">
      <c r="A103" s="1">
        <v>65185885</v>
      </c>
      <c r="B103" s="3">
        <v>44172.7001736111</v>
      </c>
      <c r="C103" s="4">
        <v>11</v>
      </c>
    </row>
    <row r="104" spans="1:3">
      <c r="A104" s="1">
        <v>65122425</v>
      </c>
      <c r="B104" s="3">
        <v>44168.3615509259</v>
      </c>
      <c r="C104" s="4">
        <v>14</v>
      </c>
    </row>
    <row r="105" spans="1:3">
      <c r="A105" s="1">
        <v>62343271</v>
      </c>
      <c r="B105" s="3">
        <v>43994.4746875</v>
      </c>
      <c r="C105" s="4">
        <v>5</v>
      </c>
    </row>
    <row r="106" spans="1:3">
      <c r="A106" s="1">
        <v>65381902</v>
      </c>
      <c r="B106" s="3">
        <v>44185.6707638889</v>
      </c>
      <c r="C106" s="4">
        <v>12</v>
      </c>
    </row>
    <row r="107" spans="1:3">
      <c r="A107" s="1">
        <v>66330710</v>
      </c>
      <c r="B107" s="3">
        <v>44250.4071064815</v>
      </c>
      <c r="C107" s="4">
        <v>5</v>
      </c>
    </row>
    <row r="108" spans="1:3">
      <c r="A108" s="1">
        <v>60840589</v>
      </c>
      <c r="B108" s="3">
        <v>43914.9571759259</v>
      </c>
      <c r="C108" s="4">
        <v>12</v>
      </c>
    </row>
    <row r="109" spans="1:3">
      <c r="A109" s="1">
        <v>66748817</v>
      </c>
      <c r="B109" s="3">
        <v>44277.6326967593</v>
      </c>
      <c r="C109" s="4">
        <v>5</v>
      </c>
    </row>
    <row r="110" spans="1:3">
      <c r="A110" s="1">
        <v>37093519</v>
      </c>
      <c r="B110" s="3">
        <v>42497.8647453704</v>
      </c>
      <c r="C110" s="4">
        <v>11</v>
      </c>
    </row>
    <row r="111" spans="1:3">
      <c r="A111" s="1">
        <v>26513213</v>
      </c>
      <c r="B111" s="3">
        <v>41934.7178703704</v>
      </c>
      <c r="C111" s="4">
        <v>14</v>
      </c>
    </row>
    <row r="112" spans="1:3">
      <c r="A112" s="1">
        <v>66473598</v>
      </c>
      <c r="B112" s="3">
        <v>44259.4544791667</v>
      </c>
      <c r="C112" s="4">
        <v>14</v>
      </c>
    </row>
    <row r="113" spans="1:3">
      <c r="A113" s="1">
        <v>34382053</v>
      </c>
      <c r="B113" s="3">
        <v>42358.6056828704</v>
      </c>
      <c r="C113" s="4">
        <v>5</v>
      </c>
    </row>
    <row r="114" spans="1:3">
      <c r="A114" s="1">
        <v>50887970</v>
      </c>
      <c r="B114" s="3">
        <v>43267.5264467593</v>
      </c>
      <c r="C114" s="4">
        <v>12</v>
      </c>
    </row>
    <row r="115" spans="1:3">
      <c r="A115" s="1">
        <v>63374161</v>
      </c>
      <c r="B115" s="3">
        <v>44055.416400463</v>
      </c>
      <c r="C115" s="4">
        <v>14</v>
      </c>
    </row>
    <row r="116" spans="1:3">
      <c r="A116" s="1">
        <v>63517759</v>
      </c>
      <c r="B116" s="3">
        <v>44064.2798726852</v>
      </c>
      <c r="C116" s="4">
        <v>11</v>
      </c>
    </row>
    <row r="117" spans="1:3">
      <c r="A117" s="1">
        <v>64780666</v>
      </c>
      <c r="B117" s="3">
        <v>44146.2043634259</v>
      </c>
      <c r="C117" s="4">
        <v>12</v>
      </c>
    </row>
    <row r="118" spans="1:3">
      <c r="A118" s="1">
        <v>66507193</v>
      </c>
      <c r="B118" s="3">
        <v>44261.634224537</v>
      </c>
      <c r="C118" s="4">
        <v>12</v>
      </c>
    </row>
    <row r="119" spans="1:3">
      <c r="A119" s="1">
        <v>66700932</v>
      </c>
      <c r="B119" s="3">
        <v>44274.0115393518</v>
      </c>
      <c r="C119" s="4">
        <v>5</v>
      </c>
    </row>
    <row r="120" spans="1:3">
      <c r="A120" s="1">
        <v>30922862</v>
      </c>
      <c r="B120" s="3">
        <v>42173.7638773148</v>
      </c>
      <c r="C120" s="4">
        <v>11</v>
      </c>
    </row>
    <row r="121" spans="1:3">
      <c r="A121" s="1">
        <v>61550485</v>
      </c>
      <c r="B121" s="3">
        <v>43952.8616550926</v>
      </c>
      <c r="C121" s="4">
        <v>12</v>
      </c>
    </row>
    <row r="122" spans="1:3">
      <c r="A122" s="1">
        <v>66630087</v>
      </c>
      <c r="B122" s="3">
        <v>44269.9270023148</v>
      </c>
      <c r="C122" s="4">
        <v>14</v>
      </c>
    </row>
    <row r="123" spans="1:3">
      <c r="A123" s="1">
        <v>56339963</v>
      </c>
      <c r="B123" s="3">
        <v>43613.4285416667</v>
      </c>
      <c r="C123" s="4">
        <v>12</v>
      </c>
    </row>
    <row r="124" spans="1:3">
      <c r="A124" s="1">
        <v>66693993</v>
      </c>
      <c r="B124" s="3">
        <v>44273.6390277778</v>
      </c>
      <c r="C124" s="4">
        <v>11</v>
      </c>
    </row>
    <row r="125" spans="1:3">
      <c r="A125" s="1">
        <v>66890525</v>
      </c>
      <c r="B125" s="3">
        <v>44286.6336921296</v>
      </c>
      <c r="C125" s="4">
        <v>14</v>
      </c>
    </row>
    <row r="126" spans="1:3">
      <c r="A126" s="1">
        <v>52968012</v>
      </c>
      <c r="B126" s="3">
        <v>43397.4843634259</v>
      </c>
      <c r="C126" s="4">
        <v>14</v>
      </c>
    </row>
    <row r="127" spans="1:3">
      <c r="A127" s="1">
        <v>63138824</v>
      </c>
      <c r="B127" s="3">
        <v>44040.6920601852</v>
      </c>
      <c r="C127" s="4">
        <v>14</v>
      </c>
    </row>
    <row r="128" spans="1:3">
      <c r="A128" s="1">
        <v>43452377</v>
      </c>
      <c r="B128" s="3">
        <v>42842.5580555556</v>
      </c>
      <c r="C128" s="4">
        <v>14</v>
      </c>
    </row>
    <row r="129" spans="1:3">
      <c r="A129" s="1">
        <v>33532908</v>
      </c>
      <c r="B129" s="3">
        <v>42312.9178935185</v>
      </c>
      <c r="C129" s="4">
        <v>11</v>
      </c>
    </row>
    <row r="130" spans="1:3">
      <c r="A130" s="1">
        <v>32095807</v>
      </c>
      <c r="B130" s="3">
        <v>42235.5284259259</v>
      </c>
      <c r="C130" s="4">
        <v>12</v>
      </c>
    </row>
    <row r="131" spans="1:3">
      <c r="A131" s="1">
        <v>57318516</v>
      </c>
      <c r="B131" s="3">
        <v>43679.0133217593</v>
      </c>
      <c r="C131" s="4">
        <v>5</v>
      </c>
    </row>
    <row r="132" spans="1:3">
      <c r="A132" s="1">
        <v>63685208</v>
      </c>
      <c r="B132" s="3">
        <v>44075.4050810185</v>
      </c>
      <c r="C132" s="4">
        <v>14</v>
      </c>
    </row>
    <row r="133" spans="1:3">
      <c r="A133" s="1">
        <v>66579806</v>
      </c>
      <c r="B133" s="3">
        <v>44266.3987384259</v>
      </c>
      <c r="C133" s="4">
        <v>11</v>
      </c>
    </row>
    <row r="134" spans="1:3">
      <c r="A134" s="1">
        <v>66504884</v>
      </c>
      <c r="B134" s="3">
        <v>44261.4542708333</v>
      </c>
      <c r="C134" s="4">
        <v>14</v>
      </c>
    </row>
    <row r="135" spans="1:3">
      <c r="A135" s="1">
        <v>66873635</v>
      </c>
      <c r="B135" s="3">
        <v>44285.6322453704</v>
      </c>
      <c r="C135" s="4">
        <v>12</v>
      </c>
    </row>
    <row r="136" spans="1:3">
      <c r="A136" s="1">
        <v>56826279</v>
      </c>
      <c r="B136" s="3">
        <v>43646.6726157407</v>
      </c>
      <c r="C136" s="4">
        <v>5</v>
      </c>
    </row>
    <row r="137" spans="1:3">
      <c r="A137" s="1">
        <v>65972760</v>
      </c>
      <c r="B137" s="3">
        <v>44226.8493518519</v>
      </c>
      <c r="C137" s="4">
        <v>12</v>
      </c>
    </row>
    <row r="138" spans="1:3">
      <c r="A138" s="1">
        <v>61089526</v>
      </c>
      <c r="B138" s="3">
        <v>43928.8855439815</v>
      </c>
      <c r="C138" s="4">
        <v>14</v>
      </c>
    </row>
    <row r="139" spans="1:3">
      <c r="A139" s="1">
        <v>66617594</v>
      </c>
      <c r="B139" s="3">
        <v>44268.8039814815</v>
      </c>
      <c r="C139" s="4">
        <v>5</v>
      </c>
    </row>
    <row r="140" spans="1:3">
      <c r="A140" s="1">
        <v>62392832</v>
      </c>
      <c r="B140" s="3">
        <v>43997.6913194444</v>
      </c>
      <c r="C140" s="4">
        <v>5</v>
      </c>
    </row>
    <row r="141" spans="1:3">
      <c r="A141" s="1">
        <v>55211738</v>
      </c>
      <c r="B141" s="3">
        <v>43541.865150463</v>
      </c>
      <c r="C141" s="4">
        <v>14</v>
      </c>
    </row>
    <row r="142" spans="1:3">
      <c r="A142" s="1">
        <v>59994335</v>
      </c>
      <c r="B142" s="3">
        <v>43860.869849537</v>
      </c>
      <c r="C142" s="4">
        <v>14</v>
      </c>
    </row>
    <row r="143" spans="1:3">
      <c r="A143" s="1">
        <v>43100352</v>
      </c>
      <c r="B143" s="3">
        <v>42823.7311226852</v>
      </c>
      <c r="C143" s="4">
        <v>11</v>
      </c>
    </row>
    <row r="144" spans="1:3">
      <c r="A144" s="1">
        <v>46758215</v>
      </c>
      <c r="B144" s="3">
        <v>43023.7479398148</v>
      </c>
      <c r="C144" s="4">
        <v>5</v>
      </c>
    </row>
    <row r="145" spans="1:3">
      <c r="A145" s="1">
        <v>63251451</v>
      </c>
      <c r="B145" s="3">
        <v>44047.6977777778</v>
      </c>
      <c r="C145" s="4">
        <v>12</v>
      </c>
    </row>
    <row r="146" spans="1:3">
      <c r="A146" s="1">
        <v>65308540</v>
      </c>
      <c r="B146" s="3">
        <v>44180.6315509259</v>
      </c>
      <c r="C146" s="4">
        <v>5</v>
      </c>
    </row>
    <row r="147" spans="1:3">
      <c r="A147" s="1">
        <v>66663953</v>
      </c>
      <c r="B147" s="3">
        <v>44271.9140046296</v>
      </c>
      <c r="C147" s="4">
        <v>12</v>
      </c>
    </row>
    <row r="148" spans="1:3">
      <c r="A148" s="1">
        <v>49696950</v>
      </c>
      <c r="B148" s="3">
        <v>43196.6739351852</v>
      </c>
      <c r="C148" s="4">
        <v>11</v>
      </c>
    </row>
    <row r="149" spans="1:3">
      <c r="A149" s="1">
        <v>66725505</v>
      </c>
      <c r="B149" s="3">
        <v>44275.8017476852</v>
      </c>
      <c r="C149" s="4">
        <v>5</v>
      </c>
    </row>
    <row r="150" spans="1:3">
      <c r="A150" s="1">
        <v>64541155</v>
      </c>
      <c r="B150" s="3">
        <v>44130.6858680556</v>
      </c>
      <c r="C150" s="4">
        <v>11</v>
      </c>
    </row>
    <row r="151" spans="1:3">
      <c r="A151" s="1">
        <v>43848571</v>
      </c>
      <c r="B151" s="3">
        <v>42863.5490856481</v>
      </c>
      <c r="C151" s="4">
        <v>14</v>
      </c>
    </row>
    <row r="152" spans="1:3">
      <c r="A152" s="1">
        <v>40838519</v>
      </c>
      <c r="B152" s="3">
        <v>42702.2823263889</v>
      </c>
      <c r="C152" s="4">
        <v>12</v>
      </c>
    </row>
    <row r="153" spans="1:3">
      <c r="A153" s="1">
        <v>45412522</v>
      </c>
      <c r="B153" s="3">
        <v>42947.408912037</v>
      </c>
      <c r="C153" s="4">
        <v>5</v>
      </c>
    </row>
    <row r="154" spans="1:3">
      <c r="A154" s="1">
        <v>64367127</v>
      </c>
      <c r="B154" s="3">
        <v>44119.3284027778</v>
      </c>
      <c r="C154" s="4">
        <v>5</v>
      </c>
    </row>
    <row r="155" spans="1:3">
      <c r="A155" s="1">
        <v>65685665</v>
      </c>
      <c r="B155" s="3">
        <v>44208.592962963</v>
      </c>
      <c r="C155" s="4">
        <v>14</v>
      </c>
    </row>
    <row r="156" spans="1:3">
      <c r="A156" s="1">
        <v>61882419</v>
      </c>
      <c r="B156" s="3">
        <v>43970.1171875</v>
      </c>
      <c r="C156" s="4">
        <v>5</v>
      </c>
    </row>
    <row r="157" spans="1:3">
      <c r="A157" s="1">
        <v>62387953</v>
      </c>
      <c r="B157" s="3">
        <v>43997.5067939815</v>
      </c>
      <c r="C157" s="4">
        <v>5</v>
      </c>
    </row>
    <row r="158" spans="1:3">
      <c r="A158" s="1">
        <v>61499785</v>
      </c>
      <c r="B158" s="3">
        <v>43950.4415972222</v>
      </c>
      <c r="C158" s="4">
        <v>14</v>
      </c>
    </row>
    <row r="159" spans="1:3">
      <c r="A159" s="1">
        <v>63730959</v>
      </c>
      <c r="B159" s="3">
        <v>44077.8385648148</v>
      </c>
      <c r="C159" s="4">
        <v>14</v>
      </c>
    </row>
    <row r="160" spans="1:3">
      <c r="A160" s="1">
        <v>63875804</v>
      </c>
      <c r="B160" s="3">
        <v>44087.8996180556</v>
      </c>
      <c r="C160" s="4">
        <v>5</v>
      </c>
    </row>
    <row r="161" spans="1:3">
      <c r="A161" s="1">
        <v>23027110</v>
      </c>
      <c r="B161" s="3">
        <v>41741.2802083333</v>
      </c>
      <c r="C161" s="4">
        <v>11</v>
      </c>
    </row>
    <row r="162" spans="1:3">
      <c r="A162" s="1">
        <v>65705415</v>
      </c>
      <c r="B162" s="3">
        <v>44209.6644560185</v>
      </c>
      <c r="C162" s="4">
        <v>11</v>
      </c>
    </row>
    <row r="163" spans="1:3">
      <c r="A163" s="1">
        <v>65669139</v>
      </c>
      <c r="B163" s="3">
        <v>44207.6210185185</v>
      </c>
      <c r="C163" s="4">
        <v>5</v>
      </c>
    </row>
    <row r="164" spans="1:3">
      <c r="A164" s="1">
        <v>33771505</v>
      </c>
      <c r="B164" s="3">
        <v>42326.1602893519</v>
      </c>
      <c r="C164" s="4">
        <v>12</v>
      </c>
    </row>
    <row r="165" spans="1:3">
      <c r="A165" s="1">
        <v>63268999</v>
      </c>
      <c r="B165" s="3">
        <v>44048.6639699074</v>
      </c>
      <c r="C165" s="4">
        <v>11</v>
      </c>
    </row>
    <row r="166" spans="1:3">
      <c r="A166" s="1">
        <v>47192801</v>
      </c>
      <c r="B166" s="3">
        <v>43048.0931712963</v>
      </c>
      <c r="C166" s="4">
        <v>11</v>
      </c>
    </row>
    <row r="167" spans="1:3">
      <c r="A167" s="1">
        <v>59669263</v>
      </c>
      <c r="B167" s="3">
        <v>43839.7258912037</v>
      </c>
      <c r="C167" s="4">
        <v>5</v>
      </c>
    </row>
    <row r="168" spans="1:3">
      <c r="A168" s="1">
        <v>61790435</v>
      </c>
      <c r="B168" s="3">
        <v>43965.2551273148</v>
      </c>
      <c r="C168" s="4">
        <v>5</v>
      </c>
    </row>
    <row r="169" spans="1:3">
      <c r="A169" s="1">
        <v>55943437</v>
      </c>
      <c r="B169" s="3">
        <v>43586.9312847222</v>
      </c>
      <c r="C169" s="4">
        <v>5</v>
      </c>
    </row>
    <row r="170" spans="1:3">
      <c r="A170" s="1">
        <v>43441385</v>
      </c>
      <c r="B170" s="3">
        <v>42841.8234259259</v>
      </c>
      <c r="C170" s="4">
        <v>14</v>
      </c>
    </row>
    <row r="171" spans="1:3">
      <c r="A171" s="1">
        <v>29337918</v>
      </c>
      <c r="B171" s="3">
        <v>42093.1418518519</v>
      </c>
      <c r="C171" s="4">
        <v>14</v>
      </c>
    </row>
    <row r="172" spans="1:3">
      <c r="A172" s="1">
        <v>66701203</v>
      </c>
      <c r="B172" s="3">
        <v>44274.0432060185</v>
      </c>
      <c r="C172" s="4">
        <v>14</v>
      </c>
    </row>
    <row r="173" spans="1:3">
      <c r="A173" s="1">
        <v>61715833</v>
      </c>
      <c r="B173" s="3">
        <v>43961.7162152778</v>
      </c>
      <c r="C173" s="4">
        <v>12</v>
      </c>
    </row>
    <row r="174" spans="1:3">
      <c r="A174" s="1">
        <v>23454392</v>
      </c>
      <c r="B174" s="3">
        <v>41763.3749884259</v>
      </c>
      <c r="C174" s="4">
        <v>5</v>
      </c>
    </row>
    <row r="175" spans="1:3">
      <c r="A175" s="1">
        <v>61634664</v>
      </c>
      <c r="B175" s="3">
        <v>43957.4990972222</v>
      </c>
      <c r="C175" s="4">
        <v>14</v>
      </c>
    </row>
    <row r="176" spans="1:3">
      <c r="A176" s="1">
        <v>66439601</v>
      </c>
      <c r="B176" s="3">
        <v>44257.5291782407</v>
      </c>
      <c r="C176" s="4">
        <v>12</v>
      </c>
    </row>
    <row r="177" spans="1:3">
      <c r="A177" s="1">
        <v>23805294</v>
      </c>
      <c r="B177" s="3">
        <v>41781.4699652778</v>
      </c>
      <c r="C177" s="4">
        <v>5</v>
      </c>
    </row>
    <row r="178" spans="1:3">
      <c r="A178" s="1">
        <v>53749587</v>
      </c>
      <c r="B178" s="3">
        <v>43446.7874421296</v>
      </c>
      <c r="C178" s="4">
        <v>5</v>
      </c>
    </row>
    <row r="179" spans="1:3">
      <c r="A179" s="1">
        <v>61162009</v>
      </c>
      <c r="B179" s="3">
        <v>43932.7841087963</v>
      </c>
      <c r="C179" s="4">
        <v>14</v>
      </c>
    </row>
    <row r="180" spans="1:3">
      <c r="A180" s="1">
        <v>64164601</v>
      </c>
      <c r="B180" s="3">
        <v>44105.9974537037</v>
      </c>
      <c r="C180" s="4">
        <v>5</v>
      </c>
    </row>
    <row r="181" spans="1:3">
      <c r="A181" s="1">
        <v>64335103</v>
      </c>
      <c r="B181" s="3">
        <v>44117.5118287037</v>
      </c>
      <c r="C181" s="4">
        <v>11</v>
      </c>
    </row>
    <row r="182" spans="1:3">
      <c r="A182" s="1">
        <v>66015546</v>
      </c>
      <c r="B182" s="3">
        <v>44229.7702199074</v>
      </c>
      <c r="C182" s="4">
        <v>11</v>
      </c>
    </row>
    <row r="183" spans="1:3">
      <c r="A183" s="1">
        <v>51042128</v>
      </c>
      <c r="B183" s="3">
        <v>43277.4896875</v>
      </c>
      <c r="C183" s="4">
        <v>5</v>
      </c>
    </row>
    <row r="184" spans="1:3">
      <c r="A184" s="1">
        <v>64922292</v>
      </c>
      <c r="B184" s="3">
        <v>44155.0445833333</v>
      </c>
      <c r="C184" s="4">
        <v>14</v>
      </c>
    </row>
    <row r="185" spans="1:3">
      <c r="A185" s="1">
        <v>66897295</v>
      </c>
      <c r="B185" s="3">
        <v>44287.0600347222</v>
      </c>
      <c r="C185" s="4">
        <v>11</v>
      </c>
    </row>
    <row r="186" spans="1:3">
      <c r="A186" s="1">
        <v>60891005</v>
      </c>
      <c r="B186" s="3">
        <v>43917.7216319444</v>
      </c>
      <c r="C186" s="4">
        <v>5</v>
      </c>
    </row>
    <row r="187" spans="1:3">
      <c r="A187" s="1">
        <v>65497419</v>
      </c>
      <c r="B187" s="3">
        <v>44194.7970833333</v>
      </c>
      <c r="C187" s="4">
        <v>11</v>
      </c>
    </row>
    <row r="188" spans="1:3">
      <c r="A188" s="1">
        <v>66637915</v>
      </c>
      <c r="B188" s="3">
        <v>44270.5141666667</v>
      </c>
      <c r="C188" s="4">
        <v>12</v>
      </c>
    </row>
    <row r="189" spans="1:3">
      <c r="A189" s="1">
        <v>58392084</v>
      </c>
      <c r="B189" s="3">
        <v>43753.4186689815</v>
      </c>
      <c r="C189" s="4">
        <v>11</v>
      </c>
    </row>
    <row r="190" spans="1:3">
      <c r="A190" s="1">
        <v>60984225</v>
      </c>
      <c r="B190" s="3">
        <v>43923.185462963</v>
      </c>
      <c r="C190" s="4">
        <v>12</v>
      </c>
    </row>
    <row r="191" spans="1:3">
      <c r="A191" s="1">
        <v>54731685</v>
      </c>
      <c r="B191" s="3">
        <v>43513.3821296296</v>
      </c>
      <c r="C191" s="4">
        <v>12</v>
      </c>
    </row>
    <row r="192" spans="1:3">
      <c r="A192" s="1">
        <v>58402798</v>
      </c>
      <c r="B192" s="3">
        <v>43753.8896990741</v>
      </c>
      <c r="C192" s="4">
        <v>12</v>
      </c>
    </row>
    <row r="193" spans="1:3">
      <c r="A193" s="1">
        <v>27873915</v>
      </c>
      <c r="B193" s="3">
        <v>42014.3134722222</v>
      </c>
      <c r="C193" s="4">
        <v>11</v>
      </c>
    </row>
    <row r="194" spans="1:3">
      <c r="A194" s="1">
        <v>28557465</v>
      </c>
      <c r="B194" s="3">
        <v>42052.3460416667</v>
      </c>
      <c r="C194" s="4">
        <v>5</v>
      </c>
    </row>
    <row r="195" spans="1:3">
      <c r="A195" s="1">
        <v>65250401</v>
      </c>
      <c r="B195" s="3">
        <v>44176.4739930556</v>
      </c>
      <c r="C195" s="4">
        <v>14</v>
      </c>
    </row>
    <row r="196" spans="1:3">
      <c r="A196" s="1">
        <v>66748929</v>
      </c>
      <c r="B196" s="3">
        <v>44277.6375347222</v>
      </c>
      <c r="C196" s="4">
        <v>11</v>
      </c>
    </row>
    <row r="197" spans="1:3">
      <c r="A197" s="1">
        <v>49886680</v>
      </c>
      <c r="B197" s="3">
        <v>43207.8406134259</v>
      </c>
      <c r="C197" s="4">
        <v>12</v>
      </c>
    </row>
    <row r="198" spans="1:3">
      <c r="A198" s="1">
        <v>65943876</v>
      </c>
      <c r="B198" s="3">
        <v>44224.8061689815</v>
      </c>
      <c r="C198" s="4">
        <v>5</v>
      </c>
    </row>
    <row r="199" spans="1:3">
      <c r="A199" s="1">
        <v>66766440</v>
      </c>
      <c r="B199" s="3">
        <v>44278.6521296296</v>
      </c>
      <c r="C199" s="4">
        <v>12</v>
      </c>
    </row>
    <row r="200" spans="1:3">
      <c r="A200" s="1">
        <v>31502462</v>
      </c>
      <c r="B200" s="3">
        <v>42204.6181712963</v>
      </c>
      <c r="C200" s="4">
        <v>5</v>
      </c>
    </row>
    <row r="201" spans="1:3">
      <c r="A201" s="1">
        <v>61433935</v>
      </c>
      <c r="B201" s="3">
        <v>43946.9756481481</v>
      </c>
      <c r="C201" s="4">
        <v>11</v>
      </c>
    </row>
    <row r="202" spans="1:3">
      <c r="A202" s="1">
        <v>64760303</v>
      </c>
      <c r="B202" s="3">
        <v>44144.9470949074</v>
      </c>
      <c r="C202" s="4">
        <v>14</v>
      </c>
    </row>
    <row r="203" spans="1:3">
      <c r="A203" s="1">
        <v>25096228</v>
      </c>
      <c r="B203" s="3">
        <v>41853.6158101852</v>
      </c>
      <c r="C203" s="4">
        <v>5</v>
      </c>
    </row>
    <row r="204" spans="1:3">
      <c r="A204" s="1">
        <v>53601736</v>
      </c>
      <c r="B204" s="3">
        <v>43437.8723032407</v>
      </c>
      <c r="C204" s="4">
        <v>5</v>
      </c>
    </row>
    <row r="205" spans="1:3">
      <c r="A205" s="1">
        <v>64090784</v>
      </c>
      <c r="B205" s="3">
        <v>44101.6881944444</v>
      </c>
      <c r="C205" s="4">
        <v>14</v>
      </c>
    </row>
    <row r="206" spans="1:3">
      <c r="A206" s="1">
        <v>35250431</v>
      </c>
      <c r="B206" s="3">
        <v>42407.2661342593</v>
      </c>
      <c r="C206" s="4">
        <v>5</v>
      </c>
    </row>
    <row r="207" spans="1:3">
      <c r="A207" s="1">
        <v>13262046</v>
      </c>
      <c r="B207" s="3">
        <v>41220.0651041667</v>
      </c>
      <c r="C207" s="4">
        <v>14</v>
      </c>
    </row>
    <row r="208" spans="1:3">
      <c r="A208" s="1">
        <v>61189446</v>
      </c>
      <c r="B208" s="3">
        <v>43934.5802083333</v>
      </c>
      <c r="C208" s="4">
        <v>5</v>
      </c>
    </row>
    <row r="209" spans="1:3">
      <c r="A209" s="1">
        <v>63134488</v>
      </c>
      <c r="B209" s="3">
        <v>44040.5331828704</v>
      </c>
      <c r="C209" s="4">
        <v>14</v>
      </c>
    </row>
    <row r="210" spans="1:3">
      <c r="A210" s="1">
        <v>60984502</v>
      </c>
      <c r="B210" s="3">
        <v>43923.2081944444</v>
      </c>
      <c r="C210" s="4">
        <v>5</v>
      </c>
    </row>
    <row r="211" spans="1:3">
      <c r="A211" s="1">
        <v>61856911</v>
      </c>
      <c r="B211" s="3">
        <v>43968.7787731482</v>
      </c>
      <c r="C211" s="4">
        <v>5</v>
      </c>
    </row>
    <row r="212" spans="1:3">
      <c r="A212" s="1">
        <v>64710283</v>
      </c>
      <c r="B212" s="3">
        <v>44141.3015393519</v>
      </c>
      <c r="C212" s="4">
        <v>11</v>
      </c>
    </row>
    <row r="213" spans="1:3">
      <c r="A213" s="1">
        <v>66880676</v>
      </c>
      <c r="B213" s="3">
        <v>44286.0866087963</v>
      </c>
      <c r="C213" s="4">
        <v>12</v>
      </c>
    </row>
    <row r="214" spans="1:3">
      <c r="A214" s="1">
        <v>32457180</v>
      </c>
      <c r="B214" s="3">
        <v>42255.4964699074</v>
      </c>
      <c r="C214" s="4">
        <v>14</v>
      </c>
    </row>
    <row r="215" spans="1:3">
      <c r="A215" s="1">
        <v>60618354</v>
      </c>
      <c r="B215" s="3">
        <v>43900.5490046296</v>
      </c>
      <c r="C215" s="4">
        <v>14</v>
      </c>
    </row>
    <row r="216" spans="1:3">
      <c r="A216" s="1">
        <v>61252845</v>
      </c>
      <c r="B216" s="3">
        <v>43937.6060532407</v>
      </c>
      <c r="C216" s="4">
        <v>12</v>
      </c>
    </row>
    <row r="217" spans="1:3">
      <c r="A217" s="1">
        <v>62659257</v>
      </c>
      <c r="B217" s="3">
        <v>44012.5859259259</v>
      </c>
      <c r="C217" s="4">
        <v>14</v>
      </c>
    </row>
    <row r="218" spans="1:3">
      <c r="A218" s="1">
        <v>31999220</v>
      </c>
      <c r="B218" s="3">
        <v>42229.9213773148</v>
      </c>
      <c r="C218" s="4">
        <v>14</v>
      </c>
    </row>
    <row r="219" spans="1:3">
      <c r="A219" s="1">
        <v>32736697</v>
      </c>
      <c r="B219" s="3">
        <v>42270.4227777778</v>
      </c>
      <c r="C219" s="4">
        <v>5</v>
      </c>
    </row>
    <row r="220" spans="1:3">
      <c r="A220" s="1">
        <v>62321174</v>
      </c>
      <c r="B220" s="3">
        <v>43993.3937615741</v>
      </c>
      <c r="C220" s="4">
        <v>5</v>
      </c>
    </row>
    <row r="221" spans="1:3">
      <c r="A221" s="1">
        <v>53142890</v>
      </c>
      <c r="B221" s="3">
        <v>43408.6866435185</v>
      </c>
      <c r="C221" s="4">
        <v>12</v>
      </c>
    </row>
    <row r="222" spans="1:3">
      <c r="A222" s="1">
        <v>43576664</v>
      </c>
      <c r="B222" s="3">
        <v>42848.892962963</v>
      </c>
      <c r="C222" s="4">
        <v>5</v>
      </c>
    </row>
    <row r="223" spans="1:3">
      <c r="A223" s="1">
        <v>57029678</v>
      </c>
      <c r="B223" s="3">
        <v>43660.7318055556</v>
      </c>
      <c r="C223" s="4">
        <v>12</v>
      </c>
    </row>
    <row r="224" spans="1:3">
      <c r="A224" s="1">
        <v>60810571</v>
      </c>
      <c r="B224" s="3">
        <v>43913.3813657407</v>
      </c>
      <c r="C224" s="4">
        <v>14</v>
      </c>
    </row>
    <row r="225" spans="1:3">
      <c r="A225" s="1">
        <v>65778719</v>
      </c>
      <c r="B225" s="3">
        <v>44214.700462963</v>
      </c>
      <c r="C225" s="4">
        <v>12</v>
      </c>
    </row>
    <row r="226" spans="1:3">
      <c r="A226" s="1">
        <v>53875776</v>
      </c>
      <c r="B226" s="3">
        <v>43454.8643055556</v>
      </c>
      <c r="C226" s="4">
        <v>14</v>
      </c>
    </row>
    <row r="227" spans="1:3">
      <c r="A227" s="1">
        <v>64355878</v>
      </c>
      <c r="B227" s="3">
        <v>44118.6162037037</v>
      </c>
      <c r="C227" s="4">
        <v>12</v>
      </c>
    </row>
    <row r="228" spans="1:3">
      <c r="A228" s="1">
        <v>61994728</v>
      </c>
      <c r="B228" s="3">
        <v>43976.0857407407</v>
      </c>
      <c r="C228" s="4">
        <v>11</v>
      </c>
    </row>
    <row r="229" spans="1:3">
      <c r="A229" s="1">
        <v>34718523</v>
      </c>
      <c r="B229" s="3">
        <v>42380.4143865741</v>
      </c>
      <c r="C229" s="4">
        <v>5</v>
      </c>
    </row>
    <row r="230" spans="1:3">
      <c r="A230" s="1">
        <v>66385155</v>
      </c>
      <c r="B230" s="3">
        <v>44253.4842013889</v>
      </c>
      <c r="C230" s="4">
        <v>11</v>
      </c>
    </row>
    <row r="231" spans="1:3">
      <c r="A231" s="1">
        <v>49209866</v>
      </c>
      <c r="B231" s="3">
        <v>43169.5804398148</v>
      </c>
      <c r="C231" s="4">
        <v>5</v>
      </c>
    </row>
    <row r="232" spans="1:3">
      <c r="A232" s="1">
        <v>66364593</v>
      </c>
      <c r="B232" s="3">
        <v>44252.3374768519</v>
      </c>
      <c r="C232" s="4">
        <v>11</v>
      </c>
    </row>
    <row r="233" spans="1:3">
      <c r="A233" s="1">
        <v>9515275</v>
      </c>
      <c r="B233" s="3">
        <v>40969.4745949074</v>
      </c>
      <c r="C233" s="4">
        <v>12</v>
      </c>
    </row>
    <row r="234" spans="1:3">
      <c r="A234" s="1">
        <v>62671283</v>
      </c>
      <c r="B234" s="3">
        <v>44013.2911111111</v>
      </c>
      <c r="C234" s="4">
        <v>11</v>
      </c>
    </row>
    <row r="235" spans="1:3">
      <c r="A235" s="1">
        <v>50725346</v>
      </c>
      <c r="B235" s="3">
        <v>43257.6895138889</v>
      </c>
      <c r="C235" s="4">
        <v>12</v>
      </c>
    </row>
    <row r="236" spans="1:3">
      <c r="A236" s="1">
        <v>31393074</v>
      </c>
      <c r="B236" s="3">
        <v>42198.8631597222</v>
      </c>
      <c r="C236" s="4">
        <v>11</v>
      </c>
    </row>
    <row r="237" spans="1:3">
      <c r="A237" s="1">
        <v>29193172</v>
      </c>
      <c r="B237" s="3">
        <v>42085.429837963</v>
      </c>
      <c r="C237" s="4">
        <v>12</v>
      </c>
    </row>
    <row r="238" spans="1:3">
      <c r="A238" s="1">
        <v>23607935</v>
      </c>
      <c r="B238" s="3">
        <v>41771.4833449074</v>
      </c>
      <c r="C238" s="4">
        <v>12</v>
      </c>
    </row>
    <row r="239" spans="1:3">
      <c r="A239" s="1">
        <v>55744897</v>
      </c>
      <c r="B239" s="3">
        <v>43573.4714236111</v>
      </c>
      <c r="C239" s="4">
        <v>11</v>
      </c>
    </row>
    <row r="240" spans="1:3">
      <c r="A240" s="1">
        <v>60595073</v>
      </c>
      <c r="B240" s="3">
        <v>43899.2217592593</v>
      </c>
      <c r="C240" s="4">
        <v>12</v>
      </c>
    </row>
    <row r="241" spans="1:3">
      <c r="A241" s="1">
        <v>52526207</v>
      </c>
      <c r="B241" s="3">
        <v>43369.8911342593</v>
      </c>
      <c r="C241" s="4">
        <v>14</v>
      </c>
    </row>
    <row r="242" spans="1:3">
      <c r="A242" s="1">
        <v>35766440</v>
      </c>
      <c r="B242" s="3">
        <v>42432.3367939815</v>
      </c>
      <c r="C242" s="4">
        <v>12</v>
      </c>
    </row>
    <row r="243" spans="1:3">
      <c r="A243" s="1">
        <v>65080311</v>
      </c>
      <c r="B243" s="3">
        <v>44165.8318981481</v>
      </c>
      <c r="C243" s="4">
        <v>11</v>
      </c>
    </row>
    <row r="244" spans="1:3">
      <c r="A244" s="1">
        <v>63269664</v>
      </c>
      <c r="B244" s="3">
        <v>44048.6929282407</v>
      </c>
      <c r="C244" s="4">
        <v>5</v>
      </c>
    </row>
    <row r="245" spans="1:3">
      <c r="A245" s="1">
        <v>61901263</v>
      </c>
      <c r="B245" s="3">
        <v>43970.904849537</v>
      </c>
      <c r="C245" s="4">
        <v>12</v>
      </c>
    </row>
    <row r="246" spans="1:3">
      <c r="A246" s="1">
        <v>61459591</v>
      </c>
      <c r="B246" s="3">
        <v>43948.5456481481</v>
      </c>
      <c r="C246" s="4">
        <v>12</v>
      </c>
    </row>
    <row r="247" spans="1:3">
      <c r="A247" s="1">
        <v>62415535</v>
      </c>
      <c r="B247" s="3">
        <v>43998.7825347222</v>
      </c>
      <c r="C247" s="4">
        <v>11</v>
      </c>
    </row>
    <row r="248" spans="1:3">
      <c r="A248" s="1">
        <v>61752938</v>
      </c>
      <c r="B248" s="3">
        <v>43963.5604166667</v>
      </c>
      <c r="C248" s="4">
        <v>14</v>
      </c>
    </row>
    <row r="249" spans="1:3">
      <c r="A249" s="1">
        <v>65554947</v>
      </c>
      <c r="B249" s="3">
        <v>44199.8801736111</v>
      </c>
      <c r="C249" s="4">
        <v>14</v>
      </c>
    </row>
    <row r="250" spans="1:3">
      <c r="A250" s="1">
        <v>66671697</v>
      </c>
      <c r="B250" s="3">
        <v>44272.4575694444</v>
      </c>
      <c r="C250" s="4">
        <v>12</v>
      </c>
    </row>
    <row r="251" spans="1:3">
      <c r="A251" s="1">
        <v>55538991</v>
      </c>
      <c r="B251" s="3">
        <v>43560.6509722222</v>
      </c>
      <c r="C251" s="4">
        <v>12</v>
      </c>
    </row>
    <row r="252" spans="1:3">
      <c r="A252" s="1">
        <v>57823795</v>
      </c>
      <c r="B252" s="3">
        <v>43714.5957407407</v>
      </c>
      <c r="C252" s="4">
        <v>12</v>
      </c>
    </row>
    <row r="253" spans="1:3">
      <c r="A253" s="1">
        <v>64282489</v>
      </c>
      <c r="B253" s="3">
        <v>44113.6227662037</v>
      </c>
      <c r="C253" s="4">
        <v>14</v>
      </c>
    </row>
    <row r="254" spans="1:3">
      <c r="A254" s="1">
        <v>39946323</v>
      </c>
      <c r="B254" s="3">
        <v>42652.7193055556</v>
      </c>
      <c r="C254" s="4">
        <v>14</v>
      </c>
    </row>
    <row r="255" spans="1:3">
      <c r="A255" s="1">
        <v>35894031</v>
      </c>
      <c r="B255" s="3">
        <v>42438.5940856481</v>
      </c>
      <c r="C255" s="4">
        <v>14</v>
      </c>
    </row>
    <row r="256" spans="1:3">
      <c r="A256" s="1">
        <v>49956216</v>
      </c>
      <c r="B256" s="3">
        <v>43211.5578935185</v>
      </c>
      <c r="C256" s="4">
        <v>5</v>
      </c>
    </row>
    <row r="257" spans="1:3">
      <c r="A257" s="1">
        <v>42665978</v>
      </c>
      <c r="B257" s="3">
        <v>42802.3358449074</v>
      </c>
      <c r="C257" s="4">
        <v>11</v>
      </c>
    </row>
    <row r="258" spans="1:3">
      <c r="A258" s="1">
        <v>66879232</v>
      </c>
      <c r="B258" s="3">
        <v>44285.9332986111</v>
      </c>
      <c r="C258" s="4">
        <v>11</v>
      </c>
    </row>
    <row r="259" spans="1:3">
      <c r="A259" s="1">
        <v>29122911</v>
      </c>
      <c r="B259" s="3">
        <v>42081.5458796296</v>
      </c>
      <c r="C259" s="4">
        <v>5</v>
      </c>
    </row>
    <row r="260" spans="1:3">
      <c r="A260" s="1">
        <v>26800711</v>
      </c>
      <c r="B260" s="3">
        <v>41950.4961805556</v>
      </c>
      <c r="C260" s="4">
        <v>11</v>
      </c>
    </row>
    <row r="261" spans="1:3">
      <c r="A261" s="1">
        <v>57890549</v>
      </c>
      <c r="B261" s="3">
        <v>43719.5709606481</v>
      </c>
      <c r="C261" s="4">
        <v>12</v>
      </c>
    </row>
    <row r="262" spans="1:3">
      <c r="A262" s="1">
        <v>46655021</v>
      </c>
      <c r="B262" s="3">
        <v>43017.8813078704</v>
      </c>
      <c r="C262" s="4">
        <v>14</v>
      </c>
    </row>
    <row r="263" spans="1:3">
      <c r="A263" s="1">
        <v>52950244</v>
      </c>
      <c r="B263" s="3">
        <v>43396.5577777778</v>
      </c>
      <c r="C263" s="4">
        <v>14</v>
      </c>
    </row>
    <row r="264" spans="1:3">
      <c r="A264" s="1">
        <v>52660093</v>
      </c>
      <c r="B264" s="3">
        <v>43378.2961111111</v>
      </c>
      <c r="C264" s="4">
        <v>11</v>
      </c>
    </row>
    <row r="265" spans="1:3">
      <c r="A265" s="1">
        <v>60983375</v>
      </c>
      <c r="B265" s="3">
        <v>43923.1068287037</v>
      </c>
      <c r="C265" s="4">
        <v>14</v>
      </c>
    </row>
    <row r="266" spans="1:3">
      <c r="A266" s="1">
        <v>38855176</v>
      </c>
      <c r="B266" s="3">
        <v>42591.6560763889</v>
      </c>
      <c r="C266" s="4">
        <v>5</v>
      </c>
    </row>
    <row r="267" spans="1:3">
      <c r="A267" s="1">
        <v>64587399</v>
      </c>
      <c r="B267" s="3">
        <v>44133.3521296296</v>
      </c>
      <c r="C267" s="4">
        <v>5</v>
      </c>
    </row>
    <row r="268" spans="1:3">
      <c r="A268" s="1">
        <v>61268206</v>
      </c>
      <c r="B268" s="3">
        <v>43938.3942939815</v>
      </c>
      <c r="C268" s="4">
        <v>11</v>
      </c>
    </row>
    <row r="269" spans="1:3">
      <c r="A269" s="1">
        <v>31853949</v>
      </c>
      <c r="B269" s="3">
        <v>42222.4557638889</v>
      </c>
      <c r="C269" s="4">
        <v>5</v>
      </c>
    </row>
    <row r="270" spans="1:3">
      <c r="A270" s="1">
        <v>39008778</v>
      </c>
      <c r="B270" s="3">
        <v>42600.0773842593</v>
      </c>
      <c r="C270" s="4">
        <v>12</v>
      </c>
    </row>
    <row r="271" spans="1:3">
      <c r="A271" s="1">
        <v>63688118</v>
      </c>
      <c r="B271" s="3">
        <v>44075.5384375</v>
      </c>
      <c r="C271" s="4">
        <v>12</v>
      </c>
    </row>
    <row r="272" spans="1:3">
      <c r="A272" s="1">
        <v>55107854</v>
      </c>
      <c r="B272" s="3">
        <v>43535.7532175926</v>
      </c>
      <c r="C272" s="4">
        <v>12</v>
      </c>
    </row>
    <row r="273" spans="1:3">
      <c r="A273" s="1">
        <v>39929162</v>
      </c>
      <c r="B273" s="3">
        <v>42651.2438194444</v>
      </c>
      <c r="C273" s="4">
        <v>11</v>
      </c>
    </row>
    <row r="274" spans="1:3">
      <c r="A274" s="1">
        <v>62926137</v>
      </c>
      <c r="B274" s="3">
        <v>44028.0682986111</v>
      </c>
      <c r="C274" s="4">
        <v>5</v>
      </c>
    </row>
    <row r="275" spans="1:3">
      <c r="A275" s="1">
        <v>61936947</v>
      </c>
      <c r="B275" s="3">
        <v>43972.6081365741</v>
      </c>
      <c r="C275" s="4">
        <v>12</v>
      </c>
    </row>
    <row r="276" spans="1:3">
      <c r="A276" s="1">
        <v>59900418</v>
      </c>
      <c r="B276" s="3">
        <v>43854.6891435185</v>
      </c>
      <c r="C276" s="4">
        <v>5</v>
      </c>
    </row>
    <row r="277" spans="1:3">
      <c r="A277" s="1">
        <v>66086546</v>
      </c>
      <c r="B277" s="3">
        <v>44234.4118865741</v>
      </c>
      <c r="C277" s="4">
        <v>5</v>
      </c>
    </row>
    <row r="278" spans="1:3">
      <c r="A278" s="1">
        <v>65884220</v>
      </c>
      <c r="B278" s="3">
        <v>44221.4950925926</v>
      </c>
      <c r="C278" s="4">
        <v>5</v>
      </c>
    </row>
    <row r="279" spans="1:3">
      <c r="A279" s="1">
        <v>60909021</v>
      </c>
      <c r="B279" s="3">
        <v>43919.0466203704</v>
      </c>
      <c r="C279" s="4">
        <v>12</v>
      </c>
    </row>
    <row r="280" spans="1:3">
      <c r="A280" s="1">
        <v>66559591</v>
      </c>
      <c r="B280" s="3">
        <v>44265.2792361111</v>
      </c>
      <c r="C280" s="4">
        <v>11</v>
      </c>
    </row>
    <row r="281" spans="1:3">
      <c r="A281" s="1">
        <v>66609561</v>
      </c>
      <c r="B281" s="3">
        <v>44268.1024189815</v>
      </c>
      <c r="C281" s="4">
        <v>14</v>
      </c>
    </row>
    <row r="282" spans="1:3">
      <c r="A282" s="1">
        <v>55277554</v>
      </c>
      <c r="B282" s="3">
        <v>43545.4061574074</v>
      </c>
      <c r="C282" s="4">
        <v>5</v>
      </c>
    </row>
    <row r="283" spans="1:3">
      <c r="A283" s="1">
        <v>9389907</v>
      </c>
      <c r="B283" s="3">
        <v>40961.2555208333</v>
      </c>
      <c r="C283" s="4">
        <v>14</v>
      </c>
    </row>
    <row r="284" spans="1:3">
      <c r="A284" s="1">
        <v>56016832</v>
      </c>
      <c r="B284" s="3">
        <v>43592.2754166667</v>
      </c>
      <c r="C284" s="4">
        <v>12</v>
      </c>
    </row>
    <row r="285" spans="1:3">
      <c r="A285" s="1">
        <v>48569871</v>
      </c>
      <c r="B285" s="3">
        <v>43132.7878819444</v>
      </c>
      <c r="C285" s="4">
        <v>12</v>
      </c>
    </row>
    <row r="286" spans="1:3">
      <c r="A286" s="1">
        <v>61808769</v>
      </c>
      <c r="B286" s="3">
        <v>43965.9539930556</v>
      </c>
      <c r="C286" s="4">
        <v>12</v>
      </c>
    </row>
    <row r="287" spans="1:3">
      <c r="A287" s="1">
        <v>63188939</v>
      </c>
      <c r="B287" s="3">
        <v>44043.3820717593</v>
      </c>
      <c r="C287" s="4">
        <v>11</v>
      </c>
    </row>
    <row r="288" spans="1:3">
      <c r="A288" s="1">
        <v>62219627</v>
      </c>
      <c r="B288" s="3">
        <v>43987.6713773148</v>
      </c>
      <c r="C288" s="4">
        <v>14</v>
      </c>
    </row>
    <row r="289" spans="1:3">
      <c r="A289" s="1">
        <v>66887667</v>
      </c>
      <c r="B289" s="3">
        <v>44286.5091435185</v>
      </c>
      <c r="C289" s="4">
        <v>12</v>
      </c>
    </row>
    <row r="290" spans="1:3">
      <c r="A290" s="1">
        <v>63704328</v>
      </c>
      <c r="B290" s="3">
        <v>44076.4684490741</v>
      </c>
      <c r="C290" s="4">
        <v>5</v>
      </c>
    </row>
    <row r="291" spans="1:3">
      <c r="A291" s="1">
        <v>66842453</v>
      </c>
      <c r="B291" s="3">
        <v>44283.6005555556</v>
      </c>
      <c r="C291" s="4">
        <v>14</v>
      </c>
    </row>
    <row r="292" spans="1:3">
      <c r="A292" s="1">
        <v>23796037</v>
      </c>
      <c r="B292" s="3">
        <v>41781.0258101852</v>
      </c>
      <c r="C292" s="4">
        <v>11</v>
      </c>
    </row>
    <row r="293" spans="1:3">
      <c r="A293" s="1">
        <v>43054637</v>
      </c>
      <c r="B293" s="3">
        <v>42821.8025</v>
      </c>
      <c r="C293" s="4">
        <v>11</v>
      </c>
    </row>
    <row r="294" spans="1:3">
      <c r="A294" s="1">
        <v>64052690</v>
      </c>
      <c r="B294" s="3">
        <v>44098.7880555556</v>
      </c>
      <c r="C294" s="4">
        <v>12</v>
      </c>
    </row>
    <row r="295" spans="1:3">
      <c r="A295" s="1">
        <v>44364979</v>
      </c>
      <c r="B295" s="3">
        <v>42891.3617361111</v>
      </c>
      <c r="C295" s="4">
        <v>11</v>
      </c>
    </row>
    <row r="296" spans="1:3">
      <c r="A296" s="1">
        <v>64044123</v>
      </c>
      <c r="B296" s="3">
        <v>44098.4190972222</v>
      </c>
      <c r="C296" s="4">
        <v>12</v>
      </c>
    </row>
    <row r="297" spans="1:3">
      <c r="A297" s="1">
        <v>36710753</v>
      </c>
      <c r="B297" s="3">
        <v>42479.290775463</v>
      </c>
      <c r="C297" s="4">
        <v>12</v>
      </c>
    </row>
    <row r="298" spans="1:3">
      <c r="A298" s="1">
        <v>63191460</v>
      </c>
      <c r="B298" s="3">
        <v>44043.5006365741</v>
      </c>
      <c r="C298" s="4">
        <v>14</v>
      </c>
    </row>
    <row r="299" spans="1:3">
      <c r="A299" s="1">
        <v>59873531</v>
      </c>
      <c r="B299" s="3">
        <v>43853.3151967593</v>
      </c>
      <c r="C299" s="4">
        <v>14</v>
      </c>
    </row>
    <row r="300" spans="1:3">
      <c r="A300" s="1">
        <v>63927459</v>
      </c>
      <c r="B300" s="3">
        <v>44090.8496643519</v>
      </c>
      <c r="C300" s="4">
        <v>12</v>
      </c>
    </row>
    <row r="301" spans="1:3">
      <c r="A301" s="1">
        <v>66558547</v>
      </c>
      <c r="B301" s="3">
        <v>44265.2010069444</v>
      </c>
      <c r="C301" s="4">
        <v>5</v>
      </c>
    </row>
    <row r="302" spans="1:3">
      <c r="A302" s="1">
        <v>66730932</v>
      </c>
      <c r="B302" s="3">
        <v>44276.4132060185</v>
      </c>
      <c r="C302" s="4">
        <v>14</v>
      </c>
    </row>
    <row r="303" spans="1:3">
      <c r="A303" s="1">
        <v>64762959</v>
      </c>
      <c r="B303" s="3">
        <v>44145.1919907407</v>
      </c>
      <c r="C303" s="4">
        <v>14</v>
      </c>
    </row>
    <row r="304" spans="1:3">
      <c r="A304" s="1">
        <v>65128027</v>
      </c>
      <c r="B304" s="3">
        <v>44168.6075347222</v>
      </c>
      <c r="C304" s="4">
        <v>11</v>
      </c>
    </row>
    <row r="305" spans="1:3">
      <c r="A305" s="1">
        <v>55147195</v>
      </c>
      <c r="B305" s="3">
        <v>43537.7003356482</v>
      </c>
      <c r="C305" s="4">
        <v>14</v>
      </c>
    </row>
    <row r="306" spans="1:3">
      <c r="A306" s="1">
        <v>47742948</v>
      </c>
      <c r="B306" s="3">
        <v>43079.8390277778</v>
      </c>
      <c r="C306" s="4">
        <v>11</v>
      </c>
    </row>
    <row r="307" spans="1:3">
      <c r="A307" s="1">
        <v>41948357</v>
      </c>
      <c r="B307" s="3">
        <v>42766.0634027778</v>
      </c>
      <c r="C307" s="4">
        <v>12</v>
      </c>
    </row>
    <row r="308" spans="1:3">
      <c r="A308" s="1">
        <v>56012777</v>
      </c>
      <c r="B308" s="3">
        <v>43591.9034953704</v>
      </c>
      <c r="C308" s="4">
        <v>12</v>
      </c>
    </row>
    <row r="309" spans="1:3">
      <c r="A309" s="1">
        <v>65975582</v>
      </c>
      <c r="B309" s="3">
        <v>44227.1634143519</v>
      </c>
      <c r="C309" s="4">
        <v>5</v>
      </c>
    </row>
    <row r="310" spans="1:3">
      <c r="A310" s="1">
        <v>43196593</v>
      </c>
      <c r="B310" s="3">
        <v>42829.0354861111</v>
      </c>
      <c r="C310" s="4">
        <v>11</v>
      </c>
    </row>
    <row r="311" spans="1:3">
      <c r="A311" s="1">
        <v>35905889</v>
      </c>
      <c r="B311" s="3">
        <v>42439.0567361111</v>
      </c>
      <c r="C311" s="4">
        <v>12</v>
      </c>
    </row>
    <row r="312" spans="1:3">
      <c r="A312" s="1">
        <v>62599537</v>
      </c>
      <c r="B312" s="3">
        <v>44008.7099074074</v>
      </c>
      <c r="C312" s="4">
        <v>5</v>
      </c>
    </row>
    <row r="313" spans="1:3">
      <c r="A313" s="1">
        <v>46616207</v>
      </c>
      <c r="B313" s="3">
        <v>43015.1187962963</v>
      </c>
      <c r="C313" s="4">
        <v>5</v>
      </c>
    </row>
    <row r="314" spans="1:3">
      <c r="A314" s="1">
        <v>56424631</v>
      </c>
      <c r="B314" s="3">
        <v>43619.4001967593</v>
      </c>
      <c r="C314" s="4">
        <v>14</v>
      </c>
    </row>
    <row r="315" spans="1:3">
      <c r="A315" s="1">
        <v>65407427</v>
      </c>
      <c r="B315" s="3">
        <v>44187.4553240741</v>
      </c>
      <c r="C315" s="4">
        <v>12</v>
      </c>
    </row>
    <row r="316" spans="1:3">
      <c r="A316" s="1">
        <v>64105557</v>
      </c>
      <c r="B316" s="3">
        <v>44102.6628009259</v>
      </c>
      <c r="C316" s="4">
        <v>5</v>
      </c>
    </row>
    <row r="317" spans="1:3">
      <c r="A317" s="1">
        <v>40073300</v>
      </c>
      <c r="B317" s="3">
        <v>42659.7334953704</v>
      </c>
      <c r="C317" s="4">
        <v>12</v>
      </c>
    </row>
    <row r="318" spans="1:3">
      <c r="A318" s="1">
        <v>36781826</v>
      </c>
      <c r="B318" s="3">
        <v>42481.9550578704</v>
      </c>
      <c r="C318" s="4">
        <v>14</v>
      </c>
    </row>
    <row r="319" spans="1:3">
      <c r="A319" s="1">
        <v>56668335</v>
      </c>
      <c r="B319" s="3">
        <v>43635.5443287037</v>
      </c>
      <c r="C319" s="4">
        <v>11</v>
      </c>
    </row>
    <row r="320" spans="1:3">
      <c r="A320" s="1">
        <v>37548710</v>
      </c>
      <c r="B320" s="3">
        <v>42521.6108101852</v>
      </c>
      <c r="C320" s="4">
        <v>12</v>
      </c>
    </row>
    <row r="321" spans="1:3">
      <c r="A321" s="1">
        <v>66661410</v>
      </c>
      <c r="B321" s="3">
        <v>44271.7764930556</v>
      </c>
      <c r="C321" s="4">
        <v>5</v>
      </c>
    </row>
    <row r="322" spans="1:3">
      <c r="A322" s="1">
        <v>50256152</v>
      </c>
      <c r="B322" s="3">
        <v>43229.6137037037</v>
      </c>
      <c r="C322" s="4">
        <v>5</v>
      </c>
    </row>
    <row r="323" spans="1:3">
      <c r="A323" s="1">
        <v>64046115</v>
      </c>
      <c r="B323" s="3">
        <v>44098.5055902778</v>
      </c>
      <c r="C323" s="4">
        <v>5</v>
      </c>
    </row>
    <row r="324" spans="1:3">
      <c r="A324" s="1">
        <v>36127204</v>
      </c>
      <c r="B324" s="3">
        <v>42450.3946296296</v>
      </c>
      <c r="C324" s="4">
        <v>11</v>
      </c>
    </row>
    <row r="325" spans="1:3">
      <c r="A325" s="1">
        <v>39875173</v>
      </c>
      <c r="B325" s="3">
        <v>42648.5571180556</v>
      </c>
      <c r="C325" s="4">
        <v>11</v>
      </c>
    </row>
    <row r="326" spans="1:3">
      <c r="A326" s="1">
        <v>65235323</v>
      </c>
      <c r="B326" s="3">
        <v>44175.5555092593</v>
      </c>
      <c r="C326" s="4">
        <v>12</v>
      </c>
    </row>
    <row r="327" spans="1:3">
      <c r="A327" s="1">
        <v>63052316</v>
      </c>
      <c r="B327" s="3">
        <v>44035.4431365741</v>
      </c>
      <c r="C327" s="4">
        <v>12</v>
      </c>
    </row>
    <row r="328" spans="1:3">
      <c r="A328" s="1">
        <v>53332864</v>
      </c>
      <c r="B328" s="3">
        <v>43420.289224537</v>
      </c>
      <c r="C328" s="4">
        <v>5</v>
      </c>
    </row>
    <row r="329" spans="1:3">
      <c r="A329" s="1">
        <v>64883149</v>
      </c>
      <c r="B329" s="3">
        <v>44152.8702662037</v>
      </c>
      <c r="C329" s="4">
        <v>14</v>
      </c>
    </row>
    <row r="330" spans="1:3">
      <c r="A330" s="1">
        <v>66768028</v>
      </c>
      <c r="B330" s="3">
        <v>44278.7185069444</v>
      </c>
      <c r="C330" s="4">
        <v>12</v>
      </c>
    </row>
    <row r="331" spans="1:3">
      <c r="A331" s="1">
        <v>53734427</v>
      </c>
      <c r="B331" s="3">
        <v>43446.0225347222</v>
      </c>
      <c r="C331" s="4">
        <v>14</v>
      </c>
    </row>
    <row r="332" spans="1:3">
      <c r="A332" s="1">
        <v>60187738</v>
      </c>
      <c r="B332" s="3">
        <v>43873.4952893518</v>
      </c>
      <c r="C332" s="4">
        <v>14</v>
      </c>
    </row>
    <row r="333" spans="1:3">
      <c r="A333" s="1">
        <v>62646121</v>
      </c>
      <c r="B333" s="3">
        <v>44011.8497106481</v>
      </c>
      <c r="C333" s="4">
        <v>11</v>
      </c>
    </row>
    <row r="334" spans="1:3">
      <c r="A334" s="1">
        <v>60895756</v>
      </c>
      <c r="B334" s="3">
        <v>43918.0040162037</v>
      </c>
      <c r="C334" s="4">
        <v>12</v>
      </c>
    </row>
    <row r="335" spans="1:3">
      <c r="A335" s="1">
        <v>63624969</v>
      </c>
      <c r="B335" s="3">
        <v>44070.9368287037</v>
      </c>
      <c r="C335" s="4">
        <v>5</v>
      </c>
    </row>
    <row r="336" spans="1:3">
      <c r="A336" s="1">
        <v>57684648</v>
      </c>
      <c r="B336" s="3">
        <v>43705.1444675926</v>
      </c>
      <c r="C336" s="4">
        <v>5</v>
      </c>
    </row>
    <row r="337" spans="1:3">
      <c r="A337" s="1">
        <v>37549063</v>
      </c>
      <c r="B337" s="3">
        <v>42521.6209606481</v>
      </c>
      <c r="C337" s="4">
        <v>12</v>
      </c>
    </row>
    <row r="338" spans="1:3">
      <c r="A338" s="1">
        <v>57929275</v>
      </c>
      <c r="B338" s="3">
        <v>43721.805</v>
      </c>
      <c r="C338" s="4">
        <v>11</v>
      </c>
    </row>
    <row r="339" spans="1:3">
      <c r="A339" s="1">
        <v>40963707</v>
      </c>
      <c r="B339" s="3">
        <v>42708.8833101852</v>
      </c>
      <c r="C339" s="4">
        <v>5</v>
      </c>
    </row>
    <row r="340" spans="1:3">
      <c r="A340" s="1">
        <v>33025488</v>
      </c>
      <c r="B340" s="3">
        <v>42285.8575</v>
      </c>
      <c r="C340" s="4">
        <v>12</v>
      </c>
    </row>
    <row r="341" spans="1:3">
      <c r="A341" s="1">
        <v>63474099</v>
      </c>
      <c r="B341" s="3">
        <v>44061.7447337963</v>
      </c>
      <c r="C341" s="4">
        <v>12</v>
      </c>
    </row>
    <row r="342" spans="1:3">
      <c r="A342" s="1">
        <v>56593619</v>
      </c>
      <c r="B342" s="3">
        <v>43630.3205902778</v>
      </c>
      <c r="C342" s="4">
        <v>5</v>
      </c>
    </row>
    <row r="343" spans="1:3">
      <c r="A343" s="1">
        <v>33659444</v>
      </c>
      <c r="B343" s="3">
        <v>42319.862337963</v>
      </c>
      <c r="C343" s="4">
        <v>14</v>
      </c>
    </row>
    <row r="344" spans="1:3">
      <c r="A344" s="1">
        <v>29915289</v>
      </c>
      <c r="B344" s="3">
        <v>42122.387650463</v>
      </c>
      <c r="C344" s="4">
        <v>11</v>
      </c>
    </row>
    <row r="345" spans="1:3">
      <c r="A345" s="1">
        <v>60964173</v>
      </c>
      <c r="B345" s="3">
        <v>43922.2238541667</v>
      </c>
      <c r="C345" s="4">
        <v>5</v>
      </c>
    </row>
    <row r="346" spans="1:3">
      <c r="A346" s="1">
        <v>24441814</v>
      </c>
      <c r="B346" s="3">
        <v>41816.9784259259</v>
      </c>
      <c r="C346" s="4">
        <v>11</v>
      </c>
    </row>
    <row r="347" spans="1:3">
      <c r="A347" s="1">
        <v>59349594</v>
      </c>
      <c r="B347" s="3">
        <v>43815.0665856482</v>
      </c>
      <c r="C347" s="4">
        <v>12</v>
      </c>
    </row>
    <row r="348" spans="1:3">
      <c r="A348" s="1">
        <v>39320129</v>
      </c>
      <c r="B348" s="3">
        <v>42617.7649768519</v>
      </c>
      <c r="C348" s="4">
        <v>14</v>
      </c>
    </row>
    <row r="349" spans="1:3">
      <c r="A349" s="1">
        <v>65223144</v>
      </c>
      <c r="B349" s="3">
        <v>44174.7882060185</v>
      </c>
      <c r="C349" s="4">
        <v>5</v>
      </c>
    </row>
    <row r="350" spans="1:3">
      <c r="A350" s="1">
        <v>62042704</v>
      </c>
      <c r="B350" s="3">
        <v>43978.5022222222</v>
      </c>
      <c r="C350" s="4">
        <v>11</v>
      </c>
    </row>
    <row r="351" spans="1:3">
      <c r="A351" s="1">
        <v>64125627</v>
      </c>
      <c r="B351" s="3">
        <v>44103.7738888889</v>
      </c>
      <c r="C351" s="4">
        <v>5</v>
      </c>
    </row>
    <row r="352" spans="1:3">
      <c r="A352" s="1">
        <v>18220828</v>
      </c>
      <c r="B352" s="3">
        <v>41499.9701041667</v>
      </c>
      <c r="C352" s="4">
        <v>11</v>
      </c>
    </row>
    <row r="353" spans="1:3">
      <c r="A353" s="1">
        <v>45041154</v>
      </c>
      <c r="B353" s="3">
        <v>42927.7303009259</v>
      </c>
      <c r="C353" s="4">
        <v>14</v>
      </c>
    </row>
    <row r="354" spans="1:3">
      <c r="A354" s="1">
        <v>63818774</v>
      </c>
      <c r="B354" s="3">
        <v>44083.8346875</v>
      </c>
      <c r="C354" s="4">
        <v>12</v>
      </c>
    </row>
    <row r="355" spans="1:3">
      <c r="A355" s="1">
        <v>63910870</v>
      </c>
      <c r="B355" s="3">
        <v>44089.9538194444</v>
      </c>
      <c r="C355" s="4">
        <v>5</v>
      </c>
    </row>
    <row r="356" spans="1:3">
      <c r="A356" s="1">
        <v>64676572</v>
      </c>
      <c r="B356" s="3">
        <v>44139.3584837963</v>
      </c>
      <c r="C356" s="4">
        <v>12</v>
      </c>
    </row>
    <row r="357" spans="1:3">
      <c r="A357" s="1">
        <v>64382039</v>
      </c>
      <c r="B357" s="3">
        <v>44120.0964236111</v>
      </c>
      <c r="C357" s="4">
        <v>5</v>
      </c>
    </row>
    <row r="358" spans="1:3">
      <c r="A358" s="1">
        <v>34405976</v>
      </c>
      <c r="B358" s="3">
        <v>42359.9692013889</v>
      </c>
      <c r="C358" s="4">
        <v>12</v>
      </c>
    </row>
    <row r="359" spans="1:3">
      <c r="A359" s="1">
        <v>61304607</v>
      </c>
      <c r="B359" s="3">
        <v>43940.5342824074</v>
      </c>
      <c r="C359" s="4">
        <v>12</v>
      </c>
    </row>
    <row r="360" spans="1:3">
      <c r="A360" s="1">
        <v>63495242</v>
      </c>
      <c r="B360" s="3">
        <v>44062.8938078704</v>
      </c>
      <c r="C360" s="4">
        <v>11</v>
      </c>
    </row>
    <row r="361" spans="1:3">
      <c r="A361" s="1">
        <v>64022793</v>
      </c>
      <c r="B361" s="3">
        <v>44097.2990509259</v>
      </c>
      <c r="C361" s="4">
        <v>14</v>
      </c>
    </row>
    <row r="362" spans="1:3">
      <c r="A362" s="1">
        <v>65669839</v>
      </c>
      <c r="B362" s="3">
        <v>44207.6486689815</v>
      </c>
      <c r="C362" s="4">
        <v>12</v>
      </c>
    </row>
    <row r="363" spans="1:3">
      <c r="A363" s="1">
        <v>26065558</v>
      </c>
      <c r="B363" s="3">
        <v>41908.7472569444</v>
      </c>
      <c r="C363" s="4">
        <v>5</v>
      </c>
    </row>
    <row r="364" spans="1:3">
      <c r="A364" s="1">
        <v>48916395</v>
      </c>
      <c r="B364" s="3">
        <v>43152.9256018518</v>
      </c>
      <c r="C364" s="4">
        <v>5</v>
      </c>
    </row>
    <row r="365" spans="1:3">
      <c r="A365" s="1">
        <v>66838807</v>
      </c>
      <c r="B365" s="3">
        <v>44283.2538888889</v>
      </c>
      <c r="C365" s="4">
        <v>12</v>
      </c>
    </row>
    <row r="366" spans="1:3">
      <c r="A366" s="1">
        <v>53699880</v>
      </c>
      <c r="B366" s="3">
        <v>43444.2199768519</v>
      </c>
      <c r="C366" s="4">
        <v>14</v>
      </c>
    </row>
    <row r="367" spans="1:3">
      <c r="A367" s="1">
        <v>44128876</v>
      </c>
      <c r="B367" s="3">
        <v>42878.3276041667</v>
      </c>
      <c r="C367" s="4">
        <v>12</v>
      </c>
    </row>
    <row r="368" spans="1:3">
      <c r="A368" s="1">
        <v>47240606</v>
      </c>
      <c r="B368" s="3">
        <v>43050.7151851852</v>
      </c>
      <c r="C368" s="4">
        <v>14</v>
      </c>
    </row>
    <row r="369" spans="1:3">
      <c r="A369" s="1">
        <v>33152002</v>
      </c>
      <c r="B369" s="3">
        <v>42292.6262847222</v>
      </c>
      <c r="C369" s="4">
        <v>11</v>
      </c>
    </row>
    <row r="370" spans="1:3">
      <c r="A370" s="1">
        <v>61183082</v>
      </c>
      <c r="B370" s="3">
        <v>43934.3016087963</v>
      </c>
      <c r="C370" s="4">
        <v>11</v>
      </c>
    </row>
    <row r="371" spans="1:3">
      <c r="A371" s="1">
        <v>42926306</v>
      </c>
      <c r="B371" s="3">
        <v>42815.4934027778</v>
      </c>
      <c r="C371" s="4">
        <v>5</v>
      </c>
    </row>
    <row r="372" spans="1:3">
      <c r="A372" s="1">
        <v>61847045</v>
      </c>
      <c r="B372" s="3">
        <v>43968.1931712963</v>
      </c>
      <c r="C372" s="4">
        <v>14</v>
      </c>
    </row>
    <row r="373" spans="1:3">
      <c r="A373" s="1">
        <v>53712564</v>
      </c>
      <c r="B373" s="3">
        <v>43444.8227893518</v>
      </c>
      <c r="C373" s="4">
        <v>5</v>
      </c>
    </row>
    <row r="374" spans="1:3">
      <c r="A374" s="1">
        <v>35563172</v>
      </c>
      <c r="B374" s="3">
        <v>42422.8530092593</v>
      </c>
      <c r="C374" s="4">
        <v>14</v>
      </c>
    </row>
    <row r="375" spans="1:3">
      <c r="A375" s="1">
        <v>59163874</v>
      </c>
      <c r="B375" s="3">
        <v>43802.8006944444</v>
      </c>
      <c r="C375" s="4">
        <v>5</v>
      </c>
    </row>
    <row r="376" spans="1:3">
      <c r="A376" s="1">
        <v>65076427</v>
      </c>
      <c r="B376" s="3">
        <v>44165.6462268519</v>
      </c>
      <c r="C376" s="4">
        <v>14</v>
      </c>
    </row>
    <row r="377" spans="1:3">
      <c r="A377" s="1">
        <v>65983820</v>
      </c>
      <c r="B377" s="3">
        <v>44227.84625</v>
      </c>
      <c r="C377" s="4">
        <v>14</v>
      </c>
    </row>
    <row r="378" spans="1:3">
      <c r="A378" s="1">
        <v>56025239</v>
      </c>
      <c r="B378" s="3">
        <v>43592.6166550926</v>
      </c>
      <c r="C378" s="4">
        <v>14</v>
      </c>
    </row>
    <row r="379" spans="1:3">
      <c r="A379" s="1">
        <v>53805379</v>
      </c>
      <c r="B379" s="3">
        <v>43450.7827546296</v>
      </c>
      <c r="C379" s="4">
        <v>11</v>
      </c>
    </row>
    <row r="380" spans="1:3">
      <c r="A380" s="1">
        <v>24338147</v>
      </c>
      <c r="B380" s="3">
        <v>41811.1681597222</v>
      </c>
      <c r="C380" s="4">
        <v>5</v>
      </c>
    </row>
    <row r="381" spans="1:3">
      <c r="A381" s="1">
        <v>53422680</v>
      </c>
      <c r="B381" s="3">
        <v>43426.0604398148</v>
      </c>
      <c r="C381" s="4">
        <v>11</v>
      </c>
    </row>
    <row r="382" spans="1:3">
      <c r="A382" s="1">
        <v>29267617</v>
      </c>
      <c r="B382" s="3">
        <v>42088.9292592593</v>
      </c>
      <c r="C382" s="4">
        <v>12</v>
      </c>
    </row>
    <row r="383" spans="1:3">
      <c r="A383" s="1">
        <v>47662555</v>
      </c>
      <c r="B383" s="3">
        <v>43074.8740393519</v>
      </c>
      <c r="C383" s="4">
        <v>5</v>
      </c>
    </row>
    <row r="384" spans="1:3">
      <c r="A384" s="1">
        <v>27295333</v>
      </c>
      <c r="B384" s="3">
        <v>41977.5639351852</v>
      </c>
      <c r="C384" s="4">
        <v>11</v>
      </c>
    </row>
    <row r="385" spans="1:3">
      <c r="A385" s="1">
        <v>66134921</v>
      </c>
      <c r="B385" s="3">
        <v>44237.4286226852</v>
      </c>
      <c r="C385" s="4">
        <v>11</v>
      </c>
    </row>
    <row r="386" spans="1:3">
      <c r="A386" s="1">
        <v>44030098</v>
      </c>
      <c r="B386" s="3">
        <v>42872.6790509259</v>
      </c>
      <c r="C386" s="4">
        <v>5</v>
      </c>
    </row>
    <row r="387" spans="1:3">
      <c r="A387" s="1">
        <v>33048794</v>
      </c>
      <c r="B387" s="3">
        <v>42287.000787037</v>
      </c>
      <c r="C387" s="4">
        <v>14</v>
      </c>
    </row>
    <row r="388" spans="1:3">
      <c r="A388" s="1">
        <v>41177296</v>
      </c>
      <c r="B388" s="3">
        <v>42720.1862384259</v>
      </c>
      <c r="C388" s="4">
        <v>12</v>
      </c>
    </row>
    <row r="389" spans="1:3">
      <c r="A389" s="1">
        <v>62627984</v>
      </c>
      <c r="B389" s="3">
        <v>44010.8614583333</v>
      </c>
      <c r="C389" s="4">
        <v>5</v>
      </c>
    </row>
    <row r="390" spans="1:3">
      <c r="A390" s="1">
        <v>42294784</v>
      </c>
      <c r="B390" s="3">
        <v>42783.4139699074</v>
      </c>
      <c r="C390" s="4">
        <v>11</v>
      </c>
    </row>
    <row r="391" spans="1:3">
      <c r="A391" s="1">
        <v>59363669</v>
      </c>
      <c r="B391" s="3">
        <v>43815.8430902778</v>
      </c>
      <c r="C391" s="4">
        <v>5</v>
      </c>
    </row>
    <row r="392" spans="1:3">
      <c r="A392" s="1">
        <v>63289778</v>
      </c>
      <c r="B392" s="3">
        <v>44049.7753935185</v>
      </c>
      <c r="C392" s="4">
        <v>11</v>
      </c>
    </row>
    <row r="393" spans="1:3">
      <c r="A393" s="1">
        <v>34003651</v>
      </c>
      <c r="B393" s="3">
        <v>42338.6988888889</v>
      </c>
      <c r="C393" s="4">
        <v>12</v>
      </c>
    </row>
    <row r="394" spans="1:3">
      <c r="A394" s="1">
        <v>33902642</v>
      </c>
      <c r="B394" s="3">
        <v>42332.8306828704</v>
      </c>
      <c r="C394" s="4">
        <v>14</v>
      </c>
    </row>
    <row r="395" spans="1:3">
      <c r="A395" s="1">
        <v>65028450</v>
      </c>
      <c r="B395" s="3">
        <v>44161.8282986111</v>
      </c>
      <c r="C395" s="4">
        <v>14</v>
      </c>
    </row>
    <row r="396" spans="1:3">
      <c r="A396" s="1">
        <v>61617581</v>
      </c>
      <c r="B396" s="3">
        <v>43956.6690162037</v>
      </c>
      <c r="C396" s="4">
        <v>5</v>
      </c>
    </row>
    <row r="397" spans="1:3">
      <c r="A397" s="1">
        <v>37320280</v>
      </c>
      <c r="B397" s="3">
        <v>42509.428587963</v>
      </c>
      <c r="C397" s="4">
        <v>5</v>
      </c>
    </row>
    <row r="398" spans="1:3">
      <c r="A398" s="1">
        <v>38129018</v>
      </c>
      <c r="B398" s="3">
        <v>42551.6977777778</v>
      </c>
      <c r="C398" s="4">
        <v>14</v>
      </c>
    </row>
    <row r="399" spans="1:3">
      <c r="A399" s="1">
        <v>61682427</v>
      </c>
      <c r="B399" s="3">
        <v>43959.6398726852</v>
      </c>
      <c r="C399" s="4">
        <v>11</v>
      </c>
    </row>
    <row r="400" spans="1:3">
      <c r="A400" s="1">
        <v>66861354</v>
      </c>
      <c r="B400" s="3">
        <v>44284.8614930556</v>
      </c>
      <c r="C400" s="4">
        <v>14</v>
      </c>
    </row>
    <row r="401" spans="1:3">
      <c r="A401" s="1">
        <v>54979189</v>
      </c>
      <c r="B401" s="3">
        <v>43528.3486111111</v>
      </c>
      <c r="C401" s="4">
        <v>12</v>
      </c>
    </row>
    <row r="402" spans="1:3">
      <c r="A402" s="1">
        <v>66620509</v>
      </c>
      <c r="B402" s="3">
        <v>44269.0986458333</v>
      </c>
      <c r="C402" s="4">
        <v>14</v>
      </c>
    </row>
    <row r="403" spans="1:3">
      <c r="A403" s="1">
        <v>66390805</v>
      </c>
      <c r="B403" s="3">
        <v>44253.7562037037</v>
      </c>
      <c r="C403" s="4">
        <v>5</v>
      </c>
    </row>
    <row r="404" spans="1:3">
      <c r="A404" s="1">
        <v>66233835</v>
      </c>
      <c r="B404" s="3">
        <v>44243.9936342593</v>
      </c>
      <c r="C404" s="4">
        <v>12</v>
      </c>
    </row>
    <row r="405" spans="1:3">
      <c r="A405" s="1">
        <v>63345559</v>
      </c>
      <c r="B405" s="3">
        <v>44053.7483796296</v>
      </c>
      <c r="C405" s="4">
        <v>11</v>
      </c>
    </row>
    <row r="406" spans="1:3">
      <c r="A406" s="1">
        <v>29399424</v>
      </c>
      <c r="B406" s="3">
        <v>42095.8216898148</v>
      </c>
      <c r="C406" s="4">
        <v>11</v>
      </c>
    </row>
    <row r="407" spans="1:3">
      <c r="A407" s="1">
        <v>52827814</v>
      </c>
      <c r="B407" s="3">
        <v>43389.1705208333</v>
      </c>
      <c r="C407" s="4">
        <v>5</v>
      </c>
    </row>
    <row r="408" spans="1:3">
      <c r="A408" s="1">
        <v>34280164</v>
      </c>
      <c r="B408" s="3">
        <v>42353.1068287037</v>
      </c>
      <c r="C408" s="4">
        <v>12</v>
      </c>
    </row>
    <row r="409" spans="1:3">
      <c r="A409" s="1">
        <v>57363754</v>
      </c>
      <c r="B409" s="3">
        <v>43682.7443865741</v>
      </c>
      <c r="C409" s="4">
        <v>14</v>
      </c>
    </row>
    <row r="410" spans="1:3">
      <c r="A410" s="1">
        <v>53018586</v>
      </c>
      <c r="B410" s="3">
        <v>43400.1655092593</v>
      </c>
      <c r="C410" s="4">
        <v>11</v>
      </c>
    </row>
    <row r="411" spans="1:3">
      <c r="A411" s="1">
        <v>48804745</v>
      </c>
      <c r="B411" s="3">
        <v>43146.4294791667</v>
      </c>
      <c r="C411" s="4">
        <v>11</v>
      </c>
    </row>
    <row r="412" spans="1:3">
      <c r="A412" s="1">
        <v>55112021</v>
      </c>
      <c r="B412" s="3">
        <v>43535.9897685185</v>
      </c>
      <c r="C412" s="4">
        <v>12</v>
      </c>
    </row>
    <row r="413" spans="1:3">
      <c r="A413" s="1">
        <v>36805947</v>
      </c>
      <c r="B413" s="3">
        <v>42483.0997106481</v>
      </c>
      <c r="C413" s="4">
        <v>12</v>
      </c>
    </row>
    <row r="414" spans="1:3">
      <c r="A414" s="1">
        <v>55190077</v>
      </c>
      <c r="B414" s="3">
        <v>43539.8447337963</v>
      </c>
      <c r="C414" s="4">
        <v>12</v>
      </c>
    </row>
    <row r="415" spans="1:3">
      <c r="A415" s="1">
        <v>65496035</v>
      </c>
      <c r="B415" s="3">
        <v>44194.7186921296</v>
      </c>
      <c r="C415" s="4">
        <v>11</v>
      </c>
    </row>
    <row r="416" spans="1:3">
      <c r="A416" s="1">
        <v>61402006</v>
      </c>
      <c r="B416" s="3">
        <v>43945.2436689815</v>
      </c>
      <c r="C416" s="4">
        <v>14</v>
      </c>
    </row>
    <row r="417" spans="1:3">
      <c r="A417" s="1">
        <v>65032488</v>
      </c>
      <c r="B417" s="3">
        <v>44162.2282986111</v>
      </c>
      <c r="C417" s="4">
        <v>14</v>
      </c>
    </row>
    <row r="418" spans="1:3">
      <c r="A418" s="1">
        <v>42745002</v>
      </c>
      <c r="B418" s="3">
        <v>42806.3217361111</v>
      </c>
      <c r="C418" s="4">
        <v>11</v>
      </c>
    </row>
    <row r="419" spans="1:3">
      <c r="A419" s="1">
        <v>61398069</v>
      </c>
      <c r="B419" s="3">
        <v>43944.9389236111</v>
      </c>
      <c r="C419" s="4">
        <v>5</v>
      </c>
    </row>
    <row r="420" spans="1:3">
      <c r="A420" s="1">
        <v>27757265</v>
      </c>
      <c r="B420" s="3">
        <v>42007.7100347222</v>
      </c>
      <c r="C420" s="4">
        <v>12</v>
      </c>
    </row>
    <row r="421" spans="1:3">
      <c r="A421" s="1">
        <v>55942044</v>
      </c>
      <c r="B421" s="3">
        <v>43586.836724537</v>
      </c>
      <c r="C421" s="4">
        <v>14</v>
      </c>
    </row>
    <row r="422" spans="1:3">
      <c r="A422" s="1">
        <v>57292643</v>
      </c>
      <c r="B422" s="3">
        <v>43677.5853009259</v>
      </c>
      <c r="C422" s="4">
        <v>5</v>
      </c>
    </row>
    <row r="423" spans="1:3">
      <c r="A423" s="1">
        <v>62599929</v>
      </c>
      <c r="B423" s="3">
        <v>44008.7272685185</v>
      </c>
      <c r="C423" s="4">
        <v>5</v>
      </c>
    </row>
    <row r="424" spans="1:3">
      <c r="A424" s="1">
        <v>65829095</v>
      </c>
      <c r="B424" s="3">
        <v>44217.586400463</v>
      </c>
      <c r="C424" s="4">
        <v>12</v>
      </c>
    </row>
    <row r="425" spans="1:3">
      <c r="A425" s="1">
        <v>61598832</v>
      </c>
      <c r="B425" s="3">
        <v>43955.7577662037</v>
      </c>
      <c r="C425" s="4">
        <v>11</v>
      </c>
    </row>
    <row r="426" spans="1:3">
      <c r="A426" s="1">
        <v>60874029</v>
      </c>
      <c r="B426" s="3">
        <v>43916.775775463</v>
      </c>
      <c r="C426" s="4">
        <v>12</v>
      </c>
    </row>
    <row r="427" spans="1:3">
      <c r="A427" s="1">
        <v>56865927</v>
      </c>
      <c r="B427" s="3">
        <v>43649.3520717593</v>
      </c>
      <c r="C427" s="4">
        <v>12</v>
      </c>
    </row>
    <row r="428" spans="1:3">
      <c r="A428" s="1">
        <v>58463823</v>
      </c>
      <c r="B428" s="3">
        <v>43757.5314467593</v>
      </c>
      <c r="C428" s="4">
        <v>12</v>
      </c>
    </row>
    <row r="429" spans="1:3">
      <c r="A429" s="1">
        <v>12790229</v>
      </c>
      <c r="B429" s="3">
        <v>41190.9271875</v>
      </c>
      <c r="C429" s="4">
        <v>5</v>
      </c>
    </row>
    <row r="430" spans="1:3">
      <c r="A430" s="1">
        <v>41836871</v>
      </c>
      <c r="B430" s="3">
        <v>42759.7908680556</v>
      </c>
      <c r="C430" s="4">
        <v>12</v>
      </c>
    </row>
    <row r="431" spans="1:3">
      <c r="A431" s="1">
        <v>61852892</v>
      </c>
      <c r="B431" s="3">
        <v>43968.5777546296</v>
      </c>
      <c r="C431" s="4">
        <v>12</v>
      </c>
    </row>
    <row r="432" spans="1:3">
      <c r="A432" s="1">
        <v>25771312</v>
      </c>
      <c r="B432" s="3">
        <v>41892.7192476852</v>
      </c>
      <c r="C432" s="4">
        <v>5</v>
      </c>
    </row>
    <row r="433" spans="1:3">
      <c r="A433" s="1">
        <v>50084110</v>
      </c>
      <c r="B433" s="3">
        <v>43219.2866782407</v>
      </c>
      <c r="C433" s="4">
        <v>11</v>
      </c>
    </row>
    <row r="434" spans="1:3">
      <c r="A434" s="1">
        <v>59777001</v>
      </c>
      <c r="B434" s="3">
        <v>43846.8357523148</v>
      </c>
      <c r="C434" s="4">
        <v>5</v>
      </c>
    </row>
    <row r="435" spans="1:3">
      <c r="A435" s="1">
        <v>63613070</v>
      </c>
      <c r="B435" s="3">
        <v>44070.3953240741</v>
      </c>
      <c r="C435" s="4">
        <v>14</v>
      </c>
    </row>
    <row r="436" spans="1:3">
      <c r="A436" s="1">
        <v>47229221</v>
      </c>
      <c r="B436" s="3">
        <v>43049.7789351852</v>
      </c>
      <c r="C436" s="4">
        <v>5</v>
      </c>
    </row>
    <row r="437" spans="1:3">
      <c r="A437" s="1">
        <v>45925909</v>
      </c>
      <c r="B437" s="3">
        <v>42975.8016319444</v>
      </c>
      <c r="C437" s="4">
        <v>14</v>
      </c>
    </row>
    <row r="438" spans="1:3">
      <c r="A438" s="1">
        <v>62583130</v>
      </c>
      <c r="B438" s="3">
        <v>44007.8206018519</v>
      </c>
      <c r="C438" s="4">
        <v>14</v>
      </c>
    </row>
    <row r="439" spans="1:3">
      <c r="A439" s="1">
        <v>61228132</v>
      </c>
      <c r="B439" s="3">
        <v>43936.4986458333</v>
      </c>
      <c r="C439" s="4">
        <v>11</v>
      </c>
    </row>
    <row r="440" spans="1:3">
      <c r="A440" s="1">
        <v>39651091</v>
      </c>
      <c r="B440" s="3">
        <v>42636.0509375</v>
      </c>
      <c r="C440" s="4">
        <v>11</v>
      </c>
    </row>
    <row r="441" spans="1:3">
      <c r="A441" s="1">
        <v>61755648</v>
      </c>
      <c r="B441" s="3">
        <v>43963.645150463</v>
      </c>
      <c r="C441" s="4">
        <v>14</v>
      </c>
    </row>
    <row r="442" spans="1:3">
      <c r="A442" s="1">
        <v>43505035</v>
      </c>
      <c r="B442" s="3">
        <v>42844.833587963</v>
      </c>
      <c r="C442" s="4">
        <v>11</v>
      </c>
    </row>
    <row r="443" spans="1:3">
      <c r="A443" s="1">
        <v>62887357</v>
      </c>
      <c r="B443" s="3">
        <v>44026.1244675926</v>
      </c>
      <c r="C443" s="4">
        <v>11</v>
      </c>
    </row>
    <row r="444" spans="1:3">
      <c r="A444" s="1">
        <v>51927183</v>
      </c>
      <c r="B444" s="3">
        <v>43332.3688773148</v>
      </c>
      <c r="C444" s="4">
        <v>12</v>
      </c>
    </row>
    <row r="445" spans="1:3">
      <c r="A445" s="1">
        <v>54381145</v>
      </c>
      <c r="B445" s="3">
        <v>43491.7500462963</v>
      </c>
      <c r="C445" s="4">
        <v>11</v>
      </c>
    </row>
    <row r="446" spans="1:3">
      <c r="A446" s="1">
        <v>61405383</v>
      </c>
      <c r="B446" s="3">
        <v>43945.4024884259</v>
      </c>
      <c r="C446" s="4">
        <v>12</v>
      </c>
    </row>
    <row r="447" spans="1:3">
      <c r="A447" s="1">
        <v>55960521</v>
      </c>
      <c r="B447" s="3">
        <v>43587.8963078704</v>
      </c>
      <c r="C447" s="4">
        <v>14</v>
      </c>
    </row>
    <row r="448" spans="1:3">
      <c r="A448" s="1">
        <v>27326973</v>
      </c>
      <c r="B448" s="3">
        <v>41979.0301736111</v>
      </c>
      <c r="C448" s="4">
        <v>14</v>
      </c>
    </row>
    <row r="449" spans="1:3">
      <c r="A449" s="1">
        <v>46734180</v>
      </c>
      <c r="B449" s="3">
        <v>43021.6821180556</v>
      </c>
      <c r="C449" s="4">
        <v>11</v>
      </c>
    </row>
    <row r="450" spans="1:3">
      <c r="A450" s="1">
        <v>54943527</v>
      </c>
      <c r="B450" s="3">
        <v>43525.469537037</v>
      </c>
      <c r="C450" s="4">
        <v>11</v>
      </c>
    </row>
    <row r="451" spans="1:3">
      <c r="A451" s="1">
        <v>48024014</v>
      </c>
      <c r="B451" s="3">
        <v>43098.5980787037</v>
      </c>
      <c r="C451" s="4">
        <v>5</v>
      </c>
    </row>
    <row r="452" spans="1:3">
      <c r="A452" s="1">
        <v>62817247</v>
      </c>
      <c r="B452" s="3">
        <v>44021.6052662037</v>
      </c>
      <c r="C452" s="4">
        <v>5</v>
      </c>
    </row>
    <row r="453" spans="1:3">
      <c r="A453" s="1">
        <v>34406874</v>
      </c>
      <c r="B453" s="3">
        <v>42360.0379166667</v>
      </c>
      <c r="C453" s="4">
        <v>12</v>
      </c>
    </row>
    <row r="454" spans="1:3">
      <c r="A454" s="1">
        <v>63657466</v>
      </c>
      <c r="B454" s="3">
        <v>44073.5240393519</v>
      </c>
      <c r="C454" s="4">
        <v>5</v>
      </c>
    </row>
    <row r="455" spans="1:3">
      <c r="A455" s="1">
        <v>58736448</v>
      </c>
      <c r="B455" s="3">
        <v>43775.7705555556</v>
      </c>
      <c r="C455" s="4">
        <v>5</v>
      </c>
    </row>
    <row r="456" spans="1:3">
      <c r="A456" s="1">
        <v>64027139</v>
      </c>
      <c r="B456" s="3">
        <v>44097.4858912037</v>
      </c>
      <c r="C456" s="4">
        <v>5</v>
      </c>
    </row>
    <row r="457" spans="1:3">
      <c r="A457" s="1">
        <v>63065976</v>
      </c>
      <c r="B457" s="3">
        <v>44036.1143055556</v>
      </c>
      <c r="C457" s="4">
        <v>12</v>
      </c>
    </row>
    <row r="458" spans="1:3">
      <c r="A458" s="1">
        <v>37907547</v>
      </c>
      <c r="B458" s="3">
        <v>42540.5443287037</v>
      </c>
      <c r="C458" s="4">
        <v>11</v>
      </c>
    </row>
    <row r="459" spans="1:3">
      <c r="A459" s="1">
        <v>66561876</v>
      </c>
      <c r="B459" s="3">
        <v>44265.3961226852</v>
      </c>
      <c r="C459" s="4">
        <v>11</v>
      </c>
    </row>
    <row r="460" spans="1:3">
      <c r="A460" s="1">
        <v>49565062</v>
      </c>
      <c r="B460" s="3">
        <v>43188.8809143519</v>
      </c>
      <c r="C460" s="4">
        <v>14</v>
      </c>
    </row>
    <row r="461" spans="1:3">
      <c r="A461" s="1">
        <v>49389927</v>
      </c>
      <c r="B461" s="3">
        <v>43179.7013541667</v>
      </c>
      <c r="C461" s="4">
        <v>12</v>
      </c>
    </row>
    <row r="462" spans="1:3">
      <c r="A462" s="1">
        <v>66361912</v>
      </c>
      <c r="B462" s="3">
        <v>44252.1389351852</v>
      </c>
      <c r="C462" s="4">
        <v>14</v>
      </c>
    </row>
    <row r="463" spans="1:3">
      <c r="A463" s="1">
        <v>20735602</v>
      </c>
      <c r="B463" s="3">
        <v>41631.0233333333</v>
      </c>
      <c r="C463" s="4">
        <v>14</v>
      </c>
    </row>
    <row r="464" spans="1:3">
      <c r="A464" s="1">
        <v>65578218</v>
      </c>
      <c r="B464" s="3">
        <v>44201.4892361111</v>
      </c>
      <c r="C464" s="4">
        <v>11</v>
      </c>
    </row>
    <row r="465" spans="1:3">
      <c r="A465" s="1">
        <v>61602893</v>
      </c>
      <c r="B465" s="3">
        <v>43955.9488657407</v>
      </c>
      <c r="C465" s="4">
        <v>11</v>
      </c>
    </row>
    <row r="466" spans="1:3">
      <c r="A466" s="1">
        <v>60691859</v>
      </c>
      <c r="B466" s="3">
        <v>43905.431724537</v>
      </c>
      <c r="C466" s="4">
        <v>12</v>
      </c>
    </row>
    <row r="467" spans="1:3">
      <c r="A467" s="1">
        <v>22381141</v>
      </c>
      <c r="B467" s="3">
        <v>41711.5881712963</v>
      </c>
      <c r="C467" s="4">
        <v>14</v>
      </c>
    </row>
    <row r="468" spans="1:3">
      <c r="A468" s="1">
        <v>54539112</v>
      </c>
      <c r="B468" s="3">
        <v>43501.6946412037</v>
      </c>
      <c r="C468" s="4">
        <v>12</v>
      </c>
    </row>
    <row r="469" spans="1:3">
      <c r="A469" s="1">
        <v>59986177</v>
      </c>
      <c r="B469" s="3">
        <v>43860.5244791667</v>
      </c>
      <c r="C469" s="4">
        <v>14</v>
      </c>
    </row>
    <row r="470" spans="1:3">
      <c r="A470" s="1">
        <v>66360140</v>
      </c>
      <c r="B470" s="3">
        <v>44251.9655439815</v>
      </c>
      <c r="C470" s="4">
        <v>12</v>
      </c>
    </row>
    <row r="471" spans="1:3">
      <c r="A471" s="1">
        <v>62827388</v>
      </c>
      <c r="B471" s="3">
        <v>44022.1895833333</v>
      </c>
      <c r="C471" s="4">
        <v>11</v>
      </c>
    </row>
    <row r="472" spans="1:3">
      <c r="A472" s="1">
        <v>60858655</v>
      </c>
      <c r="B472" s="3">
        <v>43915.9624652778</v>
      </c>
      <c r="C472" s="4">
        <v>11</v>
      </c>
    </row>
    <row r="473" spans="1:3">
      <c r="A473" s="1">
        <v>66660566</v>
      </c>
      <c r="B473" s="3">
        <v>44271.7396180556</v>
      </c>
      <c r="C473" s="4">
        <v>14</v>
      </c>
    </row>
    <row r="474" spans="1:3">
      <c r="A474" s="1">
        <v>55150998</v>
      </c>
      <c r="B474" s="3">
        <v>43537.8683449074</v>
      </c>
      <c r="C474" s="4">
        <v>12</v>
      </c>
    </row>
    <row r="475" spans="1:3">
      <c r="A475" s="1">
        <v>64165064</v>
      </c>
      <c r="B475" s="3">
        <v>44106.05125</v>
      </c>
      <c r="C475" s="4">
        <v>11</v>
      </c>
    </row>
    <row r="476" spans="1:3">
      <c r="A476" s="1">
        <v>66610133</v>
      </c>
      <c r="B476" s="3">
        <v>44268.1841087963</v>
      </c>
      <c r="C476" s="4">
        <v>5</v>
      </c>
    </row>
    <row r="477" spans="1:3">
      <c r="A477" s="1">
        <v>61639508</v>
      </c>
      <c r="B477" s="3">
        <v>43957.6604398148</v>
      </c>
      <c r="C477" s="4">
        <v>12</v>
      </c>
    </row>
    <row r="478" spans="1:3">
      <c r="A478" s="1">
        <v>66056114</v>
      </c>
      <c r="B478" s="3">
        <v>44232.0405787037</v>
      </c>
      <c r="C478" s="4">
        <v>5</v>
      </c>
    </row>
    <row r="479" spans="1:3">
      <c r="A479" s="1">
        <v>41981661</v>
      </c>
      <c r="B479" s="3">
        <v>42767.5839814815</v>
      </c>
      <c r="C479" s="4">
        <v>11</v>
      </c>
    </row>
    <row r="480" spans="1:3">
      <c r="A480" s="1">
        <v>58437947</v>
      </c>
      <c r="B480" s="3">
        <v>43755.7311342593</v>
      </c>
      <c r="C480" s="4">
        <v>5</v>
      </c>
    </row>
    <row r="481" spans="1:3">
      <c r="A481" s="1">
        <v>50272648</v>
      </c>
      <c r="B481" s="3">
        <v>43230.5064699074</v>
      </c>
      <c r="C481" s="4">
        <v>14</v>
      </c>
    </row>
    <row r="482" spans="1:3">
      <c r="A482" s="1">
        <v>35982812</v>
      </c>
      <c r="B482" s="3">
        <v>42443.3594791667</v>
      </c>
      <c r="C482" s="4">
        <v>12</v>
      </c>
    </row>
    <row r="483" spans="1:3">
      <c r="A483" s="1">
        <v>65664627</v>
      </c>
      <c r="B483" s="3">
        <v>44207.4144791667</v>
      </c>
      <c r="C483" s="4">
        <v>12</v>
      </c>
    </row>
    <row r="484" spans="1:3">
      <c r="A484" s="1">
        <v>48795638</v>
      </c>
      <c r="B484" s="3">
        <v>43145.8519791667</v>
      </c>
      <c r="C484" s="4">
        <v>5</v>
      </c>
    </row>
    <row r="485" spans="1:3">
      <c r="A485" s="1">
        <v>65729413</v>
      </c>
      <c r="B485" s="3">
        <v>44211.0770138889</v>
      </c>
      <c r="C485" s="4">
        <v>14</v>
      </c>
    </row>
    <row r="486" spans="1:3">
      <c r="A486" s="1">
        <v>64185215</v>
      </c>
      <c r="B486" s="3">
        <v>44107.5971875</v>
      </c>
      <c r="C486" s="4">
        <v>12</v>
      </c>
    </row>
    <row r="487" spans="1:3">
      <c r="A487" s="1">
        <v>46178784</v>
      </c>
      <c r="B487" s="3">
        <v>42990.5935069444</v>
      </c>
      <c r="C487" s="4">
        <v>5</v>
      </c>
    </row>
    <row r="488" spans="1:3">
      <c r="A488" s="1">
        <v>35394927</v>
      </c>
      <c r="B488" s="3">
        <v>42414.7361574074</v>
      </c>
      <c r="C488" s="4">
        <v>5</v>
      </c>
    </row>
    <row r="489" spans="1:3">
      <c r="A489" s="1">
        <v>63900016</v>
      </c>
      <c r="B489" s="3">
        <v>44089.4393634259</v>
      </c>
      <c r="C489" s="4">
        <v>12</v>
      </c>
    </row>
    <row r="490" spans="1:3">
      <c r="A490" s="1">
        <v>50653340</v>
      </c>
      <c r="B490" s="3">
        <v>43253.1610648148</v>
      </c>
      <c r="C490" s="4">
        <v>12</v>
      </c>
    </row>
    <row r="491" spans="1:3">
      <c r="A491" s="1">
        <v>57491709</v>
      </c>
      <c r="B491" s="3">
        <v>43691.3870023148</v>
      </c>
      <c r="C491" s="4">
        <v>12</v>
      </c>
    </row>
    <row r="492" spans="1:3">
      <c r="A492" s="1">
        <v>31466647</v>
      </c>
      <c r="B492" s="3">
        <v>42202.0155439815</v>
      </c>
      <c r="C492" s="4">
        <v>14</v>
      </c>
    </row>
    <row r="493" spans="1:3">
      <c r="A493" s="1">
        <v>57590732</v>
      </c>
      <c r="B493" s="3">
        <v>43698.4834259259</v>
      </c>
      <c r="C493" s="4">
        <v>12</v>
      </c>
    </row>
    <row r="494" spans="1:3">
      <c r="A494" s="1">
        <v>23038879</v>
      </c>
      <c r="B494" s="3">
        <v>41742.1576388889</v>
      </c>
      <c r="C494" s="4">
        <v>12</v>
      </c>
    </row>
    <row r="495" spans="1:3">
      <c r="A495" s="1">
        <v>52433464</v>
      </c>
      <c r="B495" s="3">
        <v>43363.8879282407</v>
      </c>
      <c r="C495" s="4">
        <v>14</v>
      </c>
    </row>
    <row r="496" spans="1:3">
      <c r="A496" s="1">
        <v>45235379</v>
      </c>
      <c r="B496" s="3">
        <v>42937.4387731481</v>
      </c>
      <c r="C496" s="4">
        <v>14</v>
      </c>
    </row>
    <row r="497" spans="1:3">
      <c r="A497" s="1">
        <v>63801759</v>
      </c>
      <c r="B497" s="3">
        <v>44082.8919675926</v>
      </c>
      <c r="C497" s="4">
        <v>11</v>
      </c>
    </row>
    <row r="498" spans="1:3">
      <c r="A498" s="1">
        <v>30591288</v>
      </c>
      <c r="B498" s="3">
        <v>42157.3631481481</v>
      </c>
      <c r="C498" s="4">
        <v>12</v>
      </c>
    </row>
    <row r="499" spans="1:3">
      <c r="A499" s="1">
        <v>59514158</v>
      </c>
      <c r="B499" s="3">
        <v>43827.8081828704</v>
      </c>
      <c r="C499" s="4">
        <v>12</v>
      </c>
    </row>
    <row r="500" spans="1:3">
      <c r="A500" s="1">
        <v>42170195</v>
      </c>
      <c r="B500" s="3">
        <v>42776.9680439815</v>
      </c>
      <c r="C500" s="4">
        <v>14</v>
      </c>
    </row>
    <row r="501" spans="1:3">
      <c r="A501" s="1">
        <v>44105000</v>
      </c>
      <c r="B501" s="3">
        <v>42877.2120949074</v>
      </c>
      <c r="C501" s="4">
        <v>14</v>
      </c>
    </row>
    <row r="502" spans="1:3">
      <c r="A502" s="1">
        <v>65587014</v>
      </c>
      <c r="B502" s="3">
        <v>44201.9063194444</v>
      </c>
      <c r="C502" s="4">
        <v>11</v>
      </c>
    </row>
    <row r="503" spans="1:3">
      <c r="A503" s="1">
        <v>65561297</v>
      </c>
      <c r="B503" s="3">
        <v>44200.4464236111</v>
      </c>
      <c r="C503" s="4">
        <v>11</v>
      </c>
    </row>
    <row r="504" spans="1:3">
      <c r="A504" s="1">
        <v>62915245</v>
      </c>
      <c r="B504" s="3">
        <v>44027.5340509259</v>
      </c>
      <c r="C504" s="4">
        <v>14</v>
      </c>
    </row>
    <row r="505" spans="1:3">
      <c r="A505" s="1">
        <v>49741781</v>
      </c>
      <c r="B505" s="3">
        <v>43199.8842824074</v>
      </c>
      <c r="C505" s="4">
        <v>5</v>
      </c>
    </row>
    <row r="506" spans="1:3">
      <c r="A506" s="1">
        <v>64081181</v>
      </c>
      <c r="B506" s="3">
        <v>44100.7692592593</v>
      </c>
      <c r="C506" s="4">
        <v>11</v>
      </c>
    </row>
    <row r="507" spans="1:3">
      <c r="A507" s="1">
        <v>46291352</v>
      </c>
      <c r="B507" s="3">
        <v>42997.1484953704</v>
      </c>
      <c r="C507" s="4">
        <v>11</v>
      </c>
    </row>
    <row r="508" spans="1:3">
      <c r="A508" s="1">
        <v>53319847</v>
      </c>
      <c r="B508" s="3">
        <v>43419.5337268518</v>
      </c>
      <c r="C508" s="4">
        <v>5</v>
      </c>
    </row>
    <row r="509" spans="1:3">
      <c r="A509" s="1">
        <v>44624365</v>
      </c>
      <c r="B509" s="3">
        <v>42905.3021180556</v>
      </c>
      <c r="C509" s="4">
        <v>11</v>
      </c>
    </row>
    <row r="510" spans="1:3">
      <c r="A510" s="1">
        <v>35378733</v>
      </c>
      <c r="B510" s="3">
        <v>42413.4358101852</v>
      </c>
      <c r="C510" s="4">
        <v>5</v>
      </c>
    </row>
    <row r="511" spans="1:3">
      <c r="A511" s="1">
        <v>44748068</v>
      </c>
      <c r="B511" s="3">
        <v>42911.6646875</v>
      </c>
      <c r="C511" s="4">
        <v>14</v>
      </c>
    </row>
    <row r="512" spans="1:3">
      <c r="A512" s="1">
        <v>53396279</v>
      </c>
      <c r="B512" s="3">
        <v>43424.6436574074</v>
      </c>
      <c r="C512" s="4">
        <v>14</v>
      </c>
    </row>
    <row r="513" spans="1:3">
      <c r="A513" s="1">
        <v>66263612</v>
      </c>
      <c r="B513" s="3">
        <v>44245.6683217593</v>
      </c>
      <c r="C513" s="4">
        <v>14</v>
      </c>
    </row>
    <row r="514" spans="1:3">
      <c r="A514" s="1">
        <v>38941064</v>
      </c>
      <c r="B514" s="3">
        <v>42596.4122222222</v>
      </c>
      <c r="C514" s="4">
        <v>11</v>
      </c>
    </row>
    <row r="515" spans="1:3">
      <c r="A515" s="1">
        <v>66312673</v>
      </c>
      <c r="B515" s="3">
        <v>44249.3758796296</v>
      </c>
      <c r="C515" s="4">
        <v>11</v>
      </c>
    </row>
    <row r="516" spans="1:3">
      <c r="A516" s="1">
        <v>58866173</v>
      </c>
      <c r="B516" s="3">
        <v>43783.8619675926</v>
      </c>
      <c r="C516" s="4">
        <v>11</v>
      </c>
    </row>
    <row r="517" spans="1:3">
      <c r="A517" s="1">
        <v>26900028</v>
      </c>
      <c r="B517" s="3">
        <v>41956.0773148148</v>
      </c>
      <c r="C517" s="4">
        <v>5</v>
      </c>
    </row>
    <row r="518" spans="1:3">
      <c r="A518" s="1">
        <v>60236776</v>
      </c>
      <c r="B518" s="3">
        <v>43876.313125</v>
      </c>
      <c r="C518" s="4">
        <v>5</v>
      </c>
    </row>
    <row r="519" spans="1:3">
      <c r="A519" s="1">
        <v>63125392</v>
      </c>
      <c r="B519" s="3">
        <v>44040.0166319444</v>
      </c>
      <c r="C519" s="4">
        <v>14</v>
      </c>
    </row>
    <row r="520" spans="1:3">
      <c r="A520" s="1">
        <v>62425655</v>
      </c>
      <c r="B520" s="3">
        <v>43999.3899074074</v>
      </c>
      <c r="C520" s="4">
        <v>12</v>
      </c>
    </row>
    <row r="521" spans="1:3">
      <c r="A521" s="1">
        <v>65668342</v>
      </c>
      <c r="B521" s="3">
        <v>44207.5866203704</v>
      </c>
      <c r="C521" s="4">
        <v>14</v>
      </c>
    </row>
    <row r="522" spans="1:3">
      <c r="A522" s="1">
        <v>49635298</v>
      </c>
      <c r="B522" s="3">
        <v>43193.7005671296</v>
      </c>
      <c r="C522" s="4">
        <v>11</v>
      </c>
    </row>
    <row r="523" spans="1:3">
      <c r="A523" s="1">
        <v>63735250</v>
      </c>
      <c r="B523" s="3">
        <v>44078.2215740741</v>
      </c>
      <c r="C523" s="4">
        <v>5</v>
      </c>
    </row>
    <row r="524" spans="1:3">
      <c r="A524" s="1">
        <v>61307277</v>
      </c>
      <c r="B524" s="3">
        <v>43940.6606018519</v>
      </c>
      <c r="C524" s="4">
        <v>5</v>
      </c>
    </row>
    <row r="525" spans="1:3">
      <c r="A525" s="1">
        <v>23593075</v>
      </c>
      <c r="B525" s="3">
        <v>41770.5527893519</v>
      </c>
      <c r="C525" s="4">
        <v>11</v>
      </c>
    </row>
    <row r="526" spans="1:3">
      <c r="A526" s="1">
        <v>55008054</v>
      </c>
      <c r="B526" s="3">
        <v>43529.7119560185</v>
      </c>
      <c r="C526" s="4">
        <v>5</v>
      </c>
    </row>
    <row r="527" spans="1:3">
      <c r="A527" s="1">
        <v>66852054</v>
      </c>
      <c r="B527" s="3">
        <v>44284.4117013889</v>
      </c>
      <c r="C527" s="4">
        <v>14</v>
      </c>
    </row>
    <row r="528" spans="1:3">
      <c r="A528" s="1">
        <v>37443186</v>
      </c>
      <c r="B528" s="3">
        <v>42515.6978125</v>
      </c>
      <c r="C528" s="4">
        <v>12</v>
      </c>
    </row>
    <row r="529" spans="1:3">
      <c r="A529" s="1">
        <v>62241091</v>
      </c>
      <c r="B529" s="3">
        <v>43989.2127777778</v>
      </c>
      <c r="C529" s="4">
        <v>12</v>
      </c>
    </row>
    <row r="530" spans="1:3">
      <c r="A530" s="1">
        <v>64130082</v>
      </c>
      <c r="B530" s="3">
        <v>44104.1092939815</v>
      </c>
      <c r="C530" s="4">
        <v>12</v>
      </c>
    </row>
    <row r="531" spans="1:3">
      <c r="A531" s="1">
        <v>63831691</v>
      </c>
      <c r="B531" s="3">
        <v>44084.5966435185</v>
      </c>
      <c r="C531" s="4">
        <v>12</v>
      </c>
    </row>
    <row r="532" spans="1:3">
      <c r="A532" s="1">
        <v>63378422</v>
      </c>
      <c r="B532" s="3">
        <v>44055.5929513889</v>
      </c>
      <c r="C532" s="4">
        <v>5</v>
      </c>
    </row>
    <row r="533" spans="1:3">
      <c r="A533" s="1">
        <v>62272051</v>
      </c>
      <c r="B533" s="3">
        <v>43990.9281481481</v>
      </c>
      <c r="C533" s="4">
        <v>5</v>
      </c>
    </row>
    <row r="534" spans="1:3">
      <c r="A534" s="1">
        <v>49767209</v>
      </c>
      <c r="B534" s="3">
        <v>43201.2311226852</v>
      </c>
      <c r="C534" s="4">
        <v>12</v>
      </c>
    </row>
    <row r="535" spans="1:3">
      <c r="A535" s="1">
        <v>64862667</v>
      </c>
      <c r="B535" s="3">
        <v>44151.7231712963</v>
      </c>
      <c r="C535" s="4">
        <v>5</v>
      </c>
    </row>
    <row r="536" spans="1:3">
      <c r="A536" s="1">
        <v>61146089</v>
      </c>
      <c r="B536" s="3">
        <v>43931.7541782407</v>
      </c>
      <c r="C536" s="4">
        <v>5</v>
      </c>
    </row>
    <row r="537" spans="1:3">
      <c r="A537" s="1">
        <v>56667533</v>
      </c>
      <c r="B537" s="3">
        <v>43635.5153587963</v>
      </c>
      <c r="C537" s="4">
        <v>11</v>
      </c>
    </row>
    <row r="538" spans="1:3">
      <c r="A538" s="1">
        <v>66931180</v>
      </c>
      <c r="B538" s="3">
        <v>44289.5210185185</v>
      </c>
      <c r="C538" s="4">
        <v>5</v>
      </c>
    </row>
    <row r="539" spans="1:3">
      <c r="A539" s="1">
        <v>47170593</v>
      </c>
      <c r="B539" s="3">
        <v>43047.1019675926</v>
      </c>
      <c r="C539" s="4">
        <v>12</v>
      </c>
    </row>
    <row r="540" spans="1:3">
      <c r="A540" s="1">
        <v>61842023</v>
      </c>
      <c r="B540" s="3">
        <v>43967.7877777778</v>
      </c>
      <c r="C540" s="4">
        <v>5</v>
      </c>
    </row>
    <row r="541" spans="1:3">
      <c r="A541" s="1">
        <v>39842350</v>
      </c>
      <c r="B541" s="3">
        <v>42647.0107175926</v>
      </c>
      <c r="C541" s="4">
        <v>5</v>
      </c>
    </row>
    <row r="542" spans="1:3">
      <c r="A542" s="1">
        <v>43502560</v>
      </c>
      <c r="B542" s="3">
        <v>42844.7345601852</v>
      </c>
      <c r="C542" s="4">
        <v>5</v>
      </c>
    </row>
    <row r="543" spans="1:3">
      <c r="A543" s="1">
        <v>50496070</v>
      </c>
      <c r="B543" s="3">
        <v>43243.8094097222</v>
      </c>
      <c r="C543" s="4">
        <v>5</v>
      </c>
    </row>
    <row r="544" spans="1:3">
      <c r="A544" s="1">
        <v>60559364</v>
      </c>
      <c r="B544" s="3">
        <v>43896.3096180556</v>
      </c>
      <c r="C544" s="4">
        <v>11</v>
      </c>
    </row>
    <row r="545" spans="1:3">
      <c r="A545" s="1">
        <v>24200210</v>
      </c>
      <c r="B545" s="3">
        <v>41803.3240509259</v>
      </c>
      <c r="C545" s="4">
        <v>5</v>
      </c>
    </row>
    <row r="546" spans="1:3">
      <c r="A546" s="1">
        <v>39303832</v>
      </c>
      <c r="B546" s="3">
        <v>42616.2595138889</v>
      </c>
      <c r="C546" s="4">
        <v>5</v>
      </c>
    </row>
    <row r="547" spans="1:3">
      <c r="A547" s="1">
        <v>58612849</v>
      </c>
      <c r="B547" s="3">
        <v>43767.7390972222</v>
      </c>
      <c r="C547" s="4">
        <v>11</v>
      </c>
    </row>
    <row r="548" spans="1:3">
      <c r="A548" s="1">
        <v>62995416</v>
      </c>
      <c r="B548" s="3">
        <v>44032.5202777778</v>
      </c>
      <c r="C548" s="4">
        <v>5</v>
      </c>
    </row>
    <row r="549" spans="1:3">
      <c r="A549" s="1">
        <v>23885552</v>
      </c>
      <c r="B549" s="3">
        <v>41786.388125</v>
      </c>
      <c r="C549" s="4">
        <v>14</v>
      </c>
    </row>
    <row r="550" spans="1:3">
      <c r="A550" s="1">
        <v>53380090</v>
      </c>
      <c r="B550" s="3">
        <v>43423.74125</v>
      </c>
      <c r="C550" s="4">
        <v>12</v>
      </c>
    </row>
    <row r="551" spans="1:3">
      <c r="A551" s="1">
        <v>59056462</v>
      </c>
      <c r="B551" s="3">
        <v>43795.7300810185</v>
      </c>
      <c r="C551" s="4">
        <v>12</v>
      </c>
    </row>
    <row r="552" spans="1:3">
      <c r="A552" s="1">
        <v>54460563</v>
      </c>
      <c r="B552" s="3">
        <v>43496.5180902778</v>
      </c>
      <c r="C552" s="4">
        <v>11</v>
      </c>
    </row>
    <row r="553" spans="1:3">
      <c r="A553" s="1">
        <v>53491653</v>
      </c>
      <c r="B553" s="3">
        <v>43431.0788194444</v>
      </c>
      <c r="C553" s="4">
        <v>5</v>
      </c>
    </row>
    <row r="554" spans="1:3">
      <c r="A554" s="1">
        <v>65849614</v>
      </c>
      <c r="B554" s="3">
        <v>44218.7134143518</v>
      </c>
      <c r="C554" s="4">
        <v>11</v>
      </c>
    </row>
    <row r="555" spans="1:3">
      <c r="A555" s="1">
        <v>65580365</v>
      </c>
      <c r="B555" s="3">
        <v>44201.5852083333</v>
      </c>
      <c r="C555" s="4">
        <v>11</v>
      </c>
    </row>
    <row r="556" spans="1:3">
      <c r="A556" s="1">
        <v>64320779</v>
      </c>
      <c r="B556" s="3">
        <v>44116.6444675926</v>
      </c>
      <c r="C556" s="4">
        <v>14</v>
      </c>
    </row>
    <row r="557" spans="1:3">
      <c r="A557" s="1">
        <v>47581787</v>
      </c>
      <c r="B557" s="3">
        <v>43069.840787037</v>
      </c>
      <c r="C557" s="4">
        <v>11</v>
      </c>
    </row>
    <row r="558" spans="1:3">
      <c r="A558" s="1">
        <v>56207560</v>
      </c>
      <c r="B558" s="3">
        <v>43604.4985185185</v>
      </c>
      <c r="C558" s="4">
        <v>11</v>
      </c>
    </row>
    <row r="559" spans="1:3">
      <c r="A559" s="1">
        <v>65667227</v>
      </c>
      <c r="B559" s="3">
        <v>44207.5359490741</v>
      </c>
      <c r="C559" s="4">
        <v>11</v>
      </c>
    </row>
    <row r="560" spans="1:3">
      <c r="A560" s="1">
        <v>66667299</v>
      </c>
      <c r="B560" s="3">
        <v>44272.2150231482</v>
      </c>
      <c r="C560" s="4">
        <v>14</v>
      </c>
    </row>
    <row r="561" spans="1:3">
      <c r="A561" s="1">
        <v>63463149</v>
      </c>
      <c r="B561" s="3">
        <v>44061.2795601852</v>
      </c>
      <c r="C561" s="4">
        <v>12</v>
      </c>
    </row>
    <row r="562" spans="1:3">
      <c r="A562" s="1">
        <v>45940774</v>
      </c>
      <c r="B562" s="3">
        <v>42976.5723148148</v>
      </c>
      <c r="C562" s="4">
        <v>11</v>
      </c>
    </row>
    <row r="563" spans="1:3">
      <c r="A563" s="1">
        <v>37283014</v>
      </c>
      <c r="B563" s="3">
        <v>42507.7375925926</v>
      </c>
      <c r="C563" s="4">
        <v>11</v>
      </c>
    </row>
    <row r="564" spans="1:3">
      <c r="A564" s="1">
        <v>36904377</v>
      </c>
      <c r="B564" s="3">
        <v>42488.1179282407</v>
      </c>
      <c r="C564" s="4">
        <v>11</v>
      </c>
    </row>
    <row r="565" spans="1:3">
      <c r="A565" s="1">
        <v>64721631</v>
      </c>
      <c r="B565" s="3">
        <v>44141.882025463</v>
      </c>
      <c r="C565" s="4">
        <v>5</v>
      </c>
    </row>
    <row r="566" spans="1:3">
      <c r="A566" s="1">
        <v>10555344</v>
      </c>
      <c r="B566" s="3">
        <v>41040.6934259259</v>
      </c>
      <c r="C566" s="4">
        <v>14</v>
      </c>
    </row>
    <row r="567" spans="1:3">
      <c r="A567" s="1">
        <v>53511397</v>
      </c>
      <c r="B567" s="3">
        <v>43432.1197916667</v>
      </c>
      <c r="C567" s="4">
        <v>11</v>
      </c>
    </row>
    <row r="568" spans="1:3">
      <c r="A568" s="1">
        <v>56334321</v>
      </c>
      <c r="B568" s="3">
        <v>43613.1081134259</v>
      </c>
      <c r="C568" s="4">
        <v>11</v>
      </c>
    </row>
    <row r="569" spans="1:3">
      <c r="A569" s="1">
        <v>38141611</v>
      </c>
      <c r="B569" s="3">
        <v>42552.3869675926</v>
      </c>
      <c r="C569" s="4">
        <v>12</v>
      </c>
    </row>
    <row r="570" spans="1:3">
      <c r="A570" s="1">
        <v>65724557</v>
      </c>
      <c r="B570" s="3">
        <v>44210.7556828704</v>
      </c>
      <c r="C570" s="4">
        <v>5</v>
      </c>
    </row>
    <row r="571" spans="1:3">
      <c r="A571" s="1">
        <v>35617310</v>
      </c>
      <c r="B571" s="3">
        <v>42425.1174074074</v>
      </c>
      <c r="C571" s="4">
        <v>12</v>
      </c>
    </row>
    <row r="572" spans="1:3">
      <c r="A572" s="1">
        <v>20226171</v>
      </c>
      <c r="B572" s="3">
        <v>41604.8097222222</v>
      </c>
      <c r="C572" s="4">
        <v>12</v>
      </c>
    </row>
    <row r="573" spans="1:3">
      <c r="A573" s="1">
        <v>14244312</v>
      </c>
      <c r="B573" s="3">
        <v>41283.7830208333</v>
      </c>
      <c r="C573" s="4">
        <v>11</v>
      </c>
    </row>
    <row r="574" spans="1:3">
      <c r="A574" s="1">
        <v>55792762</v>
      </c>
      <c r="B574" s="3">
        <v>43577.4273611111</v>
      </c>
      <c r="C574" s="4">
        <v>5</v>
      </c>
    </row>
    <row r="575" spans="1:3">
      <c r="A575" s="1">
        <v>33588861</v>
      </c>
      <c r="B575" s="3">
        <v>42315.9626967593</v>
      </c>
      <c r="C575" s="4">
        <v>11</v>
      </c>
    </row>
    <row r="576" spans="1:3">
      <c r="A576" s="1">
        <v>65927665</v>
      </c>
      <c r="B576" s="3">
        <v>44223.8944907407</v>
      </c>
      <c r="C576" s="4">
        <v>5</v>
      </c>
    </row>
    <row r="577" spans="1:3">
      <c r="A577" s="1">
        <v>61303405</v>
      </c>
      <c r="B577" s="3">
        <v>43940.4686342593</v>
      </c>
      <c r="C577" s="4">
        <v>5</v>
      </c>
    </row>
    <row r="578" spans="1:3">
      <c r="A578" s="1">
        <v>64946353</v>
      </c>
      <c r="B578" s="3">
        <v>44156.7509375</v>
      </c>
      <c r="C578" s="4">
        <v>11</v>
      </c>
    </row>
    <row r="579" spans="1:3">
      <c r="A579" s="1">
        <v>65105310</v>
      </c>
      <c r="B579" s="3">
        <v>44167.3928587963</v>
      </c>
      <c r="C579" s="4">
        <v>5</v>
      </c>
    </row>
    <row r="580" spans="1:3">
      <c r="A580" s="1">
        <v>48580165</v>
      </c>
      <c r="B580" s="3">
        <v>43133.4170717593</v>
      </c>
      <c r="C580" s="4">
        <v>14</v>
      </c>
    </row>
    <row r="581" spans="1:3">
      <c r="A581" s="1">
        <v>63196337</v>
      </c>
      <c r="B581" s="3">
        <v>44043.7207986111</v>
      </c>
      <c r="C581" s="4">
        <v>14</v>
      </c>
    </row>
    <row r="582" spans="1:3">
      <c r="A582" s="1">
        <v>49853046</v>
      </c>
      <c r="B582" s="3">
        <v>43206.3635069444</v>
      </c>
      <c r="C582" s="4">
        <v>11</v>
      </c>
    </row>
    <row r="583" spans="1:3">
      <c r="A583" s="1">
        <v>59268566</v>
      </c>
      <c r="B583" s="3">
        <v>43809.5703125</v>
      </c>
      <c r="C583" s="4">
        <v>14</v>
      </c>
    </row>
    <row r="584" spans="1:3">
      <c r="A584" s="1">
        <v>50468393</v>
      </c>
      <c r="B584" s="3">
        <v>43242.5422337963</v>
      </c>
      <c r="C584" s="4">
        <v>14</v>
      </c>
    </row>
    <row r="585" spans="1:3">
      <c r="A585" s="1">
        <v>46377641</v>
      </c>
      <c r="B585" s="3">
        <v>43001.3548958333</v>
      </c>
      <c r="C585" s="4">
        <v>5</v>
      </c>
    </row>
    <row r="586" spans="1:3">
      <c r="A586" s="1">
        <v>65033141</v>
      </c>
      <c r="B586" s="3">
        <v>44162.2855902778</v>
      </c>
      <c r="C586" s="4">
        <v>14</v>
      </c>
    </row>
    <row r="587" spans="1:3">
      <c r="A587" s="1">
        <v>35320807</v>
      </c>
      <c r="B587" s="3">
        <v>42410.6906481481</v>
      </c>
      <c r="C587" s="4">
        <v>5</v>
      </c>
    </row>
    <row r="588" spans="1:3">
      <c r="A588" s="1">
        <v>21726495</v>
      </c>
      <c r="B588" s="3">
        <v>41682.4721527778</v>
      </c>
      <c r="C588" s="4">
        <v>5</v>
      </c>
    </row>
    <row r="589" spans="1:3">
      <c r="A589" s="1">
        <v>53602603</v>
      </c>
      <c r="B589" s="3">
        <v>43437.9176041667</v>
      </c>
      <c r="C589" s="4">
        <v>5</v>
      </c>
    </row>
    <row r="590" spans="1:3">
      <c r="A590" s="1">
        <v>66898233</v>
      </c>
      <c r="B590" s="3">
        <v>44287.1651851852</v>
      </c>
      <c r="C590" s="4">
        <v>11</v>
      </c>
    </row>
    <row r="591" spans="1:3">
      <c r="A591" s="1">
        <v>65684991</v>
      </c>
      <c r="B591" s="3">
        <v>44208.5643981481</v>
      </c>
      <c r="C591" s="4">
        <v>12</v>
      </c>
    </row>
    <row r="592" spans="1:3">
      <c r="A592" s="1">
        <v>65467664</v>
      </c>
      <c r="B592" s="3">
        <v>44192.6679398148</v>
      </c>
      <c r="C592" s="4">
        <v>14</v>
      </c>
    </row>
    <row r="593" spans="1:3">
      <c r="A593" s="1">
        <v>29977219</v>
      </c>
      <c r="B593" s="3">
        <v>42124.8534027778</v>
      </c>
      <c r="C593" s="4">
        <v>11</v>
      </c>
    </row>
    <row r="594" spans="1:3">
      <c r="A594" s="1">
        <v>25113274</v>
      </c>
      <c r="B594" s="3">
        <v>41855.292337963</v>
      </c>
      <c r="C594" s="4">
        <v>12</v>
      </c>
    </row>
    <row r="595" spans="1:3">
      <c r="A595" s="1">
        <v>33783673</v>
      </c>
      <c r="B595" s="3">
        <v>42326.6344791667</v>
      </c>
      <c r="C595" s="4">
        <v>5</v>
      </c>
    </row>
    <row r="596" spans="1:3">
      <c r="A596" s="1">
        <v>65689601</v>
      </c>
      <c r="B596" s="3">
        <v>44208.7572106481</v>
      </c>
      <c r="C596" s="4">
        <v>14</v>
      </c>
    </row>
    <row r="597" spans="1:3">
      <c r="A597" s="1">
        <v>42650472</v>
      </c>
      <c r="B597" s="3">
        <v>42801.590474537</v>
      </c>
      <c r="C597" s="4">
        <v>12</v>
      </c>
    </row>
    <row r="598" spans="1:3">
      <c r="A598" s="1">
        <v>66681148</v>
      </c>
      <c r="B598" s="3">
        <v>44272.8753356481</v>
      </c>
      <c r="C598" s="4">
        <v>11</v>
      </c>
    </row>
    <row r="599" spans="1:3">
      <c r="A599" s="1">
        <v>56244107</v>
      </c>
      <c r="B599" s="3">
        <v>43606.7554166667</v>
      </c>
      <c r="C599" s="4">
        <v>14</v>
      </c>
    </row>
    <row r="600" spans="1:3">
      <c r="A600" s="1">
        <v>65339424</v>
      </c>
      <c r="B600" s="3">
        <v>44182.4586458333</v>
      </c>
      <c r="C600" s="4">
        <v>11</v>
      </c>
    </row>
    <row r="601" spans="1:3">
      <c r="A601" s="1">
        <v>24919408</v>
      </c>
      <c r="B601" s="3">
        <v>41843.8170138889</v>
      </c>
      <c r="C601" s="4">
        <v>5</v>
      </c>
    </row>
    <row r="602" spans="1:3">
      <c r="A602" s="1">
        <v>3791880</v>
      </c>
      <c r="B602" s="3">
        <v>40446.0134375</v>
      </c>
      <c r="C602" s="4">
        <v>14</v>
      </c>
    </row>
    <row r="603" spans="1:3">
      <c r="A603" s="1">
        <v>53824466</v>
      </c>
      <c r="B603" s="3">
        <v>43451.9813194444</v>
      </c>
      <c r="C603" s="4">
        <v>12</v>
      </c>
    </row>
    <row r="604" spans="1:3">
      <c r="A604" s="1">
        <v>41870812</v>
      </c>
      <c r="B604" s="3">
        <v>42761.4132407407</v>
      </c>
      <c r="C604" s="4">
        <v>5</v>
      </c>
    </row>
    <row r="605" spans="1:3">
      <c r="A605" s="1">
        <v>66169508</v>
      </c>
      <c r="B605" s="3">
        <v>44239.406099537</v>
      </c>
      <c r="C605" s="4">
        <v>12</v>
      </c>
    </row>
    <row r="606" spans="1:3">
      <c r="A606" s="1">
        <v>29338800</v>
      </c>
      <c r="B606" s="3">
        <v>42093.2163773148</v>
      </c>
      <c r="C606" s="4">
        <v>5</v>
      </c>
    </row>
    <row r="607" spans="1:3">
      <c r="A607" s="1">
        <v>63501957</v>
      </c>
      <c r="B607" s="3">
        <v>44063.3858333333</v>
      </c>
      <c r="C607" s="4">
        <v>5</v>
      </c>
    </row>
    <row r="608" spans="1:3">
      <c r="A608" s="1">
        <v>64686564</v>
      </c>
      <c r="B608" s="3">
        <v>44139.8143634259</v>
      </c>
      <c r="C608" s="4">
        <v>11</v>
      </c>
    </row>
    <row r="609" spans="1:3">
      <c r="A609" s="1">
        <v>66618417</v>
      </c>
      <c r="B609" s="3">
        <v>44268.8699884259</v>
      </c>
      <c r="C609" s="4">
        <v>5</v>
      </c>
    </row>
    <row r="610" spans="1:3">
      <c r="A610" s="1">
        <v>65580720</v>
      </c>
      <c r="B610" s="3">
        <v>44201.5993518519</v>
      </c>
      <c r="C610" s="4">
        <v>12</v>
      </c>
    </row>
    <row r="611" spans="1:3">
      <c r="A611" s="1">
        <v>37324066</v>
      </c>
      <c r="B611" s="3">
        <v>42509.544537037</v>
      </c>
      <c r="C611" s="4">
        <v>14</v>
      </c>
    </row>
    <row r="612" spans="1:3">
      <c r="A612" s="1">
        <v>59123026</v>
      </c>
      <c r="B612" s="3">
        <v>43800.2615277778</v>
      </c>
      <c r="C612" s="4">
        <v>5</v>
      </c>
    </row>
    <row r="613" spans="1:3">
      <c r="A613" s="1">
        <v>37291338</v>
      </c>
      <c r="B613" s="3">
        <v>42508.2458449074</v>
      </c>
      <c r="C613" s="4">
        <v>14</v>
      </c>
    </row>
    <row r="614" spans="1:3">
      <c r="A614" s="1">
        <v>38470870</v>
      </c>
      <c r="B614" s="3">
        <v>42571.0579513889</v>
      </c>
      <c r="C614" s="4">
        <v>12</v>
      </c>
    </row>
    <row r="615" spans="1:3">
      <c r="A615" s="1">
        <v>62587490</v>
      </c>
      <c r="B615" s="3">
        <v>44008.1362384259</v>
      </c>
      <c r="C615" s="4">
        <v>11</v>
      </c>
    </row>
    <row r="616" spans="1:3">
      <c r="A616" s="1">
        <v>23223410</v>
      </c>
      <c r="B616" s="3">
        <v>41751.6313773148</v>
      </c>
      <c r="C616" s="4">
        <v>11</v>
      </c>
    </row>
    <row r="617" spans="1:3">
      <c r="A617" s="1">
        <v>52594725</v>
      </c>
      <c r="B617" s="3">
        <v>43374.6613078704</v>
      </c>
      <c r="C617" s="4">
        <v>12</v>
      </c>
    </row>
    <row r="618" spans="1:3">
      <c r="A618" s="1">
        <v>59345084</v>
      </c>
      <c r="B618" s="3">
        <v>43814.6237384259</v>
      </c>
      <c r="C618" s="4">
        <v>14</v>
      </c>
    </row>
    <row r="619" spans="1:3">
      <c r="A619" s="1">
        <v>55695378</v>
      </c>
      <c r="B619" s="3">
        <v>43570.776087963</v>
      </c>
      <c r="C619" s="4">
        <v>14</v>
      </c>
    </row>
    <row r="620" spans="1:3">
      <c r="A620" s="1">
        <v>57655536</v>
      </c>
      <c r="B620" s="3">
        <v>43703.4100115741</v>
      </c>
      <c r="C620" s="4">
        <v>14</v>
      </c>
    </row>
    <row r="621" spans="1:3">
      <c r="A621" s="1">
        <v>45262509</v>
      </c>
      <c r="B621" s="3">
        <v>42939.3024305556</v>
      </c>
      <c r="C621" s="4">
        <v>5</v>
      </c>
    </row>
    <row r="622" spans="1:3">
      <c r="A622" s="1">
        <v>51004561</v>
      </c>
      <c r="B622" s="3">
        <v>43274.8273032407</v>
      </c>
      <c r="C622" s="4">
        <v>5</v>
      </c>
    </row>
    <row r="623" spans="1:3">
      <c r="A623" s="1">
        <v>58811023</v>
      </c>
      <c r="B623" s="3">
        <v>43781.0913194444</v>
      </c>
      <c r="C623" s="4">
        <v>5</v>
      </c>
    </row>
    <row r="624" spans="1:3">
      <c r="A624" s="1">
        <v>21508548</v>
      </c>
      <c r="B624" s="3">
        <v>41672.3520601852</v>
      </c>
      <c r="C624" s="4">
        <v>5</v>
      </c>
    </row>
    <row r="625" spans="1:3">
      <c r="A625" s="1">
        <v>23271171</v>
      </c>
      <c r="B625" s="3">
        <v>41753.5842824074</v>
      </c>
      <c r="C625" s="4">
        <v>5</v>
      </c>
    </row>
    <row r="626" spans="1:3">
      <c r="A626" s="1">
        <v>41866883</v>
      </c>
      <c r="B626" s="3">
        <v>42761.1856828704</v>
      </c>
      <c r="C626" s="4">
        <v>5</v>
      </c>
    </row>
    <row r="627" spans="1:3">
      <c r="A627" s="1">
        <v>41475101</v>
      </c>
      <c r="B627" s="3">
        <v>42739.9897800926</v>
      </c>
      <c r="C627" s="4">
        <v>14</v>
      </c>
    </row>
    <row r="628" spans="1:3">
      <c r="A628" s="1">
        <v>53692201</v>
      </c>
      <c r="B628" s="3">
        <v>43443.5118518519</v>
      </c>
      <c r="C628" s="4">
        <v>5</v>
      </c>
    </row>
    <row r="629" spans="1:3">
      <c r="A629" s="1">
        <v>41024473</v>
      </c>
      <c r="B629" s="3">
        <v>42711.7596643519</v>
      </c>
      <c r="C629" s="4">
        <v>11</v>
      </c>
    </row>
    <row r="630" spans="1:3">
      <c r="A630" s="1">
        <v>55500238</v>
      </c>
      <c r="B630" s="3">
        <v>43558.6962384259</v>
      </c>
      <c r="C630" s="4">
        <v>11</v>
      </c>
    </row>
    <row r="631" spans="1:3">
      <c r="A631" s="1">
        <v>34192345</v>
      </c>
      <c r="B631" s="3">
        <v>42348.0745601852</v>
      </c>
      <c r="C631" s="4">
        <v>12</v>
      </c>
    </row>
    <row r="632" spans="1:3">
      <c r="A632" s="1">
        <v>66542826</v>
      </c>
      <c r="B632" s="3">
        <v>44264.3277777778</v>
      </c>
      <c r="C632" s="4">
        <v>5</v>
      </c>
    </row>
    <row r="633" spans="1:3">
      <c r="A633" s="1">
        <v>58912210</v>
      </c>
      <c r="B633" s="3">
        <v>43787.426400463</v>
      </c>
      <c r="C633" s="4">
        <v>12</v>
      </c>
    </row>
    <row r="634" spans="1:3">
      <c r="A634" s="1">
        <v>50725815</v>
      </c>
      <c r="B634" s="3">
        <v>43257.7096296296</v>
      </c>
      <c r="C634" s="4">
        <v>11</v>
      </c>
    </row>
    <row r="635" spans="1:3">
      <c r="A635" s="1">
        <v>66857245</v>
      </c>
      <c r="B635" s="3">
        <v>44284.6550462963</v>
      </c>
      <c r="C635" s="4">
        <v>11</v>
      </c>
    </row>
    <row r="636" spans="1:3">
      <c r="A636" s="1">
        <v>50219728</v>
      </c>
      <c r="B636" s="3">
        <v>43227.7375462963</v>
      </c>
      <c r="C636" s="4">
        <v>5</v>
      </c>
    </row>
    <row r="637" spans="1:3">
      <c r="A637" s="1">
        <v>64788879</v>
      </c>
      <c r="B637" s="3">
        <v>44146.6261111111</v>
      </c>
      <c r="C637" s="4">
        <v>12</v>
      </c>
    </row>
    <row r="638" spans="1:3">
      <c r="A638" s="1">
        <v>40417990</v>
      </c>
      <c r="B638" s="3">
        <v>42678.3447337963</v>
      </c>
      <c r="C638" s="4">
        <v>5</v>
      </c>
    </row>
    <row r="639" spans="1:3">
      <c r="A639" s="1">
        <v>26671609</v>
      </c>
      <c r="B639" s="3">
        <v>41943.4069791667</v>
      </c>
      <c r="C639" s="4">
        <v>11</v>
      </c>
    </row>
    <row r="640" spans="1:3">
      <c r="A640" s="1">
        <v>41333994</v>
      </c>
      <c r="B640" s="3">
        <v>42730.6996180556</v>
      </c>
      <c r="C640" s="4">
        <v>12</v>
      </c>
    </row>
    <row r="641" spans="1:3">
      <c r="A641" s="1">
        <v>28923167</v>
      </c>
      <c r="B641" s="3">
        <v>42071.1955671296</v>
      </c>
      <c r="C641" s="4">
        <v>12</v>
      </c>
    </row>
    <row r="642" spans="1:3">
      <c r="A642" s="1">
        <v>48318598</v>
      </c>
      <c r="B642" s="3">
        <v>43118.4200578704</v>
      </c>
      <c r="C642" s="4">
        <v>5</v>
      </c>
    </row>
    <row r="643" spans="1:3">
      <c r="A643" s="1">
        <v>66253329</v>
      </c>
      <c r="B643" s="3">
        <v>44245.1595601852</v>
      </c>
      <c r="C643" s="4">
        <v>14</v>
      </c>
    </row>
    <row r="644" spans="1:3">
      <c r="A644" s="1">
        <v>66436104</v>
      </c>
      <c r="B644" s="3">
        <v>44257.3684722222</v>
      </c>
      <c r="C644" s="4">
        <v>12</v>
      </c>
    </row>
    <row r="645" spans="1:3">
      <c r="A645" s="1">
        <v>56822265</v>
      </c>
      <c r="B645" s="3">
        <v>43646.1547569444</v>
      </c>
      <c r="C645" s="4">
        <v>5</v>
      </c>
    </row>
    <row r="646" spans="1:3">
      <c r="A646" s="1">
        <v>64117934</v>
      </c>
      <c r="B646" s="3">
        <v>44103.4445833333</v>
      </c>
      <c r="C646" s="4">
        <v>5</v>
      </c>
    </row>
    <row r="647" spans="1:3">
      <c r="A647" s="1">
        <v>8048226</v>
      </c>
      <c r="B647" s="3">
        <v>40855.3907638889</v>
      </c>
      <c r="C647" s="4">
        <v>5</v>
      </c>
    </row>
    <row r="648" spans="1:3">
      <c r="A648" s="1">
        <v>59168440</v>
      </c>
      <c r="B648" s="3">
        <v>43803.135</v>
      </c>
      <c r="C648" s="4">
        <v>5</v>
      </c>
    </row>
    <row r="649" spans="1:3">
      <c r="A649" s="1">
        <v>66053408</v>
      </c>
      <c r="B649" s="3">
        <v>44231.8563541667</v>
      </c>
      <c r="C649" s="4">
        <v>11</v>
      </c>
    </row>
    <row r="650" spans="1:3">
      <c r="A650" s="1">
        <v>36856919</v>
      </c>
      <c r="B650" s="3">
        <v>42486.2714583333</v>
      </c>
      <c r="C650" s="4">
        <v>14</v>
      </c>
    </row>
    <row r="651" spans="1:3">
      <c r="A651" s="1">
        <v>63942894</v>
      </c>
      <c r="B651" s="3">
        <v>44091.7094560185</v>
      </c>
      <c r="C651" s="4">
        <v>14</v>
      </c>
    </row>
    <row r="652" spans="1:3">
      <c r="A652" s="1">
        <v>66156234</v>
      </c>
      <c r="B652" s="3">
        <v>44238.5858101852</v>
      </c>
      <c r="C652" s="4">
        <v>5</v>
      </c>
    </row>
    <row r="653" spans="1:3">
      <c r="A653" s="1">
        <v>63241539</v>
      </c>
      <c r="B653" s="3">
        <v>44047.2841435185</v>
      </c>
      <c r="C653" s="4">
        <v>11</v>
      </c>
    </row>
    <row r="654" spans="1:3">
      <c r="A654" s="1">
        <v>55108701</v>
      </c>
      <c r="B654" s="3">
        <v>43535.7949768519</v>
      </c>
      <c r="C654" s="4">
        <v>14</v>
      </c>
    </row>
    <row r="655" spans="1:3">
      <c r="A655" s="1">
        <v>62954214</v>
      </c>
      <c r="B655" s="3">
        <v>44029.5291087963</v>
      </c>
      <c r="C655" s="4">
        <v>14</v>
      </c>
    </row>
    <row r="656" spans="1:3">
      <c r="A656" s="1">
        <v>65611830</v>
      </c>
      <c r="B656" s="3">
        <v>44203.4924537037</v>
      </c>
      <c r="C656" s="4">
        <v>5</v>
      </c>
    </row>
    <row r="657" spans="1:3">
      <c r="A657" s="1">
        <v>46186151</v>
      </c>
      <c r="B657" s="3">
        <v>42990.9311111111</v>
      </c>
      <c r="C657" s="4">
        <v>14</v>
      </c>
    </row>
    <row r="658" spans="1:3">
      <c r="A658" s="1">
        <v>44945020</v>
      </c>
      <c r="B658" s="3">
        <v>42922.3963310185</v>
      </c>
      <c r="C658" s="4">
        <v>14</v>
      </c>
    </row>
    <row r="659" spans="1:3">
      <c r="A659" s="1">
        <v>45020873</v>
      </c>
      <c r="B659" s="3">
        <v>42926.8457060185</v>
      </c>
      <c r="C659" s="4">
        <v>14</v>
      </c>
    </row>
    <row r="660" spans="1:3">
      <c r="A660" s="1">
        <v>8390486</v>
      </c>
      <c r="B660" s="3">
        <v>40882.7967013889</v>
      </c>
      <c r="C660" s="4">
        <v>5</v>
      </c>
    </row>
    <row r="661" spans="1:3">
      <c r="A661" s="1">
        <v>53634364</v>
      </c>
      <c r="B661" s="3">
        <v>43439.5960069444</v>
      </c>
      <c r="C661" s="4">
        <v>11</v>
      </c>
    </row>
    <row r="662" spans="1:3">
      <c r="A662" s="1">
        <v>64343223</v>
      </c>
      <c r="B662" s="3">
        <v>44117.8839236111</v>
      </c>
      <c r="C662" s="4">
        <v>5</v>
      </c>
    </row>
    <row r="663" spans="1:3">
      <c r="A663" s="1">
        <v>64704687</v>
      </c>
      <c r="B663" s="3">
        <v>44140.8455092593</v>
      </c>
      <c r="C663" s="4">
        <v>5</v>
      </c>
    </row>
    <row r="664" spans="1:3">
      <c r="A664" s="1">
        <v>17275509</v>
      </c>
      <c r="B664" s="3">
        <v>41449.5205439815</v>
      </c>
      <c r="C664" s="4">
        <v>14</v>
      </c>
    </row>
    <row r="665" spans="1:3">
      <c r="A665" s="1">
        <v>27633633</v>
      </c>
      <c r="B665" s="3">
        <v>41997.3388194444</v>
      </c>
      <c r="C665" s="4">
        <v>5</v>
      </c>
    </row>
    <row r="666" spans="1:3">
      <c r="A666" s="1">
        <v>66248876</v>
      </c>
      <c r="B666" s="3">
        <v>44244.8190277778</v>
      </c>
      <c r="C666" s="4">
        <v>14</v>
      </c>
    </row>
    <row r="667" spans="1:3">
      <c r="A667" s="1">
        <v>51060072</v>
      </c>
      <c r="B667" s="3">
        <v>43278.4235300926</v>
      </c>
      <c r="C667" s="4">
        <v>12</v>
      </c>
    </row>
    <row r="668" spans="1:3">
      <c r="A668" s="1">
        <v>57434227</v>
      </c>
      <c r="B668" s="3">
        <v>43686.6986226852</v>
      </c>
      <c r="C668" s="4">
        <v>14</v>
      </c>
    </row>
    <row r="669" spans="1:3">
      <c r="A669" s="1">
        <v>43193279</v>
      </c>
      <c r="B669" s="3">
        <v>42828.8340046296</v>
      </c>
      <c r="C669" s="4">
        <v>11</v>
      </c>
    </row>
    <row r="670" spans="1:3">
      <c r="A670" s="1">
        <v>56208897</v>
      </c>
      <c r="B670" s="3">
        <v>43604.613900463</v>
      </c>
      <c r="C670" s="4">
        <v>14</v>
      </c>
    </row>
    <row r="671" spans="1:3">
      <c r="A671" s="1">
        <v>62039309</v>
      </c>
      <c r="B671" s="3">
        <v>43978.3773148148</v>
      </c>
      <c r="C671" s="4">
        <v>5</v>
      </c>
    </row>
    <row r="672" spans="1:3">
      <c r="A672" s="1">
        <v>45490858</v>
      </c>
      <c r="B672" s="3">
        <v>42950.72375</v>
      </c>
      <c r="C672" s="4">
        <v>14</v>
      </c>
    </row>
    <row r="673" spans="1:3">
      <c r="A673" s="1">
        <v>48225075</v>
      </c>
      <c r="B673" s="3">
        <v>43112.4666898148</v>
      </c>
      <c r="C673" s="4">
        <v>5</v>
      </c>
    </row>
    <row r="674" spans="1:3">
      <c r="A674" s="1">
        <v>32457464</v>
      </c>
      <c r="B674" s="3">
        <v>42255.5063657407</v>
      </c>
      <c r="C674" s="4">
        <v>14</v>
      </c>
    </row>
    <row r="675" spans="1:3">
      <c r="A675" s="1">
        <v>52144143</v>
      </c>
      <c r="B675" s="3">
        <v>43346.2649884259</v>
      </c>
      <c r="C675" s="4">
        <v>12</v>
      </c>
    </row>
    <row r="676" spans="1:3">
      <c r="A676" s="1">
        <v>61564904</v>
      </c>
      <c r="B676" s="3">
        <v>43953.7978472222</v>
      </c>
      <c r="C676" s="4">
        <v>14</v>
      </c>
    </row>
    <row r="677" spans="1:3">
      <c r="A677" s="1">
        <v>66404063</v>
      </c>
      <c r="B677" s="3">
        <v>44254.9392361111</v>
      </c>
      <c r="C677" s="4">
        <v>5</v>
      </c>
    </row>
    <row r="678" spans="1:3">
      <c r="A678" s="1">
        <v>31596706</v>
      </c>
      <c r="B678" s="3">
        <v>42208.8217013889</v>
      </c>
      <c r="C678" s="4">
        <v>12</v>
      </c>
    </row>
    <row r="679" spans="1:3">
      <c r="A679" s="1">
        <v>46818697</v>
      </c>
      <c r="B679" s="3">
        <v>43026.8530324074</v>
      </c>
      <c r="C679" s="4">
        <v>5</v>
      </c>
    </row>
    <row r="680" spans="1:3">
      <c r="A680" s="1">
        <v>65267249</v>
      </c>
      <c r="B680" s="3">
        <v>44177.6872916667</v>
      </c>
      <c r="C680" s="4">
        <v>12</v>
      </c>
    </row>
    <row r="681" spans="1:3">
      <c r="A681" s="1">
        <v>38139589</v>
      </c>
      <c r="B681" s="3">
        <v>42552.3143171296</v>
      </c>
      <c r="C681" s="4">
        <v>12</v>
      </c>
    </row>
    <row r="682" spans="1:3">
      <c r="A682" s="1">
        <v>48472402</v>
      </c>
      <c r="B682" s="3">
        <v>43127.1593634259</v>
      </c>
      <c r="C682" s="4">
        <v>5</v>
      </c>
    </row>
    <row r="683" spans="1:3">
      <c r="A683" s="1">
        <v>29979924</v>
      </c>
      <c r="B683" s="3">
        <v>42125.0173263889</v>
      </c>
      <c r="C683" s="4">
        <v>11</v>
      </c>
    </row>
    <row r="684" spans="1:3">
      <c r="A684" s="1">
        <v>46596340</v>
      </c>
      <c r="B684" s="3">
        <v>43013.992025463</v>
      </c>
      <c r="C684" s="4">
        <v>14</v>
      </c>
    </row>
    <row r="685" spans="1:3">
      <c r="A685" s="1">
        <v>45267112</v>
      </c>
      <c r="B685" s="3">
        <v>42939.6675347222</v>
      </c>
      <c r="C685" s="4">
        <v>12</v>
      </c>
    </row>
    <row r="686" spans="1:3">
      <c r="A686" s="1">
        <v>16637109</v>
      </c>
      <c r="B686" s="3">
        <v>41413.706400463</v>
      </c>
      <c r="C686" s="4">
        <v>12</v>
      </c>
    </row>
    <row r="687" spans="1:3">
      <c r="A687" s="1">
        <v>65814539</v>
      </c>
      <c r="B687" s="3">
        <v>44216.7271412037</v>
      </c>
      <c r="C687" s="4">
        <v>12</v>
      </c>
    </row>
    <row r="688" spans="1:3">
      <c r="A688" s="1">
        <v>62108135</v>
      </c>
      <c r="B688" s="3">
        <v>43981.8430208333</v>
      </c>
      <c r="C688" s="4">
        <v>11</v>
      </c>
    </row>
    <row r="689" spans="1:3">
      <c r="A689" s="1">
        <v>60990781</v>
      </c>
      <c r="B689" s="3">
        <v>43923.4885300926</v>
      </c>
      <c r="C689" s="4">
        <v>5</v>
      </c>
    </row>
    <row r="690" spans="1:3">
      <c r="A690" s="1">
        <v>34890402</v>
      </c>
      <c r="B690" s="3">
        <v>42389.0947685185</v>
      </c>
      <c r="C690" s="4">
        <v>5</v>
      </c>
    </row>
    <row r="691" spans="1:3">
      <c r="A691" s="1">
        <v>15586140</v>
      </c>
      <c r="B691" s="3">
        <v>41356.4721412037</v>
      </c>
      <c r="C691" s="4">
        <v>14</v>
      </c>
    </row>
    <row r="692" spans="1:3">
      <c r="A692" s="1">
        <v>47120587</v>
      </c>
      <c r="B692" s="3">
        <v>43044.4437615741</v>
      </c>
      <c r="C692" s="4">
        <v>12</v>
      </c>
    </row>
    <row r="693" spans="1:3">
      <c r="A693" s="1">
        <v>25523007</v>
      </c>
      <c r="B693" s="3">
        <v>41878.3762962963</v>
      </c>
      <c r="C693" s="4">
        <v>5</v>
      </c>
    </row>
    <row r="694" spans="1:3">
      <c r="A694" s="1">
        <v>63592535</v>
      </c>
      <c r="B694" s="3">
        <v>44069.3094097222</v>
      </c>
      <c r="C694" s="4">
        <v>11</v>
      </c>
    </row>
    <row r="695" spans="1:3">
      <c r="A695" s="1">
        <v>63765529</v>
      </c>
      <c r="B695" s="3">
        <v>44080.6247337963</v>
      </c>
      <c r="C695" s="4">
        <v>12</v>
      </c>
    </row>
    <row r="696" spans="1:3">
      <c r="A696" s="1">
        <v>64665745</v>
      </c>
      <c r="B696" s="3">
        <v>44138.6430555556</v>
      </c>
      <c r="C696" s="4">
        <v>12</v>
      </c>
    </row>
    <row r="697" spans="1:3">
      <c r="A697" s="1">
        <v>56221099</v>
      </c>
      <c r="B697" s="3">
        <v>43605.5218402778</v>
      </c>
      <c r="C697" s="4">
        <v>12</v>
      </c>
    </row>
    <row r="698" spans="1:3">
      <c r="A698" s="1">
        <v>24623737</v>
      </c>
      <c r="B698" s="3">
        <v>41828.1873263889</v>
      </c>
      <c r="C698" s="4">
        <v>11</v>
      </c>
    </row>
    <row r="699" spans="1:3">
      <c r="A699" s="1">
        <v>56794581</v>
      </c>
      <c r="B699" s="3">
        <v>43643.6546180556</v>
      </c>
      <c r="C699" s="4">
        <v>11</v>
      </c>
    </row>
    <row r="700" spans="1:3">
      <c r="A700" s="1">
        <v>62742885</v>
      </c>
      <c r="B700" s="3">
        <v>44017.6547106481</v>
      </c>
      <c r="C700" s="4">
        <v>12</v>
      </c>
    </row>
    <row r="701" spans="1:3">
      <c r="A701" s="1">
        <v>24311642</v>
      </c>
      <c r="B701" s="3">
        <v>41809.6838194444</v>
      </c>
      <c r="C701" s="4">
        <v>12</v>
      </c>
    </row>
    <row r="702" spans="1:3">
      <c r="A702" s="1">
        <v>65719433</v>
      </c>
      <c r="B702" s="3">
        <v>44210.5412847222</v>
      </c>
      <c r="C702" s="4">
        <v>12</v>
      </c>
    </row>
    <row r="703" spans="1:3">
      <c r="A703" s="1">
        <v>63131854</v>
      </c>
      <c r="B703" s="3">
        <v>44040.4290509259</v>
      </c>
      <c r="C703" s="4">
        <v>5</v>
      </c>
    </row>
    <row r="704" spans="1:3">
      <c r="A704" s="1">
        <v>33487573</v>
      </c>
      <c r="B704" s="3">
        <v>42310.9071759259</v>
      </c>
      <c r="C704" s="4">
        <v>14</v>
      </c>
    </row>
    <row r="705" spans="1:3">
      <c r="A705" s="1">
        <v>23125296</v>
      </c>
      <c r="B705" s="3">
        <v>41746.2280671296</v>
      </c>
      <c r="C705" s="4">
        <v>5</v>
      </c>
    </row>
    <row r="706" spans="1:3">
      <c r="A706" s="1">
        <v>39707008</v>
      </c>
      <c r="B706" s="3">
        <v>42639.653125</v>
      </c>
      <c r="C706" s="4">
        <v>14</v>
      </c>
    </row>
    <row r="707" spans="1:3">
      <c r="A707" s="1">
        <v>45206206</v>
      </c>
      <c r="B707" s="3">
        <v>42936.244212963</v>
      </c>
      <c r="C707" s="4">
        <v>5</v>
      </c>
    </row>
    <row r="708" spans="1:3">
      <c r="A708" s="1">
        <v>60805523</v>
      </c>
      <c r="B708" s="3">
        <v>43912.9219097222</v>
      </c>
      <c r="C708" s="4">
        <v>5</v>
      </c>
    </row>
    <row r="709" spans="1:3">
      <c r="A709" s="1">
        <v>47887978</v>
      </c>
      <c r="B709" s="3">
        <v>43088.5562731481</v>
      </c>
      <c r="C709" s="4">
        <v>11</v>
      </c>
    </row>
    <row r="710" spans="1:3">
      <c r="A710" s="1">
        <v>61076628</v>
      </c>
      <c r="B710" s="3">
        <v>43928.3869675926</v>
      </c>
      <c r="C710" s="4">
        <v>14</v>
      </c>
    </row>
    <row r="711" spans="1:3">
      <c r="A711" s="1">
        <v>64025995</v>
      </c>
      <c r="B711" s="3">
        <v>44097.4383449074</v>
      </c>
      <c r="C711" s="4">
        <v>11</v>
      </c>
    </row>
    <row r="712" spans="1:3">
      <c r="A712" s="1">
        <v>58695112</v>
      </c>
      <c r="B712" s="3">
        <v>43773.5883796296</v>
      </c>
      <c r="C712" s="4">
        <v>14</v>
      </c>
    </row>
    <row r="713" spans="1:3">
      <c r="A713" s="1">
        <v>60190901</v>
      </c>
      <c r="B713" s="3">
        <v>43873.6147800926</v>
      </c>
      <c r="C713" s="4">
        <v>12</v>
      </c>
    </row>
    <row r="714" spans="1:3">
      <c r="A714" s="1">
        <v>50854518</v>
      </c>
      <c r="B714" s="3">
        <v>43265.4091435185</v>
      </c>
      <c r="C714" s="4">
        <v>5</v>
      </c>
    </row>
    <row r="715" spans="1:3">
      <c r="A715" s="1">
        <v>64029608</v>
      </c>
      <c r="B715" s="3">
        <v>44097.5813541667</v>
      </c>
      <c r="C715" s="4">
        <v>12</v>
      </c>
    </row>
    <row r="716" spans="1:3">
      <c r="A716" s="1">
        <v>8267022</v>
      </c>
      <c r="B716" s="3">
        <v>40872.3950578704</v>
      </c>
      <c r="C716" s="4">
        <v>5</v>
      </c>
    </row>
    <row r="717" spans="1:3">
      <c r="A717" s="1">
        <v>55759698</v>
      </c>
      <c r="B717" s="3">
        <v>43574.3995486111</v>
      </c>
      <c r="C717" s="4">
        <v>5</v>
      </c>
    </row>
    <row r="718" spans="1:3">
      <c r="A718" s="1">
        <v>53994703</v>
      </c>
      <c r="B718" s="3">
        <v>43466.4338194444</v>
      </c>
      <c r="C718" s="4">
        <v>11</v>
      </c>
    </row>
    <row r="719" spans="1:3">
      <c r="A719" s="1">
        <v>60757237</v>
      </c>
      <c r="B719" s="3">
        <v>43909.5182523148</v>
      </c>
      <c r="C719" s="4">
        <v>12</v>
      </c>
    </row>
    <row r="720" spans="1:3">
      <c r="A720" s="1">
        <v>47972137</v>
      </c>
      <c r="B720" s="3">
        <v>43094.8942361111</v>
      </c>
      <c r="C720" s="4">
        <v>5</v>
      </c>
    </row>
    <row r="721" spans="1:3">
      <c r="A721" s="1">
        <v>26971049</v>
      </c>
      <c r="B721" s="3">
        <v>41960.4543055556</v>
      </c>
      <c r="C721" s="4">
        <v>5</v>
      </c>
    </row>
    <row r="722" spans="1:3">
      <c r="A722" s="1">
        <v>62272038</v>
      </c>
      <c r="B722" s="3">
        <v>43990.9269907407</v>
      </c>
      <c r="C722" s="4">
        <v>14</v>
      </c>
    </row>
    <row r="723" spans="1:3">
      <c r="A723" s="1">
        <v>49093209</v>
      </c>
      <c r="B723" s="3">
        <v>43163.3280092593</v>
      </c>
      <c r="C723" s="4">
        <v>5</v>
      </c>
    </row>
    <row r="724" spans="1:3">
      <c r="A724" s="1">
        <v>29911616</v>
      </c>
      <c r="B724" s="3">
        <v>42122.2582407407</v>
      </c>
      <c r="C724" s="4">
        <v>11</v>
      </c>
    </row>
    <row r="725" spans="1:3">
      <c r="A725" s="1">
        <v>34049516</v>
      </c>
      <c r="B725" s="3">
        <v>42340.7403125</v>
      </c>
      <c r="C725" s="4">
        <v>11</v>
      </c>
    </row>
    <row r="726" spans="1:3">
      <c r="A726" s="1">
        <v>39471000</v>
      </c>
      <c r="B726" s="3">
        <v>42626.5497800926</v>
      </c>
      <c r="C726" s="4">
        <v>11</v>
      </c>
    </row>
    <row r="727" spans="1:3">
      <c r="A727" s="1">
        <v>60508313</v>
      </c>
      <c r="B727" s="3">
        <v>43893.5604282407</v>
      </c>
      <c r="C727" s="4">
        <v>11</v>
      </c>
    </row>
    <row r="728" spans="1:3">
      <c r="A728" s="1">
        <v>59253245</v>
      </c>
      <c r="B728" s="3">
        <v>43808.6995833333</v>
      </c>
      <c r="C728" s="4">
        <v>12</v>
      </c>
    </row>
    <row r="729" spans="1:3">
      <c r="A729" s="1">
        <v>64947537</v>
      </c>
      <c r="B729" s="3">
        <v>44156.8372800926</v>
      </c>
      <c r="C729" s="4">
        <v>5</v>
      </c>
    </row>
    <row r="730" spans="1:3">
      <c r="A730" s="1">
        <v>24076406</v>
      </c>
      <c r="B730" s="3">
        <v>41796.3081828704</v>
      </c>
      <c r="C730" s="4">
        <v>11</v>
      </c>
    </row>
    <row r="731" spans="1:3">
      <c r="A731" s="1">
        <v>65299227</v>
      </c>
      <c r="B731" s="3">
        <v>44180.1054398148</v>
      </c>
      <c r="C731" s="4">
        <v>14</v>
      </c>
    </row>
    <row r="732" spans="1:3">
      <c r="A732" s="1">
        <v>44657011</v>
      </c>
      <c r="B732" s="3">
        <v>42906.6374305556</v>
      </c>
      <c r="C732" s="4">
        <v>14</v>
      </c>
    </row>
    <row r="733" spans="1:3">
      <c r="A733" s="1">
        <v>64152920</v>
      </c>
      <c r="B733" s="3">
        <v>44105.4099305556</v>
      </c>
      <c r="C733" s="4">
        <v>14</v>
      </c>
    </row>
    <row r="734" spans="1:3">
      <c r="A734" s="1">
        <v>50401117</v>
      </c>
      <c r="B734" s="3">
        <v>43237.9184953704</v>
      </c>
      <c r="C734" s="4">
        <v>12</v>
      </c>
    </row>
    <row r="735" spans="1:3">
      <c r="A735" s="1">
        <v>22860769</v>
      </c>
      <c r="B735" s="3">
        <v>41733.4534722222</v>
      </c>
      <c r="C735" s="4">
        <v>11</v>
      </c>
    </row>
    <row r="736" spans="1:3">
      <c r="A736" s="1">
        <v>49096778</v>
      </c>
      <c r="B736" s="3">
        <v>43163.6290393519</v>
      </c>
      <c r="C736" s="4">
        <v>11</v>
      </c>
    </row>
    <row r="737" spans="1:3">
      <c r="A737" s="1">
        <v>63707293</v>
      </c>
      <c r="B737" s="3">
        <v>44076.5868171296</v>
      </c>
      <c r="C737" s="4">
        <v>14</v>
      </c>
    </row>
    <row r="738" spans="1:3">
      <c r="A738" s="1">
        <v>64813601</v>
      </c>
      <c r="B738" s="3">
        <v>44147.9996875</v>
      </c>
      <c r="C738" s="4">
        <v>11</v>
      </c>
    </row>
    <row r="739" spans="1:3">
      <c r="A739" s="1">
        <v>34125035</v>
      </c>
      <c r="B739" s="3">
        <v>42345.0568865741</v>
      </c>
      <c r="C739" s="4">
        <v>12</v>
      </c>
    </row>
    <row r="740" spans="1:3">
      <c r="A740" s="1">
        <v>48907379</v>
      </c>
      <c r="B740" s="3">
        <v>43152.5677083333</v>
      </c>
      <c r="C740" s="4">
        <v>12</v>
      </c>
    </row>
    <row r="741" spans="1:3">
      <c r="A741" s="1">
        <v>62187567</v>
      </c>
      <c r="B741" s="3">
        <v>43986.236400463</v>
      </c>
      <c r="C741" s="4">
        <v>11</v>
      </c>
    </row>
    <row r="742" spans="1:3">
      <c r="A742" s="1">
        <v>66490834</v>
      </c>
      <c r="B742" s="3">
        <v>44260.4352430556</v>
      </c>
      <c r="C742" s="4">
        <v>11</v>
      </c>
    </row>
    <row r="743" spans="1:3">
      <c r="A743" s="1">
        <v>31560871</v>
      </c>
      <c r="B743" s="3">
        <v>42207.4475347222</v>
      </c>
      <c r="C743" s="4">
        <v>5</v>
      </c>
    </row>
    <row r="744" spans="1:3">
      <c r="A744" s="1">
        <v>20832677</v>
      </c>
      <c r="B744" s="3">
        <v>41638.1214467593</v>
      </c>
      <c r="C744" s="4">
        <v>11</v>
      </c>
    </row>
    <row r="745" spans="1:3">
      <c r="A745" s="1">
        <v>63705042</v>
      </c>
      <c r="B745" s="3">
        <v>44076.4990393519</v>
      </c>
      <c r="C745" s="4">
        <v>12</v>
      </c>
    </row>
    <row r="746" spans="1:3">
      <c r="A746" s="1">
        <v>64523726</v>
      </c>
      <c r="B746" s="3">
        <v>44129.5233564815</v>
      </c>
      <c r="C746" s="4">
        <v>5</v>
      </c>
    </row>
    <row r="747" spans="1:3">
      <c r="A747" s="1">
        <v>61451993</v>
      </c>
      <c r="B747" s="3">
        <v>43948.2072685185</v>
      </c>
      <c r="C747" s="4">
        <v>5</v>
      </c>
    </row>
    <row r="748" spans="1:3">
      <c r="A748" s="1">
        <v>60796929</v>
      </c>
      <c r="B748" s="3">
        <v>43912.3150810185</v>
      </c>
      <c r="C748" s="4">
        <v>11</v>
      </c>
    </row>
    <row r="749" spans="1:3">
      <c r="A749" s="1">
        <v>63557691</v>
      </c>
      <c r="B749" s="3">
        <v>44067.3697453704</v>
      </c>
      <c r="C749" s="4">
        <v>12</v>
      </c>
    </row>
    <row r="750" spans="1:3">
      <c r="A750" s="1">
        <v>39391000</v>
      </c>
      <c r="B750" s="3">
        <v>42621.5215046296</v>
      </c>
      <c r="C750" s="4">
        <v>5</v>
      </c>
    </row>
    <row r="751" spans="1:3">
      <c r="A751" s="1">
        <v>48533903</v>
      </c>
      <c r="B751" s="3">
        <v>43131.1375810185</v>
      </c>
      <c r="C751" s="4">
        <v>11</v>
      </c>
    </row>
    <row r="752" spans="1:3">
      <c r="A752" s="1">
        <v>63276528</v>
      </c>
      <c r="B752" s="3">
        <v>44049.1532638889</v>
      </c>
      <c r="C752" s="4">
        <v>14</v>
      </c>
    </row>
    <row r="753" spans="1:3">
      <c r="A753" s="1">
        <v>27221226</v>
      </c>
      <c r="B753" s="3">
        <v>41974.1399537037</v>
      </c>
      <c r="C753" s="4">
        <v>5</v>
      </c>
    </row>
    <row r="754" spans="1:3">
      <c r="A754" s="1">
        <v>65054759</v>
      </c>
      <c r="B754" s="3">
        <v>44163.9055555556</v>
      </c>
      <c r="C754" s="4">
        <v>14</v>
      </c>
    </row>
    <row r="755" spans="1:3">
      <c r="A755" s="1">
        <v>40207532</v>
      </c>
      <c r="B755" s="3">
        <v>42666.8575810185</v>
      </c>
      <c r="C755" s="4">
        <v>5</v>
      </c>
    </row>
    <row r="756" spans="1:3">
      <c r="A756" s="1">
        <v>64981758</v>
      </c>
      <c r="B756" s="3">
        <v>44159.3007523148</v>
      </c>
      <c r="C756" s="4">
        <v>14</v>
      </c>
    </row>
    <row r="757" spans="1:3">
      <c r="A757" s="1">
        <v>50969569</v>
      </c>
      <c r="B757" s="3">
        <v>43272.5543287037</v>
      </c>
      <c r="C757" s="4">
        <v>5</v>
      </c>
    </row>
    <row r="758" spans="1:3">
      <c r="A758" s="1">
        <v>21200988</v>
      </c>
      <c r="B758" s="3">
        <v>41657.2781134259</v>
      </c>
      <c r="C758" s="4">
        <v>11</v>
      </c>
    </row>
    <row r="759" spans="1:3">
      <c r="A759" s="1">
        <v>44216450</v>
      </c>
      <c r="B759" s="3">
        <v>42882.4897337963</v>
      </c>
      <c r="C759" s="4">
        <v>5</v>
      </c>
    </row>
    <row r="760" spans="1:3">
      <c r="A760" s="1">
        <v>42612161</v>
      </c>
      <c r="B760" s="3">
        <v>42799.7643518519</v>
      </c>
      <c r="C760" s="4">
        <v>5</v>
      </c>
    </row>
    <row r="761" spans="1:3">
      <c r="A761" s="1">
        <v>60893047</v>
      </c>
      <c r="B761" s="3">
        <v>43917.8170486111</v>
      </c>
      <c r="C761" s="4">
        <v>5</v>
      </c>
    </row>
    <row r="762" spans="1:3">
      <c r="A762" s="1">
        <v>54015486</v>
      </c>
      <c r="B762" s="3">
        <v>43468.0895601852</v>
      </c>
      <c r="C762" s="4">
        <v>5</v>
      </c>
    </row>
    <row r="763" spans="1:3">
      <c r="A763" s="1">
        <v>59673462</v>
      </c>
      <c r="B763" s="3">
        <v>43839.9694675926</v>
      </c>
      <c r="C763" s="4">
        <v>12</v>
      </c>
    </row>
    <row r="764" spans="1:3">
      <c r="A764" s="1">
        <v>66738577</v>
      </c>
      <c r="B764" s="3">
        <v>44276.9712962963</v>
      </c>
      <c r="C764" s="4">
        <v>12</v>
      </c>
    </row>
    <row r="765" spans="1:3">
      <c r="A765" s="1">
        <v>26179708</v>
      </c>
      <c r="B765" s="3">
        <v>41915.5544212963</v>
      </c>
      <c r="C765" s="4">
        <v>14</v>
      </c>
    </row>
    <row r="766" spans="1:3">
      <c r="A766" s="1">
        <v>49782910</v>
      </c>
      <c r="B766" s="3">
        <v>43201.8032986111</v>
      </c>
      <c r="C766" s="4">
        <v>5</v>
      </c>
    </row>
    <row r="767" spans="1:3">
      <c r="A767" s="1">
        <v>39781550</v>
      </c>
      <c r="B767" s="3">
        <v>42642.9799074074</v>
      </c>
      <c r="C767" s="4">
        <v>12</v>
      </c>
    </row>
    <row r="768" spans="1:3">
      <c r="A768" s="1">
        <v>64702419</v>
      </c>
      <c r="B768" s="3">
        <v>44140.7330555556</v>
      </c>
      <c r="C768" s="4">
        <v>14</v>
      </c>
    </row>
    <row r="769" spans="1:3">
      <c r="A769" s="1">
        <v>30501853</v>
      </c>
      <c r="B769" s="3">
        <v>42152.375787037</v>
      </c>
      <c r="C769" s="4">
        <v>5</v>
      </c>
    </row>
    <row r="770" spans="1:3">
      <c r="A770" s="1">
        <v>57341052</v>
      </c>
      <c r="B770" s="3">
        <v>43680.7663078704</v>
      </c>
      <c r="C770" s="4">
        <v>12</v>
      </c>
    </row>
    <row r="771" spans="1:3">
      <c r="A771" s="1">
        <v>57945537</v>
      </c>
      <c r="B771" s="3">
        <v>43723.6421759259</v>
      </c>
      <c r="C771" s="4">
        <v>11</v>
      </c>
    </row>
    <row r="772" spans="1:3">
      <c r="A772" s="1">
        <v>24415477</v>
      </c>
      <c r="B772" s="3">
        <v>41815.7499421296</v>
      </c>
      <c r="C772" s="4">
        <v>12</v>
      </c>
    </row>
    <row r="773" spans="1:3">
      <c r="A773" s="1">
        <v>17889306</v>
      </c>
      <c r="B773" s="3">
        <v>41481.8053703704</v>
      </c>
      <c r="C773" s="4">
        <v>12</v>
      </c>
    </row>
    <row r="774" spans="1:3">
      <c r="A774" s="1">
        <v>4442695</v>
      </c>
      <c r="B774" s="3">
        <v>40526.7653009259</v>
      </c>
      <c r="C774" s="4">
        <v>5</v>
      </c>
    </row>
    <row r="775" spans="1:3">
      <c r="A775" s="1">
        <v>38820877</v>
      </c>
      <c r="B775" s="3">
        <v>42590.143587963</v>
      </c>
      <c r="C775" s="4">
        <v>5</v>
      </c>
    </row>
    <row r="776" spans="1:3">
      <c r="A776" s="1">
        <v>62964870</v>
      </c>
      <c r="B776" s="3">
        <v>44030.2119212963</v>
      </c>
      <c r="C776" s="4">
        <v>11</v>
      </c>
    </row>
    <row r="777" spans="1:3">
      <c r="A777" s="1">
        <v>39332155</v>
      </c>
      <c r="B777" s="3">
        <v>42618.5792708333</v>
      </c>
      <c r="C777" s="4">
        <v>5</v>
      </c>
    </row>
    <row r="778" spans="1:3">
      <c r="A778" s="1">
        <v>65201306</v>
      </c>
      <c r="B778" s="3">
        <v>44173.6242361111</v>
      </c>
      <c r="C778" s="4">
        <v>5</v>
      </c>
    </row>
    <row r="779" spans="1:3">
      <c r="A779" s="1">
        <v>20389501</v>
      </c>
      <c r="B779" s="3">
        <v>41613.049849537</v>
      </c>
      <c r="C779" s="4">
        <v>12</v>
      </c>
    </row>
    <row r="780" spans="1:3">
      <c r="A780" s="1">
        <v>34470289</v>
      </c>
      <c r="B780" s="3">
        <v>42364.4201273148</v>
      </c>
      <c r="C780" s="4">
        <v>12</v>
      </c>
    </row>
    <row r="781" spans="1:3">
      <c r="A781" s="1">
        <v>62011581</v>
      </c>
      <c r="B781" s="3">
        <v>43976.9263773148</v>
      </c>
      <c r="C781" s="4">
        <v>11</v>
      </c>
    </row>
    <row r="782" spans="1:3">
      <c r="A782" s="1">
        <v>62765704</v>
      </c>
      <c r="B782" s="3">
        <v>44018.9583796296</v>
      </c>
      <c r="C782" s="4">
        <v>14</v>
      </c>
    </row>
    <row r="783" spans="1:3">
      <c r="A783" s="1">
        <v>43439872</v>
      </c>
      <c r="B783" s="3">
        <v>42841.7193981481</v>
      </c>
      <c r="C783" s="4">
        <v>5</v>
      </c>
    </row>
    <row r="784" spans="1:3">
      <c r="A784" s="1">
        <v>59968554</v>
      </c>
      <c r="B784" s="3">
        <v>43859.5784490741</v>
      </c>
      <c r="C784" s="4">
        <v>11</v>
      </c>
    </row>
    <row r="785" spans="1:3">
      <c r="A785" s="1">
        <v>24192136</v>
      </c>
      <c r="B785" s="3">
        <v>41802.7990277778</v>
      </c>
      <c r="C785" s="4">
        <v>11</v>
      </c>
    </row>
    <row r="786" spans="1:3">
      <c r="A786" s="1">
        <v>3985021</v>
      </c>
      <c r="B786" s="3">
        <v>40472.2905092593</v>
      </c>
      <c r="C786" s="4">
        <v>5</v>
      </c>
    </row>
    <row r="787" spans="1:3">
      <c r="A787" s="1">
        <v>41092335</v>
      </c>
      <c r="B787" s="3">
        <v>42715.9819791667</v>
      </c>
      <c r="C787" s="4">
        <v>11</v>
      </c>
    </row>
    <row r="788" spans="1:3">
      <c r="A788" s="1">
        <v>42279077</v>
      </c>
      <c r="B788" s="3">
        <v>42782.6732986111</v>
      </c>
      <c r="C788" s="4">
        <v>14</v>
      </c>
    </row>
    <row r="789" spans="1:3">
      <c r="A789" s="1">
        <v>27842678</v>
      </c>
      <c r="B789" s="3">
        <v>42012.6116666667</v>
      </c>
      <c r="C789" s="4">
        <v>14</v>
      </c>
    </row>
    <row r="790" spans="1:3">
      <c r="A790" s="1">
        <v>63078240</v>
      </c>
      <c r="B790" s="3">
        <v>44036.7111342593</v>
      </c>
      <c r="C790" s="4">
        <v>12</v>
      </c>
    </row>
    <row r="791" spans="1:3">
      <c r="A791" s="1">
        <v>45308115</v>
      </c>
      <c r="B791" s="3">
        <v>42941.6596759259</v>
      </c>
      <c r="C791" s="4">
        <v>12</v>
      </c>
    </row>
    <row r="792" spans="1:3">
      <c r="A792" s="1">
        <v>42726767</v>
      </c>
      <c r="B792" s="3">
        <v>42804.8336342593</v>
      </c>
      <c r="C792" s="4">
        <v>11</v>
      </c>
    </row>
    <row r="793" spans="1:3">
      <c r="A793" s="1">
        <v>66748542</v>
      </c>
      <c r="B793" s="3">
        <v>44277.621712963</v>
      </c>
      <c r="C793" s="4">
        <v>5</v>
      </c>
    </row>
    <row r="794" spans="1:3">
      <c r="A794" s="1">
        <v>66893476</v>
      </c>
      <c r="B794" s="3">
        <v>44286.777349537</v>
      </c>
      <c r="C794" s="4">
        <v>14</v>
      </c>
    </row>
    <row r="795" spans="1:3">
      <c r="A795" s="1">
        <v>46285092</v>
      </c>
      <c r="B795" s="3">
        <v>42996.7287037037</v>
      </c>
      <c r="C795" s="4">
        <v>14</v>
      </c>
    </row>
    <row r="796" spans="1:3">
      <c r="A796" s="1">
        <v>33971939</v>
      </c>
      <c r="B796" s="3">
        <v>42336.5665740741</v>
      </c>
      <c r="C796" s="4">
        <v>5</v>
      </c>
    </row>
    <row r="797" spans="1:3">
      <c r="A797" s="1">
        <v>51791643</v>
      </c>
      <c r="B797" s="3">
        <v>43322.7406712963</v>
      </c>
      <c r="C797" s="4">
        <v>11</v>
      </c>
    </row>
    <row r="798" spans="1:3">
      <c r="A798" s="1">
        <v>37068510</v>
      </c>
      <c r="B798" s="3">
        <v>42496.3829050926</v>
      </c>
      <c r="C798" s="4">
        <v>12</v>
      </c>
    </row>
    <row r="799" spans="1:3">
      <c r="A799" s="1">
        <v>29527724</v>
      </c>
      <c r="B799" s="3">
        <v>42103.0237152778</v>
      </c>
      <c r="C799" s="4">
        <v>14</v>
      </c>
    </row>
    <row r="800" spans="1:3">
      <c r="A800" s="1">
        <v>64936539</v>
      </c>
      <c r="B800" s="3">
        <v>44155.8578819444</v>
      </c>
      <c r="C800" s="4">
        <v>5</v>
      </c>
    </row>
    <row r="801" spans="1:3">
      <c r="A801" s="1">
        <v>17117348</v>
      </c>
      <c r="B801" s="3">
        <v>41439.8839467593</v>
      </c>
      <c r="C801" s="4">
        <v>5</v>
      </c>
    </row>
    <row r="802" spans="1:3">
      <c r="A802" s="1">
        <v>58502212</v>
      </c>
      <c r="B802" s="3">
        <v>43760.4357986111</v>
      </c>
      <c r="C802" s="4">
        <v>5</v>
      </c>
    </row>
    <row r="803" spans="1:3">
      <c r="A803" s="1">
        <v>58158880</v>
      </c>
      <c r="B803" s="3">
        <v>43737.8458217593</v>
      </c>
      <c r="C803" s="4">
        <v>12</v>
      </c>
    </row>
    <row r="804" spans="1:3">
      <c r="A804" s="1">
        <v>30011533</v>
      </c>
      <c r="B804" s="3">
        <v>42127.3329398148</v>
      </c>
      <c r="C804" s="4">
        <v>14</v>
      </c>
    </row>
    <row r="805" spans="1:3">
      <c r="A805" s="1">
        <v>47202474</v>
      </c>
      <c r="B805" s="3">
        <v>43048.5411226852</v>
      </c>
      <c r="C805" s="4">
        <v>11</v>
      </c>
    </row>
    <row r="806" spans="1:3">
      <c r="A806" s="1">
        <v>12042313</v>
      </c>
      <c r="B806" s="3">
        <v>41141.7337847222</v>
      </c>
      <c r="C806" s="4">
        <v>11</v>
      </c>
    </row>
    <row r="807" spans="1:3">
      <c r="A807" s="1">
        <v>65706089</v>
      </c>
      <c r="B807" s="3">
        <v>44209.6922106482</v>
      </c>
      <c r="C807" s="4">
        <v>14</v>
      </c>
    </row>
    <row r="808" spans="1:3">
      <c r="A808" s="1">
        <v>35266588</v>
      </c>
      <c r="B808" s="3">
        <v>42408.4113425926</v>
      </c>
      <c r="C808" s="4">
        <v>14</v>
      </c>
    </row>
    <row r="809" spans="1:3">
      <c r="A809" s="1">
        <v>46728115</v>
      </c>
      <c r="B809" s="3">
        <v>43021.4494212963</v>
      </c>
      <c r="C809" s="4">
        <v>12</v>
      </c>
    </row>
    <row r="810" spans="1:3">
      <c r="A810" s="1">
        <v>63978336</v>
      </c>
      <c r="B810" s="3">
        <v>44094.4669907407</v>
      </c>
      <c r="C810" s="4">
        <v>12</v>
      </c>
    </row>
    <row r="811" spans="1:3">
      <c r="A811" s="1">
        <v>52374586</v>
      </c>
      <c r="B811" s="3">
        <v>43360.8174768519</v>
      </c>
      <c r="C811" s="4">
        <v>11</v>
      </c>
    </row>
    <row r="812" spans="1:3">
      <c r="A812" s="1">
        <v>63226793</v>
      </c>
      <c r="B812" s="3">
        <v>44046.3894560185</v>
      </c>
      <c r="C812" s="4">
        <v>12</v>
      </c>
    </row>
    <row r="813" spans="1:3">
      <c r="A813" s="1">
        <v>61176741</v>
      </c>
      <c r="B813" s="3">
        <v>43933.7972916667</v>
      </c>
      <c r="C813" s="4">
        <v>14</v>
      </c>
    </row>
    <row r="814" spans="1:3">
      <c r="A814" s="1">
        <v>25703186</v>
      </c>
      <c r="B814" s="3">
        <v>41888.7493865741</v>
      </c>
      <c r="C814" s="4">
        <v>5</v>
      </c>
    </row>
    <row r="815" spans="1:3">
      <c r="A815" s="1">
        <v>64678427</v>
      </c>
      <c r="B815" s="3">
        <v>44139.4422453704</v>
      </c>
      <c r="C815" s="4">
        <v>12</v>
      </c>
    </row>
    <row r="816" spans="1:3">
      <c r="A816" s="1">
        <v>61646745</v>
      </c>
      <c r="B816" s="3">
        <v>43957.9489930556</v>
      </c>
      <c r="C816" s="4">
        <v>5</v>
      </c>
    </row>
    <row r="817" spans="1:3">
      <c r="A817" s="1">
        <v>66921243</v>
      </c>
      <c r="B817" s="3">
        <v>44288.6258449074</v>
      </c>
      <c r="C817" s="4">
        <v>14</v>
      </c>
    </row>
    <row r="818" spans="1:3">
      <c r="A818" s="1">
        <v>60914967</v>
      </c>
      <c r="B818" s="3">
        <v>43919.5667939815</v>
      </c>
      <c r="C818" s="4">
        <v>5</v>
      </c>
    </row>
    <row r="819" spans="1:3">
      <c r="A819" s="1">
        <v>13331609</v>
      </c>
      <c r="B819" s="3">
        <v>41224.5680555556</v>
      </c>
      <c r="C819" s="4">
        <v>5</v>
      </c>
    </row>
    <row r="820" spans="1:3">
      <c r="A820" s="1">
        <v>25130608</v>
      </c>
      <c r="B820" s="3">
        <v>41856.1338078704</v>
      </c>
      <c r="C820" s="4">
        <v>12</v>
      </c>
    </row>
    <row r="821" spans="1:3">
      <c r="A821" s="1">
        <v>55840429</v>
      </c>
      <c r="B821" s="3">
        <v>43580.0417592593</v>
      </c>
      <c r="C821" s="4">
        <v>11</v>
      </c>
    </row>
    <row r="822" spans="1:3">
      <c r="A822" s="1">
        <v>65551000</v>
      </c>
      <c r="B822" s="3">
        <v>44199.6076736111</v>
      </c>
      <c r="C822" s="4">
        <v>14</v>
      </c>
    </row>
    <row r="823" spans="1:3">
      <c r="A823" s="1">
        <v>3092545</v>
      </c>
      <c r="B823" s="3">
        <v>40351.4708564815</v>
      </c>
      <c r="C823" s="4">
        <v>11</v>
      </c>
    </row>
    <row r="824" spans="1:3">
      <c r="A824" s="1">
        <v>61897118</v>
      </c>
      <c r="B824" s="3">
        <v>43970.7254398148</v>
      </c>
      <c r="C824" s="4">
        <v>11</v>
      </c>
    </row>
    <row r="825" spans="1:3">
      <c r="A825" s="1">
        <v>44737609</v>
      </c>
      <c r="B825" s="3">
        <v>42910.616724537</v>
      </c>
      <c r="C825" s="4">
        <v>5</v>
      </c>
    </row>
    <row r="826" spans="1:3">
      <c r="A826" s="1">
        <v>46606365</v>
      </c>
      <c r="B826" s="3">
        <v>43014.5428125</v>
      </c>
      <c r="C826" s="4">
        <v>11</v>
      </c>
    </row>
    <row r="827" spans="1:3">
      <c r="A827" s="1">
        <v>34748023</v>
      </c>
      <c r="B827" s="3">
        <v>42381.6588310185</v>
      </c>
      <c r="C827" s="4">
        <v>11</v>
      </c>
    </row>
    <row r="828" spans="1:3">
      <c r="A828" s="1">
        <v>43097413</v>
      </c>
      <c r="B828" s="3">
        <v>42823.6307986111</v>
      </c>
      <c r="C828" s="4">
        <v>5</v>
      </c>
    </row>
    <row r="829" spans="1:3">
      <c r="A829" s="1">
        <v>61667812</v>
      </c>
      <c r="B829" s="3">
        <v>43958.8826851852</v>
      </c>
      <c r="C829" s="4">
        <v>12</v>
      </c>
    </row>
    <row r="830" spans="1:3">
      <c r="A830" s="1">
        <v>23232187</v>
      </c>
      <c r="B830" s="3">
        <v>41751.9841550926</v>
      </c>
      <c r="C830" s="4">
        <v>5</v>
      </c>
    </row>
    <row r="831" spans="1:3">
      <c r="A831" s="1">
        <v>63046404</v>
      </c>
      <c r="B831" s="3">
        <v>44035.1441666667</v>
      </c>
      <c r="C831" s="4">
        <v>11</v>
      </c>
    </row>
    <row r="832" spans="1:3">
      <c r="A832" s="1">
        <v>19335719</v>
      </c>
      <c r="B832" s="3">
        <v>41559.6342013889</v>
      </c>
      <c r="C832" s="4">
        <v>12</v>
      </c>
    </row>
    <row r="833" spans="1:3">
      <c r="A833" s="1">
        <v>61030218</v>
      </c>
      <c r="B833" s="3">
        <v>43925.6351388889</v>
      </c>
      <c r="C833" s="4">
        <v>5</v>
      </c>
    </row>
    <row r="834" spans="1:3">
      <c r="A834" s="1">
        <v>55713758</v>
      </c>
      <c r="B834" s="3">
        <v>43571.7334143519</v>
      </c>
      <c r="C834" s="4">
        <v>14</v>
      </c>
    </row>
    <row r="835" spans="1:3">
      <c r="A835" s="1">
        <v>40841304</v>
      </c>
      <c r="B835" s="3">
        <v>42702.4089236111</v>
      </c>
      <c r="C835" s="4">
        <v>5</v>
      </c>
    </row>
    <row r="836" spans="1:3">
      <c r="A836" s="1">
        <v>33169287</v>
      </c>
      <c r="B836" s="3">
        <v>42293.4751967593</v>
      </c>
      <c r="C836" s="4">
        <v>12</v>
      </c>
    </row>
    <row r="837" spans="1:3">
      <c r="A837" s="1">
        <v>65867746</v>
      </c>
      <c r="B837" s="3">
        <v>44220.2725578704</v>
      </c>
      <c r="C837" s="4">
        <v>5</v>
      </c>
    </row>
    <row r="838" spans="1:3">
      <c r="A838" s="1">
        <v>38321097</v>
      </c>
      <c r="B838" s="3">
        <v>42563.2528703704</v>
      </c>
      <c r="C838" s="4">
        <v>5</v>
      </c>
    </row>
    <row r="839" spans="1:3">
      <c r="A839" s="1">
        <v>39425379</v>
      </c>
      <c r="B839" s="3">
        <v>42623.4612962963</v>
      </c>
      <c r="C839" s="4">
        <v>5</v>
      </c>
    </row>
    <row r="840" spans="1:3">
      <c r="A840" s="1">
        <v>47575740</v>
      </c>
      <c r="B840" s="3">
        <v>43069.6004976852</v>
      </c>
      <c r="C840" s="4">
        <v>5</v>
      </c>
    </row>
    <row r="841" spans="1:3">
      <c r="A841" s="1">
        <v>64264890</v>
      </c>
      <c r="B841" s="3">
        <v>44112.6096064815</v>
      </c>
      <c r="C841" s="4">
        <v>5</v>
      </c>
    </row>
    <row r="842" spans="1:3">
      <c r="A842" s="1">
        <v>65831803</v>
      </c>
      <c r="B842" s="3">
        <v>44217.6920138889</v>
      </c>
      <c r="C842" s="4">
        <v>14</v>
      </c>
    </row>
    <row r="843" spans="1:3">
      <c r="A843" s="1">
        <v>46021341</v>
      </c>
      <c r="B843" s="3">
        <v>42981.3266435185</v>
      </c>
      <c r="C843" s="4">
        <v>14</v>
      </c>
    </row>
    <row r="844" spans="1:3">
      <c r="A844" s="1">
        <v>48304549</v>
      </c>
      <c r="B844" s="3">
        <v>43117.6431828704</v>
      </c>
      <c r="C844" s="4">
        <v>14</v>
      </c>
    </row>
    <row r="845" spans="1:3">
      <c r="A845" s="1">
        <v>60508888</v>
      </c>
      <c r="B845" s="3">
        <v>43893.5828819444</v>
      </c>
      <c r="C845" s="4">
        <v>5</v>
      </c>
    </row>
    <row r="846" spans="1:3">
      <c r="A846" s="1">
        <v>63914882</v>
      </c>
      <c r="B846" s="3">
        <v>44090.29875</v>
      </c>
      <c r="C846" s="4">
        <v>11</v>
      </c>
    </row>
    <row r="847" spans="1:3">
      <c r="A847" s="1">
        <v>63897498</v>
      </c>
      <c r="B847" s="3">
        <v>44089.3313078704</v>
      </c>
      <c r="C847" s="4">
        <v>12</v>
      </c>
    </row>
    <row r="848" spans="1:3">
      <c r="A848" s="1">
        <v>64642414</v>
      </c>
      <c r="B848" s="3">
        <v>44137.3692361111</v>
      </c>
      <c r="C848" s="4">
        <v>11</v>
      </c>
    </row>
    <row r="849" spans="1:3">
      <c r="A849" s="1">
        <v>42706698</v>
      </c>
      <c r="B849" s="3">
        <v>42803.9349768519</v>
      </c>
      <c r="C849" s="4">
        <v>14</v>
      </c>
    </row>
    <row r="850" spans="1:3">
      <c r="A850" s="1">
        <v>60211287</v>
      </c>
      <c r="B850" s="3">
        <v>43874.6455092593</v>
      </c>
      <c r="C850" s="4">
        <v>11</v>
      </c>
    </row>
    <row r="851" spans="1:3">
      <c r="A851" s="1">
        <v>66538832</v>
      </c>
      <c r="B851" s="3">
        <v>44263.9897337963</v>
      </c>
      <c r="C851" s="4">
        <v>12</v>
      </c>
    </row>
    <row r="852" spans="1:3">
      <c r="A852" s="1">
        <v>63751381</v>
      </c>
      <c r="B852" s="3">
        <v>44079.2980902778</v>
      </c>
      <c r="C852" s="4">
        <v>12</v>
      </c>
    </row>
    <row r="853" spans="1:3">
      <c r="A853" s="1">
        <v>55845327</v>
      </c>
      <c r="B853" s="3">
        <v>43580.3686342593</v>
      </c>
      <c r="C853" s="4">
        <v>5</v>
      </c>
    </row>
    <row r="854" spans="1:3">
      <c r="A854" s="1">
        <v>49061775</v>
      </c>
      <c r="B854" s="3">
        <v>43161.0949305556</v>
      </c>
      <c r="C854" s="4">
        <v>5</v>
      </c>
    </row>
    <row r="855" spans="1:3">
      <c r="A855" s="1">
        <v>44003377</v>
      </c>
      <c r="B855" s="3">
        <v>42871.5762615741</v>
      </c>
      <c r="C855" s="4">
        <v>11</v>
      </c>
    </row>
    <row r="856" spans="1:3">
      <c r="A856" s="1">
        <v>66742071</v>
      </c>
      <c r="B856" s="3">
        <v>44277.3255787037</v>
      </c>
      <c r="C856" s="4">
        <v>5</v>
      </c>
    </row>
    <row r="857" spans="1:3">
      <c r="A857" s="1">
        <v>60829564</v>
      </c>
      <c r="B857" s="3">
        <v>43914.4525231481</v>
      </c>
      <c r="C857" s="4">
        <v>14</v>
      </c>
    </row>
    <row r="858" spans="1:3">
      <c r="A858" s="1">
        <v>66923481</v>
      </c>
      <c r="B858" s="3">
        <v>44288.7563310185</v>
      </c>
      <c r="C858" s="4">
        <v>11</v>
      </c>
    </row>
    <row r="859" spans="1:3">
      <c r="A859" s="1">
        <v>50436509</v>
      </c>
      <c r="B859" s="3">
        <v>43240.6504513889</v>
      </c>
      <c r="C859" s="4">
        <v>12</v>
      </c>
    </row>
    <row r="860" spans="1:3">
      <c r="A860" s="1">
        <v>53575739</v>
      </c>
      <c r="B860" s="3">
        <v>43435.9509606482</v>
      </c>
      <c r="C860" s="4">
        <v>14</v>
      </c>
    </row>
    <row r="861" spans="1:3">
      <c r="A861" s="1">
        <v>31693779</v>
      </c>
      <c r="B861" s="3">
        <v>42214.306712963</v>
      </c>
      <c r="C861" s="4">
        <v>12</v>
      </c>
    </row>
    <row r="862" spans="1:3">
      <c r="A862" s="1">
        <v>63441496</v>
      </c>
      <c r="B862" s="3">
        <v>44059.8389583333</v>
      </c>
      <c r="C862" s="4">
        <v>11</v>
      </c>
    </row>
    <row r="863" spans="1:3">
      <c r="A863" s="1">
        <v>46483310</v>
      </c>
      <c r="B863" s="3">
        <v>43007.2871875</v>
      </c>
      <c r="C863" s="4">
        <v>12</v>
      </c>
    </row>
    <row r="864" spans="1:3">
      <c r="A864" s="1">
        <v>28089261</v>
      </c>
      <c r="B864" s="3">
        <v>42026.5357060185</v>
      </c>
      <c r="C864" s="4">
        <v>5</v>
      </c>
    </row>
    <row r="865" spans="1:3">
      <c r="A865" s="1">
        <v>47709424</v>
      </c>
      <c r="B865" s="3">
        <v>43077.2992476852</v>
      </c>
      <c r="C865" s="4">
        <v>11</v>
      </c>
    </row>
    <row r="866" spans="1:3">
      <c r="A866" s="1">
        <v>55015120</v>
      </c>
      <c r="B866" s="3">
        <v>43530.149537037</v>
      </c>
      <c r="C866" s="4">
        <v>11</v>
      </c>
    </row>
    <row r="867" spans="1:3">
      <c r="A867" s="1">
        <v>66831507</v>
      </c>
      <c r="B867" s="3">
        <v>44282.5331365741</v>
      </c>
      <c r="C867" s="4">
        <v>5</v>
      </c>
    </row>
    <row r="868" spans="1:3">
      <c r="A868" s="1">
        <v>55250088</v>
      </c>
      <c r="B868" s="3">
        <v>43543.8851041667</v>
      </c>
      <c r="C868" s="4">
        <v>12</v>
      </c>
    </row>
    <row r="869" spans="1:3">
      <c r="A869" s="1">
        <v>66260490</v>
      </c>
      <c r="B869" s="3">
        <v>44245.541712963</v>
      </c>
      <c r="C869" s="4">
        <v>14</v>
      </c>
    </row>
    <row r="870" spans="1:3">
      <c r="A870" s="1">
        <v>18960588</v>
      </c>
      <c r="B870" s="3">
        <v>41540.563287037</v>
      </c>
      <c r="C870" s="4">
        <v>5</v>
      </c>
    </row>
    <row r="871" spans="1:3">
      <c r="A871" s="1">
        <v>56402266</v>
      </c>
      <c r="B871" s="3">
        <v>43616.927337963</v>
      </c>
      <c r="C871" s="4">
        <v>5</v>
      </c>
    </row>
    <row r="872" spans="1:3">
      <c r="A872" s="1">
        <v>35973838</v>
      </c>
      <c r="B872" s="3">
        <v>42442.7554513889</v>
      </c>
      <c r="C872" s="4">
        <v>5</v>
      </c>
    </row>
    <row r="873" spans="1:3">
      <c r="A873" s="1">
        <v>60774450</v>
      </c>
      <c r="B873" s="3">
        <v>43910.5319328704</v>
      </c>
      <c r="C873" s="4">
        <v>11</v>
      </c>
    </row>
    <row r="874" spans="1:3">
      <c r="A874" s="1">
        <v>3508994</v>
      </c>
      <c r="B874" s="3">
        <v>40408.1909837963</v>
      </c>
      <c r="C874" s="4">
        <v>5</v>
      </c>
    </row>
    <row r="875" spans="1:3">
      <c r="A875" s="1">
        <v>58745734</v>
      </c>
      <c r="B875" s="3">
        <v>43776.3987152778</v>
      </c>
      <c r="C875" s="4">
        <v>14</v>
      </c>
    </row>
    <row r="876" spans="1:3">
      <c r="A876" s="1">
        <v>57475470</v>
      </c>
      <c r="B876" s="3">
        <v>43690.4185300926</v>
      </c>
      <c r="C876" s="4">
        <v>5</v>
      </c>
    </row>
    <row r="877" spans="1:3">
      <c r="A877" s="1">
        <v>34462596</v>
      </c>
      <c r="B877" s="3">
        <v>42363.4944328704</v>
      </c>
      <c r="C877" s="4">
        <v>12</v>
      </c>
    </row>
    <row r="878" spans="1:3">
      <c r="A878" s="1">
        <v>52661967</v>
      </c>
      <c r="B878" s="3">
        <v>43378.3764930556</v>
      </c>
      <c r="C878" s="4">
        <v>14</v>
      </c>
    </row>
    <row r="879" spans="1:3">
      <c r="A879" s="1">
        <v>14157246</v>
      </c>
      <c r="B879" s="3">
        <v>41278.5206597222</v>
      </c>
      <c r="C879" s="4">
        <v>11</v>
      </c>
    </row>
    <row r="880" spans="1:3">
      <c r="A880" s="1">
        <v>43769746</v>
      </c>
      <c r="B880" s="3">
        <v>42858.8672569444</v>
      </c>
      <c r="C880" s="4">
        <v>11</v>
      </c>
    </row>
    <row r="881" spans="1:3">
      <c r="A881" s="1">
        <v>62111237</v>
      </c>
      <c r="B881" s="3">
        <v>43982.1494444444</v>
      </c>
      <c r="C881" s="4">
        <v>5</v>
      </c>
    </row>
    <row r="882" spans="1:3">
      <c r="A882" s="1">
        <v>29197295</v>
      </c>
      <c r="B882" s="3">
        <v>42085.7126967593</v>
      </c>
      <c r="C882" s="4">
        <v>12</v>
      </c>
    </row>
    <row r="883" spans="1:3">
      <c r="A883" s="1">
        <v>35177245</v>
      </c>
      <c r="B883" s="3">
        <v>42403.5233680556</v>
      </c>
      <c r="C883" s="4">
        <v>12</v>
      </c>
    </row>
    <row r="884" spans="1:3">
      <c r="A884" s="1">
        <v>52309907</v>
      </c>
      <c r="B884" s="3">
        <v>43356.3648148148</v>
      </c>
      <c r="C884" s="4">
        <v>11</v>
      </c>
    </row>
    <row r="885" spans="1:3">
      <c r="A885" s="1">
        <v>37722209</v>
      </c>
      <c r="B885" s="3">
        <v>42530.4016203704</v>
      </c>
      <c r="C885" s="4">
        <v>11</v>
      </c>
    </row>
    <row r="886" spans="1:3">
      <c r="A886" s="1">
        <v>59555480</v>
      </c>
      <c r="B886" s="3">
        <v>43831.8131365741</v>
      </c>
      <c r="C886" s="4">
        <v>5</v>
      </c>
    </row>
    <row r="887" spans="1:3">
      <c r="A887" s="1">
        <v>51528996</v>
      </c>
      <c r="B887" s="3">
        <v>43306.976412037</v>
      </c>
      <c r="C887" s="4">
        <v>12</v>
      </c>
    </row>
    <row r="888" spans="1:3">
      <c r="A888" s="1">
        <v>65534693</v>
      </c>
      <c r="B888" s="3">
        <v>44197.9850115741</v>
      </c>
      <c r="C888" s="4">
        <v>14</v>
      </c>
    </row>
    <row r="889" spans="1:3">
      <c r="A889" s="1">
        <v>33113758</v>
      </c>
      <c r="B889" s="3">
        <v>42290.9406712963</v>
      </c>
      <c r="C889" s="4">
        <v>5</v>
      </c>
    </row>
    <row r="890" spans="1:3">
      <c r="A890" s="1">
        <v>42528225</v>
      </c>
      <c r="B890" s="3">
        <v>42795.402962963</v>
      </c>
      <c r="C890" s="4">
        <v>14</v>
      </c>
    </row>
    <row r="891" spans="1:3">
      <c r="A891" s="1">
        <v>53316291</v>
      </c>
      <c r="B891" s="3">
        <v>43419.3977314815</v>
      </c>
      <c r="C891" s="4">
        <v>11</v>
      </c>
    </row>
    <row r="892" spans="1:3">
      <c r="A892" s="1">
        <v>60096286</v>
      </c>
      <c r="B892" s="3">
        <v>43867.5683912037</v>
      </c>
      <c r="C892" s="4">
        <v>11</v>
      </c>
    </row>
    <row r="893" spans="1:3">
      <c r="A893" s="1">
        <v>33802479</v>
      </c>
      <c r="B893" s="3">
        <v>42327.4728935185</v>
      </c>
      <c r="C893" s="4">
        <v>5</v>
      </c>
    </row>
    <row r="894" spans="1:3">
      <c r="A894" s="1">
        <v>65269530</v>
      </c>
      <c r="B894" s="3">
        <v>44177.8567824074</v>
      </c>
      <c r="C894" s="4">
        <v>5</v>
      </c>
    </row>
    <row r="895" spans="1:3">
      <c r="A895" s="1">
        <v>22078980</v>
      </c>
      <c r="B895" s="3">
        <v>41697.829375</v>
      </c>
      <c r="C895" s="4">
        <v>11</v>
      </c>
    </row>
    <row r="896" spans="1:3">
      <c r="A896" s="1">
        <v>61805189</v>
      </c>
      <c r="B896" s="3">
        <v>43965.7849768518</v>
      </c>
      <c r="C896" s="4">
        <v>12</v>
      </c>
    </row>
    <row r="897" spans="1:3">
      <c r="A897" s="1">
        <v>31892375</v>
      </c>
      <c r="B897" s="3">
        <v>42224.4576041667</v>
      </c>
      <c r="C897" s="4">
        <v>5</v>
      </c>
    </row>
    <row r="898" spans="1:3">
      <c r="A898" s="1">
        <v>9759890</v>
      </c>
      <c r="B898" s="3">
        <v>40986.678599537</v>
      </c>
      <c r="C898" s="4">
        <v>5</v>
      </c>
    </row>
    <row r="899" spans="1:3">
      <c r="A899" s="1">
        <v>59583199</v>
      </c>
      <c r="B899" s="3">
        <v>43833.7493518519</v>
      </c>
      <c r="C899" s="4">
        <v>11</v>
      </c>
    </row>
    <row r="900" spans="1:3">
      <c r="A900" s="1">
        <v>48297755</v>
      </c>
      <c r="B900" s="3">
        <v>43117.3991898148</v>
      </c>
      <c r="C900" s="4">
        <v>5</v>
      </c>
    </row>
    <row r="901" spans="1:3">
      <c r="A901" s="1">
        <v>35794411</v>
      </c>
      <c r="B901" s="3">
        <v>42433.4601388889</v>
      </c>
      <c r="C901" s="4">
        <v>5</v>
      </c>
    </row>
    <row r="902" spans="1:3">
      <c r="A902" s="1">
        <v>63714267</v>
      </c>
      <c r="B902" s="3">
        <v>44076.9308796296</v>
      </c>
      <c r="C902" s="4">
        <v>14</v>
      </c>
    </row>
    <row r="903" spans="1:3">
      <c r="A903" s="1">
        <v>63988635</v>
      </c>
      <c r="B903" s="3">
        <v>44095.3511111111</v>
      </c>
      <c r="C903" s="4">
        <v>5</v>
      </c>
    </row>
    <row r="904" spans="1:3">
      <c r="A904" s="1">
        <v>4061651</v>
      </c>
      <c r="B904" s="3">
        <v>40482.124375</v>
      </c>
      <c r="C904" s="4">
        <v>5</v>
      </c>
    </row>
    <row r="905" spans="1:3">
      <c r="A905" s="1">
        <v>62277067</v>
      </c>
      <c r="B905" s="3">
        <v>43991.3037268519</v>
      </c>
      <c r="C905" s="4">
        <v>5</v>
      </c>
    </row>
    <row r="906" spans="1:3">
      <c r="A906" s="1">
        <v>57432216</v>
      </c>
      <c r="B906" s="3">
        <v>43686.6049768518</v>
      </c>
      <c r="C906" s="4">
        <v>5</v>
      </c>
    </row>
    <row r="907" spans="1:3">
      <c r="A907" s="1">
        <v>21186890</v>
      </c>
      <c r="B907" s="3">
        <v>41656.5495601852</v>
      </c>
      <c r="C907" s="4">
        <v>12</v>
      </c>
    </row>
    <row r="908" spans="1:3">
      <c r="A908" s="1">
        <v>22715833</v>
      </c>
      <c r="B908" s="3">
        <v>41726.6092476852</v>
      </c>
      <c r="C908" s="4">
        <v>14</v>
      </c>
    </row>
    <row r="909" spans="1:3">
      <c r="A909" s="1">
        <v>55097367</v>
      </c>
      <c r="B909" s="3">
        <v>43535.3296180556</v>
      </c>
      <c r="C909" s="4">
        <v>12</v>
      </c>
    </row>
    <row r="910" spans="1:3">
      <c r="A910" s="1">
        <v>23451224</v>
      </c>
      <c r="B910" s="3">
        <v>41763.0138310185</v>
      </c>
      <c r="C910" s="4">
        <v>11</v>
      </c>
    </row>
    <row r="911" spans="1:3">
      <c r="A911" s="1">
        <v>54217501</v>
      </c>
      <c r="B911" s="3">
        <v>43481.5371990741</v>
      </c>
      <c r="C911" s="4">
        <v>5</v>
      </c>
    </row>
    <row r="912" spans="1:3">
      <c r="A912" s="1">
        <v>62853095</v>
      </c>
      <c r="B912" s="3">
        <v>44023.7739699074</v>
      </c>
      <c r="C912" s="4">
        <v>14</v>
      </c>
    </row>
    <row r="913" spans="1:3">
      <c r="A913" s="1">
        <v>43856887</v>
      </c>
      <c r="B913" s="3">
        <v>42863.8600115741</v>
      </c>
      <c r="C913" s="4">
        <v>12</v>
      </c>
    </row>
    <row r="914" spans="1:3">
      <c r="A914" s="1">
        <v>30355285</v>
      </c>
      <c r="B914" s="3">
        <v>42144.6824421296</v>
      </c>
      <c r="C914" s="4">
        <v>12</v>
      </c>
    </row>
    <row r="915" spans="1:3">
      <c r="A915" s="1">
        <v>22804714</v>
      </c>
      <c r="B915" s="3">
        <v>41731.3233217593</v>
      </c>
      <c r="C915" s="4">
        <v>14</v>
      </c>
    </row>
    <row r="916" spans="1:3">
      <c r="A916" s="1">
        <v>11308192</v>
      </c>
      <c r="B916" s="3">
        <v>41093.4006365741</v>
      </c>
      <c r="C916" s="4">
        <v>14</v>
      </c>
    </row>
    <row r="917" spans="1:3">
      <c r="A917" s="1">
        <v>65140258</v>
      </c>
      <c r="B917" s="3">
        <v>44169.35625</v>
      </c>
      <c r="C917" s="4">
        <v>12</v>
      </c>
    </row>
    <row r="918" spans="1:3">
      <c r="A918" s="1">
        <v>62648719</v>
      </c>
      <c r="B918" s="3">
        <v>44012.0337268518</v>
      </c>
      <c r="C918" s="4">
        <v>14</v>
      </c>
    </row>
    <row r="919" spans="1:3">
      <c r="A919" s="1">
        <v>62817649</v>
      </c>
      <c r="B919" s="3">
        <v>44021.6196990741</v>
      </c>
      <c r="C919" s="4">
        <v>14</v>
      </c>
    </row>
    <row r="920" spans="1:3">
      <c r="A920" s="1">
        <v>58996150</v>
      </c>
      <c r="B920" s="3">
        <v>43791.5979282407</v>
      </c>
      <c r="C920" s="4">
        <v>5</v>
      </c>
    </row>
    <row r="921" spans="1:3">
      <c r="A921" s="1">
        <v>63696992</v>
      </c>
      <c r="B921" s="3">
        <v>44076.0088425926</v>
      </c>
      <c r="C921" s="4">
        <v>12</v>
      </c>
    </row>
    <row r="922" spans="1:3">
      <c r="A922" s="1">
        <v>61240688</v>
      </c>
      <c r="B922" s="3">
        <v>43937.0120717593</v>
      </c>
      <c r="C922" s="4">
        <v>5</v>
      </c>
    </row>
    <row r="923" spans="1:3">
      <c r="A923" s="1">
        <v>63573899</v>
      </c>
      <c r="B923" s="3">
        <v>44068.3076736111</v>
      </c>
      <c r="C923" s="4">
        <v>5</v>
      </c>
    </row>
    <row r="924" spans="1:3">
      <c r="A924" s="1">
        <v>43482940</v>
      </c>
      <c r="B924" s="3">
        <v>42843.9182407407</v>
      </c>
      <c r="C924" s="4">
        <v>14</v>
      </c>
    </row>
    <row r="925" spans="1:3">
      <c r="A925" s="1">
        <v>58456814</v>
      </c>
      <c r="B925" s="3">
        <v>43756.7959953704</v>
      </c>
      <c r="C925" s="4">
        <v>5</v>
      </c>
    </row>
    <row r="926" spans="1:3">
      <c r="A926" s="1">
        <v>62685340</v>
      </c>
      <c r="B926" s="3">
        <v>44013.8798148148</v>
      </c>
      <c r="C926" s="4">
        <v>14</v>
      </c>
    </row>
    <row r="927" spans="1:3">
      <c r="A927" s="1">
        <v>66850626</v>
      </c>
      <c r="B927" s="3">
        <v>44284.334849537</v>
      </c>
      <c r="C927" s="4">
        <v>12</v>
      </c>
    </row>
    <row r="928" spans="1:3">
      <c r="A928" s="1">
        <v>66885047</v>
      </c>
      <c r="B928" s="3">
        <v>44286.395625</v>
      </c>
      <c r="C928" s="4">
        <v>5</v>
      </c>
    </row>
    <row r="929" spans="1:3">
      <c r="A929" s="1">
        <v>65782312</v>
      </c>
      <c r="B929" s="3">
        <v>44214.8960763889</v>
      </c>
      <c r="C929" s="4">
        <v>11</v>
      </c>
    </row>
    <row r="930" spans="1:3">
      <c r="A930" s="1">
        <v>64056785</v>
      </c>
      <c r="B930" s="3">
        <v>44099.0906134259</v>
      </c>
      <c r="C930" s="4">
        <v>14</v>
      </c>
    </row>
    <row r="931" spans="1:3">
      <c r="A931" s="1">
        <v>43963534</v>
      </c>
      <c r="B931" s="3">
        <v>42869.4938425926</v>
      </c>
      <c r="C931" s="4">
        <v>14</v>
      </c>
    </row>
    <row r="932" spans="1:3">
      <c r="A932" s="1">
        <v>27922397</v>
      </c>
      <c r="B932" s="3">
        <v>42017.5269907407</v>
      </c>
      <c r="C932" s="4">
        <v>5</v>
      </c>
    </row>
    <row r="933" spans="1:3">
      <c r="A933" s="1">
        <v>62123660</v>
      </c>
      <c r="B933" s="3">
        <v>43982.9772453704</v>
      </c>
      <c r="C933" s="4">
        <v>14</v>
      </c>
    </row>
    <row r="934" spans="1:3">
      <c r="A934" s="1">
        <v>64665025</v>
      </c>
      <c r="B934" s="3">
        <v>44138.6131712963</v>
      </c>
      <c r="C934" s="4">
        <v>11</v>
      </c>
    </row>
    <row r="935" spans="1:3">
      <c r="A935" s="1">
        <v>46666040</v>
      </c>
      <c r="B935" s="3">
        <v>43018.4932291667</v>
      </c>
      <c r="C935" s="4">
        <v>12</v>
      </c>
    </row>
    <row r="936" spans="1:3">
      <c r="A936" s="1">
        <v>38383308</v>
      </c>
      <c r="B936" s="3">
        <v>42565.8354513889</v>
      </c>
      <c r="C936" s="4">
        <v>12</v>
      </c>
    </row>
    <row r="937" spans="1:3">
      <c r="A937" s="1">
        <v>23234322</v>
      </c>
      <c r="B937" s="3">
        <v>41752.1536111111</v>
      </c>
      <c r="C937" s="4">
        <v>14</v>
      </c>
    </row>
    <row r="938" spans="1:3">
      <c r="A938" s="1">
        <v>65559533</v>
      </c>
      <c r="B938" s="3">
        <v>44200.3448148148</v>
      </c>
      <c r="C938" s="4">
        <v>5</v>
      </c>
    </row>
    <row r="939" spans="1:3">
      <c r="A939" s="1">
        <v>13875501</v>
      </c>
      <c r="B939" s="3">
        <v>41257.3781712963</v>
      </c>
      <c r="C939" s="4">
        <v>5</v>
      </c>
    </row>
    <row r="940" spans="1:3">
      <c r="A940" s="1">
        <v>31273778</v>
      </c>
      <c r="B940" s="3">
        <v>42192.6686689815</v>
      </c>
      <c r="C940" s="4">
        <v>11</v>
      </c>
    </row>
    <row r="941" spans="1:3">
      <c r="A941" s="1">
        <v>58351884</v>
      </c>
      <c r="B941" s="3">
        <v>43750.3089699074</v>
      </c>
      <c r="C941" s="4">
        <v>14</v>
      </c>
    </row>
    <row r="942" spans="1:3">
      <c r="A942" s="1">
        <v>65024968</v>
      </c>
      <c r="B942" s="3">
        <v>44161.6457291667</v>
      </c>
      <c r="C942" s="4">
        <v>11</v>
      </c>
    </row>
    <row r="943" spans="1:3">
      <c r="A943" s="1">
        <v>65692956</v>
      </c>
      <c r="B943" s="3">
        <v>44208.9345949074</v>
      </c>
      <c r="C943" s="4">
        <v>11</v>
      </c>
    </row>
    <row r="944" spans="1:3">
      <c r="A944" s="1">
        <v>44812529</v>
      </c>
      <c r="B944" s="3">
        <v>42914.8784606481</v>
      </c>
      <c r="C944" s="4">
        <v>14</v>
      </c>
    </row>
    <row r="945" spans="1:3">
      <c r="A945" s="1">
        <v>58527176</v>
      </c>
      <c r="B945" s="3">
        <v>43761.6792361111</v>
      </c>
      <c r="C945" s="4">
        <v>5</v>
      </c>
    </row>
    <row r="946" spans="1:3">
      <c r="A946" s="1">
        <v>63548447</v>
      </c>
      <c r="B946" s="3">
        <v>44066.6248611111</v>
      </c>
      <c r="C946" s="4">
        <v>14</v>
      </c>
    </row>
    <row r="947" spans="1:3">
      <c r="A947" s="1">
        <v>64236841</v>
      </c>
      <c r="B947" s="3">
        <v>44111.1526157407</v>
      </c>
      <c r="C947" s="4">
        <v>12</v>
      </c>
    </row>
    <row r="948" spans="1:3">
      <c r="A948" s="1">
        <v>61849243</v>
      </c>
      <c r="B948" s="3">
        <v>43968.3693518518</v>
      </c>
      <c r="C948" s="4">
        <v>12</v>
      </c>
    </row>
    <row r="949" spans="1:3">
      <c r="A949" s="1">
        <v>53827921</v>
      </c>
      <c r="B949" s="3">
        <v>43452.2971643519</v>
      </c>
      <c r="C949" s="4">
        <v>5</v>
      </c>
    </row>
    <row r="950" spans="1:3">
      <c r="A950" s="1">
        <v>51515566</v>
      </c>
      <c r="B950" s="3">
        <v>43306.3988425926</v>
      </c>
      <c r="C950" s="4">
        <v>12</v>
      </c>
    </row>
    <row r="951" spans="1:3">
      <c r="A951" s="1">
        <v>46271512</v>
      </c>
      <c r="B951" s="3">
        <v>42996.1767013889</v>
      </c>
      <c r="C951" s="4">
        <v>12</v>
      </c>
    </row>
    <row r="952" spans="1:3">
      <c r="A952" s="1">
        <v>31153739</v>
      </c>
      <c r="B952" s="3">
        <v>42186.2575462963</v>
      </c>
      <c r="C952" s="4">
        <v>14</v>
      </c>
    </row>
    <row r="953" spans="1:3">
      <c r="A953" s="1">
        <v>4476740</v>
      </c>
      <c r="B953" s="3">
        <v>40530.212662037</v>
      </c>
      <c r="C953" s="4">
        <v>5</v>
      </c>
    </row>
    <row r="954" spans="1:3">
      <c r="A954" s="1">
        <v>53716383</v>
      </c>
      <c r="B954" s="3">
        <v>43445.0891087963</v>
      </c>
      <c r="C954" s="4">
        <v>5</v>
      </c>
    </row>
    <row r="955" spans="1:3">
      <c r="A955" s="1">
        <v>57935887</v>
      </c>
      <c r="B955" s="3">
        <v>43722.5552430556</v>
      </c>
      <c r="C955" s="4">
        <v>5</v>
      </c>
    </row>
    <row r="956" spans="1:3">
      <c r="A956" s="1">
        <v>65079415</v>
      </c>
      <c r="B956" s="3">
        <v>44165.7844212963</v>
      </c>
      <c r="C956" s="4">
        <v>14</v>
      </c>
    </row>
    <row r="957" spans="1:3">
      <c r="A957" s="1">
        <v>29722319</v>
      </c>
      <c r="B957" s="3">
        <v>42112.8443865741</v>
      </c>
      <c r="C957" s="4">
        <v>12</v>
      </c>
    </row>
    <row r="958" spans="1:3">
      <c r="A958" s="1">
        <v>61594896</v>
      </c>
      <c r="B958" s="3">
        <v>43955.6133101852</v>
      </c>
      <c r="C958" s="4">
        <v>11</v>
      </c>
    </row>
    <row r="959" spans="1:3">
      <c r="A959" s="1">
        <v>60534495</v>
      </c>
      <c r="B959" s="3">
        <v>43894.8686574074</v>
      </c>
      <c r="C959" s="4">
        <v>14</v>
      </c>
    </row>
    <row r="960" spans="1:3">
      <c r="A960" s="1">
        <v>62606965</v>
      </c>
      <c r="B960" s="3">
        <v>44009.2926967593</v>
      </c>
      <c r="C960" s="4">
        <v>5</v>
      </c>
    </row>
    <row r="961" spans="1:3">
      <c r="A961" s="1">
        <v>49255370</v>
      </c>
      <c r="B961" s="3">
        <v>43172.4913078704</v>
      </c>
      <c r="C961" s="4">
        <v>11</v>
      </c>
    </row>
    <row r="962" spans="1:3">
      <c r="A962" s="1">
        <v>27396074</v>
      </c>
      <c r="B962" s="3">
        <v>41983.3417824074</v>
      </c>
      <c r="C962" s="4">
        <v>11</v>
      </c>
    </row>
    <row r="963" spans="1:3">
      <c r="A963" s="1">
        <v>24860027</v>
      </c>
      <c r="B963" s="3">
        <v>41841.3247337963</v>
      </c>
      <c r="C963" s="4">
        <v>5</v>
      </c>
    </row>
    <row r="964" spans="1:3">
      <c r="A964" s="1">
        <v>58028566</v>
      </c>
      <c r="B964" s="3">
        <v>43728.5268402778</v>
      </c>
      <c r="C964" s="4">
        <v>5</v>
      </c>
    </row>
    <row r="965" spans="1:3">
      <c r="A965" s="1">
        <v>38853179</v>
      </c>
      <c r="B965" s="3">
        <v>42591.5917361111</v>
      </c>
      <c r="C965" s="4">
        <v>14</v>
      </c>
    </row>
    <row r="966" spans="1:3">
      <c r="A966" s="1">
        <v>57173437</v>
      </c>
      <c r="B966" s="3">
        <v>43669.9815972222</v>
      </c>
      <c r="C966" s="4">
        <v>12</v>
      </c>
    </row>
    <row r="967" spans="1:3">
      <c r="A967" s="1">
        <v>37842274</v>
      </c>
      <c r="B967" s="3">
        <v>42536.7386574074</v>
      </c>
      <c r="C967" s="4">
        <v>5</v>
      </c>
    </row>
    <row r="968" spans="1:3">
      <c r="A968" s="1">
        <v>62898463</v>
      </c>
      <c r="B968" s="3">
        <v>44026.6388888889</v>
      </c>
      <c r="C968" s="4">
        <v>11</v>
      </c>
    </row>
    <row r="969" spans="1:3">
      <c r="A969" s="1">
        <v>58862644</v>
      </c>
      <c r="B969" s="3">
        <v>43783.7302083333</v>
      </c>
      <c r="C969" s="4">
        <v>5</v>
      </c>
    </row>
    <row r="970" spans="1:3">
      <c r="A970" s="1">
        <v>21657004</v>
      </c>
      <c r="B970" s="3">
        <v>41679.3591319444</v>
      </c>
      <c r="C970" s="4">
        <v>11</v>
      </c>
    </row>
    <row r="971" spans="1:3">
      <c r="A971" s="1">
        <v>66535707</v>
      </c>
      <c r="B971" s="3">
        <v>44263.7967939815</v>
      </c>
      <c r="C971" s="4">
        <v>12</v>
      </c>
    </row>
    <row r="972" spans="1:3">
      <c r="A972" s="1">
        <v>27573729</v>
      </c>
      <c r="B972" s="3">
        <v>41992.869375</v>
      </c>
      <c r="C972" s="4">
        <v>5</v>
      </c>
    </row>
    <row r="973" spans="1:3">
      <c r="A973" s="1">
        <v>48988714</v>
      </c>
      <c r="B973" s="3">
        <v>43157.5262847222</v>
      </c>
      <c r="C973" s="4">
        <v>5</v>
      </c>
    </row>
    <row r="974" spans="1:3">
      <c r="A974" s="1">
        <v>40204531</v>
      </c>
      <c r="B974" s="3">
        <v>42666.6382638889</v>
      </c>
      <c r="C974" s="4">
        <v>5</v>
      </c>
    </row>
    <row r="975" spans="1:3">
      <c r="A975" s="1">
        <v>58049252</v>
      </c>
      <c r="B975" s="3">
        <v>43730.5232638889</v>
      </c>
      <c r="C975" s="4">
        <v>12</v>
      </c>
    </row>
    <row r="976" spans="1:3">
      <c r="A976" s="1">
        <v>49846782</v>
      </c>
      <c r="B976" s="3">
        <v>43205.8786921296</v>
      </c>
      <c r="C976" s="4">
        <v>14</v>
      </c>
    </row>
    <row r="977" spans="1:3">
      <c r="A977" s="1">
        <v>47112799</v>
      </c>
      <c r="B977" s="3">
        <v>43043.680625</v>
      </c>
      <c r="C977" s="4">
        <v>12</v>
      </c>
    </row>
    <row r="978" spans="1:3">
      <c r="A978" s="1">
        <v>27332934</v>
      </c>
      <c r="B978" s="3">
        <v>41979.6237962963</v>
      </c>
      <c r="C978" s="4">
        <v>14</v>
      </c>
    </row>
    <row r="979" spans="1:3">
      <c r="A979" s="1">
        <v>44767042</v>
      </c>
      <c r="B979" s="3">
        <v>42912.8001388889</v>
      </c>
      <c r="C979" s="4">
        <v>14</v>
      </c>
    </row>
    <row r="980" spans="1:3">
      <c r="A980" s="1">
        <v>59075648</v>
      </c>
      <c r="B980" s="3">
        <v>43796.7330092593</v>
      </c>
      <c r="C980" s="4">
        <v>12</v>
      </c>
    </row>
    <row r="981" spans="1:3">
      <c r="A981" s="1">
        <v>23650629</v>
      </c>
      <c r="B981" s="3">
        <v>41773.3940393518</v>
      </c>
      <c r="C981" s="4">
        <v>14</v>
      </c>
    </row>
    <row r="982" spans="1:3">
      <c r="A982" s="1">
        <v>33538800</v>
      </c>
      <c r="B982" s="3">
        <v>42313.3108101852</v>
      </c>
      <c r="C982" s="4">
        <v>14</v>
      </c>
    </row>
    <row r="983" spans="1:3">
      <c r="A983" s="1">
        <v>23543459</v>
      </c>
      <c r="B983" s="3">
        <v>41767.5696412037</v>
      </c>
      <c r="C983" s="4">
        <v>5</v>
      </c>
    </row>
    <row r="984" spans="1:3">
      <c r="A984" s="1">
        <v>46936632</v>
      </c>
      <c r="B984" s="3">
        <v>43033.6521759259</v>
      </c>
      <c r="C984" s="4">
        <v>14</v>
      </c>
    </row>
    <row r="985" spans="1:3">
      <c r="A985" s="1">
        <v>57663170</v>
      </c>
      <c r="B985" s="3">
        <v>43703.7751157407</v>
      </c>
      <c r="C985" s="4">
        <v>5</v>
      </c>
    </row>
    <row r="986" spans="1:3">
      <c r="A986" s="1">
        <v>39060634</v>
      </c>
      <c r="B986" s="3">
        <v>42603.1500231481</v>
      </c>
      <c r="C986" s="4">
        <v>14</v>
      </c>
    </row>
    <row r="987" spans="1:3">
      <c r="A987" s="1">
        <v>33645536</v>
      </c>
      <c r="B987" s="3">
        <v>42319.2833101852</v>
      </c>
      <c r="C987" s="4">
        <v>11</v>
      </c>
    </row>
    <row r="988" spans="1:3">
      <c r="A988" s="1">
        <v>41245508</v>
      </c>
      <c r="B988" s="3">
        <v>42724.6334490741</v>
      </c>
      <c r="C988" s="4">
        <v>14</v>
      </c>
    </row>
    <row r="989" spans="1:3">
      <c r="A989" s="1">
        <v>44128481</v>
      </c>
      <c r="B989" s="3">
        <v>42878.3145138889</v>
      </c>
      <c r="C989" s="4">
        <v>12</v>
      </c>
    </row>
    <row r="990" spans="1:3">
      <c r="A990" s="1">
        <v>41516681</v>
      </c>
      <c r="B990" s="3">
        <v>42742.039537037</v>
      </c>
      <c r="C990" s="4">
        <v>12</v>
      </c>
    </row>
    <row r="991" spans="1:3">
      <c r="A991" s="1">
        <v>24613710</v>
      </c>
      <c r="B991" s="3">
        <v>41827.6253356481</v>
      </c>
      <c r="C991" s="4">
        <v>14</v>
      </c>
    </row>
    <row r="992" spans="1:3">
      <c r="A992" s="1">
        <v>21820118</v>
      </c>
      <c r="B992" s="3">
        <v>41687.1375694444</v>
      </c>
      <c r="C992" s="4">
        <v>12</v>
      </c>
    </row>
    <row r="993" spans="1:3">
      <c r="A993" s="1">
        <v>27664790</v>
      </c>
      <c r="B993" s="3">
        <v>42000.2454282407</v>
      </c>
      <c r="C993" s="4">
        <v>12</v>
      </c>
    </row>
    <row r="994" spans="1:3">
      <c r="A994" s="1">
        <v>35757807</v>
      </c>
      <c r="B994" s="3">
        <v>42431.8703935185</v>
      </c>
      <c r="C994" s="4">
        <v>11</v>
      </c>
    </row>
    <row r="995" spans="1:3">
      <c r="A995" s="1">
        <v>65983798</v>
      </c>
      <c r="B995" s="3">
        <v>44227.844837963</v>
      </c>
      <c r="C995" s="4">
        <v>14</v>
      </c>
    </row>
    <row r="996" spans="1:3">
      <c r="A996" s="1">
        <v>65979443</v>
      </c>
      <c r="B996" s="3">
        <v>44227.546724537</v>
      </c>
      <c r="C996" s="4">
        <v>14</v>
      </c>
    </row>
    <row r="997" spans="1:3">
      <c r="A997" s="1">
        <v>22751940</v>
      </c>
      <c r="B997" s="3">
        <v>41729.0322453704</v>
      </c>
      <c r="C997" s="4">
        <v>11</v>
      </c>
    </row>
    <row r="998" spans="1:3">
      <c r="A998" s="1">
        <v>50321469</v>
      </c>
      <c r="B998" s="3">
        <v>43233.9753240741</v>
      </c>
      <c r="C998" s="4">
        <v>14</v>
      </c>
    </row>
    <row r="999" spans="1:3">
      <c r="A999" s="1">
        <v>42547222</v>
      </c>
      <c r="B999" s="3">
        <v>42796.2088194444</v>
      </c>
      <c r="C999" s="4">
        <v>14</v>
      </c>
    </row>
    <row r="1000" spans="1:3">
      <c r="A1000" s="1">
        <v>61336317</v>
      </c>
      <c r="B1000" s="3">
        <v>43942.2124768519</v>
      </c>
      <c r="C1000" s="4">
        <v>11</v>
      </c>
    </row>
    <row r="1001" spans="1:3">
      <c r="A1001" s="1">
        <v>61202567</v>
      </c>
      <c r="B1001" s="3">
        <v>43935.3073032407</v>
      </c>
      <c r="C1001" s="4">
        <v>11</v>
      </c>
    </row>
    <row r="1002" spans="1:3">
      <c r="A1002" s="1">
        <v>63980151</v>
      </c>
      <c r="B1002" s="3">
        <v>44094.612650463</v>
      </c>
      <c r="C1002" s="4">
        <v>12</v>
      </c>
    </row>
    <row r="1003" spans="1:3">
      <c r="A1003" s="1">
        <v>32792460</v>
      </c>
      <c r="B1003" s="3">
        <v>42273.0290740741</v>
      </c>
      <c r="C1003" s="4">
        <v>5</v>
      </c>
    </row>
    <row r="1004" spans="1:3">
      <c r="A1004" s="1">
        <v>56625048</v>
      </c>
      <c r="B1004" s="3">
        <v>43633.2169097222</v>
      </c>
      <c r="C1004" s="4">
        <v>12</v>
      </c>
    </row>
    <row r="1005" spans="1:3">
      <c r="A1005" s="1">
        <v>25831854</v>
      </c>
      <c r="B1005" s="3">
        <v>41896.3917476852</v>
      </c>
      <c r="C1005" s="4">
        <v>14</v>
      </c>
    </row>
    <row r="1006" spans="1:3">
      <c r="A1006" s="1">
        <v>41029220</v>
      </c>
      <c r="B1006" s="3">
        <v>42711.9781828704</v>
      </c>
      <c r="C1006" s="4">
        <v>12</v>
      </c>
    </row>
    <row r="1007" spans="1:3">
      <c r="A1007" s="1">
        <v>4204141</v>
      </c>
      <c r="B1007" s="3">
        <v>40499.5027893518</v>
      </c>
      <c r="C1007" s="4">
        <v>5</v>
      </c>
    </row>
    <row r="1008" spans="1:3">
      <c r="A1008" s="1">
        <v>32560510</v>
      </c>
      <c r="B1008" s="3">
        <v>42261.3624768518</v>
      </c>
      <c r="C1008" s="4">
        <v>5</v>
      </c>
    </row>
    <row r="1009" spans="1:3">
      <c r="A1009" s="1">
        <v>59230342</v>
      </c>
      <c r="B1009" s="3">
        <v>43806.890775463</v>
      </c>
      <c r="C1009" s="4">
        <v>14</v>
      </c>
    </row>
    <row r="1010" spans="1:3">
      <c r="A1010" s="1">
        <v>53065381</v>
      </c>
      <c r="B1010" s="3">
        <v>43403.5609259259</v>
      </c>
      <c r="C1010" s="4">
        <v>12</v>
      </c>
    </row>
    <row r="1011" spans="1:3">
      <c r="A1011" s="1">
        <v>62971582</v>
      </c>
      <c r="B1011" s="3">
        <v>44030.726875</v>
      </c>
      <c r="C1011" s="4">
        <v>14</v>
      </c>
    </row>
    <row r="1012" spans="1:3">
      <c r="A1012" s="1">
        <v>46078136</v>
      </c>
      <c r="B1012" s="3">
        <v>42984.6115162037</v>
      </c>
      <c r="C1012" s="4">
        <v>11</v>
      </c>
    </row>
    <row r="1013" spans="1:3">
      <c r="A1013" s="1">
        <v>58126316</v>
      </c>
      <c r="B1013" s="3">
        <v>43735.0240393519</v>
      </c>
      <c r="C1013" s="4">
        <v>11</v>
      </c>
    </row>
    <row r="1014" spans="1:3">
      <c r="A1014" s="1">
        <v>54746948</v>
      </c>
      <c r="B1014" s="3">
        <v>43514.505</v>
      </c>
      <c r="C1014" s="4">
        <v>5</v>
      </c>
    </row>
    <row r="1015" spans="1:3">
      <c r="A1015" s="1">
        <v>33494508</v>
      </c>
      <c r="B1015" s="3">
        <v>42311.3557060185</v>
      </c>
      <c r="C1015" s="4">
        <v>5</v>
      </c>
    </row>
    <row r="1016" spans="1:3">
      <c r="A1016" s="1">
        <v>61878975</v>
      </c>
      <c r="B1016" s="3">
        <v>43969.8782638889</v>
      </c>
      <c r="C1016" s="4">
        <v>11</v>
      </c>
    </row>
    <row r="1017" spans="1:3">
      <c r="A1017" s="1">
        <v>50062948</v>
      </c>
      <c r="B1017" s="3">
        <v>43217.5413194444</v>
      </c>
      <c r="C1017" s="4">
        <v>14</v>
      </c>
    </row>
    <row r="1018" spans="1:3">
      <c r="A1018" s="1">
        <v>55278394</v>
      </c>
      <c r="B1018" s="3">
        <v>43545.4382060185</v>
      </c>
      <c r="C1018" s="4">
        <v>11</v>
      </c>
    </row>
    <row r="1019" spans="1:3">
      <c r="A1019" s="1">
        <v>43227369</v>
      </c>
      <c r="B1019" s="3">
        <v>42830.4010648148</v>
      </c>
      <c r="C1019" s="4">
        <v>11</v>
      </c>
    </row>
    <row r="1020" spans="1:3">
      <c r="A1020" s="1">
        <v>65777479</v>
      </c>
      <c r="B1020" s="3">
        <v>44214.6469097222</v>
      </c>
      <c r="C1020" s="4">
        <v>11</v>
      </c>
    </row>
    <row r="1021" spans="1:3">
      <c r="A1021" s="1">
        <v>55108408</v>
      </c>
      <c r="B1021" s="3">
        <v>43535.7809027778</v>
      </c>
      <c r="C1021" s="4">
        <v>11</v>
      </c>
    </row>
    <row r="1022" spans="1:3">
      <c r="A1022" s="1">
        <v>48320471</v>
      </c>
      <c r="B1022" s="3">
        <v>43118.4860416667</v>
      </c>
      <c r="C1022" s="4">
        <v>11</v>
      </c>
    </row>
    <row r="1023" spans="1:3">
      <c r="A1023" s="1">
        <v>7571567</v>
      </c>
      <c r="B1023" s="3">
        <v>40813.6377777778</v>
      </c>
      <c r="C1023" s="4">
        <v>5</v>
      </c>
    </row>
    <row r="1024" spans="1:3">
      <c r="A1024" s="1">
        <v>39078262</v>
      </c>
      <c r="B1024" s="3">
        <v>42604.4739351852</v>
      </c>
      <c r="C1024" s="4">
        <v>12</v>
      </c>
    </row>
    <row r="1025" spans="1:3">
      <c r="A1025" s="1">
        <v>61108582</v>
      </c>
      <c r="B1025" s="3">
        <v>43929.8134027778</v>
      </c>
      <c r="C1025" s="4">
        <v>14</v>
      </c>
    </row>
    <row r="1026" spans="1:3">
      <c r="A1026" s="1">
        <v>35436179</v>
      </c>
      <c r="B1026" s="3">
        <v>42416.6362731481</v>
      </c>
      <c r="C1026" s="4">
        <v>12</v>
      </c>
    </row>
    <row r="1027" spans="1:3">
      <c r="A1027" s="1">
        <v>54525305</v>
      </c>
      <c r="B1027" s="3">
        <v>43500.9387152778</v>
      </c>
      <c r="C1027" s="4">
        <v>5</v>
      </c>
    </row>
    <row r="1028" spans="1:3">
      <c r="A1028" s="1">
        <v>55518167</v>
      </c>
      <c r="B1028" s="3">
        <v>43559.5936574074</v>
      </c>
      <c r="C1028" s="4">
        <v>14</v>
      </c>
    </row>
    <row r="1029" spans="1:3">
      <c r="A1029" s="1">
        <v>65831869</v>
      </c>
      <c r="B1029" s="3">
        <v>44217.6953819444</v>
      </c>
      <c r="C1029" s="4">
        <v>11</v>
      </c>
    </row>
    <row r="1030" spans="1:3">
      <c r="A1030" s="1">
        <v>40790861</v>
      </c>
      <c r="B1030" s="3">
        <v>42698.6757523148</v>
      </c>
      <c r="C1030" s="4">
        <v>11</v>
      </c>
    </row>
    <row r="1031" spans="1:3">
      <c r="A1031" s="1">
        <v>66684005</v>
      </c>
      <c r="B1031" s="3">
        <v>44273.1108912037</v>
      </c>
      <c r="C1031" s="4">
        <v>11</v>
      </c>
    </row>
    <row r="1032" spans="1:3">
      <c r="A1032" s="1">
        <v>42464272</v>
      </c>
      <c r="B1032" s="3">
        <v>42792.1278935185</v>
      </c>
      <c r="C1032" s="4">
        <v>12</v>
      </c>
    </row>
    <row r="1033" spans="1:3">
      <c r="A1033" s="1">
        <v>56223674</v>
      </c>
      <c r="B1033" s="3">
        <v>43605.6298842593</v>
      </c>
      <c r="C1033" s="4">
        <v>14</v>
      </c>
    </row>
    <row r="1034" spans="1:3">
      <c r="A1034" s="1">
        <v>34139358</v>
      </c>
      <c r="B1034" s="3">
        <v>42345.7196759259</v>
      </c>
      <c r="C1034" s="4">
        <v>5</v>
      </c>
    </row>
    <row r="1035" spans="1:3">
      <c r="A1035" s="1">
        <v>47277082</v>
      </c>
      <c r="B1035" s="3">
        <v>43053.135474537</v>
      </c>
      <c r="C1035" s="4">
        <v>5</v>
      </c>
    </row>
    <row r="1036" spans="1:3">
      <c r="A1036" s="1">
        <v>50847399</v>
      </c>
      <c r="B1036" s="3">
        <v>43264.9538310185</v>
      </c>
      <c r="C1036" s="4">
        <v>5</v>
      </c>
    </row>
    <row r="1037" spans="1:3">
      <c r="A1037" s="1">
        <v>58767753</v>
      </c>
      <c r="B1037" s="3">
        <v>43777.5723726852</v>
      </c>
      <c r="C1037" s="4">
        <v>5</v>
      </c>
    </row>
    <row r="1038" spans="1:3">
      <c r="A1038" s="1">
        <v>21694117</v>
      </c>
      <c r="B1038" s="3">
        <v>41681.2417361111</v>
      </c>
      <c r="C1038" s="4">
        <v>14</v>
      </c>
    </row>
    <row r="1039" spans="1:3">
      <c r="A1039" s="1">
        <v>65763818</v>
      </c>
      <c r="B1039" s="3">
        <v>44213.7313425926</v>
      </c>
      <c r="C1039" s="4">
        <v>14</v>
      </c>
    </row>
    <row r="1040" spans="1:3">
      <c r="A1040" s="1">
        <v>55505622</v>
      </c>
      <c r="B1040" s="3">
        <v>43558.968599537</v>
      </c>
      <c r="C1040" s="4">
        <v>14</v>
      </c>
    </row>
    <row r="1041" spans="1:3">
      <c r="A1041" s="1">
        <v>60448272</v>
      </c>
      <c r="B1041" s="3">
        <v>43889.3734143519</v>
      </c>
      <c r="C1041" s="4">
        <v>5</v>
      </c>
    </row>
    <row r="1042" spans="1:3">
      <c r="A1042" s="1">
        <v>57275477</v>
      </c>
      <c r="B1042" s="3">
        <v>43676.6571875</v>
      </c>
      <c r="C1042" s="4">
        <v>12</v>
      </c>
    </row>
    <row r="1043" spans="1:3">
      <c r="A1043" s="1">
        <v>66729316</v>
      </c>
      <c r="B1043" s="3">
        <v>44276.2522337963</v>
      </c>
      <c r="C1043" s="4">
        <v>11</v>
      </c>
    </row>
    <row r="1044" spans="1:3">
      <c r="A1044" s="1">
        <v>61413879</v>
      </c>
      <c r="B1044" s="3">
        <v>43945.7212731481</v>
      </c>
      <c r="C1044" s="4">
        <v>12</v>
      </c>
    </row>
    <row r="1045" spans="1:3">
      <c r="A1045" s="1">
        <v>65479043</v>
      </c>
      <c r="B1045" s="3">
        <v>44193.5967592593</v>
      </c>
      <c r="C1045" s="4">
        <v>11</v>
      </c>
    </row>
    <row r="1046" spans="1:3">
      <c r="A1046" s="1">
        <v>63147694</v>
      </c>
      <c r="B1046" s="3">
        <v>44041.2761689815</v>
      </c>
      <c r="C1046" s="4">
        <v>11</v>
      </c>
    </row>
    <row r="1047" spans="1:3">
      <c r="A1047" s="1">
        <v>36312887</v>
      </c>
      <c r="B1047" s="3">
        <v>42459.6325925926</v>
      </c>
      <c r="C1047" s="4">
        <v>14</v>
      </c>
    </row>
    <row r="1048" spans="1:3">
      <c r="A1048" s="1">
        <v>64177027</v>
      </c>
      <c r="B1048" s="3">
        <v>44106.7972337963</v>
      </c>
      <c r="C1048" s="4">
        <v>11</v>
      </c>
    </row>
    <row r="1049" spans="1:3">
      <c r="A1049" s="1">
        <v>60795024</v>
      </c>
      <c r="B1049" s="3">
        <v>43912.0546643519</v>
      </c>
      <c r="C1049" s="4">
        <v>11</v>
      </c>
    </row>
    <row r="1050" spans="1:3">
      <c r="A1050" s="1">
        <v>60606220</v>
      </c>
      <c r="B1050" s="3">
        <v>43899.7603356481</v>
      </c>
      <c r="C1050" s="4">
        <v>12</v>
      </c>
    </row>
    <row r="1051" spans="1:3">
      <c r="A1051" s="1">
        <v>53464790</v>
      </c>
      <c r="B1051" s="3">
        <v>43429.2091898148</v>
      </c>
      <c r="C1051" s="4">
        <v>12</v>
      </c>
    </row>
    <row r="1052" spans="1:3">
      <c r="A1052" s="1">
        <v>62029717</v>
      </c>
      <c r="B1052" s="3">
        <v>43977.8039467593</v>
      </c>
      <c r="C1052" s="4">
        <v>11</v>
      </c>
    </row>
    <row r="1053" spans="1:3">
      <c r="A1053" s="1">
        <v>43929165</v>
      </c>
      <c r="B1053" s="3">
        <v>42867.1751273148</v>
      </c>
      <c r="C1053" s="4">
        <v>5</v>
      </c>
    </row>
    <row r="1054" spans="1:3">
      <c r="A1054" s="1">
        <v>56214062</v>
      </c>
      <c r="B1054" s="3">
        <v>43605.1550462963</v>
      </c>
      <c r="C1054" s="4">
        <v>14</v>
      </c>
    </row>
    <row r="1055" spans="1:3">
      <c r="A1055" s="1">
        <v>50800666</v>
      </c>
      <c r="B1055" s="3">
        <v>43262.6226041667</v>
      </c>
      <c r="C1055" s="4">
        <v>5</v>
      </c>
    </row>
    <row r="1056" spans="1:3">
      <c r="A1056" s="1">
        <v>65192520</v>
      </c>
      <c r="B1056" s="3">
        <v>44173.1289351852</v>
      </c>
      <c r="C1056" s="4">
        <v>5</v>
      </c>
    </row>
    <row r="1057" spans="1:3">
      <c r="A1057" s="1">
        <v>61053495</v>
      </c>
      <c r="B1057" s="3">
        <v>43927.2317013889</v>
      </c>
      <c r="C1057" s="4">
        <v>5</v>
      </c>
    </row>
    <row r="1058" spans="1:3">
      <c r="A1058" s="1">
        <v>61586093</v>
      </c>
      <c r="B1058" s="3">
        <v>43955.2559143519</v>
      </c>
      <c r="C1058" s="4">
        <v>14</v>
      </c>
    </row>
    <row r="1059" spans="1:3">
      <c r="A1059" s="1">
        <v>33743323</v>
      </c>
      <c r="B1059" s="3">
        <v>42324.8216203704</v>
      </c>
      <c r="C1059" s="4">
        <v>11</v>
      </c>
    </row>
    <row r="1060" spans="1:3">
      <c r="A1060" s="1">
        <v>35758316</v>
      </c>
      <c r="B1060" s="3">
        <v>42431.889849537</v>
      </c>
      <c r="C1060" s="4">
        <v>12</v>
      </c>
    </row>
    <row r="1061" spans="1:3">
      <c r="A1061" s="1">
        <v>32394794</v>
      </c>
      <c r="B1061" s="3">
        <v>42251.4025694444</v>
      </c>
      <c r="C1061" s="4">
        <v>12</v>
      </c>
    </row>
    <row r="1062" spans="1:3">
      <c r="A1062" s="1">
        <v>66253128</v>
      </c>
      <c r="B1062" s="3">
        <v>44245.138900463</v>
      </c>
      <c r="C1062" s="4">
        <v>14</v>
      </c>
    </row>
    <row r="1063" spans="1:3">
      <c r="A1063" s="1">
        <v>51331977</v>
      </c>
      <c r="B1063" s="3">
        <v>43294.8268634259</v>
      </c>
      <c r="C1063" s="4">
        <v>5</v>
      </c>
    </row>
    <row r="1064" spans="1:3">
      <c r="A1064" s="1">
        <v>61313439</v>
      </c>
      <c r="B1064" s="3">
        <v>43941.0183101852</v>
      </c>
      <c r="C1064" s="4">
        <v>5</v>
      </c>
    </row>
    <row r="1065" spans="1:3">
      <c r="A1065" s="1">
        <v>64481450</v>
      </c>
      <c r="B1065" s="3">
        <v>44126.4855208333</v>
      </c>
      <c r="C1065" s="4">
        <v>12</v>
      </c>
    </row>
    <row r="1066" spans="1:3">
      <c r="A1066" s="1">
        <v>30166371</v>
      </c>
      <c r="B1066" s="3">
        <v>42135.4733912037</v>
      </c>
      <c r="C1066" s="4">
        <v>12</v>
      </c>
    </row>
    <row r="1067" spans="1:3">
      <c r="A1067" s="1">
        <v>60833488</v>
      </c>
      <c r="B1067" s="3">
        <v>43914.6196759259</v>
      </c>
      <c r="C1067" s="4">
        <v>5</v>
      </c>
    </row>
    <row r="1068" spans="1:3">
      <c r="A1068" s="1">
        <v>29551014</v>
      </c>
      <c r="B1068" s="3">
        <v>42103.9934953704</v>
      </c>
      <c r="C1068" s="4">
        <v>12</v>
      </c>
    </row>
    <row r="1069" spans="1:3">
      <c r="A1069" s="1">
        <v>21124573</v>
      </c>
      <c r="B1069" s="3">
        <v>41653.9027893519</v>
      </c>
      <c r="C1069" s="4">
        <v>12</v>
      </c>
    </row>
    <row r="1070" spans="1:3">
      <c r="A1070" s="1">
        <v>60058664</v>
      </c>
      <c r="B1070" s="3">
        <v>43865.5693634259</v>
      </c>
      <c r="C1070" s="4">
        <v>11</v>
      </c>
    </row>
    <row r="1071" spans="1:3">
      <c r="A1071" s="1">
        <v>57461579</v>
      </c>
      <c r="B1071" s="3">
        <v>43689.536099537</v>
      </c>
      <c r="C1071" s="4">
        <v>14</v>
      </c>
    </row>
    <row r="1072" spans="1:3">
      <c r="A1072" s="1">
        <v>63929564</v>
      </c>
      <c r="B1072" s="3">
        <v>44091.0123726852</v>
      </c>
      <c r="C1072" s="4">
        <v>5</v>
      </c>
    </row>
    <row r="1073" spans="1:3">
      <c r="A1073" s="1">
        <v>55091888</v>
      </c>
      <c r="B1073" s="3">
        <v>43534.8379861111</v>
      </c>
      <c r="C1073" s="4">
        <v>14</v>
      </c>
    </row>
    <row r="1074" spans="1:3">
      <c r="A1074" s="1">
        <v>64808992</v>
      </c>
      <c r="B1074" s="3">
        <v>44147.7371990741</v>
      </c>
      <c r="C1074" s="4">
        <v>12</v>
      </c>
    </row>
    <row r="1075" spans="1:3">
      <c r="A1075" s="1">
        <v>66659541</v>
      </c>
      <c r="B1075" s="3">
        <v>44271.6944444444</v>
      </c>
      <c r="C1075" s="4">
        <v>12</v>
      </c>
    </row>
    <row r="1076" spans="1:3">
      <c r="A1076" s="1">
        <v>66004561</v>
      </c>
      <c r="B1076" s="3">
        <v>44229.265162037</v>
      </c>
      <c r="C1076" s="4">
        <v>5</v>
      </c>
    </row>
    <row r="1077" spans="1:3">
      <c r="A1077" s="1">
        <v>57695662</v>
      </c>
      <c r="B1077" s="3">
        <v>43705.6403703704</v>
      </c>
      <c r="C1077" s="4">
        <v>12</v>
      </c>
    </row>
    <row r="1078" spans="1:3">
      <c r="A1078" s="1">
        <v>58536857</v>
      </c>
      <c r="B1078" s="3">
        <v>43762.3368402778</v>
      </c>
      <c r="C1078" s="4">
        <v>11</v>
      </c>
    </row>
    <row r="1079" spans="1:3">
      <c r="A1079" s="1">
        <v>45335139</v>
      </c>
      <c r="B1079" s="3">
        <v>42942.7825115741</v>
      </c>
      <c r="C1079" s="4">
        <v>5</v>
      </c>
    </row>
    <row r="1080" spans="1:3">
      <c r="A1080" s="1">
        <v>23557836</v>
      </c>
      <c r="B1080" s="3">
        <v>41768.2632986111</v>
      </c>
      <c r="C1080" s="4">
        <v>14</v>
      </c>
    </row>
    <row r="1081" spans="1:3">
      <c r="A1081" s="1">
        <v>45330798</v>
      </c>
      <c r="B1081" s="3">
        <v>42942.6278587963</v>
      </c>
      <c r="C1081" s="4">
        <v>5</v>
      </c>
    </row>
    <row r="1082" spans="1:3">
      <c r="A1082" s="1">
        <v>59237543</v>
      </c>
      <c r="B1082" s="3">
        <v>43807.69625</v>
      </c>
      <c r="C1082" s="4">
        <v>11</v>
      </c>
    </row>
    <row r="1083" spans="1:3">
      <c r="A1083" s="1">
        <v>42513157</v>
      </c>
      <c r="B1083" s="3">
        <v>42794.6589467593</v>
      </c>
      <c r="C1083" s="4">
        <v>12</v>
      </c>
    </row>
    <row r="1084" spans="1:3">
      <c r="A1084" s="1">
        <v>40954284</v>
      </c>
      <c r="B1084" s="3">
        <v>42708.043900463</v>
      </c>
      <c r="C1084" s="4">
        <v>12</v>
      </c>
    </row>
    <row r="1085" spans="1:3">
      <c r="A1085" s="1">
        <v>63414548</v>
      </c>
      <c r="B1085" s="3">
        <v>44057.5955439815</v>
      </c>
      <c r="C1085" s="4">
        <v>12</v>
      </c>
    </row>
    <row r="1086" spans="1:3">
      <c r="A1086" s="1">
        <v>22573477</v>
      </c>
      <c r="B1086" s="3">
        <v>41720.1868287037</v>
      </c>
      <c r="C1086" s="4">
        <v>11</v>
      </c>
    </row>
    <row r="1087" spans="1:3">
      <c r="A1087" s="1">
        <v>53132345</v>
      </c>
      <c r="B1087" s="3">
        <v>43407.6095949074</v>
      </c>
      <c r="C1087" s="4">
        <v>14</v>
      </c>
    </row>
    <row r="1088" spans="1:3">
      <c r="A1088" s="1">
        <v>18152090</v>
      </c>
      <c r="B1088" s="3">
        <v>41495.7165740741</v>
      </c>
      <c r="C1088" s="4">
        <v>14</v>
      </c>
    </row>
    <row r="1089" spans="1:3">
      <c r="A1089" s="1">
        <v>54159726</v>
      </c>
      <c r="B1089" s="3">
        <v>43477.5324421296</v>
      </c>
      <c r="C1089" s="4">
        <v>11</v>
      </c>
    </row>
    <row r="1090" spans="1:3">
      <c r="A1090" s="1">
        <v>45617782</v>
      </c>
      <c r="B1090" s="3">
        <v>42957.6421990741</v>
      </c>
      <c r="C1090" s="4">
        <v>11</v>
      </c>
    </row>
    <row r="1091" spans="1:3">
      <c r="A1091" s="1">
        <v>63252331</v>
      </c>
      <c r="B1091" s="3">
        <v>44047.7369444444</v>
      </c>
      <c r="C1091" s="4">
        <v>12</v>
      </c>
    </row>
    <row r="1092" spans="1:3">
      <c r="A1092" s="1">
        <v>63991202</v>
      </c>
      <c r="B1092" s="3">
        <v>44095.4716782407</v>
      </c>
      <c r="C1092" s="4">
        <v>12</v>
      </c>
    </row>
    <row r="1093" spans="1:3">
      <c r="A1093" s="1">
        <v>61391477</v>
      </c>
      <c r="B1093" s="3">
        <v>43944.6604398148</v>
      </c>
      <c r="C1093" s="4">
        <v>11</v>
      </c>
    </row>
    <row r="1094" spans="1:3">
      <c r="A1094" s="1">
        <v>61748752</v>
      </c>
      <c r="B1094" s="3">
        <v>43963.4135300926</v>
      </c>
      <c r="C1094" s="4">
        <v>11</v>
      </c>
    </row>
    <row r="1095" spans="1:3">
      <c r="A1095" s="1">
        <v>1739363</v>
      </c>
      <c r="B1095" s="3">
        <v>40132.9983449074</v>
      </c>
      <c r="C1095" s="4">
        <v>5</v>
      </c>
    </row>
    <row r="1096" spans="1:3">
      <c r="A1096" s="1">
        <v>49254167</v>
      </c>
      <c r="B1096" s="3">
        <v>43172.4491087963</v>
      </c>
      <c r="C1096" s="4">
        <v>14</v>
      </c>
    </row>
    <row r="1097" spans="1:3">
      <c r="A1097" s="1">
        <v>61587116</v>
      </c>
      <c r="B1097" s="3">
        <v>43955.3104050926</v>
      </c>
      <c r="C1097" s="4">
        <v>14</v>
      </c>
    </row>
    <row r="1098" spans="1:3">
      <c r="A1098" s="1">
        <v>27211604</v>
      </c>
      <c r="B1098" s="3">
        <v>41973.3720601852</v>
      </c>
      <c r="C1098" s="4">
        <v>11</v>
      </c>
    </row>
    <row r="1099" spans="1:3">
      <c r="A1099" s="1">
        <v>59820904</v>
      </c>
      <c r="B1099" s="3">
        <v>43850.4197222222</v>
      </c>
      <c r="C1099" s="4">
        <v>14</v>
      </c>
    </row>
    <row r="1100" spans="1:3">
      <c r="A1100" s="1">
        <v>35774599</v>
      </c>
      <c r="B1100" s="3">
        <v>42432.5940856481</v>
      </c>
      <c r="C1100" s="4">
        <v>12</v>
      </c>
    </row>
    <row r="1101" spans="1:3">
      <c r="A1101" s="1">
        <v>63520191</v>
      </c>
      <c r="B1101" s="3">
        <v>44064.3954282407</v>
      </c>
      <c r="C1101" s="4">
        <v>14</v>
      </c>
    </row>
    <row r="1102" spans="1:3">
      <c r="A1102" s="1">
        <v>37411012</v>
      </c>
      <c r="B1102" s="3">
        <v>42514.4390162037</v>
      </c>
      <c r="C1102" s="4">
        <v>5</v>
      </c>
    </row>
    <row r="1103" spans="1:3">
      <c r="A1103" s="1">
        <v>19993911</v>
      </c>
      <c r="B1103" s="3">
        <v>41593.2116666667</v>
      </c>
      <c r="C1103" s="4">
        <v>5</v>
      </c>
    </row>
    <row r="1104" spans="1:3">
      <c r="A1104" s="1">
        <v>48888128</v>
      </c>
      <c r="B1104" s="3">
        <v>43151.6251967593</v>
      </c>
      <c r="C1104" s="4">
        <v>14</v>
      </c>
    </row>
    <row r="1105" spans="1:3">
      <c r="A1105" s="1">
        <v>62780314</v>
      </c>
      <c r="B1105" s="3">
        <v>44019.7077314815</v>
      </c>
      <c r="C1105" s="4">
        <v>5</v>
      </c>
    </row>
    <row r="1106" spans="1:3">
      <c r="A1106" s="1">
        <v>62964489</v>
      </c>
      <c r="B1106" s="3">
        <v>44030.1668171296</v>
      </c>
      <c r="C1106" s="4">
        <v>5</v>
      </c>
    </row>
    <row r="1107" spans="1:3">
      <c r="A1107" s="1">
        <v>32571076</v>
      </c>
      <c r="B1107" s="3">
        <v>42261.7525462963</v>
      </c>
      <c r="C1107" s="4">
        <v>14</v>
      </c>
    </row>
    <row r="1108" spans="1:3">
      <c r="A1108" s="1">
        <v>48893233</v>
      </c>
      <c r="B1108" s="3">
        <v>43151.8311226852</v>
      </c>
      <c r="C1108" s="4">
        <v>5</v>
      </c>
    </row>
    <row r="1109" spans="1:3">
      <c r="A1109" s="1">
        <v>19317468</v>
      </c>
      <c r="B1109" s="3">
        <v>41558.4935185185</v>
      </c>
      <c r="C1109" s="4">
        <v>5</v>
      </c>
    </row>
    <row r="1110" spans="1:3">
      <c r="A1110" s="1">
        <v>64794831</v>
      </c>
      <c r="B1110" s="3">
        <v>44146.9187152778</v>
      </c>
      <c r="C1110" s="4">
        <v>12</v>
      </c>
    </row>
    <row r="1111" spans="1:3">
      <c r="A1111" s="1">
        <v>46101227</v>
      </c>
      <c r="B1111" s="3">
        <v>42985.6873263889</v>
      </c>
      <c r="C1111" s="4">
        <v>12</v>
      </c>
    </row>
    <row r="1112" spans="1:3">
      <c r="A1112" s="1">
        <v>62472188</v>
      </c>
      <c r="B1112" s="3">
        <v>44001.5940740741</v>
      </c>
      <c r="C1112" s="4">
        <v>12</v>
      </c>
    </row>
    <row r="1113" spans="1:3">
      <c r="A1113" s="1">
        <v>24349224</v>
      </c>
      <c r="B1113" s="3">
        <v>41812.328599537</v>
      </c>
      <c r="C1113" s="4">
        <v>14</v>
      </c>
    </row>
    <row r="1114" spans="1:3">
      <c r="A1114" s="1">
        <v>63991509</v>
      </c>
      <c r="B1114" s="3">
        <v>44095.4852893519</v>
      </c>
      <c r="C1114" s="4">
        <v>12</v>
      </c>
    </row>
    <row r="1115" spans="1:3">
      <c r="A1115" s="1">
        <v>60291396</v>
      </c>
      <c r="B1115" s="3">
        <v>43880.0244444444</v>
      </c>
      <c r="C1115" s="4">
        <v>11</v>
      </c>
    </row>
    <row r="1116" spans="1:3">
      <c r="A1116" s="1">
        <v>18788806</v>
      </c>
      <c r="B1116" s="3">
        <v>41530.6032407407</v>
      </c>
      <c r="C1116" s="4">
        <v>11</v>
      </c>
    </row>
    <row r="1117" spans="1:3">
      <c r="A1117" s="1">
        <v>61271121</v>
      </c>
      <c r="B1117" s="3">
        <v>43938.4993518519</v>
      </c>
      <c r="C1117" s="4">
        <v>11</v>
      </c>
    </row>
    <row r="1118" spans="1:3">
      <c r="A1118" s="1">
        <v>44869420</v>
      </c>
      <c r="B1118" s="3">
        <v>42918.4037847222</v>
      </c>
      <c r="C1118" s="4">
        <v>14</v>
      </c>
    </row>
    <row r="1119" spans="1:3">
      <c r="A1119" s="1">
        <v>63757206</v>
      </c>
      <c r="B1119" s="3">
        <v>44079.7663194444</v>
      </c>
      <c r="C1119" s="4">
        <v>11</v>
      </c>
    </row>
    <row r="1120" spans="1:3">
      <c r="A1120" s="1">
        <v>42053961</v>
      </c>
      <c r="B1120" s="3">
        <v>42771.6553240741</v>
      </c>
      <c r="C1120" s="4">
        <v>5</v>
      </c>
    </row>
    <row r="1121" spans="1:3">
      <c r="A1121" s="1">
        <v>62550068</v>
      </c>
      <c r="B1121" s="3">
        <v>44006.3192013889</v>
      </c>
      <c r="C1121" s="4">
        <v>11</v>
      </c>
    </row>
    <row r="1122" spans="1:3">
      <c r="A1122" s="1">
        <v>64329067</v>
      </c>
      <c r="B1122" s="3">
        <v>44117.2285416667</v>
      </c>
      <c r="C1122" s="4">
        <v>5</v>
      </c>
    </row>
    <row r="1123" spans="1:3">
      <c r="A1123" s="1">
        <v>18860590</v>
      </c>
      <c r="B1123" s="3">
        <v>41534.9139236111</v>
      </c>
      <c r="C1123" s="4">
        <v>12</v>
      </c>
    </row>
    <row r="1124" spans="1:3">
      <c r="A1124" s="1">
        <v>36750165</v>
      </c>
      <c r="B1124" s="3">
        <v>42480.6981134259</v>
      </c>
      <c r="C1124" s="4">
        <v>11</v>
      </c>
    </row>
    <row r="1125" spans="1:3">
      <c r="A1125" s="1">
        <v>59634275</v>
      </c>
      <c r="B1125" s="3">
        <v>43837.7787615741</v>
      </c>
      <c r="C1125" s="4">
        <v>12</v>
      </c>
    </row>
    <row r="1126" spans="1:3">
      <c r="A1126" s="1">
        <v>62826405</v>
      </c>
      <c r="B1126" s="3">
        <v>44022.0978935185</v>
      </c>
      <c r="C1126" s="4">
        <v>12</v>
      </c>
    </row>
    <row r="1127" spans="1:3">
      <c r="A1127" s="1">
        <v>25728363</v>
      </c>
      <c r="B1127" s="3">
        <v>41890.6682986111</v>
      </c>
      <c r="C1127" s="4">
        <v>14</v>
      </c>
    </row>
    <row r="1128" spans="1:3">
      <c r="A1128" s="1">
        <v>40905942</v>
      </c>
      <c r="B1128" s="3">
        <v>42705.3595023148</v>
      </c>
      <c r="C1128" s="4">
        <v>5</v>
      </c>
    </row>
    <row r="1129" spans="1:3">
      <c r="A1129" s="1">
        <v>56440856</v>
      </c>
      <c r="B1129" s="3">
        <v>43620.3832291667</v>
      </c>
      <c r="C1129" s="4">
        <v>12</v>
      </c>
    </row>
    <row r="1130" spans="1:3">
      <c r="A1130" s="1">
        <v>41569338</v>
      </c>
      <c r="B1130" s="3">
        <v>42745.5380092593</v>
      </c>
      <c r="C1130" s="4">
        <v>5</v>
      </c>
    </row>
    <row r="1131" spans="1:3">
      <c r="A1131" s="1">
        <v>65938883</v>
      </c>
      <c r="B1131" s="3">
        <v>44224.5934027778</v>
      </c>
      <c r="C1131" s="4">
        <v>14</v>
      </c>
    </row>
    <row r="1132" spans="1:3">
      <c r="A1132" s="1">
        <v>8474707</v>
      </c>
      <c r="B1132" s="3">
        <v>40889.5418865741</v>
      </c>
      <c r="C1132" s="4">
        <v>12</v>
      </c>
    </row>
    <row r="1133" spans="1:3">
      <c r="A1133" s="1">
        <v>23278867</v>
      </c>
      <c r="B1133" s="3">
        <v>41753.8428587963</v>
      </c>
      <c r="C1133" s="4">
        <v>5</v>
      </c>
    </row>
    <row r="1134" spans="1:3">
      <c r="A1134" s="1">
        <v>39350962</v>
      </c>
      <c r="B1134" s="3">
        <v>42619.5839814815</v>
      </c>
      <c r="C1134" s="4">
        <v>11</v>
      </c>
    </row>
    <row r="1135" spans="1:3">
      <c r="A1135" s="1">
        <v>37171821</v>
      </c>
      <c r="B1135" s="3">
        <v>42501.8164930556</v>
      </c>
      <c r="C1135" s="4">
        <v>5</v>
      </c>
    </row>
    <row r="1136" spans="1:3">
      <c r="A1136" s="1">
        <v>24112193</v>
      </c>
      <c r="B1136" s="3">
        <v>41799.0123958333</v>
      </c>
      <c r="C1136" s="4">
        <v>12</v>
      </c>
    </row>
    <row r="1137" spans="1:3">
      <c r="A1137" s="1">
        <v>56905731</v>
      </c>
      <c r="B1137" s="3">
        <v>43651.6393055556</v>
      </c>
      <c r="C1137" s="4">
        <v>11</v>
      </c>
    </row>
    <row r="1138" spans="1:3">
      <c r="A1138" s="1">
        <v>36479118</v>
      </c>
      <c r="B1138" s="3">
        <v>42467.5995717593</v>
      </c>
      <c r="C1138" s="4">
        <v>5</v>
      </c>
    </row>
    <row r="1139" spans="1:3">
      <c r="A1139" s="1">
        <v>38615094</v>
      </c>
      <c r="B1139" s="3">
        <v>42578.5823726852</v>
      </c>
      <c r="C1139" s="4">
        <v>11</v>
      </c>
    </row>
    <row r="1140" spans="1:3">
      <c r="A1140" s="1">
        <v>58135062</v>
      </c>
      <c r="B1140" s="3">
        <v>43735.5400925926</v>
      </c>
      <c r="C1140" s="4">
        <v>5</v>
      </c>
    </row>
    <row r="1141" spans="1:3">
      <c r="A1141" s="1">
        <v>25756919</v>
      </c>
      <c r="B1141" s="3">
        <v>41892.1510532407</v>
      </c>
      <c r="C1141" s="4">
        <v>11</v>
      </c>
    </row>
    <row r="1142" spans="1:3">
      <c r="A1142" s="1">
        <v>33129973</v>
      </c>
      <c r="B1142" s="3">
        <v>42291.6600578704</v>
      </c>
      <c r="C1142" s="4">
        <v>14</v>
      </c>
    </row>
    <row r="1143" spans="1:3">
      <c r="A1143" s="1">
        <v>59438825</v>
      </c>
      <c r="B1143" s="3">
        <v>43820.7719791667</v>
      </c>
      <c r="C1143" s="4">
        <v>14</v>
      </c>
    </row>
    <row r="1144" spans="1:3">
      <c r="A1144" s="1">
        <v>59866440</v>
      </c>
      <c r="B1144" s="3">
        <v>43852.7852083333</v>
      </c>
      <c r="C1144" s="4">
        <v>14</v>
      </c>
    </row>
    <row r="1145" spans="1:3">
      <c r="A1145" s="1">
        <v>52452214</v>
      </c>
      <c r="B1145" s="3">
        <v>43364.9874884259</v>
      </c>
      <c r="C1145" s="4">
        <v>14</v>
      </c>
    </row>
    <row r="1146" spans="1:3">
      <c r="A1146" s="1">
        <v>51395230</v>
      </c>
      <c r="B1146" s="3">
        <v>43299.2813078704</v>
      </c>
      <c r="C1146" s="4">
        <v>5</v>
      </c>
    </row>
    <row r="1147" spans="1:3">
      <c r="A1147" s="1">
        <v>60615206</v>
      </c>
      <c r="B1147" s="3">
        <v>43900.4149074074</v>
      </c>
      <c r="C1147" s="4">
        <v>14</v>
      </c>
    </row>
    <row r="1148" spans="1:3">
      <c r="A1148" s="1">
        <v>2145071</v>
      </c>
      <c r="B1148" s="3">
        <v>40205.2898958333</v>
      </c>
      <c r="C1148" s="4">
        <v>14</v>
      </c>
    </row>
    <row r="1149" spans="1:3">
      <c r="A1149" s="1">
        <v>41511217</v>
      </c>
      <c r="B1149" s="3">
        <v>42741.7362152778</v>
      </c>
      <c r="C1149" s="4">
        <v>14</v>
      </c>
    </row>
    <row r="1150" spans="1:3">
      <c r="A1150" s="1">
        <v>43212901</v>
      </c>
      <c r="B1150" s="3">
        <v>42829.6900694444</v>
      </c>
      <c r="C1150" s="4">
        <v>12</v>
      </c>
    </row>
    <row r="1151" spans="1:3">
      <c r="A1151" s="1">
        <v>30139150</v>
      </c>
      <c r="B1151" s="3">
        <v>42133.4620023148</v>
      </c>
      <c r="C1151" s="4">
        <v>5</v>
      </c>
    </row>
    <row r="1152" spans="1:3">
      <c r="A1152" s="1">
        <v>36729718</v>
      </c>
      <c r="B1152" s="3">
        <v>42479.890162037</v>
      </c>
      <c r="C1152" s="4">
        <v>12</v>
      </c>
    </row>
    <row r="1153" spans="1:3">
      <c r="A1153" s="1">
        <v>41091516</v>
      </c>
      <c r="B1153" s="3">
        <v>42715.9084375</v>
      </c>
      <c r="C1153" s="4">
        <v>14</v>
      </c>
    </row>
    <row r="1154" spans="1:3">
      <c r="A1154" s="1">
        <v>40198209</v>
      </c>
      <c r="B1154" s="3">
        <v>42665.9976388889</v>
      </c>
      <c r="C1154" s="4">
        <v>14</v>
      </c>
    </row>
    <row r="1155" spans="1:3">
      <c r="A1155" s="1">
        <v>63947717</v>
      </c>
      <c r="B1155" s="3">
        <v>44092.0147685185</v>
      </c>
      <c r="C1155" s="4">
        <v>11</v>
      </c>
    </row>
    <row r="1156" spans="1:3">
      <c r="A1156" s="1">
        <v>61850631</v>
      </c>
      <c r="B1156" s="3">
        <v>43968.4549305556</v>
      </c>
      <c r="C1156" s="4">
        <v>11</v>
      </c>
    </row>
    <row r="1157" spans="1:3">
      <c r="A1157" s="1">
        <v>63968479</v>
      </c>
      <c r="B1157" s="3">
        <v>44093.4955208333</v>
      </c>
      <c r="C1157" s="4">
        <v>11</v>
      </c>
    </row>
    <row r="1158" spans="1:3">
      <c r="A1158" s="1">
        <v>40384563</v>
      </c>
      <c r="B1158" s="3">
        <v>42676.6716782407</v>
      </c>
      <c r="C1158" s="4">
        <v>12</v>
      </c>
    </row>
    <row r="1159" spans="1:3">
      <c r="A1159" s="1">
        <v>53874707</v>
      </c>
      <c r="B1159" s="3">
        <v>43454.8011805556</v>
      </c>
      <c r="C1159" s="4">
        <v>11</v>
      </c>
    </row>
    <row r="1160" spans="1:3">
      <c r="A1160" s="1">
        <v>65933330</v>
      </c>
      <c r="B1160" s="3">
        <v>44224.3456712963</v>
      </c>
      <c r="C1160" s="4">
        <v>12</v>
      </c>
    </row>
    <row r="1161" spans="1:3">
      <c r="A1161" s="1">
        <v>64317863</v>
      </c>
      <c r="B1161" s="3">
        <v>44116.5173842593</v>
      </c>
      <c r="C1161" s="4">
        <v>11</v>
      </c>
    </row>
    <row r="1162" spans="1:3">
      <c r="A1162" s="1">
        <v>56928724</v>
      </c>
      <c r="B1162" s="3">
        <v>43654.2161921296</v>
      </c>
      <c r="C1162" s="4">
        <v>14</v>
      </c>
    </row>
    <row r="1163" spans="1:3">
      <c r="A1163" s="1">
        <v>27880085</v>
      </c>
      <c r="B1163" s="3">
        <v>42014.7949305556</v>
      </c>
      <c r="C1163" s="4">
        <v>14</v>
      </c>
    </row>
    <row r="1164" spans="1:3">
      <c r="A1164" s="1">
        <v>62987139</v>
      </c>
      <c r="B1164" s="3">
        <v>44032.0240625</v>
      </c>
      <c r="C1164" s="4">
        <v>14</v>
      </c>
    </row>
    <row r="1165" spans="1:3">
      <c r="A1165" s="1">
        <v>54174942</v>
      </c>
      <c r="B1165" s="3">
        <v>43479.0804513889</v>
      </c>
      <c r="C1165" s="4">
        <v>5</v>
      </c>
    </row>
    <row r="1166" spans="1:3">
      <c r="A1166" s="1">
        <v>38933225</v>
      </c>
      <c r="B1166" s="3">
        <v>42595.5622453704</v>
      </c>
      <c r="C1166" s="4">
        <v>5</v>
      </c>
    </row>
    <row r="1167" spans="1:3">
      <c r="A1167" s="1">
        <v>39684654</v>
      </c>
      <c r="B1167" s="3">
        <v>42638.3345601852</v>
      </c>
      <c r="C1167" s="4">
        <v>11</v>
      </c>
    </row>
    <row r="1168" spans="1:3">
      <c r="A1168" s="1">
        <v>64850224</v>
      </c>
      <c r="B1168" s="3">
        <v>44150.914525463</v>
      </c>
      <c r="C1168" s="4">
        <v>12</v>
      </c>
    </row>
    <row r="1169" spans="1:3">
      <c r="A1169" s="1">
        <v>33620660</v>
      </c>
      <c r="B1169" s="3">
        <v>42318.0043865741</v>
      </c>
      <c r="C1169" s="4">
        <v>14</v>
      </c>
    </row>
    <row r="1170" spans="1:3">
      <c r="A1170" s="1">
        <v>49816121</v>
      </c>
      <c r="B1170" s="3">
        <v>43203.485</v>
      </c>
      <c r="C1170" s="4">
        <v>12</v>
      </c>
    </row>
    <row r="1171" spans="1:3">
      <c r="A1171" s="1">
        <v>58851641</v>
      </c>
      <c r="B1171" s="3">
        <v>43783.3197569444</v>
      </c>
      <c r="C1171" s="4">
        <v>12</v>
      </c>
    </row>
    <row r="1172" spans="1:3">
      <c r="A1172" s="1">
        <v>23763344</v>
      </c>
      <c r="B1172" s="3">
        <v>41779.6240856481</v>
      </c>
      <c r="C1172" s="4">
        <v>14</v>
      </c>
    </row>
    <row r="1173" spans="1:3">
      <c r="A1173" s="1">
        <v>63776489</v>
      </c>
      <c r="B1173" s="3">
        <v>44081.4680439815</v>
      </c>
      <c r="C1173" s="4">
        <v>11</v>
      </c>
    </row>
    <row r="1174" spans="1:3">
      <c r="A1174" s="1">
        <v>37796125</v>
      </c>
      <c r="B1174" s="3">
        <v>42534.7425347222</v>
      </c>
      <c r="C1174" s="4">
        <v>12</v>
      </c>
    </row>
    <row r="1175" spans="1:3">
      <c r="A1175" s="1">
        <v>63360011</v>
      </c>
      <c r="B1175" s="3">
        <v>44054.5925231481</v>
      </c>
      <c r="C1175" s="4">
        <v>11</v>
      </c>
    </row>
    <row r="1176" spans="1:3">
      <c r="A1176" s="1">
        <v>50124048</v>
      </c>
      <c r="B1176" s="3">
        <v>43221.8922685185</v>
      </c>
      <c r="C1176" s="4">
        <v>14</v>
      </c>
    </row>
    <row r="1177" spans="1:3">
      <c r="A1177" s="1">
        <v>40412334</v>
      </c>
      <c r="B1177" s="3">
        <v>42677.9387268519</v>
      </c>
      <c r="C1177" s="4">
        <v>5</v>
      </c>
    </row>
    <row r="1178" spans="1:3">
      <c r="A1178" s="1">
        <v>2184934</v>
      </c>
      <c r="B1178" s="3">
        <v>40211.623599537</v>
      </c>
      <c r="C1178" s="4">
        <v>5</v>
      </c>
    </row>
    <row r="1179" spans="1:3">
      <c r="A1179" s="1">
        <v>43246565</v>
      </c>
      <c r="B1179" s="3">
        <v>42831.2360416667</v>
      </c>
      <c r="C1179" s="4">
        <v>12</v>
      </c>
    </row>
    <row r="1180" spans="1:3">
      <c r="A1180" s="1">
        <v>49522197</v>
      </c>
      <c r="B1180" s="3">
        <v>43186.8691550926</v>
      </c>
      <c r="C1180" s="4">
        <v>5</v>
      </c>
    </row>
    <row r="1181" spans="1:3">
      <c r="A1181" s="1">
        <v>55783685</v>
      </c>
      <c r="B1181" s="3">
        <v>43576.6098726852</v>
      </c>
      <c r="C1181" s="4">
        <v>11</v>
      </c>
    </row>
    <row r="1182" spans="1:3">
      <c r="A1182" s="1">
        <v>62239364</v>
      </c>
      <c r="B1182" s="3">
        <v>43988.9972916667</v>
      </c>
      <c r="C1182" s="4">
        <v>12</v>
      </c>
    </row>
    <row r="1183" spans="1:3">
      <c r="A1183" s="1">
        <v>56685508</v>
      </c>
      <c r="B1183" s="3">
        <v>43636.4994791667</v>
      </c>
      <c r="C1183" s="4">
        <v>11</v>
      </c>
    </row>
    <row r="1184" spans="1:3">
      <c r="A1184" s="1">
        <v>65130931</v>
      </c>
      <c r="B1184" s="3">
        <v>44168.7236111111</v>
      </c>
      <c r="C1184" s="4">
        <v>5</v>
      </c>
    </row>
    <row r="1185" spans="1:3">
      <c r="A1185" s="1">
        <v>63402590</v>
      </c>
      <c r="B1185" s="3">
        <v>44056.8426273148</v>
      </c>
      <c r="C1185" s="4">
        <v>5</v>
      </c>
    </row>
    <row r="1186" spans="1:3">
      <c r="A1186" s="1">
        <v>37945574</v>
      </c>
      <c r="B1186" s="3">
        <v>42542.5536574074</v>
      </c>
      <c r="C1186" s="4">
        <v>11</v>
      </c>
    </row>
    <row r="1187" spans="1:3">
      <c r="A1187" s="1">
        <v>64406109</v>
      </c>
      <c r="B1187" s="3">
        <v>44121.7825810185</v>
      </c>
      <c r="C1187" s="4">
        <v>5</v>
      </c>
    </row>
    <row r="1188" spans="1:3">
      <c r="A1188" s="1">
        <v>34557238</v>
      </c>
      <c r="B1188" s="3">
        <v>42370.6272337963</v>
      </c>
      <c r="C1188" s="4">
        <v>11</v>
      </c>
    </row>
    <row r="1189" spans="1:3">
      <c r="A1189" s="1">
        <v>65720610</v>
      </c>
      <c r="B1189" s="3">
        <v>44210.5921180556</v>
      </c>
      <c r="C1189" s="4">
        <v>12</v>
      </c>
    </row>
    <row r="1190" spans="1:3">
      <c r="A1190" s="1">
        <v>28121605</v>
      </c>
      <c r="B1190" s="3">
        <v>42028.092962963</v>
      </c>
      <c r="C1190" s="4">
        <v>12</v>
      </c>
    </row>
    <row r="1191" spans="1:3">
      <c r="A1191" s="1">
        <v>45851793</v>
      </c>
      <c r="B1191" s="3">
        <v>42971.0815740741</v>
      </c>
      <c r="C1191" s="4">
        <v>14</v>
      </c>
    </row>
    <row r="1192" spans="1:3">
      <c r="A1192" s="1">
        <v>43295785</v>
      </c>
      <c r="B1192" s="3">
        <v>42833.6351041667</v>
      </c>
      <c r="C1192" s="4">
        <v>11</v>
      </c>
    </row>
    <row r="1193" spans="1:3">
      <c r="A1193" s="1">
        <v>62058626</v>
      </c>
      <c r="B1193" s="3">
        <v>43979.2828472222</v>
      </c>
      <c r="C1193" s="4">
        <v>14</v>
      </c>
    </row>
    <row r="1194" spans="1:3">
      <c r="A1194" s="1">
        <v>59190601</v>
      </c>
      <c r="B1194" s="3">
        <v>43804.3333796296</v>
      </c>
      <c r="C1194" s="4">
        <v>12</v>
      </c>
    </row>
    <row r="1195" spans="1:3">
      <c r="A1195" s="1">
        <v>27359566</v>
      </c>
      <c r="B1195" s="3">
        <v>41981.5806365741</v>
      </c>
      <c r="C1195" s="4">
        <v>12</v>
      </c>
    </row>
    <row r="1196" spans="1:3">
      <c r="A1196" s="1">
        <v>43941987</v>
      </c>
      <c r="B1196" s="3">
        <v>42867.6656481481</v>
      </c>
      <c r="C1196" s="4">
        <v>12</v>
      </c>
    </row>
    <row r="1197" spans="1:3">
      <c r="A1197" s="1">
        <v>35111477</v>
      </c>
      <c r="B1197" s="3">
        <v>42400.3200925926</v>
      </c>
      <c r="C1197" s="4">
        <v>11</v>
      </c>
    </row>
    <row r="1198" spans="1:3">
      <c r="A1198" s="1">
        <v>18263147</v>
      </c>
      <c r="B1198" s="3">
        <v>41501.9494444444</v>
      </c>
      <c r="C1198" s="4">
        <v>5</v>
      </c>
    </row>
    <row r="1199" spans="1:3">
      <c r="A1199" s="1">
        <v>55201997</v>
      </c>
      <c r="B1199" s="3">
        <v>43540.9234490741</v>
      </c>
      <c r="C1199" s="4">
        <v>12</v>
      </c>
    </row>
    <row r="1200" spans="1:3">
      <c r="A1200" s="1">
        <v>59459467</v>
      </c>
      <c r="B1200" s="3">
        <v>43822.74875</v>
      </c>
      <c r="C1200" s="4">
        <v>5</v>
      </c>
    </row>
    <row r="1201" spans="1:3">
      <c r="A1201" s="1">
        <v>22504346</v>
      </c>
      <c r="B1201" s="3">
        <v>41717.4766898148</v>
      </c>
      <c r="C1201" s="4">
        <v>11</v>
      </c>
    </row>
    <row r="1202" spans="1:3">
      <c r="A1202" s="1">
        <v>49969524</v>
      </c>
      <c r="B1202" s="3">
        <v>43212.7832986111</v>
      </c>
      <c r="C1202" s="4">
        <v>5</v>
      </c>
    </row>
    <row r="1203" spans="1:3">
      <c r="A1203" s="1">
        <v>24604774</v>
      </c>
      <c r="B1203" s="3">
        <v>41827.2963310185</v>
      </c>
      <c r="C1203" s="4">
        <v>14</v>
      </c>
    </row>
    <row r="1204" spans="1:3">
      <c r="A1204" s="1">
        <v>45925173</v>
      </c>
      <c r="B1204" s="3">
        <v>42975.7637152778</v>
      </c>
      <c r="C1204" s="4">
        <v>14</v>
      </c>
    </row>
    <row r="1205" spans="1:3">
      <c r="A1205" s="1">
        <v>61721584</v>
      </c>
      <c r="B1205" s="3">
        <v>43962.1239236111</v>
      </c>
      <c r="C1205" s="4">
        <v>12</v>
      </c>
    </row>
    <row r="1206" spans="1:3">
      <c r="A1206" s="1">
        <v>4085026</v>
      </c>
      <c r="B1206" s="3">
        <v>40485.3232407407</v>
      </c>
      <c r="C1206" s="4">
        <v>5</v>
      </c>
    </row>
    <row r="1207" spans="1:3">
      <c r="A1207" s="1">
        <v>30362528</v>
      </c>
      <c r="B1207" s="3">
        <v>42145.0153703704</v>
      </c>
      <c r="C1207" s="4">
        <v>12</v>
      </c>
    </row>
    <row r="1208" spans="1:3">
      <c r="A1208" s="1">
        <v>23300259</v>
      </c>
      <c r="B1208" s="3">
        <v>41754.7624537037</v>
      </c>
      <c r="C1208" s="4">
        <v>14</v>
      </c>
    </row>
    <row r="1209" spans="1:3">
      <c r="A1209" s="1">
        <v>55840893</v>
      </c>
      <c r="B1209" s="3">
        <v>43580.092650463</v>
      </c>
      <c r="C1209" s="4">
        <v>12</v>
      </c>
    </row>
    <row r="1210" spans="1:3">
      <c r="A1210" s="1">
        <v>38505929</v>
      </c>
      <c r="B1210" s="3">
        <v>42572.5702430556</v>
      </c>
      <c r="C1210" s="4">
        <v>14</v>
      </c>
    </row>
    <row r="1211" spans="1:3">
      <c r="A1211" s="1">
        <v>38302287</v>
      </c>
      <c r="B1211" s="3">
        <v>42562.3496180556</v>
      </c>
      <c r="C1211" s="4">
        <v>5</v>
      </c>
    </row>
    <row r="1212" spans="1:3">
      <c r="A1212" s="1">
        <v>55770229</v>
      </c>
      <c r="B1212" s="3">
        <v>43575.1809027778</v>
      </c>
      <c r="C1212" s="4">
        <v>12</v>
      </c>
    </row>
    <row r="1213" spans="1:3">
      <c r="A1213" s="1">
        <v>56404246</v>
      </c>
      <c r="B1213" s="3">
        <v>43617.250787037</v>
      </c>
      <c r="C1213" s="4">
        <v>5</v>
      </c>
    </row>
    <row r="1214" spans="1:3">
      <c r="A1214" s="1">
        <v>27364813</v>
      </c>
      <c r="B1214" s="3">
        <v>41981.7844212963</v>
      </c>
      <c r="C1214" s="4">
        <v>5</v>
      </c>
    </row>
    <row r="1215" spans="1:3">
      <c r="A1215" s="1">
        <v>42974952</v>
      </c>
      <c r="B1215" s="3">
        <v>42817.485787037</v>
      </c>
      <c r="C1215" s="4">
        <v>5</v>
      </c>
    </row>
    <row r="1216" spans="1:3">
      <c r="A1216" s="1">
        <v>36832318</v>
      </c>
      <c r="B1216" s="3">
        <v>42485.2090625</v>
      </c>
      <c r="C1216" s="4">
        <v>5</v>
      </c>
    </row>
    <row r="1217" spans="1:3">
      <c r="A1217" s="1">
        <v>52410018</v>
      </c>
      <c r="B1217" s="3">
        <v>43362.6687847222</v>
      </c>
      <c r="C1217" s="4">
        <v>11</v>
      </c>
    </row>
    <row r="1218" spans="1:3">
      <c r="A1218" s="1">
        <v>63674815</v>
      </c>
      <c r="B1218" s="3">
        <v>44074.6957060185</v>
      </c>
      <c r="C1218" s="4">
        <v>14</v>
      </c>
    </row>
    <row r="1219" spans="1:3">
      <c r="A1219" s="1">
        <v>59306726</v>
      </c>
      <c r="B1219" s="3">
        <v>43811.6015740741</v>
      </c>
      <c r="C1219" s="4">
        <v>11</v>
      </c>
    </row>
    <row r="1220" spans="1:3">
      <c r="A1220" s="1">
        <v>63699077</v>
      </c>
      <c r="B1220" s="3">
        <v>44076.2179398148</v>
      </c>
      <c r="C1220" s="4">
        <v>12</v>
      </c>
    </row>
    <row r="1221" spans="1:3">
      <c r="A1221" s="1">
        <v>26929669</v>
      </c>
      <c r="B1221" s="3">
        <v>41957.5049305556</v>
      </c>
      <c r="C1221" s="4">
        <v>14</v>
      </c>
    </row>
    <row r="1222" spans="1:3">
      <c r="A1222" s="1">
        <v>58951578</v>
      </c>
      <c r="B1222" s="3">
        <v>43789.4192824074</v>
      </c>
      <c r="C1222" s="4">
        <v>11</v>
      </c>
    </row>
    <row r="1223" spans="1:3">
      <c r="A1223" s="1">
        <v>43101546</v>
      </c>
      <c r="B1223" s="3">
        <v>42823.7760069444</v>
      </c>
      <c r="C1223" s="4">
        <v>5</v>
      </c>
    </row>
    <row r="1224" spans="1:3">
      <c r="A1224" s="1">
        <v>59801148</v>
      </c>
      <c r="B1224" s="3">
        <v>43848.5689467593</v>
      </c>
      <c r="C1224" s="4">
        <v>5</v>
      </c>
    </row>
    <row r="1225" spans="1:3">
      <c r="A1225" s="1">
        <v>25660796</v>
      </c>
      <c r="B1225" s="3">
        <v>41886.3564351852</v>
      </c>
      <c r="C1225" s="4">
        <v>5</v>
      </c>
    </row>
    <row r="1226" spans="1:3">
      <c r="A1226" s="1">
        <v>64541543</v>
      </c>
      <c r="B1226" s="3">
        <v>44130.7029861111</v>
      </c>
      <c r="C1226" s="4">
        <v>5</v>
      </c>
    </row>
    <row r="1227" spans="1:3">
      <c r="A1227" s="1">
        <v>64523882</v>
      </c>
      <c r="B1227" s="3">
        <v>44129.5361226852</v>
      </c>
      <c r="C1227" s="4">
        <v>5</v>
      </c>
    </row>
    <row r="1228" spans="1:3">
      <c r="A1228" s="1">
        <v>64490442</v>
      </c>
      <c r="B1228" s="3">
        <v>44126.8724421296</v>
      </c>
      <c r="C1228" s="4">
        <v>12</v>
      </c>
    </row>
    <row r="1229" spans="1:3">
      <c r="A1229" s="1">
        <v>55694279</v>
      </c>
      <c r="B1229" s="3">
        <v>43570.7195949074</v>
      </c>
      <c r="C1229" s="4">
        <v>14</v>
      </c>
    </row>
    <row r="1230" spans="1:3">
      <c r="A1230" s="1">
        <v>66370559</v>
      </c>
      <c r="B1230" s="3">
        <v>44252.6066898148</v>
      </c>
      <c r="C1230" s="4">
        <v>12</v>
      </c>
    </row>
    <row r="1231" spans="1:3">
      <c r="A1231" s="1">
        <v>60663682</v>
      </c>
      <c r="B1231" s="3">
        <v>43903.0542013889</v>
      </c>
      <c r="C1231" s="4">
        <v>12</v>
      </c>
    </row>
    <row r="1232" spans="1:3">
      <c r="A1232" s="1">
        <v>34363403</v>
      </c>
      <c r="B1232" s="3">
        <v>42356.8502199074</v>
      </c>
      <c r="C1232" s="4">
        <v>12</v>
      </c>
    </row>
    <row r="1233" spans="1:3">
      <c r="A1233" s="1">
        <v>23303898</v>
      </c>
      <c r="B1233" s="3">
        <v>41754.9236921296</v>
      </c>
      <c r="C1233" s="4">
        <v>14</v>
      </c>
    </row>
    <row r="1234" spans="1:3">
      <c r="A1234" s="1">
        <v>56225586</v>
      </c>
      <c r="B1234" s="3">
        <v>43605.7265162037</v>
      </c>
      <c r="C1234" s="4">
        <v>14</v>
      </c>
    </row>
    <row r="1235" spans="1:3">
      <c r="A1235" s="1">
        <v>14630931</v>
      </c>
      <c r="B1235" s="3">
        <v>41305.7009837963</v>
      </c>
      <c r="C1235" s="4">
        <v>5</v>
      </c>
    </row>
    <row r="1236" spans="1:3">
      <c r="A1236" s="1">
        <v>64289545</v>
      </c>
      <c r="B1236" s="3">
        <v>44114.1241087963</v>
      </c>
      <c r="C1236" s="4">
        <v>12</v>
      </c>
    </row>
    <row r="1237" spans="1:3">
      <c r="A1237" s="1">
        <v>23047085</v>
      </c>
      <c r="B1237" s="3">
        <v>41742.7942592593</v>
      </c>
      <c r="C1237" s="4">
        <v>5</v>
      </c>
    </row>
    <row r="1238" spans="1:3">
      <c r="A1238" s="1">
        <v>25157416</v>
      </c>
      <c r="B1238" s="3">
        <v>41857.4166898148</v>
      </c>
      <c r="C1238" s="4">
        <v>11</v>
      </c>
    </row>
    <row r="1239" spans="1:3">
      <c r="A1239" s="1">
        <v>66826027</v>
      </c>
      <c r="B1239" s="3">
        <v>44282.0347800926</v>
      </c>
      <c r="C1239" s="4">
        <v>14</v>
      </c>
    </row>
    <row r="1240" spans="1:3">
      <c r="A1240" s="1">
        <v>32646098</v>
      </c>
      <c r="B1240" s="3">
        <v>42265.3058449074</v>
      </c>
      <c r="C1240" s="4">
        <v>12</v>
      </c>
    </row>
    <row r="1241" spans="1:3">
      <c r="A1241" s="1">
        <v>33732604</v>
      </c>
      <c r="B1241" s="3">
        <v>42324.4168865741</v>
      </c>
      <c r="C1241" s="4">
        <v>12</v>
      </c>
    </row>
    <row r="1242" spans="1:3">
      <c r="A1242" s="1">
        <v>32437513</v>
      </c>
      <c r="B1242" s="3">
        <v>42254.4749768519</v>
      </c>
      <c r="C1242" s="4">
        <v>11</v>
      </c>
    </row>
    <row r="1243" spans="1:3">
      <c r="A1243" s="1">
        <v>41013565</v>
      </c>
      <c r="B1243" s="3">
        <v>42711.3891435185</v>
      </c>
      <c r="C1243" s="4">
        <v>14</v>
      </c>
    </row>
    <row r="1244" spans="1:3">
      <c r="A1244" s="1">
        <v>26454532</v>
      </c>
      <c r="B1244" s="3">
        <v>41931.8165509259</v>
      </c>
      <c r="C1244" s="4">
        <v>5</v>
      </c>
    </row>
    <row r="1245" spans="1:3">
      <c r="A1245" s="1">
        <v>24573515</v>
      </c>
      <c r="B1245" s="3">
        <v>41824.4888425926</v>
      </c>
      <c r="C1245" s="4">
        <v>5</v>
      </c>
    </row>
    <row r="1246" spans="1:3">
      <c r="A1246" s="1">
        <v>45116139</v>
      </c>
      <c r="B1246" s="3">
        <v>42931.3522800926</v>
      </c>
      <c r="C1246" s="4">
        <v>14</v>
      </c>
    </row>
    <row r="1247" spans="1:3">
      <c r="A1247" s="1">
        <v>46528475</v>
      </c>
      <c r="B1247" s="3">
        <v>43010.6365740741</v>
      </c>
      <c r="C1247" s="4">
        <v>5</v>
      </c>
    </row>
    <row r="1248" spans="1:3">
      <c r="A1248" s="1">
        <v>62626172</v>
      </c>
      <c r="B1248" s="3">
        <v>44010.7386805556</v>
      </c>
      <c r="C1248" s="4">
        <v>5</v>
      </c>
    </row>
    <row r="1249" spans="1:3">
      <c r="A1249" s="1">
        <v>65489067</v>
      </c>
      <c r="B1249" s="3">
        <v>44194.3346875</v>
      </c>
      <c r="C1249" s="4">
        <v>14</v>
      </c>
    </row>
    <row r="1250" spans="1:3">
      <c r="A1250" s="1">
        <v>38920262</v>
      </c>
      <c r="B1250" s="3">
        <v>42594.5977893519</v>
      </c>
      <c r="C1250" s="4">
        <v>14</v>
      </c>
    </row>
    <row r="1251" spans="1:3">
      <c r="A1251" s="1">
        <v>34092833</v>
      </c>
      <c r="B1251" s="3">
        <v>42342.6828935185</v>
      </c>
      <c r="C1251" s="4">
        <v>14</v>
      </c>
    </row>
    <row r="1252" spans="1:3">
      <c r="A1252" s="1">
        <v>62107240</v>
      </c>
      <c r="B1252" s="3">
        <v>43981.7850810185</v>
      </c>
      <c r="C1252" s="4">
        <v>12</v>
      </c>
    </row>
    <row r="1253" spans="1:3">
      <c r="A1253" s="1">
        <v>61306923</v>
      </c>
      <c r="B1253" s="3">
        <v>43940.645162037</v>
      </c>
      <c r="C1253" s="4">
        <v>12</v>
      </c>
    </row>
    <row r="1254" spans="1:3">
      <c r="A1254" s="1">
        <v>50612831</v>
      </c>
      <c r="B1254" s="3">
        <v>43250.8495023148</v>
      </c>
      <c r="C1254" s="4">
        <v>12</v>
      </c>
    </row>
    <row r="1255" spans="1:3">
      <c r="A1255" s="1">
        <v>46533716</v>
      </c>
      <c r="B1255" s="3">
        <v>43010.8791087963</v>
      </c>
      <c r="C1255" s="4">
        <v>5</v>
      </c>
    </row>
    <row r="1256" spans="1:3">
      <c r="A1256" s="1">
        <v>36407818</v>
      </c>
      <c r="B1256" s="3">
        <v>42464.678287037</v>
      </c>
      <c r="C1256" s="4">
        <v>11</v>
      </c>
    </row>
    <row r="1257" spans="1:3">
      <c r="A1257" s="1">
        <v>66725640</v>
      </c>
      <c r="B1257" s="3">
        <v>44275.8112847222</v>
      </c>
      <c r="C1257" s="4">
        <v>5</v>
      </c>
    </row>
    <row r="1258" spans="1:3">
      <c r="A1258" s="1">
        <v>45780548</v>
      </c>
      <c r="B1258" s="3">
        <v>42967.392974537</v>
      </c>
      <c r="C1258" s="4">
        <v>5</v>
      </c>
    </row>
    <row r="1259" spans="1:3">
      <c r="A1259" s="1">
        <v>38553520</v>
      </c>
      <c r="B1259" s="3">
        <v>42575.6327546296</v>
      </c>
      <c r="C1259" s="4">
        <v>14</v>
      </c>
    </row>
    <row r="1260" spans="1:3">
      <c r="A1260" s="1">
        <v>26511208</v>
      </c>
      <c r="B1260" s="3">
        <v>41934.6442824074</v>
      </c>
      <c r="C1260" s="4">
        <v>5</v>
      </c>
    </row>
    <row r="1261" spans="1:3">
      <c r="A1261" s="1">
        <v>60591082</v>
      </c>
      <c r="B1261" s="3">
        <v>43898.7977546296</v>
      </c>
      <c r="C1261" s="4">
        <v>14</v>
      </c>
    </row>
    <row r="1262" spans="1:3">
      <c r="A1262" s="1">
        <v>51300308</v>
      </c>
      <c r="B1262" s="3">
        <v>43293.3355092593</v>
      </c>
      <c r="C1262" s="4">
        <v>14</v>
      </c>
    </row>
    <row r="1263" spans="1:3">
      <c r="A1263" s="1">
        <v>55168329</v>
      </c>
      <c r="B1263" s="3">
        <v>43538.7119675926</v>
      </c>
      <c r="C1263" s="4">
        <v>12</v>
      </c>
    </row>
    <row r="1264" spans="1:3">
      <c r="A1264" s="1">
        <v>47077026</v>
      </c>
      <c r="B1264" s="3">
        <v>43041.577650463</v>
      </c>
      <c r="C1264" s="4">
        <v>14</v>
      </c>
    </row>
    <row r="1265" spans="1:3">
      <c r="A1265" s="1">
        <v>27712178</v>
      </c>
      <c r="B1265" s="3">
        <v>42003.8577083333</v>
      </c>
      <c r="C1265" s="4">
        <v>14</v>
      </c>
    </row>
    <row r="1266" spans="1:3">
      <c r="A1266" s="1">
        <v>17539547</v>
      </c>
      <c r="B1266" s="3">
        <v>41464.1572685185</v>
      </c>
      <c r="C1266" s="4">
        <v>12</v>
      </c>
    </row>
    <row r="1267" spans="1:3">
      <c r="A1267" s="1">
        <v>49530696</v>
      </c>
      <c r="B1267" s="3">
        <v>43187.3906944444</v>
      </c>
      <c r="C1267" s="4">
        <v>5</v>
      </c>
    </row>
    <row r="1268" spans="1:3">
      <c r="A1268" s="1">
        <v>60886662</v>
      </c>
      <c r="B1268" s="3">
        <v>43917.5472222222</v>
      </c>
      <c r="C1268" s="4">
        <v>5</v>
      </c>
    </row>
    <row r="1269" spans="1:3">
      <c r="A1269" s="1">
        <v>43711488</v>
      </c>
      <c r="B1269" s="3">
        <v>42855.8930324074</v>
      </c>
      <c r="C1269" s="4">
        <v>5</v>
      </c>
    </row>
    <row r="1270" spans="1:3">
      <c r="A1270" s="1">
        <v>20392924</v>
      </c>
      <c r="B1270" s="3">
        <v>41613.2650578704</v>
      </c>
      <c r="C1270" s="4">
        <v>12</v>
      </c>
    </row>
    <row r="1271" spans="1:3">
      <c r="A1271" s="1">
        <v>31195844</v>
      </c>
      <c r="B1271" s="3">
        <v>42187.9482060185</v>
      </c>
      <c r="C1271" s="4">
        <v>14</v>
      </c>
    </row>
    <row r="1272" spans="1:3">
      <c r="A1272" s="1">
        <v>61515079</v>
      </c>
      <c r="B1272" s="3">
        <v>43951.1161689815</v>
      </c>
      <c r="C1272" s="4">
        <v>11</v>
      </c>
    </row>
    <row r="1273" spans="1:3">
      <c r="A1273" s="1">
        <v>53962702</v>
      </c>
      <c r="B1273" s="3">
        <v>43462.7613888889</v>
      </c>
      <c r="C1273" s="4">
        <v>5</v>
      </c>
    </row>
    <row r="1274" spans="1:3">
      <c r="A1274" s="1">
        <v>41685034</v>
      </c>
      <c r="B1274" s="3">
        <v>42751.8822453704</v>
      </c>
      <c r="C1274" s="4">
        <v>14</v>
      </c>
    </row>
    <row r="1275" spans="1:3">
      <c r="A1275" s="1">
        <v>43830449</v>
      </c>
      <c r="B1275" s="3">
        <v>42862.4402777778</v>
      </c>
      <c r="C1275" s="4">
        <v>14</v>
      </c>
    </row>
    <row r="1276" spans="1:3">
      <c r="A1276" s="1">
        <v>61105142</v>
      </c>
      <c r="B1276" s="3">
        <v>43929.6743518518</v>
      </c>
      <c r="C1276" s="4">
        <v>11</v>
      </c>
    </row>
    <row r="1277" spans="1:3">
      <c r="A1277" s="1">
        <v>58074533</v>
      </c>
      <c r="B1277" s="3">
        <v>43732.2834143518</v>
      </c>
      <c r="C1277" s="4">
        <v>12</v>
      </c>
    </row>
    <row r="1278" spans="1:3">
      <c r="A1278" s="1">
        <v>52788745</v>
      </c>
      <c r="B1278" s="3">
        <v>43386.0643634259</v>
      </c>
      <c r="C1278" s="4">
        <v>14</v>
      </c>
    </row>
    <row r="1279" spans="1:3">
      <c r="A1279" s="1">
        <v>51698996</v>
      </c>
      <c r="B1279" s="3">
        <v>43317.9776273148</v>
      </c>
      <c r="C1279" s="4">
        <v>14</v>
      </c>
    </row>
    <row r="1280" spans="1:3">
      <c r="A1280" s="1">
        <v>37026353</v>
      </c>
      <c r="B1280" s="3">
        <v>42494.4730902778</v>
      </c>
      <c r="C1280" s="4">
        <v>12</v>
      </c>
    </row>
    <row r="1281" spans="1:3">
      <c r="A1281" s="1">
        <v>60787056</v>
      </c>
      <c r="B1281" s="3">
        <v>43911.4648958333</v>
      </c>
      <c r="C1281" s="4">
        <v>5</v>
      </c>
    </row>
    <row r="1282" spans="1:3">
      <c r="A1282" s="1">
        <v>63305958</v>
      </c>
      <c r="B1282" s="3">
        <v>44050.6932407407</v>
      </c>
      <c r="C1282" s="4">
        <v>14</v>
      </c>
    </row>
    <row r="1283" spans="1:3">
      <c r="A1283" s="1">
        <v>60546998</v>
      </c>
      <c r="B1283" s="3">
        <v>43895.5806134259</v>
      </c>
      <c r="C1283" s="4">
        <v>14</v>
      </c>
    </row>
    <row r="1284" spans="1:3">
      <c r="A1284" s="1">
        <v>33455228</v>
      </c>
      <c r="B1284" s="3">
        <v>42308.7790046296</v>
      </c>
      <c r="C1284" s="4">
        <v>11</v>
      </c>
    </row>
    <row r="1285" spans="1:3">
      <c r="A1285" s="1">
        <v>48181586</v>
      </c>
      <c r="B1285" s="3">
        <v>43110.2741550926</v>
      </c>
      <c r="C1285" s="4">
        <v>12</v>
      </c>
    </row>
    <row r="1286" spans="1:3">
      <c r="A1286" s="1">
        <v>65610031</v>
      </c>
      <c r="B1286" s="3">
        <v>44203.4102199074</v>
      </c>
      <c r="C1286" s="4">
        <v>5</v>
      </c>
    </row>
    <row r="1287" spans="1:3">
      <c r="A1287" s="1">
        <v>55212305</v>
      </c>
      <c r="B1287" s="3">
        <v>43541.9124884259</v>
      </c>
      <c r="C1287" s="4">
        <v>11</v>
      </c>
    </row>
    <row r="1288" spans="1:3">
      <c r="A1288" s="1">
        <v>49240615</v>
      </c>
      <c r="B1288" s="3">
        <v>43171.7051388889</v>
      </c>
      <c r="C1288" s="4">
        <v>11</v>
      </c>
    </row>
    <row r="1289" spans="1:3">
      <c r="A1289" s="1">
        <v>29980867</v>
      </c>
      <c r="B1289" s="3">
        <v>42125.1078935185</v>
      </c>
      <c r="C1289" s="4">
        <v>5</v>
      </c>
    </row>
    <row r="1290" spans="1:3">
      <c r="A1290" s="1">
        <v>26058119</v>
      </c>
      <c r="B1290" s="3">
        <v>41908.4625115741</v>
      </c>
      <c r="C1290" s="4">
        <v>11</v>
      </c>
    </row>
    <row r="1291" spans="1:3">
      <c r="A1291" s="1">
        <v>61124705</v>
      </c>
      <c r="B1291" s="3">
        <v>43930.6464814815</v>
      </c>
      <c r="C1291" s="4">
        <v>5</v>
      </c>
    </row>
    <row r="1292" spans="1:3">
      <c r="A1292" s="1">
        <v>46266332</v>
      </c>
      <c r="B1292" s="3">
        <v>42995.6869560185</v>
      </c>
      <c r="C1292" s="4">
        <v>11</v>
      </c>
    </row>
    <row r="1293" spans="1:3">
      <c r="A1293" s="1">
        <v>49265483</v>
      </c>
      <c r="B1293" s="3">
        <v>43172.861099537</v>
      </c>
      <c r="C1293" s="4">
        <v>14</v>
      </c>
    </row>
    <row r="1294" spans="1:3">
      <c r="A1294" s="1">
        <v>1981263</v>
      </c>
      <c r="B1294" s="3">
        <v>40177.7167013889</v>
      </c>
      <c r="C1294" s="4">
        <v>5</v>
      </c>
    </row>
    <row r="1295" spans="1:3">
      <c r="A1295" s="1">
        <v>14041180</v>
      </c>
      <c r="B1295" s="3">
        <v>41269.5556365741</v>
      </c>
      <c r="C1295" s="4">
        <v>5</v>
      </c>
    </row>
    <row r="1296" spans="1:3">
      <c r="A1296" s="1">
        <v>50705335</v>
      </c>
      <c r="B1296" s="3">
        <v>43256.7059375</v>
      </c>
      <c r="C1296" s="4">
        <v>11</v>
      </c>
    </row>
    <row r="1297" spans="1:3">
      <c r="A1297" s="1">
        <v>24714492</v>
      </c>
      <c r="B1297" s="3">
        <v>41832.6498148148</v>
      </c>
      <c r="C1297" s="4">
        <v>12</v>
      </c>
    </row>
    <row r="1298" spans="1:3">
      <c r="A1298" s="1">
        <v>52466220</v>
      </c>
      <c r="B1298" s="3">
        <v>43366.5315393519</v>
      </c>
      <c r="C1298" s="4">
        <v>14</v>
      </c>
    </row>
    <row r="1299" spans="1:3">
      <c r="A1299" s="1">
        <v>29885018</v>
      </c>
      <c r="B1299" s="3">
        <v>42120.9904861111</v>
      </c>
      <c r="C1299" s="4">
        <v>12</v>
      </c>
    </row>
    <row r="1300" spans="1:3">
      <c r="A1300" s="1">
        <v>61210497</v>
      </c>
      <c r="B1300" s="3">
        <v>43935.6151388889</v>
      </c>
      <c r="C1300" s="4">
        <v>11</v>
      </c>
    </row>
    <row r="1301" spans="1:3">
      <c r="A1301" s="1">
        <v>58913431</v>
      </c>
      <c r="B1301" s="3">
        <v>43787.4721990741</v>
      </c>
      <c r="C1301" s="4">
        <v>11</v>
      </c>
    </row>
    <row r="1302" spans="1:3">
      <c r="A1302" s="1">
        <v>50585378</v>
      </c>
      <c r="B1302" s="3">
        <v>43249.5524074074</v>
      </c>
      <c r="C1302" s="4">
        <v>5</v>
      </c>
    </row>
    <row r="1303" spans="1:3">
      <c r="A1303" s="1">
        <v>26217337</v>
      </c>
      <c r="B1303" s="3">
        <v>41918.5633680556</v>
      </c>
      <c r="C1303" s="4">
        <v>14</v>
      </c>
    </row>
    <row r="1304" spans="1:3">
      <c r="A1304" s="1">
        <v>57203914</v>
      </c>
      <c r="B1304" s="3">
        <v>43671.5862615741</v>
      </c>
      <c r="C1304" s="4">
        <v>11</v>
      </c>
    </row>
    <row r="1305" spans="1:3">
      <c r="A1305" s="1">
        <v>62374099</v>
      </c>
      <c r="B1305" s="3">
        <v>43996.6160763889</v>
      </c>
      <c r="C1305" s="4">
        <v>11</v>
      </c>
    </row>
    <row r="1306" spans="1:3">
      <c r="A1306" s="1">
        <v>17266911</v>
      </c>
      <c r="B1306" s="3">
        <v>41449.0602893519</v>
      </c>
      <c r="C1306" s="4">
        <v>5</v>
      </c>
    </row>
    <row r="1307" spans="1:3">
      <c r="A1307" s="1">
        <v>58902039</v>
      </c>
      <c r="B1307" s="3">
        <v>43786.6441319444</v>
      </c>
      <c r="C1307" s="4">
        <v>14</v>
      </c>
    </row>
    <row r="1308" spans="1:3">
      <c r="A1308" s="1">
        <v>52995363</v>
      </c>
      <c r="B1308" s="3">
        <v>43398.7452777778</v>
      </c>
      <c r="C1308" s="4">
        <v>14</v>
      </c>
    </row>
    <row r="1309" spans="1:3">
      <c r="A1309" s="1">
        <v>32080798</v>
      </c>
      <c r="B1309" s="3">
        <v>42234.8004976852</v>
      </c>
      <c r="C1309" s="4">
        <v>12</v>
      </c>
    </row>
    <row r="1310" spans="1:3">
      <c r="A1310" s="1">
        <v>2843395</v>
      </c>
      <c r="B1310" s="3">
        <v>40314.4483101852</v>
      </c>
      <c r="C1310" s="4">
        <v>12</v>
      </c>
    </row>
    <row r="1311" spans="1:3">
      <c r="A1311" s="1">
        <v>57451373</v>
      </c>
      <c r="B1311" s="3">
        <v>43688.6525115741</v>
      </c>
      <c r="C1311" s="4">
        <v>12</v>
      </c>
    </row>
    <row r="1312" spans="1:3">
      <c r="A1312" s="1">
        <v>5958173</v>
      </c>
      <c r="B1312" s="3">
        <v>40674.052025463</v>
      </c>
      <c r="C1312" s="4">
        <v>5</v>
      </c>
    </row>
    <row r="1313" spans="1:3">
      <c r="A1313" s="1">
        <v>50267029</v>
      </c>
      <c r="B1313" s="3">
        <v>43230.2785763889</v>
      </c>
      <c r="C1313" s="4">
        <v>12</v>
      </c>
    </row>
    <row r="1314" spans="1:3">
      <c r="A1314" s="1">
        <v>63747183</v>
      </c>
      <c r="B1314" s="3">
        <v>44078.821087963</v>
      </c>
      <c r="C1314" s="4">
        <v>5</v>
      </c>
    </row>
    <row r="1315" spans="1:3">
      <c r="A1315" s="1">
        <v>19612837</v>
      </c>
      <c r="B1315" s="3">
        <v>41573.9599768519</v>
      </c>
      <c r="C1315" s="4">
        <v>11</v>
      </c>
    </row>
    <row r="1316" spans="1:3">
      <c r="A1316" s="1">
        <v>64668114</v>
      </c>
      <c r="B1316" s="3">
        <v>44138.7509143519</v>
      </c>
      <c r="C1316" s="4">
        <v>5</v>
      </c>
    </row>
    <row r="1317" spans="1:3">
      <c r="A1317" s="1">
        <v>6577044</v>
      </c>
      <c r="B1317" s="3">
        <v>40729.0141203704</v>
      </c>
      <c r="C1317" s="4">
        <v>5</v>
      </c>
    </row>
    <row r="1318" spans="1:3">
      <c r="A1318" s="1">
        <v>20024375</v>
      </c>
      <c r="B1318" s="3">
        <v>41594.9125347222</v>
      </c>
      <c r="C1318" s="4">
        <v>14</v>
      </c>
    </row>
    <row r="1319" spans="1:3">
      <c r="A1319" s="1">
        <v>28308772</v>
      </c>
      <c r="B1319" s="3">
        <v>42038.8814467593</v>
      </c>
      <c r="C1319" s="4">
        <v>14</v>
      </c>
    </row>
    <row r="1320" spans="1:3">
      <c r="A1320" s="1">
        <v>28393730</v>
      </c>
      <c r="B1320" s="3">
        <v>42043.5048958333</v>
      </c>
      <c r="C1320" s="4">
        <v>11</v>
      </c>
    </row>
    <row r="1321" spans="1:3">
      <c r="A1321" s="1">
        <v>60211236</v>
      </c>
      <c r="B1321" s="3">
        <v>43874.6434606481</v>
      </c>
      <c r="C1321" s="4">
        <v>12</v>
      </c>
    </row>
    <row r="1322" spans="1:3">
      <c r="A1322" s="1">
        <v>39067806</v>
      </c>
      <c r="B1322" s="3">
        <v>42603.7905671296</v>
      </c>
      <c r="C1322" s="4">
        <v>14</v>
      </c>
    </row>
    <row r="1323" spans="1:3">
      <c r="A1323" s="1">
        <v>51250376</v>
      </c>
      <c r="B1323" s="3">
        <v>43290.6977893518</v>
      </c>
      <c r="C1323" s="4">
        <v>14</v>
      </c>
    </row>
    <row r="1324" spans="1:3">
      <c r="A1324" s="1">
        <v>50835136</v>
      </c>
      <c r="B1324" s="3">
        <v>43264.4447222222</v>
      </c>
      <c r="C1324" s="4">
        <v>5</v>
      </c>
    </row>
    <row r="1325" spans="1:3">
      <c r="A1325" s="1">
        <v>42702129</v>
      </c>
      <c r="B1325" s="3">
        <v>42803.7417361111</v>
      </c>
      <c r="C1325" s="4">
        <v>14</v>
      </c>
    </row>
    <row r="1326" spans="1:3">
      <c r="A1326" s="1">
        <v>65261003</v>
      </c>
      <c r="B1326" s="3">
        <v>44177.1024537037</v>
      </c>
      <c r="C1326" s="4">
        <v>12</v>
      </c>
    </row>
    <row r="1327" spans="1:3">
      <c r="A1327" s="1">
        <v>57924432</v>
      </c>
      <c r="B1327" s="3">
        <v>43721.5561805556</v>
      </c>
      <c r="C1327" s="4">
        <v>12</v>
      </c>
    </row>
    <row r="1328" spans="1:3">
      <c r="A1328" s="1">
        <v>36127560</v>
      </c>
      <c r="B1328" s="3">
        <v>42450.4060416667</v>
      </c>
      <c r="C1328" s="4">
        <v>12</v>
      </c>
    </row>
    <row r="1329" spans="1:3">
      <c r="A1329" s="1">
        <v>27675446</v>
      </c>
      <c r="B1329" s="3">
        <v>42001.4253125</v>
      </c>
      <c r="C1329" s="4">
        <v>14</v>
      </c>
    </row>
    <row r="1330" spans="1:3">
      <c r="A1330" s="1">
        <v>33751499</v>
      </c>
      <c r="B1330" s="3">
        <v>42325.3191087963</v>
      </c>
      <c r="C1330" s="4">
        <v>14</v>
      </c>
    </row>
    <row r="1331" spans="1:3">
      <c r="A1331" s="1">
        <v>62538366</v>
      </c>
      <c r="B1331" s="3">
        <v>44005.645462963</v>
      </c>
      <c r="C1331" s="4">
        <v>12</v>
      </c>
    </row>
    <row r="1332" spans="1:3">
      <c r="A1332" s="1">
        <v>40223576</v>
      </c>
      <c r="B1332" s="3">
        <v>42667.7033101852</v>
      </c>
      <c r="C1332" s="4">
        <v>12</v>
      </c>
    </row>
    <row r="1333" spans="1:3">
      <c r="A1333" s="1">
        <v>54613394</v>
      </c>
      <c r="B1333" s="3">
        <v>43506.1928819444</v>
      </c>
      <c r="C1333" s="4">
        <v>14</v>
      </c>
    </row>
    <row r="1334" spans="1:3">
      <c r="A1334" s="1">
        <v>50827523</v>
      </c>
      <c r="B1334" s="3">
        <v>43264.0152314815</v>
      </c>
      <c r="C1334" s="4">
        <v>14</v>
      </c>
    </row>
    <row r="1335" spans="1:3">
      <c r="A1335" s="1">
        <v>28460779</v>
      </c>
      <c r="B1335" s="3">
        <v>42046.7335185185</v>
      </c>
      <c r="C1335" s="4">
        <v>11</v>
      </c>
    </row>
    <row r="1336" spans="1:3">
      <c r="A1336" s="1">
        <v>63491421</v>
      </c>
      <c r="B1336" s="3">
        <v>44062.6953935185</v>
      </c>
      <c r="C1336" s="4">
        <v>14</v>
      </c>
    </row>
    <row r="1337" spans="1:3">
      <c r="A1337" s="1">
        <v>2304192</v>
      </c>
      <c r="B1337" s="3">
        <v>40229.9812615741</v>
      </c>
      <c r="C1337" s="4">
        <v>5</v>
      </c>
    </row>
    <row r="1338" spans="1:3">
      <c r="A1338" s="1">
        <v>26486838</v>
      </c>
      <c r="B1338" s="3">
        <v>41933.522974537</v>
      </c>
      <c r="C1338" s="4">
        <v>11</v>
      </c>
    </row>
    <row r="1339" spans="1:3">
      <c r="A1339" s="1">
        <v>51084220</v>
      </c>
      <c r="B1339" s="3">
        <v>43279.5628240741</v>
      </c>
      <c r="C1339" s="4">
        <v>5</v>
      </c>
    </row>
    <row r="1340" spans="1:3">
      <c r="A1340" s="1">
        <v>63943349</v>
      </c>
      <c r="B1340" s="3">
        <v>44091.7300347222</v>
      </c>
      <c r="C1340" s="4">
        <v>12</v>
      </c>
    </row>
    <row r="1341" spans="1:3">
      <c r="A1341" s="1">
        <v>62865193</v>
      </c>
      <c r="B1341" s="3">
        <v>44024.7822453704</v>
      </c>
      <c r="C1341" s="4">
        <v>12</v>
      </c>
    </row>
    <row r="1342" spans="1:3">
      <c r="A1342" s="1">
        <v>47695179</v>
      </c>
      <c r="B1342" s="3">
        <v>43076.5203240741</v>
      </c>
      <c r="C1342" s="4">
        <v>11</v>
      </c>
    </row>
    <row r="1343" spans="1:3">
      <c r="A1343" s="1">
        <v>64997513</v>
      </c>
      <c r="B1343" s="3">
        <v>44160.0855555556</v>
      </c>
      <c r="C1343" s="4">
        <v>5</v>
      </c>
    </row>
    <row r="1344" spans="1:3">
      <c r="A1344" s="1">
        <v>16603794</v>
      </c>
      <c r="B1344" s="3">
        <v>41411.3152662037</v>
      </c>
      <c r="C1344" s="4">
        <v>5</v>
      </c>
    </row>
    <row r="1345" spans="1:3">
      <c r="A1345" s="1">
        <v>21892526</v>
      </c>
      <c r="B1345" s="3">
        <v>41689.8841319444</v>
      </c>
      <c r="C1345" s="4">
        <v>14</v>
      </c>
    </row>
    <row r="1346" spans="1:3">
      <c r="A1346" s="1">
        <v>45100674</v>
      </c>
      <c r="B1346" s="3">
        <v>42930.4347106482</v>
      </c>
      <c r="C1346" s="4">
        <v>5</v>
      </c>
    </row>
    <row r="1347" spans="1:3">
      <c r="A1347" s="1">
        <v>32302802</v>
      </c>
      <c r="B1347" s="3">
        <v>42247.0569328704</v>
      </c>
      <c r="C1347" s="4">
        <v>5</v>
      </c>
    </row>
    <row r="1348" spans="1:3">
      <c r="A1348" s="1">
        <v>7884986</v>
      </c>
      <c r="B1348" s="3">
        <v>40841.2206134259</v>
      </c>
      <c r="C1348" s="4">
        <v>5</v>
      </c>
    </row>
    <row r="1349" spans="1:3">
      <c r="A1349" s="1">
        <v>59580804</v>
      </c>
      <c r="B1349" s="3">
        <v>43833.6260185185</v>
      </c>
      <c r="C1349" s="4">
        <v>11</v>
      </c>
    </row>
    <row r="1350" spans="1:3">
      <c r="A1350" s="1">
        <v>64020790</v>
      </c>
      <c r="B1350" s="3">
        <v>44097.1621180556</v>
      </c>
      <c r="C1350" s="4">
        <v>14</v>
      </c>
    </row>
    <row r="1351" spans="1:3">
      <c r="A1351" s="1">
        <v>53367392</v>
      </c>
      <c r="B1351" s="3">
        <v>43423.0869097222</v>
      </c>
      <c r="C1351" s="4">
        <v>11</v>
      </c>
    </row>
    <row r="1352" spans="1:3">
      <c r="A1352" s="1">
        <v>47377498</v>
      </c>
      <c r="B1352" s="3">
        <v>43058.5684143519</v>
      </c>
      <c r="C1352" s="4">
        <v>12</v>
      </c>
    </row>
    <row r="1353" spans="1:3">
      <c r="A1353" s="1">
        <v>38378807</v>
      </c>
      <c r="B1353" s="3">
        <v>42565.6611458333</v>
      </c>
      <c r="C1353" s="4">
        <v>5</v>
      </c>
    </row>
    <row r="1354" spans="1:3">
      <c r="A1354" s="1">
        <v>24163195</v>
      </c>
      <c r="B1354" s="3">
        <v>41801.5276388889</v>
      </c>
      <c r="C1354" s="4">
        <v>14</v>
      </c>
    </row>
    <row r="1355" spans="1:3">
      <c r="A1355" s="1">
        <v>33508263</v>
      </c>
      <c r="B1355" s="3">
        <v>42311.8453472222</v>
      </c>
      <c r="C1355" s="4">
        <v>14</v>
      </c>
    </row>
    <row r="1356" spans="1:3">
      <c r="A1356" s="1">
        <v>55895995</v>
      </c>
      <c r="B1356" s="3">
        <v>43584.063587963</v>
      </c>
      <c r="C1356" s="4">
        <v>14</v>
      </c>
    </row>
    <row r="1357" spans="1:3">
      <c r="A1357" s="1">
        <v>38423011</v>
      </c>
      <c r="B1357" s="3">
        <v>42568.6561574074</v>
      </c>
      <c r="C1357" s="4">
        <v>11</v>
      </c>
    </row>
    <row r="1358" spans="1:3">
      <c r="A1358" s="1">
        <v>55617077</v>
      </c>
      <c r="B1358" s="3">
        <v>43565.6751041667</v>
      </c>
      <c r="C1358" s="4">
        <v>5</v>
      </c>
    </row>
    <row r="1359" spans="1:3">
      <c r="A1359" s="1">
        <v>41719255</v>
      </c>
      <c r="B1359" s="3">
        <v>42753.5137037037</v>
      </c>
      <c r="C1359" s="4">
        <v>11</v>
      </c>
    </row>
    <row r="1360" spans="1:3">
      <c r="A1360" s="1">
        <v>63955681</v>
      </c>
      <c r="B1360" s="3">
        <v>44092.5139467593</v>
      </c>
      <c r="C1360" s="4">
        <v>14</v>
      </c>
    </row>
    <row r="1361" spans="1:3">
      <c r="A1361" s="1">
        <v>41127174</v>
      </c>
      <c r="B1361" s="3">
        <v>42717.7300925926</v>
      </c>
      <c r="C1361" s="4">
        <v>11</v>
      </c>
    </row>
    <row r="1362" spans="1:3">
      <c r="A1362" s="1">
        <v>48786818</v>
      </c>
      <c r="B1362" s="3">
        <v>43145.5028240741</v>
      </c>
      <c r="C1362" s="4">
        <v>14</v>
      </c>
    </row>
    <row r="1363" spans="1:3">
      <c r="A1363" s="1">
        <v>63597046</v>
      </c>
      <c r="B1363" s="3">
        <v>44069.4939699074</v>
      </c>
      <c r="C1363" s="4">
        <v>12</v>
      </c>
    </row>
    <row r="1364" spans="1:3">
      <c r="A1364" s="1">
        <v>19642489</v>
      </c>
      <c r="B1364" s="3">
        <v>41575.7740046296</v>
      </c>
      <c r="C1364" s="4">
        <v>11</v>
      </c>
    </row>
    <row r="1365" spans="1:3">
      <c r="A1365" s="1">
        <v>40168065</v>
      </c>
      <c r="B1365" s="3">
        <v>42664.158125</v>
      </c>
      <c r="C1365" s="4">
        <v>11</v>
      </c>
    </row>
    <row r="1366" spans="1:3">
      <c r="A1366" s="1">
        <v>22988043</v>
      </c>
      <c r="B1366" s="3">
        <v>41739.5184606481</v>
      </c>
      <c r="C1366" s="4">
        <v>14</v>
      </c>
    </row>
    <row r="1367" spans="1:3">
      <c r="A1367" s="1">
        <v>26422365</v>
      </c>
      <c r="B1367" s="3">
        <v>41929.4097222222</v>
      </c>
      <c r="C1367" s="4">
        <v>11</v>
      </c>
    </row>
    <row r="1368" spans="1:3">
      <c r="A1368" s="1">
        <v>47258031</v>
      </c>
      <c r="B1368" s="3">
        <v>43052.2550347222</v>
      </c>
      <c r="C1368" s="4">
        <v>5</v>
      </c>
    </row>
    <row r="1369" spans="1:3">
      <c r="A1369" s="1">
        <v>51735566</v>
      </c>
      <c r="B1369" s="3">
        <v>43319.887349537</v>
      </c>
      <c r="C1369" s="4">
        <v>5</v>
      </c>
    </row>
    <row r="1370" spans="1:3">
      <c r="A1370" s="1">
        <v>39544069</v>
      </c>
      <c r="B1370" s="3">
        <v>42630.3090509259</v>
      </c>
      <c r="C1370" s="4">
        <v>5</v>
      </c>
    </row>
    <row r="1371" spans="1:3">
      <c r="A1371" s="1">
        <v>50292575</v>
      </c>
      <c r="B1371" s="3">
        <v>43231.5278009259</v>
      </c>
      <c r="C1371" s="4">
        <v>14</v>
      </c>
    </row>
    <row r="1372" spans="1:3">
      <c r="A1372" s="1">
        <v>34656872</v>
      </c>
      <c r="B1372" s="3">
        <v>42376.5784259259</v>
      </c>
      <c r="C1372" s="4">
        <v>5</v>
      </c>
    </row>
    <row r="1373" spans="1:3">
      <c r="A1373" s="1">
        <v>47297542</v>
      </c>
      <c r="B1373" s="3">
        <v>43054.0225462963</v>
      </c>
      <c r="C1373" s="4">
        <v>14</v>
      </c>
    </row>
    <row r="1374" spans="1:3">
      <c r="A1374" s="1">
        <v>40604508</v>
      </c>
      <c r="B1374" s="3">
        <v>42689.3229166667</v>
      </c>
      <c r="C1374" s="4">
        <v>12</v>
      </c>
    </row>
    <row r="1375" spans="1:3">
      <c r="A1375" s="1">
        <v>53507593</v>
      </c>
      <c r="B1375" s="3">
        <v>43431.8515509259</v>
      </c>
      <c r="C1375" s="4">
        <v>14</v>
      </c>
    </row>
    <row r="1376" spans="1:3">
      <c r="A1376" s="1">
        <v>42116960</v>
      </c>
      <c r="B1376" s="3">
        <v>42774.6376967593</v>
      </c>
      <c r="C1376" s="4">
        <v>5</v>
      </c>
    </row>
    <row r="1377" spans="1:3">
      <c r="A1377" s="1">
        <v>24295681</v>
      </c>
      <c r="B1377" s="3">
        <v>41808.915</v>
      </c>
      <c r="C1377" s="4">
        <v>12</v>
      </c>
    </row>
    <row r="1378" spans="1:3">
      <c r="A1378" s="1">
        <v>29132034</v>
      </c>
      <c r="B1378" s="3">
        <v>42081.853587963</v>
      </c>
      <c r="C1378" s="4">
        <v>11</v>
      </c>
    </row>
    <row r="1379" spans="1:3">
      <c r="A1379" s="1">
        <v>51473266</v>
      </c>
      <c r="B1379" s="3">
        <v>43304.2969791667</v>
      </c>
      <c r="C1379" s="4">
        <v>14</v>
      </c>
    </row>
    <row r="1380" spans="1:3">
      <c r="A1380" s="1">
        <v>58099444</v>
      </c>
      <c r="B1380" s="3">
        <v>43733.5570833333</v>
      </c>
      <c r="C1380" s="4">
        <v>14</v>
      </c>
    </row>
    <row r="1381" spans="1:3">
      <c r="A1381" s="1">
        <v>37906118</v>
      </c>
      <c r="B1381" s="3">
        <v>42540.4261689815</v>
      </c>
      <c r="C1381" s="4">
        <v>14</v>
      </c>
    </row>
    <row r="1382" spans="1:3">
      <c r="A1382" s="1">
        <v>55330896</v>
      </c>
      <c r="B1382" s="3">
        <v>43549.1423148148</v>
      </c>
      <c r="C1382" s="4">
        <v>5</v>
      </c>
    </row>
    <row r="1383" spans="1:3">
      <c r="A1383" s="1">
        <v>48229169</v>
      </c>
      <c r="B1383" s="3">
        <v>43112.6395486111</v>
      </c>
      <c r="C1383" s="4">
        <v>14</v>
      </c>
    </row>
    <row r="1384" spans="1:3">
      <c r="A1384" s="1">
        <v>51177400</v>
      </c>
      <c r="B1384" s="3">
        <v>43285.6630324074</v>
      </c>
      <c r="C1384" s="4">
        <v>12</v>
      </c>
    </row>
    <row r="1385" spans="1:3">
      <c r="A1385" s="1">
        <v>56117419</v>
      </c>
      <c r="B1385" s="3">
        <v>43598.7389814815</v>
      </c>
      <c r="C1385" s="4">
        <v>14</v>
      </c>
    </row>
    <row r="1386" spans="1:3">
      <c r="A1386" s="1">
        <v>36395542</v>
      </c>
      <c r="B1386" s="3">
        <v>42464.253900463</v>
      </c>
      <c r="C1386" s="4">
        <v>5</v>
      </c>
    </row>
    <row r="1387" spans="1:3">
      <c r="A1387" s="1">
        <v>26104938</v>
      </c>
      <c r="B1387" s="3">
        <v>41911.701087963</v>
      </c>
      <c r="C1387" s="4">
        <v>11</v>
      </c>
    </row>
    <row r="1388" spans="1:3">
      <c r="A1388" s="1">
        <v>64792907</v>
      </c>
      <c r="B1388" s="3">
        <v>44146.8099421296</v>
      </c>
      <c r="C1388" s="4">
        <v>5</v>
      </c>
    </row>
    <row r="1389" spans="1:3">
      <c r="A1389" s="1">
        <v>2882806</v>
      </c>
      <c r="B1389" s="3">
        <v>40319.5928356481</v>
      </c>
      <c r="C1389" s="4">
        <v>5</v>
      </c>
    </row>
    <row r="1390" spans="1:3">
      <c r="A1390" s="1">
        <v>45774702</v>
      </c>
      <c r="B1390" s="3">
        <v>42966.7469097222</v>
      </c>
      <c r="C1390" s="4">
        <v>14</v>
      </c>
    </row>
    <row r="1391" spans="1:3">
      <c r="A1391" s="1">
        <v>62745611</v>
      </c>
      <c r="B1391" s="3">
        <v>44017.8241203704</v>
      </c>
      <c r="C1391" s="4">
        <v>12</v>
      </c>
    </row>
    <row r="1392" spans="1:3">
      <c r="A1392" s="1">
        <v>53645840</v>
      </c>
      <c r="B1392" s="3">
        <v>43440.2753587963</v>
      </c>
      <c r="C1392" s="4">
        <v>5</v>
      </c>
    </row>
    <row r="1393" spans="1:3">
      <c r="A1393" s="1">
        <v>65956600</v>
      </c>
      <c r="B1393" s="3">
        <v>44225.6148032407</v>
      </c>
      <c r="C1393" s="4">
        <v>11</v>
      </c>
    </row>
    <row r="1394" spans="1:3">
      <c r="A1394" s="1">
        <v>29163183</v>
      </c>
      <c r="B1394" s="3">
        <v>42083.3907407407</v>
      </c>
      <c r="C1394" s="4">
        <v>5</v>
      </c>
    </row>
    <row r="1395" spans="1:3">
      <c r="A1395" s="1">
        <v>43132749</v>
      </c>
      <c r="B1395" s="3">
        <v>42825.2061342593</v>
      </c>
      <c r="C1395" s="4">
        <v>12</v>
      </c>
    </row>
    <row r="1396" spans="1:3">
      <c r="A1396" s="1">
        <v>45472230</v>
      </c>
      <c r="B1396" s="3">
        <v>42949.9527893519</v>
      </c>
      <c r="C1396" s="4">
        <v>12</v>
      </c>
    </row>
    <row r="1397" spans="1:3">
      <c r="A1397" s="1">
        <v>45755747</v>
      </c>
      <c r="B1397" s="3">
        <v>42965.4840509259</v>
      </c>
      <c r="C1397" s="4">
        <v>14</v>
      </c>
    </row>
    <row r="1398" spans="1:3">
      <c r="A1398" s="1">
        <v>65091104</v>
      </c>
      <c r="B1398" s="3">
        <v>44166.5481597222</v>
      </c>
      <c r="C1398" s="4">
        <v>12</v>
      </c>
    </row>
    <row r="1399" spans="1:3">
      <c r="A1399" s="1">
        <v>21351534</v>
      </c>
      <c r="B1399" s="3">
        <v>41664.5879050926</v>
      </c>
      <c r="C1399" s="4">
        <v>14</v>
      </c>
    </row>
    <row r="1400" spans="1:3">
      <c r="A1400" s="1">
        <v>58680283</v>
      </c>
      <c r="B1400" s="3">
        <v>43772.5336111111</v>
      </c>
      <c r="C1400" s="4">
        <v>12</v>
      </c>
    </row>
    <row r="1401" spans="1:3">
      <c r="A1401" s="1">
        <v>48949991</v>
      </c>
      <c r="B1401" s="3">
        <v>43154.5997222222</v>
      </c>
      <c r="C1401" s="4">
        <v>12</v>
      </c>
    </row>
    <row r="1402" spans="1:3">
      <c r="A1402" s="1">
        <v>54691930</v>
      </c>
      <c r="B1402" s="3">
        <v>43510.5744791667</v>
      </c>
      <c r="C1402" s="4">
        <v>14</v>
      </c>
    </row>
    <row r="1403" spans="1:3">
      <c r="A1403" s="1">
        <v>27020757</v>
      </c>
      <c r="B1403" s="3">
        <v>41962.6490856481</v>
      </c>
      <c r="C1403" s="4">
        <v>12</v>
      </c>
    </row>
    <row r="1404" spans="1:3">
      <c r="A1404" s="1">
        <v>20169225</v>
      </c>
      <c r="B1404" s="3">
        <v>41601.9796064815</v>
      </c>
      <c r="C1404" s="4">
        <v>5</v>
      </c>
    </row>
    <row r="1405" spans="1:3">
      <c r="A1405" s="1">
        <v>34992535</v>
      </c>
      <c r="B1405" s="3">
        <v>42394.5158796296</v>
      </c>
      <c r="C1405" s="4">
        <v>11</v>
      </c>
    </row>
    <row r="1406" spans="1:3">
      <c r="A1406" s="1">
        <v>59636810</v>
      </c>
      <c r="B1406" s="3">
        <v>43837.9250578704</v>
      </c>
      <c r="C1406" s="4">
        <v>14</v>
      </c>
    </row>
    <row r="1407" spans="1:3">
      <c r="A1407" s="1">
        <v>50134890</v>
      </c>
      <c r="B1407" s="3">
        <v>43222.5277777778</v>
      </c>
      <c r="C1407" s="4">
        <v>12</v>
      </c>
    </row>
    <row r="1408" spans="1:3">
      <c r="A1408" s="1">
        <v>19142668</v>
      </c>
      <c r="B1408" s="3">
        <v>41549.7123726852</v>
      </c>
      <c r="C1408" s="4">
        <v>14</v>
      </c>
    </row>
    <row r="1409" spans="1:3">
      <c r="A1409" s="1">
        <v>45197395</v>
      </c>
      <c r="B1409" s="3">
        <v>42935.7324884259</v>
      </c>
      <c r="C1409" s="4">
        <v>14</v>
      </c>
    </row>
    <row r="1410" spans="1:3">
      <c r="A1410" s="1">
        <v>33615244</v>
      </c>
      <c r="B1410" s="3">
        <v>42317.7485763889</v>
      </c>
      <c r="C1410" s="4">
        <v>11</v>
      </c>
    </row>
    <row r="1411" spans="1:3">
      <c r="A1411" s="1">
        <v>37034840</v>
      </c>
      <c r="B1411" s="3">
        <v>42494.7506018519</v>
      </c>
      <c r="C1411" s="4">
        <v>5</v>
      </c>
    </row>
    <row r="1412" spans="1:3">
      <c r="A1412" s="1">
        <v>29678873</v>
      </c>
      <c r="B1412" s="3">
        <v>42110.6311226852</v>
      </c>
      <c r="C1412" s="4">
        <v>12</v>
      </c>
    </row>
    <row r="1413" spans="1:3">
      <c r="A1413" s="1">
        <v>60832410</v>
      </c>
      <c r="B1413" s="3">
        <v>43914.5771759259</v>
      </c>
      <c r="C1413" s="4">
        <v>11</v>
      </c>
    </row>
    <row r="1414" spans="1:3">
      <c r="A1414" s="1">
        <v>21765562</v>
      </c>
      <c r="B1414" s="3">
        <v>41683.8827893519</v>
      </c>
      <c r="C1414" s="4">
        <v>5</v>
      </c>
    </row>
    <row r="1415" spans="1:3">
      <c r="A1415" s="1">
        <v>34425209</v>
      </c>
      <c r="B1415" s="3">
        <v>42360.9205787037</v>
      </c>
      <c r="C1415" s="4">
        <v>5</v>
      </c>
    </row>
    <row r="1416" spans="1:3">
      <c r="A1416" s="1">
        <v>58514145</v>
      </c>
      <c r="B1416" s="3">
        <v>43761.05125</v>
      </c>
      <c r="C1416" s="4">
        <v>5</v>
      </c>
    </row>
    <row r="1417" spans="1:3">
      <c r="A1417" s="1">
        <v>57454233</v>
      </c>
      <c r="B1417" s="3">
        <v>43688.9626157407</v>
      </c>
      <c r="C1417" s="4">
        <v>14</v>
      </c>
    </row>
    <row r="1418" spans="1:3">
      <c r="A1418" s="1">
        <v>34672825</v>
      </c>
      <c r="B1418" s="3">
        <v>42377.3671064815</v>
      </c>
      <c r="C1418" s="4">
        <v>14</v>
      </c>
    </row>
    <row r="1419" spans="1:3">
      <c r="A1419" s="1">
        <v>32113673</v>
      </c>
      <c r="B1419" s="3">
        <v>42236.367662037</v>
      </c>
      <c r="C1419" s="4">
        <v>5</v>
      </c>
    </row>
    <row r="1420" spans="1:3">
      <c r="A1420" s="1">
        <v>44608973</v>
      </c>
      <c r="B1420" s="3">
        <v>42903.8402083333</v>
      </c>
      <c r="C1420" s="4">
        <v>11</v>
      </c>
    </row>
    <row r="1421" spans="1:3">
      <c r="A1421" s="1">
        <v>38745282</v>
      </c>
      <c r="B1421" s="3">
        <v>42585.5680208333</v>
      </c>
      <c r="C1421" s="4">
        <v>5</v>
      </c>
    </row>
    <row r="1422" spans="1:3">
      <c r="A1422" s="1">
        <v>32751234</v>
      </c>
      <c r="B1422" s="3">
        <v>42270.9906481481</v>
      </c>
      <c r="C1422" s="4">
        <v>14</v>
      </c>
    </row>
    <row r="1423" spans="1:3">
      <c r="A1423" s="1">
        <v>35235854</v>
      </c>
      <c r="B1423" s="3">
        <v>42406.0241435185</v>
      </c>
      <c r="C1423" s="4">
        <v>14</v>
      </c>
    </row>
    <row r="1424" spans="1:3">
      <c r="A1424" s="1">
        <v>6368999</v>
      </c>
      <c r="B1424" s="3">
        <v>40710.3486921296</v>
      </c>
      <c r="C1424" s="4">
        <v>5</v>
      </c>
    </row>
    <row r="1425" spans="1:3">
      <c r="A1425" s="1">
        <v>61076189</v>
      </c>
      <c r="B1425" s="3">
        <v>43928.3688194444</v>
      </c>
      <c r="C1425" s="4">
        <v>11</v>
      </c>
    </row>
    <row r="1426" spans="1:3">
      <c r="A1426" s="1">
        <v>38496471</v>
      </c>
      <c r="B1426" s="3">
        <v>42572.2679166667</v>
      </c>
      <c r="C1426" s="4">
        <v>5</v>
      </c>
    </row>
    <row r="1427" spans="1:3">
      <c r="A1427" s="1">
        <v>37440841</v>
      </c>
      <c r="B1427" s="3">
        <v>42515.6227314815</v>
      </c>
      <c r="C1427" s="4">
        <v>12</v>
      </c>
    </row>
    <row r="1428" spans="1:3">
      <c r="A1428" s="1">
        <v>17354277</v>
      </c>
      <c r="B1428" s="3">
        <v>41452.9356828704</v>
      </c>
      <c r="C1428" s="4">
        <v>5</v>
      </c>
    </row>
    <row r="1429" spans="1:3">
      <c r="A1429" s="1">
        <v>19927072</v>
      </c>
      <c r="B1429" s="3">
        <v>41590.4496875</v>
      </c>
      <c r="C1429" s="4">
        <v>12</v>
      </c>
    </row>
    <row r="1430" spans="1:3">
      <c r="A1430" s="1">
        <v>59153919</v>
      </c>
      <c r="B1430" s="3">
        <v>43802.3954861111</v>
      </c>
      <c r="C1430" s="4">
        <v>12</v>
      </c>
    </row>
    <row r="1431" spans="1:3">
      <c r="A1431" s="1">
        <v>62228247</v>
      </c>
      <c r="B1431" s="3">
        <v>43988.2773726852</v>
      </c>
      <c r="C1431" s="4">
        <v>14</v>
      </c>
    </row>
    <row r="1432" spans="1:3">
      <c r="A1432" s="1">
        <v>55616598</v>
      </c>
      <c r="B1432" s="3">
        <v>43565.6557986111</v>
      </c>
      <c r="C1432" s="4">
        <v>12</v>
      </c>
    </row>
    <row r="1433" spans="1:3">
      <c r="A1433" s="1">
        <v>64934722</v>
      </c>
      <c r="B1433" s="3">
        <v>44155.7583796296</v>
      </c>
      <c r="C1433" s="4">
        <v>5</v>
      </c>
    </row>
    <row r="1434" spans="1:3">
      <c r="A1434" s="1">
        <v>51682625</v>
      </c>
      <c r="B1434" s="3">
        <v>43316.2126388889</v>
      </c>
      <c r="C1434" s="4">
        <v>5</v>
      </c>
    </row>
    <row r="1435" spans="1:3">
      <c r="A1435" s="1">
        <v>21465692</v>
      </c>
      <c r="B1435" s="3">
        <v>41669.8097916667</v>
      </c>
      <c r="C1435" s="4">
        <v>11</v>
      </c>
    </row>
    <row r="1436" spans="1:3">
      <c r="A1436" s="1">
        <v>63920669</v>
      </c>
      <c r="B1436" s="3">
        <v>44090.5442361111</v>
      </c>
      <c r="C1436" s="4">
        <v>14</v>
      </c>
    </row>
    <row r="1437" spans="1:3">
      <c r="A1437" s="1">
        <v>60721594</v>
      </c>
      <c r="B1437" s="3">
        <v>43907.4833449074</v>
      </c>
      <c r="C1437" s="4">
        <v>12</v>
      </c>
    </row>
    <row r="1438" spans="1:3">
      <c r="A1438" s="1">
        <v>66638475</v>
      </c>
      <c r="B1438" s="3">
        <v>44270.5406828704</v>
      </c>
      <c r="C1438" s="4">
        <v>5</v>
      </c>
    </row>
    <row r="1439" spans="1:3">
      <c r="A1439" s="1">
        <v>23998608</v>
      </c>
      <c r="B1439" s="3">
        <v>41792.6641319444</v>
      </c>
      <c r="C1439" s="4">
        <v>14</v>
      </c>
    </row>
    <row r="1440" spans="1:3">
      <c r="A1440" s="1">
        <v>63487669</v>
      </c>
      <c r="B1440" s="3">
        <v>44062.5466898148</v>
      </c>
      <c r="C1440" s="4">
        <v>14</v>
      </c>
    </row>
    <row r="1441" spans="1:3">
      <c r="A1441" s="1">
        <v>21642658</v>
      </c>
      <c r="B1441" s="3">
        <v>41678.2573842593</v>
      </c>
      <c r="C1441" s="4">
        <v>5</v>
      </c>
    </row>
    <row r="1442" spans="1:3">
      <c r="A1442" s="1">
        <v>55694584</v>
      </c>
      <c r="B1442" s="3">
        <v>43570.7349421296</v>
      </c>
      <c r="C1442" s="4">
        <v>14</v>
      </c>
    </row>
    <row r="1443" spans="1:3">
      <c r="A1443" s="1">
        <v>22262335</v>
      </c>
      <c r="B1443" s="3">
        <v>41705.9574074074</v>
      </c>
      <c r="C1443" s="4">
        <v>14</v>
      </c>
    </row>
    <row r="1444" spans="1:3">
      <c r="A1444" s="1">
        <v>60749096</v>
      </c>
      <c r="B1444" s="3">
        <v>43908.9992476852</v>
      </c>
      <c r="C1444" s="4">
        <v>5</v>
      </c>
    </row>
    <row r="1445" spans="1:3">
      <c r="A1445" s="1">
        <v>47188616</v>
      </c>
      <c r="B1445" s="3">
        <v>43047.8326157407</v>
      </c>
      <c r="C1445" s="4">
        <v>14</v>
      </c>
    </row>
    <row r="1446" spans="1:3">
      <c r="A1446" s="1">
        <v>17244633</v>
      </c>
      <c r="B1446" s="3">
        <v>41446.8978009259</v>
      </c>
      <c r="C1446" s="4">
        <v>14</v>
      </c>
    </row>
    <row r="1447" spans="1:3">
      <c r="A1447" s="1">
        <v>27444151</v>
      </c>
      <c r="B1447" s="3">
        <v>41985.5390162037</v>
      </c>
      <c r="C1447" s="4">
        <v>14</v>
      </c>
    </row>
    <row r="1448" spans="1:3">
      <c r="A1448" s="1">
        <v>35855479</v>
      </c>
      <c r="B1448" s="3">
        <v>42436.9407407407</v>
      </c>
      <c r="C1448" s="4">
        <v>12</v>
      </c>
    </row>
    <row r="1449" spans="1:3">
      <c r="A1449" s="1">
        <v>49586566</v>
      </c>
      <c r="B1449" s="3">
        <v>43190.4220486111</v>
      </c>
      <c r="C1449" s="4">
        <v>5</v>
      </c>
    </row>
    <row r="1450" spans="1:3">
      <c r="A1450" s="1">
        <v>29963769</v>
      </c>
      <c r="B1450" s="3">
        <v>42124.3885185185</v>
      </c>
      <c r="C1450" s="4">
        <v>14</v>
      </c>
    </row>
    <row r="1451" spans="1:3">
      <c r="A1451" s="1">
        <v>47718444</v>
      </c>
      <c r="B1451" s="3">
        <v>43077.6878935185</v>
      </c>
      <c r="C1451" s="4">
        <v>11</v>
      </c>
    </row>
    <row r="1452" spans="1:3">
      <c r="A1452" s="1">
        <v>31390833</v>
      </c>
      <c r="B1452" s="3">
        <v>42198.7721990741</v>
      </c>
      <c r="C1452" s="4">
        <v>11</v>
      </c>
    </row>
    <row r="1453" spans="1:3">
      <c r="A1453" s="1">
        <v>61150257</v>
      </c>
      <c r="B1453" s="3">
        <v>43931.9856365741</v>
      </c>
      <c r="C1453" s="4">
        <v>14</v>
      </c>
    </row>
    <row r="1454" spans="1:3">
      <c r="A1454" s="1">
        <v>58084285</v>
      </c>
      <c r="B1454" s="3">
        <v>43732.671099537</v>
      </c>
      <c r="C1454" s="4">
        <v>12</v>
      </c>
    </row>
    <row r="1455" spans="1:3">
      <c r="A1455" s="1">
        <v>4605411</v>
      </c>
      <c r="B1455" s="3">
        <v>40548.6205208333</v>
      </c>
      <c r="C1455" s="4">
        <v>5</v>
      </c>
    </row>
    <row r="1456" spans="1:3">
      <c r="A1456" s="1">
        <v>61197524</v>
      </c>
      <c r="B1456" s="3">
        <v>43934.9173263889</v>
      </c>
      <c r="C1456" s="4">
        <v>12</v>
      </c>
    </row>
    <row r="1457" spans="1:3">
      <c r="A1457" s="1">
        <v>35819276</v>
      </c>
      <c r="B1457" s="3">
        <v>42434.8406828704</v>
      </c>
      <c r="C1457" s="4">
        <v>11</v>
      </c>
    </row>
    <row r="1458" spans="1:3">
      <c r="A1458" s="1">
        <v>16152066</v>
      </c>
      <c r="B1458" s="3">
        <v>41386.6872337963</v>
      </c>
      <c r="C1458" s="4">
        <v>11</v>
      </c>
    </row>
    <row r="1459" spans="1:3">
      <c r="A1459" s="1">
        <v>66162535</v>
      </c>
      <c r="B1459" s="3">
        <v>44238.8641319444</v>
      </c>
      <c r="C1459" s="4">
        <v>5</v>
      </c>
    </row>
    <row r="1460" spans="1:3">
      <c r="A1460" s="1">
        <v>26900072</v>
      </c>
      <c r="B1460" s="3">
        <v>41956.080474537</v>
      </c>
      <c r="C1460" s="4">
        <v>14</v>
      </c>
    </row>
    <row r="1461" spans="1:3">
      <c r="A1461" s="1">
        <v>64622960</v>
      </c>
      <c r="B1461" s="3">
        <v>44135.6164699074</v>
      </c>
      <c r="C1461" s="4">
        <v>5</v>
      </c>
    </row>
    <row r="1462" spans="1:3">
      <c r="A1462" s="1">
        <v>25510779</v>
      </c>
      <c r="B1462" s="3">
        <v>41877.687974537</v>
      </c>
      <c r="C1462" s="4">
        <v>14</v>
      </c>
    </row>
    <row r="1463" spans="1:3">
      <c r="A1463" s="1">
        <v>33967375</v>
      </c>
      <c r="B1463" s="3">
        <v>42336.1503472222</v>
      </c>
      <c r="C1463" s="4">
        <v>5</v>
      </c>
    </row>
    <row r="1464" spans="1:3">
      <c r="A1464" s="1">
        <v>33794729</v>
      </c>
      <c r="B1464" s="3">
        <v>42327.1431944444</v>
      </c>
      <c r="C1464" s="4">
        <v>11</v>
      </c>
    </row>
    <row r="1465" spans="1:3">
      <c r="A1465" s="1">
        <v>62712386</v>
      </c>
      <c r="B1465" s="3">
        <v>44015.3906134259</v>
      </c>
      <c r="C1465" s="4">
        <v>14</v>
      </c>
    </row>
    <row r="1466" spans="1:3">
      <c r="A1466" s="1">
        <v>20536465</v>
      </c>
      <c r="B1466" s="3">
        <v>41620.2679166667</v>
      </c>
      <c r="C1466" s="4">
        <v>5</v>
      </c>
    </row>
    <row r="1467" spans="1:3">
      <c r="A1467" s="1">
        <v>62749006</v>
      </c>
      <c r="B1467" s="3">
        <v>44018.1617824074</v>
      </c>
      <c r="C1467" s="4">
        <v>11</v>
      </c>
    </row>
    <row r="1468" spans="1:3">
      <c r="A1468" s="1">
        <v>33049324</v>
      </c>
      <c r="B1468" s="3">
        <v>42287.0639699074</v>
      </c>
      <c r="C1468" s="4">
        <v>5</v>
      </c>
    </row>
    <row r="1469" spans="1:3">
      <c r="A1469" s="1">
        <v>48126818</v>
      </c>
      <c r="B1469" s="3">
        <v>43106.4737268519</v>
      </c>
      <c r="C1469" s="4">
        <v>14</v>
      </c>
    </row>
    <row r="1470" spans="1:3">
      <c r="A1470" s="1">
        <v>48848354</v>
      </c>
      <c r="B1470" s="3">
        <v>43149.173125</v>
      </c>
      <c r="C1470" s="4">
        <v>5</v>
      </c>
    </row>
    <row r="1471" spans="1:3">
      <c r="A1471" s="1">
        <v>49495930</v>
      </c>
      <c r="B1471" s="3">
        <v>43185.6724305556</v>
      </c>
      <c r="C1471" s="4">
        <v>11</v>
      </c>
    </row>
    <row r="1472" spans="1:3">
      <c r="A1472" s="1">
        <v>54497951</v>
      </c>
      <c r="B1472" s="3">
        <v>43498.9184027778</v>
      </c>
      <c r="C1472" s="4">
        <v>14</v>
      </c>
    </row>
    <row r="1473" spans="1:3">
      <c r="A1473" s="1">
        <v>56400632</v>
      </c>
      <c r="B1473" s="3">
        <v>43616.803275463</v>
      </c>
      <c r="C1473" s="4">
        <v>11</v>
      </c>
    </row>
    <row r="1474" spans="1:3">
      <c r="A1474" s="1">
        <v>43132799</v>
      </c>
      <c r="B1474" s="3">
        <v>42825.2093865741</v>
      </c>
      <c r="C1474" s="4">
        <v>14</v>
      </c>
    </row>
    <row r="1475" spans="1:3">
      <c r="A1475" s="1">
        <v>59236645</v>
      </c>
      <c r="B1475" s="3">
        <v>43807.6235532407</v>
      </c>
      <c r="C1475" s="4">
        <v>5</v>
      </c>
    </row>
    <row r="1476" spans="1:3">
      <c r="A1476" s="1">
        <v>64170610</v>
      </c>
      <c r="B1476" s="3">
        <v>44106.4695486111</v>
      </c>
      <c r="C1476" s="4">
        <v>11</v>
      </c>
    </row>
    <row r="1477" spans="1:3">
      <c r="A1477" s="1">
        <v>46109013</v>
      </c>
      <c r="B1477" s="3">
        <v>42986.2133796296</v>
      </c>
      <c r="C1477" s="4">
        <v>11</v>
      </c>
    </row>
    <row r="1478" spans="1:3">
      <c r="A1478" s="1">
        <v>57746124</v>
      </c>
      <c r="B1478" s="3">
        <v>43709.5349421296</v>
      </c>
      <c r="C1478" s="4">
        <v>14</v>
      </c>
    </row>
    <row r="1479" spans="1:3">
      <c r="A1479" s="1">
        <v>34116032</v>
      </c>
      <c r="B1479" s="3">
        <v>42344.4073032407</v>
      </c>
      <c r="C1479" s="4">
        <v>14</v>
      </c>
    </row>
    <row r="1480" spans="1:3">
      <c r="A1480" s="1">
        <v>62668258</v>
      </c>
      <c r="B1480" s="3">
        <v>44013.0534490741</v>
      </c>
      <c r="C1480" s="4">
        <v>14</v>
      </c>
    </row>
    <row r="1481" spans="1:3">
      <c r="A1481" s="1">
        <v>42092435</v>
      </c>
      <c r="B1481" s="3">
        <v>42773.6058680556</v>
      </c>
      <c r="C1481" s="4">
        <v>11</v>
      </c>
    </row>
    <row r="1482" spans="1:3">
      <c r="A1482" s="1">
        <v>43648564</v>
      </c>
      <c r="B1482" s="3">
        <v>42852.1766782407</v>
      </c>
      <c r="C1482" s="4">
        <v>14</v>
      </c>
    </row>
    <row r="1483" spans="1:3">
      <c r="A1483" s="1">
        <v>9712912</v>
      </c>
      <c r="B1483" s="3">
        <v>40983.0738194444</v>
      </c>
      <c r="C1483" s="4">
        <v>11</v>
      </c>
    </row>
    <row r="1484" spans="1:3">
      <c r="A1484" s="1">
        <v>20037689</v>
      </c>
      <c r="B1484" s="3">
        <v>41595.9857407407</v>
      </c>
      <c r="C1484" s="4">
        <v>12</v>
      </c>
    </row>
    <row r="1485" spans="1:3">
      <c r="A1485" s="1">
        <v>59983573</v>
      </c>
      <c r="B1485" s="3">
        <v>43860.424849537</v>
      </c>
      <c r="C1485" s="4">
        <v>11</v>
      </c>
    </row>
    <row r="1486" spans="1:3">
      <c r="A1486" s="1">
        <v>43560915</v>
      </c>
      <c r="B1486" s="3">
        <v>42847.6389236111</v>
      </c>
      <c r="C1486" s="4">
        <v>14</v>
      </c>
    </row>
    <row r="1487" spans="1:3">
      <c r="A1487" s="1">
        <v>38119680</v>
      </c>
      <c r="B1487" s="3">
        <v>42551.4129166667</v>
      </c>
      <c r="C1487" s="4">
        <v>5</v>
      </c>
    </row>
    <row r="1488" spans="1:3">
      <c r="A1488" s="1">
        <v>5189654</v>
      </c>
      <c r="B1488" s="3">
        <v>40606.1855555556</v>
      </c>
      <c r="C1488" s="4">
        <v>5</v>
      </c>
    </row>
    <row r="1489" spans="1:3">
      <c r="A1489" s="1">
        <v>42269358</v>
      </c>
      <c r="B1489" s="3">
        <v>42782.3809375</v>
      </c>
      <c r="C1489" s="4">
        <v>12</v>
      </c>
    </row>
    <row r="1490" spans="1:3">
      <c r="A1490" s="1">
        <v>62307088</v>
      </c>
      <c r="B1490" s="3">
        <v>43992.6367824074</v>
      </c>
      <c r="C1490" s="4">
        <v>5</v>
      </c>
    </row>
    <row r="1491" spans="1:3">
      <c r="A1491" s="1">
        <v>2608449</v>
      </c>
      <c r="B1491" s="3">
        <v>40277.621712963</v>
      </c>
      <c r="C1491" s="4">
        <v>5</v>
      </c>
    </row>
    <row r="1492" spans="1:3">
      <c r="A1492" s="1">
        <v>57537067</v>
      </c>
      <c r="B1492" s="3">
        <v>43694.5925347222</v>
      </c>
      <c r="C1492" s="4">
        <v>14</v>
      </c>
    </row>
    <row r="1493" spans="1:3">
      <c r="A1493" s="1">
        <v>65496964</v>
      </c>
      <c r="B1493" s="3">
        <v>44194.7701157407</v>
      </c>
      <c r="C1493" s="4">
        <v>14</v>
      </c>
    </row>
    <row r="1494" spans="1:3">
      <c r="A1494" s="1">
        <v>46586365</v>
      </c>
      <c r="B1494" s="3">
        <v>43013.5451273148</v>
      </c>
      <c r="C1494" s="4">
        <v>12</v>
      </c>
    </row>
    <row r="1495" spans="1:3">
      <c r="A1495" s="1">
        <v>62839159</v>
      </c>
      <c r="B1495" s="3">
        <v>44022.7140046296</v>
      </c>
      <c r="C1495" s="4">
        <v>5</v>
      </c>
    </row>
    <row r="1496" spans="1:3">
      <c r="A1496" s="1">
        <v>43884479</v>
      </c>
      <c r="B1496" s="3">
        <v>42865.2433912037</v>
      </c>
      <c r="C1496" s="4">
        <v>11</v>
      </c>
    </row>
    <row r="1497" spans="1:3">
      <c r="A1497" s="1">
        <v>22289847</v>
      </c>
      <c r="B1497" s="3">
        <v>41707.9931712963</v>
      </c>
      <c r="C1497" s="4">
        <v>5</v>
      </c>
    </row>
    <row r="1498" spans="1:3">
      <c r="A1498" s="1">
        <v>36275682</v>
      </c>
      <c r="B1498" s="3">
        <v>42458.2007523148</v>
      </c>
      <c r="C1498" s="4">
        <v>5</v>
      </c>
    </row>
    <row r="1499" spans="1:3">
      <c r="A1499" s="1">
        <v>37590574</v>
      </c>
      <c r="B1499" s="3">
        <v>42523.4789699074</v>
      </c>
      <c r="C1499" s="4">
        <v>14</v>
      </c>
    </row>
    <row r="1500" spans="1:3">
      <c r="A1500" s="1">
        <v>53357180</v>
      </c>
      <c r="B1500" s="3">
        <v>43422.0690740741</v>
      </c>
      <c r="C1500" s="4">
        <v>14</v>
      </c>
    </row>
    <row r="1501" spans="1:3">
      <c r="A1501" s="1">
        <v>60247682</v>
      </c>
      <c r="B1501" s="3">
        <v>43877.4499884259</v>
      </c>
      <c r="C1501" s="4">
        <v>14</v>
      </c>
    </row>
    <row r="1502" spans="1:3">
      <c r="A1502" s="1">
        <v>22245218</v>
      </c>
      <c r="B1502" s="3">
        <v>41705.3597685185</v>
      </c>
      <c r="C1502" s="4">
        <v>5</v>
      </c>
    </row>
    <row r="1503" spans="1:3">
      <c r="A1503" s="1">
        <v>59415026</v>
      </c>
      <c r="B1503" s="3">
        <v>43818.7640509259</v>
      </c>
      <c r="C1503" s="4">
        <v>12</v>
      </c>
    </row>
    <row r="1504" spans="1:3">
      <c r="A1504" s="1">
        <v>29244341</v>
      </c>
      <c r="B1504" s="3">
        <v>42087.9500462963</v>
      </c>
      <c r="C1504" s="4">
        <v>5</v>
      </c>
    </row>
    <row r="1505" spans="1:3">
      <c r="A1505" s="1">
        <v>31314646</v>
      </c>
      <c r="B1505" s="3">
        <v>42194.4316782407</v>
      </c>
      <c r="C1505" s="4">
        <v>14</v>
      </c>
    </row>
    <row r="1506" spans="1:3">
      <c r="A1506" s="1">
        <v>58722226</v>
      </c>
      <c r="B1506" s="3">
        <v>43775.1016087963</v>
      </c>
      <c r="C1506" s="4">
        <v>5</v>
      </c>
    </row>
    <row r="1507" spans="1:3">
      <c r="A1507" s="1">
        <v>3713971</v>
      </c>
      <c r="B1507" s="3">
        <v>40436.0396527778</v>
      </c>
      <c r="C1507" s="4">
        <v>12</v>
      </c>
    </row>
    <row r="1508" spans="1:3">
      <c r="A1508" s="1">
        <v>53460879</v>
      </c>
      <c r="B1508" s="3">
        <v>43428.7434375</v>
      </c>
      <c r="C1508" s="4">
        <v>11</v>
      </c>
    </row>
    <row r="1509" spans="1:3">
      <c r="A1509" s="1">
        <v>50992962</v>
      </c>
      <c r="B1509" s="3">
        <v>43273.7289699074</v>
      </c>
      <c r="C1509" s="4">
        <v>12</v>
      </c>
    </row>
    <row r="1510" spans="1:3">
      <c r="A1510" s="1">
        <v>51480799</v>
      </c>
      <c r="B1510" s="3">
        <v>43304.5890972222</v>
      </c>
      <c r="C1510" s="4">
        <v>12</v>
      </c>
    </row>
    <row r="1511" spans="1:3">
      <c r="A1511" s="1">
        <v>14003812</v>
      </c>
      <c r="B1511" s="3">
        <v>41265.6195833333</v>
      </c>
      <c r="C1511" s="4">
        <v>5</v>
      </c>
    </row>
    <row r="1512" spans="1:3">
      <c r="A1512" s="1">
        <v>48295844</v>
      </c>
      <c r="B1512" s="3">
        <v>43117.3167361111</v>
      </c>
      <c r="C1512" s="4">
        <v>11</v>
      </c>
    </row>
    <row r="1513" spans="1:3">
      <c r="A1513" s="1">
        <v>48921206</v>
      </c>
      <c r="B1513" s="3">
        <v>43153.2827083333</v>
      </c>
      <c r="C1513" s="4">
        <v>12</v>
      </c>
    </row>
    <row r="1514" spans="1:3">
      <c r="A1514" s="1">
        <v>64422792</v>
      </c>
      <c r="B1514" s="3">
        <v>44123.307650463</v>
      </c>
      <c r="C1514" s="4">
        <v>5</v>
      </c>
    </row>
    <row r="1515" spans="1:3">
      <c r="A1515" s="1">
        <v>33823931</v>
      </c>
      <c r="B1515" s="3">
        <v>42328.4210300926</v>
      </c>
      <c r="C1515" s="4">
        <v>14</v>
      </c>
    </row>
    <row r="1516" spans="1:3">
      <c r="A1516" s="1">
        <v>65428885</v>
      </c>
      <c r="B1516" s="3">
        <v>44188.7529513889</v>
      </c>
      <c r="C1516" s="4">
        <v>14</v>
      </c>
    </row>
    <row r="1517" spans="1:3">
      <c r="A1517" s="1">
        <v>21577562</v>
      </c>
      <c r="B1517" s="3">
        <v>41675.5274189815</v>
      </c>
      <c r="C1517" s="4">
        <v>14</v>
      </c>
    </row>
    <row r="1518" spans="1:3">
      <c r="A1518" s="1">
        <v>18574449</v>
      </c>
      <c r="B1518" s="3">
        <v>41519.5607638889</v>
      </c>
      <c r="C1518" s="4">
        <v>5</v>
      </c>
    </row>
    <row r="1519" spans="1:3">
      <c r="A1519" s="1">
        <v>17610319</v>
      </c>
      <c r="B1519" s="3">
        <v>41467.3362962963</v>
      </c>
      <c r="C1519" s="4">
        <v>5</v>
      </c>
    </row>
    <row r="1520" spans="1:3">
      <c r="A1520" s="1">
        <v>47804653</v>
      </c>
      <c r="B1520" s="3">
        <v>43083.0675231482</v>
      </c>
      <c r="C1520" s="4">
        <v>14</v>
      </c>
    </row>
    <row r="1521" spans="1:3">
      <c r="A1521" s="1">
        <v>53834644</v>
      </c>
      <c r="B1521" s="3">
        <v>43452.581724537</v>
      </c>
      <c r="C1521" s="4">
        <v>14</v>
      </c>
    </row>
    <row r="1522" spans="1:3">
      <c r="A1522" s="1">
        <v>33964833</v>
      </c>
      <c r="B1522" s="3">
        <v>42335.8831944444</v>
      </c>
      <c r="C1522" s="4">
        <v>14</v>
      </c>
    </row>
    <row r="1523" spans="1:3">
      <c r="A1523" s="1">
        <v>62368922</v>
      </c>
      <c r="B1523" s="3">
        <v>43996.2503935185</v>
      </c>
      <c r="C1523" s="4">
        <v>11</v>
      </c>
    </row>
    <row r="1524" spans="1:3">
      <c r="A1524" s="1">
        <v>27366614</v>
      </c>
      <c r="B1524" s="3">
        <v>41981.8668171296</v>
      </c>
      <c r="C1524" s="4">
        <v>12</v>
      </c>
    </row>
    <row r="1525" spans="1:3">
      <c r="A1525" s="1">
        <v>23548625</v>
      </c>
      <c r="B1525" s="3">
        <v>41767.7272800926</v>
      </c>
      <c r="C1525" s="4">
        <v>14</v>
      </c>
    </row>
    <row r="1526" spans="1:3">
      <c r="A1526" s="1">
        <v>50034892</v>
      </c>
      <c r="B1526" s="3">
        <v>43216.1910532407</v>
      </c>
      <c r="C1526" s="4">
        <v>11</v>
      </c>
    </row>
    <row r="1527" spans="1:3">
      <c r="A1527" s="1">
        <v>52345158</v>
      </c>
      <c r="B1527" s="3">
        <v>43358.5632638889</v>
      </c>
      <c r="C1527" s="4">
        <v>12</v>
      </c>
    </row>
    <row r="1528" spans="1:3">
      <c r="A1528" s="1">
        <v>61082350</v>
      </c>
      <c r="B1528" s="3">
        <v>43928.6025925926</v>
      </c>
      <c r="C1528" s="4">
        <v>14</v>
      </c>
    </row>
    <row r="1529" spans="1:3">
      <c r="A1529" s="1">
        <v>40956589</v>
      </c>
      <c r="B1529" s="3">
        <v>42708.328900463</v>
      </c>
      <c r="C1529" s="4">
        <v>14</v>
      </c>
    </row>
    <row r="1530" spans="1:3">
      <c r="A1530" s="1">
        <v>61465380</v>
      </c>
      <c r="B1530" s="3">
        <v>43948.7509837963</v>
      </c>
      <c r="C1530" s="4">
        <v>11</v>
      </c>
    </row>
    <row r="1531" spans="1:3">
      <c r="A1531" s="1">
        <v>42807837</v>
      </c>
      <c r="B1531" s="3">
        <v>42809.4582523148</v>
      </c>
      <c r="C1531" s="4">
        <v>12</v>
      </c>
    </row>
    <row r="1532" spans="1:3">
      <c r="A1532" s="1">
        <v>29901959</v>
      </c>
      <c r="B1532" s="3">
        <v>42121.714849537</v>
      </c>
      <c r="C1532" s="4">
        <v>11</v>
      </c>
    </row>
    <row r="1533" spans="1:3">
      <c r="A1533" s="1">
        <v>33128290</v>
      </c>
      <c r="B1533" s="3">
        <v>42291.6075578704</v>
      </c>
      <c r="C1533" s="4">
        <v>11</v>
      </c>
    </row>
    <row r="1534" spans="1:3">
      <c r="A1534" s="1">
        <v>39207979</v>
      </c>
      <c r="B1534" s="3">
        <v>42611.577037037</v>
      </c>
      <c r="C1534" s="4">
        <v>14</v>
      </c>
    </row>
    <row r="1535" spans="1:3">
      <c r="A1535" s="1">
        <v>19201399</v>
      </c>
      <c r="B1535" s="3">
        <v>41552.7811805556</v>
      </c>
      <c r="C1535" s="4">
        <v>5</v>
      </c>
    </row>
    <row r="1536" spans="1:3">
      <c r="A1536" s="1">
        <v>49478016</v>
      </c>
      <c r="B1536" s="3">
        <v>43184.6787731481</v>
      </c>
      <c r="C1536" s="4">
        <v>14</v>
      </c>
    </row>
    <row r="1537" spans="1:3">
      <c r="A1537" s="1">
        <v>30987738</v>
      </c>
      <c r="B1537" s="3">
        <v>42177.7916435185</v>
      </c>
      <c r="C1537" s="4">
        <v>12</v>
      </c>
    </row>
    <row r="1538" spans="1:3">
      <c r="A1538" s="1">
        <v>32641309</v>
      </c>
      <c r="B1538" s="3">
        <v>42264.9609143519</v>
      </c>
      <c r="C1538" s="4">
        <v>5</v>
      </c>
    </row>
    <row r="1539" spans="1:3">
      <c r="A1539" s="1">
        <v>35113344</v>
      </c>
      <c r="B1539" s="3">
        <v>42400.4801736111</v>
      </c>
      <c r="C1539" s="4">
        <v>14</v>
      </c>
    </row>
    <row r="1540" spans="1:3">
      <c r="A1540" s="1">
        <v>9792399</v>
      </c>
      <c r="B1540" s="3">
        <v>40988.750787037</v>
      </c>
      <c r="C1540" s="4">
        <v>11</v>
      </c>
    </row>
    <row r="1541" spans="1:3">
      <c r="A1541" s="1">
        <v>27346855</v>
      </c>
      <c r="B1541" s="3">
        <v>41980.8118981481</v>
      </c>
      <c r="C1541" s="4">
        <v>12</v>
      </c>
    </row>
    <row r="1542" spans="1:3">
      <c r="A1542" s="1">
        <v>61659535</v>
      </c>
      <c r="B1542" s="3">
        <v>43958.5776851852</v>
      </c>
      <c r="C1542" s="4">
        <v>11</v>
      </c>
    </row>
    <row r="1543" spans="1:3">
      <c r="A1543" s="1">
        <v>60694355</v>
      </c>
      <c r="B1543" s="3">
        <v>43905.6346412037</v>
      </c>
      <c r="C1543" s="4">
        <v>12</v>
      </c>
    </row>
    <row r="1544" spans="1:3">
      <c r="A1544" s="1">
        <v>61044627</v>
      </c>
      <c r="B1544" s="3">
        <v>43926.6267824074</v>
      </c>
      <c r="C1544" s="4">
        <v>5</v>
      </c>
    </row>
    <row r="1545" spans="1:3">
      <c r="A1545" s="1">
        <v>52460488</v>
      </c>
      <c r="B1545" s="3">
        <v>43365.8406365741</v>
      </c>
      <c r="C1545" s="4">
        <v>11</v>
      </c>
    </row>
    <row r="1546" spans="1:3">
      <c r="A1546" s="1">
        <v>40678994</v>
      </c>
      <c r="B1546" s="3">
        <v>42692.5845601852</v>
      </c>
      <c r="C1546" s="4">
        <v>14</v>
      </c>
    </row>
    <row r="1547" spans="1:3">
      <c r="A1547" s="1">
        <v>20665976</v>
      </c>
      <c r="B1547" s="3">
        <v>41626.7809259259</v>
      </c>
      <c r="C1547" s="4">
        <v>5</v>
      </c>
    </row>
    <row r="1548" spans="1:3">
      <c r="A1548" s="1">
        <v>61656302</v>
      </c>
      <c r="B1548" s="3">
        <v>43958.4651273148</v>
      </c>
      <c r="C1548" s="4">
        <v>12</v>
      </c>
    </row>
    <row r="1549" spans="1:3">
      <c r="A1549" s="1">
        <v>62816055</v>
      </c>
      <c r="B1549" s="3">
        <v>44021.5637384259</v>
      </c>
      <c r="C1549" s="4">
        <v>14</v>
      </c>
    </row>
    <row r="1550" spans="1:3">
      <c r="A1550" s="1">
        <v>59507789</v>
      </c>
      <c r="B1550" s="3">
        <v>43827.1283217593</v>
      </c>
      <c r="C1550" s="4">
        <v>14</v>
      </c>
    </row>
    <row r="1551" spans="1:3">
      <c r="A1551" s="1">
        <v>31954155</v>
      </c>
      <c r="B1551" s="3">
        <v>42228.019224537</v>
      </c>
      <c r="C1551" s="4">
        <v>12</v>
      </c>
    </row>
    <row r="1552" spans="1:3">
      <c r="A1552" s="1">
        <v>45622699</v>
      </c>
      <c r="B1552" s="3">
        <v>42957.8409375</v>
      </c>
      <c r="C1552" s="4">
        <v>14</v>
      </c>
    </row>
    <row r="1553" spans="1:3">
      <c r="A1553" s="1">
        <v>62566175</v>
      </c>
      <c r="B1553" s="3">
        <v>44007.0318171296</v>
      </c>
      <c r="C1553" s="4">
        <v>11</v>
      </c>
    </row>
    <row r="1554" spans="1:3">
      <c r="A1554" s="1">
        <v>24301658</v>
      </c>
      <c r="B1554" s="3">
        <v>41809.3375810185</v>
      </c>
      <c r="C1554" s="4">
        <v>11</v>
      </c>
    </row>
    <row r="1555" spans="1:3">
      <c r="A1555" s="1">
        <v>46496664</v>
      </c>
      <c r="B1555" s="3">
        <v>43007.8636458333</v>
      </c>
      <c r="C1555" s="4">
        <v>12</v>
      </c>
    </row>
    <row r="1556" spans="1:3">
      <c r="A1556" s="1">
        <v>47243408</v>
      </c>
      <c r="B1556" s="3">
        <v>43050.9330439815</v>
      </c>
      <c r="C1556" s="4">
        <v>12</v>
      </c>
    </row>
    <row r="1557" spans="1:3">
      <c r="A1557" s="1">
        <v>49928965</v>
      </c>
      <c r="B1557" s="3">
        <v>43209.8174768519</v>
      </c>
      <c r="C1557" s="4">
        <v>14</v>
      </c>
    </row>
    <row r="1558" spans="1:3">
      <c r="A1558" s="1">
        <v>47399095</v>
      </c>
      <c r="B1558" s="3">
        <v>43059.7851736111</v>
      </c>
      <c r="C1558" s="4">
        <v>12</v>
      </c>
    </row>
    <row r="1559" spans="1:3">
      <c r="A1559" s="1">
        <v>51941291</v>
      </c>
      <c r="B1559" s="3">
        <v>43333.1591319444</v>
      </c>
      <c r="C1559" s="4">
        <v>5</v>
      </c>
    </row>
    <row r="1560" spans="1:3">
      <c r="A1560" s="1">
        <v>52975402</v>
      </c>
      <c r="B1560" s="3">
        <v>43397.7535300926</v>
      </c>
      <c r="C1560" s="4">
        <v>12</v>
      </c>
    </row>
    <row r="1561" spans="1:3">
      <c r="A1561" s="1">
        <v>41998723</v>
      </c>
      <c r="B1561" s="3">
        <v>42768.4034837963</v>
      </c>
      <c r="C1561" s="4">
        <v>5</v>
      </c>
    </row>
    <row r="1562" spans="1:3">
      <c r="A1562" s="1">
        <v>5779795</v>
      </c>
      <c r="B1562" s="3">
        <v>40658.6319907407</v>
      </c>
      <c r="C1562" s="4">
        <v>5</v>
      </c>
    </row>
    <row r="1563" spans="1:3">
      <c r="A1563" s="1">
        <v>46376273</v>
      </c>
      <c r="B1563" s="3">
        <v>43001.2159953704</v>
      </c>
      <c r="C1563" s="4">
        <v>5</v>
      </c>
    </row>
    <row r="1564" spans="1:3">
      <c r="A1564" s="1">
        <v>30420778</v>
      </c>
      <c r="B1564" s="3">
        <v>42148.2756828704</v>
      </c>
      <c r="C1564" s="4">
        <v>14</v>
      </c>
    </row>
    <row r="1565" spans="1:3">
      <c r="A1565" s="1">
        <v>43347141</v>
      </c>
      <c r="B1565" s="3">
        <v>42836.5548032407</v>
      </c>
      <c r="C1565" s="4">
        <v>11</v>
      </c>
    </row>
    <row r="1566" spans="1:3">
      <c r="A1566" s="1">
        <v>54806390</v>
      </c>
      <c r="B1566" s="3">
        <v>43517.4925578704</v>
      </c>
      <c r="C1566" s="4">
        <v>12</v>
      </c>
    </row>
    <row r="1567" spans="1:3">
      <c r="A1567" s="1">
        <v>64809079</v>
      </c>
      <c r="B1567" s="3">
        <v>44147.740787037</v>
      </c>
      <c r="C1567" s="4">
        <v>14</v>
      </c>
    </row>
    <row r="1568" spans="1:3">
      <c r="A1568" s="1">
        <v>35728921</v>
      </c>
      <c r="B1568" s="3">
        <v>42430.7102662037</v>
      </c>
      <c r="C1568" s="4">
        <v>12</v>
      </c>
    </row>
    <row r="1569" spans="1:3">
      <c r="A1569" s="1">
        <v>2211503</v>
      </c>
      <c r="B1569" s="3">
        <v>40215.0409606481</v>
      </c>
      <c r="C1569" s="4">
        <v>5</v>
      </c>
    </row>
    <row r="1570" spans="1:3">
      <c r="A1570" s="1">
        <v>32704440</v>
      </c>
      <c r="B1570" s="3">
        <v>42268.8733333333</v>
      </c>
      <c r="C1570" s="4">
        <v>5</v>
      </c>
    </row>
    <row r="1571" spans="1:3">
      <c r="A1571" s="1">
        <v>56740998</v>
      </c>
      <c r="B1571" s="3">
        <v>43640.707037037</v>
      </c>
      <c r="C1571" s="4">
        <v>11</v>
      </c>
    </row>
    <row r="1572" spans="1:3">
      <c r="A1572" s="1">
        <v>9400790</v>
      </c>
      <c r="B1572" s="3">
        <v>40961.7718518519</v>
      </c>
      <c r="C1572" s="4">
        <v>14</v>
      </c>
    </row>
    <row r="1573" spans="1:3">
      <c r="A1573" s="1">
        <v>65895329</v>
      </c>
      <c r="B1573" s="3">
        <v>44222.1256828704</v>
      </c>
      <c r="C1573" s="4">
        <v>5</v>
      </c>
    </row>
    <row r="1574" spans="1:3">
      <c r="A1574" s="1">
        <v>51481805</v>
      </c>
      <c r="B1574" s="3">
        <v>43304.6224768519</v>
      </c>
      <c r="C1574" s="4">
        <v>11</v>
      </c>
    </row>
    <row r="1575" spans="1:3">
      <c r="A1575" s="1">
        <v>18376575</v>
      </c>
      <c r="B1575" s="3">
        <v>41508.3952777778</v>
      </c>
      <c r="C1575" s="4">
        <v>12</v>
      </c>
    </row>
    <row r="1576" spans="1:3">
      <c r="A1576" s="1">
        <v>65832680</v>
      </c>
      <c r="B1576" s="3">
        <v>44217.7284837963</v>
      </c>
      <c r="C1576" s="4">
        <v>5</v>
      </c>
    </row>
    <row r="1577" spans="1:3">
      <c r="A1577" s="1">
        <v>53552868</v>
      </c>
      <c r="B1577" s="3">
        <v>43434.3000810185</v>
      </c>
      <c r="C1577" s="4">
        <v>11</v>
      </c>
    </row>
    <row r="1578" spans="1:3">
      <c r="A1578" s="1">
        <v>58536687</v>
      </c>
      <c r="B1578" s="3">
        <v>43762.3296296296</v>
      </c>
      <c r="C1578" s="4">
        <v>5</v>
      </c>
    </row>
    <row r="1579" spans="1:3">
      <c r="A1579" s="1">
        <v>10000135</v>
      </c>
      <c r="B1579" s="3">
        <v>41002.8173148148</v>
      </c>
      <c r="C1579" s="4">
        <v>11</v>
      </c>
    </row>
    <row r="1580" spans="1:3">
      <c r="A1580" s="1">
        <v>62238295</v>
      </c>
      <c r="B1580" s="3">
        <v>43988.8986111111</v>
      </c>
      <c r="C1580" s="4">
        <v>11</v>
      </c>
    </row>
    <row r="1581" spans="1:3">
      <c r="A1581" s="1">
        <v>37057174</v>
      </c>
      <c r="B1581" s="3">
        <v>42495.7464583333</v>
      </c>
      <c r="C1581" s="4">
        <v>5</v>
      </c>
    </row>
    <row r="1582" spans="1:3">
      <c r="A1582" s="1">
        <v>61321137</v>
      </c>
      <c r="B1582" s="3">
        <v>43941.4687384259</v>
      </c>
      <c r="C1582" s="4">
        <v>5</v>
      </c>
    </row>
    <row r="1583" spans="1:3">
      <c r="A1583" s="1">
        <v>56026791</v>
      </c>
      <c r="B1583" s="3">
        <v>43592.6820949074</v>
      </c>
      <c r="C1583" s="4">
        <v>14</v>
      </c>
    </row>
    <row r="1584" spans="1:3">
      <c r="A1584" s="1">
        <v>44348468</v>
      </c>
      <c r="B1584" s="3">
        <v>42889.8708217593</v>
      </c>
      <c r="C1584" s="4">
        <v>5</v>
      </c>
    </row>
    <row r="1585" spans="1:3">
      <c r="A1585" s="1">
        <v>40086545</v>
      </c>
      <c r="B1585" s="3">
        <v>42660.5247453704</v>
      </c>
      <c r="C1585" s="4">
        <v>11</v>
      </c>
    </row>
    <row r="1586" spans="1:3">
      <c r="A1586" s="1">
        <v>24219296</v>
      </c>
      <c r="B1586" s="3">
        <v>41804.4631018518</v>
      </c>
      <c r="C1586" s="4">
        <v>14</v>
      </c>
    </row>
    <row r="1587" spans="1:3">
      <c r="A1587" s="1">
        <v>45893402</v>
      </c>
      <c r="B1587" s="3">
        <v>42973.344849537</v>
      </c>
      <c r="C1587" s="4">
        <v>14</v>
      </c>
    </row>
    <row r="1588" spans="1:3">
      <c r="A1588" s="1">
        <v>48347488</v>
      </c>
      <c r="B1588" s="3">
        <v>43119.7731597222</v>
      </c>
      <c r="C1588" s="4">
        <v>14</v>
      </c>
    </row>
    <row r="1589" spans="1:3">
      <c r="A1589" s="1">
        <v>58321837</v>
      </c>
      <c r="B1589" s="3">
        <v>43748.4775231481</v>
      </c>
      <c r="C1589" s="4">
        <v>14</v>
      </c>
    </row>
    <row r="1590" spans="1:3">
      <c r="A1590" s="1">
        <v>34412077</v>
      </c>
      <c r="B1590" s="3">
        <v>42360.3808564815</v>
      </c>
      <c r="C1590" s="4">
        <v>14</v>
      </c>
    </row>
    <row r="1591" spans="1:3">
      <c r="A1591" s="1">
        <v>24256078</v>
      </c>
      <c r="B1591" s="3">
        <v>41807.2131365741</v>
      </c>
      <c r="C1591" s="4">
        <v>11</v>
      </c>
    </row>
    <row r="1592" spans="1:3">
      <c r="A1592" s="1">
        <v>30881506</v>
      </c>
      <c r="B1592" s="3">
        <v>42172.1175</v>
      </c>
      <c r="C1592" s="4">
        <v>5</v>
      </c>
    </row>
    <row r="1593" spans="1:3">
      <c r="A1593" s="1">
        <v>60440153</v>
      </c>
      <c r="B1593" s="3">
        <v>43888.7961226852</v>
      </c>
      <c r="C1593" s="4">
        <v>5</v>
      </c>
    </row>
    <row r="1594" spans="1:3">
      <c r="A1594" s="1">
        <v>64524583</v>
      </c>
      <c r="B1594" s="3">
        <v>44129.5870949074</v>
      </c>
      <c r="C1594" s="4">
        <v>5</v>
      </c>
    </row>
    <row r="1595" spans="1:3">
      <c r="A1595" s="1">
        <v>8504024</v>
      </c>
      <c r="B1595" s="3">
        <v>40891.4959375</v>
      </c>
      <c r="C1595" s="4">
        <v>14</v>
      </c>
    </row>
    <row r="1596" spans="1:3">
      <c r="A1596" s="1">
        <v>20442926</v>
      </c>
      <c r="B1596" s="3">
        <v>41615.6353703704</v>
      </c>
      <c r="C1596" s="4">
        <v>12</v>
      </c>
    </row>
    <row r="1597" spans="1:3">
      <c r="A1597" s="1">
        <v>13466628</v>
      </c>
      <c r="B1597" s="3">
        <v>41233.1892592593</v>
      </c>
      <c r="C1597" s="4">
        <v>5</v>
      </c>
    </row>
    <row r="1598" spans="1:3">
      <c r="A1598" s="1">
        <v>26372429</v>
      </c>
      <c r="B1598" s="3">
        <v>41927.0057638889</v>
      </c>
      <c r="C1598" s="4">
        <v>12</v>
      </c>
    </row>
    <row r="1599" spans="1:3">
      <c r="A1599" s="1">
        <v>27127715</v>
      </c>
      <c r="B1599" s="3">
        <v>41968.5499074074</v>
      </c>
      <c r="C1599" s="4">
        <v>11</v>
      </c>
    </row>
    <row r="1600" spans="1:3">
      <c r="A1600" s="1">
        <v>46389006</v>
      </c>
      <c r="B1600" s="3">
        <v>43002.4318518518</v>
      </c>
      <c r="C1600" s="4">
        <v>5</v>
      </c>
    </row>
    <row r="1601" spans="1:3">
      <c r="A1601" s="1">
        <v>63590505</v>
      </c>
      <c r="B1601" s="3">
        <v>44069.1864583333</v>
      </c>
      <c r="C1601" s="4">
        <v>11</v>
      </c>
    </row>
    <row r="1602" spans="1:3">
      <c r="A1602" s="1">
        <v>26182968</v>
      </c>
      <c r="B1602" s="3">
        <v>41915.6869560185</v>
      </c>
      <c r="C1602" s="4">
        <v>14</v>
      </c>
    </row>
    <row r="1603" spans="1:3">
      <c r="A1603" s="1">
        <v>31737578</v>
      </c>
      <c r="B1603" s="3">
        <v>42216.1420833333</v>
      </c>
      <c r="C1603" s="4">
        <v>5</v>
      </c>
    </row>
    <row r="1604" spans="1:3">
      <c r="A1604" s="1">
        <v>58330237</v>
      </c>
      <c r="B1604" s="3">
        <v>43748.829837963</v>
      </c>
      <c r="C1604" s="4">
        <v>5</v>
      </c>
    </row>
    <row r="1605" spans="1:3">
      <c r="A1605" s="1">
        <v>19677283</v>
      </c>
      <c r="B1605" s="3">
        <v>41577.3552430556</v>
      </c>
      <c r="C1605" s="4">
        <v>5</v>
      </c>
    </row>
    <row r="1606" spans="1:3">
      <c r="A1606" s="1">
        <v>27200349</v>
      </c>
      <c r="B1606" s="3">
        <v>41972.3494212963</v>
      </c>
      <c r="C1606" s="4">
        <v>14</v>
      </c>
    </row>
    <row r="1607" spans="1:3">
      <c r="A1607" s="1">
        <v>54970834</v>
      </c>
      <c r="B1607" s="3">
        <v>43527.6726273148</v>
      </c>
      <c r="C1607" s="4">
        <v>14</v>
      </c>
    </row>
    <row r="1608" spans="1:3">
      <c r="A1608" s="1">
        <v>39798383</v>
      </c>
      <c r="B1608" s="3">
        <v>42643.7913541667</v>
      </c>
      <c r="C1608" s="4">
        <v>11</v>
      </c>
    </row>
    <row r="1609" spans="1:3">
      <c r="A1609" s="1">
        <v>43438260</v>
      </c>
      <c r="B1609" s="3">
        <v>42841.6027777778</v>
      </c>
      <c r="C1609" s="4">
        <v>14</v>
      </c>
    </row>
    <row r="1610" spans="1:3">
      <c r="A1610" s="1">
        <v>53028106</v>
      </c>
      <c r="B1610" s="3">
        <v>43401.1375</v>
      </c>
      <c r="C1610" s="4">
        <v>12</v>
      </c>
    </row>
    <row r="1611" spans="1:3">
      <c r="A1611" s="1">
        <v>33887076</v>
      </c>
      <c r="B1611" s="3">
        <v>42332.2806018519</v>
      </c>
      <c r="C1611" s="4">
        <v>11</v>
      </c>
    </row>
    <row r="1612" spans="1:3">
      <c r="A1612" s="1">
        <v>10036256</v>
      </c>
      <c r="B1612" s="3">
        <v>41004.8934837963</v>
      </c>
      <c r="C1612" s="4">
        <v>5</v>
      </c>
    </row>
    <row r="1613" spans="1:3">
      <c r="A1613" s="1">
        <v>13394202</v>
      </c>
      <c r="B1613" s="3">
        <v>41228.3759606481</v>
      </c>
      <c r="C1613" s="4">
        <v>14</v>
      </c>
    </row>
    <row r="1614" spans="1:3">
      <c r="A1614" s="1">
        <v>55105867</v>
      </c>
      <c r="B1614" s="3">
        <v>43535.6681712963</v>
      </c>
      <c r="C1614" s="4">
        <v>12</v>
      </c>
    </row>
    <row r="1615" spans="1:3">
      <c r="A1615" s="1">
        <v>63541175</v>
      </c>
      <c r="B1615" s="3">
        <v>44065.8857291667</v>
      </c>
      <c r="C1615" s="4">
        <v>14</v>
      </c>
    </row>
    <row r="1616" spans="1:3">
      <c r="A1616" s="1">
        <v>33227648</v>
      </c>
      <c r="B1616" s="3">
        <v>42297.1590509259</v>
      </c>
      <c r="C1616" s="4">
        <v>5</v>
      </c>
    </row>
    <row r="1617" spans="1:3">
      <c r="A1617" s="1">
        <v>55744216</v>
      </c>
      <c r="B1617" s="3">
        <v>43573.4404861111</v>
      </c>
      <c r="C1617" s="4">
        <v>12</v>
      </c>
    </row>
    <row r="1618" spans="1:3">
      <c r="A1618" s="1">
        <v>36183032</v>
      </c>
      <c r="B1618" s="3">
        <v>42452.6675810185</v>
      </c>
      <c r="C1618" s="4">
        <v>5</v>
      </c>
    </row>
    <row r="1619" spans="1:3">
      <c r="A1619" s="1">
        <v>47815732</v>
      </c>
      <c r="B1619" s="3">
        <v>43083.6033333333</v>
      </c>
      <c r="C1619" s="4">
        <v>5</v>
      </c>
    </row>
    <row r="1620" spans="1:3">
      <c r="A1620" s="1">
        <v>53167336</v>
      </c>
      <c r="B1620" s="3">
        <v>43410.3034953704</v>
      </c>
      <c r="C1620" s="4">
        <v>14</v>
      </c>
    </row>
    <row r="1621" spans="1:3">
      <c r="A1621" s="1">
        <v>40565861</v>
      </c>
      <c r="B1621" s="3">
        <v>42686.7428819444</v>
      </c>
      <c r="C1621" s="4">
        <v>5</v>
      </c>
    </row>
    <row r="1622" spans="1:3">
      <c r="A1622" s="1">
        <v>25338373</v>
      </c>
      <c r="B1622" s="3">
        <v>41867.3556365741</v>
      </c>
      <c r="C1622" s="4">
        <v>12</v>
      </c>
    </row>
    <row r="1623" spans="1:3">
      <c r="A1623" s="1">
        <v>50128821</v>
      </c>
      <c r="B1623" s="3">
        <v>43222.2924652778</v>
      </c>
      <c r="C1623" s="4">
        <v>5</v>
      </c>
    </row>
    <row r="1624" spans="1:3">
      <c r="A1624" s="1">
        <v>10296868</v>
      </c>
      <c r="B1624" s="3">
        <v>41023.4732060185</v>
      </c>
      <c r="C1624" s="4">
        <v>14</v>
      </c>
    </row>
    <row r="1625" spans="1:3">
      <c r="A1625" s="1">
        <v>26361079</v>
      </c>
      <c r="B1625" s="3">
        <v>41926.5286458333</v>
      </c>
      <c r="C1625" s="4">
        <v>11</v>
      </c>
    </row>
    <row r="1626" spans="1:3">
      <c r="A1626" s="1">
        <v>4709434</v>
      </c>
      <c r="B1626" s="3">
        <v>40560.0822222222</v>
      </c>
      <c r="C1626" s="4">
        <v>11</v>
      </c>
    </row>
    <row r="1627" spans="1:3">
      <c r="A1627" s="1">
        <v>42896075</v>
      </c>
      <c r="B1627" s="3">
        <v>42814.2031828704</v>
      </c>
      <c r="C1627" s="4">
        <v>11</v>
      </c>
    </row>
    <row r="1628" spans="1:3">
      <c r="A1628" s="1">
        <v>47438954</v>
      </c>
      <c r="B1628" s="3">
        <v>43061.6638310185</v>
      </c>
      <c r="C1628" s="4">
        <v>12</v>
      </c>
    </row>
    <row r="1629" spans="1:3">
      <c r="A1629" s="1">
        <v>32040386</v>
      </c>
      <c r="B1629" s="3">
        <v>42232.9200578704</v>
      </c>
      <c r="C1629" s="4">
        <v>11</v>
      </c>
    </row>
    <row r="1630" spans="1:3">
      <c r="A1630" s="1">
        <v>59888238</v>
      </c>
      <c r="B1630" s="3">
        <v>43853.957962963</v>
      </c>
      <c r="C1630" s="4">
        <v>14</v>
      </c>
    </row>
    <row r="1631" spans="1:3">
      <c r="A1631" s="1">
        <v>65400448</v>
      </c>
      <c r="B1631" s="3">
        <v>44186.913125</v>
      </c>
      <c r="C1631" s="4">
        <v>14</v>
      </c>
    </row>
    <row r="1632" spans="1:3">
      <c r="A1632" s="1">
        <v>58383901</v>
      </c>
      <c r="B1632" s="3">
        <v>43752.8681481481</v>
      </c>
      <c r="C1632" s="4">
        <v>5</v>
      </c>
    </row>
    <row r="1633" spans="1:3">
      <c r="A1633" s="1">
        <v>31505221</v>
      </c>
      <c r="B1633" s="3">
        <v>42204.8229398148</v>
      </c>
      <c r="C1633" s="4">
        <v>5</v>
      </c>
    </row>
    <row r="1634" spans="1:3">
      <c r="A1634" s="1">
        <v>54237377</v>
      </c>
      <c r="B1634" s="3">
        <v>43482.5760763889</v>
      </c>
      <c r="C1634" s="4">
        <v>12</v>
      </c>
    </row>
    <row r="1635" spans="1:3">
      <c r="A1635" s="1">
        <v>56349027</v>
      </c>
      <c r="B1635" s="3">
        <v>43613.8188773148</v>
      </c>
      <c r="C1635" s="4">
        <v>14</v>
      </c>
    </row>
    <row r="1636" spans="1:3">
      <c r="A1636" s="1">
        <v>50145390</v>
      </c>
      <c r="B1636" s="3">
        <v>43223.0292708333</v>
      </c>
      <c r="C1636" s="4">
        <v>14</v>
      </c>
    </row>
    <row r="1637" spans="1:3">
      <c r="A1637" s="1">
        <v>29657828</v>
      </c>
      <c r="B1637" s="3">
        <v>42109.7633680556</v>
      </c>
      <c r="C1637" s="4">
        <v>5</v>
      </c>
    </row>
    <row r="1638" spans="1:3">
      <c r="A1638" s="1">
        <v>50352800</v>
      </c>
      <c r="B1638" s="3">
        <v>43235.6031597222</v>
      </c>
      <c r="C1638" s="4">
        <v>14</v>
      </c>
    </row>
    <row r="1639" spans="1:3">
      <c r="A1639" s="1">
        <v>21267616</v>
      </c>
      <c r="B1639" s="3">
        <v>41660.823587963</v>
      </c>
      <c r="C1639" s="4">
        <v>11</v>
      </c>
    </row>
    <row r="1640" spans="1:3">
      <c r="A1640" s="1">
        <v>60220455</v>
      </c>
      <c r="B1640" s="3">
        <v>43875.2262268519</v>
      </c>
      <c r="C1640" s="4">
        <v>12</v>
      </c>
    </row>
    <row r="1641" spans="1:3">
      <c r="A1641" s="1">
        <v>43479939</v>
      </c>
      <c r="B1641" s="3">
        <v>42843.7812731481</v>
      </c>
      <c r="C1641" s="4">
        <v>5</v>
      </c>
    </row>
    <row r="1642" spans="1:3">
      <c r="A1642" s="1">
        <v>20602532</v>
      </c>
      <c r="B1642" s="3">
        <v>41624.1033217593</v>
      </c>
      <c r="C1642" s="4">
        <v>5</v>
      </c>
    </row>
    <row r="1643" spans="1:3">
      <c r="A1643" s="1">
        <v>22542959</v>
      </c>
      <c r="B1643" s="3">
        <v>41718.8025578704</v>
      </c>
      <c r="C1643" s="4">
        <v>14</v>
      </c>
    </row>
    <row r="1644" spans="1:3">
      <c r="A1644" s="1">
        <v>30964820</v>
      </c>
      <c r="B1644" s="3">
        <v>42176.5448032407</v>
      </c>
      <c r="C1644" s="4">
        <v>11</v>
      </c>
    </row>
    <row r="1645" spans="1:3">
      <c r="A1645" s="1">
        <v>43695678</v>
      </c>
      <c r="B1645" s="3">
        <v>42854.516412037</v>
      </c>
      <c r="C1645" s="4">
        <v>12</v>
      </c>
    </row>
    <row r="1646" spans="1:3">
      <c r="A1646" s="1">
        <v>10116068</v>
      </c>
      <c r="B1646" s="3">
        <v>41011.0418981481</v>
      </c>
      <c r="C1646" s="4">
        <v>12</v>
      </c>
    </row>
    <row r="1647" spans="1:3">
      <c r="A1647" s="1">
        <v>10262447</v>
      </c>
      <c r="B1647" s="3">
        <v>41020.8278356481</v>
      </c>
      <c r="C1647" s="4">
        <v>12</v>
      </c>
    </row>
    <row r="1648" spans="1:3">
      <c r="A1648" s="1">
        <v>39130682</v>
      </c>
      <c r="B1648" s="3">
        <v>42606.7741898148</v>
      </c>
      <c r="C1648" s="4">
        <v>5</v>
      </c>
    </row>
    <row r="1649" spans="1:3">
      <c r="A1649" s="1">
        <v>13476156</v>
      </c>
      <c r="B1649" s="3">
        <v>41233.6333796296</v>
      </c>
      <c r="C1649" s="4">
        <v>5</v>
      </c>
    </row>
    <row r="1650" spans="1:3">
      <c r="A1650" s="1">
        <v>16220621</v>
      </c>
      <c r="B1650" s="3">
        <v>41389.7080787037</v>
      </c>
      <c r="C1650" s="4">
        <v>11</v>
      </c>
    </row>
    <row r="1651" spans="1:3">
      <c r="A1651" s="1">
        <v>20970302</v>
      </c>
      <c r="B1651" s="3">
        <v>41646.4732060185</v>
      </c>
      <c r="C1651" s="4">
        <v>14</v>
      </c>
    </row>
    <row r="1652" spans="1:3">
      <c r="A1652" s="1">
        <v>52345123</v>
      </c>
      <c r="B1652" s="3">
        <v>43358.5605787037</v>
      </c>
      <c r="C1652" s="4">
        <v>12</v>
      </c>
    </row>
    <row r="1653" spans="1:3">
      <c r="A1653" s="1">
        <v>38416600</v>
      </c>
      <c r="B1653" s="3">
        <v>42567.984537037</v>
      </c>
      <c r="C1653" s="4">
        <v>11</v>
      </c>
    </row>
    <row r="1654" spans="1:3">
      <c r="A1654" s="1">
        <v>27762385</v>
      </c>
      <c r="B1654" s="3">
        <v>42008.1883680556</v>
      </c>
      <c r="C1654" s="4">
        <v>12</v>
      </c>
    </row>
    <row r="1655" spans="1:3">
      <c r="A1655" s="1">
        <v>33704049</v>
      </c>
      <c r="B1655" s="3">
        <v>42322.045775463</v>
      </c>
      <c r="C1655" s="4">
        <v>12</v>
      </c>
    </row>
    <row r="1656" spans="1:3">
      <c r="A1656" s="1">
        <v>32338356</v>
      </c>
      <c r="B1656" s="3">
        <v>42248.7605555556</v>
      </c>
      <c r="C1656" s="4">
        <v>5</v>
      </c>
    </row>
    <row r="1657" spans="1:3">
      <c r="A1657" s="1">
        <v>15080113</v>
      </c>
      <c r="B1657" s="3">
        <v>41331.0860648148</v>
      </c>
      <c r="C1657" s="4">
        <v>5</v>
      </c>
    </row>
    <row r="1658" spans="1:3">
      <c r="A1658" s="1">
        <v>47746853</v>
      </c>
      <c r="B1658" s="3">
        <v>43080.2221180556</v>
      </c>
      <c r="C1658" s="4">
        <v>12</v>
      </c>
    </row>
    <row r="1659" spans="1:3">
      <c r="A1659" s="1">
        <v>30701857</v>
      </c>
      <c r="B1659" s="3">
        <v>42163.2322685185</v>
      </c>
      <c r="C1659" s="4">
        <v>5</v>
      </c>
    </row>
    <row r="1660" spans="1:3">
      <c r="A1660" s="1">
        <v>55258107</v>
      </c>
      <c r="B1660" s="3">
        <v>43544.4188310185</v>
      </c>
      <c r="C1660" s="4">
        <v>11</v>
      </c>
    </row>
    <row r="1661" spans="1:3">
      <c r="A1661" s="1">
        <v>27830523</v>
      </c>
      <c r="B1661" s="3">
        <v>42011.9766666667</v>
      </c>
      <c r="C1661" s="4">
        <v>14</v>
      </c>
    </row>
    <row r="1662" spans="1:3">
      <c r="A1662" s="1">
        <v>38035062</v>
      </c>
      <c r="B1662" s="3">
        <v>42547.1619097222</v>
      </c>
      <c r="C1662" s="4">
        <v>5</v>
      </c>
    </row>
    <row r="1663" spans="1:3">
      <c r="A1663" s="1">
        <v>15120080</v>
      </c>
      <c r="B1663" s="3">
        <v>41332.7903240741</v>
      </c>
      <c r="C1663" s="4">
        <v>11</v>
      </c>
    </row>
    <row r="1664" spans="1:3">
      <c r="A1664" s="1">
        <v>63168745</v>
      </c>
      <c r="B1664" s="3">
        <v>44042.3346875</v>
      </c>
      <c r="C1664" s="4">
        <v>12</v>
      </c>
    </row>
    <row r="1665" spans="1:3">
      <c r="A1665" s="1">
        <v>57169299</v>
      </c>
      <c r="B1665" s="3">
        <v>43669.7232060185</v>
      </c>
      <c r="C1665" s="4">
        <v>11</v>
      </c>
    </row>
    <row r="1666" spans="1:3">
      <c r="A1666" s="1">
        <v>20252930</v>
      </c>
      <c r="B1666" s="3">
        <v>41605.8727777778</v>
      </c>
      <c r="C1666" s="4">
        <v>14</v>
      </c>
    </row>
    <row r="1667" spans="1:3">
      <c r="A1667" s="1">
        <v>44457234</v>
      </c>
      <c r="B1667" s="3">
        <v>42895.4990162037</v>
      </c>
      <c r="C1667" s="4">
        <v>5</v>
      </c>
    </row>
    <row r="1668" spans="1:3">
      <c r="A1668" s="1">
        <v>43587843</v>
      </c>
      <c r="B1668" s="3">
        <v>42849.5109259259</v>
      </c>
      <c r="C1668" s="4">
        <v>11</v>
      </c>
    </row>
    <row r="1669" spans="1:3">
      <c r="A1669" s="1">
        <v>56741015</v>
      </c>
      <c r="B1669" s="3">
        <v>43640.7080671296</v>
      </c>
      <c r="C1669" s="4">
        <v>14</v>
      </c>
    </row>
    <row r="1670" spans="1:3">
      <c r="A1670" s="1">
        <v>65801693</v>
      </c>
      <c r="B1670" s="3">
        <v>44216.0405555556</v>
      </c>
      <c r="C1670" s="4">
        <v>14</v>
      </c>
    </row>
    <row r="1671" spans="1:3">
      <c r="A1671" s="1">
        <v>19261726</v>
      </c>
      <c r="B1671" s="3">
        <v>41556.0811111111</v>
      </c>
      <c r="C1671" s="4">
        <v>14</v>
      </c>
    </row>
    <row r="1672" spans="1:3">
      <c r="A1672" s="1">
        <v>22942922</v>
      </c>
      <c r="B1672" s="3">
        <v>41737.6871643519</v>
      </c>
      <c r="C1672" s="4">
        <v>11</v>
      </c>
    </row>
    <row r="1673" spans="1:3">
      <c r="A1673" s="1">
        <v>53020816</v>
      </c>
      <c r="B1673" s="3">
        <v>43400.423287037</v>
      </c>
      <c r="C1673" s="4">
        <v>11</v>
      </c>
    </row>
    <row r="1674" spans="1:3">
      <c r="A1674" s="1">
        <v>44688180</v>
      </c>
      <c r="B1674" s="3">
        <v>42908.0155324074</v>
      </c>
      <c r="C1674" s="4">
        <v>5</v>
      </c>
    </row>
    <row r="1675" spans="1:3">
      <c r="A1675" s="1">
        <v>49629757</v>
      </c>
      <c r="B1675" s="3">
        <v>43193.5065740741</v>
      </c>
      <c r="C1675" s="4">
        <v>12</v>
      </c>
    </row>
    <row r="1676" spans="1:3">
      <c r="A1676" s="1">
        <v>20892336</v>
      </c>
      <c r="B1676" s="3">
        <v>41641.8990046296</v>
      </c>
      <c r="C1676" s="4">
        <v>14</v>
      </c>
    </row>
    <row r="1677" spans="1:3">
      <c r="A1677" s="1">
        <v>15944692</v>
      </c>
      <c r="B1677" s="3">
        <v>41375.3772222222</v>
      </c>
      <c r="C1677" s="4">
        <v>14</v>
      </c>
    </row>
    <row r="1678" spans="1:3">
      <c r="A1678" s="1">
        <v>24634518</v>
      </c>
      <c r="B1678" s="3">
        <v>41828.6053472222</v>
      </c>
      <c r="C1678" s="4">
        <v>12</v>
      </c>
    </row>
    <row r="1679" spans="1:3">
      <c r="A1679" s="1">
        <v>8610330</v>
      </c>
      <c r="B1679" s="3">
        <v>40899.9274189815</v>
      </c>
      <c r="C1679" s="4">
        <v>12</v>
      </c>
    </row>
    <row r="1680" spans="1:3">
      <c r="A1680" s="1">
        <v>7447347</v>
      </c>
      <c r="B1680" s="3">
        <v>40802.6613310185</v>
      </c>
      <c r="C1680" s="4">
        <v>14</v>
      </c>
    </row>
    <row r="1681" spans="1:3">
      <c r="A1681" s="1">
        <v>63619439</v>
      </c>
      <c r="B1681" s="3">
        <v>44070.6483912037</v>
      </c>
      <c r="C1681" s="4">
        <v>12</v>
      </c>
    </row>
    <row r="1682" spans="1:3">
      <c r="A1682" s="1">
        <v>9210247</v>
      </c>
      <c r="B1682" s="3">
        <v>40948.4885300926</v>
      </c>
      <c r="C1682" s="4">
        <v>5</v>
      </c>
    </row>
    <row r="1683" spans="1:3">
      <c r="A1683" s="1">
        <v>36295267</v>
      </c>
      <c r="B1683" s="3">
        <v>42458.8879050926</v>
      </c>
      <c r="C1683" s="4">
        <v>12</v>
      </c>
    </row>
    <row r="1684" spans="1:3">
      <c r="A1684" s="1">
        <v>51748522</v>
      </c>
      <c r="B1684" s="3">
        <v>43320.5796527778</v>
      </c>
      <c r="C1684" s="4">
        <v>11</v>
      </c>
    </row>
    <row r="1685" spans="1:3">
      <c r="A1685" s="1">
        <v>59222263</v>
      </c>
      <c r="B1685" s="3">
        <v>43806.0640740741</v>
      </c>
      <c r="C1685" s="4">
        <v>5</v>
      </c>
    </row>
    <row r="1686" spans="1:3">
      <c r="A1686" s="1">
        <v>30134357</v>
      </c>
      <c r="B1686" s="3">
        <v>42132.9850347222</v>
      </c>
      <c r="C1686" s="4">
        <v>12</v>
      </c>
    </row>
    <row r="1687" spans="1:3">
      <c r="A1687" s="1">
        <v>41142055</v>
      </c>
      <c r="B1687" s="3">
        <v>42718.4983796296</v>
      </c>
      <c r="C1687" s="4">
        <v>11</v>
      </c>
    </row>
    <row r="1688" spans="1:3">
      <c r="A1688" s="1">
        <v>63540272</v>
      </c>
      <c r="B1688" s="3">
        <v>44065.8103356482</v>
      </c>
      <c r="C1688" s="4">
        <v>5</v>
      </c>
    </row>
    <row r="1689" spans="1:3">
      <c r="A1689" s="1">
        <v>30755352</v>
      </c>
      <c r="B1689" s="3">
        <v>42165.4894328704</v>
      </c>
      <c r="C1689" s="4">
        <v>14</v>
      </c>
    </row>
    <row r="1690" spans="1:3">
      <c r="A1690" s="1">
        <v>48682336</v>
      </c>
      <c r="B1690" s="3">
        <v>43139.4096875</v>
      </c>
      <c r="C1690" s="4">
        <v>14</v>
      </c>
    </row>
    <row r="1691" spans="1:3">
      <c r="A1691" s="1">
        <v>16875279</v>
      </c>
      <c r="B1691" s="3">
        <v>41426.7272106481</v>
      </c>
      <c r="C1691" s="4">
        <v>5</v>
      </c>
    </row>
    <row r="1692" spans="1:3">
      <c r="A1692" s="1">
        <v>63935180</v>
      </c>
      <c r="B1692" s="3">
        <v>44091.3971759259</v>
      </c>
      <c r="C1692" s="4">
        <v>14</v>
      </c>
    </row>
    <row r="1693" spans="1:3">
      <c r="A1693" s="1">
        <v>41601748</v>
      </c>
      <c r="B1693" s="3">
        <v>42746.9299305556</v>
      </c>
      <c r="C1693" s="4">
        <v>11</v>
      </c>
    </row>
    <row r="1694" spans="1:3">
      <c r="A1694" s="1">
        <v>20163493</v>
      </c>
      <c r="B1694" s="3">
        <v>41601.6004050926</v>
      </c>
      <c r="C1694" s="4">
        <v>14</v>
      </c>
    </row>
    <row r="1695" spans="1:3">
      <c r="A1695" s="1">
        <v>61261927</v>
      </c>
      <c r="B1695" s="3">
        <v>43937.987962963</v>
      </c>
      <c r="C1695" s="4">
        <v>14</v>
      </c>
    </row>
    <row r="1696" spans="1:3">
      <c r="A1696" s="1">
        <v>38202704</v>
      </c>
      <c r="B1696" s="3">
        <v>42556.4926388889</v>
      </c>
      <c r="C1696" s="4">
        <v>14</v>
      </c>
    </row>
    <row r="1697" spans="1:3">
      <c r="A1697" s="1">
        <v>26770030</v>
      </c>
      <c r="B1697" s="3">
        <v>41949.0413657407</v>
      </c>
      <c r="C1697" s="4">
        <v>14</v>
      </c>
    </row>
    <row r="1698" spans="1:3">
      <c r="A1698" s="1">
        <v>25387122</v>
      </c>
      <c r="B1698" s="3">
        <v>41870.6378125</v>
      </c>
      <c r="C1698" s="4">
        <v>11</v>
      </c>
    </row>
    <row r="1699" spans="1:3">
      <c r="A1699" s="1">
        <v>52184232</v>
      </c>
      <c r="B1699" s="3">
        <v>43348.4846064815</v>
      </c>
      <c r="C1699" s="4">
        <v>11</v>
      </c>
    </row>
    <row r="1700" spans="1:3">
      <c r="A1700" s="1">
        <v>34186447</v>
      </c>
      <c r="B1700" s="3">
        <v>42347.7737615741</v>
      </c>
      <c r="C1700" s="4">
        <v>14</v>
      </c>
    </row>
    <row r="1701" spans="1:3">
      <c r="A1701" s="1">
        <v>14629199</v>
      </c>
      <c r="B1701" s="3">
        <v>41305.6419328704</v>
      </c>
      <c r="C1701" s="4">
        <v>11</v>
      </c>
    </row>
    <row r="1702" spans="1:3">
      <c r="A1702" s="1">
        <v>4025981</v>
      </c>
      <c r="B1702" s="3">
        <v>40477.7060416667</v>
      </c>
      <c r="C1702" s="4">
        <v>14</v>
      </c>
    </row>
    <row r="1703" spans="1:3">
      <c r="A1703" s="1">
        <v>24049309</v>
      </c>
      <c r="B1703" s="3">
        <v>41794.9816666667</v>
      </c>
      <c r="C1703" s="4">
        <v>11</v>
      </c>
    </row>
    <row r="1704" spans="1:3">
      <c r="A1704" s="1">
        <v>18056871</v>
      </c>
      <c r="B1704" s="3">
        <v>41491.4708564815</v>
      </c>
      <c r="C1704" s="4">
        <v>12</v>
      </c>
    </row>
    <row r="1705" spans="1:3">
      <c r="A1705" s="1">
        <v>12483772</v>
      </c>
      <c r="B1705" s="3">
        <v>41170.8156481481</v>
      </c>
      <c r="C1705" s="4">
        <v>12</v>
      </c>
    </row>
    <row r="1706" spans="1:3">
      <c r="A1706" s="1">
        <v>3151839</v>
      </c>
      <c r="B1706" s="3">
        <v>40359.7334953704</v>
      </c>
      <c r="C1706" s="4">
        <v>5</v>
      </c>
    </row>
    <row r="1707" spans="1:3">
      <c r="A1707" s="1">
        <v>30536430</v>
      </c>
      <c r="B1707" s="3">
        <v>42153.7606134259</v>
      </c>
      <c r="C1707" s="4">
        <v>11</v>
      </c>
    </row>
    <row r="1708" spans="1:3">
      <c r="A1708" s="1">
        <v>32067796</v>
      </c>
      <c r="B1708" s="3">
        <v>42234.3698611111</v>
      </c>
      <c r="C1708" s="4">
        <v>5</v>
      </c>
    </row>
    <row r="1709" spans="1:3">
      <c r="A1709" s="1">
        <v>44455551</v>
      </c>
      <c r="B1709" s="3">
        <v>42895.4402430556</v>
      </c>
      <c r="C1709" s="4">
        <v>12</v>
      </c>
    </row>
    <row r="1710" spans="1:3">
      <c r="A1710" s="1">
        <v>28800951</v>
      </c>
      <c r="B1710" s="3">
        <v>42065.0143402778</v>
      </c>
      <c r="C1710" s="4">
        <v>11</v>
      </c>
    </row>
    <row r="1711" spans="1:3">
      <c r="A1711" s="1">
        <v>36866090</v>
      </c>
      <c r="B1711" s="3">
        <v>42486.5536342593</v>
      </c>
      <c r="C1711" s="4">
        <v>5</v>
      </c>
    </row>
    <row r="1712" spans="1:3">
      <c r="A1712" s="1">
        <v>37498274</v>
      </c>
      <c r="B1712" s="3">
        <v>42518.4674421296</v>
      </c>
      <c r="C1712" s="4">
        <v>11</v>
      </c>
    </row>
    <row r="1713" spans="1:3">
      <c r="A1713" s="1">
        <v>53556629</v>
      </c>
      <c r="B1713" s="3">
        <v>43434.4766203704</v>
      </c>
      <c r="C1713" s="4">
        <v>12</v>
      </c>
    </row>
    <row r="1714" spans="1:3">
      <c r="A1714" s="1">
        <v>23856096</v>
      </c>
      <c r="B1714" s="3">
        <v>41784.5869791667</v>
      </c>
      <c r="C1714" s="4">
        <v>14</v>
      </c>
    </row>
    <row r="1715" spans="1:3">
      <c r="A1715" s="1">
        <v>64584171</v>
      </c>
      <c r="B1715" s="3">
        <v>44133.1095717593</v>
      </c>
      <c r="C1715" s="4">
        <v>5</v>
      </c>
    </row>
    <row r="1716" spans="1:3">
      <c r="A1716" s="1">
        <v>58275880</v>
      </c>
      <c r="B1716" s="3">
        <v>43745.8062268519</v>
      </c>
      <c r="C1716" s="4">
        <v>5</v>
      </c>
    </row>
    <row r="1717" spans="1:3">
      <c r="A1717" s="1">
        <v>57476445</v>
      </c>
      <c r="B1717" s="3">
        <v>43690.4625578704</v>
      </c>
      <c r="C1717" s="4">
        <v>12</v>
      </c>
    </row>
    <row r="1718" spans="1:3">
      <c r="A1718" s="1">
        <v>22135202</v>
      </c>
      <c r="B1718" s="3">
        <v>41700.9830208333</v>
      </c>
      <c r="C1718" s="4">
        <v>11</v>
      </c>
    </row>
    <row r="1719" spans="1:3">
      <c r="A1719" s="1">
        <v>16094216</v>
      </c>
      <c r="B1719" s="3">
        <v>41382.9428819444</v>
      </c>
      <c r="C1719" s="4">
        <v>5</v>
      </c>
    </row>
    <row r="1720" spans="1:3">
      <c r="A1720" s="1">
        <v>7314100</v>
      </c>
      <c r="B1720" s="3">
        <v>40792.0573958333</v>
      </c>
      <c r="C1720" s="4">
        <v>11</v>
      </c>
    </row>
    <row r="1721" spans="1:3">
      <c r="A1721" s="1">
        <v>52115070</v>
      </c>
      <c r="B1721" s="3">
        <v>43343.5016435185</v>
      </c>
      <c r="C1721" s="4">
        <v>11</v>
      </c>
    </row>
    <row r="1722" spans="1:3">
      <c r="A1722" s="1">
        <v>60614561</v>
      </c>
      <c r="B1722" s="3">
        <v>43900.3886805556</v>
      </c>
      <c r="C1722" s="4">
        <v>5</v>
      </c>
    </row>
    <row r="1723" spans="1:3">
      <c r="A1723" s="1">
        <v>64586129</v>
      </c>
      <c r="B1723" s="3">
        <v>44133.275462963</v>
      </c>
      <c r="C1723" s="4">
        <v>14</v>
      </c>
    </row>
    <row r="1724" spans="1:3">
      <c r="A1724" s="1">
        <v>4756413</v>
      </c>
      <c r="B1724" s="3">
        <v>40564.3143055556</v>
      </c>
      <c r="C1724" s="4">
        <v>12</v>
      </c>
    </row>
    <row r="1725" spans="1:3">
      <c r="A1725" s="1">
        <v>19888296</v>
      </c>
      <c r="B1725" s="3">
        <v>41588.4081365741</v>
      </c>
      <c r="C1725" s="4">
        <v>12</v>
      </c>
    </row>
    <row r="1726" spans="1:3">
      <c r="A1726" s="1">
        <v>28845031</v>
      </c>
      <c r="B1726" s="3">
        <v>42067.048900463</v>
      </c>
      <c r="C1726" s="4">
        <v>11</v>
      </c>
    </row>
    <row r="1727" spans="1:3">
      <c r="A1727" s="1">
        <v>60279237</v>
      </c>
      <c r="B1727" s="3">
        <v>43879.4547337963</v>
      </c>
      <c r="C1727" s="4">
        <v>11</v>
      </c>
    </row>
    <row r="1728" spans="1:3">
      <c r="A1728" s="1">
        <v>62582478</v>
      </c>
      <c r="B1728" s="3">
        <v>44007.7899768519</v>
      </c>
      <c r="C1728" s="4">
        <v>11</v>
      </c>
    </row>
    <row r="1729" spans="1:3">
      <c r="A1729" s="1">
        <v>27476923</v>
      </c>
      <c r="B1729" s="3">
        <v>41988.1427662037</v>
      </c>
      <c r="C1729" s="4">
        <v>12</v>
      </c>
    </row>
    <row r="1730" spans="1:3">
      <c r="A1730" s="1">
        <v>9923988</v>
      </c>
      <c r="B1730" s="3">
        <v>40997.4560416667</v>
      </c>
      <c r="C1730" s="4">
        <v>5</v>
      </c>
    </row>
    <row r="1731" spans="1:3">
      <c r="A1731" s="1">
        <v>52587994</v>
      </c>
      <c r="B1731" s="3">
        <v>43374.3900462963</v>
      </c>
      <c r="C1731" s="4">
        <v>14</v>
      </c>
    </row>
    <row r="1732" spans="1:3">
      <c r="A1732" s="1">
        <v>44951060</v>
      </c>
      <c r="B1732" s="3">
        <v>42922.5823263889</v>
      </c>
      <c r="C1732" s="4">
        <v>11</v>
      </c>
    </row>
    <row r="1733" spans="1:3">
      <c r="A1733" s="1">
        <v>21941155</v>
      </c>
      <c r="B1733" s="3">
        <v>41691.7284143519</v>
      </c>
      <c r="C1733" s="4">
        <v>5</v>
      </c>
    </row>
    <row r="1734" spans="1:3">
      <c r="A1734" s="1">
        <v>23297975</v>
      </c>
      <c r="B1734" s="3">
        <v>41754.6696180556</v>
      </c>
      <c r="C1734" s="4">
        <v>14</v>
      </c>
    </row>
    <row r="1735" spans="1:3">
      <c r="A1735" s="1">
        <v>56794412</v>
      </c>
      <c r="B1735" s="3">
        <v>43643.6465972222</v>
      </c>
      <c r="C1735" s="4">
        <v>14</v>
      </c>
    </row>
    <row r="1736" spans="1:3">
      <c r="A1736" s="1">
        <v>23592424</v>
      </c>
      <c r="B1736" s="3">
        <v>41770.5059490741</v>
      </c>
      <c r="C1736" s="4">
        <v>11</v>
      </c>
    </row>
    <row r="1737" spans="1:3">
      <c r="A1737" s="1">
        <v>22970785</v>
      </c>
      <c r="B1737" s="3">
        <v>41738.7624537037</v>
      </c>
      <c r="C1737" s="4">
        <v>11</v>
      </c>
    </row>
    <row r="1738" spans="1:3">
      <c r="A1738" s="1">
        <v>39315520</v>
      </c>
      <c r="B1738" s="3">
        <v>42617.3987962963</v>
      </c>
      <c r="C1738" s="4">
        <v>14</v>
      </c>
    </row>
    <row r="1739" spans="1:3">
      <c r="A1739" s="1">
        <v>39738969</v>
      </c>
      <c r="B1739" s="3">
        <v>42641.2428935185</v>
      </c>
      <c r="C1739" s="4">
        <v>5</v>
      </c>
    </row>
    <row r="1740" spans="1:3">
      <c r="A1740" s="1">
        <v>59217237</v>
      </c>
      <c r="B1740" s="3">
        <v>43805.7011805556</v>
      </c>
      <c r="C1740" s="4">
        <v>5</v>
      </c>
    </row>
    <row r="1741" spans="1:3">
      <c r="A1741" s="1">
        <v>56305532</v>
      </c>
      <c r="B1741" s="3">
        <v>43610.5843634259</v>
      </c>
      <c r="C1741" s="4">
        <v>12</v>
      </c>
    </row>
    <row r="1742" spans="1:3">
      <c r="A1742" s="1">
        <v>34507445</v>
      </c>
      <c r="B1742" s="3">
        <v>42367.3607291667</v>
      </c>
      <c r="C1742" s="4">
        <v>12</v>
      </c>
    </row>
    <row r="1743" spans="1:3">
      <c r="A1743" s="1">
        <v>22327782</v>
      </c>
      <c r="B1743" s="3">
        <v>41709.5787384259</v>
      </c>
      <c r="C1743" s="4">
        <v>5</v>
      </c>
    </row>
    <row r="1744" spans="1:3">
      <c r="A1744" s="1">
        <v>29551672</v>
      </c>
      <c r="B1744" s="3">
        <v>42104.0464467593</v>
      </c>
      <c r="C1744" s="4">
        <v>14</v>
      </c>
    </row>
    <row r="1745" spans="1:3">
      <c r="A1745" s="1">
        <v>13724567</v>
      </c>
      <c r="B1745" s="3">
        <v>41248.5695833333</v>
      </c>
      <c r="C1745" s="4">
        <v>12</v>
      </c>
    </row>
    <row r="1746" spans="1:3">
      <c r="A1746" s="1">
        <v>37362852</v>
      </c>
      <c r="B1746" s="3">
        <v>42485.2538310185</v>
      </c>
      <c r="C1746" s="4">
        <v>5</v>
      </c>
    </row>
    <row r="1747" spans="1:3">
      <c r="A1747" s="1">
        <v>3579632</v>
      </c>
      <c r="B1747" s="3">
        <v>40416.8912268519</v>
      </c>
      <c r="C1747" s="4">
        <v>5</v>
      </c>
    </row>
    <row r="1748" spans="1:3">
      <c r="A1748" s="1">
        <v>52346927</v>
      </c>
      <c r="B1748" s="3">
        <v>43358.7097453704</v>
      </c>
      <c r="C1748" s="4">
        <v>11</v>
      </c>
    </row>
    <row r="1749" spans="1:3">
      <c r="A1749" s="1">
        <v>60892660</v>
      </c>
      <c r="B1749" s="3">
        <v>43917.7985648148</v>
      </c>
      <c r="C1749" s="4">
        <v>11</v>
      </c>
    </row>
    <row r="1750" spans="1:3">
      <c r="A1750" s="1">
        <v>62815570</v>
      </c>
      <c r="B1750" s="3">
        <v>44021.5467361111</v>
      </c>
      <c r="C1750" s="4">
        <v>14</v>
      </c>
    </row>
    <row r="1751" spans="1:3">
      <c r="A1751" s="1">
        <v>21507348</v>
      </c>
      <c r="B1751" s="3">
        <v>41672.2204976852</v>
      </c>
      <c r="C1751" s="4">
        <v>14</v>
      </c>
    </row>
    <row r="1752" spans="1:3">
      <c r="A1752" s="1">
        <v>34057277</v>
      </c>
      <c r="B1752" s="3">
        <v>42341.1376967593</v>
      </c>
      <c r="C1752" s="4">
        <v>12</v>
      </c>
    </row>
    <row r="1753" spans="1:3">
      <c r="A1753" s="1">
        <v>27362063</v>
      </c>
      <c r="B1753" s="3">
        <v>41981.6735185185</v>
      </c>
      <c r="C1753" s="4">
        <v>14</v>
      </c>
    </row>
    <row r="1754" spans="1:3">
      <c r="A1754" s="1">
        <v>63970091</v>
      </c>
      <c r="B1754" s="3">
        <v>44093.6224305556</v>
      </c>
      <c r="C1754" s="4">
        <v>14</v>
      </c>
    </row>
    <row r="1755" spans="1:3">
      <c r="A1755" s="1">
        <v>4159170</v>
      </c>
      <c r="B1755" s="3">
        <v>40493.8696643518</v>
      </c>
      <c r="C1755" s="4">
        <v>12</v>
      </c>
    </row>
    <row r="1756" spans="1:3">
      <c r="A1756" s="1">
        <v>42156022</v>
      </c>
      <c r="B1756" s="3">
        <v>42776.4013425926</v>
      </c>
      <c r="C1756" s="4">
        <v>14</v>
      </c>
    </row>
    <row r="1757" spans="1:3">
      <c r="A1757" s="1">
        <v>22424116</v>
      </c>
      <c r="B1757" s="3">
        <v>41713.5409722222</v>
      </c>
      <c r="C1757" s="4">
        <v>5</v>
      </c>
    </row>
    <row r="1758" spans="1:3">
      <c r="A1758" s="1">
        <v>11144639</v>
      </c>
      <c r="B1758" s="3">
        <v>41081.7764351852</v>
      </c>
      <c r="C1758" s="4">
        <v>5</v>
      </c>
    </row>
    <row r="1759" spans="1:3">
      <c r="A1759" s="1">
        <v>16478832</v>
      </c>
      <c r="B1759" s="3">
        <v>41404.3848263889</v>
      </c>
      <c r="C1759" s="4">
        <v>14</v>
      </c>
    </row>
    <row r="1760" spans="1:3">
      <c r="A1760" s="1">
        <v>27670075</v>
      </c>
      <c r="B1760" s="3">
        <v>42000.7575462963</v>
      </c>
      <c r="C1760" s="4">
        <v>12</v>
      </c>
    </row>
    <row r="1761" spans="1:3">
      <c r="A1761" s="1">
        <v>28446237</v>
      </c>
      <c r="B1761" s="3">
        <v>42046.1547569444</v>
      </c>
      <c r="C1761" s="4">
        <v>14</v>
      </c>
    </row>
    <row r="1762" spans="1:3">
      <c r="A1762" s="1">
        <v>23133272</v>
      </c>
      <c r="B1762" s="3">
        <v>41746.5247222222</v>
      </c>
      <c r="C1762" s="4">
        <v>5</v>
      </c>
    </row>
    <row r="1763" spans="1:3">
      <c r="A1763" s="1">
        <v>64051589</v>
      </c>
      <c r="B1763" s="3">
        <v>44098.7328356481</v>
      </c>
      <c r="C1763" s="4">
        <v>12</v>
      </c>
    </row>
    <row r="1764" spans="1:3">
      <c r="A1764" s="1">
        <v>65340323</v>
      </c>
      <c r="B1764" s="3">
        <v>44182.5000925926</v>
      </c>
      <c r="C1764" s="4">
        <v>11</v>
      </c>
    </row>
    <row r="1765" spans="1:3">
      <c r="A1765" s="1">
        <v>64688666</v>
      </c>
      <c r="B1765" s="3">
        <v>44139.9393402778</v>
      </c>
      <c r="C1765" s="4">
        <v>14</v>
      </c>
    </row>
    <row r="1766" spans="1:3">
      <c r="A1766" s="1">
        <v>28952783</v>
      </c>
      <c r="B1766" s="3">
        <v>42072.9293055556</v>
      </c>
      <c r="C1766" s="4">
        <v>14</v>
      </c>
    </row>
    <row r="1767" spans="1:3">
      <c r="A1767" s="1">
        <v>56660460</v>
      </c>
      <c r="B1767" s="3">
        <v>43635.2200810185</v>
      </c>
      <c r="C1767" s="4">
        <v>14</v>
      </c>
    </row>
    <row r="1768" spans="1:3">
      <c r="A1768" s="1">
        <v>52321175</v>
      </c>
      <c r="B1768" s="3">
        <v>43356.8433912037</v>
      </c>
      <c r="C1768" s="4">
        <v>5</v>
      </c>
    </row>
    <row r="1769" spans="1:3">
      <c r="A1769" s="1">
        <v>62492998</v>
      </c>
      <c r="B1769" s="3">
        <v>44002.9940046296</v>
      </c>
      <c r="C1769" s="4">
        <v>12</v>
      </c>
    </row>
    <row r="1770" spans="1:3">
      <c r="A1770" s="1">
        <v>24564932</v>
      </c>
      <c r="B1770" s="3">
        <v>41824.0001851852</v>
      </c>
      <c r="C1770" s="4">
        <v>14</v>
      </c>
    </row>
    <row r="1771" spans="1:3">
      <c r="A1771" s="1">
        <v>44824461</v>
      </c>
      <c r="B1771" s="3">
        <v>42915.4966087963</v>
      </c>
      <c r="C1771" s="4">
        <v>5</v>
      </c>
    </row>
    <row r="1772" spans="1:3">
      <c r="A1772" s="1">
        <v>62846118</v>
      </c>
      <c r="B1772" s="3">
        <v>44023.287662037</v>
      </c>
      <c r="C1772" s="4">
        <v>14</v>
      </c>
    </row>
    <row r="1773" spans="1:3">
      <c r="A1773" s="1">
        <v>6101664</v>
      </c>
      <c r="B1773" s="3">
        <v>40686.7930787037</v>
      </c>
      <c r="C1773" s="4">
        <v>5</v>
      </c>
    </row>
    <row r="1774" spans="1:3">
      <c r="A1774" s="1">
        <v>60188408</v>
      </c>
      <c r="B1774" s="3">
        <v>43873.5220833333</v>
      </c>
      <c r="C1774" s="4">
        <v>12</v>
      </c>
    </row>
    <row r="1775" spans="1:3">
      <c r="A1775" s="1">
        <v>17537260</v>
      </c>
      <c r="B1775" s="3">
        <v>41463.9504513889</v>
      </c>
      <c r="C1775" s="4">
        <v>5</v>
      </c>
    </row>
    <row r="1776" spans="1:3">
      <c r="A1776" s="1">
        <v>33592912</v>
      </c>
      <c r="B1776" s="3">
        <v>42316.4318981481</v>
      </c>
      <c r="C1776" s="4">
        <v>14</v>
      </c>
    </row>
    <row r="1777" spans="1:3">
      <c r="A1777" s="1">
        <v>52379784</v>
      </c>
      <c r="B1777" s="3">
        <v>43361.2481597222</v>
      </c>
      <c r="C1777" s="4">
        <v>5</v>
      </c>
    </row>
    <row r="1778" spans="1:3">
      <c r="A1778" s="1">
        <v>59309979</v>
      </c>
      <c r="B1778" s="3">
        <v>43811.7308449074</v>
      </c>
      <c r="C1778" s="4">
        <v>14</v>
      </c>
    </row>
    <row r="1779" spans="1:3">
      <c r="A1779" s="1">
        <v>23234848</v>
      </c>
      <c r="B1779" s="3">
        <v>41752.1925925926</v>
      </c>
      <c r="C1779" s="4">
        <v>11</v>
      </c>
    </row>
    <row r="1780" spans="1:3">
      <c r="A1780" s="1">
        <v>26129725</v>
      </c>
      <c r="B1780" s="3">
        <v>41912.8623611111</v>
      </c>
      <c r="C1780" s="4">
        <v>14</v>
      </c>
    </row>
    <row r="1781" spans="1:3">
      <c r="A1781" s="1">
        <v>32244675</v>
      </c>
      <c r="B1781" s="3">
        <v>42243.3666203704</v>
      </c>
      <c r="C1781" s="4">
        <v>14</v>
      </c>
    </row>
    <row r="1782" spans="1:3">
      <c r="A1782" s="1">
        <v>55821266</v>
      </c>
      <c r="B1782" s="3">
        <v>43579.0757523148</v>
      </c>
      <c r="C1782" s="4">
        <v>14</v>
      </c>
    </row>
    <row r="1783" spans="1:3">
      <c r="A1783" s="1">
        <v>34256897</v>
      </c>
      <c r="B1783" s="3">
        <v>42351.9173148148</v>
      </c>
      <c r="C1783" s="4">
        <v>12</v>
      </c>
    </row>
    <row r="1784" spans="1:3">
      <c r="A1784" s="1">
        <v>61296374</v>
      </c>
      <c r="B1784" s="3">
        <v>43939.8878819444</v>
      </c>
      <c r="C1784" s="4">
        <v>12</v>
      </c>
    </row>
    <row r="1785" spans="1:3">
      <c r="A1785" s="1">
        <v>45950223</v>
      </c>
      <c r="B1785" s="3">
        <v>42977.0278587963</v>
      </c>
      <c r="C1785" s="4">
        <v>12</v>
      </c>
    </row>
    <row r="1786" spans="1:3">
      <c r="A1786" s="1">
        <v>32041672</v>
      </c>
      <c r="B1786" s="3">
        <v>42233.0697106481</v>
      </c>
      <c r="C1786" s="4">
        <v>11</v>
      </c>
    </row>
    <row r="1787" spans="1:3">
      <c r="A1787" s="1">
        <v>25880700</v>
      </c>
      <c r="B1787" s="3">
        <v>41899.0421875</v>
      </c>
      <c r="C1787" s="4">
        <v>5</v>
      </c>
    </row>
    <row r="1788" spans="1:3">
      <c r="A1788" s="1">
        <v>43582128</v>
      </c>
      <c r="B1788" s="3">
        <v>42849.3099768519</v>
      </c>
      <c r="C1788" s="4">
        <v>12</v>
      </c>
    </row>
    <row r="1789" spans="1:3">
      <c r="A1789" s="1">
        <v>62684585</v>
      </c>
      <c r="B1789" s="3">
        <v>44013.8382060185</v>
      </c>
      <c r="C1789" s="4">
        <v>5</v>
      </c>
    </row>
    <row r="1790" spans="1:3">
      <c r="A1790" s="1">
        <v>46614962</v>
      </c>
      <c r="B1790" s="3">
        <v>43014.9529398148</v>
      </c>
      <c r="C1790" s="4">
        <v>12</v>
      </c>
    </row>
    <row r="1791" spans="1:3">
      <c r="A1791" s="1">
        <v>22418076</v>
      </c>
      <c r="B1791" s="3">
        <v>41713.0242939815</v>
      </c>
      <c r="C1791" s="4">
        <v>12</v>
      </c>
    </row>
    <row r="1792" spans="1:3">
      <c r="A1792" s="1">
        <v>17728698</v>
      </c>
      <c r="B1792" s="3">
        <v>41473.6731481481</v>
      </c>
      <c r="C1792" s="4">
        <v>14</v>
      </c>
    </row>
    <row r="1793" spans="1:3">
      <c r="A1793" s="1">
        <v>52599251</v>
      </c>
      <c r="B1793" s="3">
        <v>43374.9017824074</v>
      </c>
      <c r="C1793" s="4">
        <v>14</v>
      </c>
    </row>
    <row r="1794" spans="1:3">
      <c r="A1794" s="1">
        <v>57753339</v>
      </c>
      <c r="B1794" s="3">
        <v>43710.3336805556</v>
      </c>
      <c r="C1794" s="4">
        <v>14</v>
      </c>
    </row>
    <row r="1795" spans="1:3">
      <c r="A1795" s="1">
        <v>23989101</v>
      </c>
      <c r="B1795" s="3">
        <v>41792.3015509259</v>
      </c>
      <c r="C1795" s="4">
        <v>14</v>
      </c>
    </row>
    <row r="1796" spans="1:3">
      <c r="A1796" s="1">
        <v>8096470</v>
      </c>
      <c r="B1796" s="3">
        <v>40858.6586921296</v>
      </c>
      <c r="C1796" s="4">
        <v>5</v>
      </c>
    </row>
    <row r="1797" spans="1:3">
      <c r="A1797" s="1">
        <v>60145923</v>
      </c>
      <c r="B1797" s="3">
        <v>43871.3170601852</v>
      </c>
      <c r="C1797" s="4">
        <v>12</v>
      </c>
    </row>
    <row r="1798" spans="1:3">
      <c r="A1798" s="1">
        <v>26569682</v>
      </c>
      <c r="B1798" s="3">
        <v>41938.168900463</v>
      </c>
      <c r="C1798" s="4">
        <v>14</v>
      </c>
    </row>
    <row r="1799" spans="1:3">
      <c r="A1799" s="1">
        <v>56210854</v>
      </c>
      <c r="B1799" s="3">
        <v>43604.774212963</v>
      </c>
      <c r="C1799" s="4">
        <v>5</v>
      </c>
    </row>
    <row r="1800" spans="1:3">
      <c r="A1800" s="1">
        <v>60424216</v>
      </c>
      <c r="B1800" s="3">
        <v>43887.9862268519</v>
      </c>
      <c r="C1800" s="4">
        <v>14</v>
      </c>
    </row>
    <row r="1801" spans="1:3">
      <c r="A1801" s="1">
        <v>21588789</v>
      </c>
      <c r="B1801" s="3">
        <v>41675.8899768519</v>
      </c>
      <c r="C1801" s="4">
        <v>11</v>
      </c>
    </row>
    <row r="1802" spans="1:3">
      <c r="A1802" s="1">
        <v>55279313</v>
      </c>
      <c r="B1802" s="3">
        <v>43545.4730671296</v>
      </c>
      <c r="C1802" s="4">
        <v>5</v>
      </c>
    </row>
    <row r="1803" spans="1:3">
      <c r="A1803" s="1">
        <v>40469441</v>
      </c>
      <c r="B1803" s="3">
        <v>42681.6690277778</v>
      </c>
      <c r="C1803" s="4">
        <v>11</v>
      </c>
    </row>
    <row r="1804" spans="1:3">
      <c r="A1804" s="1">
        <v>20670259</v>
      </c>
      <c r="B1804" s="3">
        <v>41626.9574768519</v>
      </c>
      <c r="C1804" s="4">
        <v>5</v>
      </c>
    </row>
    <row r="1805" spans="1:3">
      <c r="A1805" s="1">
        <v>64452968</v>
      </c>
      <c r="B1805" s="3">
        <v>44124.8588425926</v>
      </c>
      <c r="C1805" s="4">
        <v>14</v>
      </c>
    </row>
    <row r="1806" spans="1:3">
      <c r="A1806" s="1">
        <v>65348897</v>
      </c>
      <c r="B1806" s="3">
        <v>44182.9141319444</v>
      </c>
      <c r="C1806" s="4">
        <v>14</v>
      </c>
    </row>
    <row r="1807" spans="1:3">
      <c r="A1807" s="1">
        <v>28470939</v>
      </c>
      <c r="B1807" s="3">
        <v>42047.2770717593</v>
      </c>
      <c r="C1807" s="4">
        <v>5</v>
      </c>
    </row>
    <row r="1808" spans="1:3">
      <c r="A1808" s="1">
        <v>22005879</v>
      </c>
      <c r="B1808" s="3">
        <v>41695.2512037037</v>
      </c>
      <c r="C1808" s="4">
        <v>5</v>
      </c>
    </row>
    <row r="1809" spans="1:3">
      <c r="A1809" s="1">
        <v>19998004</v>
      </c>
      <c r="B1809" s="3">
        <v>41593.4056712963</v>
      </c>
      <c r="C1809" s="4">
        <v>14</v>
      </c>
    </row>
    <row r="1810" spans="1:3">
      <c r="A1810" s="1">
        <v>49297259</v>
      </c>
      <c r="B1810" s="3">
        <v>43174.4438657407</v>
      </c>
      <c r="C1810" s="4">
        <v>12</v>
      </c>
    </row>
    <row r="1811" spans="1:3">
      <c r="A1811" s="1">
        <v>34985422</v>
      </c>
      <c r="B1811" s="3">
        <v>42394.2072222222</v>
      </c>
      <c r="C1811" s="4">
        <v>5</v>
      </c>
    </row>
    <row r="1812" spans="1:3">
      <c r="A1812" s="1">
        <v>41085669</v>
      </c>
      <c r="B1812" s="3">
        <v>42715.4801851852</v>
      </c>
      <c r="C1812" s="4">
        <v>5</v>
      </c>
    </row>
    <row r="1813" spans="1:3">
      <c r="A1813" s="1">
        <v>63233292</v>
      </c>
      <c r="B1813" s="3">
        <v>44046.6865277778</v>
      </c>
      <c r="C1813" s="4">
        <v>11</v>
      </c>
    </row>
    <row r="1814" spans="1:3">
      <c r="A1814" s="1">
        <v>30899769</v>
      </c>
      <c r="B1814" s="3">
        <v>42172.778125</v>
      </c>
      <c r="C1814" s="4">
        <v>5</v>
      </c>
    </row>
    <row r="1815" spans="1:3">
      <c r="A1815" s="1">
        <v>65074638</v>
      </c>
      <c r="B1815" s="3">
        <v>44165.5677893519</v>
      </c>
      <c r="C1815" s="4">
        <v>12</v>
      </c>
    </row>
    <row r="1816" spans="1:3">
      <c r="A1816" s="1">
        <v>33697403</v>
      </c>
      <c r="B1816" s="3">
        <v>42321.6858449074</v>
      </c>
      <c r="C1816" s="4">
        <v>12</v>
      </c>
    </row>
    <row r="1817" spans="1:3">
      <c r="A1817" s="1">
        <v>31480224</v>
      </c>
      <c r="B1817" s="3">
        <v>42202.6768287037</v>
      </c>
      <c r="C1817" s="4">
        <v>12</v>
      </c>
    </row>
    <row r="1818" spans="1:3">
      <c r="A1818" s="1">
        <v>13032437</v>
      </c>
      <c r="B1818" s="3">
        <v>41205.5920717593</v>
      </c>
      <c r="C1818" s="4">
        <v>5</v>
      </c>
    </row>
    <row r="1819" spans="1:3">
      <c r="A1819" s="1">
        <v>24555298</v>
      </c>
      <c r="B1819" s="3">
        <v>41823.5696180556</v>
      </c>
      <c r="C1819" s="4">
        <v>11</v>
      </c>
    </row>
    <row r="1820" spans="1:3">
      <c r="A1820" s="1">
        <v>16368906</v>
      </c>
      <c r="B1820" s="3">
        <v>41397.9724189815</v>
      </c>
      <c r="C1820" s="4">
        <v>11</v>
      </c>
    </row>
    <row r="1821" spans="1:3">
      <c r="A1821" s="1">
        <v>41165365</v>
      </c>
      <c r="B1821" s="3">
        <v>42719.5617476852</v>
      </c>
      <c r="C1821" s="4">
        <v>11</v>
      </c>
    </row>
    <row r="1822" spans="1:3">
      <c r="A1822" s="1">
        <v>57852863</v>
      </c>
      <c r="B1822" s="3">
        <v>43717.4674537037</v>
      </c>
      <c r="C1822" s="4">
        <v>14</v>
      </c>
    </row>
    <row r="1823" spans="1:3">
      <c r="A1823" s="1">
        <v>58500371</v>
      </c>
      <c r="B1823" s="3">
        <v>43760.3656944444</v>
      </c>
      <c r="C1823" s="4">
        <v>12</v>
      </c>
    </row>
    <row r="1824" spans="1:3">
      <c r="A1824" s="1">
        <v>37690025</v>
      </c>
      <c r="B1824" s="3">
        <v>42528.9113310185</v>
      </c>
      <c r="C1824" s="4">
        <v>11</v>
      </c>
    </row>
    <row r="1825" spans="1:3">
      <c r="A1825" s="1">
        <v>20698387</v>
      </c>
      <c r="B1825" s="3">
        <v>41628.3087962963</v>
      </c>
      <c r="C1825" s="4">
        <v>11</v>
      </c>
    </row>
    <row r="1826" spans="1:3">
      <c r="A1826" s="1">
        <v>59537722</v>
      </c>
      <c r="B1826" s="3">
        <v>43829.9560532407</v>
      </c>
      <c r="C1826" s="4">
        <v>5</v>
      </c>
    </row>
    <row r="1827" spans="1:3">
      <c r="A1827" s="1">
        <v>60067108</v>
      </c>
      <c r="B1827" s="3">
        <v>43865.9867824074</v>
      </c>
      <c r="C1827" s="4">
        <v>5</v>
      </c>
    </row>
    <row r="1828" spans="1:3">
      <c r="A1828" s="1">
        <v>45598501</v>
      </c>
      <c r="B1828" s="3">
        <v>42956.7843055556</v>
      </c>
      <c r="C1828" s="4">
        <v>12</v>
      </c>
    </row>
    <row r="1829" spans="1:3">
      <c r="A1829" s="1">
        <v>47304580</v>
      </c>
      <c r="B1829" s="3">
        <v>43054.4242708333</v>
      </c>
      <c r="C1829" s="4">
        <v>12</v>
      </c>
    </row>
    <row r="1830" spans="1:3">
      <c r="A1830" s="1">
        <v>49508567</v>
      </c>
      <c r="B1830" s="3">
        <v>43186.3761111111</v>
      </c>
      <c r="C1830" s="4">
        <v>14</v>
      </c>
    </row>
    <row r="1831" spans="1:3">
      <c r="A1831" s="1">
        <v>49586753</v>
      </c>
      <c r="B1831" s="3">
        <v>43190.4376736111</v>
      </c>
      <c r="C1831" s="4">
        <v>14</v>
      </c>
    </row>
    <row r="1832" spans="1:3">
      <c r="A1832" s="1">
        <v>42253684</v>
      </c>
      <c r="B1832" s="3">
        <v>42781.650474537</v>
      </c>
      <c r="C1832" s="4">
        <v>12</v>
      </c>
    </row>
    <row r="1833" spans="1:3">
      <c r="A1833" s="1">
        <v>62856536</v>
      </c>
      <c r="B1833" s="3">
        <v>44024.1106597222</v>
      </c>
      <c r="C1833" s="4">
        <v>5</v>
      </c>
    </row>
    <row r="1834" spans="1:3">
      <c r="A1834" s="1">
        <v>45008571</v>
      </c>
      <c r="B1834" s="3">
        <v>42926.4006018518</v>
      </c>
      <c r="C1834" s="4">
        <v>5</v>
      </c>
    </row>
    <row r="1835" spans="1:3">
      <c r="A1835" s="1">
        <v>37947675</v>
      </c>
      <c r="B1835" s="3">
        <v>42542.6163194444</v>
      </c>
      <c r="C1835" s="4">
        <v>14</v>
      </c>
    </row>
    <row r="1836" spans="1:3">
      <c r="A1836" s="1">
        <v>28642245</v>
      </c>
      <c r="B1836" s="3">
        <v>42056.2043634259</v>
      </c>
      <c r="C1836" s="4">
        <v>14</v>
      </c>
    </row>
    <row r="1837" spans="1:3">
      <c r="A1837" s="1">
        <v>25260296</v>
      </c>
      <c r="B1837" s="3">
        <v>41863.3792476852</v>
      </c>
      <c r="C1837" s="4">
        <v>12</v>
      </c>
    </row>
    <row r="1838" spans="1:3">
      <c r="A1838" s="1">
        <v>1970070</v>
      </c>
      <c r="B1838" s="3">
        <v>40175.6576388889</v>
      </c>
      <c r="C1838" s="4">
        <v>5</v>
      </c>
    </row>
    <row r="1839" spans="1:3">
      <c r="A1839" s="1">
        <v>30477220</v>
      </c>
      <c r="B1839" s="3">
        <v>42151.3587615741</v>
      </c>
      <c r="C1839" s="4">
        <v>14</v>
      </c>
    </row>
    <row r="1840" spans="1:3">
      <c r="A1840" s="1">
        <v>26856909</v>
      </c>
      <c r="B1840" s="3">
        <v>41954.1376967593</v>
      </c>
      <c r="C1840" s="4">
        <v>12</v>
      </c>
    </row>
    <row r="1841" spans="1:3">
      <c r="A1841" s="1">
        <v>34877195</v>
      </c>
      <c r="B1841" s="3">
        <v>42388.5320949074</v>
      </c>
      <c r="C1841" s="4">
        <v>11</v>
      </c>
    </row>
    <row r="1842" spans="1:3">
      <c r="A1842" s="1">
        <v>4065685</v>
      </c>
      <c r="B1842" s="3">
        <v>40482.9699652778</v>
      </c>
      <c r="C1842" s="4">
        <v>5</v>
      </c>
    </row>
    <row r="1843" spans="1:3">
      <c r="A1843" s="1">
        <v>52792592</v>
      </c>
      <c r="B1843" s="3">
        <v>43386.4912962963</v>
      </c>
      <c r="C1843" s="4">
        <v>14</v>
      </c>
    </row>
    <row r="1844" spans="1:3">
      <c r="A1844" s="1">
        <v>53867215</v>
      </c>
      <c r="B1844" s="3">
        <v>43454.4526041667</v>
      </c>
      <c r="C1844" s="4">
        <v>12</v>
      </c>
    </row>
    <row r="1845" spans="1:3">
      <c r="A1845" s="1">
        <v>65990727</v>
      </c>
      <c r="B1845" s="3">
        <v>44228.4221643519</v>
      </c>
      <c r="C1845" s="4">
        <v>12</v>
      </c>
    </row>
    <row r="1846" spans="1:3">
      <c r="A1846" s="1">
        <v>22551833</v>
      </c>
      <c r="B1846" s="3">
        <v>41719.2725925926</v>
      </c>
      <c r="C1846" s="4">
        <v>5</v>
      </c>
    </row>
    <row r="1847" spans="1:3">
      <c r="A1847" s="1">
        <v>47627723</v>
      </c>
      <c r="B1847" s="3">
        <v>43073.2738078704</v>
      </c>
      <c r="C1847" s="4">
        <v>11</v>
      </c>
    </row>
    <row r="1848" spans="1:3">
      <c r="A1848" s="1">
        <v>14130756</v>
      </c>
      <c r="B1848" s="3">
        <v>41276.969224537</v>
      </c>
      <c r="C1848" s="4">
        <v>11</v>
      </c>
    </row>
    <row r="1849" spans="1:3">
      <c r="A1849" s="1">
        <v>45889774</v>
      </c>
      <c r="B1849" s="3">
        <v>42972.9057175926</v>
      </c>
      <c r="C1849" s="4">
        <v>14</v>
      </c>
    </row>
    <row r="1850" spans="1:3">
      <c r="A1850" s="1">
        <v>50583982</v>
      </c>
      <c r="B1850" s="3">
        <v>43249.5035763889</v>
      </c>
      <c r="C1850" s="4">
        <v>5</v>
      </c>
    </row>
    <row r="1851" spans="1:3">
      <c r="A1851" s="1">
        <v>35698483</v>
      </c>
      <c r="B1851" s="3">
        <v>42429.4819444444</v>
      </c>
      <c r="C1851" s="4">
        <v>14</v>
      </c>
    </row>
    <row r="1852" spans="1:3">
      <c r="A1852" s="1">
        <v>21912687</v>
      </c>
      <c r="B1852" s="3">
        <v>41690.6563194444</v>
      </c>
      <c r="C1852" s="4">
        <v>5</v>
      </c>
    </row>
    <row r="1853" spans="1:3">
      <c r="A1853" s="1">
        <v>60402442</v>
      </c>
      <c r="B1853" s="3">
        <v>43886.8412731482</v>
      </c>
      <c r="C1853" s="4">
        <v>14</v>
      </c>
    </row>
    <row r="1854" spans="1:3">
      <c r="A1854" s="1">
        <v>36650495</v>
      </c>
      <c r="B1854" s="3">
        <v>42475.6218865741</v>
      </c>
      <c r="C1854" s="4">
        <v>5</v>
      </c>
    </row>
    <row r="1855" spans="1:3">
      <c r="A1855" s="1">
        <v>33506334</v>
      </c>
      <c r="B1855" s="3">
        <v>42311.763900463</v>
      </c>
      <c r="C1855" s="4">
        <v>14</v>
      </c>
    </row>
    <row r="1856" spans="1:3">
      <c r="A1856" s="1">
        <v>40759807</v>
      </c>
      <c r="B1856" s="3">
        <v>42697.3710648148</v>
      </c>
      <c r="C1856" s="4">
        <v>14</v>
      </c>
    </row>
    <row r="1857" spans="1:3">
      <c r="A1857" s="1">
        <v>65056296</v>
      </c>
      <c r="B1857" s="3">
        <v>44164.0817013889</v>
      </c>
      <c r="C1857" s="4">
        <v>14</v>
      </c>
    </row>
    <row r="1858" spans="1:3">
      <c r="A1858" s="1">
        <v>24421603</v>
      </c>
      <c r="B1858" s="3">
        <v>41816.1136805556</v>
      </c>
      <c r="C1858" s="4">
        <v>11</v>
      </c>
    </row>
    <row r="1859" spans="1:3">
      <c r="A1859" s="1">
        <v>9352769</v>
      </c>
      <c r="B1859" s="3">
        <v>40958.8389699074</v>
      </c>
      <c r="C1859" s="4">
        <v>5</v>
      </c>
    </row>
    <row r="1860" spans="1:3">
      <c r="A1860" s="1">
        <v>30124087</v>
      </c>
      <c r="B1860" s="3">
        <v>42132.5267476852</v>
      </c>
      <c r="C1860" s="4">
        <v>14</v>
      </c>
    </row>
    <row r="1861" spans="1:3">
      <c r="A1861" s="1">
        <v>66238855</v>
      </c>
      <c r="B1861" s="3">
        <v>44244.3826736111</v>
      </c>
      <c r="C1861" s="4">
        <v>5</v>
      </c>
    </row>
    <row r="1862" spans="1:3">
      <c r="A1862" s="1">
        <v>43676582</v>
      </c>
      <c r="B1862" s="3">
        <v>42853.3894444444</v>
      </c>
      <c r="C1862" s="4">
        <v>11</v>
      </c>
    </row>
    <row r="1863" spans="1:3">
      <c r="A1863" s="1">
        <v>22195623</v>
      </c>
      <c r="B1863" s="3">
        <v>41703.4527083333</v>
      </c>
      <c r="C1863" s="4">
        <v>11</v>
      </c>
    </row>
    <row r="1864" spans="1:3">
      <c r="A1864" s="1">
        <v>14064488</v>
      </c>
      <c r="B1864" s="3">
        <v>41271.1777662037</v>
      </c>
      <c r="C1864" s="4">
        <v>5</v>
      </c>
    </row>
    <row r="1865" spans="1:3">
      <c r="A1865" s="1">
        <v>17997857</v>
      </c>
      <c r="B1865" s="3">
        <v>41487.6324189815</v>
      </c>
      <c r="C1865" s="4">
        <v>12</v>
      </c>
    </row>
    <row r="1866" spans="1:3">
      <c r="A1866" s="1">
        <v>63609035</v>
      </c>
      <c r="B1866" s="3">
        <v>44070.1727199074</v>
      </c>
      <c r="C1866" s="4">
        <v>12</v>
      </c>
    </row>
    <row r="1867" spans="1:3">
      <c r="A1867" s="1">
        <v>52638182</v>
      </c>
      <c r="B1867" s="3">
        <v>43377.1091898148</v>
      </c>
      <c r="C1867" s="4">
        <v>12</v>
      </c>
    </row>
    <row r="1868" spans="1:3">
      <c r="A1868" s="1">
        <v>29058457</v>
      </c>
      <c r="B1868" s="3">
        <v>42078.3295949074</v>
      </c>
      <c r="C1868" s="4">
        <v>11</v>
      </c>
    </row>
    <row r="1869" spans="1:3">
      <c r="A1869" s="1">
        <v>46204732</v>
      </c>
      <c r="B1869" s="3">
        <v>42991.7790046296</v>
      </c>
      <c r="C1869" s="4">
        <v>14</v>
      </c>
    </row>
    <row r="1870" spans="1:3">
      <c r="A1870" s="1">
        <v>21757151</v>
      </c>
      <c r="B1870" s="3">
        <v>41683.6073842593</v>
      </c>
      <c r="C1870" s="4">
        <v>11</v>
      </c>
    </row>
    <row r="1871" spans="1:3">
      <c r="A1871" s="1">
        <v>59185723</v>
      </c>
      <c r="B1871" s="3">
        <v>43803.9518865741</v>
      </c>
      <c r="C1871" s="4">
        <v>5</v>
      </c>
    </row>
    <row r="1872" spans="1:3">
      <c r="A1872" s="1">
        <v>58388866</v>
      </c>
      <c r="B1872" s="3">
        <v>43753.289375</v>
      </c>
      <c r="C1872" s="4">
        <v>14</v>
      </c>
    </row>
    <row r="1873" spans="1:3">
      <c r="A1873" s="1">
        <v>5564947</v>
      </c>
      <c r="B1873" s="3">
        <v>40639.4402314815</v>
      </c>
      <c r="C1873" s="4">
        <v>5</v>
      </c>
    </row>
    <row r="1874" spans="1:3">
      <c r="A1874" s="1">
        <v>43020584</v>
      </c>
      <c r="B1874" s="3">
        <v>42819.7887384259</v>
      </c>
      <c r="C1874" s="4">
        <v>12</v>
      </c>
    </row>
    <row r="1875" spans="1:3">
      <c r="A1875" s="1">
        <v>55970432</v>
      </c>
      <c r="B1875" s="3">
        <v>43588.5449421296</v>
      </c>
      <c r="C1875" s="4">
        <v>14</v>
      </c>
    </row>
    <row r="1876" spans="1:3">
      <c r="A1876" s="1">
        <v>63115171</v>
      </c>
      <c r="B1876" s="3">
        <v>44039.5126388889</v>
      </c>
      <c r="C1876" s="4">
        <v>11</v>
      </c>
    </row>
    <row r="1877" spans="1:3">
      <c r="A1877" s="1">
        <v>57458976</v>
      </c>
      <c r="B1877" s="3">
        <v>43689.4099884259</v>
      </c>
      <c r="C1877" s="4">
        <v>12</v>
      </c>
    </row>
    <row r="1878" spans="1:3">
      <c r="A1878" s="1">
        <v>60672304</v>
      </c>
      <c r="B1878" s="3">
        <v>43903.6049189815</v>
      </c>
      <c r="C1878" s="4">
        <v>12</v>
      </c>
    </row>
    <row r="1879" spans="1:3">
      <c r="A1879" s="1">
        <v>31668864</v>
      </c>
      <c r="B1879" s="3">
        <v>42213.2705555556</v>
      </c>
      <c r="C1879" s="4">
        <v>12</v>
      </c>
    </row>
    <row r="1880" spans="1:3">
      <c r="A1880" s="1">
        <v>66036383</v>
      </c>
      <c r="B1880" s="3">
        <v>44230.9188078704</v>
      </c>
      <c r="C1880" s="4">
        <v>5</v>
      </c>
    </row>
    <row r="1881" spans="1:3">
      <c r="A1881" s="1">
        <v>61354217</v>
      </c>
      <c r="B1881" s="3">
        <v>43942.9305555556</v>
      </c>
      <c r="C1881" s="4">
        <v>14</v>
      </c>
    </row>
    <row r="1882" spans="1:3">
      <c r="A1882" s="1">
        <v>27163770</v>
      </c>
      <c r="B1882" s="3">
        <v>41970.2349537037</v>
      </c>
      <c r="C1882" s="4">
        <v>11</v>
      </c>
    </row>
    <row r="1883" spans="1:3">
      <c r="A1883" s="1">
        <v>13225579</v>
      </c>
      <c r="B1883" s="3">
        <v>41218.1472916667</v>
      </c>
      <c r="C1883" s="4">
        <v>12</v>
      </c>
    </row>
    <row r="1884" spans="1:3">
      <c r="A1884" s="1">
        <v>36182581</v>
      </c>
      <c r="B1884" s="3">
        <v>42452.6533680556</v>
      </c>
      <c r="C1884" s="4">
        <v>14</v>
      </c>
    </row>
    <row r="1885" spans="1:3">
      <c r="A1885" s="1">
        <v>26114501</v>
      </c>
      <c r="B1885" s="3">
        <v>41912.2858333333</v>
      </c>
      <c r="C1885" s="4">
        <v>14</v>
      </c>
    </row>
    <row r="1886" spans="1:3">
      <c r="A1886" s="1">
        <v>13622880</v>
      </c>
      <c r="B1886" s="3">
        <v>41242.4057291667</v>
      </c>
      <c r="C1886" s="4">
        <v>14</v>
      </c>
    </row>
    <row r="1887" spans="1:3">
      <c r="A1887" s="1">
        <v>32602865</v>
      </c>
      <c r="B1887" s="3">
        <v>42263.3329976852</v>
      </c>
      <c r="C1887" s="4">
        <v>11</v>
      </c>
    </row>
    <row r="1888" spans="1:3">
      <c r="A1888" s="1">
        <v>47558197</v>
      </c>
      <c r="B1888" s="3">
        <v>43068.7182175926</v>
      </c>
      <c r="C1888" s="4">
        <v>5</v>
      </c>
    </row>
    <row r="1889" spans="1:3">
      <c r="A1889" s="1">
        <v>36811206</v>
      </c>
      <c r="B1889" s="3">
        <v>42483.5439583333</v>
      </c>
      <c r="C1889" s="4">
        <v>5</v>
      </c>
    </row>
    <row r="1890" spans="1:3">
      <c r="A1890" s="1">
        <v>32506948</v>
      </c>
      <c r="B1890" s="3">
        <v>42257.677962963</v>
      </c>
      <c r="C1890" s="4">
        <v>11</v>
      </c>
    </row>
    <row r="1891" spans="1:3">
      <c r="A1891" s="1">
        <v>30602531</v>
      </c>
      <c r="B1891" s="3">
        <v>42157.7203703704</v>
      </c>
      <c r="C1891" s="4">
        <v>11</v>
      </c>
    </row>
    <row r="1892" spans="1:3">
      <c r="A1892" s="1">
        <v>59888543</v>
      </c>
      <c r="B1892" s="3">
        <v>43853.9836921296</v>
      </c>
      <c r="C1892" s="4">
        <v>5</v>
      </c>
    </row>
    <row r="1893" spans="1:3">
      <c r="A1893" s="1">
        <v>42798075</v>
      </c>
      <c r="B1893" s="3">
        <v>42808.9555671296</v>
      </c>
      <c r="C1893" s="4">
        <v>11</v>
      </c>
    </row>
    <row r="1894" spans="1:3">
      <c r="A1894" s="1">
        <v>14564242</v>
      </c>
      <c r="B1894" s="3">
        <v>41302.6045949074</v>
      </c>
      <c r="C1894" s="4">
        <v>11</v>
      </c>
    </row>
    <row r="1895" spans="1:3">
      <c r="A1895" s="1">
        <v>5367511</v>
      </c>
      <c r="B1895" s="3">
        <v>40622.3620486111</v>
      </c>
      <c r="C1895" s="4">
        <v>5</v>
      </c>
    </row>
    <row r="1896" spans="1:3">
      <c r="A1896" s="1">
        <v>31856373</v>
      </c>
      <c r="B1896" s="3">
        <v>42222.5378125</v>
      </c>
      <c r="C1896" s="4">
        <v>14</v>
      </c>
    </row>
    <row r="1897" spans="1:3">
      <c r="A1897" s="1">
        <v>41151019</v>
      </c>
      <c r="B1897" s="3">
        <v>42718.8266782407</v>
      </c>
      <c r="C1897" s="4">
        <v>5</v>
      </c>
    </row>
    <row r="1898" spans="1:3">
      <c r="A1898" s="1">
        <v>61108639</v>
      </c>
      <c r="B1898" s="3">
        <v>43929.8155208333</v>
      </c>
      <c r="C1898" s="4">
        <v>14</v>
      </c>
    </row>
    <row r="1899" spans="1:3">
      <c r="A1899" s="1">
        <v>18715947</v>
      </c>
      <c r="B1899" s="3">
        <v>41527.4190509259</v>
      </c>
      <c r="C1899" s="4">
        <v>14</v>
      </c>
    </row>
    <row r="1900" spans="1:3">
      <c r="A1900" s="1">
        <v>24164594</v>
      </c>
      <c r="B1900" s="3">
        <v>41801.5737152778</v>
      </c>
      <c r="C1900" s="4">
        <v>5</v>
      </c>
    </row>
    <row r="1901" spans="1:3">
      <c r="A1901" s="1">
        <v>59474141</v>
      </c>
      <c r="B1901" s="3">
        <v>43823.981087963</v>
      </c>
      <c r="C1901" s="4">
        <v>14</v>
      </c>
    </row>
    <row r="1902" spans="1:3">
      <c r="A1902" s="1">
        <v>22551930</v>
      </c>
      <c r="B1902" s="3">
        <v>41719.2774305556</v>
      </c>
      <c r="C1902" s="4">
        <v>12</v>
      </c>
    </row>
    <row r="1903" spans="1:3">
      <c r="A1903" s="1">
        <v>33191692</v>
      </c>
      <c r="B1903" s="3">
        <v>42294.8874652778</v>
      </c>
      <c r="C1903" s="4">
        <v>14</v>
      </c>
    </row>
    <row r="1904" spans="1:3">
      <c r="A1904" s="1">
        <v>31709282</v>
      </c>
      <c r="B1904" s="3">
        <v>42214.8047453704</v>
      </c>
      <c r="C1904" s="4">
        <v>5</v>
      </c>
    </row>
    <row r="1905" spans="1:3">
      <c r="A1905" s="1">
        <v>59110662</v>
      </c>
      <c r="B1905" s="3">
        <v>43798.8540046296</v>
      </c>
      <c r="C1905" s="4">
        <v>11</v>
      </c>
    </row>
    <row r="1906" spans="1:3">
      <c r="A1906" s="1">
        <v>14613464</v>
      </c>
      <c r="B1906" s="3">
        <v>41304.8666782407</v>
      </c>
      <c r="C1906" s="4">
        <v>5</v>
      </c>
    </row>
    <row r="1907" spans="1:3">
      <c r="A1907" s="1">
        <v>20635140</v>
      </c>
      <c r="B1907" s="3">
        <v>41625.5508796296</v>
      </c>
      <c r="C1907" s="4">
        <v>14</v>
      </c>
    </row>
    <row r="1908" spans="1:3">
      <c r="A1908" s="1">
        <v>22766464</v>
      </c>
      <c r="B1908" s="3">
        <v>41729.6676851852</v>
      </c>
      <c r="C1908" s="4">
        <v>12</v>
      </c>
    </row>
    <row r="1909" spans="1:3">
      <c r="A1909" s="1">
        <v>23833394</v>
      </c>
      <c r="B1909" s="3">
        <v>41782.654212963</v>
      </c>
      <c r="C1909" s="4">
        <v>14</v>
      </c>
    </row>
    <row r="1910" spans="1:3">
      <c r="A1910" s="1">
        <v>47920321</v>
      </c>
      <c r="B1910" s="3">
        <v>43090.3284837963</v>
      </c>
      <c r="C1910" s="4">
        <v>11</v>
      </c>
    </row>
    <row r="1911" spans="1:3">
      <c r="A1911" s="1">
        <v>60846251</v>
      </c>
      <c r="B1911" s="3">
        <v>43915.4044675926</v>
      </c>
      <c r="C1911" s="4">
        <v>14</v>
      </c>
    </row>
    <row r="1912" spans="1:3">
      <c r="A1912" s="1">
        <v>16499527</v>
      </c>
      <c r="B1912" s="3">
        <v>41405.7006481482</v>
      </c>
      <c r="C1912" s="4">
        <v>12</v>
      </c>
    </row>
    <row r="1913" spans="1:3">
      <c r="A1913" s="1">
        <v>43466619</v>
      </c>
      <c r="B1913" s="3">
        <v>42843.3280208333</v>
      </c>
      <c r="C1913" s="4">
        <v>12</v>
      </c>
    </row>
    <row r="1914" spans="1:3">
      <c r="A1914" s="1">
        <v>16692327</v>
      </c>
      <c r="B1914" s="3">
        <v>41416.5374884259</v>
      </c>
      <c r="C1914" s="4">
        <v>12</v>
      </c>
    </row>
    <row r="1915" spans="1:3">
      <c r="A1915" s="1">
        <v>28297737</v>
      </c>
      <c r="B1915" s="3">
        <v>42038.4756018519</v>
      </c>
      <c r="C1915" s="4">
        <v>14</v>
      </c>
    </row>
    <row r="1916" spans="1:3">
      <c r="A1916" s="1">
        <v>59251836</v>
      </c>
      <c r="B1916" s="3">
        <v>43808.6391435185</v>
      </c>
      <c r="C1916" s="4">
        <v>14</v>
      </c>
    </row>
    <row r="1917" spans="1:3">
      <c r="A1917" s="1">
        <v>44169924</v>
      </c>
      <c r="B1917" s="3">
        <v>42879.9695601852</v>
      </c>
      <c r="C1917" s="4">
        <v>12</v>
      </c>
    </row>
    <row r="1918" spans="1:3">
      <c r="A1918" s="1">
        <v>3405034</v>
      </c>
      <c r="B1918" s="3">
        <v>40394.4777199074</v>
      </c>
      <c r="C1918" s="4">
        <v>5</v>
      </c>
    </row>
    <row r="1919" spans="1:3">
      <c r="A1919" s="1">
        <v>25740406</v>
      </c>
      <c r="B1919" s="3">
        <v>41891.3712615741</v>
      </c>
      <c r="C1919" s="4">
        <v>11</v>
      </c>
    </row>
    <row r="1920" spans="1:3">
      <c r="A1920" s="1">
        <v>61236648</v>
      </c>
      <c r="B1920" s="3">
        <v>43936.7944791667</v>
      </c>
      <c r="C1920" s="4">
        <v>5</v>
      </c>
    </row>
    <row r="1921" spans="1:3">
      <c r="A1921" s="1">
        <v>45570038</v>
      </c>
      <c r="B1921" s="3">
        <v>42955.5712152778</v>
      </c>
      <c r="C1921" s="4">
        <v>12</v>
      </c>
    </row>
    <row r="1922" spans="1:3">
      <c r="A1922" s="1">
        <v>35198854</v>
      </c>
      <c r="B1922" s="3">
        <v>42404.4459837963</v>
      </c>
      <c r="C1922" s="4">
        <v>5</v>
      </c>
    </row>
    <row r="1923" spans="1:3">
      <c r="A1923" s="1">
        <v>51295742</v>
      </c>
      <c r="B1923" s="3">
        <v>43293.0124768519</v>
      </c>
      <c r="C1923" s="4">
        <v>14</v>
      </c>
    </row>
    <row r="1924" spans="1:3">
      <c r="A1924" s="1">
        <v>51865799</v>
      </c>
      <c r="B1924" s="3">
        <v>43327.8441319444</v>
      </c>
      <c r="C1924" s="4">
        <v>5</v>
      </c>
    </row>
    <row r="1925" spans="1:3">
      <c r="A1925" s="1">
        <v>56414961</v>
      </c>
      <c r="B1925" s="3">
        <v>43618.5144791667</v>
      </c>
      <c r="C1925" s="4">
        <v>11</v>
      </c>
    </row>
    <row r="1926" spans="1:3">
      <c r="A1926" s="1">
        <v>48522012</v>
      </c>
      <c r="B1926" s="3">
        <v>43130.5389467593</v>
      </c>
      <c r="C1926" s="4">
        <v>14</v>
      </c>
    </row>
    <row r="1927" spans="1:3">
      <c r="A1927" s="1">
        <v>39666869</v>
      </c>
      <c r="B1927" s="3">
        <v>42636.748287037</v>
      </c>
      <c r="C1927" s="4">
        <v>14</v>
      </c>
    </row>
    <row r="1928" spans="1:3">
      <c r="A1928" s="1">
        <v>61187079</v>
      </c>
      <c r="B1928" s="3">
        <v>43934.4854513889</v>
      </c>
      <c r="C1928" s="4">
        <v>12</v>
      </c>
    </row>
    <row r="1929" spans="1:3">
      <c r="A1929" s="1">
        <v>11499377</v>
      </c>
      <c r="B1929" s="3">
        <v>41106.285775463</v>
      </c>
      <c r="C1929" s="4">
        <v>5</v>
      </c>
    </row>
    <row r="1930" spans="1:3">
      <c r="A1930" s="1">
        <v>62057335</v>
      </c>
      <c r="B1930" s="3">
        <v>43979.2083564815</v>
      </c>
      <c r="C1930" s="4">
        <v>5</v>
      </c>
    </row>
    <row r="1931" spans="1:3">
      <c r="A1931" s="1">
        <v>55480498</v>
      </c>
      <c r="B1931" s="3">
        <v>43557.7286226852</v>
      </c>
      <c r="C1931" s="4">
        <v>12</v>
      </c>
    </row>
    <row r="1932" spans="1:3">
      <c r="A1932" s="1">
        <v>26983619</v>
      </c>
      <c r="B1932" s="3">
        <v>41960.9603935185</v>
      </c>
      <c r="C1932" s="4">
        <v>12</v>
      </c>
    </row>
    <row r="1933" spans="1:3">
      <c r="A1933" s="1">
        <v>48910863</v>
      </c>
      <c r="B1933" s="3">
        <v>43152.6874768519</v>
      </c>
      <c r="C1933" s="4">
        <v>5</v>
      </c>
    </row>
    <row r="1934" spans="1:3">
      <c r="A1934" s="1">
        <v>17435662</v>
      </c>
      <c r="B1934" s="3">
        <v>41457.8690972222</v>
      </c>
      <c r="C1934" s="4">
        <v>11</v>
      </c>
    </row>
    <row r="1935" spans="1:3">
      <c r="A1935" s="1">
        <v>56231995</v>
      </c>
      <c r="B1935" s="3">
        <v>43606.252962963</v>
      </c>
      <c r="C1935" s="4">
        <v>11</v>
      </c>
    </row>
    <row r="1936" spans="1:3">
      <c r="A1936" s="1">
        <v>2795077</v>
      </c>
      <c r="B1936" s="3">
        <v>40306.7507407407</v>
      </c>
      <c r="C1936" s="4">
        <v>5</v>
      </c>
    </row>
    <row r="1937" spans="1:3">
      <c r="A1937" s="1">
        <v>29346235</v>
      </c>
      <c r="B1937" s="3">
        <v>42093.5186342593</v>
      </c>
      <c r="C1937" s="4">
        <v>5</v>
      </c>
    </row>
    <row r="1938" spans="1:3">
      <c r="A1938" s="1">
        <v>56538683</v>
      </c>
      <c r="B1938" s="3">
        <v>43627.3160300926</v>
      </c>
      <c r="C1938" s="4">
        <v>14</v>
      </c>
    </row>
    <row r="1939" spans="1:3">
      <c r="A1939" s="1">
        <v>10751674</v>
      </c>
      <c r="B1939" s="3">
        <v>41054.3866203704</v>
      </c>
      <c r="C1939" s="4">
        <v>5</v>
      </c>
    </row>
    <row r="1940" spans="1:3">
      <c r="A1940" s="1">
        <v>17049333</v>
      </c>
      <c r="B1940" s="3">
        <v>41436.6917824074</v>
      </c>
      <c r="C1940" s="4">
        <v>5</v>
      </c>
    </row>
    <row r="1941" spans="1:3">
      <c r="A1941" s="1">
        <v>34830818</v>
      </c>
      <c r="B1941" s="3">
        <v>42385.7872569444</v>
      </c>
      <c r="C1941" s="4">
        <v>12</v>
      </c>
    </row>
    <row r="1942" spans="1:3">
      <c r="A1942" s="1">
        <v>21415915</v>
      </c>
      <c r="B1942" s="3">
        <v>41667.8464930556</v>
      </c>
      <c r="C1942" s="4">
        <v>14</v>
      </c>
    </row>
    <row r="1943" spans="1:3">
      <c r="A1943" s="1">
        <v>37357995</v>
      </c>
      <c r="B1943" s="3">
        <v>42511.0617013889</v>
      </c>
      <c r="C1943" s="4">
        <v>14</v>
      </c>
    </row>
    <row r="1944" spans="1:3">
      <c r="A1944" s="1">
        <v>11068915</v>
      </c>
      <c r="B1944" s="3">
        <v>41077.185474537</v>
      </c>
      <c r="C1944" s="4">
        <v>12</v>
      </c>
    </row>
    <row r="1945" spans="1:3">
      <c r="A1945" s="1">
        <v>49656368</v>
      </c>
      <c r="B1945" s="3">
        <v>43194.7009490741</v>
      </c>
      <c r="C1945" s="4">
        <v>12</v>
      </c>
    </row>
    <row r="1946" spans="1:3">
      <c r="A1946" s="1">
        <v>10632658</v>
      </c>
      <c r="B1946" s="3">
        <v>41046.3773958333</v>
      </c>
      <c r="C1946" s="4">
        <v>14</v>
      </c>
    </row>
    <row r="1947" spans="1:3">
      <c r="A1947" s="1">
        <v>8072845</v>
      </c>
      <c r="B1947" s="3">
        <v>40856.9503240741</v>
      </c>
      <c r="C1947" s="4">
        <v>11</v>
      </c>
    </row>
    <row r="1948" spans="1:3">
      <c r="A1948" s="1">
        <v>39718121</v>
      </c>
      <c r="B1948" s="3">
        <v>42640.2942013889</v>
      </c>
      <c r="C1948" s="4">
        <v>12</v>
      </c>
    </row>
    <row r="1949" spans="1:3">
      <c r="A1949" s="1">
        <v>26138045</v>
      </c>
      <c r="B1949" s="3">
        <v>41913.3894328704</v>
      </c>
      <c r="C1949" s="4">
        <v>11</v>
      </c>
    </row>
    <row r="1950" spans="1:3">
      <c r="A1950" s="1">
        <v>11548366</v>
      </c>
      <c r="B1950" s="3">
        <v>41108.7873958333</v>
      </c>
      <c r="C1950" s="4">
        <v>5</v>
      </c>
    </row>
    <row r="1951" spans="1:3">
      <c r="A1951" s="1">
        <v>58495487</v>
      </c>
      <c r="B1951" s="3">
        <v>43759.9976736111</v>
      </c>
      <c r="C1951" s="4">
        <v>12</v>
      </c>
    </row>
    <row r="1952" spans="1:3">
      <c r="A1952" s="1">
        <v>23829331</v>
      </c>
      <c r="B1952" s="3">
        <v>41782.5211342593</v>
      </c>
      <c r="C1952" s="4">
        <v>14</v>
      </c>
    </row>
    <row r="1953" spans="1:3">
      <c r="A1953" s="1">
        <v>63064911</v>
      </c>
      <c r="B1953" s="3">
        <v>44036.005787037</v>
      </c>
      <c r="C1953" s="4">
        <v>12</v>
      </c>
    </row>
    <row r="1954" spans="1:3">
      <c r="A1954" s="1">
        <v>59996832</v>
      </c>
      <c r="B1954" s="3">
        <v>43861.0610300926</v>
      </c>
      <c r="C1954" s="4">
        <v>12</v>
      </c>
    </row>
    <row r="1955" spans="1:3">
      <c r="A1955" s="1">
        <v>33829147</v>
      </c>
      <c r="B1955" s="3">
        <v>42328.6034143519</v>
      </c>
      <c r="C1955" s="4">
        <v>5</v>
      </c>
    </row>
    <row r="1956" spans="1:3">
      <c r="A1956" s="1">
        <v>61776340</v>
      </c>
      <c r="B1956" s="3">
        <v>43964.5736342593</v>
      </c>
      <c r="C1956" s="4">
        <v>11</v>
      </c>
    </row>
    <row r="1957" spans="1:3">
      <c r="A1957" s="1">
        <v>65375281</v>
      </c>
      <c r="B1957" s="3">
        <v>44184.9569675926</v>
      </c>
      <c r="C1957" s="4">
        <v>11</v>
      </c>
    </row>
    <row r="1958" spans="1:3">
      <c r="A1958" s="1">
        <v>6962328</v>
      </c>
      <c r="B1958" s="3">
        <v>40760.858587963</v>
      </c>
      <c r="C1958" s="4">
        <v>5</v>
      </c>
    </row>
    <row r="1959" spans="1:3">
      <c r="A1959" s="1">
        <v>57073821</v>
      </c>
      <c r="B1959" s="3">
        <v>43663.4387268519</v>
      </c>
      <c r="C1959" s="4">
        <v>12</v>
      </c>
    </row>
    <row r="1960" spans="1:3">
      <c r="A1960" s="1">
        <v>62111254</v>
      </c>
      <c r="B1960" s="3">
        <v>43982.1507523148</v>
      </c>
      <c r="C1960" s="4">
        <v>14</v>
      </c>
    </row>
    <row r="1961" spans="1:3">
      <c r="A1961" s="1">
        <v>21782877</v>
      </c>
      <c r="B1961" s="3">
        <v>41684.6320023148</v>
      </c>
      <c r="C1961" s="4">
        <v>14</v>
      </c>
    </row>
    <row r="1962" spans="1:3">
      <c r="A1962" s="1">
        <v>38207102</v>
      </c>
      <c r="B1962" s="3">
        <v>42556.6367592593</v>
      </c>
      <c r="C1962" s="4">
        <v>11</v>
      </c>
    </row>
    <row r="1963" spans="1:3">
      <c r="A1963" s="1">
        <v>53787953</v>
      </c>
      <c r="B1963" s="3">
        <v>43448.9587615741</v>
      </c>
      <c r="C1963" s="4">
        <v>12</v>
      </c>
    </row>
    <row r="1964" spans="1:3">
      <c r="A1964" s="1">
        <v>43686417</v>
      </c>
      <c r="B1964" s="3">
        <v>42853.7555671296</v>
      </c>
      <c r="C1964" s="4">
        <v>11</v>
      </c>
    </row>
    <row r="1965" spans="1:3">
      <c r="A1965" s="1">
        <v>3365288</v>
      </c>
      <c r="B1965" s="3">
        <v>40388.7224074074</v>
      </c>
      <c r="C1965" s="4">
        <v>5</v>
      </c>
    </row>
    <row r="1966" spans="1:3">
      <c r="A1966" s="1">
        <v>36504625</v>
      </c>
      <c r="B1966" s="3">
        <v>42468.6841319444</v>
      </c>
      <c r="C1966" s="4">
        <v>11</v>
      </c>
    </row>
    <row r="1967" spans="1:3">
      <c r="A1967" s="1">
        <v>56419997</v>
      </c>
      <c r="B1967" s="3">
        <v>43619.0269907407</v>
      </c>
      <c r="C1967" s="4">
        <v>5</v>
      </c>
    </row>
    <row r="1968" spans="1:3">
      <c r="A1968" s="1">
        <v>10896023</v>
      </c>
      <c r="B1968" s="3">
        <v>41065.4546296296</v>
      </c>
      <c r="C1968" s="4">
        <v>5</v>
      </c>
    </row>
    <row r="1969" spans="1:3">
      <c r="A1969" s="1">
        <v>63888984</v>
      </c>
      <c r="B1969" s="3">
        <v>44088.7189699074</v>
      </c>
      <c r="C1969" s="4">
        <v>14</v>
      </c>
    </row>
    <row r="1970" spans="1:3">
      <c r="A1970" s="1">
        <v>37752567</v>
      </c>
      <c r="B1970" s="3">
        <v>42531.6666550926</v>
      </c>
      <c r="C1970" s="4">
        <v>5</v>
      </c>
    </row>
    <row r="1971" spans="1:3">
      <c r="A1971" s="1">
        <v>29756454</v>
      </c>
      <c r="B1971" s="3">
        <v>42114.8018287037</v>
      </c>
      <c r="C1971" s="4">
        <v>11</v>
      </c>
    </row>
    <row r="1972" spans="1:3">
      <c r="A1972" s="1">
        <v>18427848</v>
      </c>
      <c r="B1972" s="3">
        <v>41511.4192361111</v>
      </c>
      <c r="C1972" s="4">
        <v>5</v>
      </c>
    </row>
    <row r="1973" spans="1:3">
      <c r="A1973" s="1">
        <v>29240801</v>
      </c>
      <c r="B1973" s="3">
        <v>42087.7936574074</v>
      </c>
      <c r="C1973" s="4">
        <v>14</v>
      </c>
    </row>
    <row r="1974" spans="1:3">
      <c r="A1974" s="1">
        <v>27659965</v>
      </c>
      <c r="B1974" s="3">
        <v>41999.7252314815</v>
      </c>
      <c r="C1974" s="4">
        <v>14</v>
      </c>
    </row>
    <row r="1975" spans="1:3">
      <c r="A1975" s="1">
        <v>22263729</v>
      </c>
      <c r="B1975" s="3">
        <v>41706.0553703704</v>
      </c>
      <c r="C1975" s="4">
        <v>14</v>
      </c>
    </row>
    <row r="1976" spans="1:3">
      <c r="A1976" s="1">
        <v>55875361</v>
      </c>
      <c r="B1976" s="3">
        <v>43581.9145833333</v>
      </c>
      <c r="C1976" s="4">
        <v>12</v>
      </c>
    </row>
    <row r="1977" spans="1:3">
      <c r="A1977" s="1">
        <v>49206182</v>
      </c>
      <c r="B1977" s="3">
        <v>43169.2800578704</v>
      </c>
      <c r="C1977" s="4">
        <v>14</v>
      </c>
    </row>
    <row r="1978" spans="1:3">
      <c r="A1978" s="1">
        <v>61907850</v>
      </c>
      <c r="B1978" s="3">
        <v>43971.3292361111</v>
      </c>
      <c r="C1978" s="4">
        <v>11</v>
      </c>
    </row>
    <row r="1979" spans="1:3">
      <c r="A1979" s="1">
        <v>31076335</v>
      </c>
      <c r="B1979" s="3">
        <v>42181.6227430556</v>
      </c>
      <c r="C1979" s="4">
        <v>5</v>
      </c>
    </row>
    <row r="1980" spans="1:3">
      <c r="A1980" s="1">
        <v>61299684</v>
      </c>
      <c r="B1980" s="3">
        <v>43940.2002083333</v>
      </c>
      <c r="C1980" s="4">
        <v>14</v>
      </c>
    </row>
    <row r="1981" spans="1:3">
      <c r="A1981" s="1">
        <v>37532855</v>
      </c>
      <c r="B1981" s="3">
        <v>42520.8299537037</v>
      </c>
      <c r="C1981" s="4">
        <v>5</v>
      </c>
    </row>
    <row r="1982" spans="1:3">
      <c r="A1982" s="1">
        <v>63787170</v>
      </c>
      <c r="B1982" s="3">
        <v>44082.1915972222</v>
      </c>
      <c r="C1982" s="4">
        <v>14</v>
      </c>
    </row>
    <row r="1983" spans="1:3">
      <c r="A1983" s="1">
        <v>22234360</v>
      </c>
      <c r="B1983" s="3">
        <v>41704.8216319444</v>
      </c>
      <c r="C1983" s="4">
        <v>5</v>
      </c>
    </row>
    <row r="1984" spans="1:3">
      <c r="A1984" s="1">
        <v>21813547</v>
      </c>
      <c r="B1984" s="3">
        <v>41686.6634259259</v>
      </c>
      <c r="C1984" s="4">
        <v>11</v>
      </c>
    </row>
    <row r="1985" spans="1:3">
      <c r="A1985" s="1">
        <v>11000270</v>
      </c>
      <c r="B1985" s="3">
        <v>41072.6619560185</v>
      </c>
      <c r="C1985" s="4">
        <v>5</v>
      </c>
    </row>
    <row r="1986" spans="1:3">
      <c r="A1986" s="1">
        <v>57625887</v>
      </c>
      <c r="B1986" s="3">
        <v>43700.4974074074</v>
      </c>
      <c r="C1986" s="4">
        <v>11</v>
      </c>
    </row>
    <row r="1987" spans="1:3">
      <c r="A1987" s="1">
        <v>31163715</v>
      </c>
      <c r="B1987" s="3">
        <v>42186.5892592593</v>
      </c>
      <c r="C1987" s="4">
        <v>12</v>
      </c>
    </row>
    <row r="1988" spans="1:3">
      <c r="A1988" s="1">
        <v>10581566</v>
      </c>
      <c r="B1988" s="3">
        <v>41043.4354282407</v>
      </c>
      <c r="C1988" s="4">
        <v>14</v>
      </c>
    </row>
    <row r="1989" spans="1:3">
      <c r="A1989" s="1">
        <v>10850082</v>
      </c>
      <c r="B1989" s="3">
        <v>41061.5115625</v>
      </c>
      <c r="C1989" s="4">
        <v>12</v>
      </c>
    </row>
    <row r="1990" spans="1:3">
      <c r="A1990" s="1">
        <v>5185618</v>
      </c>
      <c r="B1990" s="3">
        <v>40605.8191898148</v>
      </c>
      <c r="C1990" s="4">
        <v>14</v>
      </c>
    </row>
    <row r="1991" spans="1:3">
      <c r="A1991" s="1">
        <v>61444842</v>
      </c>
      <c r="B1991" s="3">
        <v>43947.7169560185</v>
      </c>
      <c r="C1991" s="4">
        <v>12</v>
      </c>
    </row>
    <row r="1992" spans="1:3">
      <c r="A1992" s="1">
        <v>19123081</v>
      </c>
      <c r="B1992" s="3">
        <v>41548.7608217593</v>
      </c>
      <c r="C1992" s="4">
        <v>11</v>
      </c>
    </row>
    <row r="1993" spans="1:3">
      <c r="A1993" s="1">
        <v>8471110</v>
      </c>
      <c r="B1993" s="3">
        <v>40889.3080324074</v>
      </c>
      <c r="C1993" s="4">
        <v>5</v>
      </c>
    </row>
    <row r="1994" spans="1:3">
      <c r="A1994" s="1">
        <v>9802205</v>
      </c>
      <c r="B1994" s="3">
        <v>40989.4149421296</v>
      </c>
      <c r="C1994" s="4">
        <v>5</v>
      </c>
    </row>
    <row r="1995" spans="1:3">
      <c r="A1995" s="1">
        <v>46768345</v>
      </c>
      <c r="B1995" s="3">
        <v>43024.4433564815</v>
      </c>
      <c r="C1995" s="4">
        <v>14</v>
      </c>
    </row>
    <row r="1996" spans="1:3">
      <c r="A1996" s="1">
        <v>36978553</v>
      </c>
      <c r="B1996" s="3">
        <v>42492.3700578704</v>
      </c>
      <c r="C1996" s="4">
        <v>14</v>
      </c>
    </row>
    <row r="1997" spans="1:3">
      <c r="A1997" s="1">
        <v>7654164</v>
      </c>
      <c r="B1997" s="3">
        <v>40820.8886342593</v>
      </c>
      <c r="C1997" s="4">
        <v>5</v>
      </c>
    </row>
    <row r="1998" spans="1:3">
      <c r="A1998" s="1">
        <v>53056322</v>
      </c>
      <c r="B1998" s="3">
        <v>43403.0815740741</v>
      </c>
      <c r="C1998" s="4">
        <v>5</v>
      </c>
    </row>
    <row r="1999" spans="1:3">
      <c r="A1999" s="1">
        <v>56431176</v>
      </c>
      <c r="B1999" s="3">
        <v>43619.6828356481</v>
      </c>
      <c r="C1999" s="4">
        <v>11</v>
      </c>
    </row>
    <row r="2000" spans="1:3">
      <c r="A2000" s="1">
        <v>37623397</v>
      </c>
      <c r="B2000" s="3">
        <v>42524.8791782407</v>
      </c>
      <c r="C2000" s="4">
        <v>12</v>
      </c>
    </row>
    <row r="2001" spans="1:3">
      <c r="A2001" s="1">
        <v>58847114</v>
      </c>
      <c r="B2001" s="3">
        <v>43782.974212963</v>
      </c>
      <c r="C2001" s="4">
        <v>14</v>
      </c>
    </row>
    <row r="2002" spans="1:3">
      <c r="A2002" s="1">
        <v>30725661</v>
      </c>
      <c r="B2002" s="3">
        <v>42164.3143518519</v>
      </c>
      <c r="C2002" s="4">
        <v>5</v>
      </c>
    </row>
    <row r="2003" spans="1:3">
      <c r="A2003" s="1">
        <v>55678541</v>
      </c>
      <c r="B2003" s="3">
        <v>43569.764537037</v>
      </c>
      <c r="C2003" s="4">
        <v>11</v>
      </c>
    </row>
    <row r="2004" spans="1:3">
      <c r="A2004" s="1">
        <v>60728438</v>
      </c>
      <c r="B2004" s="3">
        <v>43907.7787384259</v>
      </c>
      <c r="C2004" s="4">
        <v>5</v>
      </c>
    </row>
    <row r="2005" spans="1:3">
      <c r="A2005" s="1">
        <v>15048791</v>
      </c>
      <c r="B2005" s="3">
        <v>41329.2016203704</v>
      </c>
      <c r="C2005" s="4">
        <v>14</v>
      </c>
    </row>
    <row r="2006" spans="1:3">
      <c r="A2006" s="1">
        <v>28573196</v>
      </c>
      <c r="B2006" s="3">
        <v>42052.9768287037</v>
      </c>
      <c r="C2006" s="4">
        <v>12</v>
      </c>
    </row>
    <row r="2007" spans="1:3">
      <c r="A2007" s="1">
        <v>45132591</v>
      </c>
      <c r="B2007" s="3">
        <v>42932.815162037</v>
      </c>
      <c r="C2007" s="4">
        <v>12</v>
      </c>
    </row>
    <row r="2008" spans="1:3">
      <c r="A2008" s="1">
        <v>40964785</v>
      </c>
      <c r="B2008" s="3">
        <v>42708.9621990741</v>
      </c>
      <c r="C2008" s="4">
        <v>5</v>
      </c>
    </row>
    <row r="2009" spans="1:3">
      <c r="A2009" s="1">
        <v>39931450</v>
      </c>
      <c r="B2009" s="3">
        <v>42651.4488194444</v>
      </c>
      <c r="C2009" s="4">
        <v>14</v>
      </c>
    </row>
    <row r="2010" spans="1:3">
      <c r="A2010" s="1">
        <v>43328883</v>
      </c>
      <c r="B2010" s="3">
        <v>42835.7041319444</v>
      </c>
      <c r="C2010" s="4">
        <v>14</v>
      </c>
    </row>
    <row r="2011" spans="1:3">
      <c r="A2011" s="1">
        <v>53734814</v>
      </c>
      <c r="B2011" s="3">
        <v>43446.0615740741</v>
      </c>
      <c r="C2011" s="4">
        <v>11</v>
      </c>
    </row>
    <row r="2012" spans="1:3">
      <c r="A2012" s="1">
        <v>54388453</v>
      </c>
      <c r="B2012" s="3">
        <v>43492.5479166667</v>
      </c>
      <c r="C2012" s="4">
        <v>11</v>
      </c>
    </row>
    <row r="2013" spans="1:3">
      <c r="A2013" s="1">
        <v>27236141</v>
      </c>
      <c r="B2013" s="3">
        <v>41974.8279282407</v>
      </c>
      <c r="C2013" s="4">
        <v>11</v>
      </c>
    </row>
    <row r="2014" spans="1:3">
      <c r="A2014" s="1">
        <v>38072377</v>
      </c>
      <c r="B2014" s="3">
        <v>42549.3974074074</v>
      </c>
      <c r="C2014" s="4">
        <v>12</v>
      </c>
    </row>
    <row r="2015" spans="1:3">
      <c r="A2015" s="1">
        <v>60264287</v>
      </c>
      <c r="B2015" s="3">
        <v>43878.5897337963</v>
      </c>
      <c r="C2015" s="4">
        <v>11</v>
      </c>
    </row>
    <row r="2016" spans="1:3">
      <c r="A2016" s="1">
        <v>40746220</v>
      </c>
      <c r="B2016" s="3">
        <v>42696.6608449074</v>
      </c>
      <c r="C2016" s="4">
        <v>11</v>
      </c>
    </row>
    <row r="2017" spans="1:3">
      <c r="A2017" s="1">
        <v>23413127</v>
      </c>
      <c r="B2017" s="3">
        <v>41760.7324652778</v>
      </c>
      <c r="C2017" s="4">
        <v>12</v>
      </c>
    </row>
    <row r="2018" spans="1:3">
      <c r="A2018" s="1">
        <v>25001562</v>
      </c>
      <c r="B2018" s="3">
        <v>41848.7583101852</v>
      </c>
      <c r="C2018" s="4">
        <v>5</v>
      </c>
    </row>
    <row r="2019" spans="1:3">
      <c r="A2019" s="1">
        <v>49758798</v>
      </c>
      <c r="B2019" s="3">
        <v>43200.6923032407</v>
      </c>
      <c r="C2019" s="4">
        <v>14</v>
      </c>
    </row>
    <row r="2020" spans="1:3">
      <c r="A2020" s="1">
        <v>52204925</v>
      </c>
      <c r="B2020" s="3">
        <v>43349.5492013889</v>
      </c>
      <c r="C2020" s="4">
        <v>14</v>
      </c>
    </row>
    <row r="2021" spans="1:3">
      <c r="A2021" s="1">
        <v>26369699</v>
      </c>
      <c r="B2021" s="3">
        <v>41926.8524884259</v>
      </c>
      <c r="C2021" s="4">
        <v>11</v>
      </c>
    </row>
    <row r="2022" spans="1:3">
      <c r="A2022" s="1">
        <v>11768229</v>
      </c>
      <c r="B2022" s="3">
        <v>41122.917349537</v>
      </c>
      <c r="C2022" s="4">
        <v>5</v>
      </c>
    </row>
    <row r="2023" spans="1:3">
      <c r="A2023" s="1">
        <v>17591149</v>
      </c>
      <c r="B2023" s="3">
        <v>41466.4408333333</v>
      </c>
      <c r="C2023" s="4">
        <v>12</v>
      </c>
    </row>
    <row r="2024" spans="1:3">
      <c r="A2024" s="1">
        <v>7361866</v>
      </c>
      <c r="B2024" s="3">
        <v>40795.5328356481</v>
      </c>
      <c r="C2024" s="4">
        <v>5</v>
      </c>
    </row>
    <row r="2025" spans="1:3">
      <c r="A2025" s="1">
        <v>3997759</v>
      </c>
      <c r="B2025" s="3">
        <v>40473.6004166667</v>
      </c>
      <c r="C2025" s="4">
        <v>12</v>
      </c>
    </row>
    <row r="2026" spans="1:3">
      <c r="A2026" s="1">
        <v>9347847</v>
      </c>
      <c r="B2026" s="3">
        <v>40958.3642592593</v>
      </c>
      <c r="C2026" s="4">
        <v>5</v>
      </c>
    </row>
    <row r="2027" spans="1:3">
      <c r="A2027" s="1">
        <v>25021576</v>
      </c>
      <c r="B2027" s="3">
        <v>41849.7336574074</v>
      </c>
      <c r="C2027" s="4">
        <v>5</v>
      </c>
    </row>
    <row r="2028" spans="1:3">
      <c r="A2028" s="1">
        <v>19491774</v>
      </c>
      <c r="B2028" s="3">
        <v>41568.4277893519</v>
      </c>
      <c r="C2028" s="4">
        <v>14</v>
      </c>
    </row>
    <row r="2029" spans="1:3">
      <c r="A2029" s="1">
        <v>26268276</v>
      </c>
      <c r="B2029" s="3">
        <v>41920.998587963</v>
      </c>
      <c r="C2029" s="4">
        <v>5</v>
      </c>
    </row>
    <row r="2030" spans="1:3">
      <c r="A2030" s="1">
        <v>44775483</v>
      </c>
      <c r="B2030" s="3">
        <v>42913.3509490741</v>
      </c>
      <c r="C2030" s="4">
        <v>11</v>
      </c>
    </row>
    <row r="2031" spans="1:3">
      <c r="A2031" s="1">
        <v>44773331</v>
      </c>
      <c r="B2031" s="3">
        <v>42913.2580439815</v>
      </c>
      <c r="C2031" s="4">
        <v>5</v>
      </c>
    </row>
    <row r="2032" spans="1:3">
      <c r="A2032" s="1">
        <v>27734567</v>
      </c>
      <c r="B2032" s="3">
        <v>42005.87125</v>
      </c>
      <c r="C2032" s="4">
        <v>11</v>
      </c>
    </row>
    <row r="2033" spans="1:3">
      <c r="A2033" s="1">
        <v>39120780</v>
      </c>
      <c r="B2033" s="3">
        <v>42606.4366666667</v>
      </c>
      <c r="C2033" s="4">
        <v>11</v>
      </c>
    </row>
    <row r="2034" spans="1:3">
      <c r="A2034" s="1">
        <v>58045427</v>
      </c>
      <c r="B2034" s="3">
        <v>43730.0739699074</v>
      </c>
      <c r="C2034" s="4">
        <v>14</v>
      </c>
    </row>
    <row r="2035" spans="1:3">
      <c r="A2035" s="1">
        <v>20661384</v>
      </c>
      <c r="B2035" s="3">
        <v>41626.6217939815</v>
      </c>
      <c r="C2035" s="4">
        <v>12</v>
      </c>
    </row>
    <row r="2036" spans="1:3">
      <c r="A2036" s="1">
        <v>62280113</v>
      </c>
      <c r="B2036" s="3">
        <v>43991.423900463</v>
      </c>
      <c r="C2036" s="4">
        <v>12</v>
      </c>
    </row>
    <row r="2037" spans="1:3">
      <c r="A2037" s="1">
        <v>54169749</v>
      </c>
      <c r="B2037" s="3">
        <v>43478.5953703704</v>
      </c>
      <c r="C2037" s="4">
        <v>11</v>
      </c>
    </row>
    <row r="2038" spans="1:3">
      <c r="A2038" s="1">
        <v>34621426</v>
      </c>
      <c r="B2038" s="3">
        <v>42374.8890509259</v>
      </c>
      <c r="C2038" s="4">
        <v>14</v>
      </c>
    </row>
    <row r="2039" spans="1:3">
      <c r="A2039" s="1">
        <v>28854241</v>
      </c>
      <c r="B2039" s="3">
        <v>42067.5100810185</v>
      </c>
      <c r="C2039" s="4">
        <v>14</v>
      </c>
    </row>
    <row r="2040" spans="1:3">
      <c r="A2040" s="1">
        <v>49962733</v>
      </c>
      <c r="B2040" s="3">
        <v>43212.2198958333</v>
      </c>
      <c r="C2040" s="4">
        <v>14</v>
      </c>
    </row>
    <row r="2041" spans="1:3">
      <c r="A2041" s="1">
        <v>24606701</v>
      </c>
      <c r="B2041" s="3">
        <v>41827.3747106481</v>
      </c>
      <c r="C2041" s="4">
        <v>5</v>
      </c>
    </row>
    <row r="2042" spans="1:3">
      <c r="A2042" s="1">
        <v>997768</v>
      </c>
      <c r="B2042" s="3">
        <v>39979.7927199074</v>
      </c>
      <c r="C2042" s="4">
        <v>5</v>
      </c>
    </row>
    <row r="2043" spans="1:3">
      <c r="A2043" s="1">
        <v>21351007</v>
      </c>
      <c r="B2043" s="3">
        <v>41664.5506944444</v>
      </c>
      <c r="C2043" s="4">
        <v>5</v>
      </c>
    </row>
    <row r="2044" spans="1:3">
      <c r="A2044" s="1">
        <v>40439965</v>
      </c>
      <c r="B2044" s="3">
        <v>42679.647037037</v>
      </c>
      <c r="C2044" s="4">
        <v>14</v>
      </c>
    </row>
    <row r="2045" spans="1:3">
      <c r="A2045" s="1">
        <v>17726100</v>
      </c>
      <c r="B2045" s="3">
        <v>41473.5970023148</v>
      </c>
      <c r="C2045" s="4">
        <v>12</v>
      </c>
    </row>
    <row r="2046" spans="1:3">
      <c r="A2046" s="1">
        <v>33219384</v>
      </c>
      <c r="B2046" s="3">
        <v>42296.6842708333</v>
      </c>
      <c r="C2046" s="4">
        <v>11</v>
      </c>
    </row>
    <row r="2047" spans="1:3">
      <c r="A2047" s="1">
        <v>55222437</v>
      </c>
      <c r="B2047" s="3">
        <v>43542.5584027778</v>
      </c>
      <c r="C2047" s="4">
        <v>14</v>
      </c>
    </row>
    <row r="2048" spans="1:3">
      <c r="A2048" s="1">
        <v>33588671</v>
      </c>
      <c r="B2048" s="3">
        <v>42315.9470023148</v>
      </c>
      <c r="C2048" s="4">
        <v>12</v>
      </c>
    </row>
    <row r="2049" spans="1:3">
      <c r="A2049" s="1">
        <v>2585983</v>
      </c>
      <c r="B2049" s="3">
        <v>40274.6351041667</v>
      </c>
      <c r="C2049" s="4">
        <v>5</v>
      </c>
    </row>
    <row r="2050" spans="1:3">
      <c r="A2050" s="1">
        <v>7624719</v>
      </c>
      <c r="B2050" s="3">
        <v>40818.2115393519</v>
      </c>
      <c r="C2050" s="4">
        <v>5</v>
      </c>
    </row>
    <row r="2051" spans="1:3">
      <c r="A2051" s="1">
        <v>47607541</v>
      </c>
      <c r="B2051" s="3">
        <v>43071.4871064815</v>
      </c>
      <c r="C2051" s="4">
        <v>14</v>
      </c>
    </row>
    <row r="2052" spans="1:3">
      <c r="A2052" s="1">
        <v>52370499</v>
      </c>
      <c r="B2052" s="3">
        <v>43360.6210185185</v>
      </c>
      <c r="C2052" s="4">
        <v>14</v>
      </c>
    </row>
    <row r="2053" spans="1:3">
      <c r="A2053" s="1">
        <v>49109474</v>
      </c>
      <c r="B2053" s="3">
        <v>43164.4789930556</v>
      </c>
      <c r="C2053" s="4">
        <v>14</v>
      </c>
    </row>
    <row r="2054" spans="1:3">
      <c r="A2054" s="1">
        <v>26241913</v>
      </c>
      <c r="B2054" s="3">
        <v>41919.7356597222</v>
      </c>
      <c r="C2054" s="4">
        <v>12</v>
      </c>
    </row>
    <row r="2055" spans="1:3">
      <c r="A2055" s="1">
        <v>39545778</v>
      </c>
      <c r="B2055" s="3">
        <v>42630.4392708333</v>
      </c>
      <c r="C2055" s="4">
        <v>11</v>
      </c>
    </row>
    <row r="2056" spans="1:3">
      <c r="A2056" s="1">
        <v>41940015</v>
      </c>
      <c r="B2056" s="3">
        <v>42765.6593865741</v>
      </c>
      <c r="C2056" s="4">
        <v>12</v>
      </c>
    </row>
    <row r="2057" spans="1:3">
      <c r="A2057" s="1">
        <v>28959620</v>
      </c>
      <c r="B2057" s="3">
        <v>42073.37625</v>
      </c>
      <c r="C2057" s="4">
        <v>12</v>
      </c>
    </row>
    <row r="2058" spans="1:3">
      <c r="A2058" s="1">
        <v>30847807</v>
      </c>
      <c r="B2058" s="3">
        <v>42170.6046759259</v>
      </c>
      <c r="C2058" s="4">
        <v>5</v>
      </c>
    </row>
    <row r="2059" spans="1:3">
      <c r="A2059" s="1">
        <v>39298572</v>
      </c>
      <c r="B2059" s="3">
        <v>42615.7618287037</v>
      </c>
      <c r="C2059" s="4">
        <v>14</v>
      </c>
    </row>
    <row r="2060" spans="1:3">
      <c r="A2060" s="1">
        <v>50071514</v>
      </c>
      <c r="B2060" s="3">
        <v>43217.989212963</v>
      </c>
      <c r="C2060" s="4">
        <v>14</v>
      </c>
    </row>
    <row r="2061" spans="1:3">
      <c r="A2061" s="1">
        <v>37995454</v>
      </c>
      <c r="B2061" s="3">
        <v>42544.6303935185</v>
      </c>
      <c r="C2061" s="4">
        <v>14</v>
      </c>
    </row>
    <row r="2062" spans="1:3">
      <c r="A2062" s="1">
        <v>43969228</v>
      </c>
      <c r="B2062" s="3">
        <v>42869.9187731482</v>
      </c>
      <c r="C2062" s="4">
        <v>12</v>
      </c>
    </row>
    <row r="2063" spans="1:3">
      <c r="A2063" s="1">
        <v>29960196</v>
      </c>
      <c r="B2063" s="3">
        <v>42124.2542013889</v>
      </c>
      <c r="C2063" s="4">
        <v>5</v>
      </c>
    </row>
    <row r="2064" spans="1:3">
      <c r="A2064" s="1">
        <v>62304267</v>
      </c>
      <c r="B2064" s="3">
        <v>43992.5435648148</v>
      </c>
      <c r="C2064" s="4">
        <v>14</v>
      </c>
    </row>
    <row r="2065" spans="1:3">
      <c r="A2065" s="1">
        <v>54063134</v>
      </c>
      <c r="B2065" s="3">
        <v>43471.6536805556</v>
      </c>
      <c r="C2065" s="4">
        <v>11</v>
      </c>
    </row>
    <row r="2066" spans="1:3">
      <c r="A2066" s="1">
        <v>55149297</v>
      </c>
      <c r="B2066" s="3">
        <v>43537.7848726852</v>
      </c>
      <c r="C2066" s="4">
        <v>11</v>
      </c>
    </row>
    <row r="2067" spans="1:3">
      <c r="A2067" s="1">
        <v>63353085</v>
      </c>
      <c r="B2067" s="3">
        <v>44054.2931597222</v>
      </c>
      <c r="C2067" s="4">
        <v>11</v>
      </c>
    </row>
    <row r="2068" spans="1:3">
      <c r="A2068" s="1">
        <v>3083697</v>
      </c>
      <c r="B2068" s="3">
        <v>40350.4201157407</v>
      </c>
      <c r="C2068" s="4">
        <v>5</v>
      </c>
    </row>
    <row r="2069" spans="1:3">
      <c r="A2069" s="1">
        <v>28564783</v>
      </c>
      <c r="B2069" s="3">
        <v>42052.6391319444</v>
      </c>
      <c r="C2069" s="4">
        <v>11</v>
      </c>
    </row>
    <row r="2070" spans="1:3">
      <c r="A2070" s="1">
        <v>23458083</v>
      </c>
      <c r="B2070" s="3">
        <v>41763.6516319444</v>
      </c>
      <c r="C2070" s="4">
        <v>5</v>
      </c>
    </row>
    <row r="2071" spans="1:3">
      <c r="A2071" s="1">
        <v>24732931</v>
      </c>
      <c r="B2071" s="3">
        <v>41834.3758680556</v>
      </c>
      <c r="C2071" s="4">
        <v>12</v>
      </c>
    </row>
    <row r="2072" spans="1:3">
      <c r="A2072" s="1">
        <v>62888450</v>
      </c>
      <c r="B2072" s="3">
        <v>44026.2155092593</v>
      </c>
      <c r="C2072" s="4">
        <v>11</v>
      </c>
    </row>
    <row r="2073" spans="1:3">
      <c r="A2073" s="1">
        <v>25973125</v>
      </c>
      <c r="B2073" s="3">
        <v>41904.48125</v>
      </c>
      <c r="C2073" s="4">
        <v>5</v>
      </c>
    </row>
    <row r="2074" spans="1:3">
      <c r="A2074" s="1">
        <v>52935577</v>
      </c>
      <c r="B2074" s="3">
        <v>43395.7688078704</v>
      </c>
      <c r="C2074" s="4">
        <v>11</v>
      </c>
    </row>
    <row r="2075" spans="1:3">
      <c r="A2075" s="1">
        <v>8519106</v>
      </c>
      <c r="B2075" s="3">
        <v>40892.4643171296</v>
      </c>
      <c r="C2075" s="4">
        <v>5</v>
      </c>
    </row>
    <row r="2076" spans="1:3">
      <c r="A2076" s="1">
        <v>14805579</v>
      </c>
      <c r="B2076" s="3">
        <v>41316.1554398148</v>
      </c>
      <c r="C2076" s="4">
        <v>5</v>
      </c>
    </row>
    <row r="2077" spans="1:3">
      <c r="A2077" s="1">
        <v>8721818</v>
      </c>
      <c r="B2077" s="3">
        <v>40912.1636574074</v>
      </c>
      <c r="C2077" s="4">
        <v>12</v>
      </c>
    </row>
    <row r="2078" spans="1:3">
      <c r="A2078" s="1">
        <v>22698598</v>
      </c>
      <c r="B2078" s="3">
        <v>41725.8563657407</v>
      </c>
      <c r="C2078" s="4">
        <v>14</v>
      </c>
    </row>
    <row r="2079" spans="1:3">
      <c r="A2079" s="1">
        <v>19403678</v>
      </c>
      <c r="B2079" s="3">
        <v>41563.5275694444</v>
      </c>
      <c r="C2079" s="4">
        <v>11</v>
      </c>
    </row>
    <row r="2080" spans="1:3">
      <c r="A2080" s="1">
        <v>6162730</v>
      </c>
      <c r="B2080" s="3">
        <v>40691.6643518519</v>
      </c>
      <c r="C2080" s="4">
        <v>11</v>
      </c>
    </row>
    <row r="2081" spans="1:3">
      <c r="A2081" s="1">
        <v>9623447</v>
      </c>
      <c r="B2081" s="3">
        <v>40976.8019097222</v>
      </c>
      <c r="C2081" s="4">
        <v>5</v>
      </c>
    </row>
    <row r="2082" spans="1:3">
      <c r="A2082" s="1">
        <v>13520682</v>
      </c>
      <c r="B2082" s="3">
        <v>41235.9273148148</v>
      </c>
      <c r="C2082" s="4">
        <v>5</v>
      </c>
    </row>
    <row r="2083" spans="1:3">
      <c r="A2083" s="1">
        <v>45216690</v>
      </c>
      <c r="B2083" s="3">
        <v>42936.5758333333</v>
      </c>
      <c r="C2083" s="4">
        <v>12</v>
      </c>
    </row>
    <row r="2084" spans="1:3">
      <c r="A2084" s="1">
        <v>49004623</v>
      </c>
      <c r="B2084" s="3">
        <v>43158.3701157407</v>
      </c>
      <c r="C2084" s="4">
        <v>12</v>
      </c>
    </row>
    <row r="2085" spans="1:3">
      <c r="A2085" s="1">
        <v>59194301</v>
      </c>
      <c r="B2085" s="3">
        <v>43804.4841898148</v>
      </c>
      <c r="C2085" s="4">
        <v>5</v>
      </c>
    </row>
    <row r="2086" spans="1:3">
      <c r="A2086" s="1">
        <v>41291244</v>
      </c>
      <c r="B2086" s="3">
        <v>42726.8560416667</v>
      </c>
      <c r="C2086" s="4">
        <v>11</v>
      </c>
    </row>
    <row r="2087" spans="1:3">
      <c r="A2087" s="1">
        <v>5451844</v>
      </c>
      <c r="B2087" s="3">
        <v>40629.8196527778</v>
      </c>
      <c r="C2087" s="4">
        <v>5</v>
      </c>
    </row>
    <row r="2088" spans="1:3">
      <c r="A2088" s="1">
        <v>39517233</v>
      </c>
      <c r="B2088" s="3">
        <v>42628.7376736111</v>
      </c>
      <c r="C2088" s="4">
        <v>11</v>
      </c>
    </row>
    <row r="2089" spans="1:3">
      <c r="A2089" s="1">
        <v>56716569</v>
      </c>
      <c r="B2089" s="3">
        <v>43638.628900463</v>
      </c>
      <c r="C2089" s="4">
        <v>11</v>
      </c>
    </row>
    <row r="2090" spans="1:3">
      <c r="A2090" s="1">
        <v>22194392</v>
      </c>
      <c r="B2090" s="3">
        <v>41703.4174189815</v>
      </c>
      <c r="C2090" s="4">
        <v>11</v>
      </c>
    </row>
    <row r="2091" spans="1:3">
      <c r="A2091" s="1">
        <v>34057401</v>
      </c>
      <c r="B2091" s="3">
        <v>42341.1469560185</v>
      </c>
      <c r="C2091" s="4">
        <v>12</v>
      </c>
    </row>
    <row r="2092" spans="1:3">
      <c r="A2092" s="1">
        <v>3357831</v>
      </c>
      <c r="B2092" s="3">
        <v>40387.9105671296</v>
      </c>
      <c r="C2092" s="4">
        <v>11</v>
      </c>
    </row>
    <row r="2093" spans="1:3">
      <c r="A2093" s="1">
        <v>11600901</v>
      </c>
      <c r="B2093" s="3">
        <v>41112.5847916667</v>
      </c>
      <c r="C2093" s="4">
        <v>11</v>
      </c>
    </row>
    <row r="2094" spans="1:3">
      <c r="A2094" s="1">
        <v>28912439</v>
      </c>
      <c r="B2094" s="3">
        <v>42070.3029976852</v>
      </c>
      <c r="C2094" s="4">
        <v>11</v>
      </c>
    </row>
    <row r="2095" spans="1:3">
      <c r="A2095" s="1">
        <v>46108802</v>
      </c>
      <c r="B2095" s="3">
        <v>42986.1979861111</v>
      </c>
      <c r="C2095" s="4">
        <v>12</v>
      </c>
    </row>
    <row r="2096" spans="1:3">
      <c r="A2096" s="1">
        <v>14721847</v>
      </c>
      <c r="B2096" s="3">
        <v>41311.2057407407</v>
      </c>
      <c r="C2096" s="4">
        <v>12</v>
      </c>
    </row>
    <row r="2097" spans="1:3">
      <c r="A2097" s="1">
        <v>2481040</v>
      </c>
      <c r="B2097" s="3">
        <v>40256.9531944444</v>
      </c>
      <c r="C2097" s="4">
        <v>5</v>
      </c>
    </row>
    <row r="2098" spans="1:3">
      <c r="A2098" s="1">
        <v>29243529</v>
      </c>
      <c r="B2098" s="3">
        <v>42087.9085648148</v>
      </c>
      <c r="C2098" s="4">
        <v>12</v>
      </c>
    </row>
    <row r="2099" spans="1:3">
      <c r="A2099" s="1">
        <v>23331223</v>
      </c>
      <c r="B2099" s="3">
        <v>41757.0635648148</v>
      </c>
      <c r="C2099" s="4">
        <v>5</v>
      </c>
    </row>
    <row r="2100" spans="1:3">
      <c r="A2100" s="1">
        <v>23044922</v>
      </c>
      <c r="B2100" s="3">
        <v>41742.6677083333</v>
      </c>
      <c r="C2100" s="4">
        <v>11</v>
      </c>
    </row>
    <row r="2101" spans="1:3">
      <c r="A2101" s="1">
        <v>49472213</v>
      </c>
      <c r="B2101" s="3">
        <v>43184.1381365741</v>
      </c>
      <c r="C2101" s="4">
        <v>14</v>
      </c>
    </row>
    <row r="2102" spans="1:3">
      <c r="A2102" s="1">
        <v>31423427</v>
      </c>
      <c r="B2102" s="3">
        <v>42200.2885069444</v>
      </c>
      <c r="C2102" s="4">
        <v>11</v>
      </c>
    </row>
    <row r="2103" spans="1:3">
      <c r="A2103" s="1">
        <v>49827696</v>
      </c>
      <c r="B2103" s="3">
        <v>43204.1591319444</v>
      </c>
      <c r="C2103" s="4">
        <v>14</v>
      </c>
    </row>
    <row r="2104" spans="1:3">
      <c r="A2104" s="1">
        <v>56703162</v>
      </c>
      <c r="B2104" s="3">
        <v>43637.504849537</v>
      </c>
      <c r="C2104" s="4">
        <v>11</v>
      </c>
    </row>
    <row r="2105" spans="1:3">
      <c r="A2105" s="1">
        <v>59481248</v>
      </c>
      <c r="B2105" s="3">
        <v>43824.8064930556</v>
      </c>
      <c r="C2105" s="4">
        <v>14</v>
      </c>
    </row>
    <row r="2106" spans="1:3">
      <c r="A2106" s="1">
        <v>40520049</v>
      </c>
      <c r="B2106" s="3">
        <v>42684.1927083333</v>
      </c>
      <c r="C2106" s="4">
        <v>12</v>
      </c>
    </row>
    <row r="2107" spans="1:3">
      <c r="A2107" s="1">
        <v>51826082</v>
      </c>
      <c r="B2107" s="3">
        <v>43325.6556597222</v>
      </c>
      <c r="C2107" s="4">
        <v>14</v>
      </c>
    </row>
    <row r="2108" spans="1:3">
      <c r="A2108" s="1">
        <v>12256988</v>
      </c>
      <c r="B2108" s="3">
        <v>41156.2025462963</v>
      </c>
      <c r="C2108" s="4">
        <v>5</v>
      </c>
    </row>
    <row r="2109" spans="1:3">
      <c r="A2109" s="1">
        <v>24836365</v>
      </c>
      <c r="B2109" s="3">
        <v>41839.1343981481</v>
      </c>
      <c r="C2109" s="4">
        <v>5</v>
      </c>
    </row>
    <row r="2110" spans="1:3">
      <c r="A2110" s="1">
        <v>37319896</v>
      </c>
      <c r="B2110" s="3">
        <v>42509.4170833333</v>
      </c>
      <c r="C2110" s="4">
        <v>14</v>
      </c>
    </row>
    <row r="2111" spans="1:3">
      <c r="A2111" s="1">
        <v>22847767</v>
      </c>
      <c r="B2111" s="3">
        <v>41732.8331018519</v>
      </c>
      <c r="C2111" s="4">
        <v>14</v>
      </c>
    </row>
    <row r="2112" spans="1:3">
      <c r="A2112" s="1">
        <v>26994990</v>
      </c>
      <c r="B2112" s="3">
        <v>41961.5418518518</v>
      </c>
      <c r="C2112" s="4">
        <v>12</v>
      </c>
    </row>
    <row r="2113" spans="1:3">
      <c r="A2113" s="1">
        <v>7814373</v>
      </c>
      <c r="B2113" s="3">
        <v>40834.9247106481</v>
      </c>
      <c r="C2113" s="4">
        <v>12</v>
      </c>
    </row>
    <row r="2114" spans="1:3">
      <c r="A2114" s="1">
        <v>7437748</v>
      </c>
      <c r="B2114" s="3">
        <v>40801.9015162037</v>
      </c>
      <c r="C2114" s="4">
        <v>12</v>
      </c>
    </row>
    <row r="2115" spans="1:3">
      <c r="A2115" s="1">
        <v>63218073</v>
      </c>
      <c r="B2115" s="3">
        <v>44045.6618518519</v>
      </c>
      <c r="C2115" s="4">
        <v>11</v>
      </c>
    </row>
    <row r="2116" spans="1:3">
      <c r="A2116" s="1">
        <v>15343585</v>
      </c>
      <c r="B2116" s="3">
        <v>41344.6842013889</v>
      </c>
      <c r="C2116" s="4">
        <v>12</v>
      </c>
    </row>
    <row r="2117" spans="1:3">
      <c r="A2117" s="1">
        <v>16501998</v>
      </c>
      <c r="B2117" s="3">
        <v>41405.9051157407</v>
      </c>
      <c r="C2117" s="4">
        <v>12</v>
      </c>
    </row>
    <row r="2118" spans="1:3">
      <c r="A2118" s="1">
        <v>20559251</v>
      </c>
      <c r="B2118" s="3">
        <v>41621.1971643519</v>
      </c>
      <c r="C2118" s="4">
        <v>11</v>
      </c>
    </row>
    <row r="2119" spans="1:3">
      <c r="A2119" s="1">
        <v>50966786</v>
      </c>
      <c r="B2119" s="3">
        <v>43272.4549189815</v>
      </c>
      <c r="C2119" s="4">
        <v>11</v>
      </c>
    </row>
    <row r="2120" spans="1:3">
      <c r="A2120" s="1">
        <v>32497503</v>
      </c>
      <c r="B2120" s="3">
        <v>42257.3782175926</v>
      </c>
      <c r="C2120" s="4">
        <v>12</v>
      </c>
    </row>
    <row r="2121" spans="1:3">
      <c r="A2121" s="1">
        <v>54293747</v>
      </c>
      <c r="B2121" s="3">
        <v>43486.6726041667</v>
      </c>
      <c r="C2121" s="4">
        <v>14</v>
      </c>
    </row>
    <row r="2122" spans="1:3">
      <c r="A2122" s="1">
        <v>16216204</v>
      </c>
      <c r="B2122" s="3">
        <v>41389.5656828704</v>
      </c>
      <c r="C2122" s="4">
        <v>5</v>
      </c>
    </row>
    <row r="2123" spans="1:3">
      <c r="A2123" s="1">
        <v>62996962</v>
      </c>
      <c r="B2123" s="3">
        <v>44032.5802199074</v>
      </c>
      <c r="C2123" s="4">
        <v>12</v>
      </c>
    </row>
    <row r="2124" spans="1:3">
      <c r="A2124" s="1">
        <v>41019342</v>
      </c>
      <c r="B2124" s="3">
        <v>42711.5818402778</v>
      </c>
      <c r="C2124" s="4">
        <v>11</v>
      </c>
    </row>
    <row r="2125" spans="1:3">
      <c r="A2125" s="1">
        <v>25475032</v>
      </c>
      <c r="B2125" s="3">
        <v>41875.7756828704</v>
      </c>
      <c r="C2125" s="4">
        <v>14</v>
      </c>
    </row>
    <row r="2126" spans="1:3">
      <c r="A2126" s="1">
        <v>37326125</v>
      </c>
      <c r="B2126" s="3">
        <v>42509.5988194444</v>
      </c>
      <c r="C2126" s="4">
        <v>12</v>
      </c>
    </row>
    <row r="2127" spans="1:3">
      <c r="A2127" s="1">
        <v>63551864</v>
      </c>
      <c r="B2127" s="3">
        <v>44066.8672685185</v>
      </c>
      <c r="C2127" s="4">
        <v>14</v>
      </c>
    </row>
    <row r="2128" spans="1:3">
      <c r="A2128" s="1">
        <v>42777472</v>
      </c>
      <c r="B2128" s="3">
        <v>42808.1600578704</v>
      </c>
      <c r="C2128" s="4">
        <v>11</v>
      </c>
    </row>
    <row r="2129" spans="1:3">
      <c r="A2129" s="1">
        <v>18467524</v>
      </c>
      <c r="B2129" s="3">
        <v>41513.5816087963</v>
      </c>
      <c r="C2129" s="4">
        <v>14</v>
      </c>
    </row>
    <row r="2130" spans="1:3">
      <c r="A2130" s="1">
        <v>21365009</v>
      </c>
      <c r="B2130" s="3">
        <v>41665.6295833333</v>
      </c>
      <c r="C2130" s="4">
        <v>5</v>
      </c>
    </row>
    <row r="2131" spans="1:3">
      <c r="A2131" s="1">
        <v>5463757</v>
      </c>
      <c r="B2131" s="3">
        <v>40630.7933217593</v>
      </c>
      <c r="C2131" s="4">
        <v>11</v>
      </c>
    </row>
    <row r="2132" spans="1:3">
      <c r="A2132" s="1">
        <v>6796313</v>
      </c>
      <c r="B2132" s="3">
        <v>40746.8941782407</v>
      </c>
      <c r="C2132" s="4">
        <v>11</v>
      </c>
    </row>
    <row r="2133" spans="1:3">
      <c r="A2133" s="1">
        <v>15889335</v>
      </c>
      <c r="B2133" s="3">
        <v>41372.8949189815</v>
      </c>
      <c r="C2133" s="4">
        <v>12</v>
      </c>
    </row>
    <row r="2134" spans="1:3">
      <c r="A2134" s="1">
        <v>63614768</v>
      </c>
      <c r="B2134" s="3">
        <v>44070.4669212963</v>
      </c>
      <c r="C2134" s="4">
        <v>14</v>
      </c>
    </row>
    <row r="2135" spans="1:3">
      <c r="A2135" s="1">
        <v>12706291</v>
      </c>
      <c r="B2135" s="3">
        <v>41185.4236342593</v>
      </c>
      <c r="C2135" s="4">
        <v>12</v>
      </c>
    </row>
    <row r="2136" spans="1:3">
      <c r="A2136" s="1">
        <v>55686987</v>
      </c>
      <c r="B2136" s="3">
        <v>43570.4277314815</v>
      </c>
      <c r="C2136" s="4">
        <v>11</v>
      </c>
    </row>
    <row r="2137" spans="1:3">
      <c r="A2137" s="1">
        <v>23314005</v>
      </c>
      <c r="B2137" s="3">
        <v>41755.707962963</v>
      </c>
      <c r="C2137" s="4">
        <v>11</v>
      </c>
    </row>
    <row r="2138" spans="1:3">
      <c r="A2138" s="1">
        <v>53724397</v>
      </c>
      <c r="B2138" s="3">
        <v>43445.5262268518</v>
      </c>
      <c r="C2138" s="4">
        <v>14</v>
      </c>
    </row>
    <row r="2139" spans="1:3">
      <c r="A2139" s="1">
        <v>53999078</v>
      </c>
      <c r="B2139" s="3">
        <v>43466.8952314815</v>
      </c>
      <c r="C2139" s="4">
        <v>11</v>
      </c>
    </row>
    <row r="2140" spans="1:3">
      <c r="A2140" s="1">
        <v>26137542</v>
      </c>
      <c r="B2140" s="3">
        <v>41913.3689236111</v>
      </c>
      <c r="C2140" s="4">
        <v>5</v>
      </c>
    </row>
    <row r="2141" spans="1:3">
      <c r="A2141" s="1">
        <v>49219809</v>
      </c>
      <c r="B2141" s="3">
        <v>43170.5046990741</v>
      </c>
      <c r="C2141" s="4">
        <v>11</v>
      </c>
    </row>
    <row r="2142" spans="1:3">
      <c r="A2142" s="1">
        <v>17128166</v>
      </c>
      <c r="B2142" s="3">
        <v>41440.9028472222</v>
      </c>
      <c r="C2142" s="4">
        <v>12</v>
      </c>
    </row>
    <row r="2143" spans="1:3">
      <c r="A2143" s="1">
        <v>60926206</v>
      </c>
      <c r="B2143" s="3">
        <v>43920.3308564815</v>
      </c>
      <c r="C2143" s="4">
        <v>11</v>
      </c>
    </row>
    <row r="2144" spans="1:3">
      <c r="A2144" s="1">
        <v>6815437</v>
      </c>
      <c r="B2144" s="3">
        <v>40749.4817708333</v>
      </c>
      <c r="C2144" s="4">
        <v>5</v>
      </c>
    </row>
    <row r="2145" spans="1:3">
      <c r="A2145" s="1">
        <v>53295400</v>
      </c>
      <c r="B2145" s="3">
        <v>43418.3315046296</v>
      </c>
      <c r="C2145" s="4">
        <v>14</v>
      </c>
    </row>
    <row r="2146" spans="1:3">
      <c r="A2146" s="1">
        <v>26379954</v>
      </c>
      <c r="B2146" s="3">
        <v>41927.4257523148</v>
      </c>
      <c r="C2146" s="4">
        <v>11</v>
      </c>
    </row>
    <row r="2147" spans="1:3">
      <c r="A2147" s="1">
        <v>63049621</v>
      </c>
      <c r="B2147" s="3">
        <v>44035.3362847222</v>
      </c>
      <c r="C2147" s="4">
        <v>14</v>
      </c>
    </row>
    <row r="2148" spans="1:3">
      <c r="A2148" s="1">
        <v>22732202</v>
      </c>
      <c r="B2148" s="3">
        <v>41727.5939236111</v>
      </c>
      <c r="C2148" s="4">
        <v>5</v>
      </c>
    </row>
    <row r="2149" spans="1:3">
      <c r="A2149" s="1">
        <v>32658237</v>
      </c>
      <c r="B2149" s="3">
        <v>42265.7464351852</v>
      </c>
      <c r="C2149" s="4">
        <v>14</v>
      </c>
    </row>
    <row r="2150" spans="1:3">
      <c r="A2150" s="1">
        <v>51097456</v>
      </c>
      <c r="B2150" s="3">
        <v>43280.354849537</v>
      </c>
      <c r="C2150" s="4">
        <v>5</v>
      </c>
    </row>
    <row r="2151" spans="1:3">
      <c r="A2151" s="1">
        <v>57009532</v>
      </c>
      <c r="B2151" s="3">
        <v>43658.6242939815</v>
      </c>
      <c r="C2151" s="4">
        <v>5</v>
      </c>
    </row>
    <row r="2152" spans="1:3">
      <c r="A2152" s="1">
        <v>12018400</v>
      </c>
      <c r="B2152" s="3">
        <v>41139.5036458333</v>
      </c>
      <c r="C2152" s="4">
        <v>14</v>
      </c>
    </row>
    <row r="2153" spans="1:3">
      <c r="A2153" s="1">
        <v>38612249</v>
      </c>
      <c r="B2153" s="3">
        <v>42578.4968171296</v>
      </c>
      <c r="C2153" s="4">
        <v>11</v>
      </c>
    </row>
    <row r="2154" spans="1:3">
      <c r="A2154" s="1">
        <v>10867743</v>
      </c>
      <c r="B2154" s="3">
        <v>41063.1584259259</v>
      </c>
      <c r="C2154" s="4">
        <v>5</v>
      </c>
    </row>
    <row r="2155" spans="1:3">
      <c r="A2155" s="1">
        <v>23256711</v>
      </c>
      <c r="B2155" s="3">
        <v>41752.955462963</v>
      </c>
      <c r="C2155" s="4">
        <v>12</v>
      </c>
    </row>
    <row r="2156" spans="1:3">
      <c r="A2156" s="1">
        <v>25758839</v>
      </c>
      <c r="B2156" s="3">
        <v>41892.2761805556</v>
      </c>
      <c r="C2156" s="4">
        <v>11</v>
      </c>
    </row>
    <row r="2157" spans="1:3">
      <c r="A2157" s="1">
        <v>11141604</v>
      </c>
      <c r="B2157" s="3">
        <v>41081.6470949074</v>
      </c>
      <c r="C2157" s="4">
        <v>5</v>
      </c>
    </row>
    <row r="2158" spans="1:3">
      <c r="A2158" s="1">
        <v>10768861</v>
      </c>
      <c r="B2158" s="3">
        <v>41055.779849537</v>
      </c>
      <c r="C2158" s="4">
        <v>12</v>
      </c>
    </row>
    <row r="2159" spans="1:3">
      <c r="A2159" s="1">
        <v>39146828</v>
      </c>
      <c r="B2159" s="3">
        <v>42607.5658680556</v>
      </c>
      <c r="C2159" s="4">
        <v>11</v>
      </c>
    </row>
    <row r="2160" spans="1:3">
      <c r="A2160" s="1">
        <v>17913978</v>
      </c>
      <c r="B2160" s="3">
        <v>41483.9720949074</v>
      </c>
      <c r="C2160" s="4">
        <v>14</v>
      </c>
    </row>
    <row r="2161" spans="1:3">
      <c r="A2161" s="1">
        <v>47080619</v>
      </c>
      <c r="B2161" s="3">
        <v>43041.7020138889</v>
      </c>
      <c r="C2161" s="4">
        <v>11</v>
      </c>
    </row>
    <row r="2162" spans="1:3">
      <c r="A2162" s="1">
        <v>61554062</v>
      </c>
      <c r="B2162" s="3">
        <v>43953.1403009259</v>
      </c>
      <c r="C2162" s="4">
        <v>11</v>
      </c>
    </row>
    <row r="2163" spans="1:3">
      <c r="A2163" s="1">
        <v>22495984</v>
      </c>
      <c r="B2163" s="3">
        <v>41717.1709490741</v>
      </c>
      <c r="C2163" s="4">
        <v>11</v>
      </c>
    </row>
    <row r="2164" spans="1:3">
      <c r="A2164" s="1">
        <v>17263210</v>
      </c>
      <c r="B2164" s="3">
        <v>41448.7164699074</v>
      </c>
      <c r="C2164" s="4">
        <v>5</v>
      </c>
    </row>
    <row r="2165" spans="1:3">
      <c r="A2165" s="1">
        <v>11791591</v>
      </c>
      <c r="B2165" s="3">
        <v>41124.330625</v>
      </c>
      <c r="C2165" s="4">
        <v>5</v>
      </c>
    </row>
    <row r="2166" spans="1:3">
      <c r="A2166" s="1">
        <v>2110242</v>
      </c>
      <c r="B2166" s="3">
        <v>40199.6331365741</v>
      </c>
      <c r="C2166" s="4">
        <v>5</v>
      </c>
    </row>
    <row r="2167" spans="1:3">
      <c r="A2167" s="1">
        <v>27810335</v>
      </c>
      <c r="B2167" s="3">
        <v>42011.0831712963</v>
      </c>
      <c r="C2167" s="4">
        <v>14</v>
      </c>
    </row>
    <row r="2168" spans="1:3">
      <c r="A2168" s="1">
        <v>26490180</v>
      </c>
      <c r="B2168" s="3">
        <v>41933.6347685185</v>
      </c>
      <c r="C2168" s="4">
        <v>14</v>
      </c>
    </row>
    <row r="2169" spans="1:3">
      <c r="A2169" s="1">
        <v>60333725</v>
      </c>
      <c r="B2169" s="3">
        <v>43882.2992476852</v>
      </c>
      <c r="C2169" s="4">
        <v>5</v>
      </c>
    </row>
    <row r="2170" spans="1:3">
      <c r="A2170" s="1">
        <v>16889112</v>
      </c>
      <c r="B2170" s="3">
        <v>41428.0835532407</v>
      </c>
      <c r="C2170" s="4">
        <v>5</v>
      </c>
    </row>
    <row r="2171" spans="1:3">
      <c r="A2171" s="1">
        <v>13139508</v>
      </c>
      <c r="B2171" s="3">
        <v>41212.5402893519</v>
      </c>
      <c r="C2171" s="4">
        <v>12</v>
      </c>
    </row>
    <row r="2172" spans="1:3">
      <c r="A2172" s="1">
        <v>12777639</v>
      </c>
      <c r="B2172" s="3">
        <v>41190.3391087963</v>
      </c>
      <c r="C2172" s="4">
        <v>5</v>
      </c>
    </row>
    <row r="2173" spans="1:3">
      <c r="A2173" s="1">
        <v>32291239</v>
      </c>
      <c r="B2173" s="3">
        <v>42245.931412037</v>
      </c>
      <c r="C2173" s="4">
        <v>14</v>
      </c>
    </row>
    <row r="2174" spans="1:3">
      <c r="A2174" s="1">
        <v>23673925</v>
      </c>
      <c r="B2174" s="3">
        <v>41774.3839814815</v>
      </c>
      <c r="C2174" s="4">
        <v>14</v>
      </c>
    </row>
    <row r="2175" spans="1:3">
      <c r="A2175" s="1">
        <v>53903071</v>
      </c>
      <c r="B2175" s="3">
        <v>43457.4623842593</v>
      </c>
      <c r="C2175" s="4">
        <v>5</v>
      </c>
    </row>
    <row r="2176" spans="1:3">
      <c r="A2176" s="1">
        <v>6020445</v>
      </c>
      <c r="B2176" s="3">
        <v>40679.6894212963</v>
      </c>
      <c r="C2176" s="4">
        <v>5</v>
      </c>
    </row>
    <row r="2177" spans="1:3">
      <c r="A2177" s="1">
        <v>11590283</v>
      </c>
      <c r="B2177" s="3">
        <v>41111.3075115741</v>
      </c>
      <c r="C2177" s="4">
        <v>12</v>
      </c>
    </row>
    <row r="2178" spans="1:3">
      <c r="A2178" s="1">
        <v>46278268</v>
      </c>
      <c r="B2178" s="3">
        <v>42996.4813888889</v>
      </c>
      <c r="C2178" s="4">
        <v>5</v>
      </c>
    </row>
    <row r="2179" spans="1:3">
      <c r="A2179" s="1">
        <v>30330667</v>
      </c>
      <c r="B2179" s="3">
        <v>42143.6691319444</v>
      </c>
      <c r="C2179" s="4">
        <v>11</v>
      </c>
    </row>
    <row r="2180" spans="1:3">
      <c r="A2180" s="1">
        <v>7451411</v>
      </c>
      <c r="B2180" s="3">
        <v>40802.9883333333</v>
      </c>
      <c r="C2180" s="4">
        <v>5</v>
      </c>
    </row>
    <row r="2181" spans="1:3">
      <c r="A2181" s="1">
        <v>25565811</v>
      </c>
      <c r="B2181" s="3">
        <v>41880.410462963</v>
      </c>
      <c r="C2181" s="4">
        <v>14</v>
      </c>
    </row>
    <row r="2182" spans="1:3">
      <c r="A2182" s="1">
        <v>53595182</v>
      </c>
      <c r="B2182" s="3">
        <v>43437.5742824074</v>
      </c>
      <c r="C2182" s="4">
        <v>14</v>
      </c>
    </row>
    <row r="2183" spans="1:3">
      <c r="A2183" s="1">
        <v>39708913</v>
      </c>
      <c r="B2183" s="3">
        <v>42639.7282060185</v>
      </c>
      <c r="C2183" s="4">
        <v>5</v>
      </c>
    </row>
    <row r="2184" spans="1:3">
      <c r="A2184" s="1">
        <v>16473716</v>
      </c>
      <c r="B2184" s="3">
        <v>41404.0543171296</v>
      </c>
      <c r="C2184" s="4">
        <v>5</v>
      </c>
    </row>
    <row r="2185" spans="1:3">
      <c r="A2185" s="1">
        <v>24963569</v>
      </c>
      <c r="B2185" s="3">
        <v>41845.8323148148</v>
      </c>
      <c r="C2185" s="4">
        <v>14</v>
      </c>
    </row>
    <row r="2186" spans="1:3">
      <c r="A2186" s="1">
        <v>30864699</v>
      </c>
      <c r="B2186" s="3">
        <v>42171.4272106482</v>
      </c>
      <c r="C2186" s="4">
        <v>5</v>
      </c>
    </row>
    <row r="2187" spans="1:3">
      <c r="A2187" s="1">
        <v>39005165</v>
      </c>
      <c r="B2187" s="3">
        <v>42599.8283449074</v>
      </c>
      <c r="C2187" s="4">
        <v>5</v>
      </c>
    </row>
    <row r="2188" spans="1:3">
      <c r="A2188" s="1">
        <v>19086997</v>
      </c>
      <c r="B2188" s="3">
        <v>41547.2276041667</v>
      </c>
      <c r="C2188" s="4">
        <v>11</v>
      </c>
    </row>
    <row r="2189" spans="1:3">
      <c r="A2189" s="1">
        <v>33971064</v>
      </c>
      <c r="B2189" s="3">
        <v>42336.4979166667</v>
      </c>
      <c r="C2189" s="4">
        <v>5</v>
      </c>
    </row>
    <row r="2190" spans="1:3">
      <c r="A2190" s="1">
        <v>38497147</v>
      </c>
      <c r="B2190" s="3">
        <v>42572.2926851852</v>
      </c>
      <c r="C2190" s="4">
        <v>12</v>
      </c>
    </row>
    <row r="2191" spans="1:3">
      <c r="A2191" s="1">
        <v>27128399</v>
      </c>
      <c r="B2191" s="3">
        <v>41968.5730555556</v>
      </c>
      <c r="C2191" s="4">
        <v>14</v>
      </c>
    </row>
    <row r="2192" spans="1:3">
      <c r="A2192" s="1">
        <v>27367665</v>
      </c>
      <c r="B2192" s="3">
        <v>41981.9112384259</v>
      </c>
      <c r="C2192" s="4">
        <v>5</v>
      </c>
    </row>
    <row r="2193" spans="1:3">
      <c r="A2193" s="1">
        <v>33316073</v>
      </c>
      <c r="B2193" s="3">
        <v>42301.3503703704</v>
      </c>
      <c r="C2193" s="4">
        <v>14</v>
      </c>
    </row>
    <row r="2194" spans="1:3">
      <c r="A2194" s="1">
        <v>21745694</v>
      </c>
      <c r="B2194" s="3">
        <v>41683.2121990741</v>
      </c>
      <c r="C2194" s="4">
        <v>5</v>
      </c>
    </row>
    <row r="2195" spans="1:3">
      <c r="A2195" s="1">
        <v>43685341</v>
      </c>
      <c r="B2195" s="3">
        <v>42853.7058680556</v>
      </c>
      <c r="C2195" s="4">
        <v>14</v>
      </c>
    </row>
    <row r="2196" spans="1:3">
      <c r="A2196" s="1">
        <v>29941070</v>
      </c>
      <c r="B2196" s="3">
        <v>42123.4375578704</v>
      </c>
      <c r="C2196" s="4">
        <v>12</v>
      </c>
    </row>
    <row r="2197" spans="1:3">
      <c r="A2197" s="1">
        <v>35407976</v>
      </c>
      <c r="B2197" s="3">
        <v>42415.4707060185</v>
      </c>
      <c r="C2197" s="4">
        <v>11</v>
      </c>
    </row>
    <row r="2198" spans="1:3">
      <c r="A2198" s="1">
        <v>65266068</v>
      </c>
      <c r="B2198" s="3">
        <v>44177.6046527778</v>
      </c>
      <c r="C2198" s="4">
        <v>12</v>
      </c>
    </row>
    <row r="2199" spans="1:3">
      <c r="A2199" s="1">
        <v>20210941</v>
      </c>
      <c r="B2199" s="3">
        <v>41604.3110300926</v>
      </c>
      <c r="C2199" s="4">
        <v>5</v>
      </c>
    </row>
    <row r="2200" spans="1:3">
      <c r="A2200" s="1">
        <v>3636148</v>
      </c>
      <c r="B2200" s="3">
        <v>40424.5583449074</v>
      </c>
      <c r="C2200" s="4">
        <v>11</v>
      </c>
    </row>
    <row r="2201" spans="1:3">
      <c r="A2201" s="1">
        <v>48336361</v>
      </c>
      <c r="B2201" s="3">
        <v>43119.3259259259</v>
      </c>
      <c r="C2201" s="4">
        <v>11</v>
      </c>
    </row>
    <row r="2202" spans="1:3">
      <c r="A2202" s="1">
        <v>4048995</v>
      </c>
      <c r="B2202" s="3">
        <v>40480.1906828704</v>
      </c>
      <c r="C2202" s="4">
        <v>12</v>
      </c>
    </row>
    <row r="2203" spans="1:3">
      <c r="A2203" s="1">
        <v>41134516</v>
      </c>
      <c r="B2203" s="3">
        <v>42718.1546759259</v>
      </c>
      <c r="C2203" s="4">
        <v>5</v>
      </c>
    </row>
    <row r="2204" spans="1:3">
      <c r="A2204" s="1">
        <v>17409881</v>
      </c>
      <c r="B2204" s="3">
        <v>41456.711875</v>
      </c>
      <c r="C2204" s="4">
        <v>5</v>
      </c>
    </row>
    <row r="2205" spans="1:3">
      <c r="A2205" s="1">
        <v>61375342</v>
      </c>
      <c r="B2205" s="3">
        <v>43943.8913888889</v>
      </c>
      <c r="C2205" s="4">
        <v>11</v>
      </c>
    </row>
    <row r="2206" spans="1:3">
      <c r="A2206" s="1">
        <v>59901847</v>
      </c>
      <c r="B2206" s="3">
        <v>43854.7682291667</v>
      </c>
      <c r="C2206" s="4">
        <v>5</v>
      </c>
    </row>
    <row r="2207" spans="1:3">
      <c r="A2207" s="1">
        <v>22917828</v>
      </c>
      <c r="B2207" s="3">
        <v>41736.6810532407</v>
      </c>
      <c r="C2207" s="4">
        <v>5</v>
      </c>
    </row>
    <row r="2208" spans="1:3">
      <c r="A2208" s="1">
        <v>43235388</v>
      </c>
      <c r="B2208" s="3">
        <v>42830.6394444444</v>
      </c>
      <c r="C2208" s="4">
        <v>12</v>
      </c>
    </row>
    <row r="2209" spans="1:3">
      <c r="A2209" s="1">
        <v>30239600</v>
      </c>
      <c r="B2209" s="3">
        <v>42138.5922800926</v>
      </c>
      <c r="C2209" s="4">
        <v>11</v>
      </c>
    </row>
    <row r="2210" spans="1:3">
      <c r="A2210" s="1">
        <v>28757988</v>
      </c>
      <c r="B2210" s="3">
        <v>42062.2187384259</v>
      </c>
      <c r="C2210" s="4">
        <v>5</v>
      </c>
    </row>
    <row r="2211" spans="1:3">
      <c r="A2211" s="1">
        <v>33509380</v>
      </c>
      <c r="B2211" s="3">
        <v>42311.8939699074</v>
      </c>
      <c r="C2211" s="4">
        <v>5</v>
      </c>
    </row>
    <row r="2212" spans="1:3">
      <c r="A2212" s="1">
        <v>40313945</v>
      </c>
      <c r="B2212" s="3">
        <v>42671.9293865741</v>
      </c>
      <c r="C2212" s="4">
        <v>12</v>
      </c>
    </row>
    <row r="2213" spans="1:3">
      <c r="A2213" s="1">
        <v>18248587</v>
      </c>
      <c r="B2213" s="3">
        <v>41501.3374305556</v>
      </c>
      <c r="C2213" s="4">
        <v>11</v>
      </c>
    </row>
    <row r="2214" spans="1:3">
      <c r="A2214" s="1">
        <v>27250662</v>
      </c>
      <c r="B2214" s="3">
        <v>41975.5612152778</v>
      </c>
      <c r="C2214" s="4">
        <v>11</v>
      </c>
    </row>
    <row r="2215" spans="1:3">
      <c r="A2215" s="1">
        <v>55560286</v>
      </c>
      <c r="B2215" s="3">
        <v>43562.6210532407</v>
      </c>
      <c r="C2215" s="4">
        <v>12</v>
      </c>
    </row>
    <row r="2216" spans="1:3">
      <c r="A2216" s="1">
        <v>52576785</v>
      </c>
      <c r="B2216" s="3">
        <v>43373.4141319444</v>
      </c>
      <c r="C2216" s="4">
        <v>5</v>
      </c>
    </row>
    <row r="2217" spans="1:3">
      <c r="A2217" s="1">
        <v>35411736</v>
      </c>
      <c r="B2217" s="3">
        <v>42415.5958912037</v>
      </c>
      <c r="C2217" s="4">
        <v>5</v>
      </c>
    </row>
    <row r="2218" spans="1:3">
      <c r="A2218" s="1">
        <v>16690707</v>
      </c>
      <c r="B2218" s="3">
        <v>41416.4823263889</v>
      </c>
      <c r="C2218" s="4">
        <v>5</v>
      </c>
    </row>
    <row r="2219" spans="1:3">
      <c r="A2219" s="1">
        <v>42126135</v>
      </c>
      <c r="B2219" s="3">
        <v>42775.0174884259</v>
      </c>
      <c r="C2219" s="4">
        <v>12</v>
      </c>
    </row>
    <row r="2220" spans="1:3">
      <c r="A2220" s="1">
        <v>31540280</v>
      </c>
      <c r="B2220" s="3">
        <v>42206.5571180556</v>
      </c>
      <c r="C2220" s="4">
        <v>12</v>
      </c>
    </row>
    <row r="2221" spans="1:3">
      <c r="A2221" s="1">
        <v>40781056</v>
      </c>
      <c r="B2221" s="3">
        <v>42698.3431481481</v>
      </c>
      <c r="C2221" s="4">
        <v>5</v>
      </c>
    </row>
    <row r="2222" spans="1:3">
      <c r="A2222" s="1">
        <v>16899407</v>
      </c>
      <c r="B2222" s="3">
        <v>41428.6123958333</v>
      </c>
      <c r="C2222" s="4">
        <v>5</v>
      </c>
    </row>
    <row r="2223" spans="1:3">
      <c r="A2223" s="1">
        <v>20656342</v>
      </c>
      <c r="B2223" s="3">
        <v>41626.4601273148</v>
      </c>
      <c r="C2223" s="4">
        <v>5</v>
      </c>
    </row>
    <row r="2224" spans="1:3">
      <c r="A2224" s="1">
        <v>39967131</v>
      </c>
      <c r="B2224" s="3">
        <v>42653.9008217593</v>
      </c>
      <c r="C2224" s="4">
        <v>12</v>
      </c>
    </row>
    <row r="2225" spans="1:3">
      <c r="A2225" s="1">
        <v>804109</v>
      </c>
      <c r="B2225" s="3">
        <v>39932.8505324074</v>
      </c>
      <c r="C2225" s="4">
        <v>5</v>
      </c>
    </row>
    <row r="2226" spans="1:3">
      <c r="A2226" s="1">
        <v>47144454</v>
      </c>
      <c r="B2226" s="3">
        <v>43045.8172453704</v>
      </c>
      <c r="C2226" s="4">
        <v>5</v>
      </c>
    </row>
    <row r="2227" spans="1:3">
      <c r="A2227" s="1">
        <v>36264984</v>
      </c>
      <c r="B2227" s="3">
        <v>42457.6264814815</v>
      </c>
      <c r="C2227" s="4">
        <v>5</v>
      </c>
    </row>
    <row r="2228" spans="1:3">
      <c r="A2228" s="1">
        <v>3765496</v>
      </c>
      <c r="B2228" s="3">
        <v>40443.0257638889</v>
      </c>
      <c r="C2228" s="4">
        <v>14</v>
      </c>
    </row>
    <row r="2229" spans="1:3">
      <c r="A2229" s="1">
        <v>35292089</v>
      </c>
      <c r="B2229" s="3">
        <v>42409.519375</v>
      </c>
      <c r="C2229" s="4">
        <v>5</v>
      </c>
    </row>
    <row r="2230" spans="1:3">
      <c r="A2230" s="1">
        <v>50110754</v>
      </c>
      <c r="B2230" s="3">
        <v>43221.1143518519</v>
      </c>
      <c r="C2230" s="4">
        <v>5</v>
      </c>
    </row>
    <row r="2231" spans="1:3">
      <c r="A2231" s="1">
        <v>62301604</v>
      </c>
      <c r="B2231" s="3">
        <v>43992.4459606481</v>
      </c>
      <c r="C2231" s="4">
        <v>14</v>
      </c>
    </row>
    <row r="2232" spans="1:3">
      <c r="A2232" s="1">
        <v>34950198</v>
      </c>
      <c r="B2232" s="3">
        <v>42391.6440972222</v>
      </c>
      <c r="C2232" s="4">
        <v>11</v>
      </c>
    </row>
    <row r="2233" spans="1:3">
      <c r="A2233" s="1">
        <v>41632329</v>
      </c>
      <c r="B2233" s="3">
        <v>42748.4338888889</v>
      </c>
      <c r="C2233" s="4">
        <v>14</v>
      </c>
    </row>
    <row r="2234" spans="1:3">
      <c r="A2234" s="1">
        <v>57147686</v>
      </c>
      <c r="B2234" s="3">
        <v>43668.5830092593</v>
      </c>
      <c r="C2234" s="4">
        <v>5</v>
      </c>
    </row>
    <row r="2235" spans="1:3">
      <c r="A2235" s="1">
        <v>62051048</v>
      </c>
      <c r="B2235" s="3">
        <v>43978.7997453704</v>
      </c>
      <c r="C2235" s="4">
        <v>12</v>
      </c>
    </row>
    <row r="2236" spans="1:3">
      <c r="A2236" s="1">
        <v>34637219</v>
      </c>
      <c r="B2236" s="3">
        <v>42375.6603009259</v>
      </c>
      <c r="C2236" s="4">
        <v>11</v>
      </c>
    </row>
    <row r="2237" spans="1:3">
      <c r="A2237" s="1">
        <v>11258255</v>
      </c>
      <c r="B2237" s="3">
        <v>41089.3400231482</v>
      </c>
      <c r="C2237" s="4">
        <v>11</v>
      </c>
    </row>
    <row r="2238" spans="1:3">
      <c r="A2238" s="1">
        <v>44742158</v>
      </c>
      <c r="B2238" s="3">
        <v>42911.0246527778</v>
      </c>
      <c r="C2238" s="4">
        <v>11</v>
      </c>
    </row>
    <row r="2239" spans="1:3">
      <c r="A2239" s="1">
        <v>61407619</v>
      </c>
      <c r="B2239" s="3">
        <v>43945.4905439815</v>
      </c>
      <c r="C2239" s="4">
        <v>11</v>
      </c>
    </row>
    <row r="2240" spans="1:3">
      <c r="A2240" s="1">
        <v>30213500</v>
      </c>
      <c r="B2240" s="3">
        <v>42137.4789351852</v>
      </c>
      <c r="C2240" s="4">
        <v>14</v>
      </c>
    </row>
    <row r="2241" spans="1:3">
      <c r="A2241" s="1">
        <v>9118831</v>
      </c>
      <c r="B2241" s="3">
        <v>40941.8201388889</v>
      </c>
      <c r="C2241" s="4">
        <v>14</v>
      </c>
    </row>
    <row r="2242" spans="1:3">
      <c r="A2242" s="1">
        <v>7061587</v>
      </c>
      <c r="B2242" s="3">
        <v>40770.1635416667</v>
      </c>
      <c r="C2242" s="4">
        <v>5</v>
      </c>
    </row>
    <row r="2243" spans="1:3">
      <c r="A2243" s="1">
        <v>23062209</v>
      </c>
      <c r="B2243" s="3">
        <v>41743.5854513889</v>
      </c>
      <c r="C2243" s="4">
        <v>12</v>
      </c>
    </row>
    <row r="2244" spans="1:3">
      <c r="A2244" s="1">
        <v>26585672</v>
      </c>
      <c r="B2244" s="3">
        <v>41939.4439583333</v>
      </c>
      <c r="C2244" s="4">
        <v>5</v>
      </c>
    </row>
    <row r="2245" spans="1:3">
      <c r="A2245" s="1">
        <v>60566673</v>
      </c>
      <c r="B2245" s="3">
        <v>43896.626400463</v>
      </c>
      <c r="C2245" s="4">
        <v>14</v>
      </c>
    </row>
    <row r="2246" spans="1:3">
      <c r="A2246" s="1">
        <v>42101117</v>
      </c>
      <c r="B2246" s="3">
        <v>42773.9315277778</v>
      </c>
      <c r="C2246" s="4">
        <v>12</v>
      </c>
    </row>
    <row r="2247" spans="1:3">
      <c r="A2247" s="1">
        <v>60601146</v>
      </c>
      <c r="B2247" s="3">
        <v>43899.5431018519</v>
      </c>
      <c r="C2247" s="4">
        <v>5</v>
      </c>
    </row>
    <row r="2248" spans="1:3">
      <c r="A2248" s="1">
        <v>56260055</v>
      </c>
      <c r="B2248" s="3">
        <v>43607.635625</v>
      </c>
      <c r="C2248" s="4">
        <v>12</v>
      </c>
    </row>
    <row r="2249" spans="1:3">
      <c r="A2249" s="1">
        <v>3859084</v>
      </c>
      <c r="B2249" s="3">
        <v>40455.8775694444</v>
      </c>
      <c r="C2249" s="4">
        <v>11</v>
      </c>
    </row>
    <row r="2250" spans="1:3">
      <c r="A2250" s="1">
        <v>10358307</v>
      </c>
      <c r="B2250" s="3">
        <v>41026.9095601852</v>
      </c>
      <c r="C2250" s="4">
        <v>5</v>
      </c>
    </row>
    <row r="2251" spans="1:3">
      <c r="A2251" s="1">
        <v>52092036</v>
      </c>
      <c r="B2251" s="3">
        <v>43342.3359259259</v>
      </c>
      <c r="C2251" s="4">
        <v>12</v>
      </c>
    </row>
    <row r="2252" spans="1:3">
      <c r="A2252" s="1">
        <v>43888533</v>
      </c>
      <c r="B2252" s="3">
        <v>42865.3953703704</v>
      </c>
      <c r="C2252" s="4">
        <v>11</v>
      </c>
    </row>
    <row r="2253" spans="1:3">
      <c r="A2253" s="1">
        <v>63277774</v>
      </c>
      <c r="B2253" s="3">
        <v>44049.2558217593</v>
      </c>
      <c r="C2253" s="4">
        <v>11</v>
      </c>
    </row>
    <row r="2254" spans="1:3">
      <c r="A2254" s="1">
        <v>56500327</v>
      </c>
      <c r="B2254" s="3">
        <v>43623.8170138889</v>
      </c>
      <c r="C2254" s="4">
        <v>14</v>
      </c>
    </row>
    <row r="2255" spans="1:3">
      <c r="A2255" s="1">
        <v>9408639</v>
      </c>
      <c r="B2255" s="3">
        <v>40962.3002662037</v>
      </c>
      <c r="C2255" s="4">
        <v>11</v>
      </c>
    </row>
    <row r="2256" spans="1:3">
      <c r="A2256" s="1">
        <v>31789438</v>
      </c>
      <c r="B2256" s="3">
        <v>42219.5873263889</v>
      </c>
      <c r="C2256" s="4">
        <v>14</v>
      </c>
    </row>
    <row r="2257" spans="1:3">
      <c r="A2257" s="1">
        <v>57383919</v>
      </c>
      <c r="B2257" s="3">
        <v>43683.8742708333</v>
      </c>
      <c r="C2257" s="4">
        <v>5</v>
      </c>
    </row>
    <row r="2258" spans="1:3">
      <c r="A2258" s="1">
        <v>50116563</v>
      </c>
      <c r="B2258" s="3">
        <v>43221.5241203704</v>
      </c>
      <c r="C2258" s="4">
        <v>12</v>
      </c>
    </row>
    <row r="2259" spans="1:3">
      <c r="A2259" s="1">
        <v>23073747</v>
      </c>
      <c r="B2259" s="3">
        <v>41744.1106597222</v>
      </c>
      <c r="C2259" s="4">
        <v>5</v>
      </c>
    </row>
    <row r="2260" spans="1:3">
      <c r="A2260" s="1">
        <v>3230047</v>
      </c>
      <c r="B2260" s="3">
        <v>40371.669224537</v>
      </c>
      <c r="C2260" s="4">
        <v>5</v>
      </c>
    </row>
    <row r="2261" spans="1:3">
      <c r="A2261" s="1">
        <v>34645076</v>
      </c>
      <c r="B2261" s="3">
        <v>42375.9952893518</v>
      </c>
      <c r="C2261" s="4">
        <v>5</v>
      </c>
    </row>
    <row r="2262" spans="1:3">
      <c r="A2262" s="1">
        <v>26567793</v>
      </c>
      <c r="B2262" s="3">
        <v>41937.9254166667</v>
      </c>
      <c r="C2262" s="4">
        <v>14</v>
      </c>
    </row>
    <row r="2263" spans="1:3">
      <c r="A2263" s="1">
        <v>18001384</v>
      </c>
      <c r="B2263" s="3">
        <v>41487.7540856482</v>
      </c>
      <c r="C2263" s="4">
        <v>11</v>
      </c>
    </row>
    <row r="2264" spans="1:3">
      <c r="A2264" s="1">
        <v>5009982</v>
      </c>
      <c r="B2264" s="3">
        <v>40589.9126851852</v>
      </c>
      <c r="C2264" s="4">
        <v>12</v>
      </c>
    </row>
    <row r="2265" spans="1:3">
      <c r="A2265" s="1">
        <v>50832007</v>
      </c>
      <c r="B2265" s="3">
        <v>43264.3338657407</v>
      </c>
      <c r="C2265" s="4">
        <v>5</v>
      </c>
    </row>
    <row r="2266" spans="1:3">
      <c r="A2266" s="1">
        <v>39270295</v>
      </c>
      <c r="B2266" s="3">
        <v>42614.4771180556</v>
      </c>
      <c r="C2266" s="4">
        <v>11</v>
      </c>
    </row>
    <row r="2267" spans="1:3">
      <c r="A2267" s="1">
        <v>60438573</v>
      </c>
      <c r="B2267" s="3">
        <v>43888.7194444444</v>
      </c>
      <c r="C2267" s="4">
        <v>14</v>
      </c>
    </row>
    <row r="2268" spans="1:3">
      <c r="A2268" s="1">
        <v>26628500</v>
      </c>
      <c r="B2268" s="3">
        <v>41941.4544444444</v>
      </c>
      <c r="C2268" s="4">
        <v>5</v>
      </c>
    </row>
    <row r="2269" spans="1:3">
      <c r="A2269" s="1">
        <v>31897557</v>
      </c>
      <c r="B2269" s="3">
        <v>42224.7977083333</v>
      </c>
      <c r="C2269" s="4">
        <v>14</v>
      </c>
    </row>
    <row r="2270" spans="1:3">
      <c r="A2270" s="1">
        <v>2714109</v>
      </c>
      <c r="B2270" s="3">
        <v>40294.5913888889</v>
      </c>
      <c r="C2270" s="4">
        <v>12</v>
      </c>
    </row>
    <row r="2271" spans="1:3">
      <c r="A2271" s="1">
        <v>18795361</v>
      </c>
      <c r="B2271" s="3">
        <v>41530.8846990741</v>
      </c>
      <c r="C2271" s="4">
        <v>5</v>
      </c>
    </row>
    <row r="2272" spans="1:3">
      <c r="A2272" s="1">
        <v>9445315</v>
      </c>
      <c r="B2272" s="3">
        <v>40964.6442361111</v>
      </c>
      <c r="C2272" s="4">
        <v>5</v>
      </c>
    </row>
    <row r="2273" spans="1:3">
      <c r="A2273" s="1">
        <v>12643003</v>
      </c>
      <c r="B2273" s="3">
        <v>41180.6467824074</v>
      </c>
      <c r="C2273" s="4">
        <v>11</v>
      </c>
    </row>
    <row r="2274" spans="1:3">
      <c r="A2274" s="1">
        <v>21148149</v>
      </c>
      <c r="B2274" s="3">
        <v>41654.8779050926</v>
      </c>
      <c r="C2274" s="4">
        <v>5</v>
      </c>
    </row>
    <row r="2275" spans="1:3">
      <c r="A2275" s="1">
        <v>55086638</v>
      </c>
      <c r="B2275" s="3">
        <v>43534.4296875</v>
      </c>
      <c r="C2275" s="4">
        <v>12</v>
      </c>
    </row>
    <row r="2276" spans="1:3">
      <c r="A2276" s="1">
        <v>27491476</v>
      </c>
      <c r="B2276" s="3">
        <v>41988.8052893519</v>
      </c>
      <c r="C2276" s="4">
        <v>5</v>
      </c>
    </row>
    <row r="2277" spans="1:3">
      <c r="A2277" s="1">
        <v>39952260</v>
      </c>
      <c r="B2277" s="3">
        <v>42653.2603935185</v>
      </c>
      <c r="C2277" s="4">
        <v>11</v>
      </c>
    </row>
    <row r="2278" spans="1:3">
      <c r="A2278" s="1">
        <v>59052870</v>
      </c>
      <c r="B2278" s="3">
        <v>43795.5934490741</v>
      </c>
      <c r="C2278" s="4">
        <v>5</v>
      </c>
    </row>
    <row r="2279" spans="1:3">
      <c r="A2279" s="1">
        <v>58864902</v>
      </c>
      <c r="B2279" s="3">
        <v>43783.835474537</v>
      </c>
      <c r="C2279" s="4">
        <v>12</v>
      </c>
    </row>
    <row r="2280" spans="1:3">
      <c r="A2280" s="1">
        <v>25469940</v>
      </c>
      <c r="B2280" s="3">
        <v>41875.3575231481</v>
      </c>
      <c r="C2280" s="4">
        <v>12</v>
      </c>
    </row>
    <row r="2281" spans="1:3">
      <c r="A2281" s="1">
        <v>61470822</v>
      </c>
      <c r="B2281" s="3">
        <v>43949.0297222222</v>
      </c>
      <c r="C2281" s="4">
        <v>14</v>
      </c>
    </row>
    <row r="2282" spans="1:3">
      <c r="A2282" s="1">
        <v>17772188</v>
      </c>
      <c r="B2282" s="3">
        <v>41476.507337963</v>
      </c>
      <c r="C2282" s="4">
        <v>11</v>
      </c>
    </row>
    <row r="2283" spans="1:3">
      <c r="A2283" s="1">
        <v>37649513</v>
      </c>
      <c r="B2283" s="3">
        <v>42527.183125</v>
      </c>
      <c r="C2283" s="4">
        <v>5</v>
      </c>
    </row>
    <row r="2284" spans="1:3">
      <c r="A2284" s="1">
        <v>8822169</v>
      </c>
      <c r="B2284" s="3">
        <v>40919.6562268519</v>
      </c>
      <c r="C2284" s="4">
        <v>11</v>
      </c>
    </row>
    <row r="2285" spans="1:3">
      <c r="A2285" s="1">
        <v>7346912</v>
      </c>
      <c r="B2285" s="3">
        <v>40794.4543287037</v>
      </c>
      <c r="C2285" s="4">
        <v>5</v>
      </c>
    </row>
    <row r="2286" spans="1:3">
      <c r="A2286" s="1">
        <v>41726108</v>
      </c>
      <c r="B2286" s="3">
        <v>42753.7415393519</v>
      </c>
      <c r="C2286" s="4">
        <v>14</v>
      </c>
    </row>
    <row r="2287" spans="1:3">
      <c r="A2287" s="1">
        <v>36780776</v>
      </c>
      <c r="B2287" s="3">
        <v>42481.892974537</v>
      </c>
      <c r="C2287" s="4">
        <v>5</v>
      </c>
    </row>
    <row r="2288" spans="1:3">
      <c r="A2288" s="1">
        <v>37594034</v>
      </c>
      <c r="B2288" s="3">
        <v>42523.5822222222</v>
      </c>
      <c r="C2288" s="4">
        <v>14</v>
      </c>
    </row>
    <row r="2289" spans="1:3">
      <c r="A2289" s="1">
        <v>21205156</v>
      </c>
      <c r="B2289" s="3">
        <v>41657.5861921296</v>
      </c>
      <c r="C2289" s="4">
        <v>5</v>
      </c>
    </row>
    <row r="2290" spans="1:3">
      <c r="A2290" s="1">
        <v>4915632</v>
      </c>
      <c r="B2290" s="3">
        <v>40580.8202430556</v>
      </c>
      <c r="C2290" s="4">
        <v>5</v>
      </c>
    </row>
    <row r="2291" spans="1:3">
      <c r="A2291" s="1">
        <v>27940644</v>
      </c>
      <c r="B2291" s="3">
        <v>42018.432337963</v>
      </c>
      <c r="C2291" s="4">
        <v>12</v>
      </c>
    </row>
    <row r="2292" spans="1:3">
      <c r="A2292" s="1">
        <v>6241549</v>
      </c>
      <c r="B2292" s="3">
        <v>40699.3115393519</v>
      </c>
      <c r="C2292" s="4">
        <v>11</v>
      </c>
    </row>
    <row r="2293" spans="1:3">
      <c r="A2293" s="1">
        <v>29557283</v>
      </c>
      <c r="B2293" s="3">
        <v>42104.373287037</v>
      </c>
      <c r="C2293" s="4">
        <v>11</v>
      </c>
    </row>
    <row r="2294" spans="1:3">
      <c r="A2294" s="1">
        <v>61700430</v>
      </c>
      <c r="B2294" s="3">
        <v>43960.7034606481</v>
      </c>
      <c r="C2294" s="4">
        <v>12</v>
      </c>
    </row>
    <row r="2295" spans="1:3">
      <c r="A2295" s="1">
        <v>29464347</v>
      </c>
      <c r="B2295" s="3">
        <v>42100.0774768519</v>
      </c>
      <c r="C2295" s="4">
        <v>5</v>
      </c>
    </row>
    <row r="2296" spans="1:3">
      <c r="A2296" s="1">
        <v>62988129</v>
      </c>
      <c r="B2296" s="3">
        <v>44032.1357523148</v>
      </c>
      <c r="C2296" s="4">
        <v>12</v>
      </c>
    </row>
    <row r="2297" spans="1:3">
      <c r="A2297" s="1">
        <v>23983697</v>
      </c>
      <c r="B2297" s="3">
        <v>41791.8177199074</v>
      </c>
      <c r="C2297" s="4">
        <v>5</v>
      </c>
    </row>
    <row r="2298" spans="1:3">
      <c r="A2298" s="1">
        <v>44756513</v>
      </c>
      <c r="B2298" s="3">
        <v>42912.3897453704</v>
      </c>
      <c r="C2298" s="4">
        <v>14</v>
      </c>
    </row>
    <row r="2299" spans="1:3">
      <c r="A2299" s="1">
        <v>5623540</v>
      </c>
      <c r="B2299" s="3">
        <v>40644.6389236111</v>
      </c>
      <c r="C2299" s="4">
        <v>5</v>
      </c>
    </row>
    <row r="2300" spans="1:3">
      <c r="A2300" s="1">
        <v>27653214</v>
      </c>
      <c r="B2300" s="3">
        <v>41999.2358912037</v>
      </c>
      <c r="C2300" s="4">
        <v>5</v>
      </c>
    </row>
    <row r="2301" spans="1:3">
      <c r="A2301" s="1">
        <v>16735222</v>
      </c>
      <c r="B2301" s="3">
        <v>41418.5282638889</v>
      </c>
      <c r="C2301" s="4">
        <v>11</v>
      </c>
    </row>
    <row r="2302" spans="1:3">
      <c r="A2302" s="1">
        <v>24840791</v>
      </c>
      <c r="B2302" s="3">
        <v>41839.5513078704</v>
      </c>
      <c r="C2302" s="4">
        <v>11</v>
      </c>
    </row>
    <row r="2303" spans="1:3">
      <c r="A2303" s="1">
        <v>5546866</v>
      </c>
      <c r="B2303" s="3">
        <v>40638.1440046296</v>
      </c>
      <c r="C2303" s="4">
        <v>11</v>
      </c>
    </row>
    <row r="2304" spans="1:3">
      <c r="A2304" s="1">
        <v>65581051</v>
      </c>
      <c r="B2304" s="3">
        <v>44201.613275463</v>
      </c>
      <c r="C2304" s="4">
        <v>12</v>
      </c>
    </row>
    <row r="2305" spans="1:3">
      <c r="A2305" s="1">
        <v>51528578</v>
      </c>
      <c r="B2305" s="3">
        <v>43306.9394328704</v>
      </c>
      <c r="C2305" s="4">
        <v>12</v>
      </c>
    </row>
    <row r="2306" spans="1:3">
      <c r="A2306" s="1">
        <v>54732195</v>
      </c>
      <c r="B2306" s="3">
        <v>43513.4294675926</v>
      </c>
      <c r="C2306" s="4">
        <v>12</v>
      </c>
    </row>
    <row r="2307" spans="1:3">
      <c r="A2307" s="1">
        <v>6894816</v>
      </c>
      <c r="B2307" s="3">
        <v>40756.2681597222</v>
      </c>
      <c r="C2307" s="4">
        <v>5</v>
      </c>
    </row>
    <row r="2308" spans="1:3">
      <c r="A2308" s="1">
        <v>64291580</v>
      </c>
      <c r="B2308" s="3">
        <v>44114.360625</v>
      </c>
      <c r="C2308" s="4">
        <v>11</v>
      </c>
    </row>
    <row r="2309" spans="1:3">
      <c r="A2309" s="1">
        <v>9173232</v>
      </c>
      <c r="B2309" s="3">
        <v>40946.3631597222</v>
      </c>
      <c r="C2309" s="4">
        <v>5</v>
      </c>
    </row>
    <row r="2310" spans="1:3">
      <c r="A2310" s="1">
        <v>10482004</v>
      </c>
      <c r="B2310" s="3">
        <v>41036.5155555556</v>
      </c>
      <c r="C2310" s="4">
        <v>5</v>
      </c>
    </row>
    <row r="2311" spans="1:3">
      <c r="A2311" s="1">
        <v>23159371</v>
      </c>
      <c r="B2311" s="3">
        <v>41747.7419560185</v>
      </c>
      <c r="C2311" s="4">
        <v>12</v>
      </c>
    </row>
    <row r="2312" spans="1:3">
      <c r="A2312" s="1">
        <v>38172229</v>
      </c>
      <c r="B2312" s="3">
        <v>42554.7061574074</v>
      </c>
      <c r="C2312" s="4">
        <v>14</v>
      </c>
    </row>
    <row r="2313" spans="1:3">
      <c r="A2313" s="1">
        <v>52263142</v>
      </c>
      <c r="B2313" s="3">
        <v>43353.7490046296</v>
      </c>
      <c r="C2313" s="4">
        <v>14</v>
      </c>
    </row>
    <row r="2314" spans="1:3">
      <c r="A2314" s="1">
        <v>28357698</v>
      </c>
      <c r="B2314" s="3">
        <v>42041.1117476852</v>
      </c>
      <c r="C2314" s="4">
        <v>12</v>
      </c>
    </row>
    <row r="2315" spans="1:3">
      <c r="A2315" s="1">
        <v>45195096</v>
      </c>
      <c r="B2315" s="3">
        <v>42935.6484143519</v>
      </c>
      <c r="C2315" s="4">
        <v>12</v>
      </c>
    </row>
    <row r="2316" spans="1:3">
      <c r="A2316" s="1">
        <v>47841319</v>
      </c>
      <c r="B2316" s="3">
        <v>43085.0022453704</v>
      </c>
      <c r="C2316" s="4">
        <v>11</v>
      </c>
    </row>
    <row r="2317" spans="1:3">
      <c r="A2317" s="1">
        <v>10728366</v>
      </c>
      <c r="B2317" s="3">
        <v>41052.9080555556</v>
      </c>
      <c r="C2317" s="4">
        <v>5</v>
      </c>
    </row>
    <row r="2318" spans="1:3">
      <c r="A2318" s="1">
        <v>36003787</v>
      </c>
      <c r="B2318" s="3">
        <v>42444.2538194444</v>
      </c>
      <c r="C2318" s="4">
        <v>11</v>
      </c>
    </row>
    <row r="2319" spans="1:3">
      <c r="A2319" s="1">
        <v>36339852</v>
      </c>
      <c r="B2319" s="3">
        <v>42460.7255902778</v>
      </c>
      <c r="C2319" s="4">
        <v>14</v>
      </c>
    </row>
    <row r="2320" spans="1:3">
      <c r="A2320" s="1">
        <v>46379711</v>
      </c>
      <c r="B2320" s="3">
        <v>43001.5302430556</v>
      </c>
      <c r="C2320" s="4">
        <v>5</v>
      </c>
    </row>
    <row r="2321" spans="1:3">
      <c r="A2321" s="1">
        <v>968807</v>
      </c>
      <c r="B2321" s="3">
        <v>39973.3460069444</v>
      </c>
      <c r="C2321" s="4">
        <v>14</v>
      </c>
    </row>
    <row r="2322" spans="1:3">
      <c r="A2322" s="1">
        <v>33287165</v>
      </c>
      <c r="B2322" s="3">
        <v>42299.7339236111</v>
      </c>
      <c r="C2322" s="4">
        <v>14</v>
      </c>
    </row>
    <row r="2323" spans="1:3">
      <c r="A2323" s="1">
        <v>10124571</v>
      </c>
      <c r="B2323" s="3">
        <v>41011.5611805556</v>
      </c>
      <c r="C2323" s="4">
        <v>11</v>
      </c>
    </row>
    <row r="2324" spans="1:3">
      <c r="A2324" s="1">
        <v>29200250</v>
      </c>
      <c r="B2324" s="3">
        <v>42085.9083796296</v>
      </c>
      <c r="C2324" s="4">
        <v>11</v>
      </c>
    </row>
    <row r="2325" spans="1:3">
      <c r="A2325" s="1">
        <v>37975222</v>
      </c>
      <c r="B2325" s="3">
        <v>42543.7505208333</v>
      </c>
      <c r="C2325" s="4">
        <v>5</v>
      </c>
    </row>
    <row r="2326" spans="1:3">
      <c r="A2326" s="1">
        <v>64045679</v>
      </c>
      <c r="B2326" s="3">
        <v>44098.4875347222</v>
      </c>
      <c r="C2326" s="4">
        <v>11</v>
      </c>
    </row>
    <row r="2327" spans="1:3">
      <c r="A2327" s="1">
        <v>18975923</v>
      </c>
      <c r="B2327" s="3">
        <v>41541.3299537037</v>
      </c>
      <c r="C2327" s="4">
        <v>11</v>
      </c>
    </row>
    <row r="2328" spans="1:3">
      <c r="A2328" s="1">
        <v>6572034</v>
      </c>
      <c r="B2328" s="3">
        <v>40728.552037037</v>
      </c>
      <c r="C2328" s="4">
        <v>5</v>
      </c>
    </row>
    <row r="2329" spans="1:3">
      <c r="A2329" s="1">
        <v>22856656</v>
      </c>
      <c r="B2329" s="3">
        <v>41733.3242824074</v>
      </c>
      <c r="C2329" s="4">
        <v>5</v>
      </c>
    </row>
    <row r="2330" spans="1:3">
      <c r="A2330" s="1">
        <v>25085143</v>
      </c>
      <c r="B2330" s="3">
        <v>41852.7049652778</v>
      </c>
      <c r="C2330" s="4">
        <v>12</v>
      </c>
    </row>
    <row r="2331" spans="1:3">
      <c r="A2331" s="1">
        <v>49974326</v>
      </c>
      <c r="B2331" s="3">
        <v>43213.2510532407</v>
      </c>
      <c r="C2331" s="4">
        <v>14</v>
      </c>
    </row>
    <row r="2332" spans="1:3">
      <c r="A2332" s="1">
        <v>42112142</v>
      </c>
      <c r="B2332" s="3">
        <v>42774.4873842593</v>
      </c>
      <c r="C2332" s="4">
        <v>14</v>
      </c>
    </row>
    <row r="2333" spans="1:3">
      <c r="A2333" s="1">
        <v>49586200</v>
      </c>
      <c r="B2333" s="3">
        <v>43190.3884837963</v>
      </c>
      <c r="C2333" s="4">
        <v>5</v>
      </c>
    </row>
    <row r="2334" spans="1:3">
      <c r="A2334" s="1">
        <v>55222838</v>
      </c>
      <c r="B2334" s="3">
        <v>43542.573587963</v>
      </c>
      <c r="C2334" s="4">
        <v>12</v>
      </c>
    </row>
    <row r="2335" spans="1:3">
      <c r="A2335" s="1">
        <v>58342933</v>
      </c>
      <c r="B2335" s="3">
        <v>43749.5852546296</v>
      </c>
      <c r="C2335" s="4">
        <v>5</v>
      </c>
    </row>
    <row r="2336" spans="1:3">
      <c r="A2336" s="1">
        <v>57109717</v>
      </c>
      <c r="B2336" s="3">
        <v>43665.4031828704</v>
      </c>
      <c r="C2336" s="4">
        <v>12</v>
      </c>
    </row>
    <row r="2337" spans="1:3">
      <c r="A2337" s="1">
        <v>50039136</v>
      </c>
      <c r="B2337" s="3">
        <v>43216.3833796296</v>
      </c>
      <c r="C2337" s="4">
        <v>12</v>
      </c>
    </row>
    <row r="2338" spans="1:3">
      <c r="A2338" s="1">
        <v>28320641</v>
      </c>
      <c r="B2338" s="3">
        <v>42039.4922569444</v>
      </c>
      <c r="C2338" s="4">
        <v>14</v>
      </c>
    </row>
    <row r="2339" spans="1:3">
      <c r="A2339" s="1">
        <v>24515008</v>
      </c>
      <c r="B2339" s="3">
        <v>41821.6783217593</v>
      </c>
      <c r="C2339" s="4">
        <v>12</v>
      </c>
    </row>
    <row r="2340" spans="1:3">
      <c r="A2340" s="1">
        <v>60610492</v>
      </c>
      <c r="B2340" s="3">
        <v>43900.0691203704</v>
      </c>
      <c r="C2340" s="4">
        <v>12</v>
      </c>
    </row>
    <row r="2341" spans="1:3">
      <c r="A2341" s="1">
        <v>36777037</v>
      </c>
      <c r="B2341" s="3">
        <v>42481.7457175926</v>
      </c>
      <c r="C2341" s="4">
        <v>14</v>
      </c>
    </row>
    <row r="2342" spans="1:3">
      <c r="A2342" s="1">
        <v>17216512</v>
      </c>
      <c r="B2342" s="3">
        <v>41445.6083217593</v>
      </c>
      <c r="C2342" s="4">
        <v>11</v>
      </c>
    </row>
    <row r="2343" spans="1:3">
      <c r="A2343" s="1">
        <v>21991193</v>
      </c>
      <c r="B2343" s="3">
        <v>41694.62125</v>
      </c>
      <c r="C2343" s="4">
        <v>12</v>
      </c>
    </row>
    <row r="2344" spans="1:3">
      <c r="A2344" s="1">
        <v>31547884</v>
      </c>
      <c r="B2344" s="3">
        <v>42206.8094097222</v>
      </c>
      <c r="C2344" s="4">
        <v>12</v>
      </c>
    </row>
    <row r="2345" spans="1:3">
      <c r="A2345" s="1">
        <v>56173929</v>
      </c>
      <c r="B2345" s="3">
        <v>43601.7368981481</v>
      </c>
      <c r="C2345" s="4">
        <v>5</v>
      </c>
    </row>
    <row r="2346" spans="1:3">
      <c r="A2346" s="1">
        <v>27348004</v>
      </c>
      <c r="B2346" s="3">
        <v>41980.8917013889</v>
      </c>
      <c r="C2346" s="4">
        <v>11</v>
      </c>
    </row>
    <row r="2347" spans="1:3">
      <c r="A2347" s="1">
        <v>24636737</v>
      </c>
      <c r="B2347" s="3">
        <v>41828.6755787037</v>
      </c>
      <c r="C2347" s="4">
        <v>11</v>
      </c>
    </row>
    <row r="2348" spans="1:3">
      <c r="A2348" s="1">
        <v>10900572</v>
      </c>
      <c r="B2348" s="3">
        <v>41065.6605671296</v>
      </c>
      <c r="C2348" s="4">
        <v>5</v>
      </c>
    </row>
    <row r="2349" spans="1:3">
      <c r="A2349" s="1">
        <v>57950959</v>
      </c>
      <c r="B2349" s="3">
        <v>43724.237962963</v>
      </c>
      <c r="C2349" s="4">
        <v>12</v>
      </c>
    </row>
    <row r="2350" spans="1:3">
      <c r="A2350" s="1">
        <v>60166372</v>
      </c>
      <c r="B2350" s="3">
        <v>43872.4214699074</v>
      </c>
      <c r="C2350" s="4">
        <v>12</v>
      </c>
    </row>
    <row r="2351" spans="1:3">
      <c r="A2351" s="1">
        <v>62421626</v>
      </c>
      <c r="B2351" s="3">
        <v>43999.1954861111</v>
      </c>
      <c r="C2351" s="4">
        <v>11</v>
      </c>
    </row>
    <row r="2352" spans="1:3">
      <c r="A2352" s="1">
        <v>45123201</v>
      </c>
      <c r="B2352" s="3">
        <v>42931.9287731481</v>
      </c>
      <c r="C2352" s="4">
        <v>14</v>
      </c>
    </row>
    <row r="2353" spans="1:3">
      <c r="A2353" s="1">
        <v>58830547</v>
      </c>
      <c r="B2353" s="3">
        <v>43782.2060763889</v>
      </c>
      <c r="C2353" s="4">
        <v>12</v>
      </c>
    </row>
    <row r="2354" spans="1:3">
      <c r="A2354" s="1">
        <v>46390547</v>
      </c>
      <c r="B2354" s="3">
        <v>43002.5606018519</v>
      </c>
      <c r="C2354" s="4">
        <v>12</v>
      </c>
    </row>
    <row r="2355" spans="1:3">
      <c r="A2355" s="1">
        <v>10554349</v>
      </c>
      <c r="B2355" s="3">
        <v>41040.6452662037</v>
      </c>
      <c r="C2355" s="4">
        <v>5</v>
      </c>
    </row>
    <row r="2356" spans="1:3">
      <c r="A2356" s="1">
        <v>23256987</v>
      </c>
      <c r="B2356" s="3">
        <v>41752.9748726852</v>
      </c>
      <c r="C2356" s="4">
        <v>14</v>
      </c>
    </row>
    <row r="2357" spans="1:3">
      <c r="A2357" s="1">
        <v>3582369</v>
      </c>
      <c r="B2357" s="3">
        <v>40417.340775463</v>
      </c>
      <c r="C2357" s="4">
        <v>5</v>
      </c>
    </row>
    <row r="2358" spans="1:3">
      <c r="A2358" s="1">
        <v>23895102</v>
      </c>
      <c r="B2358" s="3">
        <v>41786.7115277778</v>
      </c>
      <c r="C2358" s="4">
        <v>5</v>
      </c>
    </row>
    <row r="2359" spans="1:3">
      <c r="A2359" s="1">
        <v>28928567</v>
      </c>
      <c r="B2359" s="3">
        <v>42071.6671412037</v>
      </c>
      <c r="C2359" s="4">
        <v>5</v>
      </c>
    </row>
    <row r="2360" spans="1:3">
      <c r="A2360" s="1">
        <v>5398994</v>
      </c>
      <c r="B2360" s="3">
        <v>40624.9655555556</v>
      </c>
      <c r="C2360" s="4">
        <v>14</v>
      </c>
    </row>
    <row r="2361" spans="1:3">
      <c r="A2361" s="1">
        <v>39679193</v>
      </c>
      <c r="B2361" s="3">
        <v>42637.7371296296</v>
      </c>
      <c r="C2361" s="4">
        <v>14</v>
      </c>
    </row>
    <row r="2362" spans="1:3">
      <c r="A2362" s="1">
        <v>21587492</v>
      </c>
      <c r="B2362" s="3">
        <v>41675.8427314815</v>
      </c>
      <c r="C2362" s="4">
        <v>5</v>
      </c>
    </row>
    <row r="2363" spans="1:3">
      <c r="A2363" s="1">
        <v>26211000</v>
      </c>
      <c r="B2363" s="3">
        <v>41918.2741435185</v>
      </c>
      <c r="C2363" s="4">
        <v>12</v>
      </c>
    </row>
    <row r="2364" spans="1:3">
      <c r="A2364" s="1">
        <v>32547305</v>
      </c>
      <c r="B2364" s="3">
        <v>42260.3082523148</v>
      </c>
      <c r="C2364" s="4">
        <v>5</v>
      </c>
    </row>
    <row r="2365" spans="1:3">
      <c r="A2365" s="1">
        <v>52135915</v>
      </c>
      <c r="B2365" s="3">
        <v>43345.4200578704</v>
      </c>
      <c r="C2365" s="4">
        <v>12</v>
      </c>
    </row>
    <row r="2366" spans="1:3">
      <c r="A2366" s="1">
        <v>20468102</v>
      </c>
      <c r="B2366" s="3">
        <v>41617.4305439815</v>
      </c>
      <c r="C2366" s="4">
        <v>5</v>
      </c>
    </row>
    <row r="2367" spans="1:3">
      <c r="A2367" s="1">
        <v>21799028</v>
      </c>
      <c r="B2367" s="3">
        <v>41685.6151388889</v>
      </c>
      <c r="C2367" s="4">
        <v>5</v>
      </c>
    </row>
    <row r="2368" spans="1:3">
      <c r="A2368" s="1">
        <v>29464331</v>
      </c>
      <c r="B2368" s="3">
        <v>42100.0760532407</v>
      </c>
      <c r="C2368" s="4">
        <v>5</v>
      </c>
    </row>
    <row r="2369" spans="1:3">
      <c r="A2369" s="1">
        <v>6970771</v>
      </c>
      <c r="B2369" s="3">
        <v>40762.192962963</v>
      </c>
      <c r="C2369" s="4">
        <v>12</v>
      </c>
    </row>
    <row r="2370" spans="1:3">
      <c r="A2370" s="1">
        <v>23480193</v>
      </c>
      <c r="B2370" s="3">
        <v>41764.8095601852</v>
      </c>
      <c r="C2370" s="4">
        <v>5</v>
      </c>
    </row>
    <row r="2371" spans="1:3">
      <c r="A2371" s="1">
        <v>19914971</v>
      </c>
      <c r="B2371" s="3">
        <v>41589.839525463</v>
      </c>
      <c r="C2371" s="4">
        <v>5</v>
      </c>
    </row>
    <row r="2372" spans="1:3">
      <c r="A2372" s="1">
        <v>38185338</v>
      </c>
      <c r="B2372" s="3">
        <v>42555.5387152778</v>
      </c>
      <c r="C2372" s="4">
        <v>14</v>
      </c>
    </row>
    <row r="2373" spans="1:3">
      <c r="A2373" s="1">
        <v>35518028</v>
      </c>
      <c r="B2373" s="3">
        <v>42420.0603240741</v>
      </c>
      <c r="C2373" s="4">
        <v>14</v>
      </c>
    </row>
    <row r="2374" spans="1:3">
      <c r="A2374" s="1">
        <v>46134893</v>
      </c>
      <c r="B2374" s="3">
        <v>42987.8583217593</v>
      </c>
      <c r="C2374" s="4">
        <v>14</v>
      </c>
    </row>
    <row r="2375" spans="1:3">
      <c r="A2375" s="1">
        <v>30196027</v>
      </c>
      <c r="B2375" s="3">
        <v>42136.6673032407</v>
      </c>
      <c r="C2375" s="4">
        <v>5</v>
      </c>
    </row>
    <row r="2376" spans="1:3">
      <c r="A2376" s="1">
        <v>14248404</v>
      </c>
      <c r="B2376" s="3">
        <v>41283.9820949074</v>
      </c>
      <c r="C2376" s="4">
        <v>5</v>
      </c>
    </row>
    <row r="2377" spans="1:3">
      <c r="A2377" s="1">
        <v>16361537</v>
      </c>
      <c r="B2377" s="3">
        <v>41397.6110416667</v>
      </c>
      <c r="C2377" s="4">
        <v>14</v>
      </c>
    </row>
    <row r="2378" spans="1:3">
      <c r="A2378" s="1">
        <v>18393469</v>
      </c>
      <c r="B2378" s="3">
        <v>41509.0815509259</v>
      </c>
      <c r="C2378" s="4">
        <v>5</v>
      </c>
    </row>
    <row r="2379" spans="1:3">
      <c r="A2379" s="1">
        <v>15881991</v>
      </c>
      <c r="B2379" s="3">
        <v>41372.6095833333</v>
      </c>
      <c r="C2379" s="4">
        <v>5</v>
      </c>
    </row>
    <row r="2380" spans="1:3">
      <c r="A2380" s="1">
        <v>42865531</v>
      </c>
      <c r="B2380" s="3">
        <v>42811.8038541667</v>
      </c>
      <c r="C2380" s="4">
        <v>14</v>
      </c>
    </row>
    <row r="2381" spans="1:3">
      <c r="A2381" s="1">
        <v>20093103</v>
      </c>
      <c r="B2381" s="3">
        <v>41598.4287847222</v>
      </c>
      <c r="C2381" s="4">
        <v>12</v>
      </c>
    </row>
    <row r="2382" spans="1:3">
      <c r="A2382" s="1">
        <v>26770386</v>
      </c>
      <c r="B2382" s="3">
        <v>41949.0721643519</v>
      </c>
      <c r="C2382" s="4">
        <v>11</v>
      </c>
    </row>
    <row r="2383" spans="1:3">
      <c r="A2383" s="1">
        <v>36986098</v>
      </c>
      <c r="B2383" s="3">
        <v>42492.644212963</v>
      </c>
      <c r="C2383" s="4">
        <v>12</v>
      </c>
    </row>
    <row r="2384" spans="1:3">
      <c r="A2384" s="1">
        <v>53822487</v>
      </c>
      <c r="B2384" s="3">
        <v>43451.8501157407</v>
      </c>
      <c r="C2384" s="4">
        <v>14</v>
      </c>
    </row>
    <row r="2385" spans="1:3">
      <c r="A2385" s="1">
        <v>28638667</v>
      </c>
      <c r="B2385" s="3">
        <v>42055.9009375</v>
      </c>
      <c r="C2385" s="4">
        <v>12</v>
      </c>
    </row>
    <row r="2386" spans="1:3">
      <c r="A2386" s="1">
        <v>48729889</v>
      </c>
      <c r="B2386" s="3">
        <v>43142.3736111111</v>
      </c>
      <c r="C2386" s="4">
        <v>12</v>
      </c>
    </row>
    <row r="2387" spans="1:3">
      <c r="A2387" s="1">
        <v>11829677</v>
      </c>
      <c r="B2387" s="3">
        <v>41127.5783796296</v>
      </c>
      <c r="C2387" s="4">
        <v>5</v>
      </c>
    </row>
    <row r="2388" spans="1:3">
      <c r="A2388" s="1">
        <v>38962287</v>
      </c>
      <c r="B2388" s="3">
        <v>42597.8388425926</v>
      </c>
      <c r="C2388" s="4">
        <v>11</v>
      </c>
    </row>
    <row r="2389" spans="1:3">
      <c r="A2389" s="1">
        <v>27465887</v>
      </c>
      <c r="B2389" s="3">
        <v>41987.1214583333</v>
      </c>
      <c r="C2389" s="4">
        <v>11</v>
      </c>
    </row>
    <row r="2390" spans="1:3">
      <c r="A2390" s="1">
        <v>4885556</v>
      </c>
      <c r="B2390" s="3">
        <v>40577.4789930556</v>
      </c>
      <c r="C2390" s="4">
        <v>11</v>
      </c>
    </row>
    <row r="2391" spans="1:3">
      <c r="A2391" s="1">
        <v>15238918</v>
      </c>
      <c r="B2391" s="3">
        <v>41339.1802777778</v>
      </c>
      <c r="C2391" s="4">
        <v>14</v>
      </c>
    </row>
    <row r="2392" spans="1:3">
      <c r="A2392" s="1">
        <v>45990262</v>
      </c>
      <c r="B2392" s="3">
        <v>42978.890150463</v>
      </c>
      <c r="C2392" s="4">
        <v>12</v>
      </c>
    </row>
    <row r="2393" spans="1:3">
      <c r="A2393" s="1">
        <v>44027408</v>
      </c>
      <c r="B2393" s="3">
        <v>42872.5946064815</v>
      </c>
      <c r="C2393" s="4">
        <v>12</v>
      </c>
    </row>
    <row r="2394" spans="1:3">
      <c r="A2394" s="1">
        <v>53760112</v>
      </c>
      <c r="B2394" s="3">
        <v>43447.4491782407</v>
      </c>
      <c r="C2394" s="4">
        <v>12</v>
      </c>
    </row>
    <row r="2395" spans="1:3">
      <c r="A2395" s="1">
        <v>30105467</v>
      </c>
      <c r="B2395" s="3">
        <v>42131.6435416667</v>
      </c>
      <c r="C2395" s="4">
        <v>14</v>
      </c>
    </row>
    <row r="2396" spans="1:3">
      <c r="A2396" s="1">
        <v>20775817</v>
      </c>
      <c r="B2396" s="3">
        <v>41633.7867708333</v>
      </c>
      <c r="C2396" s="4">
        <v>11</v>
      </c>
    </row>
    <row r="2397" spans="1:3">
      <c r="A2397" s="1">
        <v>40660878</v>
      </c>
      <c r="B2397" s="3">
        <v>42691.7103356481</v>
      </c>
      <c r="C2397" s="4">
        <v>5</v>
      </c>
    </row>
    <row r="2398" spans="1:3">
      <c r="A2398" s="1">
        <v>8506011</v>
      </c>
      <c r="B2398" s="3">
        <v>40891.5994444444</v>
      </c>
      <c r="C2398" s="4">
        <v>14</v>
      </c>
    </row>
    <row r="2399" spans="1:3">
      <c r="A2399" s="1">
        <v>28788209</v>
      </c>
      <c r="B2399" s="3">
        <v>42063.9779861111</v>
      </c>
      <c r="C2399" s="4">
        <v>14</v>
      </c>
    </row>
    <row r="2400" spans="1:3">
      <c r="A2400" s="1">
        <v>22265434</v>
      </c>
      <c r="B2400" s="3">
        <v>41706.2230092593</v>
      </c>
      <c r="C2400" s="4">
        <v>14</v>
      </c>
    </row>
    <row r="2401" spans="1:3">
      <c r="A2401" s="1">
        <v>57761224</v>
      </c>
      <c r="B2401" s="3">
        <v>43710.7589236111</v>
      </c>
      <c r="C2401" s="4">
        <v>5</v>
      </c>
    </row>
    <row r="2402" spans="1:3">
      <c r="A2402" s="1">
        <v>9617080</v>
      </c>
      <c r="B2402" s="3">
        <v>40976.4864583333</v>
      </c>
      <c r="C2402" s="4">
        <v>5</v>
      </c>
    </row>
    <row r="2403" spans="1:3">
      <c r="A2403" s="1">
        <v>55350339</v>
      </c>
      <c r="B2403" s="3">
        <v>43550.2234259259</v>
      </c>
      <c r="C2403" s="4">
        <v>14</v>
      </c>
    </row>
    <row r="2404" spans="1:3">
      <c r="A2404" s="1">
        <v>64871439</v>
      </c>
      <c r="B2404" s="3">
        <v>44152.3393171296</v>
      </c>
      <c r="C2404" s="4">
        <v>14</v>
      </c>
    </row>
    <row r="2405" spans="1:3">
      <c r="A2405" s="1">
        <v>16462497</v>
      </c>
      <c r="B2405" s="3">
        <v>41403.5440625</v>
      </c>
      <c r="C2405" s="4">
        <v>5</v>
      </c>
    </row>
    <row r="2406" spans="1:3">
      <c r="A2406" s="1">
        <v>62742004</v>
      </c>
      <c r="B2406" s="3">
        <v>44017.6040393518</v>
      </c>
      <c r="C2406" s="4">
        <v>5</v>
      </c>
    </row>
    <row r="2407" spans="1:3">
      <c r="A2407" s="1">
        <v>326432</v>
      </c>
      <c r="B2407" s="3">
        <v>39780.7868287037</v>
      </c>
      <c r="C2407" s="4">
        <v>5</v>
      </c>
    </row>
    <row r="2408" spans="1:3">
      <c r="A2408" s="1">
        <v>11738226</v>
      </c>
      <c r="B2408" s="3">
        <v>41121.4427546296</v>
      </c>
      <c r="C2408" s="4">
        <v>5</v>
      </c>
    </row>
    <row r="2409" spans="1:3">
      <c r="A2409" s="1">
        <v>31705037</v>
      </c>
      <c r="B2409" s="3">
        <v>42214.6515972222</v>
      </c>
      <c r="C2409" s="4">
        <v>12</v>
      </c>
    </row>
    <row r="2410" spans="1:3">
      <c r="A2410" s="1">
        <v>35027596</v>
      </c>
      <c r="B2410" s="3">
        <v>42396.0889351852</v>
      </c>
      <c r="C2410" s="4">
        <v>14</v>
      </c>
    </row>
    <row r="2411" spans="1:3">
      <c r="A2411" s="1">
        <v>21872193</v>
      </c>
      <c r="B2411" s="3">
        <v>41689.2442013889</v>
      </c>
      <c r="C2411" s="4">
        <v>5</v>
      </c>
    </row>
    <row r="2412" spans="1:3">
      <c r="A2412" s="1">
        <v>1955631</v>
      </c>
      <c r="B2412" s="3">
        <v>40170.9295949074</v>
      </c>
      <c r="C2412" s="4">
        <v>14</v>
      </c>
    </row>
    <row r="2413" spans="1:3">
      <c r="A2413" s="1">
        <v>18969516</v>
      </c>
      <c r="B2413" s="3">
        <v>41540.9108217593</v>
      </c>
      <c r="C2413" s="4">
        <v>14</v>
      </c>
    </row>
    <row r="2414" spans="1:3">
      <c r="A2414" s="1">
        <v>37762395</v>
      </c>
      <c r="B2414" s="3">
        <v>42532.4171180556</v>
      </c>
      <c r="C2414" s="4">
        <v>11</v>
      </c>
    </row>
    <row r="2415" spans="1:3">
      <c r="A2415" s="1">
        <v>20000956</v>
      </c>
      <c r="B2415" s="3">
        <v>41593.5140856481</v>
      </c>
      <c r="C2415" s="4">
        <v>14</v>
      </c>
    </row>
    <row r="2416" spans="1:3">
      <c r="A2416" s="1">
        <v>23138660</v>
      </c>
      <c r="B2416" s="3">
        <v>41746.6880324074</v>
      </c>
      <c r="C2416" s="4">
        <v>12</v>
      </c>
    </row>
    <row r="2417" spans="1:3">
      <c r="A2417" s="1">
        <v>37435425</v>
      </c>
      <c r="B2417" s="3">
        <v>42515.4678009259</v>
      </c>
      <c r="C2417" s="4">
        <v>12</v>
      </c>
    </row>
    <row r="2418" spans="1:3">
      <c r="A2418" s="1">
        <v>58429881</v>
      </c>
      <c r="B2418" s="3">
        <v>43755.4157523148</v>
      </c>
      <c r="C2418" s="4">
        <v>11</v>
      </c>
    </row>
    <row r="2419" spans="1:3">
      <c r="A2419" s="1">
        <v>59228803</v>
      </c>
      <c r="B2419" s="3">
        <v>43806.7483101852</v>
      </c>
      <c r="C2419" s="4">
        <v>12</v>
      </c>
    </row>
    <row r="2420" spans="1:3">
      <c r="A2420" s="1">
        <v>4055650</v>
      </c>
      <c r="B2420" s="3">
        <v>40480.8538194444</v>
      </c>
      <c r="C2420" s="4">
        <v>5</v>
      </c>
    </row>
    <row r="2421" spans="1:3">
      <c r="A2421" s="1">
        <v>18607787</v>
      </c>
      <c r="B2421" s="3">
        <v>41521.3080671296</v>
      </c>
      <c r="C2421" s="4">
        <v>12</v>
      </c>
    </row>
    <row r="2422" spans="1:3">
      <c r="A2422" s="1">
        <v>53474313</v>
      </c>
      <c r="B2422" s="3">
        <v>43430.1318634259</v>
      </c>
      <c r="C2422" s="4">
        <v>11</v>
      </c>
    </row>
    <row r="2423" spans="1:3">
      <c r="A2423" s="1">
        <v>37041962</v>
      </c>
      <c r="B2423" s="3">
        <v>42495.1563657407</v>
      </c>
      <c r="C2423" s="4">
        <v>12</v>
      </c>
    </row>
    <row r="2424" spans="1:3">
      <c r="A2424" s="1">
        <v>50237348</v>
      </c>
      <c r="B2424" s="3">
        <v>43228.6478935185</v>
      </c>
      <c r="C2424" s="4">
        <v>5</v>
      </c>
    </row>
    <row r="2425" spans="1:3">
      <c r="A2425" s="1">
        <v>55628063</v>
      </c>
      <c r="B2425" s="3">
        <v>43566.3565046296</v>
      </c>
      <c r="C2425" s="4">
        <v>12</v>
      </c>
    </row>
    <row r="2426" spans="1:3">
      <c r="A2426" s="1">
        <v>64240555</v>
      </c>
      <c r="B2426" s="3">
        <v>44111.3703356481</v>
      </c>
      <c r="C2426" s="4">
        <v>12</v>
      </c>
    </row>
    <row r="2427" spans="1:3">
      <c r="A2427" s="1">
        <v>26849906</v>
      </c>
      <c r="B2427" s="3">
        <v>41953.7465277778</v>
      </c>
      <c r="C2427" s="4">
        <v>14</v>
      </c>
    </row>
    <row r="2428" spans="1:3">
      <c r="A2428" s="1">
        <v>1945304</v>
      </c>
      <c r="B2428" s="3">
        <v>40169.4108796296</v>
      </c>
      <c r="C2428" s="4">
        <v>5</v>
      </c>
    </row>
    <row r="2429" spans="1:3">
      <c r="A2429" s="1">
        <v>26444958</v>
      </c>
      <c r="B2429" s="3">
        <v>41930.9159375</v>
      </c>
      <c r="C2429" s="4">
        <v>14</v>
      </c>
    </row>
    <row r="2430" spans="1:3">
      <c r="A2430" s="1">
        <v>14834726</v>
      </c>
      <c r="B2430" s="3">
        <v>41317.5997569444</v>
      </c>
      <c r="C2430" s="4">
        <v>14</v>
      </c>
    </row>
    <row r="2431" spans="1:3">
      <c r="A2431" s="1">
        <v>37319345</v>
      </c>
      <c r="B2431" s="3">
        <v>42509.4012731481</v>
      </c>
      <c r="C2431" s="4">
        <v>5</v>
      </c>
    </row>
    <row r="2432" spans="1:3">
      <c r="A2432" s="1">
        <v>29364573</v>
      </c>
      <c r="B2432" s="3">
        <v>42094.3746180556</v>
      </c>
      <c r="C2432" s="4">
        <v>12</v>
      </c>
    </row>
    <row r="2433" spans="1:3">
      <c r="A2433" s="1">
        <v>28614215</v>
      </c>
      <c r="B2433" s="3">
        <v>42054.7731134259</v>
      </c>
      <c r="C2433" s="4">
        <v>12</v>
      </c>
    </row>
    <row r="2434" spans="1:3">
      <c r="A2434" s="1">
        <v>5163421</v>
      </c>
      <c r="B2434" s="3">
        <v>40604.1899768518</v>
      </c>
      <c r="C2434" s="4">
        <v>11</v>
      </c>
    </row>
    <row r="2435" spans="1:3">
      <c r="A2435" s="1">
        <v>15501549</v>
      </c>
      <c r="B2435" s="3">
        <v>41352.5829513889</v>
      </c>
      <c r="C2435" s="4">
        <v>11</v>
      </c>
    </row>
    <row r="2436" spans="1:3">
      <c r="A2436" s="1">
        <v>32032419</v>
      </c>
      <c r="B2436" s="3">
        <v>42232.264224537</v>
      </c>
      <c r="C2436" s="4">
        <v>5</v>
      </c>
    </row>
    <row r="2437" spans="1:3">
      <c r="A2437" s="1">
        <v>63009537</v>
      </c>
      <c r="B2437" s="3">
        <v>44033.3121527778</v>
      </c>
      <c r="C2437" s="4">
        <v>12</v>
      </c>
    </row>
    <row r="2438" spans="1:3">
      <c r="A2438" s="1">
        <v>30997482</v>
      </c>
      <c r="B2438" s="3">
        <v>42178.3480902778</v>
      </c>
      <c r="C2438" s="4">
        <v>14</v>
      </c>
    </row>
    <row r="2439" spans="1:3">
      <c r="A2439" s="1">
        <v>14087856</v>
      </c>
      <c r="B2439" s="3">
        <v>41273.1123032407</v>
      </c>
      <c r="C2439" s="4">
        <v>12</v>
      </c>
    </row>
    <row r="2440" spans="1:3">
      <c r="A2440" s="1">
        <v>29270735</v>
      </c>
      <c r="B2440" s="3">
        <v>42089.1550810185</v>
      </c>
      <c r="C2440" s="4">
        <v>5</v>
      </c>
    </row>
    <row r="2441" spans="1:3">
      <c r="A2441" s="1">
        <v>55698556</v>
      </c>
      <c r="B2441" s="3">
        <v>43570.9790740741</v>
      </c>
      <c r="C2441" s="4">
        <v>14</v>
      </c>
    </row>
    <row r="2442" spans="1:3">
      <c r="A2442" s="1">
        <v>47073177</v>
      </c>
      <c r="B2442" s="3">
        <v>43041.4419212963</v>
      </c>
      <c r="C2442" s="4">
        <v>12</v>
      </c>
    </row>
    <row r="2443" spans="1:3">
      <c r="A2443" s="1">
        <v>15460256</v>
      </c>
      <c r="B2443" s="3">
        <v>41350.4781944444</v>
      </c>
      <c r="C2443" s="4">
        <v>12</v>
      </c>
    </row>
    <row r="2444" spans="1:3">
      <c r="A2444" s="1">
        <v>20076595</v>
      </c>
      <c r="B2444" s="3">
        <v>41597.6788541667</v>
      </c>
      <c r="C2444" s="4">
        <v>11</v>
      </c>
    </row>
    <row r="2445" spans="1:3">
      <c r="A2445" s="1">
        <v>27851069</v>
      </c>
      <c r="B2445" s="3">
        <v>42012.9561458333</v>
      </c>
      <c r="C2445" s="4">
        <v>5</v>
      </c>
    </row>
    <row r="2446" spans="1:3">
      <c r="A2446" s="1">
        <v>2204347</v>
      </c>
      <c r="B2446" s="3">
        <v>40214.0346064815</v>
      </c>
      <c r="C2446" s="4">
        <v>12</v>
      </c>
    </row>
    <row r="2447" spans="1:3">
      <c r="A2447" s="1">
        <v>9100692</v>
      </c>
      <c r="B2447" s="3">
        <v>40940.7446527778</v>
      </c>
      <c r="C2447" s="4">
        <v>5</v>
      </c>
    </row>
    <row r="2448" spans="1:3">
      <c r="A2448" s="1">
        <v>31870272</v>
      </c>
      <c r="B2448" s="3">
        <v>42223.2259837963</v>
      </c>
      <c r="C2448" s="4">
        <v>5</v>
      </c>
    </row>
    <row r="2449" spans="1:3">
      <c r="A2449" s="1">
        <v>13130814</v>
      </c>
      <c r="B2449" s="3">
        <v>41211.9530439815</v>
      </c>
      <c r="C2449" s="4">
        <v>14</v>
      </c>
    </row>
    <row r="2450" spans="1:3">
      <c r="A2450" s="1">
        <v>36133211</v>
      </c>
      <c r="B2450" s="3">
        <v>42450.5881944444</v>
      </c>
      <c r="C2450" s="4">
        <v>14</v>
      </c>
    </row>
    <row r="2451" spans="1:3">
      <c r="A2451" s="1">
        <v>3177052</v>
      </c>
      <c r="B2451" s="3">
        <v>40364.1255324074</v>
      </c>
      <c r="C2451" s="4">
        <v>5</v>
      </c>
    </row>
    <row r="2452" spans="1:3">
      <c r="A2452" s="1">
        <v>34146078</v>
      </c>
      <c r="B2452" s="3">
        <v>42346.0306597222</v>
      </c>
      <c r="C2452" s="4">
        <v>12</v>
      </c>
    </row>
    <row r="2453" spans="1:3">
      <c r="A2453" s="1">
        <v>21725574</v>
      </c>
      <c r="B2453" s="3">
        <v>41682.4463310185</v>
      </c>
      <c r="C2453" s="4">
        <v>12</v>
      </c>
    </row>
    <row r="2454" spans="1:3">
      <c r="A2454" s="1">
        <v>21372613</v>
      </c>
      <c r="B2454" s="3">
        <v>41666.1491898148</v>
      </c>
      <c r="C2454" s="4">
        <v>5</v>
      </c>
    </row>
    <row r="2455" spans="1:3">
      <c r="A2455" s="1">
        <v>56530434</v>
      </c>
      <c r="B2455" s="3">
        <v>43626.7018981481</v>
      </c>
      <c r="C2455" s="4">
        <v>14</v>
      </c>
    </row>
    <row r="2456" spans="1:3">
      <c r="A2456" s="1">
        <v>31535100</v>
      </c>
      <c r="B2456" s="3">
        <v>42206.3906365741</v>
      </c>
      <c r="C2456" s="4">
        <v>14</v>
      </c>
    </row>
    <row r="2457" spans="1:3">
      <c r="A2457" s="1">
        <v>35993582</v>
      </c>
      <c r="B2457" s="3">
        <v>42443.706412037</v>
      </c>
      <c r="C2457" s="4">
        <v>12</v>
      </c>
    </row>
    <row r="2458" spans="1:3">
      <c r="A2458" s="1">
        <v>30328520</v>
      </c>
      <c r="B2458" s="3">
        <v>42143.6031018519</v>
      </c>
      <c r="C2458" s="4">
        <v>5</v>
      </c>
    </row>
    <row r="2459" spans="1:3">
      <c r="A2459" s="1">
        <v>31446618</v>
      </c>
      <c r="B2459" s="3">
        <v>42201.2643171296</v>
      </c>
      <c r="C2459" s="4">
        <v>11</v>
      </c>
    </row>
    <row r="2460" spans="1:3">
      <c r="A2460" s="1">
        <v>14410161</v>
      </c>
      <c r="B2460" s="3">
        <v>41293.0559606481</v>
      </c>
      <c r="C2460" s="4">
        <v>11</v>
      </c>
    </row>
    <row r="2461" spans="1:3">
      <c r="A2461" s="1">
        <v>2879749</v>
      </c>
      <c r="B2461" s="3">
        <v>40319.2270717593</v>
      </c>
      <c r="C2461" s="4">
        <v>14</v>
      </c>
    </row>
    <row r="2462" spans="1:3">
      <c r="A2462" s="1">
        <v>31115548</v>
      </c>
      <c r="B2462" s="3">
        <v>42184.5136111111</v>
      </c>
      <c r="C2462" s="4">
        <v>5</v>
      </c>
    </row>
    <row r="2463" spans="1:3">
      <c r="A2463" s="1">
        <v>38956041</v>
      </c>
      <c r="B2463" s="3">
        <v>42597.5634606481</v>
      </c>
      <c r="C2463" s="4">
        <v>12</v>
      </c>
    </row>
    <row r="2464" spans="1:3">
      <c r="A2464" s="1">
        <v>42705428</v>
      </c>
      <c r="B2464" s="3">
        <v>42803.8807175926</v>
      </c>
      <c r="C2464" s="4">
        <v>5</v>
      </c>
    </row>
    <row r="2465" spans="1:3">
      <c r="A2465" s="1">
        <v>5775195</v>
      </c>
      <c r="B2465" s="3">
        <v>40658.1921296296</v>
      </c>
      <c r="C2465" s="4">
        <v>5</v>
      </c>
    </row>
    <row r="2466" spans="1:3">
      <c r="A2466" s="1">
        <v>42131891</v>
      </c>
      <c r="B2466" s="3">
        <v>42775.3660300926</v>
      </c>
      <c r="C2466" s="4">
        <v>5</v>
      </c>
    </row>
    <row r="2467" spans="1:3">
      <c r="A2467" s="1">
        <v>23935367</v>
      </c>
      <c r="B2467" s="3">
        <v>41788.5889467593</v>
      </c>
      <c r="C2467" s="4">
        <v>11</v>
      </c>
    </row>
    <row r="2468" spans="1:3">
      <c r="A2468" s="1">
        <v>62834846</v>
      </c>
      <c r="B2468" s="3">
        <v>44022.5412268518</v>
      </c>
      <c r="C2468" s="4">
        <v>12</v>
      </c>
    </row>
    <row r="2469" spans="1:3">
      <c r="A2469" s="1">
        <v>62459555</v>
      </c>
      <c r="B2469" s="3">
        <v>44000.8867476852</v>
      </c>
      <c r="C2469" s="4">
        <v>11</v>
      </c>
    </row>
    <row r="2470" spans="1:3">
      <c r="A2470" s="1">
        <v>48900996</v>
      </c>
      <c r="B2470" s="3">
        <v>43152.3456828704</v>
      </c>
      <c r="C2470" s="4">
        <v>5</v>
      </c>
    </row>
    <row r="2471" spans="1:3">
      <c r="A2471" s="1">
        <v>3861565</v>
      </c>
      <c r="B2471" s="3">
        <v>40456.3047222222</v>
      </c>
      <c r="C2471" s="4">
        <v>5</v>
      </c>
    </row>
    <row r="2472" spans="1:3">
      <c r="A2472" s="1">
        <v>58622643</v>
      </c>
      <c r="B2472" s="3">
        <v>43768.4109027778</v>
      </c>
      <c r="C2472" s="4">
        <v>12</v>
      </c>
    </row>
    <row r="2473" spans="1:3">
      <c r="A2473" s="1">
        <v>59742042</v>
      </c>
      <c r="B2473" s="3">
        <v>43844.8947916667</v>
      </c>
      <c r="C2473" s="4">
        <v>5</v>
      </c>
    </row>
    <row r="2474" spans="1:3">
      <c r="A2474" s="1">
        <v>58270037</v>
      </c>
      <c r="B2474" s="3">
        <v>43745.5396990741</v>
      </c>
      <c r="C2474" s="4">
        <v>11</v>
      </c>
    </row>
    <row r="2475" spans="1:3">
      <c r="A2475" s="1">
        <v>52716300</v>
      </c>
      <c r="B2475" s="3">
        <v>43382.3430787037</v>
      </c>
      <c r="C2475" s="4">
        <v>11</v>
      </c>
    </row>
    <row r="2476" spans="1:3">
      <c r="A2476" s="1">
        <v>30259092</v>
      </c>
      <c r="B2476" s="3">
        <v>42139.5028472222</v>
      </c>
      <c r="C2476" s="4">
        <v>11</v>
      </c>
    </row>
    <row r="2477" spans="1:3">
      <c r="A2477" s="1">
        <v>60699313</v>
      </c>
      <c r="B2477" s="3">
        <v>43906.0588194444</v>
      </c>
      <c r="C2477" s="4">
        <v>12</v>
      </c>
    </row>
    <row r="2478" spans="1:3">
      <c r="A2478" s="1">
        <v>25205883</v>
      </c>
      <c r="B2478" s="3">
        <v>41859.6052430556</v>
      </c>
      <c r="C2478" s="4">
        <v>14</v>
      </c>
    </row>
    <row r="2479" spans="1:3">
      <c r="A2479" s="1">
        <v>46786707</v>
      </c>
      <c r="B2479" s="3">
        <v>43025.3888425926</v>
      </c>
      <c r="C2479" s="4">
        <v>12</v>
      </c>
    </row>
    <row r="2480" spans="1:3">
      <c r="A2480" s="1">
        <v>44024673</v>
      </c>
      <c r="B2480" s="3">
        <v>42872.5134027778</v>
      </c>
      <c r="C2480" s="4">
        <v>12</v>
      </c>
    </row>
    <row r="2481" spans="1:3">
      <c r="A2481" s="1">
        <v>14740010</v>
      </c>
      <c r="B2481" s="3">
        <v>41311.9320486111</v>
      </c>
      <c r="C2481" s="4">
        <v>14</v>
      </c>
    </row>
    <row r="2482" spans="1:3">
      <c r="A2482" s="1">
        <v>20442154</v>
      </c>
      <c r="B2482" s="3">
        <v>41615.5796296296</v>
      </c>
      <c r="C2482" s="4">
        <v>5</v>
      </c>
    </row>
    <row r="2483" spans="1:3">
      <c r="A2483" s="1">
        <v>17893762</v>
      </c>
      <c r="B2483" s="3">
        <v>41482.1176967593</v>
      </c>
      <c r="C2483" s="4">
        <v>11</v>
      </c>
    </row>
    <row r="2484" spans="1:3">
      <c r="A2484" s="1">
        <v>6442490</v>
      </c>
      <c r="B2484" s="3">
        <v>40716.6467592593</v>
      </c>
      <c r="C2484" s="4">
        <v>5</v>
      </c>
    </row>
    <row r="2485" spans="1:3">
      <c r="A2485" s="1">
        <v>63453695</v>
      </c>
      <c r="B2485" s="3">
        <v>44060.6339351852</v>
      </c>
      <c r="C2485" s="4">
        <v>14</v>
      </c>
    </row>
    <row r="2486" spans="1:3">
      <c r="A2486" s="1">
        <v>64901415</v>
      </c>
      <c r="B2486" s="3">
        <v>44153.8803472222</v>
      </c>
      <c r="C2486" s="4">
        <v>11</v>
      </c>
    </row>
    <row r="2487" spans="1:3">
      <c r="A2487" s="1">
        <v>62508714</v>
      </c>
      <c r="B2487" s="3">
        <v>44004.2769212963</v>
      </c>
      <c r="C2487" s="4">
        <v>11</v>
      </c>
    </row>
    <row r="2488" spans="1:3">
      <c r="A2488" s="1">
        <v>1712832</v>
      </c>
      <c r="B2488" s="3">
        <v>40128.1467476852</v>
      </c>
      <c r="C2488" s="4">
        <v>5</v>
      </c>
    </row>
    <row r="2489" spans="1:3">
      <c r="A2489" s="1">
        <v>59608142</v>
      </c>
      <c r="B2489" s="3">
        <v>43836.3068634259</v>
      </c>
      <c r="C2489" s="4">
        <v>12</v>
      </c>
    </row>
    <row r="2490" spans="1:3">
      <c r="A2490" s="1">
        <v>7859470</v>
      </c>
      <c r="B2490" s="3">
        <v>40838.5143171296</v>
      </c>
      <c r="C2490" s="4">
        <v>12</v>
      </c>
    </row>
    <row r="2491" spans="1:3">
      <c r="A2491" s="1">
        <v>16654704</v>
      </c>
      <c r="B2491" s="3">
        <v>41414.7187731481</v>
      </c>
      <c r="C2491" s="4">
        <v>5</v>
      </c>
    </row>
    <row r="2492" spans="1:3">
      <c r="A2492" s="1">
        <v>34398002</v>
      </c>
      <c r="B2492" s="3">
        <v>42359.6035532407</v>
      </c>
      <c r="C2492" s="4">
        <v>5</v>
      </c>
    </row>
    <row r="2493" spans="1:3">
      <c r="A2493" s="1">
        <v>47391409</v>
      </c>
      <c r="B2493" s="3">
        <v>43059.4954282407</v>
      </c>
      <c r="C2493" s="4">
        <v>14</v>
      </c>
    </row>
    <row r="2494" spans="1:3">
      <c r="A2494" s="1">
        <v>47381896</v>
      </c>
      <c r="B2494" s="3">
        <v>43058.8712847222</v>
      </c>
      <c r="C2494" s="4">
        <v>12</v>
      </c>
    </row>
    <row r="2495" spans="1:3">
      <c r="A2495" s="1">
        <v>4268070</v>
      </c>
      <c r="B2495" s="3">
        <v>40506.6181597222</v>
      </c>
      <c r="C2495" s="4">
        <v>14</v>
      </c>
    </row>
    <row r="2496" spans="1:3">
      <c r="A2496" s="1">
        <v>17710447</v>
      </c>
      <c r="B2496" s="3">
        <v>41472.8894212963</v>
      </c>
      <c r="C2496" s="4">
        <v>14</v>
      </c>
    </row>
    <row r="2497" spans="1:3">
      <c r="A2497" s="1">
        <v>8695141</v>
      </c>
      <c r="B2497" s="3">
        <v>40909.7689236111</v>
      </c>
      <c r="C2497" s="4">
        <v>14</v>
      </c>
    </row>
    <row r="2498" spans="1:3">
      <c r="A2498" s="1">
        <v>28086786</v>
      </c>
      <c r="B2498" s="3">
        <v>42026.4474189815</v>
      </c>
      <c r="C2498" s="4">
        <v>12</v>
      </c>
    </row>
    <row r="2499" spans="1:3">
      <c r="A2499" s="1">
        <v>57035770</v>
      </c>
      <c r="B2499" s="3">
        <v>43661.345150463</v>
      </c>
      <c r="C2499" s="4">
        <v>14</v>
      </c>
    </row>
    <row r="2500" spans="1:3">
      <c r="A2500" s="1">
        <v>7772549</v>
      </c>
      <c r="B2500" s="3">
        <v>40830.8074421296</v>
      </c>
      <c r="C2500" s="4">
        <v>5</v>
      </c>
    </row>
    <row r="2501" spans="1:3">
      <c r="A2501" s="1">
        <v>42926408</v>
      </c>
      <c r="B2501" s="3">
        <v>42815.4964583333</v>
      </c>
      <c r="C2501" s="4">
        <v>5</v>
      </c>
    </row>
    <row r="2502" spans="1:3">
      <c r="A2502" s="1">
        <v>55258955</v>
      </c>
      <c r="B2502" s="3">
        <v>43544.4507291667</v>
      </c>
      <c r="C2502" s="4">
        <v>11</v>
      </c>
    </row>
    <row r="2503" spans="1:3">
      <c r="A2503" s="1">
        <v>31725248</v>
      </c>
      <c r="B2503" s="3">
        <v>42215.5644328704</v>
      </c>
      <c r="C2503" s="4">
        <v>14</v>
      </c>
    </row>
    <row r="2504" spans="1:3">
      <c r="A2504" s="1">
        <v>31386251</v>
      </c>
      <c r="B2504" s="3">
        <v>42198.6077314815</v>
      </c>
      <c r="C2504" s="4">
        <v>14</v>
      </c>
    </row>
    <row r="2505" spans="1:3">
      <c r="A2505" s="1">
        <v>35241204</v>
      </c>
      <c r="B2505" s="3">
        <v>42406.5349884259</v>
      </c>
      <c r="C2505" s="4">
        <v>14</v>
      </c>
    </row>
    <row r="2506" spans="1:3">
      <c r="A2506" s="1">
        <v>30481719</v>
      </c>
      <c r="B2506" s="3">
        <v>42151.4974884259</v>
      </c>
      <c r="C2506" s="4">
        <v>14</v>
      </c>
    </row>
    <row r="2507" spans="1:3">
      <c r="A2507" s="1">
        <v>21613321</v>
      </c>
      <c r="B2507" s="3">
        <v>41676.8523148148</v>
      </c>
      <c r="C2507" s="4">
        <v>11</v>
      </c>
    </row>
    <row r="2508" spans="1:3">
      <c r="A2508" s="1">
        <v>7388439</v>
      </c>
      <c r="B2508" s="3">
        <v>40798.5515277778</v>
      </c>
      <c r="C2508" s="4">
        <v>14</v>
      </c>
    </row>
    <row r="2509" spans="1:3">
      <c r="A2509" s="1">
        <v>14948292</v>
      </c>
      <c r="B2509" s="3">
        <v>41324.0592361111</v>
      </c>
      <c r="C2509" s="4">
        <v>14</v>
      </c>
    </row>
    <row r="2510" spans="1:3">
      <c r="A2510" s="1">
        <v>47795870</v>
      </c>
      <c r="B2510" s="3">
        <v>43082.6173032407</v>
      </c>
      <c r="C2510" s="4">
        <v>14</v>
      </c>
    </row>
    <row r="2511" spans="1:3">
      <c r="A2511" s="1">
        <v>8485571</v>
      </c>
      <c r="B2511" s="3">
        <v>40890.2995717593</v>
      </c>
      <c r="C2511" s="4">
        <v>5</v>
      </c>
    </row>
    <row r="2512" spans="1:3">
      <c r="A2512" s="1">
        <v>65033864</v>
      </c>
      <c r="B2512" s="3">
        <v>44162.3358449074</v>
      </c>
      <c r="C2512" s="4">
        <v>14</v>
      </c>
    </row>
    <row r="2513" spans="1:3">
      <c r="A2513" s="1">
        <v>33848757</v>
      </c>
      <c r="B2513" s="3">
        <v>42329.8926388889</v>
      </c>
      <c r="C2513" s="4">
        <v>5</v>
      </c>
    </row>
    <row r="2514" spans="1:3">
      <c r="A2514" s="1">
        <v>16039061</v>
      </c>
      <c r="B2514" s="3">
        <v>41380.5809722222</v>
      </c>
      <c r="C2514" s="4">
        <v>5</v>
      </c>
    </row>
    <row r="2515" spans="1:3">
      <c r="A2515" s="1">
        <v>31335673</v>
      </c>
      <c r="B2515" s="3">
        <v>42195.3417013889</v>
      </c>
      <c r="C2515" s="4">
        <v>14</v>
      </c>
    </row>
    <row r="2516" spans="1:3">
      <c r="A2516" s="1">
        <v>22986006</v>
      </c>
      <c r="B2516" s="3">
        <v>41739.4546296296</v>
      </c>
      <c r="C2516" s="4">
        <v>14</v>
      </c>
    </row>
    <row r="2517" spans="1:3">
      <c r="A2517" s="1">
        <v>38521636</v>
      </c>
      <c r="B2517" s="3">
        <v>42573.3513310185</v>
      </c>
      <c r="C2517" s="4">
        <v>12</v>
      </c>
    </row>
    <row r="2518" spans="1:3">
      <c r="A2518" s="1">
        <v>16915751</v>
      </c>
      <c r="B2518" s="3">
        <v>41429.4459027778</v>
      </c>
      <c r="C2518" s="4">
        <v>12</v>
      </c>
    </row>
    <row r="2519" spans="1:3">
      <c r="A2519" s="1">
        <v>20625948</v>
      </c>
      <c r="B2519" s="3">
        <v>41625.1877199074</v>
      </c>
      <c r="C2519" s="4">
        <v>14</v>
      </c>
    </row>
    <row r="2520" spans="1:3">
      <c r="A2520" s="1">
        <v>12167396</v>
      </c>
      <c r="B2520" s="3">
        <v>41149.8720833333</v>
      </c>
      <c r="C2520" s="4">
        <v>11</v>
      </c>
    </row>
    <row r="2521" spans="1:3">
      <c r="A2521" s="1">
        <v>47949552</v>
      </c>
      <c r="B2521" s="3">
        <v>43092.1548032407</v>
      </c>
      <c r="C2521" s="4">
        <v>5</v>
      </c>
    </row>
    <row r="2522" spans="1:3">
      <c r="A2522" s="1">
        <v>37479212</v>
      </c>
      <c r="B2522" s="3">
        <v>42517.3753125</v>
      </c>
      <c r="C2522" s="4">
        <v>11</v>
      </c>
    </row>
    <row r="2523" spans="1:3">
      <c r="A2523" s="1">
        <v>21927824</v>
      </c>
      <c r="B2523" s="3">
        <v>41691.3046296296</v>
      </c>
      <c r="C2523" s="4">
        <v>5</v>
      </c>
    </row>
    <row r="2524" spans="1:3">
      <c r="A2524" s="1">
        <v>27013920</v>
      </c>
      <c r="B2524" s="3">
        <v>41962.4181365741</v>
      </c>
      <c r="C2524" s="4">
        <v>12</v>
      </c>
    </row>
    <row r="2525" spans="1:3">
      <c r="A2525" s="1">
        <v>14754319</v>
      </c>
      <c r="B2525" s="3">
        <v>41312.6297916667</v>
      </c>
      <c r="C2525" s="4">
        <v>14</v>
      </c>
    </row>
    <row r="2526" spans="1:3">
      <c r="A2526" s="1">
        <v>4604757</v>
      </c>
      <c r="B2526" s="3">
        <v>40548.5768055556</v>
      </c>
      <c r="C2526" s="4">
        <v>14</v>
      </c>
    </row>
    <row r="2527" spans="1:3">
      <c r="A2527" s="1">
        <v>61020584</v>
      </c>
      <c r="B2527" s="3">
        <v>43924.8902083333</v>
      </c>
      <c r="C2527" s="4">
        <v>12</v>
      </c>
    </row>
    <row r="2528" spans="1:3">
      <c r="A2528" s="1">
        <v>37364393</v>
      </c>
      <c r="B2528" s="3">
        <v>42511.617337963</v>
      </c>
      <c r="C2528" s="4">
        <v>14</v>
      </c>
    </row>
    <row r="2529" spans="1:3">
      <c r="A2529" s="1">
        <v>18899203</v>
      </c>
      <c r="B2529" s="3">
        <v>41536.6542013889</v>
      </c>
      <c r="C2529" s="4">
        <v>11</v>
      </c>
    </row>
    <row r="2530" spans="1:3">
      <c r="A2530" s="1">
        <v>22093083</v>
      </c>
      <c r="B2530" s="3">
        <v>41698.4534490741</v>
      </c>
      <c r="C2530" s="4">
        <v>5</v>
      </c>
    </row>
    <row r="2531" spans="1:3">
      <c r="A2531" s="1">
        <v>43483979</v>
      </c>
      <c r="B2531" s="3">
        <v>42843.9899421296</v>
      </c>
      <c r="C2531" s="4">
        <v>11</v>
      </c>
    </row>
    <row r="2532" spans="1:3">
      <c r="A2532" s="1">
        <v>2442847</v>
      </c>
      <c r="B2532" s="3">
        <v>40251.6916087963</v>
      </c>
      <c r="C2532" s="4">
        <v>5</v>
      </c>
    </row>
    <row r="2533" spans="1:3">
      <c r="A2533" s="1">
        <v>58610970</v>
      </c>
      <c r="B2533" s="3">
        <v>43767.6600694444</v>
      </c>
      <c r="C2533" s="4">
        <v>14</v>
      </c>
    </row>
    <row r="2534" spans="1:3">
      <c r="A2534" s="1">
        <v>32160217</v>
      </c>
      <c r="B2534" s="3">
        <v>42238.8322916667</v>
      </c>
      <c r="C2534" s="4">
        <v>14</v>
      </c>
    </row>
    <row r="2535" spans="1:3">
      <c r="A2535" s="1">
        <v>30814060</v>
      </c>
      <c r="B2535" s="3">
        <v>42168.0316898148</v>
      </c>
      <c r="C2535" s="4">
        <v>11</v>
      </c>
    </row>
    <row r="2536" spans="1:3">
      <c r="A2536" s="1">
        <v>1246690</v>
      </c>
      <c r="B2536" s="3">
        <v>40032.8283101852</v>
      </c>
      <c r="C2536" s="4">
        <v>5</v>
      </c>
    </row>
    <row r="2537" spans="1:3">
      <c r="A2537" s="1">
        <v>15303388</v>
      </c>
      <c r="B2537" s="3">
        <v>41341.883900463</v>
      </c>
      <c r="C2537" s="4">
        <v>5</v>
      </c>
    </row>
    <row r="2538" spans="1:3">
      <c r="A2538" s="1">
        <v>52645542</v>
      </c>
      <c r="B2538" s="3">
        <v>43377.477337963</v>
      </c>
      <c r="C2538" s="4">
        <v>14</v>
      </c>
    </row>
    <row r="2539" spans="1:3">
      <c r="A2539" s="1">
        <v>9623576</v>
      </c>
      <c r="B2539" s="3">
        <v>40976.8102314815</v>
      </c>
      <c r="C2539" s="4">
        <v>11</v>
      </c>
    </row>
    <row r="2540" spans="1:3">
      <c r="A2540" s="1">
        <v>29370849</v>
      </c>
      <c r="B2540" s="3">
        <v>42094.5968287037</v>
      </c>
      <c r="C2540" s="4">
        <v>5</v>
      </c>
    </row>
    <row r="2541" spans="1:3">
      <c r="A2541" s="1">
        <v>1817860</v>
      </c>
      <c r="B2541" s="3">
        <v>40147.1905208333</v>
      </c>
      <c r="C2541" s="4">
        <v>5</v>
      </c>
    </row>
    <row r="2542" spans="1:3">
      <c r="A2542" s="1">
        <v>17096847</v>
      </c>
      <c r="B2542" s="3">
        <v>41438.8683449074</v>
      </c>
      <c r="C2542" s="4">
        <v>5</v>
      </c>
    </row>
    <row r="2543" spans="1:3">
      <c r="A2543" s="1">
        <v>43793499</v>
      </c>
      <c r="B2543" s="3">
        <v>42859.9205439815</v>
      </c>
      <c r="C2543" s="4">
        <v>5</v>
      </c>
    </row>
    <row r="2544" spans="1:3">
      <c r="A2544" s="1">
        <v>947468</v>
      </c>
      <c r="B2544" s="3">
        <v>39967.9116319444</v>
      </c>
      <c r="C2544" s="4">
        <v>5</v>
      </c>
    </row>
    <row r="2545" spans="1:3">
      <c r="A2545" s="1">
        <v>33360129</v>
      </c>
      <c r="B2545" s="3">
        <v>42304.1987962963</v>
      </c>
      <c r="C2545" s="4">
        <v>11</v>
      </c>
    </row>
    <row r="2546" spans="1:3">
      <c r="A2546" s="1">
        <v>34244413</v>
      </c>
      <c r="B2546" s="3">
        <v>42350.839525463</v>
      </c>
      <c r="C2546" s="4">
        <v>12</v>
      </c>
    </row>
    <row r="2547" spans="1:3">
      <c r="A2547" s="1">
        <v>16530229</v>
      </c>
      <c r="B2547" s="3">
        <v>41407.8367708333</v>
      </c>
      <c r="C2547" s="4">
        <v>14</v>
      </c>
    </row>
    <row r="2548" spans="1:3">
      <c r="A2548" s="1">
        <v>58956990</v>
      </c>
      <c r="B2548" s="3">
        <v>43789.6132175926</v>
      </c>
      <c r="C2548" s="4">
        <v>11</v>
      </c>
    </row>
    <row r="2549" spans="1:3">
      <c r="A2549" s="1">
        <v>46459946</v>
      </c>
      <c r="B2549" s="3">
        <v>43006.096712963</v>
      </c>
      <c r="C2549" s="4">
        <v>11</v>
      </c>
    </row>
    <row r="2550" spans="1:3">
      <c r="A2550" s="1">
        <v>47291384</v>
      </c>
      <c r="B2550" s="3">
        <v>43053.71</v>
      </c>
      <c r="C2550" s="4">
        <v>14</v>
      </c>
    </row>
    <row r="2551" spans="1:3">
      <c r="A2551" s="1">
        <v>42226361</v>
      </c>
      <c r="B2551" s="3">
        <v>42780.5244791667</v>
      </c>
      <c r="C2551" s="4">
        <v>11</v>
      </c>
    </row>
    <row r="2552" spans="1:3">
      <c r="A2552" s="1">
        <v>51913263</v>
      </c>
      <c r="B2552" s="3">
        <v>43330.9780555556</v>
      </c>
      <c r="C2552" s="4">
        <v>5</v>
      </c>
    </row>
    <row r="2553" spans="1:3">
      <c r="A2553" s="1">
        <v>53674438</v>
      </c>
      <c r="B2553" s="3">
        <v>43441.7357060185</v>
      </c>
      <c r="C2553" s="4">
        <v>14</v>
      </c>
    </row>
    <row r="2554" spans="1:3">
      <c r="A2554" s="1">
        <v>49424158</v>
      </c>
      <c r="B2554" s="3">
        <v>43181.3688541667</v>
      </c>
      <c r="C2554" s="4">
        <v>11</v>
      </c>
    </row>
    <row r="2555" spans="1:3">
      <c r="A2555" s="1">
        <v>28497994</v>
      </c>
      <c r="B2555" s="3">
        <v>42048.4555902778</v>
      </c>
      <c r="C2555" s="4">
        <v>14</v>
      </c>
    </row>
    <row r="2556" spans="1:3">
      <c r="A2556" s="1">
        <v>33586747</v>
      </c>
      <c r="B2556" s="3">
        <v>42315.8027546296</v>
      </c>
      <c r="C2556" s="4">
        <v>5</v>
      </c>
    </row>
    <row r="2557" spans="1:3">
      <c r="A2557" s="1">
        <v>53362403</v>
      </c>
      <c r="B2557" s="3">
        <v>43422.6378587963</v>
      </c>
      <c r="C2557" s="4">
        <v>12</v>
      </c>
    </row>
    <row r="2558" spans="1:3">
      <c r="A2558" s="1">
        <v>39634918</v>
      </c>
      <c r="B2558" s="3">
        <v>42635.3849305556</v>
      </c>
      <c r="C2558" s="4">
        <v>5</v>
      </c>
    </row>
    <row r="2559" spans="1:3">
      <c r="A2559" s="1">
        <v>21345345</v>
      </c>
      <c r="B2559" s="3">
        <v>41664.0565972222</v>
      </c>
      <c r="C2559" s="4">
        <v>12</v>
      </c>
    </row>
    <row r="2560" spans="1:3">
      <c r="A2560" s="1">
        <v>24878590</v>
      </c>
      <c r="B2560" s="3">
        <v>41842.1608101852</v>
      </c>
      <c r="C2560" s="4">
        <v>11</v>
      </c>
    </row>
    <row r="2561" spans="1:3">
      <c r="A2561" s="1">
        <v>5634289</v>
      </c>
      <c r="B2561" s="3">
        <v>40645.4698148148</v>
      </c>
      <c r="C2561" s="4">
        <v>5</v>
      </c>
    </row>
    <row r="2562" spans="1:3">
      <c r="A2562" s="1">
        <v>38549886</v>
      </c>
      <c r="B2562" s="3">
        <v>42575.3283217593</v>
      </c>
      <c r="C2562" s="4">
        <v>11</v>
      </c>
    </row>
    <row r="2563" spans="1:3">
      <c r="A2563" s="1">
        <v>57325556</v>
      </c>
      <c r="B2563" s="3">
        <v>43679.4760648148</v>
      </c>
      <c r="C2563" s="4">
        <v>5</v>
      </c>
    </row>
    <row r="2564" spans="1:3">
      <c r="A2564" s="1">
        <v>13131642</v>
      </c>
      <c r="B2564" s="3">
        <v>41212.0235069444</v>
      </c>
      <c r="C2564" s="4">
        <v>5</v>
      </c>
    </row>
    <row r="2565" spans="1:3">
      <c r="A2565" s="1">
        <v>5928288</v>
      </c>
      <c r="B2565" s="3">
        <v>40671.6355787037</v>
      </c>
      <c r="C2565" s="4">
        <v>11</v>
      </c>
    </row>
    <row r="2566" spans="1:3">
      <c r="A2566" s="1">
        <v>16676480</v>
      </c>
      <c r="B2566" s="3">
        <v>41415.7482523148</v>
      </c>
      <c r="C2566" s="4">
        <v>5</v>
      </c>
    </row>
    <row r="2567" spans="1:3">
      <c r="A2567" s="1">
        <v>19112062</v>
      </c>
      <c r="B2567" s="3">
        <v>41548.3773611111</v>
      </c>
      <c r="C2567" s="4">
        <v>11</v>
      </c>
    </row>
    <row r="2568" spans="1:3">
      <c r="A2568" s="1">
        <v>62151181</v>
      </c>
      <c r="B2568" s="3">
        <v>43984.4871990741</v>
      </c>
      <c r="C2568" s="4">
        <v>14</v>
      </c>
    </row>
    <row r="2569" spans="1:3">
      <c r="A2569" s="1">
        <v>8101418</v>
      </c>
      <c r="B2569" s="3">
        <v>40859.0088310185</v>
      </c>
      <c r="C2569" s="4">
        <v>5</v>
      </c>
    </row>
    <row r="2570" spans="1:3">
      <c r="A2570" s="1">
        <v>59220306</v>
      </c>
      <c r="B2570" s="3">
        <v>43805.8770833333</v>
      </c>
      <c r="C2570" s="4">
        <v>11</v>
      </c>
    </row>
    <row r="2571" spans="1:3">
      <c r="A2571" s="1">
        <v>6214228</v>
      </c>
      <c r="B2571" s="3">
        <v>40696.5001273148</v>
      </c>
      <c r="C2571" s="4">
        <v>14</v>
      </c>
    </row>
    <row r="2572" spans="1:3">
      <c r="A2572" s="1">
        <v>12872080</v>
      </c>
      <c r="B2572" s="3">
        <v>41195.422025463</v>
      </c>
      <c r="C2572" s="4">
        <v>11</v>
      </c>
    </row>
    <row r="2573" spans="1:3">
      <c r="A2573" s="1">
        <v>61821721</v>
      </c>
      <c r="B2573" s="3">
        <v>43966.6065509259</v>
      </c>
      <c r="C2573" s="4">
        <v>5</v>
      </c>
    </row>
    <row r="2574" spans="1:3">
      <c r="A2574" s="1">
        <v>51099364</v>
      </c>
      <c r="B2574" s="3">
        <v>43280.4241666667</v>
      </c>
      <c r="C2574" s="4">
        <v>14</v>
      </c>
    </row>
    <row r="2575" spans="1:3">
      <c r="A2575" s="1">
        <v>61795261</v>
      </c>
      <c r="B2575" s="3">
        <v>43965.4439236111</v>
      </c>
      <c r="C2575" s="4">
        <v>5</v>
      </c>
    </row>
    <row r="2576" spans="1:3">
      <c r="A2576" s="1">
        <v>27438951</v>
      </c>
      <c r="B2576" s="3">
        <v>41985.3193865741</v>
      </c>
      <c r="C2576" s="4">
        <v>11</v>
      </c>
    </row>
    <row r="2577" spans="1:3">
      <c r="A2577" s="1">
        <v>47107119</v>
      </c>
      <c r="B2577" s="3">
        <v>43043.1516550926</v>
      </c>
      <c r="C2577" s="4">
        <v>14</v>
      </c>
    </row>
    <row r="2578" spans="1:3">
      <c r="A2578" s="1">
        <v>30353152</v>
      </c>
      <c r="B2578" s="3">
        <v>42144.6175462963</v>
      </c>
      <c r="C2578" s="4">
        <v>14</v>
      </c>
    </row>
    <row r="2579" spans="1:3">
      <c r="A2579" s="1">
        <v>21768462</v>
      </c>
      <c r="B2579" s="3">
        <v>41684.0131944444</v>
      </c>
      <c r="C2579" s="4">
        <v>12</v>
      </c>
    </row>
    <row r="2580" spans="1:3">
      <c r="A2580" s="1">
        <v>26263774</v>
      </c>
      <c r="B2580" s="3">
        <v>41920.764849537</v>
      </c>
      <c r="C2580" s="4">
        <v>14</v>
      </c>
    </row>
    <row r="2581" spans="1:3">
      <c r="A2581" s="1">
        <v>13858065</v>
      </c>
      <c r="B2581" s="3">
        <v>41256.4449305556</v>
      </c>
      <c r="C2581" s="4">
        <v>12</v>
      </c>
    </row>
    <row r="2582" spans="1:3">
      <c r="A2582" s="1">
        <v>62428708</v>
      </c>
      <c r="B2582" s="3">
        <v>43999.5069212963</v>
      </c>
      <c r="C2582" s="4">
        <v>11</v>
      </c>
    </row>
    <row r="2583" spans="1:3">
      <c r="A2583" s="1">
        <v>22264312</v>
      </c>
      <c r="B2583" s="3">
        <v>41706.1134259259</v>
      </c>
      <c r="C2583" s="4">
        <v>14</v>
      </c>
    </row>
    <row r="2584" spans="1:3">
      <c r="A2584" s="1">
        <v>16826461</v>
      </c>
      <c r="B2584" s="3">
        <v>41424.0558680556</v>
      </c>
      <c r="C2584" s="4">
        <v>11</v>
      </c>
    </row>
    <row r="2585" spans="1:3">
      <c r="A2585" s="1">
        <v>31405181</v>
      </c>
      <c r="B2585" s="3">
        <v>42199.4734837963</v>
      </c>
      <c r="C2585" s="4">
        <v>11</v>
      </c>
    </row>
    <row r="2586" spans="1:3">
      <c r="A2586" s="1">
        <v>58651731</v>
      </c>
      <c r="B2586" s="3">
        <v>43769.9192592593</v>
      </c>
      <c r="C2586" s="4">
        <v>14</v>
      </c>
    </row>
    <row r="2587" spans="1:3">
      <c r="A2587" s="1">
        <v>10076291</v>
      </c>
      <c r="B2587" s="3">
        <v>41008.6849074074</v>
      </c>
      <c r="C2587" s="4">
        <v>5</v>
      </c>
    </row>
    <row r="2588" spans="1:3">
      <c r="A2588" s="1">
        <v>59010411</v>
      </c>
      <c r="B2588" s="3">
        <v>43792.7360300926</v>
      </c>
      <c r="C2588" s="4">
        <v>14</v>
      </c>
    </row>
    <row r="2589" spans="1:3">
      <c r="A2589" s="1">
        <v>43051006</v>
      </c>
      <c r="B2589" s="3">
        <v>42821.6610185185</v>
      </c>
      <c r="C2589" s="4">
        <v>12</v>
      </c>
    </row>
    <row r="2590" spans="1:3">
      <c r="A2590" s="1">
        <v>38291231</v>
      </c>
      <c r="B2590" s="3">
        <v>42561.4641782407</v>
      </c>
      <c r="C2590" s="4">
        <v>11</v>
      </c>
    </row>
    <row r="2591" spans="1:3">
      <c r="A2591" s="1">
        <v>32744792</v>
      </c>
      <c r="B2591" s="3">
        <v>42270.685462963</v>
      </c>
      <c r="C2591" s="4">
        <v>14</v>
      </c>
    </row>
    <row r="2592" spans="1:3">
      <c r="A2592" s="1">
        <v>24098004</v>
      </c>
      <c r="B2592" s="3">
        <v>41797.5834375</v>
      </c>
      <c r="C2592" s="4">
        <v>11</v>
      </c>
    </row>
    <row r="2593" spans="1:3">
      <c r="A2593" s="1">
        <v>44111252</v>
      </c>
      <c r="B2593" s="3">
        <v>42877.4611574074</v>
      </c>
      <c r="C2593" s="4">
        <v>11</v>
      </c>
    </row>
    <row r="2594" spans="1:3">
      <c r="A2594" s="1">
        <v>30043363</v>
      </c>
      <c r="B2594" s="3">
        <v>42129.1102430556</v>
      </c>
      <c r="C2594" s="4">
        <v>12</v>
      </c>
    </row>
    <row r="2595" spans="1:3">
      <c r="A2595" s="1">
        <v>7582747</v>
      </c>
      <c r="B2595" s="3">
        <v>40814.4907523148</v>
      </c>
      <c r="C2595" s="4">
        <v>5</v>
      </c>
    </row>
    <row r="2596" spans="1:3">
      <c r="A2596" s="1">
        <v>56179017</v>
      </c>
      <c r="B2596" s="3">
        <v>43602.1275231481</v>
      </c>
      <c r="C2596" s="4">
        <v>12</v>
      </c>
    </row>
    <row r="2597" spans="1:3">
      <c r="A2597" s="1">
        <v>14184202</v>
      </c>
      <c r="B2597" s="3">
        <v>41280.6904166667</v>
      </c>
      <c r="C2597" s="4">
        <v>5</v>
      </c>
    </row>
    <row r="2598" spans="1:3">
      <c r="A2598" s="1">
        <v>12751238</v>
      </c>
      <c r="B2598" s="3">
        <v>41187.7297453704</v>
      </c>
      <c r="C2598" s="4">
        <v>11</v>
      </c>
    </row>
    <row r="2599" spans="1:3">
      <c r="A2599" s="1">
        <v>36161848</v>
      </c>
      <c r="B2599" s="3">
        <v>42451.7487731481</v>
      </c>
      <c r="C2599" s="4">
        <v>11</v>
      </c>
    </row>
    <row r="2600" spans="1:3">
      <c r="A2600" s="1">
        <v>1726720</v>
      </c>
      <c r="B2600" s="3">
        <v>40130.0948958333</v>
      </c>
      <c r="C2600" s="4">
        <v>5</v>
      </c>
    </row>
    <row r="2601" spans="1:3">
      <c r="A2601" s="1">
        <v>64495137</v>
      </c>
      <c r="B2601" s="3">
        <v>44127.2804398148</v>
      </c>
      <c r="C2601" s="4">
        <v>11</v>
      </c>
    </row>
    <row r="2602" spans="1:3">
      <c r="A2602" s="1">
        <v>16323354</v>
      </c>
      <c r="B2602" s="3">
        <v>41395.7358217593</v>
      </c>
      <c r="C2602" s="4">
        <v>12</v>
      </c>
    </row>
    <row r="2603" spans="1:3">
      <c r="A2603" s="1">
        <v>48252814</v>
      </c>
      <c r="B2603" s="3">
        <v>43114.7710648148</v>
      </c>
      <c r="C2603" s="4">
        <v>12</v>
      </c>
    </row>
    <row r="2604" spans="1:3">
      <c r="A2604" s="1">
        <v>39733115</v>
      </c>
      <c r="B2604" s="3">
        <v>42640.8247337963</v>
      </c>
      <c r="C2604" s="4">
        <v>11</v>
      </c>
    </row>
    <row r="2605" spans="1:3">
      <c r="A2605" s="1">
        <v>38008282</v>
      </c>
      <c r="B2605" s="3">
        <v>42545.3264236111</v>
      </c>
      <c r="C2605" s="4">
        <v>5</v>
      </c>
    </row>
    <row r="2606" spans="1:3">
      <c r="A2606" s="1">
        <v>2935004</v>
      </c>
      <c r="B2606" s="3">
        <v>40327.5170023148</v>
      </c>
      <c r="C2606" s="4">
        <v>11</v>
      </c>
    </row>
    <row r="2607" spans="1:3">
      <c r="A2607" s="1">
        <v>61527028</v>
      </c>
      <c r="B2607" s="3">
        <v>43951.6429513889</v>
      </c>
      <c r="C2607" s="4">
        <v>11</v>
      </c>
    </row>
    <row r="2608" spans="1:3">
      <c r="A2608" s="1">
        <v>8409356</v>
      </c>
      <c r="B2608" s="3">
        <v>40884.0658101852</v>
      </c>
      <c r="C2608" s="4">
        <v>14</v>
      </c>
    </row>
    <row r="2609" spans="1:3">
      <c r="A2609" s="1">
        <v>55239285</v>
      </c>
      <c r="B2609" s="3">
        <v>43543.4543634259</v>
      </c>
      <c r="C2609" s="4">
        <v>12</v>
      </c>
    </row>
    <row r="2610" spans="1:3">
      <c r="A2610" s="1">
        <v>12899354</v>
      </c>
      <c r="B2610" s="3">
        <v>41197.6619444444</v>
      </c>
      <c r="C2610" s="4">
        <v>12</v>
      </c>
    </row>
    <row r="2611" spans="1:3">
      <c r="A2611" s="1">
        <v>59604082</v>
      </c>
      <c r="B2611" s="3">
        <v>43835.8683564815</v>
      </c>
      <c r="C2611" s="4">
        <v>11</v>
      </c>
    </row>
    <row r="2612" spans="1:3">
      <c r="A2612" s="1">
        <v>25870584</v>
      </c>
      <c r="B2612" s="3">
        <v>41898.5757291667</v>
      </c>
      <c r="C2612" s="4">
        <v>5</v>
      </c>
    </row>
    <row r="2613" spans="1:3">
      <c r="A2613" s="1">
        <v>30585102</v>
      </c>
      <c r="B2613" s="3">
        <v>42156.9871064815</v>
      </c>
      <c r="C2613" s="4">
        <v>14</v>
      </c>
    </row>
    <row r="2614" spans="1:3">
      <c r="A2614" s="1">
        <v>4543677</v>
      </c>
      <c r="B2614" s="3">
        <v>40540.192662037</v>
      </c>
      <c r="C2614" s="4">
        <v>14</v>
      </c>
    </row>
    <row r="2615" spans="1:3">
      <c r="A2615" s="1">
        <v>62109665</v>
      </c>
      <c r="B2615" s="3">
        <v>43981.9601851852</v>
      </c>
      <c r="C2615" s="4">
        <v>5</v>
      </c>
    </row>
    <row r="2616" spans="1:3">
      <c r="A2616" s="1">
        <v>6112173</v>
      </c>
      <c r="B2616" s="3">
        <v>40687.6096527778</v>
      </c>
      <c r="C2616" s="4">
        <v>5</v>
      </c>
    </row>
    <row r="2617" spans="1:3">
      <c r="A2617" s="1">
        <v>62533392</v>
      </c>
      <c r="B2617" s="3">
        <v>44005.4664467593</v>
      </c>
      <c r="C2617" s="4">
        <v>11</v>
      </c>
    </row>
    <row r="2618" spans="1:3">
      <c r="A2618" s="1">
        <v>26042383</v>
      </c>
      <c r="B2618" s="3">
        <v>41907.6445023148</v>
      </c>
      <c r="C2618" s="4">
        <v>12</v>
      </c>
    </row>
    <row r="2619" spans="1:3">
      <c r="A2619" s="1">
        <v>53933823</v>
      </c>
      <c r="B2619" s="3">
        <v>43460.6346064815</v>
      </c>
      <c r="C2619" s="4">
        <v>12</v>
      </c>
    </row>
    <row r="2620" spans="1:3">
      <c r="A2620" s="1">
        <v>51446940</v>
      </c>
      <c r="B2620" s="3">
        <v>43301.6900694444</v>
      </c>
      <c r="C2620" s="4">
        <v>12</v>
      </c>
    </row>
    <row r="2621" spans="1:3">
      <c r="A2621" s="1">
        <v>58370370</v>
      </c>
      <c r="B2621" s="3">
        <v>43752.2125347222</v>
      </c>
      <c r="C2621" s="4">
        <v>14</v>
      </c>
    </row>
    <row r="2622" spans="1:3">
      <c r="A2622" s="1">
        <v>63790687</v>
      </c>
      <c r="B2622" s="3">
        <v>44082.380474537</v>
      </c>
      <c r="C2622" s="4">
        <v>12</v>
      </c>
    </row>
    <row r="2623" spans="1:3">
      <c r="A2623" s="1">
        <v>52077778</v>
      </c>
      <c r="B2623" s="3">
        <v>43341.5296759259</v>
      </c>
      <c r="C2623" s="4">
        <v>12</v>
      </c>
    </row>
    <row r="2624" spans="1:3">
      <c r="A2624" s="1">
        <v>62014013</v>
      </c>
      <c r="B2624" s="3">
        <v>43977.1322222222</v>
      </c>
      <c r="C2624" s="4">
        <v>11</v>
      </c>
    </row>
    <row r="2625" spans="1:3">
      <c r="A2625" s="1">
        <v>20436936</v>
      </c>
      <c r="B2625" s="3">
        <v>41615.1140046296</v>
      </c>
      <c r="C2625" s="4">
        <v>12</v>
      </c>
    </row>
    <row r="2626" spans="1:3">
      <c r="A2626" s="1">
        <v>32109966</v>
      </c>
      <c r="B2626" s="3">
        <v>42236.2154976852</v>
      </c>
      <c r="C2626" s="4">
        <v>5</v>
      </c>
    </row>
    <row r="2627" spans="1:3">
      <c r="A2627" s="1">
        <v>52273715</v>
      </c>
      <c r="B2627" s="3">
        <v>43354.4306481481</v>
      </c>
      <c r="C2627" s="4">
        <v>12</v>
      </c>
    </row>
    <row r="2628" spans="1:3">
      <c r="A2628" s="1">
        <v>9413231</v>
      </c>
      <c r="B2628" s="3">
        <v>40962.5265625</v>
      </c>
      <c r="C2628" s="4">
        <v>12</v>
      </c>
    </row>
    <row r="2629" spans="1:3">
      <c r="A2629" s="1">
        <v>6604579</v>
      </c>
      <c r="B2629" s="3">
        <v>40731.0204976852</v>
      </c>
      <c r="C2629" s="4">
        <v>5</v>
      </c>
    </row>
    <row r="2630" spans="1:3">
      <c r="A2630" s="1">
        <v>47115914</v>
      </c>
      <c r="B2630" s="3">
        <v>43043.9039236111</v>
      </c>
      <c r="C2630" s="4">
        <v>5</v>
      </c>
    </row>
    <row r="2631" spans="1:3">
      <c r="A2631" s="1">
        <v>52633534</v>
      </c>
      <c r="B2631" s="3">
        <v>43376.769525463</v>
      </c>
      <c r="C2631" s="4">
        <v>11</v>
      </c>
    </row>
    <row r="2632" spans="1:3">
      <c r="A2632" s="1">
        <v>61130772</v>
      </c>
      <c r="B2632" s="3">
        <v>43930.9099421296</v>
      </c>
      <c r="C2632" s="4">
        <v>14</v>
      </c>
    </row>
    <row r="2633" spans="1:3">
      <c r="A2633" s="1">
        <v>52602803</v>
      </c>
      <c r="B2633" s="3">
        <v>43375.2529513889</v>
      </c>
      <c r="C2633" s="4">
        <v>5</v>
      </c>
    </row>
    <row r="2634" spans="1:3">
      <c r="A2634" s="1">
        <v>13003594</v>
      </c>
      <c r="B2634" s="3">
        <v>41204.0181597222</v>
      </c>
      <c r="C2634" s="4">
        <v>5</v>
      </c>
    </row>
    <row r="2635" spans="1:3">
      <c r="A2635" s="1">
        <v>31568360</v>
      </c>
      <c r="B2635" s="3">
        <v>42207.6692476852</v>
      </c>
      <c r="C2635" s="4">
        <v>5</v>
      </c>
    </row>
    <row r="2636" spans="1:3">
      <c r="A2636" s="1">
        <v>45201283</v>
      </c>
      <c r="B2636" s="3">
        <v>42935.8916319444</v>
      </c>
      <c r="C2636" s="4">
        <v>5</v>
      </c>
    </row>
    <row r="2637" spans="1:3">
      <c r="A2637" s="1">
        <v>54981910</v>
      </c>
      <c r="B2637" s="3">
        <v>43528.4610069444</v>
      </c>
      <c r="C2637" s="4">
        <v>14</v>
      </c>
    </row>
    <row r="2638" spans="1:3">
      <c r="A2638" s="1">
        <v>19025042</v>
      </c>
      <c r="B2638" s="3">
        <v>41543.4130555556</v>
      </c>
      <c r="C2638" s="4">
        <v>14</v>
      </c>
    </row>
    <row r="2639" spans="1:3">
      <c r="A2639" s="1">
        <v>23076046</v>
      </c>
      <c r="B2639" s="3">
        <v>41744.2665393519</v>
      </c>
      <c r="C2639" s="4">
        <v>14</v>
      </c>
    </row>
    <row r="2640" spans="1:3">
      <c r="A2640" s="1">
        <v>49806677</v>
      </c>
      <c r="B2640" s="3">
        <v>43202.9288888889</v>
      </c>
      <c r="C2640" s="4">
        <v>14</v>
      </c>
    </row>
    <row r="2641" spans="1:3">
      <c r="A2641" s="1">
        <v>56260706</v>
      </c>
      <c r="B2641" s="3">
        <v>43607.660625</v>
      </c>
      <c r="C2641" s="4">
        <v>5</v>
      </c>
    </row>
    <row r="2642" spans="1:3">
      <c r="A2642" s="1">
        <v>11093950</v>
      </c>
      <c r="B2642" s="3">
        <v>41079.1387962963</v>
      </c>
      <c r="C2642" s="4">
        <v>5</v>
      </c>
    </row>
    <row r="2643" spans="1:3">
      <c r="A2643" s="1">
        <v>13185808</v>
      </c>
      <c r="B2643" s="3">
        <v>41214.8973032407</v>
      </c>
      <c r="C2643" s="4">
        <v>12</v>
      </c>
    </row>
    <row r="2644" spans="1:3">
      <c r="A2644" s="1">
        <v>53570805</v>
      </c>
      <c r="B2644" s="3">
        <v>43435.5230092593</v>
      </c>
      <c r="C2644" s="4">
        <v>12</v>
      </c>
    </row>
    <row r="2645" spans="1:3">
      <c r="A2645" s="1">
        <v>19130485</v>
      </c>
      <c r="B2645" s="3">
        <v>41549.227349537</v>
      </c>
      <c r="C2645" s="4">
        <v>14</v>
      </c>
    </row>
    <row r="2646" spans="1:3">
      <c r="A2646" s="1">
        <v>64511710</v>
      </c>
      <c r="B2646" s="3">
        <v>44128.3782407407</v>
      </c>
      <c r="C2646" s="4">
        <v>14</v>
      </c>
    </row>
    <row r="2647" spans="1:3">
      <c r="A2647" s="1">
        <v>10236134</v>
      </c>
      <c r="B2647" s="3">
        <v>41018.8491550926</v>
      </c>
      <c r="C2647" s="4">
        <v>11</v>
      </c>
    </row>
    <row r="2648" spans="1:3">
      <c r="A2648" s="1">
        <v>40331536</v>
      </c>
      <c r="B2648" s="3">
        <v>42673.7158680556</v>
      </c>
      <c r="C2648" s="4">
        <v>12</v>
      </c>
    </row>
    <row r="2649" spans="1:3">
      <c r="A2649" s="1">
        <v>22778197</v>
      </c>
      <c r="B2649" s="3">
        <v>41730.2609837963</v>
      </c>
      <c r="C2649" s="4">
        <v>11</v>
      </c>
    </row>
    <row r="2650" spans="1:3">
      <c r="A2650" s="1">
        <v>40874933</v>
      </c>
      <c r="B2650" s="3">
        <v>42703.8406018519</v>
      </c>
      <c r="C2650" s="4">
        <v>14</v>
      </c>
    </row>
    <row r="2651" spans="1:3">
      <c r="A2651" s="1">
        <v>7590247</v>
      </c>
      <c r="B2651" s="3">
        <v>40814.9244444444</v>
      </c>
      <c r="C2651" s="4">
        <v>11</v>
      </c>
    </row>
    <row r="2652" spans="1:3">
      <c r="A2652" s="1">
        <v>12109101</v>
      </c>
      <c r="B2652" s="3">
        <v>41145.5031481481</v>
      </c>
      <c r="C2652" s="4">
        <v>11</v>
      </c>
    </row>
    <row r="2653" spans="1:3">
      <c r="A2653" s="1">
        <v>11504958</v>
      </c>
      <c r="B2653" s="3">
        <v>41106.5450115741</v>
      </c>
      <c r="C2653" s="4">
        <v>14</v>
      </c>
    </row>
    <row r="2654" spans="1:3">
      <c r="A2654" s="1">
        <v>58541754</v>
      </c>
      <c r="B2654" s="3">
        <v>43762.5326736111</v>
      </c>
      <c r="C2654" s="4">
        <v>14</v>
      </c>
    </row>
    <row r="2655" spans="1:3">
      <c r="A2655" s="1">
        <v>14724434</v>
      </c>
      <c r="B2655" s="3">
        <v>41311.3459490741</v>
      </c>
      <c r="C2655" s="4">
        <v>12</v>
      </c>
    </row>
    <row r="2656" spans="1:3">
      <c r="A2656" s="1">
        <v>31031556</v>
      </c>
      <c r="B2656" s="3">
        <v>42179.6710416667</v>
      </c>
      <c r="C2656" s="4">
        <v>11</v>
      </c>
    </row>
    <row r="2657" spans="1:3">
      <c r="A2657" s="1">
        <v>39956084</v>
      </c>
      <c r="B2657" s="3">
        <v>42653.4304166667</v>
      </c>
      <c r="C2657" s="4">
        <v>14</v>
      </c>
    </row>
    <row r="2658" spans="1:3">
      <c r="A2658" s="1">
        <v>39281729</v>
      </c>
      <c r="B2658" s="3">
        <v>42614.9307060185</v>
      </c>
      <c r="C2658" s="4">
        <v>12</v>
      </c>
    </row>
    <row r="2659" spans="1:3">
      <c r="A2659" s="1">
        <v>10852133</v>
      </c>
      <c r="B2659" s="3">
        <v>41061.602662037</v>
      </c>
      <c r="C2659" s="4">
        <v>12</v>
      </c>
    </row>
    <row r="2660" spans="1:3">
      <c r="A2660" s="1">
        <v>25271871</v>
      </c>
      <c r="B2660" s="3">
        <v>41863.7834953704</v>
      </c>
      <c r="C2660" s="4">
        <v>14</v>
      </c>
    </row>
    <row r="2661" spans="1:3">
      <c r="A2661" s="1">
        <v>51168538</v>
      </c>
      <c r="B2661" s="3">
        <v>43285.3295717593</v>
      </c>
      <c r="C2661" s="4">
        <v>14</v>
      </c>
    </row>
    <row r="2662" spans="1:3">
      <c r="A2662" s="1">
        <v>22708594</v>
      </c>
      <c r="B2662" s="3">
        <v>41726.389212963</v>
      </c>
      <c r="C2662" s="4">
        <v>5</v>
      </c>
    </row>
    <row r="2663" spans="1:3">
      <c r="A2663" s="1">
        <v>30834133</v>
      </c>
      <c r="B2663" s="3">
        <v>42169.8495138889</v>
      </c>
      <c r="C2663" s="4">
        <v>14</v>
      </c>
    </row>
    <row r="2664" spans="1:3">
      <c r="A2664" s="1">
        <v>31394470</v>
      </c>
      <c r="B2664" s="3">
        <v>42198.9305092593</v>
      </c>
      <c r="C2664" s="4">
        <v>5</v>
      </c>
    </row>
    <row r="2665" spans="1:3">
      <c r="A2665" s="1">
        <v>40782041</v>
      </c>
      <c r="B2665" s="3">
        <v>42698.3817592593</v>
      </c>
      <c r="C2665" s="4">
        <v>14</v>
      </c>
    </row>
    <row r="2666" spans="1:3">
      <c r="A2666" s="1">
        <v>37967283</v>
      </c>
      <c r="B2666" s="3">
        <v>42543.4949537037</v>
      </c>
      <c r="C2666" s="4">
        <v>5</v>
      </c>
    </row>
    <row r="2667" spans="1:3">
      <c r="A2667" s="1">
        <v>21510109</v>
      </c>
      <c r="B2667" s="3">
        <v>41672.4850462963</v>
      </c>
      <c r="C2667" s="4">
        <v>5</v>
      </c>
    </row>
    <row r="2668" spans="1:3">
      <c r="A2668" s="1">
        <v>13277319</v>
      </c>
      <c r="B2668" s="3">
        <v>41220.8366435185</v>
      </c>
      <c r="C2668" s="4">
        <v>5</v>
      </c>
    </row>
    <row r="2669" spans="1:3">
      <c r="A2669" s="1">
        <v>24684375</v>
      </c>
      <c r="B2669" s="3">
        <v>41830.7945023148</v>
      </c>
      <c r="C2669" s="4">
        <v>14</v>
      </c>
    </row>
    <row r="2670" spans="1:3">
      <c r="A2670" s="1">
        <v>64281853</v>
      </c>
      <c r="B2670" s="3">
        <v>44113.5959490741</v>
      </c>
      <c r="C2670" s="4">
        <v>11</v>
      </c>
    </row>
    <row r="2671" spans="1:3">
      <c r="A2671" s="1">
        <v>14836657</v>
      </c>
      <c r="B2671" s="3">
        <v>41317.6712731481</v>
      </c>
      <c r="C2671" s="4">
        <v>14</v>
      </c>
    </row>
    <row r="2672" spans="1:3">
      <c r="A2672" s="1">
        <v>38724729</v>
      </c>
      <c r="B2672" s="3">
        <v>42584.6464236111</v>
      </c>
      <c r="C2672" s="4">
        <v>5</v>
      </c>
    </row>
    <row r="2673" spans="1:3">
      <c r="A2673" s="1">
        <v>29719857</v>
      </c>
      <c r="B2673" s="3">
        <v>42112.6840740741</v>
      </c>
      <c r="C2673" s="4">
        <v>12</v>
      </c>
    </row>
    <row r="2674" spans="1:3">
      <c r="A2674" s="1">
        <v>3354004</v>
      </c>
      <c r="B2674" s="3">
        <v>40387.6125462963</v>
      </c>
      <c r="C2674" s="4">
        <v>5</v>
      </c>
    </row>
    <row r="2675" spans="1:3">
      <c r="A2675" s="1">
        <v>4718954</v>
      </c>
      <c r="B2675" s="3">
        <v>40560.9721180556</v>
      </c>
      <c r="C2675" s="4">
        <v>12</v>
      </c>
    </row>
    <row r="2676" spans="1:3">
      <c r="A2676" s="1">
        <v>18946186</v>
      </c>
      <c r="B2676" s="3">
        <v>41539.6947222222</v>
      </c>
      <c r="C2676" s="4">
        <v>12</v>
      </c>
    </row>
    <row r="2677" spans="1:3">
      <c r="A2677" s="1">
        <v>23106262</v>
      </c>
      <c r="B2677" s="3">
        <v>41745.4219675926</v>
      </c>
      <c r="C2677" s="4">
        <v>11</v>
      </c>
    </row>
    <row r="2678" spans="1:3">
      <c r="A2678" s="1">
        <v>61999294</v>
      </c>
      <c r="B2678" s="3">
        <v>43976.3836921296</v>
      </c>
      <c r="C2678" s="4">
        <v>5</v>
      </c>
    </row>
    <row r="2679" spans="1:3">
      <c r="A2679" s="1">
        <v>3123366</v>
      </c>
      <c r="B2679" s="3">
        <v>40355.3920717593</v>
      </c>
      <c r="C2679" s="4">
        <v>5</v>
      </c>
    </row>
    <row r="2680" spans="1:3">
      <c r="A2680" s="1">
        <v>24237523</v>
      </c>
      <c r="B2680" s="3">
        <v>41806.2564814815</v>
      </c>
      <c r="C2680" s="4">
        <v>5</v>
      </c>
    </row>
    <row r="2681" spans="1:3">
      <c r="A2681" s="1">
        <v>28481099</v>
      </c>
      <c r="B2681" s="3">
        <v>42047.6359953704</v>
      </c>
      <c r="C2681" s="4">
        <v>11</v>
      </c>
    </row>
    <row r="2682" spans="1:3">
      <c r="A2682" s="1">
        <v>62412417</v>
      </c>
      <c r="B2682" s="3">
        <v>43998.6558680556</v>
      </c>
      <c r="C2682" s="4">
        <v>14</v>
      </c>
    </row>
    <row r="2683" spans="1:3">
      <c r="A2683" s="1">
        <v>27744026</v>
      </c>
      <c r="B2683" s="3">
        <v>42006.621412037</v>
      </c>
      <c r="C2683" s="4">
        <v>5</v>
      </c>
    </row>
    <row r="2684" spans="1:3">
      <c r="A2684" s="1">
        <v>60549937</v>
      </c>
      <c r="B2684" s="3">
        <v>43895.6851041667</v>
      </c>
      <c r="C2684" s="4">
        <v>5</v>
      </c>
    </row>
    <row r="2685" spans="1:3">
      <c r="A2685" s="1">
        <v>44384234</v>
      </c>
      <c r="B2685" s="3">
        <v>42892.3254398148</v>
      </c>
      <c r="C2685" s="4">
        <v>14</v>
      </c>
    </row>
    <row r="2686" spans="1:3">
      <c r="A2686" s="1">
        <v>41850105</v>
      </c>
      <c r="B2686" s="3">
        <v>42760.4670023148</v>
      </c>
      <c r="C2686" s="4">
        <v>14</v>
      </c>
    </row>
    <row r="2687" spans="1:3">
      <c r="A2687" s="1">
        <v>20552211</v>
      </c>
      <c r="B2687" s="3">
        <v>41620.8016666667</v>
      </c>
      <c r="C2687" s="4">
        <v>14</v>
      </c>
    </row>
    <row r="2688" spans="1:3">
      <c r="A2688" s="1">
        <v>24556396</v>
      </c>
      <c r="B2688" s="3">
        <v>41823.6006712963</v>
      </c>
      <c r="C2688" s="4">
        <v>12</v>
      </c>
    </row>
    <row r="2689" spans="1:3">
      <c r="A2689" s="1">
        <v>871035</v>
      </c>
      <c r="B2689" s="3">
        <v>39948.9159490741</v>
      </c>
      <c r="C2689" s="4">
        <v>5</v>
      </c>
    </row>
    <row r="2690" spans="1:3">
      <c r="A2690" s="1">
        <v>34071895</v>
      </c>
      <c r="B2690" s="3">
        <v>42341.7084722222</v>
      </c>
      <c r="C2690" s="4">
        <v>14</v>
      </c>
    </row>
    <row r="2691" spans="1:3">
      <c r="A2691" s="1">
        <v>33778414</v>
      </c>
      <c r="B2691" s="3">
        <v>42326.4627662037</v>
      </c>
      <c r="C2691" s="4">
        <v>5</v>
      </c>
    </row>
    <row r="2692" spans="1:3">
      <c r="A2692" s="1">
        <v>2599438</v>
      </c>
      <c r="B2692" s="3">
        <v>40276.4823611111</v>
      </c>
      <c r="C2692" s="4">
        <v>5</v>
      </c>
    </row>
    <row r="2693" spans="1:3">
      <c r="A2693" s="1">
        <v>13921682</v>
      </c>
      <c r="B2693" s="3">
        <v>41260.8545717593</v>
      </c>
      <c r="C2693" s="4">
        <v>11</v>
      </c>
    </row>
    <row r="2694" spans="1:3">
      <c r="A2694" s="1">
        <v>6604053</v>
      </c>
      <c r="B2694" s="3">
        <v>40730.9592476852</v>
      </c>
      <c r="C2694" s="4">
        <v>14</v>
      </c>
    </row>
    <row r="2695" spans="1:3">
      <c r="A2695" s="1">
        <v>2979696</v>
      </c>
      <c r="B2695" s="3">
        <v>40334.3548726852</v>
      </c>
      <c r="C2695" s="4">
        <v>5</v>
      </c>
    </row>
    <row r="2696" spans="1:3">
      <c r="A2696" s="1">
        <v>2969109</v>
      </c>
      <c r="B2696" s="3">
        <v>40332.810462963</v>
      </c>
      <c r="C2696" s="4">
        <v>14</v>
      </c>
    </row>
    <row r="2697" spans="1:3">
      <c r="A2697" s="1">
        <v>29374142</v>
      </c>
      <c r="B2697" s="3">
        <v>42094.7030092593</v>
      </c>
      <c r="C2697" s="4">
        <v>12</v>
      </c>
    </row>
    <row r="2698" spans="1:3">
      <c r="A2698" s="1">
        <v>40921871</v>
      </c>
      <c r="B2698" s="3">
        <v>42705.9525694444</v>
      </c>
      <c r="C2698" s="4">
        <v>5</v>
      </c>
    </row>
    <row r="2699" spans="1:3">
      <c r="A2699" s="1">
        <v>11069813</v>
      </c>
      <c r="B2699" s="3">
        <v>41077.3331134259</v>
      </c>
      <c r="C2699" s="4">
        <v>5</v>
      </c>
    </row>
    <row r="2700" spans="1:3">
      <c r="A2700" s="1">
        <v>11179362</v>
      </c>
      <c r="B2700" s="3">
        <v>41084.7046643519</v>
      </c>
      <c r="C2700" s="4">
        <v>5</v>
      </c>
    </row>
    <row r="2701" spans="1:3">
      <c r="A2701" s="1">
        <v>12333769</v>
      </c>
      <c r="B2701" s="3">
        <v>41160.8091782407</v>
      </c>
      <c r="C2701" s="4">
        <v>11</v>
      </c>
    </row>
    <row r="2702" spans="1:3">
      <c r="A2702" s="1">
        <v>5641060</v>
      </c>
      <c r="B2702" s="3">
        <v>40645.8427083333</v>
      </c>
      <c r="C2702" s="4">
        <v>11</v>
      </c>
    </row>
    <row r="2703" spans="1:3">
      <c r="A2703" s="1">
        <v>43998465</v>
      </c>
      <c r="B2703" s="3">
        <v>42871.4222800926</v>
      </c>
      <c r="C2703" s="4">
        <v>11</v>
      </c>
    </row>
    <row r="2704" spans="1:3">
      <c r="A2704" s="1">
        <v>62019804</v>
      </c>
      <c r="B2704" s="3">
        <v>43977.4278819444</v>
      </c>
      <c r="C2704" s="4">
        <v>11</v>
      </c>
    </row>
    <row r="2705" spans="1:3">
      <c r="A2705" s="1">
        <v>47066727</v>
      </c>
      <c r="B2705" s="3">
        <v>43041.110787037</v>
      </c>
      <c r="C2705" s="4">
        <v>5</v>
      </c>
    </row>
    <row r="2706" spans="1:3">
      <c r="A2706" s="1">
        <v>16141417</v>
      </c>
      <c r="B2706" s="3">
        <v>41386.3027777778</v>
      </c>
      <c r="C2706" s="4">
        <v>14</v>
      </c>
    </row>
    <row r="2707" spans="1:3">
      <c r="A2707" s="1">
        <v>2571897</v>
      </c>
      <c r="B2707" s="3">
        <v>40271.6952777778</v>
      </c>
      <c r="C2707" s="4">
        <v>5</v>
      </c>
    </row>
    <row r="2708" spans="1:3">
      <c r="A2708" s="1">
        <v>4758012</v>
      </c>
      <c r="B2708" s="3">
        <v>40564.4601041667</v>
      </c>
      <c r="C2708" s="4">
        <v>5</v>
      </c>
    </row>
    <row r="2709" spans="1:3">
      <c r="A2709" s="1">
        <v>38855391</v>
      </c>
      <c r="B2709" s="3">
        <v>42591.6625347222</v>
      </c>
      <c r="C2709" s="4">
        <v>12</v>
      </c>
    </row>
    <row r="2710" spans="1:3">
      <c r="A2710" s="1">
        <v>6600886</v>
      </c>
      <c r="B2710" s="3">
        <v>40730.7502893519</v>
      </c>
      <c r="C2710" s="4">
        <v>5</v>
      </c>
    </row>
    <row r="2711" spans="1:3">
      <c r="A2711" s="1">
        <v>20811019</v>
      </c>
      <c r="B2711" s="3">
        <v>41636.1893634259</v>
      </c>
      <c r="C2711" s="4">
        <v>14</v>
      </c>
    </row>
    <row r="2712" spans="1:3">
      <c r="A2712" s="1">
        <v>57361064</v>
      </c>
      <c r="B2712" s="3">
        <v>43682.6189930556</v>
      </c>
      <c r="C2712" s="4">
        <v>11</v>
      </c>
    </row>
    <row r="2713" spans="1:3">
      <c r="A2713" s="1">
        <v>27285999</v>
      </c>
      <c r="B2713" s="3">
        <v>41977.1624189815</v>
      </c>
      <c r="C2713" s="4">
        <v>14</v>
      </c>
    </row>
    <row r="2714" spans="1:3">
      <c r="A2714" s="1">
        <v>28902548</v>
      </c>
      <c r="B2714" s="3">
        <v>42069.6639351852</v>
      </c>
      <c r="C2714" s="4">
        <v>14</v>
      </c>
    </row>
    <row r="2715" spans="1:3">
      <c r="A2715" s="1">
        <v>2514421</v>
      </c>
      <c r="B2715" s="3">
        <v>40262.4078703704</v>
      </c>
      <c r="C2715" s="4">
        <v>5</v>
      </c>
    </row>
    <row r="2716" spans="1:3">
      <c r="A2716" s="1">
        <v>40089712</v>
      </c>
      <c r="B2716" s="3">
        <v>42660.6242708333</v>
      </c>
      <c r="C2716" s="4">
        <v>12</v>
      </c>
    </row>
    <row r="2717" spans="1:3">
      <c r="A2717" s="1">
        <v>21950422</v>
      </c>
      <c r="B2717" s="3">
        <v>41692.2508217593</v>
      </c>
      <c r="C2717" s="4">
        <v>12</v>
      </c>
    </row>
    <row r="2718" spans="1:3">
      <c r="A2718" s="1">
        <v>6250327</v>
      </c>
      <c r="B2718" s="3">
        <v>40700.4134027778</v>
      </c>
      <c r="C2718" s="4">
        <v>5</v>
      </c>
    </row>
    <row r="2719" spans="1:3">
      <c r="A2719" s="1">
        <v>39583848</v>
      </c>
      <c r="B2719" s="3">
        <v>42633.0090625</v>
      </c>
      <c r="C2719" s="4">
        <v>5</v>
      </c>
    </row>
    <row r="2720" spans="1:3">
      <c r="A2720" s="1">
        <v>42821219</v>
      </c>
      <c r="B2720" s="3">
        <v>42809.9034953704</v>
      </c>
      <c r="C2720" s="4">
        <v>11</v>
      </c>
    </row>
    <row r="2721" spans="1:3">
      <c r="A2721" s="1">
        <v>11843043</v>
      </c>
      <c r="B2721" s="3">
        <v>41128.3971064815</v>
      </c>
      <c r="C2721" s="4">
        <v>11</v>
      </c>
    </row>
    <row r="2722" spans="1:3">
      <c r="A2722" s="1">
        <v>31048111</v>
      </c>
      <c r="B2722" s="3">
        <v>42180.4472569444</v>
      </c>
      <c r="C2722" s="4">
        <v>12</v>
      </c>
    </row>
    <row r="2723" spans="1:3">
      <c r="A2723" s="1">
        <v>26460618</v>
      </c>
      <c r="B2723" s="3">
        <v>41932.319375</v>
      </c>
      <c r="C2723" s="4">
        <v>5</v>
      </c>
    </row>
    <row r="2724" spans="1:3">
      <c r="A2724" s="1">
        <v>55238405</v>
      </c>
      <c r="B2724" s="3">
        <v>43543.424375</v>
      </c>
      <c r="C2724" s="4">
        <v>12</v>
      </c>
    </row>
    <row r="2725" spans="1:3">
      <c r="A2725" s="1">
        <v>18883607</v>
      </c>
      <c r="B2725" s="3">
        <v>41535.9519791667</v>
      </c>
      <c r="C2725" s="4">
        <v>14</v>
      </c>
    </row>
    <row r="2726" spans="1:3">
      <c r="A2726" s="1">
        <v>28297770</v>
      </c>
      <c r="B2726" s="3">
        <v>42038.476712963</v>
      </c>
      <c r="C2726" s="4">
        <v>14</v>
      </c>
    </row>
    <row r="2727" spans="1:3">
      <c r="A2727" s="1">
        <v>51831642</v>
      </c>
      <c r="B2727" s="3">
        <v>43325.9583564815</v>
      </c>
      <c r="C2727" s="4">
        <v>5</v>
      </c>
    </row>
    <row r="2728" spans="1:3">
      <c r="A2728" s="1">
        <v>48533065</v>
      </c>
      <c r="B2728" s="3">
        <v>43131.0580439815</v>
      </c>
      <c r="C2728" s="4">
        <v>11</v>
      </c>
    </row>
    <row r="2729" spans="1:3">
      <c r="A2729" s="1">
        <v>49400418</v>
      </c>
      <c r="B2729" s="3">
        <v>43180.3072222222</v>
      </c>
      <c r="C2729" s="4">
        <v>5</v>
      </c>
    </row>
    <row r="2730" spans="1:3">
      <c r="A2730" s="1">
        <v>59499319</v>
      </c>
      <c r="B2730" s="3">
        <v>43826.4354282407</v>
      </c>
      <c r="C2730" s="4">
        <v>5</v>
      </c>
    </row>
    <row r="2731" spans="1:3">
      <c r="A2731" s="1">
        <v>33385042</v>
      </c>
      <c r="B2731" s="3">
        <v>42305.3025</v>
      </c>
      <c r="C2731" s="4">
        <v>5</v>
      </c>
    </row>
    <row r="2732" spans="1:3">
      <c r="A2732" s="1">
        <v>39041858</v>
      </c>
      <c r="B2732" s="3">
        <v>42601.6127546296</v>
      </c>
      <c r="C2732" s="4">
        <v>11</v>
      </c>
    </row>
    <row r="2733" spans="1:3">
      <c r="A2733" s="1">
        <v>2687131</v>
      </c>
      <c r="B2733" s="3">
        <v>40289.9581018519</v>
      </c>
      <c r="C2733" s="4">
        <v>5</v>
      </c>
    </row>
    <row r="2734" spans="1:3">
      <c r="A2734" s="1">
        <v>17614864</v>
      </c>
      <c r="B2734" s="3">
        <v>41467.5168402778</v>
      </c>
      <c r="C2734" s="4">
        <v>12</v>
      </c>
    </row>
    <row r="2735" spans="1:3">
      <c r="A2735" s="1">
        <v>2779750</v>
      </c>
      <c r="B2735" s="3">
        <v>40304.3712731482</v>
      </c>
      <c r="C2735" s="4">
        <v>5</v>
      </c>
    </row>
    <row r="2736" spans="1:3">
      <c r="A2736" s="1">
        <v>27410683</v>
      </c>
      <c r="B2736" s="3">
        <v>41983.8733564815</v>
      </c>
      <c r="C2736" s="4">
        <v>12</v>
      </c>
    </row>
    <row r="2737" spans="1:3">
      <c r="A2737" s="1">
        <v>17776099</v>
      </c>
      <c r="B2737" s="3">
        <v>41476.8168518519</v>
      </c>
      <c r="C2737" s="4">
        <v>14</v>
      </c>
    </row>
    <row r="2738" spans="1:3">
      <c r="A2738" s="1">
        <v>48696697</v>
      </c>
      <c r="B2738" s="3">
        <v>43139.9955902778</v>
      </c>
      <c r="C2738" s="4">
        <v>12</v>
      </c>
    </row>
    <row r="2739" spans="1:3">
      <c r="A2739" s="1">
        <v>18358986</v>
      </c>
      <c r="B2739" s="3">
        <v>41507.5681944444</v>
      </c>
      <c r="C2739" s="4">
        <v>12</v>
      </c>
    </row>
    <row r="2740" spans="1:3">
      <c r="A2740" s="1">
        <v>25542149</v>
      </c>
      <c r="B2740" s="3">
        <v>41879.2710648148</v>
      </c>
      <c r="C2740" s="4">
        <v>5</v>
      </c>
    </row>
    <row r="2741" spans="1:3">
      <c r="A2741" s="1">
        <v>48613042</v>
      </c>
      <c r="B2741" s="3">
        <v>43135.8814814815</v>
      </c>
      <c r="C2741" s="4">
        <v>14</v>
      </c>
    </row>
    <row r="2742" spans="1:3">
      <c r="A2742" s="1">
        <v>16068386</v>
      </c>
      <c r="B2742" s="3">
        <v>41381.8052893519</v>
      </c>
      <c r="C2742" s="4">
        <v>14</v>
      </c>
    </row>
    <row r="2743" spans="1:3">
      <c r="A2743" s="1">
        <v>44735817</v>
      </c>
      <c r="B2743" s="3">
        <v>42910.4697106481</v>
      </c>
      <c r="C2743" s="4">
        <v>5</v>
      </c>
    </row>
    <row r="2744" spans="1:3">
      <c r="A2744" s="1">
        <v>10910718</v>
      </c>
      <c r="B2744" s="3">
        <v>41066.3543171296</v>
      </c>
      <c r="C2744" s="4">
        <v>14</v>
      </c>
    </row>
    <row r="2745" spans="1:3">
      <c r="A2745" s="1">
        <v>23485745</v>
      </c>
      <c r="B2745" s="3">
        <v>41765.1684259259</v>
      </c>
      <c r="C2745" s="4">
        <v>12</v>
      </c>
    </row>
    <row r="2746" spans="1:3">
      <c r="A2746" s="1">
        <v>53207912</v>
      </c>
      <c r="B2746" s="3">
        <v>43412.5270138889</v>
      </c>
      <c r="C2746" s="4">
        <v>12</v>
      </c>
    </row>
    <row r="2747" spans="1:3">
      <c r="A2747" s="1">
        <v>41977794</v>
      </c>
      <c r="B2747" s="3">
        <v>42767.450162037</v>
      </c>
      <c r="C2747" s="4">
        <v>14</v>
      </c>
    </row>
    <row r="2748" spans="1:3">
      <c r="A2748" s="1">
        <v>12654642</v>
      </c>
      <c r="B2748" s="3">
        <v>41181.7128703704</v>
      </c>
      <c r="C2748" s="4">
        <v>14</v>
      </c>
    </row>
    <row r="2749" spans="1:3">
      <c r="A2749" s="1">
        <v>25431427</v>
      </c>
      <c r="B2749" s="3">
        <v>41872.6903472222</v>
      </c>
      <c r="C2749" s="4">
        <v>12</v>
      </c>
    </row>
    <row r="2750" spans="1:3">
      <c r="A2750" s="1">
        <v>26241557</v>
      </c>
      <c r="B2750" s="3">
        <v>41919.7198032407</v>
      </c>
      <c r="C2750" s="4">
        <v>5</v>
      </c>
    </row>
    <row r="2751" spans="1:3">
      <c r="A2751" s="1">
        <v>58866849</v>
      </c>
      <c r="B2751" s="3">
        <v>43783.8978356481</v>
      </c>
      <c r="C2751" s="4">
        <v>5</v>
      </c>
    </row>
    <row r="2752" spans="1:3">
      <c r="A2752" s="1">
        <v>1376738</v>
      </c>
      <c r="B2752" s="3">
        <v>40060.0399884259</v>
      </c>
      <c r="C2752" s="4">
        <v>14</v>
      </c>
    </row>
    <row r="2753" spans="1:3">
      <c r="A2753" s="1">
        <v>53644277</v>
      </c>
      <c r="B2753" s="3">
        <v>43440.1515162037</v>
      </c>
      <c r="C2753" s="4">
        <v>12</v>
      </c>
    </row>
    <row r="2754" spans="1:3">
      <c r="A2754" s="1">
        <v>1885802</v>
      </c>
      <c r="B2754" s="3">
        <v>40158.1898032407</v>
      </c>
      <c r="C2754" s="4">
        <v>5</v>
      </c>
    </row>
    <row r="2755" spans="1:3">
      <c r="A2755" s="1">
        <v>22268824</v>
      </c>
      <c r="B2755" s="3">
        <v>41706.4853703704</v>
      </c>
      <c r="C2755" s="4">
        <v>5</v>
      </c>
    </row>
    <row r="2756" spans="1:3">
      <c r="A2756" s="1">
        <v>15898468</v>
      </c>
      <c r="B2756" s="3">
        <v>41373.4007407407</v>
      </c>
      <c r="C2756" s="4">
        <v>11</v>
      </c>
    </row>
    <row r="2757" spans="1:3">
      <c r="A2757" s="1">
        <v>55275408</v>
      </c>
      <c r="B2757" s="3">
        <v>43545.3029050926</v>
      </c>
      <c r="C2757" s="4">
        <v>12</v>
      </c>
    </row>
    <row r="2758" spans="1:3">
      <c r="A2758" s="1">
        <v>34377971</v>
      </c>
      <c r="B2758" s="3">
        <v>42358.1865162037</v>
      </c>
      <c r="C2758" s="4">
        <v>5</v>
      </c>
    </row>
    <row r="2759" spans="1:3">
      <c r="A2759" s="1">
        <v>10750268</v>
      </c>
      <c r="B2759" s="3">
        <v>41054.3112731481</v>
      </c>
      <c r="C2759" s="4">
        <v>5</v>
      </c>
    </row>
    <row r="2760" spans="1:3">
      <c r="A2760" s="1">
        <v>6727131</v>
      </c>
      <c r="B2760" s="3">
        <v>40741.9265277778</v>
      </c>
      <c r="C2760" s="4">
        <v>11</v>
      </c>
    </row>
    <row r="2761" spans="1:3">
      <c r="A2761" s="1">
        <v>22440116</v>
      </c>
      <c r="B2761" s="3">
        <v>41714.7193981481</v>
      </c>
      <c r="C2761" s="4">
        <v>14</v>
      </c>
    </row>
    <row r="2762" spans="1:3">
      <c r="A2762" s="1">
        <v>44678596</v>
      </c>
      <c r="B2762" s="3">
        <v>42907.5922800926</v>
      </c>
      <c r="C2762" s="4">
        <v>11</v>
      </c>
    </row>
    <row r="2763" spans="1:3">
      <c r="A2763" s="1">
        <v>9664159</v>
      </c>
      <c r="B2763" s="3">
        <v>40980.377037037</v>
      </c>
      <c r="C2763" s="4">
        <v>5</v>
      </c>
    </row>
    <row r="2764" spans="1:3">
      <c r="A2764" s="1">
        <v>9164574</v>
      </c>
      <c r="B2764" s="3">
        <v>40945.7390046296</v>
      </c>
      <c r="C2764" s="4">
        <v>11</v>
      </c>
    </row>
    <row r="2765" spans="1:3">
      <c r="A2765" s="1">
        <v>3413245</v>
      </c>
      <c r="B2765" s="3">
        <v>40395.3822337963</v>
      </c>
      <c r="C2765" s="4">
        <v>12</v>
      </c>
    </row>
    <row r="2766" spans="1:3">
      <c r="A2766" s="1">
        <v>49581280</v>
      </c>
      <c r="B2766" s="3">
        <v>43189.8691550926</v>
      </c>
      <c r="C2766" s="4">
        <v>14</v>
      </c>
    </row>
    <row r="2767" spans="1:3">
      <c r="A2767" s="1">
        <v>55559296</v>
      </c>
      <c r="B2767" s="3">
        <v>43562.5441319444</v>
      </c>
      <c r="C2767" s="4">
        <v>14</v>
      </c>
    </row>
    <row r="2768" spans="1:3">
      <c r="A2768" s="1">
        <v>23324459</v>
      </c>
      <c r="B2768" s="3">
        <v>41756.5918171296</v>
      </c>
      <c r="C2768" s="4">
        <v>14</v>
      </c>
    </row>
    <row r="2769" spans="1:3">
      <c r="A2769" s="1">
        <v>21031905</v>
      </c>
      <c r="B2769" s="3">
        <v>41648.9087847222</v>
      </c>
      <c r="C2769" s="4">
        <v>11</v>
      </c>
    </row>
    <row r="2770" spans="1:3">
      <c r="A2770" s="1">
        <v>44403008</v>
      </c>
      <c r="B2770" s="3">
        <v>42893.1467592593</v>
      </c>
      <c r="C2770" s="4">
        <v>12</v>
      </c>
    </row>
    <row r="2771" spans="1:3">
      <c r="A2771" s="1">
        <v>32789617</v>
      </c>
      <c r="B2771" s="3">
        <v>42272.8253587963</v>
      </c>
      <c r="C2771" s="4">
        <v>11</v>
      </c>
    </row>
    <row r="2772" spans="1:3">
      <c r="A2772" s="1">
        <v>16075037</v>
      </c>
      <c r="B2772" s="3">
        <v>41382.2231712963</v>
      </c>
      <c r="C2772" s="4">
        <v>14</v>
      </c>
    </row>
    <row r="2773" spans="1:3">
      <c r="A2773" s="1">
        <v>21810634</v>
      </c>
      <c r="B2773" s="3">
        <v>41686.4881134259</v>
      </c>
      <c r="C2773" s="4">
        <v>5</v>
      </c>
    </row>
    <row r="2774" spans="1:3">
      <c r="A2774" s="1">
        <v>41974024</v>
      </c>
      <c r="B2774" s="3">
        <v>42767.3043287037</v>
      </c>
      <c r="C2774" s="4">
        <v>12</v>
      </c>
    </row>
    <row r="2775" spans="1:3">
      <c r="A2775" s="1">
        <v>62362001</v>
      </c>
      <c r="B2775" s="3">
        <v>43995.6500115741</v>
      </c>
      <c r="C2775" s="4">
        <v>14</v>
      </c>
    </row>
    <row r="2776" spans="1:3">
      <c r="A2776" s="1">
        <v>29134564</v>
      </c>
      <c r="B2776" s="3">
        <v>42081.9762615741</v>
      </c>
      <c r="C2776" s="4">
        <v>14</v>
      </c>
    </row>
    <row r="2777" spans="1:3">
      <c r="A2777" s="1">
        <v>63520722</v>
      </c>
      <c r="B2777" s="3">
        <v>44064.4191898148</v>
      </c>
      <c r="C2777" s="4">
        <v>12</v>
      </c>
    </row>
    <row r="2778" spans="1:3">
      <c r="A2778" s="1">
        <v>63383976</v>
      </c>
      <c r="B2778" s="3">
        <v>44055.8366898148</v>
      </c>
      <c r="C2778" s="4">
        <v>12</v>
      </c>
    </row>
    <row r="2779" spans="1:3">
      <c r="A2779" s="1">
        <v>8396743</v>
      </c>
      <c r="B2779" s="3">
        <v>40883.3254166667</v>
      </c>
      <c r="C2779" s="4">
        <v>11</v>
      </c>
    </row>
    <row r="2780" spans="1:3">
      <c r="A2780" s="1">
        <v>51998469</v>
      </c>
      <c r="B2780" s="3">
        <v>43336.2581944444</v>
      </c>
      <c r="C2780" s="4">
        <v>5</v>
      </c>
    </row>
    <row r="2781" spans="1:3">
      <c r="A2781" s="1">
        <v>24442844</v>
      </c>
      <c r="B2781" s="3">
        <v>41817.0795138889</v>
      </c>
      <c r="C2781" s="4">
        <v>5</v>
      </c>
    </row>
    <row r="2782" spans="1:3">
      <c r="A2782" s="1">
        <v>33858828</v>
      </c>
      <c r="B2782" s="3">
        <v>42330.7903009259</v>
      </c>
      <c r="C2782" s="4">
        <v>11</v>
      </c>
    </row>
    <row r="2783" spans="1:3">
      <c r="A2783" s="1">
        <v>45967346</v>
      </c>
      <c r="B2783" s="3">
        <v>42977.7663773148</v>
      </c>
      <c r="C2783" s="4">
        <v>5</v>
      </c>
    </row>
    <row r="2784" spans="1:3">
      <c r="A2784" s="1">
        <v>37682633</v>
      </c>
      <c r="B2784" s="3">
        <v>42528.6186574074</v>
      </c>
      <c r="C2784" s="4">
        <v>14</v>
      </c>
    </row>
    <row r="2785" spans="1:3">
      <c r="A2785" s="1">
        <v>57831129</v>
      </c>
      <c r="B2785" s="3">
        <v>43715.2511574074</v>
      </c>
      <c r="C2785" s="4">
        <v>11</v>
      </c>
    </row>
    <row r="2786" spans="1:3">
      <c r="A2786" s="1">
        <v>42266423</v>
      </c>
      <c r="B2786" s="3">
        <v>42782.2664930556</v>
      </c>
      <c r="C2786" s="4">
        <v>12</v>
      </c>
    </row>
    <row r="2787" spans="1:3">
      <c r="A2787" s="1">
        <v>21449845</v>
      </c>
      <c r="B2787" s="3">
        <v>41669.2923611111</v>
      </c>
      <c r="C2787" s="4">
        <v>11</v>
      </c>
    </row>
    <row r="2788" spans="1:3">
      <c r="A2788" s="1">
        <v>23545866</v>
      </c>
      <c r="B2788" s="3">
        <v>41767.6372106482</v>
      </c>
      <c r="C2788" s="4">
        <v>12</v>
      </c>
    </row>
    <row r="2789" spans="1:3">
      <c r="A2789" s="1">
        <v>61652425</v>
      </c>
      <c r="B2789" s="3">
        <v>43958.3230208333</v>
      </c>
      <c r="C2789" s="4">
        <v>14</v>
      </c>
    </row>
    <row r="2790" spans="1:3">
      <c r="A2790" s="1">
        <v>59652803</v>
      </c>
      <c r="B2790" s="3">
        <v>43838.8212384259</v>
      </c>
      <c r="C2790" s="4">
        <v>12</v>
      </c>
    </row>
    <row r="2791" spans="1:3">
      <c r="A2791" s="1">
        <v>24835513</v>
      </c>
      <c r="B2791" s="3">
        <v>41839.0150925926</v>
      </c>
      <c r="C2791" s="4">
        <v>14</v>
      </c>
    </row>
    <row r="2792" spans="1:3">
      <c r="A2792" s="1">
        <v>22060463</v>
      </c>
      <c r="B2792" s="3">
        <v>41697.258912037</v>
      </c>
      <c r="C2792" s="4">
        <v>11</v>
      </c>
    </row>
    <row r="2793" spans="1:3">
      <c r="A2793" s="1">
        <v>12840162</v>
      </c>
      <c r="B2793" s="3">
        <v>41193.5430324074</v>
      </c>
      <c r="C2793" s="4">
        <v>5</v>
      </c>
    </row>
    <row r="2794" spans="1:3">
      <c r="A2794" s="1">
        <v>15432575</v>
      </c>
      <c r="B2794" s="3">
        <v>41348.5226041667</v>
      </c>
      <c r="C2794" s="4">
        <v>12</v>
      </c>
    </row>
    <row r="2795" spans="1:3">
      <c r="A2795" s="1">
        <v>18064550</v>
      </c>
      <c r="B2795" s="3">
        <v>41491.7465972222</v>
      </c>
      <c r="C2795" s="4">
        <v>14</v>
      </c>
    </row>
    <row r="2796" spans="1:3">
      <c r="A2796" s="1">
        <v>44491629</v>
      </c>
      <c r="B2796" s="3">
        <v>42898.2046990741</v>
      </c>
      <c r="C2796" s="4">
        <v>5</v>
      </c>
    </row>
    <row r="2797" spans="1:3">
      <c r="A2797" s="1">
        <v>10144943</v>
      </c>
      <c r="B2797" s="3">
        <v>41012.6984375</v>
      </c>
      <c r="C2797" s="4">
        <v>11</v>
      </c>
    </row>
    <row r="2798" spans="1:3">
      <c r="A2798" s="1">
        <v>26966910</v>
      </c>
      <c r="B2798" s="3">
        <v>41960.276712963</v>
      </c>
      <c r="C2798" s="4">
        <v>11</v>
      </c>
    </row>
    <row r="2799" spans="1:3">
      <c r="A2799" s="1">
        <v>46554551</v>
      </c>
      <c r="B2799" s="3">
        <v>43011.9491782407</v>
      </c>
      <c r="C2799" s="4">
        <v>5</v>
      </c>
    </row>
    <row r="2800" spans="1:3">
      <c r="A2800" s="1">
        <v>26099898</v>
      </c>
      <c r="B2800" s="3">
        <v>41911.5175694444</v>
      </c>
      <c r="C2800" s="4">
        <v>11</v>
      </c>
    </row>
    <row r="2801" spans="1:3">
      <c r="A2801" s="1">
        <v>29633831</v>
      </c>
      <c r="B2801" s="3">
        <v>42108.7310648148</v>
      </c>
      <c r="C2801" s="4">
        <v>14</v>
      </c>
    </row>
    <row r="2802" spans="1:3">
      <c r="A2802" s="1">
        <v>9058944</v>
      </c>
      <c r="B2802" s="3">
        <v>40938.1368865741</v>
      </c>
      <c r="C2802" s="4">
        <v>5</v>
      </c>
    </row>
    <row r="2803" spans="1:3">
      <c r="A2803" s="1">
        <v>65193626</v>
      </c>
      <c r="B2803" s="3">
        <v>44173.2326736111</v>
      </c>
      <c r="C2803" s="4">
        <v>14</v>
      </c>
    </row>
    <row r="2804" spans="1:3">
      <c r="A2804" s="1">
        <v>3270070</v>
      </c>
      <c r="B2804" s="3">
        <v>40376.1296180556</v>
      </c>
      <c r="C2804" s="4">
        <v>5</v>
      </c>
    </row>
    <row r="2805" spans="1:3">
      <c r="A2805" s="1">
        <v>10566965</v>
      </c>
      <c r="B2805" s="3">
        <v>41041.8331712963</v>
      </c>
      <c r="C2805" s="4">
        <v>14</v>
      </c>
    </row>
    <row r="2806" spans="1:3">
      <c r="A2806" s="1">
        <v>25426441</v>
      </c>
      <c r="B2806" s="3">
        <v>41872.5218634259</v>
      </c>
      <c r="C2806" s="4">
        <v>14</v>
      </c>
    </row>
    <row r="2807" spans="1:3">
      <c r="A2807" s="1">
        <v>11516689</v>
      </c>
      <c r="B2807" s="3">
        <v>41107.242962963</v>
      </c>
      <c r="C2807" s="4">
        <v>5</v>
      </c>
    </row>
    <row r="2808" spans="1:3">
      <c r="A2808" s="1">
        <v>31915215</v>
      </c>
      <c r="B2808" s="3">
        <v>42226.3646527778</v>
      </c>
      <c r="C2808" s="4">
        <v>14</v>
      </c>
    </row>
    <row r="2809" spans="1:3">
      <c r="A2809" s="1">
        <v>16237538</v>
      </c>
      <c r="B2809" s="3">
        <v>41390.5560532407</v>
      </c>
      <c r="C2809" s="4">
        <v>5</v>
      </c>
    </row>
    <row r="2810" spans="1:3">
      <c r="A2810" s="1">
        <v>60707545</v>
      </c>
      <c r="B2810" s="3">
        <v>43906.5912615741</v>
      </c>
      <c r="C2810" s="4">
        <v>14</v>
      </c>
    </row>
    <row r="2811" spans="1:3">
      <c r="A2811" s="1">
        <v>36250015</v>
      </c>
      <c r="B2811" s="3">
        <v>42456.7030092593</v>
      </c>
      <c r="C2811" s="4">
        <v>14</v>
      </c>
    </row>
    <row r="2812" spans="1:3">
      <c r="A2812" s="1">
        <v>9276698</v>
      </c>
      <c r="B2812" s="3">
        <v>40953.5108449074</v>
      </c>
      <c r="C2812" s="4">
        <v>14</v>
      </c>
    </row>
    <row r="2813" spans="1:3">
      <c r="A2813" s="1">
        <v>18758774</v>
      </c>
      <c r="B2813" s="3">
        <v>41529.3373611111</v>
      </c>
      <c r="C2813" s="4">
        <v>11</v>
      </c>
    </row>
    <row r="2814" spans="1:3">
      <c r="A2814" s="1">
        <v>56171024</v>
      </c>
      <c r="B2814" s="3">
        <v>43601.6083564815</v>
      </c>
      <c r="C2814" s="4">
        <v>14</v>
      </c>
    </row>
    <row r="2815" spans="1:3">
      <c r="A2815" s="1">
        <v>10914225</v>
      </c>
      <c r="B2815" s="3">
        <v>41066.5190740741</v>
      </c>
      <c r="C2815" s="4">
        <v>5</v>
      </c>
    </row>
    <row r="2816" spans="1:3">
      <c r="A2816" s="1">
        <v>36965215</v>
      </c>
      <c r="B2816" s="3">
        <v>42491.403912037</v>
      </c>
      <c r="C2816" s="4">
        <v>11</v>
      </c>
    </row>
    <row r="2817" spans="1:3">
      <c r="A2817" s="1">
        <v>7673279</v>
      </c>
      <c r="B2817" s="3">
        <v>40822.4529398148</v>
      </c>
      <c r="C2817" s="4">
        <v>11</v>
      </c>
    </row>
    <row r="2818" spans="1:3">
      <c r="A2818" s="1">
        <v>1769662</v>
      </c>
      <c r="B2818" s="3">
        <v>40137.4457986111</v>
      </c>
      <c r="C2818" s="4">
        <v>5</v>
      </c>
    </row>
    <row r="2819" spans="1:3">
      <c r="A2819" s="1">
        <v>37256437</v>
      </c>
      <c r="B2819" s="3">
        <v>42506.6062615741</v>
      </c>
      <c r="C2819" s="4">
        <v>14</v>
      </c>
    </row>
    <row r="2820" spans="1:3">
      <c r="A2820" s="1">
        <v>42313734</v>
      </c>
      <c r="B2820" s="3">
        <v>42784.4194444444</v>
      </c>
      <c r="C2820" s="4">
        <v>12</v>
      </c>
    </row>
    <row r="2821" spans="1:3">
      <c r="A2821" s="1">
        <v>47853132</v>
      </c>
      <c r="B2821" s="3">
        <v>43086.3208564815</v>
      </c>
      <c r="C2821" s="4">
        <v>12</v>
      </c>
    </row>
    <row r="2822" spans="1:3">
      <c r="A2822" s="1">
        <v>27557998</v>
      </c>
      <c r="B2822" s="3">
        <v>41992.0128356482</v>
      </c>
      <c r="C2822" s="4">
        <v>11</v>
      </c>
    </row>
    <row r="2823" spans="1:3">
      <c r="A2823" s="1">
        <v>33610167</v>
      </c>
      <c r="B2823" s="3">
        <v>42317.560462963</v>
      </c>
      <c r="C2823" s="4">
        <v>5</v>
      </c>
    </row>
    <row r="2824" spans="1:3">
      <c r="A2824" s="1">
        <v>40376935</v>
      </c>
      <c r="B2824" s="3">
        <v>42676.4125115741</v>
      </c>
      <c r="C2824" s="4">
        <v>14</v>
      </c>
    </row>
    <row r="2825" spans="1:3">
      <c r="A2825" s="1">
        <v>35530548</v>
      </c>
      <c r="B2825" s="3">
        <v>42420.9940046296</v>
      </c>
      <c r="C2825" s="4">
        <v>11</v>
      </c>
    </row>
    <row r="2826" spans="1:3">
      <c r="A2826" s="1">
        <v>17908707</v>
      </c>
      <c r="B2826" s="3">
        <v>41483.5613194444</v>
      </c>
      <c r="C2826" s="4">
        <v>11</v>
      </c>
    </row>
    <row r="2827" spans="1:3">
      <c r="A2827" s="1">
        <v>13253204</v>
      </c>
      <c r="B2827" s="3">
        <v>41219.6060648148</v>
      </c>
      <c r="C2827" s="4">
        <v>5</v>
      </c>
    </row>
    <row r="2828" spans="1:3">
      <c r="A2828" s="1">
        <v>13078387</v>
      </c>
      <c r="B2828" s="3">
        <v>41207.9421527778</v>
      </c>
      <c r="C2828" s="4">
        <v>5</v>
      </c>
    </row>
    <row r="2829" spans="1:3">
      <c r="A2829" s="1">
        <v>3077826</v>
      </c>
      <c r="B2829" s="3">
        <v>40349.0407291667</v>
      </c>
      <c r="C2829" s="4">
        <v>12</v>
      </c>
    </row>
    <row r="2830" spans="1:3">
      <c r="A2830" s="1">
        <v>40195138</v>
      </c>
      <c r="B2830" s="3">
        <v>42665.7369675926</v>
      </c>
      <c r="C2830" s="4">
        <v>11</v>
      </c>
    </row>
    <row r="2831" spans="1:3">
      <c r="A2831" s="1">
        <v>13848197</v>
      </c>
      <c r="B2831" s="3">
        <v>41255.8612037037</v>
      </c>
      <c r="C2831" s="4">
        <v>14</v>
      </c>
    </row>
    <row r="2832" spans="1:3">
      <c r="A2832" s="1">
        <v>16111638</v>
      </c>
      <c r="B2832" s="3">
        <v>41383.7872106481</v>
      </c>
      <c r="C2832" s="4">
        <v>11</v>
      </c>
    </row>
    <row r="2833" spans="1:3">
      <c r="A2833" s="1">
        <v>5177247</v>
      </c>
      <c r="B2833" s="3">
        <v>40605.2511342593</v>
      </c>
      <c r="C2833" s="4">
        <v>14</v>
      </c>
    </row>
    <row r="2834" spans="1:3">
      <c r="A2834" s="1">
        <v>35740593</v>
      </c>
      <c r="B2834" s="3">
        <v>42431.2959606481</v>
      </c>
      <c r="C2834" s="4">
        <v>12</v>
      </c>
    </row>
    <row r="2835" spans="1:3">
      <c r="A2835" s="1">
        <v>21813609</v>
      </c>
      <c r="B2835" s="3">
        <v>41686.6663078704</v>
      </c>
      <c r="C2835" s="4">
        <v>12</v>
      </c>
    </row>
    <row r="2836" spans="1:3">
      <c r="A2836" s="1">
        <v>8170109</v>
      </c>
      <c r="B2836" s="3">
        <v>40864.6602083333</v>
      </c>
      <c r="C2836" s="4">
        <v>11</v>
      </c>
    </row>
    <row r="2837" spans="1:3">
      <c r="A2837" s="1">
        <v>1934101</v>
      </c>
      <c r="B2837" s="3">
        <v>40166.8688194444</v>
      </c>
      <c r="C2837" s="4">
        <v>5</v>
      </c>
    </row>
    <row r="2838" spans="1:3">
      <c r="A2838" s="1">
        <v>1404242</v>
      </c>
      <c r="B2838" s="3">
        <v>40066.387337963</v>
      </c>
      <c r="C2838" s="4">
        <v>12</v>
      </c>
    </row>
    <row r="2839" spans="1:3">
      <c r="A2839" s="1">
        <v>4216936</v>
      </c>
      <c r="B2839" s="3">
        <v>40500.6745486111</v>
      </c>
      <c r="C2839" s="4">
        <v>5</v>
      </c>
    </row>
    <row r="2840" spans="1:3">
      <c r="A2840" s="1">
        <v>49091139</v>
      </c>
      <c r="B2840" s="3">
        <v>43163.0760532407</v>
      </c>
      <c r="C2840" s="4">
        <v>11</v>
      </c>
    </row>
    <row r="2841" spans="1:3">
      <c r="A2841" s="1">
        <v>62373234</v>
      </c>
      <c r="B2841" s="3">
        <v>43996.5654166667</v>
      </c>
      <c r="C2841" s="4">
        <v>5</v>
      </c>
    </row>
    <row r="2842" spans="1:3">
      <c r="A2842" s="1">
        <v>57654926</v>
      </c>
      <c r="B2842" s="3">
        <v>43703.3817013889</v>
      </c>
      <c r="C2842" s="4">
        <v>11</v>
      </c>
    </row>
    <row r="2843" spans="1:3">
      <c r="A2843" s="1">
        <v>11695948</v>
      </c>
      <c r="B2843" s="3">
        <v>41117.8983564815</v>
      </c>
      <c r="C2843" s="4">
        <v>14</v>
      </c>
    </row>
    <row r="2844" spans="1:3">
      <c r="A2844" s="1">
        <v>19345934</v>
      </c>
      <c r="B2844" s="3">
        <v>41560.574849537</v>
      </c>
      <c r="C2844" s="4">
        <v>5</v>
      </c>
    </row>
    <row r="2845" spans="1:3">
      <c r="A2845" s="1">
        <v>39693843</v>
      </c>
      <c r="B2845" s="3">
        <v>42639.0982638889</v>
      </c>
      <c r="C2845" s="4">
        <v>14</v>
      </c>
    </row>
    <row r="2846" spans="1:3">
      <c r="A2846" s="1">
        <v>8575914</v>
      </c>
      <c r="B2846" s="3">
        <v>40897.5458796296</v>
      </c>
      <c r="C2846" s="4">
        <v>5</v>
      </c>
    </row>
    <row r="2847" spans="1:3">
      <c r="A2847" s="1">
        <v>12494280</v>
      </c>
      <c r="B2847" s="3">
        <v>41171.4996875</v>
      </c>
      <c r="C2847" s="4">
        <v>5</v>
      </c>
    </row>
    <row r="2848" spans="1:3">
      <c r="A2848" s="1">
        <v>3336136</v>
      </c>
      <c r="B2848" s="3">
        <v>40385.6291666667</v>
      </c>
      <c r="C2848" s="4">
        <v>12</v>
      </c>
    </row>
    <row r="2849" spans="1:3">
      <c r="A2849" s="1">
        <v>44633286</v>
      </c>
      <c r="B2849" s="3">
        <v>42905.6036805556</v>
      </c>
      <c r="C2849" s="4">
        <v>12</v>
      </c>
    </row>
    <row r="2850" spans="1:3">
      <c r="A2850" s="1">
        <v>14886150</v>
      </c>
      <c r="B2850" s="3">
        <v>41319.9925810185</v>
      </c>
      <c r="C2850" s="4">
        <v>12</v>
      </c>
    </row>
    <row r="2851" spans="1:3">
      <c r="A2851" s="1">
        <v>17516295</v>
      </c>
      <c r="B2851" s="3">
        <v>41462.871412037</v>
      </c>
      <c r="C2851" s="4">
        <v>5</v>
      </c>
    </row>
    <row r="2852" spans="1:3">
      <c r="A2852" s="1">
        <v>58001513</v>
      </c>
      <c r="B2852" s="3">
        <v>43726.9388310185</v>
      </c>
      <c r="C2852" s="4">
        <v>12</v>
      </c>
    </row>
    <row r="2853" spans="1:3">
      <c r="A2853" s="1">
        <v>8413687</v>
      </c>
      <c r="B2853" s="3">
        <v>40884.4287615741</v>
      </c>
      <c r="C2853" s="4">
        <v>12</v>
      </c>
    </row>
    <row r="2854" spans="1:3">
      <c r="A2854" s="1">
        <v>30852550</v>
      </c>
      <c r="B2854" s="3">
        <v>42170.7746990741</v>
      </c>
      <c r="C2854" s="4">
        <v>11</v>
      </c>
    </row>
    <row r="2855" spans="1:3">
      <c r="A2855" s="1">
        <v>7716351</v>
      </c>
      <c r="B2855" s="3">
        <v>40826.7231481482</v>
      </c>
      <c r="C2855" s="4">
        <v>12</v>
      </c>
    </row>
    <row r="2856" spans="1:3">
      <c r="A2856" s="1">
        <v>65045459</v>
      </c>
      <c r="B2856" s="3">
        <v>44163.0434143519</v>
      </c>
      <c r="C2856" s="4">
        <v>5</v>
      </c>
    </row>
    <row r="2857" spans="1:3">
      <c r="A2857" s="1">
        <v>54921740</v>
      </c>
      <c r="B2857" s="3">
        <v>43524.3727199074</v>
      </c>
      <c r="C2857" s="4">
        <v>5</v>
      </c>
    </row>
    <row r="2858" spans="1:3">
      <c r="A2858" s="1">
        <v>63963796</v>
      </c>
      <c r="B2858" s="3">
        <v>44092.9646412037</v>
      </c>
      <c r="C2858" s="4">
        <v>12</v>
      </c>
    </row>
    <row r="2859" spans="1:3">
      <c r="A2859" s="1">
        <v>10275423</v>
      </c>
      <c r="B2859" s="3">
        <v>41022.2416319444</v>
      </c>
      <c r="C2859" s="4">
        <v>11</v>
      </c>
    </row>
    <row r="2860" spans="1:3">
      <c r="A2860" s="1">
        <v>62082763</v>
      </c>
      <c r="B2860" s="3">
        <v>43980.395462963</v>
      </c>
      <c r="C2860" s="4">
        <v>14</v>
      </c>
    </row>
    <row r="2861" spans="1:3">
      <c r="A2861" s="1">
        <v>54615954</v>
      </c>
      <c r="B2861" s="3">
        <v>43506.4831481481</v>
      </c>
      <c r="C2861" s="4">
        <v>14</v>
      </c>
    </row>
    <row r="2862" spans="1:3">
      <c r="A2862" s="1">
        <v>2432440</v>
      </c>
      <c r="B2862" s="3">
        <v>40249.4933333333</v>
      </c>
      <c r="C2862" s="4">
        <v>14</v>
      </c>
    </row>
    <row r="2863" spans="1:3">
      <c r="A2863" s="1">
        <v>6601212</v>
      </c>
      <c r="B2863" s="3">
        <v>40730.7693865741</v>
      </c>
      <c r="C2863" s="4">
        <v>5</v>
      </c>
    </row>
    <row r="2864" spans="1:3">
      <c r="A2864" s="1">
        <v>20437348</v>
      </c>
      <c r="B2864" s="3">
        <v>41615.1608333333</v>
      </c>
      <c r="C2864" s="4">
        <v>14</v>
      </c>
    </row>
    <row r="2865" spans="1:3">
      <c r="A2865" s="1">
        <v>41739376</v>
      </c>
      <c r="B2865" s="3">
        <v>42754.4337384259</v>
      </c>
      <c r="C2865" s="4">
        <v>11</v>
      </c>
    </row>
    <row r="2866" spans="1:3">
      <c r="A2866" s="1">
        <v>9955119</v>
      </c>
      <c r="B2866" s="3">
        <v>40999.4392592593</v>
      </c>
      <c r="C2866" s="4">
        <v>5</v>
      </c>
    </row>
    <row r="2867" spans="1:3">
      <c r="A2867" s="1">
        <v>4486617</v>
      </c>
      <c r="B2867" s="3">
        <v>40532.1371180556</v>
      </c>
      <c r="C2867" s="4">
        <v>5</v>
      </c>
    </row>
    <row r="2868" spans="1:3">
      <c r="A2868" s="1">
        <v>17362465</v>
      </c>
      <c r="B2868" s="3">
        <v>41453.4306134259</v>
      </c>
      <c r="C2868" s="4">
        <v>5</v>
      </c>
    </row>
    <row r="2869" spans="1:3">
      <c r="A2869" s="1">
        <v>38176835</v>
      </c>
      <c r="B2869" s="3">
        <v>42555.1738310185</v>
      </c>
      <c r="C2869" s="4">
        <v>11</v>
      </c>
    </row>
    <row r="2870" spans="1:3">
      <c r="A2870" s="1">
        <v>7748389</v>
      </c>
      <c r="B2870" s="3">
        <v>40829.0536111111</v>
      </c>
      <c r="C2870" s="4">
        <v>11</v>
      </c>
    </row>
    <row r="2871" spans="1:3">
      <c r="A2871" s="1">
        <v>14320486</v>
      </c>
      <c r="B2871" s="3">
        <v>41288.6092824074</v>
      </c>
      <c r="C2871" s="4">
        <v>14</v>
      </c>
    </row>
    <row r="2872" spans="1:3">
      <c r="A2872" s="1">
        <v>62219016</v>
      </c>
      <c r="B2872" s="3">
        <v>43987.6488310185</v>
      </c>
      <c r="C2872" s="4">
        <v>11</v>
      </c>
    </row>
    <row r="2873" spans="1:3">
      <c r="A2873" s="1">
        <v>2030139</v>
      </c>
      <c r="B2873" s="3">
        <v>40186.811724537</v>
      </c>
      <c r="C2873" s="4">
        <v>5</v>
      </c>
    </row>
    <row r="2874" spans="1:3">
      <c r="A2874" s="1">
        <v>39859578</v>
      </c>
      <c r="B2874" s="3">
        <v>42647.7811921296</v>
      </c>
      <c r="C2874" s="4">
        <v>5</v>
      </c>
    </row>
    <row r="2875" spans="1:3">
      <c r="A2875" s="1">
        <v>58734995</v>
      </c>
      <c r="B2875" s="3">
        <v>43775.702662037</v>
      </c>
      <c r="C2875" s="4">
        <v>14</v>
      </c>
    </row>
    <row r="2876" spans="1:3">
      <c r="A2876" s="1">
        <v>41105456</v>
      </c>
      <c r="B2876" s="3">
        <v>42716.6943055556</v>
      </c>
      <c r="C2876" s="4">
        <v>11</v>
      </c>
    </row>
    <row r="2877" spans="1:3">
      <c r="A2877" s="1">
        <v>93846</v>
      </c>
      <c r="B2877" s="3">
        <v>39709.6633101852</v>
      </c>
      <c r="C2877" s="4">
        <v>5</v>
      </c>
    </row>
    <row r="2878" spans="1:3">
      <c r="A2878" s="1">
        <v>27980670</v>
      </c>
      <c r="B2878" s="3">
        <v>42020.3896759259</v>
      </c>
      <c r="C2878" s="4">
        <v>5</v>
      </c>
    </row>
    <row r="2879" spans="1:3">
      <c r="A2879" s="1">
        <v>10074849</v>
      </c>
      <c r="B2879" s="3">
        <v>41008.6101388889</v>
      </c>
      <c r="C2879" s="4">
        <v>11</v>
      </c>
    </row>
    <row r="2880" spans="1:3">
      <c r="A2880" s="1">
        <v>4319690</v>
      </c>
      <c r="B2880" s="3">
        <v>40512.9669907407</v>
      </c>
      <c r="C2880" s="4">
        <v>12</v>
      </c>
    </row>
    <row r="2881" spans="1:3">
      <c r="A2881" s="1">
        <v>11788334</v>
      </c>
      <c r="B2881" s="3">
        <v>41124.0919675926</v>
      </c>
      <c r="C2881" s="4">
        <v>5</v>
      </c>
    </row>
    <row r="2882" spans="1:3">
      <c r="A2882" s="1">
        <v>59421836</v>
      </c>
      <c r="B2882" s="3">
        <v>43819.3396296296</v>
      </c>
      <c r="C2882" s="4">
        <v>5</v>
      </c>
    </row>
    <row r="2883" spans="1:3">
      <c r="A2883" s="1">
        <v>10520919</v>
      </c>
      <c r="B2883" s="3">
        <v>41038.7185648148</v>
      </c>
      <c r="C2883" s="4">
        <v>14</v>
      </c>
    </row>
    <row r="2884" spans="1:3">
      <c r="A2884" s="1">
        <v>40945363</v>
      </c>
      <c r="B2884" s="3">
        <v>42707.3119212963</v>
      </c>
      <c r="C2884" s="4">
        <v>11</v>
      </c>
    </row>
    <row r="2885" spans="1:3">
      <c r="A2885" s="1">
        <v>9092161</v>
      </c>
      <c r="B2885" s="3">
        <v>40940.3001851852</v>
      </c>
      <c r="C2885" s="4">
        <v>14</v>
      </c>
    </row>
    <row r="2886" spans="1:3">
      <c r="A2886" s="1">
        <v>29990876</v>
      </c>
      <c r="B2886" s="3">
        <v>42125.6842361111</v>
      </c>
      <c r="C2886" s="4">
        <v>5</v>
      </c>
    </row>
    <row r="2887" spans="1:3">
      <c r="A2887" s="1">
        <v>16002192</v>
      </c>
      <c r="B2887" s="3">
        <v>41378.7371643518</v>
      </c>
      <c r="C2887" s="4">
        <v>5</v>
      </c>
    </row>
    <row r="2888" spans="1:3">
      <c r="A2888" s="1">
        <v>42091162</v>
      </c>
      <c r="B2888" s="3">
        <v>42773.5638888889</v>
      </c>
      <c r="C2888" s="4">
        <v>14</v>
      </c>
    </row>
    <row r="2889" spans="1:3">
      <c r="A2889" s="1">
        <v>58578295</v>
      </c>
      <c r="B2889" s="3">
        <v>43765.4143518519</v>
      </c>
      <c r="C2889" s="4">
        <v>11</v>
      </c>
    </row>
    <row r="2890" spans="1:3">
      <c r="A2890" s="1">
        <v>47900734</v>
      </c>
      <c r="B2890" s="3">
        <v>43089.3067824074</v>
      </c>
      <c r="C2890" s="4">
        <v>5</v>
      </c>
    </row>
    <row r="2891" spans="1:3">
      <c r="A2891" s="1">
        <v>28458841</v>
      </c>
      <c r="B2891" s="3">
        <v>42046.6677314815</v>
      </c>
      <c r="C2891" s="4">
        <v>14</v>
      </c>
    </row>
    <row r="2892" spans="1:3">
      <c r="A2892" s="1">
        <v>14194786</v>
      </c>
      <c r="B2892" s="3">
        <v>41281.4692824074</v>
      </c>
      <c r="C2892" s="4">
        <v>14</v>
      </c>
    </row>
    <row r="2893" spans="1:3">
      <c r="A2893" s="1">
        <v>6263197</v>
      </c>
      <c r="B2893" s="3">
        <v>40701.3932060185</v>
      </c>
      <c r="C2893" s="4">
        <v>14</v>
      </c>
    </row>
    <row r="2894" spans="1:3">
      <c r="A2894" s="1">
        <v>1627267</v>
      </c>
      <c r="B2894" s="3">
        <v>40112.8689583333</v>
      </c>
      <c r="C2894" s="4">
        <v>5</v>
      </c>
    </row>
    <row r="2895" spans="1:3">
      <c r="A2895" s="1">
        <v>62040704</v>
      </c>
      <c r="B2895" s="3">
        <v>43978.4279861111</v>
      </c>
      <c r="C2895" s="4">
        <v>12</v>
      </c>
    </row>
    <row r="2896" spans="1:3">
      <c r="A2896" s="1">
        <v>40455210</v>
      </c>
      <c r="B2896" s="3">
        <v>42680.9308912037</v>
      </c>
      <c r="C2896" s="4">
        <v>5</v>
      </c>
    </row>
    <row r="2897" spans="1:3">
      <c r="A2897" s="1">
        <v>41027106</v>
      </c>
      <c r="B2897" s="3">
        <v>42711.8678125</v>
      </c>
      <c r="C2897" s="4">
        <v>12</v>
      </c>
    </row>
    <row r="2898" spans="1:3">
      <c r="A2898" s="1">
        <v>52145574</v>
      </c>
      <c r="B2898" s="3">
        <v>43346.3372222222</v>
      </c>
      <c r="C2898" s="4">
        <v>12</v>
      </c>
    </row>
    <row r="2899" spans="1:3">
      <c r="A2899" s="1">
        <v>21858757</v>
      </c>
      <c r="B2899" s="3">
        <v>41688.6608912037</v>
      </c>
      <c r="C2899" s="4">
        <v>14</v>
      </c>
    </row>
    <row r="2900" spans="1:3">
      <c r="A2900" s="1">
        <v>18793267</v>
      </c>
      <c r="B2900" s="3">
        <v>41530.7864467593</v>
      </c>
      <c r="C2900" s="4">
        <v>12</v>
      </c>
    </row>
    <row r="2901" spans="1:3">
      <c r="A2901" s="1">
        <v>22425977</v>
      </c>
      <c r="B2901" s="3">
        <v>41713.6572916667</v>
      </c>
      <c r="C2901" s="4">
        <v>12</v>
      </c>
    </row>
    <row r="2902" spans="1:3">
      <c r="A2902" s="1">
        <v>5531970</v>
      </c>
      <c r="B2902" s="3">
        <v>40636.8197685185</v>
      </c>
      <c r="C2902" s="4">
        <v>12</v>
      </c>
    </row>
    <row r="2903" spans="1:3">
      <c r="A2903" s="1">
        <v>45353678</v>
      </c>
      <c r="B2903" s="3">
        <v>42943.6010300926</v>
      </c>
      <c r="C2903" s="4">
        <v>5</v>
      </c>
    </row>
    <row r="2904" spans="1:3">
      <c r="A2904" s="1">
        <v>60221147</v>
      </c>
      <c r="B2904" s="3">
        <v>43875.2694328704</v>
      </c>
      <c r="C2904" s="4">
        <v>11</v>
      </c>
    </row>
    <row r="2905" spans="1:3">
      <c r="A2905" s="1">
        <v>40145670</v>
      </c>
      <c r="B2905" s="3">
        <v>42663.1995833333</v>
      </c>
      <c r="C2905" s="4">
        <v>11</v>
      </c>
    </row>
    <row r="2906" spans="1:3">
      <c r="A2906" s="1">
        <v>18089829</v>
      </c>
      <c r="B2906" s="3">
        <v>41492.8525</v>
      </c>
      <c r="C2906" s="4">
        <v>11</v>
      </c>
    </row>
    <row r="2907" spans="1:3">
      <c r="A2907" s="1">
        <v>62623565</v>
      </c>
      <c r="B2907" s="3">
        <v>44010.5837268519</v>
      </c>
      <c r="C2907" s="4">
        <v>5</v>
      </c>
    </row>
    <row r="2908" spans="1:3">
      <c r="A2908" s="1">
        <v>800074</v>
      </c>
      <c r="B2908" s="3">
        <v>39931.9296759259</v>
      </c>
      <c r="C2908" s="4">
        <v>5</v>
      </c>
    </row>
    <row r="2909" spans="1:3">
      <c r="A2909" s="1">
        <v>17135640</v>
      </c>
      <c r="B2909" s="3">
        <v>41441.7080902778</v>
      </c>
      <c r="C2909" s="4">
        <v>5</v>
      </c>
    </row>
    <row r="2910" spans="1:3">
      <c r="A2910" s="1">
        <v>29891086</v>
      </c>
      <c r="B2910" s="3">
        <v>42121.3676041667</v>
      </c>
      <c r="C2910" s="4">
        <v>14</v>
      </c>
    </row>
    <row r="2911" spans="1:3">
      <c r="A2911" s="1">
        <v>38530314</v>
      </c>
      <c r="B2911" s="3">
        <v>42573.6463310185</v>
      </c>
      <c r="C2911" s="4">
        <v>12</v>
      </c>
    </row>
    <row r="2912" spans="1:3">
      <c r="A2912" s="1">
        <v>25177003</v>
      </c>
      <c r="B2912" s="3">
        <v>41858.3275</v>
      </c>
      <c r="C2912" s="4">
        <v>12</v>
      </c>
    </row>
    <row r="2913" spans="1:3">
      <c r="A2913" s="1">
        <v>4999439</v>
      </c>
      <c r="B2913" s="3">
        <v>40589.112974537</v>
      </c>
      <c r="C2913" s="4">
        <v>12</v>
      </c>
    </row>
    <row r="2914" spans="1:3">
      <c r="A2914" s="1">
        <v>5361921</v>
      </c>
      <c r="B2914" s="3">
        <v>40621.5011689815</v>
      </c>
      <c r="C2914" s="4">
        <v>5</v>
      </c>
    </row>
    <row r="2915" spans="1:3">
      <c r="A2915" s="1">
        <v>30742158</v>
      </c>
      <c r="B2915" s="3">
        <v>42164.8511458333</v>
      </c>
      <c r="C2915" s="4">
        <v>5</v>
      </c>
    </row>
    <row r="2916" spans="1:3">
      <c r="A2916" s="1">
        <v>27668947</v>
      </c>
      <c r="B2916" s="3">
        <v>42000.6678009259</v>
      </c>
      <c r="C2916" s="4">
        <v>5</v>
      </c>
    </row>
    <row r="2917" spans="1:3">
      <c r="A2917" s="1">
        <v>12430344</v>
      </c>
      <c r="B2917" s="3">
        <v>41166.7869675926</v>
      </c>
      <c r="C2917" s="4">
        <v>12</v>
      </c>
    </row>
    <row r="2918" spans="1:3">
      <c r="A2918" s="1">
        <v>29889432</v>
      </c>
      <c r="B2918" s="3">
        <v>42121.3015625</v>
      </c>
      <c r="C2918" s="4">
        <v>12</v>
      </c>
    </row>
    <row r="2919" spans="1:3">
      <c r="A2919" s="1">
        <v>39874803</v>
      </c>
      <c r="B2919" s="3">
        <v>42648.5455902778</v>
      </c>
      <c r="C2919" s="4">
        <v>12</v>
      </c>
    </row>
    <row r="2920" spans="1:3">
      <c r="A2920" s="1">
        <v>31586823</v>
      </c>
      <c r="B2920" s="3">
        <v>42208.5024652778</v>
      </c>
      <c r="C2920" s="4">
        <v>14</v>
      </c>
    </row>
    <row r="2921" spans="1:3">
      <c r="A2921" s="1">
        <v>21131580</v>
      </c>
      <c r="B2921" s="3">
        <v>41654.3181597222</v>
      </c>
      <c r="C2921" s="4">
        <v>14</v>
      </c>
    </row>
    <row r="2922" spans="1:3">
      <c r="A2922" s="1">
        <v>36992087</v>
      </c>
      <c r="B2922" s="3">
        <v>42492.9013194444</v>
      </c>
      <c r="C2922" s="4">
        <v>5</v>
      </c>
    </row>
    <row r="2923" spans="1:3">
      <c r="A2923" s="1">
        <v>23366769</v>
      </c>
      <c r="B2923" s="3">
        <v>41758.5808564815</v>
      </c>
      <c r="C2923" s="4">
        <v>14</v>
      </c>
    </row>
    <row r="2924" spans="1:3">
      <c r="A2924" s="1">
        <v>9226682</v>
      </c>
      <c r="B2924" s="3">
        <v>40949.4565740741</v>
      </c>
      <c r="C2924" s="4">
        <v>5</v>
      </c>
    </row>
    <row r="2925" spans="1:3">
      <c r="A2925" s="1">
        <v>18259702</v>
      </c>
      <c r="B2925" s="3">
        <v>41501.7905671296</v>
      </c>
      <c r="C2925" s="4">
        <v>5</v>
      </c>
    </row>
    <row r="2926" spans="1:3">
      <c r="A2926" s="1">
        <v>4854368</v>
      </c>
      <c r="B2926" s="3">
        <v>40574.7541087963</v>
      </c>
      <c r="C2926" s="4">
        <v>12</v>
      </c>
    </row>
    <row r="2927" spans="1:3">
      <c r="A2927" s="1">
        <v>24019264</v>
      </c>
      <c r="B2927" s="3">
        <v>41793.6508796296</v>
      </c>
      <c r="C2927" s="4">
        <v>12</v>
      </c>
    </row>
    <row r="2928" spans="1:3">
      <c r="A2928" s="1">
        <v>12896889</v>
      </c>
      <c r="B2928" s="3">
        <v>41197.5707060185</v>
      </c>
      <c r="C2928" s="4">
        <v>14</v>
      </c>
    </row>
    <row r="2929" spans="1:3">
      <c r="A2929" s="1">
        <v>36007889</v>
      </c>
      <c r="B2929" s="3">
        <v>42444.41375</v>
      </c>
      <c r="C2929" s="4">
        <v>5</v>
      </c>
    </row>
    <row r="2930" spans="1:3">
      <c r="A2930" s="1">
        <v>1075410</v>
      </c>
      <c r="B2930" s="3">
        <v>39996.6920717593</v>
      </c>
      <c r="C2930" s="4">
        <v>5</v>
      </c>
    </row>
    <row r="2931" spans="1:3">
      <c r="A2931" s="1">
        <v>32024251</v>
      </c>
      <c r="B2931" s="3">
        <v>42231.4778240741</v>
      </c>
      <c r="C2931" s="4">
        <v>11</v>
      </c>
    </row>
    <row r="2932" spans="1:3">
      <c r="A2932" s="1">
        <v>2863306</v>
      </c>
      <c r="B2932" s="3">
        <v>40317.2661226852</v>
      </c>
      <c r="C2932" s="4">
        <v>5</v>
      </c>
    </row>
    <row r="2933" spans="1:3">
      <c r="A2933" s="1">
        <v>43527002</v>
      </c>
      <c r="B2933" s="3">
        <v>42845.7623842593</v>
      </c>
      <c r="C2933" s="4">
        <v>14</v>
      </c>
    </row>
    <row r="2934" spans="1:3">
      <c r="A2934" s="1">
        <v>47829841</v>
      </c>
      <c r="B2934" s="3">
        <v>43084.4162731481</v>
      </c>
      <c r="C2934" s="4">
        <v>11</v>
      </c>
    </row>
    <row r="2935" spans="1:3">
      <c r="A2935" s="1">
        <v>13405367</v>
      </c>
      <c r="B2935" s="3">
        <v>41228.8409143519</v>
      </c>
      <c r="C2935" s="4">
        <v>5</v>
      </c>
    </row>
    <row r="2936" spans="1:3">
      <c r="A2936" s="1">
        <v>30941752</v>
      </c>
      <c r="B2936" s="3">
        <v>42174.6384027778</v>
      </c>
      <c r="C2936" s="4">
        <v>14</v>
      </c>
    </row>
    <row r="2937" spans="1:3">
      <c r="A2937" s="1">
        <v>16321206</v>
      </c>
      <c r="B2937" s="3">
        <v>41395.6462962963</v>
      </c>
      <c r="C2937" s="4">
        <v>12</v>
      </c>
    </row>
    <row r="2938" spans="1:3">
      <c r="A2938" s="1">
        <v>55761693</v>
      </c>
      <c r="B2938" s="3">
        <v>43574.5109259259</v>
      </c>
      <c r="C2938" s="4">
        <v>5</v>
      </c>
    </row>
    <row r="2939" spans="1:3">
      <c r="A2939" s="1">
        <v>34960336</v>
      </c>
      <c r="B2939" s="3">
        <v>42392.2646759259</v>
      </c>
      <c r="C2939" s="4">
        <v>11</v>
      </c>
    </row>
    <row r="2940" spans="1:3">
      <c r="A2940" s="1">
        <v>24879822</v>
      </c>
      <c r="B2940" s="3">
        <v>41842.2429166667</v>
      </c>
      <c r="C2940" s="4">
        <v>11</v>
      </c>
    </row>
    <row r="2941" spans="1:3">
      <c r="A2941" s="1">
        <v>51238011</v>
      </c>
      <c r="B2941" s="3">
        <v>43290.161712963</v>
      </c>
      <c r="C2941" s="4">
        <v>12</v>
      </c>
    </row>
    <row r="2942" spans="1:3">
      <c r="A2942" s="1">
        <v>46572075</v>
      </c>
      <c r="B2942" s="3">
        <v>43012.7825694444</v>
      </c>
      <c r="C2942" s="4">
        <v>11</v>
      </c>
    </row>
    <row r="2943" spans="1:3">
      <c r="A2943" s="1">
        <v>23429261</v>
      </c>
      <c r="B2943" s="3">
        <v>41761.5579050926</v>
      </c>
      <c r="C2943" s="4">
        <v>14</v>
      </c>
    </row>
    <row r="2944" spans="1:3">
      <c r="A2944" s="1">
        <v>62052611</v>
      </c>
      <c r="B2944" s="3">
        <v>43978.8671412037</v>
      </c>
      <c r="C2944" s="4">
        <v>12</v>
      </c>
    </row>
    <row r="2945" spans="1:3">
      <c r="A2945" s="1">
        <v>56136977</v>
      </c>
      <c r="B2945" s="3">
        <v>43599.7945601852</v>
      </c>
      <c r="C2945" s="4">
        <v>14</v>
      </c>
    </row>
    <row r="2946" spans="1:3">
      <c r="A2946" s="1">
        <v>30130156</v>
      </c>
      <c r="B2946" s="3">
        <v>42132.7541087963</v>
      </c>
      <c r="C2946" s="4">
        <v>11</v>
      </c>
    </row>
    <row r="2947" spans="1:3">
      <c r="A2947" s="1">
        <v>23614812</v>
      </c>
      <c r="B2947" s="3">
        <v>41771.7088657407</v>
      </c>
      <c r="C2947" s="4">
        <v>12</v>
      </c>
    </row>
    <row r="2948" spans="1:3">
      <c r="A2948" s="1">
        <v>29969923</v>
      </c>
      <c r="B2948" s="3">
        <v>42124.586400463</v>
      </c>
      <c r="C2948" s="4">
        <v>5</v>
      </c>
    </row>
    <row r="2949" spans="1:3">
      <c r="A2949" s="1">
        <v>17752562</v>
      </c>
      <c r="B2949" s="3">
        <v>41474.7476388889</v>
      </c>
      <c r="C2949" s="4">
        <v>14</v>
      </c>
    </row>
    <row r="2950" spans="1:3">
      <c r="A2950" s="1">
        <v>1048875</v>
      </c>
      <c r="B2950" s="3">
        <v>39990.5191898148</v>
      </c>
      <c r="C2950" s="4">
        <v>5</v>
      </c>
    </row>
    <row r="2951" spans="1:3">
      <c r="A2951" s="1">
        <v>39502922</v>
      </c>
      <c r="B2951" s="3">
        <v>42628.1682060185</v>
      </c>
      <c r="C2951" s="4">
        <v>14</v>
      </c>
    </row>
    <row r="2952" spans="1:3">
      <c r="A2952" s="1">
        <v>23937218</v>
      </c>
      <c r="B2952" s="3">
        <v>41788.6525</v>
      </c>
      <c r="C2952" s="4">
        <v>12</v>
      </c>
    </row>
    <row r="2953" spans="1:3">
      <c r="A2953" s="1">
        <v>20128479</v>
      </c>
      <c r="B2953" s="3">
        <v>41599.7488773148</v>
      </c>
      <c r="C2953" s="4">
        <v>12</v>
      </c>
    </row>
    <row r="2954" spans="1:3">
      <c r="A2954" s="1">
        <v>59501986</v>
      </c>
      <c r="B2954" s="3">
        <v>43826.5925694444</v>
      </c>
      <c r="C2954" s="4">
        <v>11</v>
      </c>
    </row>
    <row r="2955" spans="1:3">
      <c r="A2955" s="1">
        <v>19691439</v>
      </c>
      <c r="B2955" s="3">
        <v>41577.7861921296</v>
      </c>
      <c r="C2955" s="4">
        <v>5</v>
      </c>
    </row>
    <row r="2956" spans="1:3">
      <c r="A2956" s="1">
        <v>32317653</v>
      </c>
      <c r="B2956" s="3">
        <v>42247.7719791667</v>
      </c>
      <c r="C2956" s="4">
        <v>11</v>
      </c>
    </row>
    <row r="2957" spans="1:3">
      <c r="A2957" s="1">
        <v>37013499</v>
      </c>
      <c r="B2957" s="3">
        <v>42493.8413194444</v>
      </c>
      <c r="C2957" s="4">
        <v>14</v>
      </c>
    </row>
    <row r="2958" spans="1:3">
      <c r="A2958" s="1">
        <v>32150837</v>
      </c>
      <c r="B2958" s="3">
        <v>42237.9930787037</v>
      </c>
      <c r="C2958" s="4">
        <v>5</v>
      </c>
    </row>
    <row r="2959" spans="1:3">
      <c r="A2959" s="1">
        <v>47908650</v>
      </c>
      <c r="B2959" s="3">
        <v>43089.6184375</v>
      </c>
      <c r="C2959" s="4">
        <v>14</v>
      </c>
    </row>
    <row r="2960" spans="1:3">
      <c r="A2960" s="1">
        <v>15131721</v>
      </c>
      <c r="B2960" s="3">
        <v>41333.3892476852</v>
      </c>
      <c r="C2960" s="4">
        <v>14</v>
      </c>
    </row>
    <row r="2961" spans="1:3">
      <c r="A2961" s="1">
        <v>27426839</v>
      </c>
      <c r="B2961" s="3">
        <v>41984.6574074074</v>
      </c>
      <c r="C2961" s="4">
        <v>14</v>
      </c>
    </row>
    <row r="2962" spans="1:3">
      <c r="A2962" s="1">
        <v>1847615</v>
      </c>
      <c r="B2962" s="3">
        <v>40151.6374652778</v>
      </c>
      <c r="C2962" s="4">
        <v>11</v>
      </c>
    </row>
    <row r="2963" spans="1:3">
      <c r="A2963" s="1">
        <v>39712640</v>
      </c>
      <c r="B2963" s="3">
        <v>42639.8914699074</v>
      </c>
      <c r="C2963" s="4">
        <v>5</v>
      </c>
    </row>
    <row r="2964" spans="1:3">
      <c r="A2964" s="1">
        <v>33567724</v>
      </c>
      <c r="B2964" s="3">
        <v>42314.5544212963</v>
      </c>
      <c r="C2964" s="4">
        <v>5</v>
      </c>
    </row>
    <row r="2965" spans="1:3">
      <c r="A2965" s="1">
        <v>15219367</v>
      </c>
      <c r="B2965" s="3">
        <v>41338.3665162037</v>
      </c>
      <c r="C2965" s="4">
        <v>14</v>
      </c>
    </row>
    <row r="2966" spans="1:3">
      <c r="A2966" s="1">
        <v>11920662</v>
      </c>
      <c r="B2966" s="3">
        <v>41133.334849537</v>
      </c>
      <c r="C2966" s="4">
        <v>5</v>
      </c>
    </row>
    <row r="2967" spans="1:3">
      <c r="A2967" s="1">
        <v>58377938</v>
      </c>
      <c r="B2967" s="3">
        <v>43752.5640162037</v>
      </c>
      <c r="C2967" s="4">
        <v>11</v>
      </c>
    </row>
    <row r="2968" spans="1:3">
      <c r="A2968" s="1">
        <v>60064646</v>
      </c>
      <c r="B2968" s="3">
        <v>43865.8287731481</v>
      </c>
      <c r="C2968" s="4">
        <v>5</v>
      </c>
    </row>
    <row r="2969" spans="1:3">
      <c r="A2969" s="1">
        <v>52735242</v>
      </c>
      <c r="B2969" s="3">
        <v>43383.3277083333</v>
      </c>
      <c r="C2969" s="4">
        <v>14</v>
      </c>
    </row>
    <row r="2970" spans="1:3">
      <c r="A2970" s="1">
        <v>27226241</v>
      </c>
      <c r="B2970" s="3">
        <v>41974.4325231481</v>
      </c>
      <c r="C2970" s="4">
        <v>12</v>
      </c>
    </row>
    <row r="2971" spans="1:3">
      <c r="A2971" s="1">
        <v>34290500</v>
      </c>
      <c r="B2971" s="3">
        <v>42353.560150463</v>
      </c>
      <c r="C2971" s="4">
        <v>5</v>
      </c>
    </row>
    <row r="2972" spans="1:3">
      <c r="A2972" s="1">
        <v>64270225</v>
      </c>
      <c r="B2972" s="3">
        <v>44112.8566898148</v>
      </c>
      <c r="C2972" s="4">
        <v>11</v>
      </c>
    </row>
    <row r="2973" spans="1:3">
      <c r="A2973" s="1">
        <v>9183275</v>
      </c>
      <c r="B2973" s="3">
        <v>40946.8485416667</v>
      </c>
      <c r="C2973" s="4">
        <v>14</v>
      </c>
    </row>
    <row r="2974" spans="1:3">
      <c r="A2974" s="1">
        <v>63705222</v>
      </c>
      <c r="B2974" s="3">
        <v>44076.5069444444</v>
      </c>
      <c r="C2974" s="4">
        <v>11</v>
      </c>
    </row>
    <row r="2975" spans="1:3">
      <c r="A2975" s="1">
        <v>37757753</v>
      </c>
      <c r="B2975" s="3">
        <v>42531.9203935185</v>
      </c>
      <c r="C2975" s="4">
        <v>12</v>
      </c>
    </row>
    <row r="2976" spans="1:3">
      <c r="A2976" s="1">
        <v>32163105</v>
      </c>
      <c r="B2976" s="3">
        <v>42239.1791087963</v>
      </c>
      <c r="C2976" s="4">
        <v>12</v>
      </c>
    </row>
    <row r="2977" spans="1:3">
      <c r="A2977" s="1">
        <v>8097524</v>
      </c>
      <c r="B2977" s="3">
        <v>40858.7173032407</v>
      </c>
      <c r="C2977" s="4">
        <v>12</v>
      </c>
    </row>
    <row r="2978" spans="1:3">
      <c r="A2978" s="1">
        <v>52860324</v>
      </c>
      <c r="B2978" s="3">
        <v>43390.7189467593</v>
      </c>
      <c r="C2978" s="4">
        <v>5</v>
      </c>
    </row>
    <row r="2979" spans="1:3">
      <c r="A2979" s="1">
        <v>11512847</v>
      </c>
      <c r="B2979" s="3">
        <v>41106.8949884259</v>
      </c>
      <c r="C2979" s="4">
        <v>5</v>
      </c>
    </row>
    <row r="2980" spans="1:3">
      <c r="A2980" s="1">
        <v>21067426</v>
      </c>
      <c r="B2980" s="3">
        <v>41650.8497337963</v>
      </c>
      <c r="C2980" s="4">
        <v>5</v>
      </c>
    </row>
    <row r="2981" spans="1:3">
      <c r="A2981" s="1">
        <v>12865937</v>
      </c>
      <c r="B2981" s="3">
        <v>41194.8185532407</v>
      </c>
      <c r="C2981" s="4">
        <v>12</v>
      </c>
    </row>
    <row r="2982" spans="1:3">
      <c r="A2982" s="1">
        <v>44208769</v>
      </c>
      <c r="B2982" s="3">
        <v>42881.8044560185</v>
      </c>
      <c r="C2982" s="4">
        <v>12</v>
      </c>
    </row>
    <row r="2983" spans="1:3">
      <c r="A2983" s="1">
        <v>39871482</v>
      </c>
      <c r="B2983" s="3">
        <v>42648.435</v>
      </c>
      <c r="C2983" s="4">
        <v>12</v>
      </c>
    </row>
    <row r="2984" spans="1:3">
      <c r="A2984" s="1">
        <v>23406483</v>
      </c>
      <c r="B2984" s="3">
        <v>41760.4634953704</v>
      </c>
      <c r="C2984" s="4">
        <v>12</v>
      </c>
    </row>
    <row r="2985" spans="1:3">
      <c r="A2985" s="1">
        <v>23025201</v>
      </c>
      <c r="B2985" s="3">
        <v>41741.0827430556</v>
      </c>
      <c r="C2985" s="4">
        <v>11</v>
      </c>
    </row>
    <row r="2986" spans="1:3">
      <c r="A2986" s="1">
        <v>9522544</v>
      </c>
      <c r="B2986" s="3">
        <v>40969.8060532407</v>
      </c>
      <c r="C2986" s="4">
        <v>12</v>
      </c>
    </row>
    <row r="2987" spans="1:3">
      <c r="A2987" s="1">
        <v>51037309</v>
      </c>
      <c r="B2987" s="3">
        <v>43277.3146296296</v>
      </c>
      <c r="C2987" s="4">
        <v>5</v>
      </c>
    </row>
    <row r="2988" spans="1:3">
      <c r="A2988" s="1">
        <v>60560475</v>
      </c>
      <c r="B2988" s="3">
        <v>43896.3698148148</v>
      </c>
      <c r="C2988" s="4">
        <v>14</v>
      </c>
    </row>
    <row r="2989" spans="1:3">
      <c r="A2989" s="1">
        <v>20719347</v>
      </c>
      <c r="B2989" s="3">
        <v>41629.5477893519</v>
      </c>
      <c r="C2989" s="4">
        <v>14</v>
      </c>
    </row>
    <row r="2990" spans="1:3">
      <c r="A2990" s="1">
        <v>13212935</v>
      </c>
      <c r="B2990" s="3">
        <v>41216.832037037</v>
      </c>
      <c r="C2990" s="4">
        <v>14</v>
      </c>
    </row>
    <row r="2991" spans="1:3">
      <c r="A2991" s="1">
        <v>25140466</v>
      </c>
      <c r="B2991" s="3">
        <v>41856.5760532407</v>
      </c>
      <c r="C2991" s="4">
        <v>14</v>
      </c>
    </row>
    <row r="2992" spans="1:3">
      <c r="A2992" s="1">
        <v>39842937</v>
      </c>
      <c r="B2992" s="3">
        <v>42647.0674768519</v>
      </c>
      <c r="C2992" s="4">
        <v>14</v>
      </c>
    </row>
    <row r="2993" spans="1:3">
      <c r="A2993" s="1">
        <v>17296798</v>
      </c>
      <c r="B2993" s="3">
        <v>41450.5013773148</v>
      </c>
      <c r="C2993" s="4">
        <v>11</v>
      </c>
    </row>
    <row r="2994" spans="1:3">
      <c r="A2994" s="1">
        <v>257052</v>
      </c>
      <c r="B2994" s="3">
        <v>39754.7065740741</v>
      </c>
      <c r="C2994" s="4">
        <v>12</v>
      </c>
    </row>
    <row r="2995" spans="1:3">
      <c r="A2995" s="1">
        <v>6775224</v>
      </c>
      <c r="B2995" s="3">
        <v>40745.4737384259</v>
      </c>
      <c r="C2995" s="4">
        <v>14</v>
      </c>
    </row>
    <row r="2996" spans="1:3">
      <c r="A2996" s="1">
        <v>22459728</v>
      </c>
      <c r="B2996" s="3">
        <v>41715.6803703704</v>
      </c>
      <c r="C2996" s="4">
        <v>14</v>
      </c>
    </row>
    <row r="2997" spans="1:3">
      <c r="A2997" s="1">
        <v>2269647</v>
      </c>
      <c r="B2997" s="3">
        <v>40224.9700925926</v>
      </c>
      <c r="C2997" s="4">
        <v>11</v>
      </c>
    </row>
    <row r="2998" spans="1:3">
      <c r="A2998" s="1">
        <v>4303451</v>
      </c>
      <c r="B2998" s="3">
        <v>40511.4963078704</v>
      </c>
      <c r="C2998" s="4">
        <v>5</v>
      </c>
    </row>
    <row r="2999" spans="1:3">
      <c r="A2999" s="1">
        <v>32075374</v>
      </c>
      <c r="B2999" s="3">
        <v>42234.6072337963</v>
      </c>
      <c r="C2999" s="4">
        <v>14</v>
      </c>
    </row>
    <row r="3000" spans="1:3">
      <c r="A3000" s="1">
        <v>13144352</v>
      </c>
      <c r="B3000" s="3">
        <v>41212.7221180556</v>
      </c>
      <c r="C3000" s="4">
        <v>5</v>
      </c>
    </row>
    <row r="3001" spans="1:3">
      <c r="A3001" s="1">
        <v>63206906</v>
      </c>
      <c r="B3001" s="3">
        <v>44044.6434375</v>
      </c>
      <c r="C3001" s="4">
        <v>11</v>
      </c>
    </row>
    <row r="3002" spans="1:3">
      <c r="A3002" s="1">
        <v>23398345</v>
      </c>
      <c r="B3002" s="3">
        <v>41759.8945486111</v>
      </c>
      <c r="C3002" s="4">
        <v>5</v>
      </c>
    </row>
    <row r="3003" spans="1:3">
      <c r="A3003" s="1">
        <v>1451241</v>
      </c>
      <c r="B3003" s="3">
        <v>40076.6333796296</v>
      </c>
      <c r="C3003" s="4">
        <v>5</v>
      </c>
    </row>
    <row r="3004" spans="1:3">
      <c r="A3004" s="1">
        <v>53277706</v>
      </c>
      <c r="B3004" s="3">
        <v>43417.3927893518</v>
      </c>
      <c r="C3004" s="4">
        <v>11</v>
      </c>
    </row>
    <row r="3005" spans="1:3">
      <c r="A3005" s="1">
        <v>26158154</v>
      </c>
      <c r="B3005" s="3">
        <v>41914.4021527778</v>
      </c>
      <c r="C3005" s="4">
        <v>11</v>
      </c>
    </row>
    <row r="3006" spans="1:3">
      <c r="A3006" s="1">
        <v>23482840</v>
      </c>
      <c r="B3006" s="3">
        <v>41764.9283680556</v>
      </c>
      <c r="C3006" s="4">
        <v>12</v>
      </c>
    </row>
    <row r="3007" spans="1:3">
      <c r="A3007" s="1">
        <v>12760568</v>
      </c>
      <c r="B3007" s="3">
        <v>41188.5944212963</v>
      </c>
      <c r="C3007" s="4">
        <v>11</v>
      </c>
    </row>
    <row r="3008" spans="1:3">
      <c r="A3008" s="1">
        <v>17553911</v>
      </c>
      <c r="B3008" s="3">
        <v>41464.7046064815</v>
      </c>
      <c r="C3008" s="4">
        <v>5</v>
      </c>
    </row>
    <row r="3009" spans="1:3">
      <c r="A3009" s="1">
        <v>20963348</v>
      </c>
      <c r="B3009" s="3">
        <v>41646.1413310185</v>
      </c>
      <c r="C3009" s="4">
        <v>12</v>
      </c>
    </row>
    <row r="3010" spans="1:3">
      <c r="A3010" s="1">
        <v>59692418</v>
      </c>
      <c r="B3010" s="3">
        <v>43841.3011574074</v>
      </c>
      <c r="C3010" s="4">
        <v>5</v>
      </c>
    </row>
    <row r="3011" spans="1:3">
      <c r="A3011" s="1">
        <v>48714148</v>
      </c>
      <c r="B3011" s="3">
        <v>43140.882662037</v>
      </c>
      <c r="C3011" s="4">
        <v>5</v>
      </c>
    </row>
    <row r="3012" spans="1:3">
      <c r="A3012" s="1">
        <v>59738705</v>
      </c>
      <c r="B3012" s="3">
        <v>43844.7181481481</v>
      </c>
      <c r="C3012" s="4">
        <v>11</v>
      </c>
    </row>
    <row r="3013" spans="1:3">
      <c r="A3013" s="1">
        <v>21076195</v>
      </c>
      <c r="B3013" s="3">
        <v>41651.6290972222</v>
      </c>
      <c r="C3013" s="4">
        <v>5</v>
      </c>
    </row>
    <row r="3014" spans="1:3">
      <c r="A3014" s="1">
        <v>3465310</v>
      </c>
      <c r="B3014" s="3">
        <v>40402.2812152778</v>
      </c>
      <c r="C3014" s="4">
        <v>14</v>
      </c>
    </row>
    <row r="3015" spans="1:3">
      <c r="A3015" s="1">
        <v>33110521</v>
      </c>
      <c r="B3015" s="3">
        <v>42290.7893865741</v>
      </c>
      <c r="C3015" s="4">
        <v>14</v>
      </c>
    </row>
    <row r="3016" spans="1:3">
      <c r="A3016" s="1">
        <v>61233000</v>
      </c>
      <c r="B3016" s="3">
        <v>43936.6598611111</v>
      </c>
      <c r="C3016" s="4">
        <v>5</v>
      </c>
    </row>
    <row r="3017" spans="1:3">
      <c r="A3017" s="1">
        <v>6204140</v>
      </c>
      <c r="B3017" s="3">
        <v>40695.6661458333</v>
      </c>
      <c r="C3017" s="4">
        <v>5</v>
      </c>
    </row>
    <row r="3018" spans="1:3">
      <c r="A3018" s="1">
        <v>1106771</v>
      </c>
      <c r="B3018" s="3">
        <v>40003.9359722222</v>
      </c>
      <c r="C3018" s="4">
        <v>11</v>
      </c>
    </row>
    <row r="3019" spans="1:3">
      <c r="A3019" s="1">
        <v>6402180</v>
      </c>
      <c r="B3019" s="3">
        <v>40713.4943518518</v>
      </c>
      <c r="C3019" s="4">
        <v>11</v>
      </c>
    </row>
    <row r="3020" spans="1:3">
      <c r="A3020" s="1">
        <v>21605173</v>
      </c>
      <c r="B3020" s="3">
        <v>41676.5882291667</v>
      </c>
      <c r="C3020" s="4">
        <v>5</v>
      </c>
    </row>
    <row r="3021" spans="1:3">
      <c r="A3021" s="1">
        <v>32414047</v>
      </c>
      <c r="B3021" s="3">
        <v>42252.5925925926</v>
      </c>
      <c r="C3021" s="4">
        <v>12</v>
      </c>
    </row>
    <row r="3022" spans="1:3">
      <c r="A3022" s="1">
        <v>40970045</v>
      </c>
      <c r="B3022" s="3">
        <v>42709.3564351852</v>
      </c>
      <c r="C3022" s="4">
        <v>14</v>
      </c>
    </row>
    <row r="3023" spans="1:3">
      <c r="A3023" s="1">
        <v>25798501</v>
      </c>
      <c r="B3023" s="3">
        <v>41893.9787962963</v>
      </c>
      <c r="C3023" s="4">
        <v>5</v>
      </c>
    </row>
    <row r="3024" spans="1:3">
      <c r="A3024" s="1">
        <v>35256880</v>
      </c>
      <c r="B3024" s="3">
        <v>42407.7420949074</v>
      </c>
      <c r="C3024" s="4">
        <v>14</v>
      </c>
    </row>
    <row r="3025" spans="1:3">
      <c r="A3025" s="1">
        <v>4241483</v>
      </c>
      <c r="B3025" s="3">
        <v>40504.0544791667</v>
      </c>
      <c r="C3025" s="4">
        <v>5</v>
      </c>
    </row>
    <row r="3026" spans="1:3">
      <c r="A3026" s="1">
        <v>3268063</v>
      </c>
      <c r="B3026" s="3">
        <v>40375.7963078704</v>
      </c>
      <c r="C3026" s="4">
        <v>12</v>
      </c>
    </row>
    <row r="3027" spans="1:3">
      <c r="A3027" s="1">
        <v>15424784</v>
      </c>
      <c r="B3027" s="3">
        <v>41348.1893402778</v>
      </c>
      <c r="C3027" s="4">
        <v>14</v>
      </c>
    </row>
    <row r="3028" spans="1:3">
      <c r="A3028" s="1">
        <v>11900459</v>
      </c>
      <c r="B3028" s="3">
        <v>41131.4658449074</v>
      </c>
      <c r="C3028" s="4">
        <v>14</v>
      </c>
    </row>
    <row r="3029" spans="1:3">
      <c r="A3029" s="1">
        <v>60230513</v>
      </c>
      <c r="B3029" s="3">
        <v>43875.7025578704</v>
      </c>
      <c r="C3029" s="4">
        <v>14</v>
      </c>
    </row>
    <row r="3030" spans="1:3">
      <c r="A3030" s="1">
        <v>36719916</v>
      </c>
      <c r="B3030" s="3">
        <v>42479.5613657407</v>
      </c>
      <c r="C3030" s="4">
        <v>5</v>
      </c>
    </row>
    <row r="3031" spans="1:3">
      <c r="A3031" s="1">
        <v>12564702</v>
      </c>
      <c r="B3031" s="3">
        <v>41176.5018287037</v>
      </c>
      <c r="C3031" s="4">
        <v>12</v>
      </c>
    </row>
    <row r="3032" spans="1:3">
      <c r="A3032" s="1">
        <v>14490169</v>
      </c>
      <c r="B3032" s="3">
        <v>41297.915474537</v>
      </c>
      <c r="C3032" s="4">
        <v>12</v>
      </c>
    </row>
    <row r="3033" spans="1:3">
      <c r="A3033" s="1">
        <v>45718761</v>
      </c>
      <c r="B3033" s="3">
        <v>42963.6883101852</v>
      </c>
      <c r="C3033" s="4">
        <v>14</v>
      </c>
    </row>
    <row r="3034" spans="1:3">
      <c r="A3034" s="1">
        <v>29980173</v>
      </c>
      <c r="B3034" s="3">
        <v>42125.0407060185</v>
      </c>
      <c r="C3034" s="4">
        <v>14</v>
      </c>
    </row>
    <row r="3035" spans="1:3">
      <c r="A3035" s="1">
        <v>4775570</v>
      </c>
      <c r="B3035" s="3">
        <v>40566.7699189815</v>
      </c>
      <c r="C3035" s="4">
        <v>5</v>
      </c>
    </row>
    <row r="3036" spans="1:3">
      <c r="A3036" s="1">
        <v>4148100</v>
      </c>
      <c r="B3036" s="3">
        <v>40492.7990740741</v>
      </c>
      <c r="C3036" s="4">
        <v>5</v>
      </c>
    </row>
    <row r="3037" spans="1:3">
      <c r="A3037" s="1">
        <v>22279783</v>
      </c>
      <c r="B3037" s="3">
        <v>41707.3317013889</v>
      </c>
      <c r="C3037" s="4">
        <v>12</v>
      </c>
    </row>
    <row r="3038" spans="1:3">
      <c r="A3038" s="1">
        <v>37860073</v>
      </c>
      <c r="B3038" s="3">
        <v>42537.5434143519</v>
      </c>
      <c r="C3038" s="4">
        <v>14</v>
      </c>
    </row>
    <row r="3039" spans="1:3">
      <c r="A3039" s="1">
        <v>10009875</v>
      </c>
      <c r="B3039" s="3">
        <v>41003.463599537</v>
      </c>
      <c r="C3039" s="4">
        <v>11</v>
      </c>
    </row>
    <row r="3040" spans="1:3">
      <c r="A3040" s="1">
        <v>4577762</v>
      </c>
      <c r="B3040" s="3">
        <v>40545.3684837963</v>
      </c>
      <c r="C3040" s="4">
        <v>11</v>
      </c>
    </row>
    <row r="3041" spans="1:3">
      <c r="A3041" s="1">
        <v>61163257</v>
      </c>
      <c r="B3041" s="3">
        <v>43932.8513310185</v>
      </c>
      <c r="C3041" s="4">
        <v>14</v>
      </c>
    </row>
    <row r="3042" spans="1:3">
      <c r="A3042" s="1">
        <v>34447287</v>
      </c>
      <c r="B3042" s="3">
        <v>42362.1906365741</v>
      </c>
      <c r="C3042" s="4">
        <v>11</v>
      </c>
    </row>
    <row r="3043" spans="1:3">
      <c r="A3043" s="1">
        <v>31536489</v>
      </c>
      <c r="B3043" s="3">
        <v>42206.4348611111</v>
      </c>
      <c r="C3043" s="4">
        <v>12</v>
      </c>
    </row>
    <row r="3044" spans="1:3">
      <c r="A3044" s="1">
        <v>62472370</v>
      </c>
      <c r="B3044" s="3">
        <v>44001.6011805556</v>
      </c>
      <c r="C3044" s="4">
        <v>14</v>
      </c>
    </row>
    <row r="3045" spans="1:3">
      <c r="A3045" s="1">
        <v>59524594</v>
      </c>
      <c r="B3045" s="3">
        <v>43829.0333564815</v>
      </c>
      <c r="C3045" s="4">
        <v>12</v>
      </c>
    </row>
    <row r="3046" spans="1:3">
      <c r="A3046" s="1">
        <v>8115597</v>
      </c>
      <c r="B3046" s="3">
        <v>40860.9726967593</v>
      </c>
      <c r="C3046" s="4">
        <v>14</v>
      </c>
    </row>
    <row r="3047" spans="1:3">
      <c r="A3047" s="1">
        <v>47736597</v>
      </c>
      <c r="B3047" s="3">
        <v>43079.2845138889</v>
      </c>
      <c r="C3047" s="4">
        <v>11</v>
      </c>
    </row>
    <row r="3048" spans="1:3">
      <c r="A3048" s="1">
        <v>2401375</v>
      </c>
      <c r="B3048" s="3">
        <v>40245.5388425926</v>
      </c>
      <c r="C3048" s="4">
        <v>12</v>
      </c>
    </row>
    <row r="3049" spans="1:3">
      <c r="A3049" s="1">
        <v>7741564</v>
      </c>
      <c r="B3049" s="3">
        <v>40828.598125</v>
      </c>
      <c r="C3049" s="4">
        <v>5</v>
      </c>
    </row>
    <row r="3050" spans="1:3">
      <c r="A3050" s="1">
        <v>43133725</v>
      </c>
      <c r="B3050" s="3">
        <v>42825.2634490741</v>
      </c>
      <c r="C3050" s="4">
        <v>11</v>
      </c>
    </row>
    <row r="3051" spans="1:3">
      <c r="A3051" s="1">
        <v>12742194</v>
      </c>
      <c r="B3051" s="3">
        <v>41187.3434606481</v>
      </c>
      <c r="C3051" s="4">
        <v>12</v>
      </c>
    </row>
    <row r="3052" spans="1:3">
      <c r="A3052" s="1">
        <v>6810482</v>
      </c>
      <c r="B3052" s="3">
        <v>40748.983900463</v>
      </c>
      <c r="C3052" s="4">
        <v>5</v>
      </c>
    </row>
    <row r="3053" spans="1:3">
      <c r="A3053" s="1">
        <v>49187053</v>
      </c>
      <c r="B3053" s="3">
        <v>43168.2215856481</v>
      </c>
      <c r="C3053" s="4">
        <v>12</v>
      </c>
    </row>
    <row r="3054" spans="1:3">
      <c r="A3054" s="1">
        <v>15537190</v>
      </c>
      <c r="B3054" s="3">
        <v>41354.0082175926</v>
      </c>
      <c r="C3054" s="4">
        <v>14</v>
      </c>
    </row>
    <row r="3055" spans="1:3">
      <c r="A3055" s="1">
        <v>16710689</v>
      </c>
      <c r="B3055" s="3">
        <v>41417.4093518518</v>
      </c>
      <c r="C3055" s="4">
        <v>5</v>
      </c>
    </row>
    <row r="3056" spans="1:3">
      <c r="A3056" s="1">
        <v>37238365</v>
      </c>
      <c r="B3056" s="3">
        <v>42505.5247800926</v>
      </c>
      <c r="C3056" s="4">
        <v>14</v>
      </c>
    </row>
    <row r="3057" spans="1:3">
      <c r="A3057" s="1">
        <v>35805919</v>
      </c>
      <c r="B3057" s="3">
        <v>42433.8744212963</v>
      </c>
      <c r="C3057" s="4">
        <v>11</v>
      </c>
    </row>
    <row r="3058" spans="1:3">
      <c r="A3058" s="1">
        <v>27623055</v>
      </c>
      <c r="B3058" s="3">
        <v>41996.6330902778</v>
      </c>
      <c r="C3058" s="4">
        <v>11</v>
      </c>
    </row>
    <row r="3059" spans="1:3">
      <c r="A3059" s="1">
        <v>3065132</v>
      </c>
      <c r="B3059" s="3">
        <v>40346.8294444444</v>
      </c>
      <c r="C3059" s="4">
        <v>14</v>
      </c>
    </row>
    <row r="3060" spans="1:3">
      <c r="A3060" s="1">
        <v>6113263</v>
      </c>
      <c r="B3060" s="3">
        <v>40687.6645138889</v>
      </c>
      <c r="C3060" s="4">
        <v>11</v>
      </c>
    </row>
    <row r="3061" spans="1:3">
      <c r="A3061" s="1">
        <v>9220085</v>
      </c>
      <c r="B3061" s="3">
        <v>40948.9477314815</v>
      </c>
      <c r="C3061" s="4">
        <v>5</v>
      </c>
    </row>
    <row r="3062" spans="1:3">
      <c r="A3062" s="1">
        <v>27195877</v>
      </c>
      <c r="B3062" s="3">
        <v>41971.8790046296</v>
      </c>
      <c r="C3062" s="4">
        <v>11</v>
      </c>
    </row>
    <row r="3063" spans="1:3">
      <c r="A3063" s="1">
        <v>33313222</v>
      </c>
      <c r="B3063" s="3">
        <v>42301.0166087963</v>
      </c>
      <c r="C3063" s="4">
        <v>11</v>
      </c>
    </row>
    <row r="3064" spans="1:3">
      <c r="A3064" s="1">
        <v>21338248</v>
      </c>
      <c r="B3064" s="3">
        <v>41663.7092361111</v>
      </c>
      <c r="C3064" s="4">
        <v>14</v>
      </c>
    </row>
    <row r="3065" spans="1:3">
      <c r="A3065" s="1">
        <v>63618085</v>
      </c>
      <c r="B3065" s="3">
        <v>44070.5978240741</v>
      </c>
      <c r="C3065" s="4">
        <v>12</v>
      </c>
    </row>
    <row r="3066" spans="1:3">
      <c r="A3066" s="1">
        <v>26649166</v>
      </c>
      <c r="B3066" s="3">
        <v>41942.3912152778</v>
      </c>
      <c r="C3066" s="4">
        <v>14</v>
      </c>
    </row>
    <row r="3067" spans="1:3">
      <c r="A3067" s="1">
        <v>24486438</v>
      </c>
      <c r="B3067" s="3">
        <v>41820.3763310185</v>
      </c>
      <c r="C3067" s="4">
        <v>5</v>
      </c>
    </row>
    <row r="3068" spans="1:3">
      <c r="A3068" s="1">
        <v>58632602</v>
      </c>
      <c r="B3068" s="3">
        <v>43768.8216782407</v>
      </c>
      <c r="C3068" s="4">
        <v>11</v>
      </c>
    </row>
    <row r="3069" spans="1:3">
      <c r="A3069" s="1">
        <v>31645017</v>
      </c>
      <c r="B3069" s="3">
        <v>42212.1878472222</v>
      </c>
      <c r="C3069" s="4">
        <v>5</v>
      </c>
    </row>
    <row r="3070" spans="1:3">
      <c r="A3070" s="1">
        <v>27781997</v>
      </c>
      <c r="B3070" s="3">
        <v>42009.6197800926</v>
      </c>
      <c r="C3070" s="4">
        <v>12</v>
      </c>
    </row>
    <row r="3071" spans="1:3">
      <c r="A3071" s="1">
        <v>9125382</v>
      </c>
      <c r="B3071" s="3">
        <v>40942.329375</v>
      </c>
      <c r="C3071" s="4">
        <v>12</v>
      </c>
    </row>
    <row r="3072" spans="1:3">
      <c r="A3072" s="1">
        <v>34266325</v>
      </c>
      <c r="B3072" s="3">
        <v>42352.4928703704</v>
      </c>
      <c r="C3072" s="4">
        <v>5</v>
      </c>
    </row>
    <row r="3073" spans="1:3">
      <c r="A3073" s="1">
        <v>21289552</v>
      </c>
      <c r="B3073" s="3">
        <v>41661.7197569444</v>
      </c>
      <c r="C3073" s="4">
        <v>5</v>
      </c>
    </row>
    <row r="3074" spans="1:3">
      <c r="A3074" s="1">
        <v>31754139</v>
      </c>
      <c r="B3074" s="3">
        <v>42216.8282175926</v>
      </c>
      <c r="C3074" s="4">
        <v>12</v>
      </c>
    </row>
    <row r="3075" spans="1:3">
      <c r="A3075" s="1">
        <v>31259907</v>
      </c>
      <c r="B3075" s="3">
        <v>42192.1983333333</v>
      </c>
      <c r="C3075" s="4">
        <v>5</v>
      </c>
    </row>
    <row r="3076" spans="1:3">
      <c r="A3076" s="1">
        <v>41156254</v>
      </c>
      <c r="B3076" s="3">
        <v>42719.1704166667</v>
      </c>
      <c r="C3076" s="4">
        <v>11</v>
      </c>
    </row>
    <row r="3077" spans="1:3">
      <c r="A3077" s="1">
        <v>64065425</v>
      </c>
      <c r="B3077" s="3">
        <v>44099.5742361111</v>
      </c>
      <c r="C3077" s="4">
        <v>11</v>
      </c>
    </row>
    <row r="3078" spans="1:3">
      <c r="A3078" s="1">
        <v>40059719</v>
      </c>
      <c r="B3078" s="3">
        <v>42658.5695601852</v>
      </c>
      <c r="C3078" s="4">
        <v>12</v>
      </c>
    </row>
    <row r="3079" spans="1:3">
      <c r="A3079" s="1">
        <v>14574404</v>
      </c>
      <c r="B3079" s="3">
        <v>41303.0765509259</v>
      </c>
      <c r="C3079" s="4">
        <v>14</v>
      </c>
    </row>
    <row r="3080" spans="1:3">
      <c r="A3080" s="1">
        <v>29506985</v>
      </c>
      <c r="B3080" s="3">
        <v>42102.2461574074</v>
      </c>
      <c r="C3080" s="4">
        <v>14</v>
      </c>
    </row>
    <row r="3081" spans="1:3">
      <c r="A3081" s="1">
        <v>17051229</v>
      </c>
      <c r="B3081" s="3">
        <v>41436.772037037</v>
      </c>
      <c r="C3081" s="4">
        <v>11</v>
      </c>
    </row>
    <row r="3082" spans="1:3">
      <c r="A3082" s="1">
        <v>51921935</v>
      </c>
      <c r="B3082" s="3">
        <v>43331.8897337963</v>
      </c>
      <c r="C3082" s="4">
        <v>11</v>
      </c>
    </row>
    <row r="3083" spans="1:3">
      <c r="A3083" s="1">
        <v>5454552</v>
      </c>
      <c r="B3083" s="3">
        <v>40630.1697569444</v>
      </c>
      <c r="C3083" s="4">
        <v>12</v>
      </c>
    </row>
    <row r="3084" spans="1:3">
      <c r="A3084" s="1">
        <v>13913443</v>
      </c>
      <c r="B3084" s="3">
        <v>41260.4852893519</v>
      </c>
      <c r="C3084" s="4">
        <v>5</v>
      </c>
    </row>
    <row r="3085" spans="1:3">
      <c r="A3085" s="1">
        <v>7630855</v>
      </c>
      <c r="B3085" s="3">
        <v>40819.1567824074</v>
      </c>
      <c r="C3085" s="4">
        <v>5</v>
      </c>
    </row>
    <row r="3086" spans="1:3">
      <c r="A3086" s="1">
        <v>12924081</v>
      </c>
      <c r="B3086" s="3">
        <v>41198.9144097222</v>
      </c>
      <c r="C3086" s="4">
        <v>5</v>
      </c>
    </row>
    <row r="3087" spans="1:3">
      <c r="A3087" s="1">
        <v>4938149</v>
      </c>
      <c r="B3087" s="3">
        <v>40582.8613078704</v>
      </c>
      <c r="C3087" s="4">
        <v>14</v>
      </c>
    </row>
    <row r="3088" spans="1:3">
      <c r="A3088" s="1">
        <v>16632596</v>
      </c>
      <c r="B3088" s="3">
        <v>41413.3391319444</v>
      </c>
      <c r="C3088" s="4">
        <v>5</v>
      </c>
    </row>
    <row r="3089" spans="1:3">
      <c r="A3089" s="1">
        <v>14362777</v>
      </c>
      <c r="B3089" s="3">
        <v>41290.6762962963</v>
      </c>
      <c r="C3089" s="4">
        <v>12</v>
      </c>
    </row>
    <row r="3090" spans="1:3">
      <c r="A3090" s="1">
        <v>40871439</v>
      </c>
      <c r="B3090" s="3">
        <v>42703.7051157407</v>
      </c>
      <c r="C3090" s="4">
        <v>14</v>
      </c>
    </row>
    <row r="3091" spans="1:3">
      <c r="A3091" s="1">
        <v>45541690</v>
      </c>
      <c r="B3091" s="3">
        <v>42954.3211226852</v>
      </c>
      <c r="C3091" s="4">
        <v>5</v>
      </c>
    </row>
    <row r="3092" spans="1:3">
      <c r="A3092" s="1">
        <v>2587918</v>
      </c>
      <c r="B3092" s="3">
        <v>40274.840462963</v>
      </c>
      <c r="C3092" s="4">
        <v>5</v>
      </c>
    </row>
    <row r="3093" spans="1:3">
      <c r="A3093" s="1">
        <v>30376169</v>
      </c>
      <c r="B3093" s="3">
        <v>42145.5876736111</v>
      </c>
      <c r="C3093" s="4">
        <v>5</v>
      </c>
    </row>
    <row r="3094" spans="1:3">
      <c r="A3094" s="1">
        <v>27178831</v>
      </c>
      <c r="B3094" s="3">
        <v>41970.8931018518</v>
      </c>
      <c r="C3094" s="4">
        <v>14</v>
      </c>
    </row>
    <row r="3095" spans="1:3">
      <c r="A3095" s="1">
        <v>16699747</v>
      </c>
      <c r="B3095" s="3">
        <v>41416.7963888889</v>
      </c>
      <c r="C3095" s="4">
        <v>14</v>
      </c>
    </row>
    <row r="3096" spans="1:3">
      <c r="A3096" s="1">
        <v>53146171</v>
      </c>
      <c r="B3096" s="3">
        <v>43408.9388194444</v>
      </c>
      <c r="C3096" s="4">
        <v>14</v>
      </c>
    </row>
    <row r="3097" spans="1:3">
      <c r="A3097" s="1">
        <v>10901706</v>
      </c>
      <c r="B3097" s="3">
        <v>41065.7147453704</v>
      </c>
      <c r="C3097" s="4">
        <v>14</v>
      </c>
    </row>
    <row r="3098" spans="1:3">
      <c r="A3098" s="1">
        <v>13301225</v>
      </c>
      <c r="B3098" s="3">
        <v>41222.0981134259</v>
      </c>
      <c r="C3098" s="4">
        <v>12</v>
      </c>
    </row>
    <row r="3099" spans="1:3">
      <c r="A3099" s="1">
        <v>27717303</v>
      </c>
      <c r="B3099" s="3">
        <v>42004.2817708333</v>
      </c>
      <c r="C3099" s="4">
        <v>14</v>
      </c>
    </row>
    <row r="3100" spans="1:3">
      <c r="A3100" s="1">
        <v>3306941</v>
      </c>
      <c r="B3100" s="3">
        <v>40381.344212963</v>
      </c>
      <c r="C3100" s="4">
        <v>5</v>
      </c>
    </row>
    <row r="3101" spans="1:3">
      <c r="A3101" s="1">
        <v>10876364</v>
      </c>
      <c r="B3101" s="3">
        <v>41064.1928819444</v>
      </c>
      <c r="C3101" s="4">
        <v>5</v>
      </c>
    </row>
    <row r="3102" spans="1:3">
      <c r="A3102" s="1">
        <v>62542085</v>
      </c>
      <c r="B3102" s="3">
        <v>44005.7984722222</v>
      </c>
      <c r="C3102" s="4">
        <v>14</v>
      </c>
    </row>
    <row r="3103" spans="1:3">
      <c r="A3103" s="1">
        <v>5153887</v>
      </c>
      <c r="B3103" s="3">
        <v>40603.4786921296</v>
      </c>
      <c r="C3103" s="4">
        <v>5</v>
      </c>
    </row>
    <row r="3104" spans="1:3">
      <c r="A3104" s="1">
        <v>2252480</v>
      </c>
      <c r="B3104" s="3">
        <v>40221.6080787037</v>
      </c>
      <c r="C3104" s="4">
        <v>5</v>
      </c>
    </row>
    <row r="3105" spans="1:3">
      <c r="A3105" s="1">
        <v>21995428</v>
      </c>
      <c r="B3105" s="3">
        <v>41694.7512615741</v>
      </c>
      <c r="C3105" s="4">
        <v>14</v>
      </c>
    </row>
    <row r="3106" spans="1:3">
      <c r="A3106" s="1">
        <v>8892595</v>
      </c>
      <c r="B3106" s="3">
        <v>40925.4140509259</v>
      </c>
      <c r="C3106" s="4">
        <v>12</v>
      </c>
    </row>
    <row r="3107" spans="1:3">
      <c r="A3107" s="1">
        <v>3558461</v>
      </c>
      <c r="B3107" s="3">
        <v>40414.6686226852</v>
      </c>
      <c r="C3107" s="4">
        <v>5</v>
      </c>
    </row>
    <row r="3108" spans="1:3">
      <c r="A3108" s="1">
        <v>43568882</v>
      </c>
      <c r="B3108" s="3">
        <v>42848.3453240741</v>
      </c>
      <c r="C3108" s="4">
        <v>12</v>
      </c>
    </row>
    <row r="3109" spans="1:3">
      <c r="A3109" s="1">
        <v>19791604</v>
      </c>
      <c r="B3109" s="3">
        <v>41583.6127083333</v>
      </c>
      <c r="C3109" s="4">
        <v>5</v>
      </c>
    </row>
    <row r="3110" spans="1:3">
      <c r="A3110" s="1">
        <v>50449782</v>
      </c>
      <c r="B3110" s="3">
        <v>43241.5534722222</v>
      </c>
      <c r="C3110" s="4">
        <v>12</v>
      </c>
    </row>
    <row r="3111" spans="1:3">
      <c r="A3111" s="1">
        <v>38085808</v>
      </c>
      <c r="B3111" s="3">
        <v>42549.8572685185</v>
      </c>
      <c r="C3111" s="4">
        <v>11</v>
      </c>
    </row>
    <row r="3112" spans="1:3">
      <c r="A3112" s="1">
        <v>43958092</v>
      </c>
      <c r="B3112" s="3">
        <v>42868.8888541667</v>
      </c>
      <c r="C3112" s="4">
        <v>11</v>
      </c>
    </row>
    <row r="3113" spans="1:3">
      <c r="A3113" s="1">
        <v>6764217</v>
      </c>
      <c r="B3113" s="3">
        <v>40744.6344212963</v>
      </c>
      <c r="C3113" s="4">
        <v>14</v>
      </c>
    </row>
    <row r="3114" spans="1:3">
      <c r="A3114" s="1">
        <v>10923892</v>
      </c>
      <c r="B3114" s="3">
        <v>41066.9925578704</v>
      </c>
      <c r="C3114" s="4">
        <v>5</v>
      </c>
    </row>
    <row r="3115" spans="1:3">
      <c r="A3115" s="1">
        <v>54543657</v>
      </c>
      <c r="B3115" s="3">
        <v>43501.9138078704</v>
      </c>
      <c r="C3115" s="4">
        <v>12</v>
      </c>
    </row>
    <row r="3116" spans="1:3">
      <c r="A3116" s="1">
        <v>51517064</v>
      </c>
      <c r="B3116" s="3">
        <v>43306.4506597222</v>
      </c>
      <c r="C3116" s="4">
        <v>14</v>
      </c>
    </row>
    <row r="3117" spans="1:3">
      <c r="A3117" s="1">
        <v>9879619</v>
      </c>
      <c r="B3117" s="3">
        <v>40994.8671064815</v>
      </c>
      <c r="C3117" s="4">
        <v>5</v>
      </c>
    </row>
    <row r="3118" spans="1:3">
      <c r="A3118" s="1">
        <v>26327930</v>
      </c>
      <c r="B3118" s="3">
        <v>41924.7273726852</v>
      </c>
      <c r="C3118" s="4">
        <v>12</v>
      </c>
    </row>
    <row r="3119" spans="1:3">
      <c r="A3119" s="1">
        <v>19061986</v>
      </c>
      <c r="B3119" s="3">
        <v>41545.0217592593</v>
      </c>
      <c r="C3119" s="4">
        <v>5</v>
      </c>
    </row>
    <row r="3120" spans="1:3">
      <c r="A3120" s="1">
        <v>12361039</v>
      </c>
      <c r="B3120" s="3">
        <v>41163.0042708333</v>
      </c>
      <c r="C3120" s="4">
        <v>12</v>
      </c>
    </row>
    <row r="3121" spans="1:3">
      <c r="A3121" s="1">
        <v>5695683</v>
      </c>
      <c r="B3121" s="3">
        <v>40650.7894791667</v>
      </c>
      <c r="C3121" s="4">
        <v>5</v>
      </c>
    </row>
    <row r="3122" spans="1:3">
      <c r="A3122" s="1">
        <v>1192990</v>
      </c>
      <c r="B3122" s="3">
        <v>40022.3983101852</v>
      </c>
      <c r="C3122" s="4">
        <v>5</v>
      </c>
    </row>
    <row r="3123" spans="1:3">
      <c r="A3123" s="1">
        <v>26415653</v>
      </c>
      <c r="B3123" s="3">
        <v>41928.9854166667</v>
      </c>
      <c r="C3123" s="4">
        <v>11</v>
      </c>
    </row>
    <row r="3124" spans="1:3">
      <c r="A3124" s="1">
        <v>49543524</v>
      </c>
      <c r="B3124" s="3">
        <v>43187.8490393519</v>
      </c>
      <c r="C3124" s="4">
        <v>12</v>
      </c>
    </row>
    <row r="3125" spans="1:3">
      <c r="A3125" s="1">
        <v>56357097</v>
      </c>
      <c r="B3125" s="3">
        <v>43614.3872453704</v>
      </c>
      <c r="C3125" s="4">
        <v>14</v>
      </c>
    </row>
    <row r="3126" spans="1:3">
      <c r="A3126" s="1">
        <v>22175908</v>
      </c>
      <c r="B3126" s="3">
        <v>41702.6390509259</v>
      </c>
      <c r="C3126" s="4">
        <v>12</v>
      </c>
    </row>
    <row r="3127" spans="1:3">
      <c r="A3127" s="1">
        <v>39507803</v>
      </c>
      <c r="B3127" s="3">
        <v>42628.4028703704</v>
      </c>
      <c r="C3127" s="4">
        <v>5</v>
      </c>
    </row>
    <row r="3128" spans="1:3">
      <c r="A3128" s="1">
        <v>20461441</v>
      </c>
      <c r="B3128" s="3">
        <v>41617.0474652778</v>
      </c>
      <c r="C3128" s="4">
        <v>14</v>
      </c>
    </row>
    <row r="3129" spans="1:3">
      <c r="A3129" s="1">
        <v>2667185</v>
      </c>
      <c r="B3129" s="3">
        <v>40287.5045833333</v>
      </c>
      <c r="C3129" s="4">
        <v>5</v>
      </c>
    </row>
    <row r="3130" spans="1:3">
      <c r="A3130" s="1">
        <v>27962768</v>
      </c>
      <c r="B3130" s="3">
        <v>42019.4923263889</v>
      </c>
      <c r="C3130" s="4">
        <v>5</v>
      </c>
    </row>
    <row r="3131" spans="1:3">
      <c r="A3131" s="1">
        <v>5615165</v>
      </c>
      <c r="B3131" s="3">
        <v>40643.9378125</v>
      </c>
      <c r="C3131" s="4">
        <v>14</v>
      </c>
    </row>
    <row r="3132" spans="1:3">
      <c r="A3132" s="1">
        <v>8150733</v>
      </c>
      <c r="B3132" s="3">
        <v>40863.4672569444</v>
      </c>
      <c r="C3132" s="4">
        <v>5</v>
      </c>
    </row>
    <row r="3133" spans="1:3">
      <c r="A3133" s="1">
        <v>23949962</v>
      </c>
      <c r="B3133" s="3">
        <v>41789.3434143519</v>
      </c>
      <c r="C3133" s="4">
        <v>12</v>
      </c>
    </row>
    <row r="3134" spans="1:3">
      <c r="A3134" s="1">
        <v>2523708</v>
      </c>
      <c r="B3134" s="3">
        <v>40263.5772916667</v>
      </c>
      <c r="C3134" s="4">
        <v>11</v>
      </c>
    </row>
    <row r="3135" spans="1:3">
      <c r="A3135" s="1">
        <v>12268897</v>
      </c>
      <c r="B3135" s="3">
        <v>41156.7466782407</v>
      </c>
      <c r="C3135" s="4">
        <v>12</v>
      </c>
    </row>
    <row r="3136" spans="1:3">
      <c r="A3136" s="1">
        <v>14166824</v>
      </c>
      <c r="B3136" s="3">
        <v>41278.9873958333</v>
      </c>
      <c r="C3136" s="4">
        <v>11</v>
      </c>
    </row>
    <row r="3137" spans="1:3">
      <c r="A3137" s="1">
        <v>30474410</v>
      </c>
      <c r="B3137" s="3">
        <v>42151.2573148148</v>
      </c>
      <c r="C3137" s="4">
        <v>12</v>
      </c>
    </row>
    <row r="3138" spans="1:3">
      <c r="A3138" s="1">
        <v>302483</v>
      </c>
      <c r="B3138" s="3">
        <v>39771.6863657407</v>
      </c>
      <c r="C3138" s="4">
        <v>12</v>
      </c>
    </row>
    <row r="3139" spans="1:3">
      <c r="A3139" s="1">
        <v>3016499</v>
      </c>
      <c r="B3139" s="3">
        <v>40339.6985300926</v>
      </c>
      <c r="C3139" s="4">
        <v>11</v>
      </c>
    </row>
    <row r="3140" spans="1:3">
      <c r="A3140" s="1">
        <v>1764012</v>
      </c>
      <c r="B3140" s="3">
        <v>40136.6368518519</v>
      </c>
      <c r="C3140" s="4">
        <v>14</v>
      </c>
    </row>
    <row r="3141" spans="1:3">
      <c r="A3141" s="1">
        <v>6178946</v>
      </c>
      <c r="B3141" s="3">
        <v>40693.7088425926</v>
      </c>
      <c r="C3141" s="4">
        <v>5</v>
      </c>
    </row>
    <row r="3142" spans="1:3">
      <c r="A3142" s="1">
        <v>26137536</v>
      </c>
      <c r="B3142" s="3">
        <v>41913.3685532407</v>
      </c>
      <c r="C3142" s="4">
        <v>5</v>
      </c>
    </row>
    <row r="3143" spans="1:3">
      <c r="A3143" s="1">
        <v>48085831</v>
      </c>
      <c r="B3143" s="3">
        <v>43103.9200115741</v>
      </c>
      <c r="C3143" s="4">
        <v>14</v>
      </c>
    </row>
    <row r="3144" spans="1:3">
      <c r="A3144" s="1">
        <v>19649513</v>
      </c>
      <c r="B3144" s="3">
        <v>41576.1748726852</v>
      </c>
      <c r="C3144" s="4">
        <v>11</v>
      </c>
    </row>
    <row r="3145" spans="1:3">
      <c r="A3145" s="1">
        <v>28093704</v>
      </c>
      <c r="B3145" s="3">
        <v>42026.6821180556</v>
      </c>
      <c r="C3145" s="4">
        <v>12</v>
      </c>
    </row>
    <row r="3146" spans="1:3">
      <c r="A3146" s="1">
        <v>22425920</v>
      </c>
      <c r="B3146" s="3">
        <v>41713.653912037</v>
      </c>
      <c r="C3146" s="4">
        <v>14</v>
      </c>
    </row>
    <row r="3147" spans="1:3">
      <c r="A3147" s="1">
        <v>22828611</v>
      </c>
      <c r="B3147" s="3">
        <v>41732.2293865741</v>
      </c>
      <c r="C3147" s="4">
        <v>14</v>
      </c>
    </row>
    <row r="3148" spans="1:3">
      <c r="A3148" s="1">
        <v>24317225</v>
      </c>
      <c r="B3148" s="3">
        <v>41809.9343055556</v>
      </c>
      <c r="C3148" s="4">
        <v>12</v>
      </c>
    </row>
    <row r="3149" spans="1:3">
      <c r="A3149" s="1">
        <v>4750893</v>
      </c>
      <c r="B3149" s="3">
        <v>40563.7625</v>
      </c>
      <c r="C3149" s="4">
        <v>5</v>
      </c>
    </row>
    <row r="3150" spans="1:3">
      <c r="A3150" s="1">
        <v>47907191</v>
      </c>
      <c r="B3150" s="3">
        <v>43089.5629398148</v>
      </c>
      <c r="C3150" s="4">
        <v>14</v>
      </c>
    </row>
    <row r="3151" spans="1:3">
      <c r="A3151" s="1">
        <v>62276643</v>
      </c>
      <c r="B3151" s="3">
        <v>43991.2843865741</v>
      </c>
      <c r="C3151" s="4">
        <v>14</v>
      </c>
    </row>
    <row r="3152" spans="1:3">
      <c r="A3152" s="1">
        <v>7727954</v>
      </c>
      <c r="B3152" s="3">
        <v>40827.6172916667</v>
      </c>
      <c r="C3152" s="4">
        <v>5</v>
      </c>
    </row>
    <row r="3153" spans="1:3">
      <c r="A3153" s="1">
        <v>17625443</v>
      </c>
      <c r="B3153" s="3">
        <v>41467.9759259259</v>
      </c>
      <c r="C3153" s="4">
        <v>11</v>
      </c>
    </row>
    <row r="3154" spans="1:3">
      <c r="A3154" s="1">
        <v>62062231</v>
      </c>
      <c r="B3154" s="3">
        <v>43979.4261805556</v>
      </c>
      <c r="C3154" s="4">
        <v>11</v>
      </c>
    </row>
    <row r="3155" spans="1:3">
      <c r="A3155" s="1">
        <v>1845057</v>
      </c>
      <c r="B3155" s="3">
        <v>40151.2328125</v>
      </c>
      <c r="C3155" s="4">
        <v>12</v>
      </c>
    </row>
    <row r="3156" spans="1:3">
      <c r="A3156" s="1">
        <v>33371437</v>
      </c>
      <c r="B3156" s="3">
        <v>42304.6270486111</v>
      </c>
      <c r="C3156" s="4">
        <v>14</v>
      </c>
    </row>
    <row r="3157" spans="1:3">
      <c r="A3157" s="1">
        <v>21664174</v>
      </c>
      <c r="B3157" s="3">
        <v>41679.8282638889</v>
      </c>
      <c r="C3157" s="4">
        <v>5</v>
      </c>
    </row>
    <row r="3158" spans="1:3">
      <c r="A3158" s="1">
        <v>4949387</v>
      </c>
      <c r="B3158" s="3">
        <v>40583.8028356481</v>
      </c>
      <c r="C3158" s="4">
        <v>5</v>
      </c>
    </row>
    <row r="3159" spans="1:3">
      <c r="A3159" s="1">
        <v>1788852</v>
      </c>
      <c r="B3159" s="3">
        <v>40141.3835069444</v>
      </c>
      <c r="C3159" s="4">
        <v>14</v>
      </c>
    </row>
    <row r="3160" spans="1:3">
      <c r="A3160" s="1">
        <v>22445791</v>
      </c>
      <c r="B3160" s="3">
        <v>41715.0883912037</v>
      </c>
      <c r="C3160" s="4">
        <v>12</v>
      </c>
    </row>
    <row r="3161" spans="1:3">
      <c r="A3161" s="1">
        <v>53792297</v>
      </c>
      <c r="B3161" s="3">
        <v>43449.5164930556</v>
      </c>
      <c r="C3161" s="4">
        <v>12</v>
      </c>
    </row>
    <row r="3162" spans="1:3">
      <c r="A3162" s="1">
        <v>33112636</v>
      </c>
      <c r="B3162" s="3">
        <v>42290.8799652778</v>
      </c>
      <c r="C3162" s="4">
        <v>11</v>
      </c>
    </row>
    <row r="3163" spans="1:3">
      <c r="A3163" s="1">
        <v>7934088</v>
      </c>
      <c r="B3163" s="3">
        <v>40844.8240393518</v>
      </c>
      <c r="C3163" s="4">
        <v>5</v>
      </c>
    </row>
    <row r="3164" spans="1:3">
      <c r="A3164" s="1">
        <v>7379811</v>
      </c>
      <c r="B3164" s="3">
        <v>40797.7079976852</v>
      </c>
      <c r="C3164" s="4">
        <v>5</v>
      </c>
    </row>
    <row r="3165" spans="1:3">
      <c r="A3165" s="1">
        <v>16534634</v>
      </c>
      <c r="B3165" s="3">
        <v>41408.1440277778</v>
      </c>
      <c r="C3165" s="4">
        <v>14</v>
      </c>
    </row>
    <row r="3166" spans="1:3">
      <c r="A3166" s="1">
        <v>3388280</v>
      </c>
      <c r="B3166" s="3">
        <v>40392.5682986111</v>
      </c>
      <c r="C3166" s="4">
        <v>14</v>
      </c>
    </row>
    <row r="3167" spans="1:3">
      <c r="A3167" s="1">
        <v>4931268</v>
      </c>
      <c r="B3167" s="3">
        <v>40582.3862152778</v>
      </c>
      <c r="C3167" s="4">
        <v>5</v>
      </c>
    </row>
    <row r="3168" spans="1:3">
      <c r="A3168" s="1">
        <v>31014106</v>
      </c>
      <c r="B3168" s="3">
        <v>42178.9073958333</v>
      </c>
      <c r="C3168" s="4">
        <v>11</v>
      </c>
    </row>
    <row r="3169" spans="1:3">
      <c r="A3169" s="1">
        <v>24748383</v>
      </c>
      <c r="B3169" s="3">
        <v>41835.0384375</v>
      </c>
      <c r="C3169" s="4">
        <v>12</v>
      </c>
    </row>
    <row r="3170" spans="1:3">
      <c r="A3170" s="1">
        <v>63903031</v>
      </c>
      <c r="B3170" s="3">
        <v>44089.5653819444</v>
      </c>
      <c r="C3170" s="4">
        <v>14</v>
      </c>
    </row>
    <row r="3171" spans="1:3">
      <c r="A3171" s="1">
        <v>890746</v>
      </c>
      <c r="B3171" s="3">
        <v>39953.982037037</v>
      </c>
      <c r="C3171" s="4">
        <v>5</v>
      </c>
    </row>
    <row r="3172" spans="1:3">
      <c r="A3172" s="1">
        <v>13423813</v>
      </c>
      <c r="B3172" s="3">
        <v>41229.8457175926</v>
      </c>
      <c r="C3172" s="4">
        <v>14</v>
      </c>
    </row>
    <row r="3173" spans="1:3">
      <c r="A3173" s="1">
        <v>39589882</v>
      </c>
      <c r="B3173" s="3">
        <v>42633.3769675926</v>
      </c>
      <c r="C3173" s="4">
        <v>5</v>
      </c>
    </row>
    <row r="3174" spans="1:3">
      <c r="A3174" s="1">
        <v>7925600</v>
      </c>
      <c r="B3174" s="3">
        <v>40844.2397569444</v>
      </c>
      <c r="C3174" s="4">
        <v>5</v>
      </c>
    </row>
    <row r="3175" spans="1:3">
      <c r="A3175" s="1">
        <v>62428605</v>
      </c>
      <c r="B3175" s="3">
        <v>43999.5028935185</v>
      </c>
      <c r="C3175" s="4">
        <v>14</v>
      </c>
    </row>
    <row r="3176" spans="1:3">
      <c r="A3176" s="1">
        <v>27506556</v>
      </c>
      <c r="B3176" s="3">
        <v>41989.5898148148</v>
      </c>
      <c r="C3176" s="4">
        <v>5</v>
      </c>
    </row>
    <row r="3177" spans="1:3">
      <c r="A3177" s="1">
        <v>896555</v>
      </c>
      <c r="B3177" s="3">
        <v>39955.2573148148</v>
      </c>
      <c r="C3177" s="4">
        <v>12</v>
      </c>
    </row>
    <row r="3178" spans="1:3">
      <c r="A3178" s="1">
        <v>31440853</v>
      </c>
      <c r="B3178" s="3">
        <v>42200.8697800926</v>
      </c>
      <c r="C3178" s="4">
        <v>5</v>
      </c>
    </row>
    <row r="3179" spans="1:3">
      <c r="A3179" s="1">
        <v>15988306</v>
      </c>
      <c r="B3179" s="3">
        <v>41377.560462963</v>
      </c>
      <c r="C3179" s="4">
        <v>11</v>
      </c>
    </row>
    <row r="3180" spans="1:3">
      <c r="A3180" s="1">
        <v>23764977</v>
      </c>
      <c r="B3180" s="3">
        <v>41779.6739699074</v>
      </c>
      <c r="C3180" s="4">
        <v>11</v>
      </c>
    </row>
    <row r="3181" spans="1:3">
      <c r="A3181" s="1">
        <v>49239866</v>
      </c>
      <c r="B3181" s="3">
        <v>43171.6780092593</v>
      </c>
      <c r="C3181" s="4">
        <v>5</v>
      </c>
    </row>
    <row r="3182" spans="1:3">
      <c r="A3182" s="1">
        <v>5446068</v>
      </c>
      <c r="B3182" s="3">
        <v>40628.9717013889</v>
      </c>
      <c r="C3182" s="4">
        <v>5</v>
      </c>
    </row>
    <row r="3183" spans="1:3">
      <c r="A3183" s="1">
        <v>23666825</v>
      </c>
      <c r="B3183" s="3">
        <v>41773.976712963</v>
      </c>
      <c r="C3183" s="4">
        <v>5</v>
      </c>
    </row>
    <row r="3184" spans="1:3">
      <c r="A3184" s="1">
        <v>58851877</v>
      </c>
      <c r="B3184" s="3">
        <v>43783.3309490741</v>
      </c>
      <c r="C3184" s="4">
        <v>14</v>
      </c>
    </row>
    <row r="3185" spans="1:3">
      <c r="A3185" s="1">
        <v>37344520</v>
      </c>
      <c r="B3185" s="3">
        <v>42510.4435532407</v>
      </c>
      <c r="C3185" s="4">
        <v>14</v>
      </c>
    </row>
    <row r="3186" spans="1:3">
      <c r="A3186" s="1">
        <v>355813</v>
      </c>
      <c r="B3186" s="3">
        <v>39792.4924884259</v>
      </c>
      <c r="C3186" s="4">
        <v>12</v>
      </c>
    </row>
    <row r="3187" spans="1:3">
      <c r="A3187" s="1">
        <v>9067718</v>
      </c>
      <c r="B3187" s="3">
        <v>40938.7122337963</v>
      </c>
      <c r="C3187" s="4">
        <v>5</v>
      </c>
    </row>
    <row r="3188" spans="1:3">
      <c r="A3188" s="1">
        <v>10575133</v>
      </c>
      <c r="B3188" s="3">
        <v>41042.8691898148</v>
      </c>
      <c r="C3188" s="4">
        <v>5</v>
      </c>
    </row>
    <row r="3189" spans="1:3">
      <c r="A3189" s="1">
        <v>19962535</v>
      </c>
      <c r="B3189" s="3">
        <v>41591.8067013889</v>
      </c>
      <c r="C3189" s="4">
        <v>5</v>
      </c>
    </row>
    <row r="3190" spans="1:3">
      <c r="A3190" s="1">
        <v>22368624</v>
      </c>
      <c r="B3190" s="3">
        <v>41711.1553125</v>
      </c>
      <c r="C3190" s="4">
        <v>5</v>
      </c>
    </row>
    <row r="3191" spans="1:3">
      <c r="A3191" s="1">
        <v>36985178</v>
      </c>
      <c r="B3191" s="3">
        <v>42492.6119791667</v>
      </c>
      <c r="C3191" s="4">
        <v>12</v>
      </c>
    </row>
    <row r="3192" spans="1:3">
      <c r="A3192" s="1">
        <v>17298260</v>
      </c>
      <c r="B3192" s="3">
        <v>41450.5487152778</v>
      </c>
      <c r="C3192" s="4">
        <v>12</v>
      </c>
    </row>
    <row r="3193" spans="1:3">
      <c r="A3193" s="1">
        <v>30107495</v>
      </c>
      <c r="B3193" s="3">
        <v>42131.710775463</v>
      </c>
      <c r="C3193" s="4">
        <v>12</v>
      </c>
    </row>
    <row r="3194" spans="1:3">
      <c r="A3194" s="1">
        <v>31303592</v>
      </c>
      <c r="B3194" s="3">
        <v>42193.8735416667</v>
      </c>
      <c r="C3194" s="4">
        <v>5</v>
      </c>
    </row>
    <row r="3195" spans="1:3">
      <c r="A3195" s="1">
        <v>64109625</v>
      </c>
      <c r="B3195" s="3">
        <v>44102.8795601852</v>
      </c>
      <c r="C3195" s="4">
        <v>12</v>
      </c>
    </row>
    <row r="3196" spans="1:3">
      <c r="A3196" s="1">
        <v>27879369</v>
      </c>
      <c r="B3196" s="3">
        <v>42014.7489351852</v>
      </c>
      <c r="C3196" s="4">
        <v>5</v>
      </c>
    </row>
    <row r="3197" spans="1:3">
      <c r="A3197" s="1">
        <v>4933904</v>
      </c>
      <c r="B3197" s="3">
        <v>40582.5794212963</v>
      </c>
      <c r="C3197" s="4">
        <v>5</v>
      </c>
    </row>
    <row r="3198" spans="1:3">
      <c r="A3198" s="1">
        <v>56904803</v>
      </c>
      <c r="B3198" s="3">
        <v>43651.5953125</v>
      </c>
      <c r="C3198" s="4">
        <v>12</v>
      </c>
    </row>
    <row r="3199" spans="1:3">
      <c r="A3199" s="1">
        <v>13303960</v>
      </c>
      <c r="B3199" s="3">
        <v>41222.3152199074</v>
      </c>
      <c r="C3199" s="4">
        <v>14</v>
      </c>
    </row>
    <row r="3200" spans="1:3">
      <c r="A3200" s="1">
        <v>3296624</v>
      </c>
      <c r="B3200" s="3">
        <v>40380.2454282407</v>
      </c>
      <c r="C3200" s="4">
        <v>5</v>
      </c>
    </row>
    <row r="3201" spans="1:3">
      <c r="A3201" s="1">
        <v>25664286</v>
      </c>
      <c r="B3201" s="3">
        <v>41886.4765509259</v>
      </c>
      <c r="C3201" s="4">
        <v>14</v>
      </c>
    </row>
    <row r="3202" spans="1:3">
      <c r="A3202" s="1">
        <v>21516770</v>
      </c>
      <c r="B3202" s="3">
        <v>41672.9131712963</v>
      </c>
      <c r="C3202" s="4">
        <v>11</v>
      </c>
    </row>
    <row r="3203" spans="1:3">
      <c r="A3203" s="1">
        <v>4659408</v>
      </c>
      <c r="B3203" s="3">
        <v>40554.6534953704</v>
      </c>
      <c r="C3203" s="4">
        <v>5</v>
      </c>
    </row>
    <row r="3204" spans="1:3">
      <c r="A3204" s="1">
        <v>35784598</v>
      </c>
      <c r="B3204" s="3">
        <v>42432.9495486111</v>
      </c>
      <c r="C3204" s="4">
        <v>14</v>
      </c>
    </row>
    <row r="3205" spans="1:3">
      <c r="A3205" s="1">
        <v>58840516</v>
      </c>
      <c r="B3205" s="3">
        <v>43782.6496412037</v>
      </c>
      <c r="C3205" s="4">
        <v>11</v>
      </c>
    </row>
    <row r="3206" spans="1:3">
      <c r="A3206" s="1">
        <v>65122405</v>
      </c>
      <c r="B3206" s="3">
        <v>44168.3607175926</v>
      </c>
      <c r="C3206" s="4">
        <v>12</v>
      </c>
    </row>
    <row r="3207" spans="1:3">
      <c r="A3207" s="1">
        <v>57602591</v>
      </c>
      <c r="B3207" s="3">
        <v>43699.2303240741</v>
      </c>
      <c r="C3207" s="4">
        <v>5</v>
      </c>
    </row>
    <row r="3208" spans="1:3">
      <c r="A3208" s="1">
        <v>57641027</v>
      </c>
      <c r="B3208" s="3">
        <v>43701.8190509259</v>
      </c>
      <c r="C3208" s="4">
        <v>11</v>
      </c>
    </row>
    <row r="3209" spans="1:3">
      <c r="A3209" s="1">
        <v>51249143</v>
      </c>
      <c r="B3209" s="3">
        <v>43290.6472337963</v>
      </c>
      <c r="C3209" s="4">
        <v>14</v>
      </c>
    </row>
    <row r="3210" spans="1:3">
      <c r="A3210" s="1">
        <v>55785159</v>
      </c>
      <c r="B3210" s="3">
        <v>43576.7359953704</v>
      </c>
      <c r="C3210" s="4">
        <v>5</v>
      </c>
    </row>
    <row r="3211" spans="1:3">
      <c r="A3211" s="1">
        <v>15145702</v>
      </c>
      <c r="B3211" s="3">
        <v>41333.8825231481</v>
      </c>
      <c r="C3211" s="4">
        <v>12</v>
      </c>
    </row>
    <row r="3212" spans="1:3">
      <c r="A3212" s="1">
        <v>13941008</v>
      </c>
      <c r="B3212" s="3">
        <v>41261.85625</v>
      </c>
      <c r="C3212" s="4">
        <v>14</v>
      </c>
    </row>
    <row r="3213" spans="1:3">
      <c r="A3213" s="1">
        <v>14960838</v>
      </c>
      <c r="B3213" s="3">
        <v>41324.6348032407</v>
      </c>
      <c r="C3213" s="4">
        <v>11</v>
      </c>
    </row>
    <row r="3214" spans="1:3">
      <c r="A3214" s="1">
        <v>63562268</v>
      </c>
      <c r="B3214" s="3">
        <v>44067.5713194444</v>
      </c>
      <c r="C3214" s="4">
        <v>14</v>
      </c>
    </row>
    <row r="3215" spans="1:3">
      <c r="A3215" s="1">
        <v>11269423</v>
      </c>
      <c r="B3215" s="3">
        <v>41089.909375</v>
      </c>
      <c r="C3215" s="4">
        <v>5</v>
      </c>
    </row>
    <row r="3216" spans="1:3">
      <c r="A3216" s="1">
        <v>16635477</v>
      </c>
      <c r="B3216" s="3">
        <v>41413.5867592593</v>
      </c>
      <c r="C3216" s="4">
        <v>5</v>
      </c>
    </row>
    <row r="3217" spans="1:3">
      <c r="A3217" s="1">
        <v>21207100</v>
      </c>
      <c r="B3217" s="3">
        <v>41657.710162037</v>
      </c>
      <c r="C3217" s="4">
        <v>14</v>
      </c>
    </row>
    <row r="3218" spans="1:3">
      <c r="A3218" s="1">
        <v>18296893</v>
      </c>
      <c r="B3218" s="3">
        <v>41504.3279861111</v>
      </c>
      <c r="C3218" s="4">
        <v>11</v>
      </c>
    </row>
    <row r="3219" spans="1:3">
      <c r="A3219" s="1">
        <v>34477794</v>
      </c>
      <c r="B3219" s="3">
        <v>42365.2176736111</v>
      </c>
      <c r="C3219" s="4">
        <v>14</v>
      </c>
    </row>
    <row r="3220" spans="1:3">
      <c r="A3220" s="1">
        <v>65275986</v>
      </c>
      <c r="B3220" s="3">
        <v>44178.5487962963</v>
      </c>
      <c r="C3220" s="4">
        <v>11</v>
      </c>
    </row>
    <row r="3221" spans="1:3">
      <c r="A3221" s="1">
        <v>26133689</v>
      </c>
      <c r="B3221" s="3">
        <v>41913.1476736111</v>
      </c>
      <c r="C3221" s="4">
        <v>12</v>
      </c>
    </row>
    <row r="3222" spans="1:3">
      <c r="A3222" s="1">
        <v>23240825</v>
      </c>
      <c r="B3222" s="3">
        <v>41752.4127083333</v>
      </c>
      <c r="C3222" s="4">
        <v>14</v>
      </c>
    </row>
    <row r="3223" spans="1:3">
      <c r="A3223" s="1">
        <v>47257327</v>
      </c>
      <c r="B3223" s="3">
        <v>43052.2069328704</v>
      </c>
      <c r="C3223" s="4">
        <v>5</v>
      </c>
    </row>
    <row r="3224" spans="1:3">
      <c r="A3224" s="1">
        <v>25769702</v>
      </c>
      <c r="B3224" s="3">
        <v>41892.6563541667</v>
      </c>
      <c r="C3224" s="4">
        <v>14</v>
      </c>
    </row>
    <row r="3225" spans="1:3">
      <c r="A3225" s="1">
        <v>3145876</v>
      </c>
      <c r="B3225" s="3">
        <v>40359.0553703704</v>
      </c>
      <c r="C3225" s="4">
        <v>14</v>
      </c>
    </row>
    <row r="3226" spans="1:3">
      <c r="A3226" s="1">
        <v>25978592</v>
      </c>
      <c r="B3226" s="3">
        <v>41904.676724537</v>
      </c>
      <c r="C3226" s="4">
        <v>5</v>
      </c>
    </row>
    <row r="3227" spans="1:3">
      <c r="A3227" s="1">
        <v>42098183</v>
      </c>
      <c r="B3227" s="3">
        <v>42773.8059722222</v>
      </c>
      <c r="C3227" s="4">
        <v>12</v>
      </c>
    </row>
    <row r="3228" spans="1:3">
      <c r="A3228" s="1">
        <v>40115151</v>
      </c>
      <c r="B3228" s="3">
        <v>42661.7558101852</v>
      </c>
      <c r="C3228" s="4">
        <v>5</v>
      </c>
    </row>
    <row r="3229" spans="1:3">
      <c r="A3229" s="1">
        <v>35715633</v>
      </c>
      <c r="B3229" s="3">
        <v>42430.2439583333</v>
      </c>
      <c r="C3229" s="4">
        <v>14</v>
      </c>
    </row>
    <row r="3230" spans="1:3">
      <c r="A3230" s="1">
        <v>19793664</v>
      </c>
      <c r="B3230" s="3">
        <v>41583.6792592593</v>
      </c>
      <c r="C3230" s="4">
        <v>5</v>
      </c>
    </row>
    <row r="3231" spans="1:3">
      <c r="A3231" s="1">
        <v>4743067</v>
      </c>
      <c r="B3231" s="3">
        <v>40563.1274537037</v>
      </c>
      <c r="C3231" s="4">
        <v>12</v>
      </c>
    </row>
    <row r="3232" spans="1:3">
      <c r="A3232" s="1">
        <v>22038758</v>
      </c>
      <c r="B3232" s="3">
        <v>41696.4420949074</v>
      </c>
      <c r="C3232" s="4">
        <v>14</v>
      </c>
    </row>
    <row r="3233" spans="1:3">
      <c r="A3233" s="1">
        <v>955057</v>
      </c>
      <c r="B3233" s="3">
        <v>39969.4039814815</v>
      </c>
      <c r="C3233" s="4">
        <v>14</v>
      </c>
    </row>
    <row r="3234" spans="1:3">
      <c r="A3234" s="1">
        <v>31533160</v>
      </c>
      <c r="B3234" s="3">
        <v>42206.324525463</v>
      </c>
      <c r="C3234" s="4">
        <v>5</v>
      </c>
    </row>
    <row r="3235" spans="1:3">
      <c r="A3235" s="1">
        <v>52030040</v>
      </c>
      <c r="B3235" s="3">
        <v>43338.8553703704</v>
      </c>
      <c r="C3235" s="4">
        <v>12</v>
      </c>
    </row>
    <row r="3236" spans="1:3">
      <c r="A3236" s="1">
        <v>46849196</v>
      </c>
      <c r="B3236" s="3">
        <v>43028.5241203704</v>
      </c>
      <c r="C3236" s="4">
        <v>5</v>
      </c>
    </row>
    <row r="3237" spans="1:3">
      <c r="A3237" s="1">
        <v>32068628</v>
      </c>
      <c r="B3237" s="3">
        <v>42234.3967013889</v>
      </c>
      <c r="C3237" s="4">
        <v>14</v>
      </c>
    </row>
    <row r="3238" spans="1:3">
      <c r="A3238" s="1">
        <v>32412014</v>
      </c>
      <c r="B3238" s="3">
        <v>42252.4364236111</v>
      </c>
      <c r="C3238" s="4">
        <v>14</v>
      </c>
    </row>
    <row r="3239" spans="1:3">
      <c r="A3239" s="1">
        <v>15638923</v>
      </c>
      <c r="B3239" s="3">
        <v>41359.581712963</v>
      </c>
      <c r="C3239" s="4">
        <v>5</v>
      </c>
    </row>
    <row r="3240" spans="1:3">
      <c r="A3240" s="1">
        <v>59604354</v>
      </c>
      <c r="B3240" s="3">
        <v>43835.8948726852</v>
      </c>
      <c r="C3240" s="4">
        <v>5</v>
      </c>
    </row>
    <row r="3241" spans="1:3">
      <c r="A3241" s="1">
        <v>41082411</v>
      </c>
      <c r="B3241" s="3">
        <v>42715.1048726852</v>
      </c>
      <c r="C3241" s="4">
        <v>14</v>
      </c>
    </row>
    <row r="3242" spans="1:3">
      <c r="A3242" s="1">
        <v>7849978</v>
      </c>
      <c r="B3242" s="3">
        <v>40837.5552199074</v>
      </c>
      <c r="C3242" s="4">
        <v>11</v>
      </c>
    </row>
    <row r="3243" spans="1:3">
      <c r="A3243" s="1">
        <v>560107</v>
      </c>
      <c r="B3243" s="3">
        <v>39862.2963888889</v>
      </c>
      <c r="C3243" s="4">
        <v>5</v>
      </c>
    </row>
    <row r="3244" spans="1:3">
      <c r="A3244" s="1">
        <v>18027091</v>
      </c>
      <c r="B3244" s="3">
        <v>41488.940150463</v>
      </c>
      <c r="C3244" s="4">
        <v>5</v>
      </c>
    </row>
    <row r="3245" spans="1:3">
      <c r="A3245" s="1">
        <v>10430656</v>
      </c>
      <c r="B3245" s="3">
        <v>41032.488275463</v>
      </c>
      <c r="C3245" s="4">
        <v>5</v>
      </c>
    </row>
    <row r="3246" spans="1:3">
      <c r="A3246" s="1">
        <v>61009965</v>
      </c>
      <c r="B3246" s="3">
        <v>43924.4410648148</v>
      </c>
      <c r="C3246" s="4">
        <v>5</v>
      </c>
    </row>
    <row r="3247" spans="1:3">
      <c r="A3247" s="1">
        <v>22989633</v>
      </c>
      <c r="B3247" s="3">
        <v>41739.5665509259</v>
      </c>
      <c r="C3247" s="4">
        <v>14</v>
      </c>
    </row>
    <row r="3248" spans="1:3">
      <c r="A3248" s="1">
        <v>6987719</v>
      </c>
      <c r="B3248" s="3">
        <v>40763.8272222222</v>
      </c>
      <c r="C3248" s="4">
        <v>14</v>
      </c>
    </row>
    <row r="3249" spans="1:3">
      <c r="A3249" s="1">
        <v>11582748</v>
      </c>
      <c r="B3249" s="3">
        <v>41110.6587615741</v>
      </c>
      <c r="C3249" s="4">
        <v>11</v>
      </c>
    </row>
    <row r="3250" spans="1:3">
      <c r="A3250" s="1">
        <v>27932249</v>
      </c>
      <c r="B3250" s="3">
        <v>42017.915162037</v>
      </c>
      <c r="C3250" s="4">
        <v>12</v>
      </c>
    </row>
    <row r="3251" spans="1:3">
      <c r="A3251" s="1">
        <v>20529709</v>
      </c>
      <c r="B3251" s="3">
        <v>41619.8711689815</v>
      </c>
      <c r="C3251" s="4">
        <v>12</v>
      </c>
    </row>
    <row r="3252" spans="1:3">
      <c r="A3252" s="1">
        <v>42051476</v>
      </c>
      <c r="B3252" s="3">
        <v>42771.4753819444</v>
      </c>
      <c r="C3252" s="4">
        <v>11</v>
      </c>
    </row>
    <row r="3253" spans="1:3">
      <c r="A3253" s="1">
        <v>54031641</v>
      </c>
      <c r="B3253" s="3">
        <v>43469.0177893518</v>
      </c>
      <c r="C3253" s="4">
        <v>11</v>
      </c>
    </row>
    <row r="3254" spans="1:3">
      <c r="A3254" s="1">
        <v>55075331</v>
      </c>
      <c r="B3254" s="3">
        <v>43533.3439814815</v>
      </c>
      <c r="C3254" s="4">
        <v>12</v>
      </c>
    </row>
    <row r="3255" spans="1:3">
      <c r="A3255" s="1">
        <v>53219712</v>
      </c>
      <c r="B3255" s="3">
        <v>43413.1694675926</v>
      </c>
      <c r="C3255" s="4">
        <v>11</v>
      </c>
    </row>
    <row r="3256" spans="1:3">
      <c r="A3256" s="1">
        <v>6398572</v>
      </c>
      <c r="B3256" s="3">
        <v>40712.8357175926</v>
      </c>
      <c r="C3256" s="4">
        <v>14</v>
      </c>
    </row>
    <row r="3257" spans="1:3">
      <c r="A3257" s="1">
        <v>32789921</v>
      </c>
      <c r="B3257" s="3">
        <v>42272.8400347222</v>
      </c>
      <c r="C3257" s="4">
        <v>5</v>
      </c>
    </row>
    <row r="3258" spans="1:3">
      <c r="A3258" s="1">
        <v>34819144</v>
      </c>
      <c r="B3258" s="3">
        <v>42384.8436574074</v>
      </c>
      <c r="C3258" s="4">
        <v>5</v>
      </c>
    </row>
    <row r="3259" spans="1:3">
      <c r="A3259" s="1">
        <v>5927293</v>
      </c>
      <c r="B3259" s="3">
        <v>40671.5002893519</v>
      </c>
      <c r="C3259" s="4">
        <v>5</v>
      </c>
    </row>
    <row r="3260" spans="1:3">
      <c r="A3260" s="1">
        <v>43095680</v>
      </c>
      <c r="B3260" s="3">
        <v>42823.5820717593</v>
      </c>
      <c r="C3260" s="4">
        <v>12</v>
      </c>
    </row>
    <row r="3261" spans="1:3">
      <c r="A3261" s="1">
        <v>38574899</v>
      </c>
      <c r="B3261" s="3">
        <v>42576.7652430556</v>
      </c>
      <c r="C3261" s="4">
        <v>12</v>
      </c>
    </row>
    <row r="3262" spans="1:3">
      <c r="A3262" s="1">
        <v>63946323</v>
      </c>
      <c r="B3262" s="3">
        <v>44091.8887615741</v>
      </c>
      <c r="C3262" s="4">
        <v>5</v>
      </c>
    </row>
    <row r="3263" spans="1:3">
      <c r="A3263" s="1">
        <v>9929016</v>
      </c>
      <c r="B3263" s="3">
        <v>40997.6634375</v>
      </c>
      <c r="C3263" s="4">
        <v>11</v>
      </c>
    </row>
    <row r="3264" spans="1:3">
      <c r="A3264" s="1">
        <v>53053215</v>
      </c>
      <c r="B3264" s="3">
        <v>43402.8465162037</v>
      </c>
      <c r="C3264" s="4">
        <v>12</v>
      </c>
    </row>
    <row r="3265" spans="1:3">
      <c r="A3265" s="1">
        <v>22219896</v>
      </c>
      <c r="B3265" s="3">
        <v>41704.386875</v>
      </c>
      <c r="C3265" s="4">
        <v>5</v>
      </c>
    </row>
    <row r="3266" spans="1:3">
      <c r="A3266" s="1">
        <v>12284126</v>
      </c>
      <c r="B3266" s="3">
        <v>41157.6169328704</v>
      </c>
      <c r="C3266" s="4">
        <v>5</v>
      </c>
    </row>
    <row r="3267" spans="1:3">
      <c r="A3267" s="1">
        <v>22254381</v>
      </c>
      <c r="B3267" s="3">
        <v>41705.6520023148</v>
      </c>
      <c r="C3267" s="4">
        <v>11</v>
      </c>
    </row>
    <row r="3268" spans="1:3">
      <c r="A3268" s="1">
        <v>53012316</v>
      </c>
      <c r="B3268" s="3">
        <v>43399.6615162037</v>
      </c>
      <c r="C3268" s="4">
        <v>11</v>
      </c>
    </row>
    <row r="3269" spans="1:3">
      <c r="A3269" s="1">
        <v>15077769</v>
      </c>
      <c r="B3269" s="3">
        <v>41330.9379282407</v>
      </c>
      <c r="C3269" s="4">
        <v>14</v>
      </c>
    </row>
    <row r="3270" spans="1:3">
      <c r="A3270" s="1">
        <v>55036404</v>
      </c>
      <c r="B3270" s="3">
        <v>43531.2091782407</v>
      </c>
      <c r="C3270" s="4">
        <v>11</v>
      </c>
    </row>
    <row r="3271" spans="1:3">
      <c r="A3271" s="1">
        <v>27671490</v>
      </c>
      <c r="B3271" s="3">
        <v>42000.8820138889</v>
      </c>
      <c r="C3271" s="4">
        <v>14</v>
      </c>
    </row>
    <row r="3272" spans="1:3">
      <c r="A3272" s="1">
        <v>24598867</v>
      </c>
      <c r="B3272" s="3">
        <v>41826.7602430556</v>
      </c>
      <c r="C3272" s="4">
        <v>14</v>
      </c>
    </row>
    <row r="3273" spans="1:3">
      <c r="A3273" s="1">
        <v>2427753</v>
      </c>
      <c r="B3273" s="3">
        <v>40248.7836805556</v>
      </c>
      <c r="C3273" s="4">
        <v>5</v>
      </c>
    </row>
    <row r="3274" spans="1:3">
      <c r="A3274" s="1">
        <v>18523758</v>
      </c>
      <c r="B3274" s="3">
        <v>41516.0831712963</v>
      </c>
      <c r="C3274" s="4">
        <v>14</v>
      </c>
    </row>
    <row r="3275" spans="1:3">
      <c r="A3275" s="1">
        <v>10036740</v>
      </c>
      <c r="B3275" s="3">
        <v>41004.925775463</v>
      </c>
      <c r="C3275" s="4">
        <v>5</v>
      </c>
    </row>
    <row r="3276" spans="1:3">
      <c r="A3276" s="1">
        <v>1288298</v>
      </c>
      <c r="B3276" s="3">
        <v>40042.6082986111</v>
      </c>
      <c r="C3276" s="4">
        <v>5</v>
      </c>
    </row>
    <row r="3277" spans="1:3">
      <c r="A3277" s="1">
        <v>17537742</v>
      </c>
      <c r="B3277" s="3">
        <v>41463.9883796296</v>
      </c>
      <c r="C3277" s="4">
        <v>14</v>
      </c>
    </row>
    <row r="3278" spans="1:3">
      <c r="A3278" s="1">
        <v>20528152</v>
      </c>
      <c r="B3278" s="3">
        <v>41619.8080671296</v>
      </c>
      <c r="C3278" s="4">
        <v>12</v>
      </c>
    </row>
    <row r="3279" spans="1:3">
      <c r="A3279" s="1">
        <v>11179477</v>
      </c>
      <c r="B3279" s="3">
        <v>41084.7143171296</v>
      </c>
      <c r="C3279" s="4">
        <v>5</v>
      </c>
    </row>
    <row r="3280" spans="1:3">
      <c r="A3280" s="1">
        <v>396275</v>
      </c>
      <c r="B3280" s="3">
        <v>39810.6502777778</v>
      </c>
      <c r="C3280" s="4">
        <v>5</v>
      </c>
    </row>
    <row r="3281" spans="1:3">
      <c r="A3281" s="1">
        <v>1270517</v>
      </c>
      <c r="B3281" s="3">
        <v>40038.3082986111</v>
      </c>
      <c r="C3281" s="4">
        <v>11</v>
      </c>
    </row>
    <row r="3282" spans="1:3">
      <c r="A3282" s="1">
        <v>43375099</v>
      </c>
      <c r="B3282" s="3">
        <v>42837.6915740741</v>
      </c>
      <c r="C3282" s="4">
        <v>14</v>
      </c>
    </row>
    <row r="3283" spans="1:3">
      <c r="A3283" s="1">
        <v>10365737</v>
      </c>
      <c r="B3283" s="3">
        <v>41027.7174189815</v>
      </c>
      <c r="C3283" s="4">
        <v>12</v>
      </c>
    </row>
    <row r="3284" spans="1:3">
      <c r="A3284" s="1">
        <v>41825658</v>
      </c>
      <c r="B3284" s="3">
        <v>42759.4330439815</v>
      </c>
      <c r="C3284" s="4">
        <v>12</v>
      </c>
    </row>
    <row r="3285" spans="1:3">
      <c r="A3285" s="1">
        <v>55043215</v>
      </c>
      <c r="B3285" s="3">
        <v>43531.4978472222</v>
      </c>
      <c r="C3285" s="4">
        <v>5</v>
      </c>
    </row>
    <row r="3286" spans="1:3">
      <c r="A3286" s="1">
        <v>4322154</v>
      </c>
      <c r="B3286" s="3">
        <v>40513.3155671296</v>
      </c>
      <c r="C3286" s="4">
        <v>14</v>
      </c>
    </row>
    <row r="3287" spans="1:3">
      <c r="A3287" s="1">
        <v>34573735</v>
      </c>
      <c r="B3287" s="3">
        <v>42372.2392476852</v>
      </c>
      <c r="C3287" s="4">
        <v>11</v>
      </c>
    </row>
    <row r="3288" spans="1:3">
      <c r="A3288" s="1">
        <v>2934436</v>
      </c>
      <c r="B3288" s="3">
        <v>40327.3782638889</v>
      </c>
      <c r="C3288" s="4">
        <v>5</v>
      </c>
    </row>
    <row r="3289" spans="1:3">
      <c r="A3289" s="1">
        <v>3079236</v>
      </c>
      <c r="B3289" s="3">
        <v>40349.5240162037</v>
      </c>
      <c r="C3289" s="4">
        <v>14</v>
      </c>
    </row>
    <row r="3290" spans="1:3">
      <c r="A3290" s="1">
        <v>13406020</v>
      </c>
      <c r="B3290" s="3">
        <v>41228.870474537</v>
      </c>
      <c r="C3290" s="4">
        <v>11</v>
      </c>
    </row>
    <row r="3291" spans="1:3">
      <c r="A3291" s="1">
        <v>58324706</v>
      </c>
      <c r="B3291" s="3">
        <v>43748.5818865741</v>
      </c>
      <c r="C3291" s="4">
        <v>11</v>
      </c>
    </row>
    <row r="3292" spans="1:3">
      <c r="A3292" s="1">
        <v>11366585</v>
      </c>
      <c r="B3292" s="3">
        <v>41096.7092361111</v>
      </c>
      <c r="C3292" s="4">
        <v>5</v>
      </c>
    </row>
    <row r="3293" spans="1:3">
      <c r="A3293" s="1">
        <v>38075708</v>
      </c>
      <c r="B3293" s="3">
        <v>42549.5017013889</v>
      </c>
      <c r="C3293" s="4">
        <v>11</v>
      </c>
    </row>
    <row r="3294" spans="1:3">
      <c r="A3294" s="1">
        <v>50515862</v>
      </c>
      <c r="B3294" s="3">
        <v>43244.7681597222</v>
      </c>
      <c r="C3294" s="4">
        <v>11</v>
      </c>
    </row>
    <row r="3295" spans="1:3">
      <c r="A3295" s="1">
        <v>31867002</v>
      </c>
      <c r="B3295" s="3">
        <v>42222.948287037</v>
      </c>
      <c r="C3295" s="4">
        <v>5</v>
      </c>
    </row>
    <row r="3296" spans="1:3">
      <c r="A3296" s="1">
        <v>16275947</v>
      </c>
      <c r="B3296" s="3">
        <v>41393.4196875</v>
      </c>
      <c r="C3296" s="4">
        <v>5</v>
      </c>
    </row>
    <row r="3297" spans="1:3">
      <c r="A3297" s="1">
        <v>47701953</v>
      </c>
      <c r="B3297" s="3">
        <v>43076.7897222222</v>
      </c>
      <c r="C3297" s="4">
        <v>11</v>
      </c>
    </row>
    <row r="3298" spans="1:3">
      <c r="A3298" s="1">
        <v>20783375</v>
      </c>
      <c r="B3298" s="3">
        <v>41634.4437731481</v>
      </c>
      <c r="C3298" s="4">
        <v>14</v>
      </c>
    </row>
    <row r="3299" spans="1:3">
      <c r="A3299" s="1">
        <v>14093723</v>
      </c>
      <c r="B3299" s="3">
        <v>41273.7982407407</v>
      </c>
      <c r="C3299" s="4">
        <v>5</v>
      </c>
    </row>
    <row r="3300" spans="1:3">
      <c r="A3300" s="1">
        <v>2268630</v>
      </c>
      <c r="B3300" s="3">
        <v>40224.8423726852</v>
      </c>
      <c r="C3300" s="4">
        <v>12</v>
      </c>
    </row>
    <row r="3301" spans="1:3">
      <c r="A3301" s="1">
        <v>17953597</v>
      </c>
      <c r="B3301" s="3">
        <v>41485.7309143519</v>
      </c>
      <c r="C3301" s="4">
        <v>5</v>
      </c>
    </row>
    <row r="3302" spans="1:3">
      <c r="A3302" s="1">
        <v>3913709</v>
      </c>
      <c r="B3302" s="3">
        <v>40463.440787037</v>
      </c>
      <c r="C3302" s="4">
        <v>5</v>
      </c>
    </row>
    <row r="3303" spans="1:3">
      <c r="A3303" s="1">
        <v>15939188</v>
      </c>
      <c r="B3303" s="3">
        <v>41375.051087963</v>
      </c>
      <c r="C3303" s="4">
        <v>11</v>
      </c>
    </row>
    <row r="3304" spans="1:3">
      <c r="A3304" s="1">
        <v>50707823</v>
      </c>
      <c r="B3304" s="3">
        <v>43256.8221412037</v>
      </c>
      <c r="C3304" s="4">
        <v>12</v>
      </c>
    </row>
    <row r="3305" spans="1:3">
      <c r="A3305" s="1">
        <v>33216506</v>
      </c>
      <c r="B3305" s="3">
        <v>42296.5859143519</v>
      </c>
      <c r="C3305" s="4">
        <v>14</v>
      </c>
    </row>
    <row r="3306" spans="1:3">
      <c r="A3306" s="1">
        <v>5374324</v>
      </c>
      <c r="B3306" s="3">
        <v>40623.2501851852</v>
      </c>
      <c r="C3306" s="4">
        <v>14</v>
      </c>
    </row>
    <row r="3307" spans="1:3">
      <c r="A3307" s="1">
        <v>30126131</v>
      </c>
      <c r="B3307" s="3">
        <v>42132.5982638889</v>
      </c>
      <c r="C3307" s="4">
        <v>14</v>
      </c>
    </row>
    <row r="3308" spans="1:3">
      <c r="A3308" s="1">
        <v>14057566</v>
      </c>
      <c r="B3308" s="3">
        <v>41270.6708564815</v>
      </c>
      <c r="C3308" s="4">
        <v>11</v>
      </c>
    </row>
    <row r="3309" spans="1:3">
      <c r="A3309" s="1">
        <v>4160007</v>
      </c>
      <c r="B3309" s="3">
        <v>40493.9469444444</v>
      </c>
      <c r="C3309" s="4">
        <v>5</v>
      </c>
    </row>
    <row r="3310" spans="1:3">
      <c r="A3310" s="1">
        <v>39573237</v>
      </c>
      <c r="B3310" s="3">
        <v>42632.5209837963</v>
      </c>
      <c r="C3310" s="4">
        <v>14</v>
      </c>
    </row>
    <row r="3311" spans="1:3">
      <c r="A3311" s="1">
        <v>55883800</v>
      </c>
      <c r="B3311" s="3">
        <v>43582.7834606481</v>
      </c>
      <c r="C3311" s="4">
        <v>12</v>
      </c>
    </row>
    <row r="3312" spans="1:3">
      <c r="A3312" s="1">
        <v>5304248</v>
      </c>
      <c r="B3312" s="3">
        <v>40616.8631365741</v>
      </c>
      <c r="C3312" s="4">
        <v>14</v>
      </c>
    </row>
    <row r="3313" spans="1:3">
      <c r="A3313" s="1">
        <v>26915526</v>
      </c>
      <c r="B3313" s="3">
        <v>41956.7535069444</v>
      </c>
      <c r="C3313" s="4">
        <v>14</v>
      </c>
    </row>
    <row r="3314" spans="1:3">
      <c r="A3314" s="1">
        <v>1365181</v>
      </c>
      <c r="B3314" s="3">
        <v>40057.9853935185</v>
      </c>
      <c r="C3314" s="4">
        <v>5</v>
      </c>
    </row>
    <row r="3315" spans="1:3">
      <c r="A3315" s="1">
        <v>18501215</v>
      </c>
      <c r="B3315" s="3">
        <v>41515.0884143518</v>
      </c>
      <c r="C3315" s="4">
        <v>5</v>
      </c>
    </row>
    <row r="3316" spans="1:3">
      <c r="A3316" s="1">
        <v>19651624</v>
      </c>
      <c r="B3316" s="3">
        <v>41576.2891898148</v>
      </c>
      <c r="C3316" s="4">
        <v>11</v>
      </c>
    </row>
    <row r="3317" spans="1:3">
      <c r="A3317" s="1">
        <v>56765766</v>
      </c>
      <c r="B3317" s="3">
        <v>43642.2267361111</v>
      </c>
      <c r="C3317" s="4">
        <v>14</v>
      </c>
    </row>
    <row r="3318" spans="1:3">
      <c r="A3318" s="1">
        <v>47964394</v>
      </c>
      <c r="B3318" s="3">
        <v>43093.9311689815</v>
      </c>
      <c r="C3318" s="4">
        <v>5</v>
      </c>
    </row>
    <row r="3319" spans="1:3">
      <c r="A3319" s="1">
        <v>32910632</v>
      </c>
      <c r="B3319" s="3">
        <v>42279.644224537</v>
      </c>
      <c r="C3319" s="4">
        <v>14</v>
      </c>
    </row>
    <row r="3320" spans="1:3">
      <c r="A3320" s="1">
        <v>60836221</v>
      </c>
      <c r="B3320" s="3">
        <v>43914.7271412037</v>
      </c>
      <c r="C3320" s="4">
        <v>12</v>
      </c>
    </row>
    <row r="3321" spans="1:3">
      <c r="A3321" s="1">
        <v>30378937</v>
      </c>
      <c r="B3321" s="3">
        <v>42145.6691203704</v>
      </c>
      <c r="C3321" s="4">
        <v>12</v>
      </c>
    </row>
    <row r="3322" spans="1:3">
      <c r="A3322" s="1">
        <v>7720330</v>
      </c>
      <c r="B3322" s="3">
        <v>40827.0377199074</v>
      </c>
      <c r="C3322" s="4">
        <v>11</v>
      </c>
    </row>
    <row r="3323" spans="1:3">
      <c r="A3323" s="1">
        <v>14679594</v>
      </c>
      <c r="B3323" s="3">
        <v>41309.0966319444</v>
      </c>
      <c r="C3323" s="4">
        <v>11</v>
      </c>
    </row>
    <row r="3324" spans="1:3">
      <c r="A3324" s="1">
        <v>59780722</v>
      </c>
      <c r="B3324" s="3">
        <v>43847.1381712963</v>
      </c>
      <c r="C3324" s="4">
        <v>14</v>
      </c>
    </row>
    <row r="3325" spans="1:3">
      <c r="A3325" s="1">
        <v>19784426</v>
      </c>
      <c r="B3325" s="3">
        <v>41583.3454513889</v>
      </c>
      <c r="C3325" s="4">
        <v>11</v>
      </c>
    </row>
    <row r="3326" spans="1:3">
      <c r="A3326" s="1">
        <v>7663279</v>
      </c>
      <c r="B3326" s="3">
        <v>40821.6198726852</v>
      </c>
      <c r="C3326" s="4">
        <v>14</v>
      </c>
    </row>
    <row r="3327" spans="1:3">
      <c r="A3327" s="1">
        <v>46552412</v>
      </c>
      <c r="B3327" s="3">
        <v>43011.8309375</v>
      </c>
      <c r="C3327" s="4">
        <v>5</v>
      </c>
    </row>
    <row r="3328" spans="1:3">
      <c r="A3328" s="1">
        <v>43881446</v>
      </c>
      <c r="B3328" s="3">
        <v>42864.987337963</v>
      </c>
      <c r="C3328" s="4">
        <v>14</v>
      </c>
    </row>
    <row r="3329" spans="1:3">
      <c r="A3329" s="1">
        <v>49805758</v>
      </c>
      <c r="B3329" s="3">
        <v>43202.8739814815</v>
      </c>
      <c r="C3329" s="4">
        <v>14</v>
      </c>
    </row>
    <row r="3330" spans="1:3">
      <c r="A3330" s="1">
        <v>24873800</v>
      </c>
      <c r="B3330" s="3">
        <v>41841.8400925926</v>
      </c>
      <c r="C3330" s="4">
        <v>5</v>
      </c>
    </row>
    <row r="3331" spans="1:3">
      <c r="A3331" s="1">
        <v>30113507</v>
      </c>
      <c r="B3331" s="3">
        <v>42131.9907638889</v>
      </c>
      <c r="C3331" s="4">
        <v>11</v>
      </c>
    </row>
    <row r="3332" spans="1:3">
      <c r="A3332" s="1">
        <v>9501854</v>
      </c>
      <c r="B3332" s="3">
        <v>40968.6431712963</v>
      </c>
      <c r="C3332" s="4">
        <v>11</v>
      </c>
    </row>
    <row r="3333" spans="1:3">
      <c r="A3333" s="1">
        <v>42553270</v>
      </c>
      <c r="B3333" s="3">
        <v>42796.4497916667</v>
      </c>
      <c r="C3333" s="4">
        <v>11</v>
      </c>
    </row>
    <row r="3334" spans="1:3">
      <c r="A3334" s="1">
        <v>29549852</v>
      </c>
      <c r="B3334" s="3">
        <v>42103.9186805556</v>
      </c>
      <c r="C3334" s="4">
        <v>12</v>
      </c>
    </row>
    <row r="3335" spans="1:3">
      <c r="A3335" s="1">
        <v>42811740</v>
      </c>
      <c r="B3335" s="3">
        <v>42809.5770138889</v>
      </c>
      <c r="C3335" s="4">
        <v>11</v>
      </c>
    </row>
    <row r="3336" spans="1:3">
      <c r="A3336" s="1">
        <v>13430235</v>
      </c>
      <c r="B3336" s="3">
        <v>41230.4897800926</v>
      </c>
      <c r="C3336" s="4">
        <v>14</v>
      </c>
    </row>
    <row r="3337" spans="1:3">
      <c r="A3337" s="1">
        <v>45052156</v>
      </c>
      <c r="B3337" s="3">
        <v>42928.3470486111</v>
      </c>
      <c r="C3337" s="4">
        <v>11</v>
      </c>
    </row>
    <row r="3338" spans="1:3">
      <c r="A3338" s="1">
        <v>9962545</v>
      </c>
      <c r="B3338" s="3">
        <v>41000.2915393518</v>
      </c>
      <c r="C3338" s="4">
        <v>14</v>
      </c>
    </row>
    <row r="3339" spans="1:3">
      <c r="A3339" s="1">
        <v>4808609</v>
      </c>
      <c r="B3339" s="3">
        <v>40569.7834143518</v>
      </c>
      <c r="C3339" s="4">
        <v>11</v>
      </c>
    </row>
    <row r="3340" spans="1:3">
      <c r="A3340" s="1">
        <v>3749124</v>
      </c>
      <c r="B3340" s="3">
        <v>40441.2736226852</v>
      </c>
      <c r="C3340" s="4">
        <v>12</v>
      </c>
    </row>
    <row r="3341" spans="1:3">
      <c r="A3341" s="1">
        <v>32893528</v>
      </c>
      <c r="B3341" s="3">
        <v>42278.7333101852</v>
      </c>
      <c r="C3341" s="4">
        <v>11</v>
      </c>
    </row>
    <row r="3342" spans="1:3">
      <c r="A3342" s="1">
        <v>18711302</v>
      </c>
      <c r="B3342" s="3">
        <v>41527.2285185185</v>
      </c>
      <c r="C3342" s="4">
        <v>12</v>
      </c>
    </row>
    <row r="3343" spans="1:3">
      <c r="A3343" s="1">
        <v>25241141</v>
      </c>
      <c r="B3343" s="3">
        <v>41862.4373032407</v>
      </c>
      <c r="C3343" s="4">
        <v>5</v>
      </c>
    </row>
    <row r="3344" spans="1:3">
      <c r="A3344" s="1">
        <v>5551807</v>
      </c>
      <c r="B3344" s="3">
        <v>40638.5208217593</v>
      </c>
      <c r="C3344" s="4">
        <v>11</v>
      </c>
    </row>
    <row r="3345" spans="1:3">
      <c r="A3345" s="1">
        <v>21525702</v>
      </c>
      <c r="B3345" s="3">
        <v>41673.4629398148</v>
      </c>
      <c r="C3345" s="4">
        <v>5</v>
      </c>
    </row>
    <row r="3346" spans="1:3">
      <c r="A3346" s="1">
        <v>3167634</v>
      </c>
      <c r="B3346" s="3">
        <v>40361.7050115741</v>
      </c>
      <c r="C3346" s="4">
        <v>14</v>
      </c>
    </row>
    <row r="3347" spans="1:3">
      <c r="A3347" s="1">
        <v>27271623</v>
      </c>
      <c r="B3347" s="3">
        <v>41976.513900463</v>
      </c>
      <c r="C3347" s="4">
        <v>12</v>
      </c>
    </row>
    <row r="3348" spans="1:3">
      <c r="A3348" s="1">
        <v>51393587</v>
      </c>
      <c r="B3348" s="3">
        <v>43299.1851273148</v>
      </c>
      <c r="C3348" s="4">
        <v>5</v>
      </c>
    </row>
    <row r="3349" spans="1:3">
      <c r="A3349" s="1">
        <v>23164325</v>
      </c>
      <c r="B3349" s="3">
        <v>41748.0161921296</v>
      </c>
      <c r="C3349" s="4">
        <v>5</v>
      </c>
    </row>
    <row r="3350" spans="1:3">
      <c r="A3350" s="1">
        <v>35724487</v>
      </c>
      <c r="B3350" s="3">
        <v>42430.5697106481</v>
      </c>
      <c r="C3350" s="4">
        <v>11</v>
      </c>
    </row>
    <row r="3351" spans="1:3">
      <c r="A3351" s="1">
        <v>26619560</v>
      </c>
      <c r="B3351" s="3">
        <v>41940.9332175926</v>
      </c>
      <c r="C3351" s="4">
        <v>5</v>
      </c>
    </row>
    <row r="3352" spans="1:3">
      <c r="A3352" s="1">
        <v>18030612</v>
      </c>
      <c r="B3352" s="3">
        <v>41489.3282523148</v>
      </c>
      <c r="C3352" s="4">
        <v>14</v>
      </c>
    </row>
    <row r="3353" spans="1:3">
      <c r="A3353" s="1">
        <v>20809150</v>
      </c>
      <c r="B3353" s="3">
        <v>41635.9705439815</v>
      </c>
      <c r="C3353" s="4">
        <v>14</v>
      </c>
    </row>
    <row r="3354" spans="1:3">
      <c r="A3354" s="1">
        <v>5081480</v>
      </c>
      <c r="B3354" s="3">
        <v>40596.7206365741</v>
      </c>
      <c r="C3354" s="4">
        <v>11</v>
      </c>
    </row>
    <row r="3355" spans="1:3">
      <c r="A3355" s="1">
        <v>10320615</v>
      </c>
      <c r="B3355" s="3">
        <v>41024.7211342593</v>
      </c>
      <c r="C3355" s="4">
        <v>12</v>
      </c>
    </row>
    <row r="3356" spans="1:3">
      <c r="A3356" s="1">
        <v>23713320</v>
      </c>
      <c r="B3356" s="3">
        <v>41776.6621643519</v>
      </c>
      <c r="C3356" s="4">
        <v>14</v>
      </c>
    </row>
    <row r="3357" spans="1:3">
      <c r="A3357" s="1">
        <v>28036423</v>
      </c>
      <c r="B3357" s="3">
        <v>42024.0675115741</v>
      </c>
      <c r="C3357" s="4">
        <v>14</v>
      </c>
    </row>
    <row r="3358" spans="1:3">
      <c r="A3358" s="1">
        <v>34083699</v>
      </c>
      <c r="B3358" s="3">
        <v>42342.3439236111</v>
      </c>
      <c r="C3358" s="4">
        <v>14</v>
      </c>
    </row>
    <row r="3359" spans="1:3">
      <c r="A3359" s="1">
        <v>56438523</v>
      </c>
      <c r="B3359" s="3">
        <v>43620.2740277778</v>
      </c>
      <c r="C3359" s="4">
        <v>5</v>
      </c>
    </row>
    <row r="3360" spans="1:3">
      <c r="A3360" s="1">
        <v>42944928</v>
      </c>
      <c r="B3360" s="3">
        <v>42816.2979282407</v>
      </c>
      <c r="C3360" s="4">
        <v>14</v>
      </c>
    </row>
    <row r="3361" spans="1:3">
      <c r="A3361" s="1">
        <v>39084659</v>
      </c>
      <c r="B3361" s="3">
        <v>42604.6950231481</v>
      </c>
      <c r="C3361" s="4">
        <v>11</v>
      </c>
    </row>
    <row r="3362" spans="1:3">
      <c r="A3362" s="1">
        <v>2599986</v>
      </c>
      <c r="B3362" s="3">
        <v>40276.5441087963</v>
      </c>
      <c r="C3362" s="4">
        <v>11</v>
      </c>
    </row>
    <row r="3363" spans="1:3">
      <c r="A3363" s="1">
        <v>49864681</v>
      </c>
      <c r="B3363" s="3">
        <v>43206.8023842593</v>
      </c>
      <c r="C3363" s="4">
        <v>12</v>
      </c>
    </row>
    <row r="3364" spans="1:3">
      <c r="A3364" s="1">
        <v>44544410</v>
      </c>
      <c r="B3364" s="3">
        <v>42900.5068055556</v>
      </c>
      <c r="C3364" s="4">
        <v>14</v>
      </c>
    </row>
    <row r="3365" spans="1:3">
      <c r="A3365" s="1">
        <v>51678494</v>
      </c>
      <c r="B3365" s="3">
        <v>43315.7837847222</v>
      </c>
      <c r="C3365" s="4">
        <v>12</v>
      </c>
    </row>
    <row r="3366" spans="1:3">
      <c r="A3366" s="1">
        <v>21824413</v>
      </c>
      <c r="B3366" s="3">
        <v>41687.36625</v>
      </c>
      <c r="C3366" s="4">
        <v>11</v>
      </c>
    </row>
    <row r="3367" spans="1:3">
      <c r="A3367" s="1">
        <v>21688958</v>
      </c>
      <c r="B3367" s="3">
        <v>41680.9232060185</v>
      </c>
      <c r="C3367" s="4">
        <v>11</v>
      </c>
    </row>
    <row r="3368" spans="1:3">
      <c r="A3368" s="1">
        <v>23525619</v>
      </c>
      <c r="B3368" s="3">
        <v>41766.772974537</v>
      </c>
      <c r="C3368" s="4">
        <v>12</v>
      </c>
    </row>
    <row r="3369" spans="1:3">
      <c r="A3369" s="1">
        <v>17551425</v>
      </c>
      <c r="B3369" s="3">
        <v>41464.619525463</v>
      </c>
      <c r="C3369" s="4">
        <v>14</v>
      </c>
    </row>
    <row r="3370" spans="1:3">
      <c r="A3370" s="1">
        <v>16311036</v>
      </c>
      <c r="B3370" s="3">
        <v>41395.0189583333</v>
      </c>
      <c r="C3370" s="4">
        <v>5</v>
      </c>
    </row>
    <row r="3371" spans="1:3">
      <c r="A3371" s="1">
        <v>13779073</v>
      </c>
      <c r="B3371" s="3">
        <v>41251.6610185185</v>
      </c>
      <c r="C3371" s="4">
        <v>11</v>
      </c>
    </row>
    <row r="3372" spans="1:3">
      <c r="A3372" s="1">
        <v>15290891</v>
      </c>
      <c r="B3372" s="3">
        <v>41341.4032175926</v>
      </c>
      <c r="C3372" s="4">
        <v>14</v>
      </c>
    </row>
    <row r="3373" spans="1:3">
      <c r="A3373" s="1">
        <v>16666325</v>
      </c>
      <c r="B3373" s="3">
        <v>41415.3872453704</v>
      </c>
      <c r="C3373" s="4">
        <v>12</v>
      </c>
    </row>
    <row r="3374" spans="1:3">
      <c r="A3374" s="1">
        <v>7129205</v>
      </c>
      <c r="B3374" s="3">
        <v>40775.0968518518</v>
      </c>
      <c r="C3374" s="4">
        <v>5</v>
      </c>
    </row>
    <row r="3375" spans="1:3">
      <c r="A3375" s="1">
        <v>37869175</v>
      </c>
      <c r="B3375" s="3">
        <v>42537.8710763889</v>
      </c>
      <c r="C3375" s="4">
        <v>5</v>
      </c>
    </row>
    <row r="3376" spans="1:3">
      <c r="A3376" s="1">
        <v>5405790</v>
      </c>
      <c r="B3376" s="3">
        <v>40625.552650463</v>
      </c>
      <c r="C3376" s="4">
        <v>5</v>
      </c>
    </row>
    <row r="3377" spans="1:3">
      <c r="A3377" s="1">
        <v>18091147</v>
      </c>
      <c r="B3377" s="3">
        <v>41492.9098726852</v>
      </c>
      <c r="C3377" s="4">
        <v>14</v>
      </c>
    </row>
    <row r="3378" spans="1:3">
      <c r="A3378" s="1">
        <v>6506775</v>
      </c>
      <c r="B3378" s="3">
        <v>40722.5396759259</v>
      </c>
      <c r="C3378" s="4">
        <v>14</v>
      </c>
    </row>
    <row r="3379" spans="1:3">
      <c r="A3379" s="1">
        <v>4132220</v>
      </c>
      <c r="B3379" s="3">
        <v>40491.4022800926</v>
      </c>
      <c r="C3379" s="4">
        <v>5</v>
      </c>
    </row>
    <row r="3380" spans="1:3">
      <c r="A3380" s="1">
        <v>2073456</v>
      </c>
      <c r="B3380" s="3">
        <v>40193.7191666667</v>
      </c>
      <c r="C3380" s="4">
        <v>5</v>
      </c>
    </row>
    <row r="3381" spans="1:3">
      <c r="A3381" s="1">
        <v>63125480</v>
      </c>
      <c r="B3381" s="3">
        <v>44040.0268981481</v>
      </c>
      <c r="C3381" s="4">
        <v>14</v>
      </c>
    </row>
    <row r="3382" spans="1:3">
      <c r="A3382" s="1">
        <v>51958517</v>
      </c>
      <c r="B3382" s="3">
        <v>43334.0362615741</v>
      </c>
      <c r="C3382" s="4">
        <v>14</v>
      </c>
    </row>
    <row r="3383" spans="1:3">
      <c r="A3383" s="1">
        <v>21169815</v>
      </c>
      <c r="B3383" s="3">
        <v>41655.765474537</v>
      </c>
      <c r="C3383" s="4">
        <v>5</v>
      </c>
    </row>
    <row r="3384" spans="1:3">
      <c r="A3384" s="1">
        <v>55273244</v>
      </c>
      <c r="B3384" s="3">
        <v>43545.1349652778</v>
      </c>
      <c r="C3384" s="4">
        <v>11</v>
      </c>
    </row>
    <row r="3385" spans="1:3">
      <c r="A3385" s="1">
        <v>29300139</v>
      </c>
      <c r="B3385" s="3">
        <v>42090.4974537037</v>
      </c>
      <c r="C3385" s="4">
        <v>12</v>
      </c>
    </row>
    <row r="3386" spans="1:3">
      <c r="A3386" s="1">
        <v>23417259</v>
      </c>
      <c r="B3386" s="3">
        <v>41760.9095486111</v>
      </c>
      <c r="C3386" s="4">
        <v>14</v>
      </c>
    </row>
    <row r="3387" spans="1:3">
      <c r="A3387" s="1">
        <v>40592376</v>
      </c>
      <c r="B3387" s="3">
        <v>42688.6485069444</v>
      </c>
      <c r="C3387" s="4">
        <v>5</v>
      </c>
    </row>
    <row r="3388" spans="1:3">
      <c r="A3388" s="1">
        <v>23679542</v>
      </c>
      <c r="B3388" s="3">
        <v>41774.5569097222</v>
      </c>
      <c r="C3388" s="4">
        <v>14</v>
      </c>
    </row>
    <row r="3389" spans="1:3">
      <c r="A3389" s="1">
        <v>14374059</v>
      </c>
      <c r="B3389" s="3">
        <v>41291.3083564815</v>
      </c>
      <c r="C3389" s="4">
        <v>14</v>
      </c>
    </row>
    <row r="3390" spans="1:3">
      <c r="A3390" s="1">
        <v>46350543</v>
      </c>
      <c r="B3390" s="3">
        <v>42999.7544328704</v>
      </c>
      <c r="C3390" s="4">
        <v>12</v>
      </c>
    </row>
    <row r="3391" spans="1:3">
      <c r="A3391" s="1">
        <v>12233645</v>
      </c>
      <c r="B3391" s="3">
        <v>41154.2272685185</v>
      </c>
      <c r="C3391" s="4">
        <v>5</v>
      </c>
    </row>
    <row r="3392" spans="1:3">
      <c r="A3392" s="1">
        <v>31877505</v>
      </c>
      <c r="B3392" s="3">
        <v>42223.5112384259</v>
      </c>
      <c r="C3392" s="4">
        <v>11</v>
      </c>
    </row>
    <row r="3393" spans="1:3">
      <c r="A3393" s="1">
        <v>5373715</v>
      </c>
      <c r="B3393" s="3">
        <v>40623.1735763889</v>
      </c>
      <c r="C3393" s="4">
        <v>11</v>
      </c>
    </row>
    <row r="3394" spans="1:3">
      <c r="A3394" s="1">
        <v>16388452</v>
      </c>
      <c r="B3394" s="3">
        <v>41399.8252546296</v>
      </c>
      <c r="C3394" s="4">
        <v>5</v>
      </c>
    </row>
    <row r="3395" spans="1:3">
      <c r="A3395" s="1">
        <v>29881684</v>
      </c>
      <c r="B3395" s="3">
        <v>42120.7679166667</v>
      </c>
      <c r="C3395" s="4">
        <v>5</v>
      </c>
    </row>
    <row r="3396" spans="1:3">
      <c r="A3396" s="1">
        <v>2123076</v>
      </c>
      <c r="B3396" s="3">
        <v>40201.5047916667</v>
      </c>
      <c r="C3396" s="4">
        <v>14</v>
      </c>
    </row>
    <row r="3397" spans="1:3">
      <c r="A3397" s="1">
        <v>15529307</v>
      </c>
      <c r="B3397" s="3">
        <v>41353.6879976852</v>
      </c>
      <c r="C3397" s="4">
        <v>5</v>
      </c>
    </row>
    <row r="3398" spans="1:3">
      <c r="A3398" s="1">
        <v>3332263</v>
      </c>
      <c r="B3398" s="3">
        <v>40385.2006018519</v>
      </c>
      <c r="C3398" s="4">
        <v>5</v>
      </c>
    </row>
    <row r="3399" spans="1:3">
      <c r="A3399" s="1">
        <v>12487774</v>
      </c>
      <c r="B3399" s="3">
        <v>41171.1041550926</v>
      </c>
      <c r="C3399" s="4">
        <v>5</v>
      </c>
    </row>
    <row r="3400" spans="1:3">
      <c r="A3400" s="1">
        <v>36797366</v>
      </c>
      <c r="B3400" s="3">
        <v>42482.6296180556</v>
      </c>
      <c r="C3400" s="4">
        <v>14</v>
      </c>
    </row>
    <row r="3401" spans="1:3">
      <c r="A3401" s="1">
        <v>8563168</v>
      </c>
      <c r="B3401" s="3">
        <v>40896.6256944444</v>
      </c>
      <c r="C3401" s="4">
        <v>11</v>
      </c>
    </row>
    <row r="3402" spans="1:3">
      <c r="A3402" s="1">
        <v>21487253</v>
      </c>
      <c r="B3402" s="3">
        <v>41670.7635532407</v>
      </c>
      <c r="C3402" s="4">
        <v>11</v>
      </c>
    </row>
    <row r="3403" spans="1:3">
      <c r="A3403" s="1">
        <v>43138476</v>
      </c>
      <c r="B3403" s="3">
        <v>42825.437337963</v>
      </c>
      <c r="C3403" s="4">
        <v>14</v>
      </c>
    </row>
    <row r="3404" spans="1:3">
      <c r="A3404" s="1">
        <v>11091990</v>
      </c>
      <c r="B3404" s="3">
        <v>41078.9357060185</v>
      </c>
      <c r="C3404" s="4">
        <v>14</v>
      </c>
    </row>
    <row r="3405" spans="1:3">
      <c r="A3405" s="1">
        <v>9703883</v>
      </c>
      <c r="B3405" s="3">
        <v>40982.6036921296</v>
      </c>
      <c r="C3405" s="4">
        <v>12</v>
      </c>
    </row>
    <row r="3406" spans="1:3">
      <c r="A3406" s="1">
        <v>19246246</v>
      </c>
      <c r="B3406" s="3">
        <v>41555.4689814815</v>
      </c>
      <c r="C3406" s="4">
        <v>12</v>
      </c>
    </row>
    <row r="3407" spans="1:3">
      <c r="A3407" s="1">
        <v>54146074</v>
      </c>
      <c r="B3407" s="3">
        <v>43476.4973611111</v>
      </c>
      <c r="C3407" s="4">
        <v>12</v>
      </c>
    </row>
    <row r="3408" spans="1:3">
      <c r="A3408" s="1">
        <v>43560980</v>
      </c>
      <c r="B3408" s="3">
        <v>42847.6434490741</v>
      </c>
      <c r="C3408" s="4">
        <v>5</v>
      </c>
    </row>
    <row r="3409" spans="1:3">
      <c r="A3409" s="1">
        <v>46557046</v>
      </c>
      <c r="B3409" s="3">
        <v>43012.1883912037</v>
      </c>
      <c r="C3409" s="4">
        <v>14</v>
      </c>
    </row>
    <row r="3410" spans="1:3">
      <c r="A3410" s="1">
        <v>6382309</v>
      </c>
      <c r="B3410" s="3">
        <v>40711.2848148148</v>
      </c>
      <c r="C3410" s="4">
        <v>14</v>
      </c>
    </row>
    <row r="3411" spans="1:3">
      <c r="A3411" s="1">
        <v>21426917</v>
      </c>
      <c r="B3411" s="3">
        <v>41668.3946527778</v>
      </c>
      <c r="C3411" s="4">
        <v>5</v>
      </c>
    </row>
    <row r="3412" spans="1:3">
      <c r="A3412" s="1">
        <v>11373081</v>
      </c>
      <c r="B3412" s="3">
        <v>41097.3037962963</v>
      </c>
      <c r="C3412" s="4">
        <v>11</v>
      </c>
    </row>
    <row r="3413" spans="1:3">
      <c r="A3413" s="1">
        <v>19458479</v>
      </c>
      <c r="B3413" s="3">
        <v>41565.8516435185</v>
      </c>
      <c r="C3413" s="4">
        <v>12</v>
      </c>
    </row>
    <row r="3414" spans="1:3">
      <c r="A3414" s="1">
        <v>55148267</v>
      </c>
      <c r="B3414" s="3">
        <v>43537.7410763889</v>
      </c>
      <c r="C3414" s="4">
        <v>11</v>
      </c>
    </row>
    <row r="3415" spans="1:3">
      <c r="A3415" s="1">
        <v>15175177</v>
      </c>
      <c r="B3415" s="3">
        <v>41335.5748611111</v>
      </c>
      <c r="C3415" s="4">
        <v>5</v>
      </c>
    </row>
    <row r="3416" spans="1:3">
      <c r="A3416" s="1">
        <v>48090801</v>
      </c>
      <c r="B3416" s="3">
        <v>43104.3232291667</v>
      </c>
      <c r="C3416" s="4">
        <v>12</v>
      </c>
    </row>
    <row r="3417" spans="1:3">
      <c r="A3417" s="1">
        <v>37269957</v>
      </c>
      <c r="B3417" s="3">
        <v>42507.3180671296</v>
      </c>
      <c r="C3417" s="4">
        <v>14</v>
      </c>
    </row>
    <row r="3418" spans="1:3">
      <c r="A3418" s="1">
        <v>30547409</v>
      </c>
      <c r="B3418" s="3">
        <v>42154.6091435185</v>
      </c>
      <c r="C3418" s="4">
        <v>11</v>
      </c>
    </row>
    <row r="3419" spans="1:3">
      <c r="A3419" s="1">
        <v>12693754</v>
      </c>
      <c r="B3419" s="3">
        <v>41184.6589236111</v>
      </c>
      <c r="C3419" s="4">
        <v>11</v>
      </c>
    </row>
    <row r="3420" spans="1:3">
      <c r="A3420" s="1">
        <v>1515242</v>
      </c>
      <c r="B3420" s="3">
        <v>40090.0131018519</v>
      </c>
      <c r="C3420" s="4">
        <v>5</v>
      </c>
    </row>
    <row r="3421" spans="1:3">
      <c r="A3421" s="1">
        <v>38776684</v>
      </c>
      <c r="B3421" s="3">
        <v>42586.8444560185</v>
      </c>
      <c r="C3421" s="4">
        <v>11</v>
      </c>
    </row>
    <row r="3422" spans="1:3">
      <c r="A3422" s="1">
        <v>9850854</v>
      </c>
      <c r="B3422" s="3">
        <v>40992.4243634259</v>
      </c>
      <c r="C3422" s="4">
        <v>11</v>
      </c>
    </row>
    <row r="3423" spans="1:3">
      <c r="A3423" s="1">
        <v>55002572</v>
      </c>
      <c r="B3423" s="3">
        <v>43529.5086574074</v>
      </c>
      <c r="C3423" s="4">
        <v>12</v>
      </c>
    </row>
    <row r="3424" spans="1:3">
      <c r="A3424" s="1">
        <v>56622564</v>
      </c>
      <c r="B3424" s="3">
        <v>43632.8704976852</v>
      </c>
      <c r="C3424" s="4">
        <v>5</v>
      </c>
    </row>
    <row r="3425" spans="1:3">
      <c r="A3425" s="1">
        <v>50174652</v>
      </c>
      <c r="B3425" s="3">
        <v>43224.5077430556</v>
      </c>
      <c r="C3425" s="4">
        <v>5</v>
      </c>
    </row>
    <row r="3426" spans="1:3">
      <c r="A3426" s="1">
        <v>40829747</v>
      </c>
      <c r="B3426" s="3">
        <v>42701.5813310185</v>
      </c>
      <c r="C3426" s="4">
        <v>14</v>
      </c>
    </row>
    <row r="3427" spans="1:3">
      <c r="A3427" s="1">
        <v>1602886</v>
      </c>
      <c r="B3427" s="3">
        <v>40107.7906944444</v>
      </c>
      <c r="C3427" s="4">
        <v>5</v>
      </c>
    </row>
    <row r="3428" spans="1:3">
      <c r="A3428" s="1">
        <v>7821597</v>
      </c>
      <c r="B3428" s="3">
        <v>40835.5360532407</v>
      </c>
      <c r="C3428" s="4">
        <v>11</v>
      </c>
    </row>
    <row r="3429" spans="1:3">
      <c r="A3429" s="1">
        <v>18297809</v>
      </c>
      <c r="B3429" s="3">
        <v>41504.4066203704</v>
      </c>
      <c r="C3429" s="4">
        <v>5</v>
      </c>
    </row>
    <row r="3430" spans="1:3">
      <c r="A3430" s="1">
        <v>36999023</v>
      </c>
      <c r="B3430" s="3">
        <v>42493.3459375</v>
      </c>
      <c r="C3430" s="4">
        <v>12</v>
      </c>
    </row>
    <row r="3431" spans="1:3">
      <c r="A3431" s="1">
        <v>27165801</v>
      </c>
      <c r="B3431" s="3">
        <v>41970.3359606481</v>
      </c>
      <c r="C3431" s="4">
        <v>5</v>
      </c>
    </row>
    <row r="3432" spans="1:3">
      <c r="A3432" s="1">
        <v>16764728</v>
      </c>
      <c r="B3432" s="3">
        <v>41420.9909606481</v>
      </c>
      <c r="C3432" s="4">
        <v>12</v>
      </c>
    </row>
    <row r="3433" spans="1:3">
      <c r="A3433" s="1">
        <v>64874382</v>
      </c>
      <c r="B3433" s="3">
        <v>44152.4775</v>
      </c>
      <c r="C3433" s="4">
        <v>5</v>
      </c>
    </row>
    <row r="3434" spans="1:3">
      <c r="A3434" s="1">
        <v>11927622</v>
      </c>
      <c r="B3434" s="3">
        <v>41134.1138310185</v>
      </c>
      <c r="C3434" s="4">
        <v>14</v>
      </c>
    </row>
    <row r="3435" spans="1:3">
      <c r="A3435" s="1">
        <v>27367027</v>
      </c>
      <c r="B3435" s="3">
        <v>41981.883912037</v>
      </c>
      <c r="C3435" s="4">
        <v>5</v>
      </c>
    </row>
    <row r="3436" spans="1:3">
      <c r="A3436" s="1">
        <v>59996855</v>
      </c>
      <c r="B3436" s="3">
        <v>43861.0627546296</v>
      </c>
      <c r="C3436" s="4">
        <v>14</v>
      </c>
    </row>
    <row r="3437" spans="1:3">
      <c r="A3437" s="1">
        <v>17530000</v>
      </c>
      <c r="B3437" s="3">
        <v>41463.6283680556</v>
      </c>
      <c r="C3437" s="4">
        <v>12</v>
      </c>
    </row>
    <row r="3438" spans="1:3">
      <c r="A3438" s="1">
        <v>14277838</v>
      </c>
      <c r="B3438" s="3">
        <v>41285.5034259259</v>
      </c>
      <c r="C3438" s="4">
        <v>5</v>
      </c>
    </row>
    <row r="3439" spans="1:3">
      <c r="A3439" s="1">
        <v>23623167</v>
      </c>
      <c r="B3439" s="3">
        <v>41772.2107638889</v>
      </c>
      <c r="C3439" s="4">
        <v>5</v>
      </c>
    </row>
    <row r="3440" spans="1:3">
      <c r="A3440" s="1">
        <v>48595033</v>
      </c>
      <c r="B3440" s="3">
        <v>43134.3104282407</v>
      </c>
      <c r="C3440" s="4">
        <v>5</v>
      </c>
    </row>
    <row r="3441" spans="1:3">
      <c r="A3441" s="1">
        <v>11982859</v>
      </c>
      <c r="B3441" s="3">
        <v>41137.3297222222</v>
      </c>
      <c r="C3441" s="4">
        <v>12</v>
      </c>
    </row>
    <row r="3442" spans="1:3">
      <c r="A3442" s="1">
        <v>38428866</v>
      </c>
      <c r="B3442" s="3">
        <v>42569.2083564815</v>
      </c>
      <c r="C3442" s="4">
        <v>11</v>
      </c>
    </row>
    <row r="3443" spans="1:3">
      <c r="A3443" s="1">
        <v>55679336</v>
      </c>
      <c r="B3443" s="3">
        <v>43569.8206597222</v>
      </c>
      <c r="C3443" s="4">
        <v>12</v>
      </c>
    </row>
    <row r="3444" spans="1:3">
      <c r="A3444" s="1">
        <v>19545233</v>
      </c>
      <c r="B3444" s="3">
        <v>41570.6221296296</v>
      </c>
      <c r="C3444" s="4">
        <v>5</v>
      </c>
    </row>
    <row r="3445" spans="1:3">
      <c r="A3445" s="1">
        <v>44544088</v>
      </c>
      <c r="B3445" s="3">
        <v>42900.4970949074</v>
      </c>
      <c r="C3445" s="4">
        <v>5</v>
      </c>
    </row>
    <row r="3446" spans="1:3">
      <c r="A3446" s="1">
        <v>19846540</v>
      </c>
      <c r="B3446" s="3">
        <v>41585.8726157407</v>
      </c>
      <c r="C3446" s="4">
        <v>11</v>
      </c>
    </row>
    <row r="3447" spans="1:3">
      <c r="A3447" s="1">
        <v>27450093</v>
      </c>
      <c r="B3447" s="3">
        <v>41985.7821875</v>
      </c>
      <c r="C3447" s="4">
        <v>11</v>
      </c>
    </row>
    <row r="3448" spans="1:3">
      <c r="A3448" s="1">
        <v>14298700</v>
      </c>
      <c r="B3448" s="3">
        <v>41286.9439814815</v>
      </c>
      <c r="C3448" s="4">
        <v>5</v>
      </c>
    </row>
    <row r="3449" spans="1:3">
      <c r="A3449" s="1">
        <v>16399710</v>
      </c>
      <c r="B3449" s="3">
        <v>41400.5574652778</v>
      </c>
      <c r="C3449" s="4">
        <v>11</v>
      </c>
    </row>
    <row r="3450" spans="1:3">
      <c r="A3450" s="1">
        <v>59453049</v>
      </c>
      <c r="B3450" s="3">
        <v>43822.4033449074</v>
      </c>
      <c r="C3450" s="4">
        <v>11</v>
      </c>
    </row>
    <row r="3451" spans="1:3">
      <c r="A3451" s="1">
        <v>63666798</v>
      </c>
      <c r="B3451" s="3">
        <v>44074.3258912037</v>
      </c>
      <c r="C3451" s="4">
        <v>14</v>
      </c>
    </row>
    <row r="3452" spans="1:3">
      <c r="A3452" s="1">
        <v>61024060</v>
      </c>
      <c r="B3452" s="3">
        <v>43925.2171296296</v>
      </c>
      <c r="C3452" s="4">
        <v>14</v>
      </c>
    </row>
    <row r="3453" spans="1:3">
      <c r="A3453" s="1">
        <v>27474714</v>
      </c>
      <c r="B3453" s="3">
        <v>41987.9229398148</v>
      </c>
      <c r="C3453" s="4">
        <v>14</v>
      </c>
    </row>
    <row r="3454" spans="1:3">
      <c r="A3454" s="1">
        <v>4646946</v>
      </c>
      <c r="B3454" s="3">
        <v>40553.5312268519</v>
      </c>
      <c r="C3454" s="4">
        <v>5</v>
      </c>
    </row>
    <row r="3455" spans="1:3">
      <c r="A3455" s="1">
        <v>9632649</v>
      </c>
      <c r="B3455" s="3">
        <v>40977.4436458333</v>
      </c>
      <c r="C3455" s="4">
        <v>11</v>
      </c>
    </row>
    <row r="3456" spans="1:3">
      <c r="A3456" s="1">
        <v>5510335</v>
      </c>
      <c r="B3456" s="3">
        <v>40634.3091319444</v>
      </c>
      <c r="C3456" s="4">
        <v>5</v>
      </c>
    </row>
    <row r="3457" spans="1:3">
      <c r="A3457" s="1">
        <v>13039979</v>
      </c>
      <c r="B3457" s="3">
        <v>41205.9151851852</v>
      </c>
      <c r="C3457" s="4">
        <v>14</v>
      </c>
    </row>
    <row r="3458" spans="1:3">
      <c r="A3458" s="1">
        <v>42519145</v>
      </c>
      <c r="B3458" s="3">
        <v>42794.898287037</v>
      </c>
      <c r="C3458" s="4">
        <v>14</v>
      </c>
    </row>
    <row r="3459" spans="1:3">
      <c r="A3459" s="1">
        <v>64006108</v>
      </c>
      <c r="B3459" s="3">
        <v>44096.364212963</v>
      </c>
      <c r="C3459" s="4">
        <v>11</v>
      </c>
    </row>
    <row r="3460" spans="1:3">
      <c r="A3460" s="1">
        <v>38461516</v>
      </c>
      <c r="B3460" s="3">
        <v>42570.6076388889</v>
      </c>
      <c r="C3460" s="4">
        <v>11</v>
      </c>
    </row>
    <row r="3461" spans="1:3">
      <c r="A3461" s="1">
        <v>25679435</v>
      </c>
      <c r="B3461" s="3">
        <v>41887.2474537037</v>
      </c>
      <c r="C3461" s="4">
        <v>11</v>
      </c>
    </row>
    <row r="3462" spans="1:3">
      <c r="A3462" s="1">
        <v>40132575</v>
      </c>
      <c r="B3462" s="3">
        <v>42662.5550115741</v>
      </c>
      <c r="C3462" s="4">
        <v>12</v>
      </c>
    </row>
    <row r="3463" spans="1:3">
      <c r="A3463" s="1">
        <v>15474964</v>
      </c>
      <c r="B3463" s="3">
        <v>41351.4499074074</v>
      </c>
      <c r="C3463" s="4">
        <v>14</v>
      </c>
    </row>
    <row r="3464" spans="1:3">
      <c r="A3464" s="1">
        <v>62630936</v>
      </c>
      <c r="B3464" s="3">
        <v>44011.1608564815</v>
      </c>
      <c r="C3464" s="4">
        <v>12</v>
      </c>
    </row>
    <row r="3465" spans="1:3">
      <c r="A3465" s="1">
        <v>42700976</v>
      </c>
      <c r="B3465" s="3">
        <v>42803.7009375</v>
      </c>
      <c r="C3465" s="4">
        <v>11</v>
      </c>
    </row>
    <row r="3466" spans="1:3">
      <c r="A3466" s="1">
        <v>118062</v>
      </c>
      <c r="B3466" s="3">
        <v>39713.9471875</v>
      </c>
      <c r="C3466" s="4">
        <v>5</v>
      </c>
    </row>
    <row r="3467" spans="1:3">
      <c r="A3467" s="1">
        <v>33901343</v>
      </c>
      <c r="B3467" s="3">
        <v>42332.7774305556</v>
      </c>
      <c r="C3467" s="4">
        <v>11</v>
      </c>
    </row>
    <row r="3468" spans="1:3">
      <c r="A3468" s="1">
        <v>6012545</v>
      </c>
      <c r="B3468" s="3">
        <v>40679.0766898148</v>
      </c>
      <c r="C3468" s="4">
        <v>5</v>
      </c>
    </row>
    <row r="3469" spans="1:3">
      <c r="A3469" s="1">
        <v>56797826</v>
      </c>
      <c r="B3469" s="3">
        <v>43643.8332407407</v>
      </c>
      <c r="C3469" s="4">
        <v>11</v>
      </c>
    </row>
    <row r="3470" spans="1:3">
      <c r="A3470" s="1">
        <v>3340844</v>
      </c>
      <c r="B3470" s="3">
        <v>40386.2063194444</v>
      </c>
      <c r="C3470" s="4">
        <v>5</v>
      </c>
    </row>
    <row r="3471" spans="1:3">
      <c r="A3471" s="1">
        <v>1445816</v>
      </c>
      <c r="B3471" s="3">
        <v>40074.7211226852</v>
      </c>
      <c r="C3471" s="4">
        <v>5</v>
      </c>
    </row>
    <row r="3472" spans="1:3">
      <c r="A3472" s="1">
        <v>12713852</v>
      </c>
      <c r="B3472" s="3">
        <v>41185.7334375</v>
      </c>
      <c r="C3472" s="4">
        <v>11</v>
      </c>
    </row>
    <row r="3473" spans="1:3">
      <c r="A3473" s="1">
        <v>58702750</v>
      </c>
      <c r="B3473" s="3">
        <v>43774.0044675926</v>
      </c>
      <c r="C3473" s="4">
        <v>14</v>
      </c>
    </row>
    <row r="3474" spans="1:3">
      <c r="A3474" s="1">
        <v>28377085</v>
      </c>
      <c r="B3474" s="3">
        <v>42042.0206481482</v>
      </c>
      <c r="C3474" s="4">
        <v>14</v>
      </c>
    </row>
    <row r="3475" spans="1:3">
      <c r="A3475" s="1">
        <v>51490455</v>
      </c>
      <c r="B3475" s="3">
        <v>43305.1860069444</v>
      </c>
      <c r="C3475" s="4">
        <v>12</v>
      </c>
    </row>
    <row r="3476" spans="1:3">
      <c r="A3476" s="1">
        <v>2976174</v>
      </c>
      <c r="B3476" s="3">
        <v>40333.7029398148</v>
      </c>
      <c r="C3476" s="4">
        <v>5</v>
      </c>
    </row>
    <row r="3477" spans="1:3">
      <c r="A3477" s="1">
        <v>40467656</v>
      </c>
      <c r="B3477" s="3">
        <v>42681.6048263889</v>
      </c>
      <c r="C3477" s="4">
        <v>14</v>
      </c>
    </row>
    <row r="3478" spans="1:3">
      <c r="A3478" s="1">
        <v>7744501</v>
      </c>
      <c r="B3478" s="3">
        <v>40828.7552199074</v>
      </c>
      <c r="C3478" s="4">
        <v>11</v>
      </c>
    </row>
    <row r="3479" spans="1:3">
      <c r="A3479" s="1">
        <v>52392468</v>
      </c>
      <c r="B3479" s="3">
        <v>43361.7621875</v>
      </c>
      <c r="C3479" s="4">
        <v>14</v>
      </c>
    </row>
    <row r="3480" spans="1:3">
      <c r="A3480" s="1">
        <v>44840175</v>
      </c>
      <c r="B3480" s="3">
        <v>42916.2798842593</v>
      </c>
      <c r="C3480" s="4">
        <v>11</v>
      </c>
    </row>
    <row r="3481" spans="1:3">
      <c r="A3481" s="1">
        <v>13397323</v>
      </c>
      <c r="B3481" s="3">
        <v>41228.5087962963</v>
      </c>
      <c r="C3481" s="4">
        <v>11</v>
      </c>
    </row>
    <row r="3482" spans="1:3">
      <c r="A3482" s="1">
        <v>65050705</v>
      </c>
      <c r="B3482" s="3">
        <v>44163.6071412037</v>
      </c>
      <c r="C3482" s="4">
        <v>14</v>
      </c>
    </row>
    <row r="3483" spans="1:3">
      <c r="A3483" s="1">
        <v>23194627</v>
      </c>
      <c r="B3483" s="3">
        <v>41750.3998842593</v>
      </c>
      <c r="C3483" s="4">
        <v>12</v>
      </c>
    </row>
    <row r="3484" spans="1:3">
      <c r="A3484" s="1">
        <v>31948936</v>
      </c>
      <c r="B3484" s="3">
        <v>42227.7548611111</v>
      </c>
      <c r="C3484" s="4">
        <v>14</v>
      </c>
    </row>
    <row r="3485" spans="1:3">
      <c r="A3485" s="1">
        <v>1980946</v>
      </c>
      <c r="B3485" s="3">
        <v>40177.6720486111</v>
      </c>
      <c r="C3485" s="4">
        <v>5</v>
      </c>
    </row>
    <row r="3486" spans="1:3">
      <c r="A3486" s="1">
        <v>3047721</v>
      </c>
      <c r="B3486" s="3">
        <v>40344.7494328704</v>
      </c>
      <c r="C3486" s="4">
        <v>5</v>
      </c>
    </row>
    <row r="3487" spans="1:3">
      <c r="A3487" s="1">
        <v>12897509</v>
      </c>
      <c r="B3487" s="3">
        <v>41197.591875</v>
      </c>
      <c r="C3487" s="4">
        <v>12</v>
      </c>
    </row>
    <row r="3488" spans="1:3">
      <c r="A3488" s="1">
        <v>27982467</v>
      </c>
      <c r="B3488" s="3">
        <v>42020.4566782407</v>
      </c>
      <c r="C3488" s="4">
        <v>12</v>
      </c>
    </row>
    <row r="3489" spans="1:3">
      <c r="A3489" s="1">
        <v>17932193</v>
      </c>
      <c r="B3489" s="3">
        <v>41484.7962384259</v>
      </c>
      <c r="C3489" s="4">
        <v>5</v>
      </c>
    </row>
    <row r="3490" spans="1:3">
      <c r="A3490" s="1">
        <v>20507134</v>
      </c>
      <c r="B3490" s="3">
        <v>41618.9570601852</v>
      </c>
      <c r="C3490" s="4">
        <v>12</v>
      </c>
    </row>
    <row r="3491" spans="1:3">
      <c r="A3491" s="1">
        <v>4891283</v>
      </c>
      <c r="B3491" s="3">
        <v>40577.848912037</v>
      </c>
      <c r="C3491" s="4">
        <v>5</v>
      </c>
    </row>
    <row r="3492" spans="1:3">
      <c r="A3492" s="1">
        <v>1583430</v>
      </c>
      <c r="B3492" s="3">
        <v>40103.9525347222</v>
      </c>
      <c r="C3492" s="4">
        <v>14</v>
      </c>
    </row>
    <row r="3493" spans="1:3">
      <c r="A3493" s="1">
        <v>52128928</v>
      </c>
      <c r="B3493" s="3">
        <v>43344.5935069444</v>
      </c>
      <c r="C3493" s="4">
        <v>12</v>
      </c>
    </row>
    <row r="3494" spans="1:3">
      <c r="A3494" s="1">
        <v>41883596</v>
      </c>
      <c r="B3494" s="3">
        <v>42761.9095717593</v>
      </c>
      <c r="C3494" s="4">
        <v>12</v>
      </c>
    </row>
    <row r="3495" spans="1:3">
      <c r="A3495" s="1">
        <v>61274700</v>
      </c>
      <c r="B3495" s="3">
        <v>43938.6263078704</v>
      </c>
      <c r="C3495" s="4">
        <v>11</v>
      </c>
    </row>
    <row r="3496" spans="1:3">
      <c r="A3496" s="1">
        <v>62183582</v>
      </c>
      <c r="B3496" s="3">
        <v>43985.9253356481</v>
      </c>
      <c r="C3496" s="4">
        <v>12</v>
      </c>
    </row>
    <row r="3497" spans="1:3">
      <c r="A3497" s="1">
        <v>5565754</v>
      </c>
      <c r="B3497" s="3">
        <v>40639.4879166667</v>
      </c>
      <c r="C3497" s="4">
        <v>14</v>
      </c>
    </row>
    <row r="3498" spans="1:3">
      <c r="A3498" s="1">
        <v>9220517</v>
      </c>
      <c r="B3498" s="3">
        <v>40948.973587963</v>
      </c>
      <c r="C3498" s="4">
        <v>11</v>
      </c>
    </row>
    <row r="3499" spans="1:3">
      <c r="A3499" s="1">
        <v>63014842</v>
      </c>
      <c r="B3499" s="3">
        <v>44033.5301273148</v>
      </c>
      <c r="C3499" s="4">
        <v>12</v>
      </c>
    </row>
    <row r="3500" spans="1:3">
      <c r="A3500" s="1">
        <v>41561947</v>
      </c>
      <c r="B3500" s="3">
        <v>42745.2416435185</v>
      </c>
      <c r="C3500" s="4">
        <v>11</v>
      </c>
    </row>
    <row r="3501" spans="1:3">
      <c r="A3501" s="1">
        <v>18323147</v>
      </c>
      <c r="B3501" s="3">
        <v>41505.8802777778</v>
      </c>
      <c r="C3501" s="4">
        <v>14</v>
      </c>
    </row>
    <row r="3502" spans="1:3">
      <c r="A3502" s="1">
        <v>541341</v>
      </c>
      <c r="B3502" s="3">
        <v>39856.5824884259</v>
      </c>
      <c r="C3502" s="4">
        <v>12</v>
      </c>
    </row>
    <row r="3503" spans="1:3">
      <c r="A3503" s="1">
        <v>58781820</v>
      </c>
      <c r="B3503" s="3">
        <v>43778.7319791667</v>
      </c>
      <c r="C3503" s="4">
        <v>14</v>
      </c>
    </row>
    <row r="3504" spans="1:3">
      <c r="A3504" s="1">
        <v>31582965</v>
      </c>
      <c r="B3504" s="3">
        <v>42208.3827893519</v>
      </c>
      <c r="C3504" s="4">
        <v>11</v>
      </c>
    </row>
    <row r="3505" spans="1:3">
      <c r="A3505" s="1">
        <v>31824342</v>
      </c>
      <c r="B3505" s="3">
        <v>42221.2433449074</v>
      </c>
      <c r="C3505" s="4">
        <v>14</v>
      </c>
    </row>
    <row r="3506" spans="1:3">
      <c r="A3506" s="1">
        <v>17071767</v>
      </c>
      <c r="B3506" s="3">
        <v>41437.7335416667</v>
      </c>
      <c r="C3506" s="4">
        <v>11</v>
      </c>
    </row>
    <row r="3507" spans="1:3">
      <c r="A3507" s="1">
        <v>31818266</v>
      </c>
      <c r="B3507" s="3">
        <v>42220.8348726852</v>
      </c>
      <c r="C3507" s="4">
        <v>12</v>
      </c>
    </row>
    <row r="3508" spans="1:3">
      <c r="A3508" s="1">
        <v>8280667</v>
      </c>
      <c r="B3508" s="3">
        <v>40873.7777546296</v>
      </c>
      <c r="C3508" s="4">
        <v>5</v>
      </c>
    </row>
    <row r="3509" spans="1:3">
      <c r="A3509" s="1">
        <v>34185862</v>
      </c>
      <c r="B3509" s="3">
        <v>42347.7521064815</v>
      </c>
      <c r="C3509" s="4">
        <v>14</v>
      </c>
    </row>
    <row r="3510" spans="1:3">
      <c r="A3510" s="1">
        <v>24679228</v>
      </c>
      <c r="B3510" s="3">
        <v>41830.6035763889</v>
      </c>
      <c r="C3510" s="4">
        <v>11</v>
      </c>
    </row>
    <row r="3511" spans="1:3">
      <c r="A3511" s="1">
        <v>15195567</v>
      </c>
      <c r="B3511" s="3">
        <v>41337.2561689815</v>
      </c>
      <c r="C3511" s="4">
        <v>14</v>
      </c>
    </row>
    <row r="3512" spans="1:3">
      <c r="A3512" s="1">
        <v>55931736</v>
      </c>
      <c r="B3512" s="3">
        <v>43586.2004513889</v>
      </c>
      <c r="C3512" s="4">
        <v>11</v>
      </c>
    </row>
    <row r="3513" spans="1:3">
      <c r="A3513" s="1">
        <v>38300847</v>
      </c>
      <c r="B3513" s="3">
        <v>42562.2905324074</v>
      </c>
      <c r="C3513" s="4">
        <v>12</v>
      </c>
    </row>
    <row r="3514" spans="1:3">
      <c r="A3514" s="1">
        <v>60280745</v>
      </c>
      <c r="B3514" s="3">
        <v>43879.5129166667</v>
      </c>
      <c r="C3514" s="4">
        <v>5</v>
      </c>
    </row>
    <row r="3515" spans="1:3">
      <c r="A3515" s="1">
        <v>5020273</v>
      </c>
      <c r="B3515" s="3">
        <v>40590.7521643518</v>
      </c>
      <c r="C3515" s="4">
        <v>5</v>
      </c>
    </row>
    <row r="3516" spans="1:3">
      <c r="A3516" s="1">
        <v>16030901</v>
      </c>
      <c r="B3516" s="3">
        <v>41380.3005439815</v>
      </c>
      <c r="C3516" s="4">
        <v>14</v>
      </c>
    </row>
    <row r="3517" spans="1:3">
      <c r="A3517" s="1">
        <v>5128802</v>
      </c>
      <c r="B3517" s="3">
        <v>40600.7611226852</v>
      </c>
      <c r="C3517" s="4">
        <v>11</v>
      </c>
    </row>
    <row r="3518" spans="1:3">
      <c r="A3518" s="1">
        <v>26789530</v>
      </c>
      <c r="B3518" s="3">
        <v>41949.8856597222</v>
      </c>
      <c r="C3518" s="4">
        <v>14</v>
      </c>
    </row>
    <row r="3519" spans="1:3">
      <c r="A3519" s="1">
        <v>16145168</v>
      </c>
      <c r="B3519" s="3">
        <v>41386.4474768518</v>
      </c>
      <c r="C3519" s="4">
        <v>12</v>
      </c>
    </row>
    <row r="3520" spans="1:3">
      <c r="A3520" s="1">
        <v>14527062</v>
      </c>
      <c r="B3520" s="3">
        <v>41299.7233912037</v>
      </c>
      <c r="C3520" s="4">
        <v>11</v>
      </c>
    </row>
    <row r="3521" spans="1:3">
      <c r="A3521" s="1">
        <v>12342264</v>
      </c>
      <c r="B3521" s="3">
        <v>41161.8142939815</v>
      </c>
      <c r="C3521" s="4">
        <v>14</v>
      </c>
    </row>
    <row r="3522" spans="1:3">
      <c r="A3522" s="1">
        <v>37908832</v>
      </c>
      <c r="B3522" s="3">
        <v>42540.6436458333</v>
      </c>
      <c r="C3522" s="4">
        <v>5</v>
      </c>
    </row>
    <row r="3523" spans="1:3">
      <c r="A3523" s="1">
        <v>48961471</v>
      </c>
      <c r="B3523" s="3">
        <v>43155.4088425926</v>
      </c>
      <c r="C3523" s="4">
        <v>5</v>
      </c>
    </row>
    <row r="3524" spans="1:3">
      <c r="A3524" s="1">
        <v>25154220</v>
      </c>
      <c r="B3524" s="3">
        <v>41857.2965740741</v>
      </c>
      <c r="C3524" s="4">
        <v>12</v>
      </c>
    </row>
    <row r="3525" spans="1:3">
      <c r="A3525" s="1">
        <v>41330419</v>
      </c>
      <c r="B3525" s="3">
        <v>42730.4694791667</v>
      </c>
      <c r="C3525" s="4">
        <v>5</v>
      </c>
    </row>
    <row r="3526" spans="1:3">
      <c r="A3526" s="1">
        <v>54129266</v>
      </c>
      <c r="B3526" s="3">
        <v>43475.5415509259</v>
      </c>
      <c r="C3526" s="4">
        <v>14</v>
      </c>
    </row>
    <row r="3527" spans="1:3">
      <c r="A3527" s="1">
        <v>29885832</v>
      </c>
      <c r="B3527" s="3">
        <v>42121.0695833333</v>
      </c>
      <c r="C3527" s="4">
        <v>14</v>
      </c>
    </row>
    <row r="3528" spans="1:3">
      <c r="A3528" s="1">
        <v>33342610</v>
      </c>
      <c r="B3528" s="3">
        <v>42303.4058449074</v>
      </c>
      <c r="C3528" s="4">
        <v>5</v>
      </c>
    </row>
    <row r="3529" spans="1:3">
      <c r="A3529" s="1">
        <v>48044766</v>
      </c>
      <c r="B3529" s="3">
        <v>43100.7590509259</v>
      </c>
      <c r="C3529" s="4">
        <v>14</v>
      </c>
    </row>
    <row r="3530" spans="1:3">
      <c r="A3530" s="1">
        <v>11311489</v>
      </c>
      <c r="B3530" s="3">
        <v>41093.5420486111</v>
      </c>
      <c r="C3530" s="4">
        <v>11</v>
      </c>
    </row>
    <row r="3531" spans="1:3">
      <c r="A3531" s="1">
        <v>55200316</v>
      </c>
      <c r="B3531" s="3">
        <v>43540.7802314815</v>
      </c>
      <c r="C3531" s="4">
        <v>11</v>
      </c>
    </row>
    <row r="3532" spans="1:3">
      <c r="A3532" s="1">
        <v>58654715</v>
      </c>
      <c r="B3532" s="3">
        <v>43770.2481712963</v>
      </c>
      <c r="C3532" s="4">
        <v>12</v>
      </c>
    </row>
    <row r="3533" spans="1:3">
      <c r="A3533" s="1">
        <v>19517601</v>
      </c>
      <c r="B3533" s="3">
        <v>41569.5103472222</v>
      </c>
      <c r="C3533" s="4">
        <v>12</v>
      </c>
    </row>
    <row r="3534" spans="1:3">
      <c r="A3534" s="1">
        <v>8478535</v>
      </c>
      <c r="B3534" s="3">
        <v>40889.7418287037</v>
      </c>
      <c r="C3534" s="4">
        <v>5</v>
      </c>
    </row>
    <row r="3535" spans="1:3">
      <c r="A3535" s="1">
        <v>5854024</v>
      </c>
      <c r="B3535" s="3">
        <v>40665.2634837963</v>
      </c>
      <c r="C3535" s="4">
        <v>5</v>
      </c>
    </row>
    <row r="3536" spans="1:3">
      <c r="A3536" s="1">
        <v>45999608</v>
      </c>
      <c r="B3536" s="3">
        <v>42979.4906481481</v>
      </c>
      <c r="C3536" s="4">
        <v>5</v>
      </c>
    </row>
    <row r="3537" spans="1:3">
      <c r="A3537" s="1">
        <v>52473721</v>
      </c>
      <c r="B3537" s="3">
        <v>43367.2693634259</v>
      </c>
      <c r="C3537" s="4">
        <v>11</v>
      </c>
    </row>
    <row r="3538" spans="1:3">
      <c r="A3538" s="1">
        <v>7520333</v>
      </c>
      <c r="B3538" s="3">
        <v>40808.812662037</v>
      </c>
      <c r="C3538" s="4">
        <v>5</v>
      </c>
    </row>
    <row r="3539" spans="1:3">
      <c r="A3539" s="1">
        <v>45588939</v>
      </c>
      <c r="B3539" s="3">
        <v>42956.4629976852</v>
      </c>
      <c r="C3539" s="4">
        <v>11</v>
      </c>
    </row>
    <row r="3540" spans="1:3">
      <c r="A3540" s="1">
        <v>15694143</v>
      </c>
      <c r="B3540" s="3">
        <v>41361.9912152778</v>
      </c>
      <c r="C3540" s="4">
        <v>12</v>
      </c>
    </row>
    <row r="3541" spans="1:3">
      <c r="A3541" s="1">
        <v>32856363</v>
      </c>
      <c r="B3541" s="3">
        <v>42277.0650694444</v>
      </c>
      <c r="C3541" s="4">
        <v>12</v>
      </c>
    </row>
    <row r="3542" spans="1:3">
      <c r="A3542" s="1">
        <v>5096781</v>
      </c>
      <c r="B3542" s="3">
        <v>40597.8592476852</v>
      </c>
      <c r="C3542" s="4">
        <v>14</v>
      </c>
    </row>
    <row r="3543" spans="1:3">
      <c r="A3543" s="1">
        <v>38793198</v>
      </c>
      <c r="B3543" s="3">
        <v>42587.6579282407</v>
      </c>
      <c r="C3543" s="4">
        <v>5</v>
      </c>
    </row>
    <row r="3544" spans="1:3">
      <c r="A3544" s="1">
        <v>4450200</v>
      </c>
      <c r="B3544" s="3">
        <v>40527.5475115741</v>
      </c>
      <c r="C3544" s="4">
        <v>11</v>
      </c>
    </row>
    <row r="3545" spans="1:3">
      <c r="A3545" s="1">
        <v>10407567</v>
      </c>
      <c r="B3545" s="3">
        <v>41031.1711574074</v>
      </c>
      <c r="C3545" s="4">
        <v>11</v>
      </c>
    </row>
    <row r="3546" spans="1:3">
      <c r="A3546" s="1">
        <v>27180596</v>
      </c>
      <c r="B3546" s="3">
        <v>41971.042662037</v>
      </c>
      <c r="C3546" s="4">
        <v>11</v>
      </c>
    </row>
    <row r="3547" spans="1:3">
      <c r="A3547" s="1">
        <v>16123285</v>
      </c>
      <c r="B3547" s="3">
        <v>41384.7344675926</v>
      </c>
      <c r="C3547" s="4">
        <v>5</v>
      </c>
    </row>
    <row r="3548" spans="1:3">
      <c r="A3548" s="1">
        <v>16820457</v>
      </c>
      <c r="B3548" s="3">
        <v>41423.7333796296</v>
      </c>
      <c r="C3548" s="4">
        <v>5</v>
      </c>
    </row>
    <row r="3549" spans="1:3">
      <c r="A3549" s="1">
        <v>598557</v>
      </c>
      <c r="B3549" s="3">
        <v>39872.8259953704</v>
      </c>
      <c r="C3549" s="4">
        <v>5</v>
      </c>
    </row>
    <row r="3550" spans="1:3">
      <c r="A3550" s="1">
        <v>29935556</v>
      </c>
      <c r="B3550" s="3">
        <v>42123.2523611111</v>
      </c>
      <c r="C3550" s="4">
        <v>11</v>
      </c>
    </row>
    <row r="3551" spans="1:3">
      <c r="A3551" s="1">
        <v>17346035</v>
      </c>
      <c r="B3551" s="3">
        <v>41452.6071412037</v>
      </c>
      <c r="C3551" s="4">
        <v>14</v>
      </c>
    </row>
    <row r="3552" spans="1:3">
      <c r="A3552" s="1">
        <v>28314490</v>
      </c>
      <c r="B3552" s="3">
        <v>42039.2511226852</v>
      </c>
      <c r="C3552" s="4">
        <v>11</v>
      </c>
    </row>
    <row r="3553" spans="1:3">
      <c r="A3553" s="1">
        <v>18041832</v>
      </c>
      <c r="B3553" s="3">
        <v>41490.4245138889</v>
      </c>
      <c r="C3553" s="4">
        <v>11</v>
      </c>
    </row>
    <row r="3554" spans="1:3">
      <c r="A3554" s="1">
        <v>38187338</v>
      </c>
      <c r="B3554" s="3">
        <v>42555.6130092593</v>
      </c>
      <c r="C3554" s="4">
        <v>5</v>
      </c>
    </row>
    <row r="3555" spans="1:3">
      <c r="A3555" s="1">
        <v>40509414</v>
      </c>
      <c r="B3555" s="3">
        <v>42683.6053935185</v>
      </c>
      <c r="C3555" s="4">
        <v>14</v>
      </c>
    </row>
    <row r="3556" spans="1:3">
      <c r="A3556" s="1">
        <v>51160362</v>
      </c>
      <c r="B3556" s="3">
        <v>43284.7419791667</v>
      </c>
      <c r="C3556" s="4">
        <v>12</v>
      </c>
    </row>
    <row r="3557" spans="1:3">
      <c r="A3557" s="1">
        <v>3169878</v>
      </c>
      <c r="B3557" s="3">
        <v>40362.0388078704</v>
      </c>
      <c r="C3557" s="4">
        <v>5</v>
      </c>
    </row>
    <row r="3558" spans="1:3">
      <c r="A3558" s="1">
        <v>209407</v>
      </c>
      <c r="B3558" s="3">
        <v>39737.703900463</v>
      </c>
      <c r="C3558" s="4">
        <v>12</v>
      </c>
    </row>
    <row r="3559" spans="1:3">
      <c r="A3559" s="1">
        <v>1012846</v>
      </c>
      <c r="B3559" s="3">
        <v>39982.5902430556</v>
      </c>
      <c r="C3559" s="4">
        <v>12</v>
      </c>
    </row>
    <row r="3560" spans="1:3">
      <c r="A3560" s="1">
        <v>24995328</v>
      </c>
      <c r="B3560" s="3">
        <v>41848.521875</v>
      </c>
      <c r="C3560" s="4">
        <v>5</v>
      </c>
    </row>
    <row r="3561" spans="1:3">
      <c r="A3561" s="1">
        <v>63091348</v>
      </c>
      <c r="B3561" s="3">
        <v>44037.7262152778</v>
      </c>
      <c r="C3561" s="4">
        <v>14</v>
      </c>
    </row>
    <row r="3562" spans="1:3">
      <c r="A3562" s="1">
        <v>31084156</v>
      </c>
      <c r="B3562" s="3">
        <v>42182.0480208333</v>
      </c>
      <c r="C3562" s="4">
        <v>12</v>
      </c>
    </row>
    <row r="3563" spans="1:3">
      <c r="A3563" s="1">
        <v>2022448</v>
      </c>
      <c r="B3563" s="3">
        <v>40185.7501736111</v>
      </c>
      <c r="C3563" s="4">
        <v>5</v>
      </c>
    </row>
    <row r="3564" spans="1:3">
      <c r="A3564" s="1">
        <v>26408369</v>
      </c>
      <c r="B3564" s="3">
        <v>41928.6487152778</v>
      </c>
      <c r="C3564" s="4">
        <v>11</v>
      </c>
    </row>
    <row r="3565" spans="1:3">
      <c r="A3565" s="1">
        <v>34600022</v>
      </c>
      <c r="B3565" s="3">
        <v>42373.8876157407</v>
      </c>
      <c r="C3565" s="4">
        <v>12</v>
      </c>
    </row>
    <row r="3566" spans="1:3">
      <c r="A3566" s="1">
        <v>38716983</v>
      </c>
      <c r="B3566" s="3">
        <v>42584.4054861111</v>
      </c>
      <c r="C3566" s="4">
        <v>11</v>
      </c>
    </row>
    <row r="3567" spans="1:3">
      <c r="A3567" s="1">
        <v>17456529</v>
      </c>
      <c r="B3567" s="3">
        <v>41458.8103356482</v>
      </c>
      <c r="C3567" s="4">
        <v>14</v>
      </c>
    </row>
    <row r="3568" spans="1:3">
      <c r="A3568" s="1">
        <v>46881209</v>
      </c>
      <c r="B3568" s="3">
        <v>43031.1105324074</v>
      </c>
      <c r="C3568" s="4">
        <v>12</v>
      </c>
    </row>
    <row r="3569" spans="1:3">
      <c r="A3569" s="1">
        <v>9748693</v>
      </c>
      <c r="B3569" s="3">
        <v>40985.3790393519</v>
      </c>
      <c r="C3569" s="4">
        <v>5</v>
      </c>
    </row>
    <row r="3570" spans="1:3">
      <c r="A3570" s="1">
        <v>14827303</v>
      </c>
      <c r="B3570" s="3">
        <v>41317.2993865741</v>
      </c>
      <c r="C3570" s="4">
        <v>5</v>
      </c>
    </row>
    <row r="3571" spans="1:3">
      <c r="A3571" s="1">
        <v>58215832</v>
      </c>
      <c r="B3571" s="3">
        <v>43741.3814583333</v>
      </c>
      <c r="C3571" s="4">
        <v>12</v>
      </c>
    </row>
    <row r="3572" spans="1:3">
      <c r="A3572" s="1">
        <v>33725051</v>
      </c>
      <c r="B3572" s="3">
        <v>42323.8788310185</v>
      </c>
      <c r="C3572" s="4">
        <v>11</v>
      </c>
    </row>
    <row r="3573" spans="1:3">
      <c r="A3573" s="1">
        <v>24956370</v>
      </c>
      <c r="B3573" s="3">
        <v>41845.5425925926</v>
      </c>
      <c r="C3573" s="4">
        <v>5</v>
      </c>
    </row>
    <row r="3574" spans="1:3">
      <c r="A3574" s="1">
        <v>22326301</v>
      </c>
      <c r="B3574" s="3">
        <v>41709.5361458333</v>
      </c>
      <c r="C3574" s="4">
        <v>11</v>
      </c>
    </row>
    <row r="3575" spans="1:3">
      <c r="A3575" s="1">
        <v>61761009</v>
      </c>
      <c r="B3575" s="3">
        <v>43963.8388194444</v>
      </c>
      <c r="C3575" s="4">
        <v>12</v>
      </c>
    </row>
    <row r="3576" spans="1:3">
      <c r="A3576" s="1">
        <v>51335701</v>
      </c>
      <c r="B3576" s="3">
        <v>43295.2458796296</v>
      </c>
      <c r="C3576" s="4">
        <v>11</v>
      </c>
    </row>
    <row r="3577" spans="1:3">
      <c r="A3577" s="1">
        <v>25052428</v>
      </c>
      <c r="B3577" s="3">
        <v>41851.283275463</v>
      </c>
      <c r="C3577" s="4">
        <v>14</v>
      </c>
    </row>
    <row r="3578" spans="1:3">
      <c r="A3578" s="1">
        <v>24303217</v>
      </c>
      <c r="B3578" s="3">
        <v>41809.3943055556</v>
      </c>
      <c r="C3578" s="4">
        <v>14</v>
      </c>
    </row>
    <row r="3579" spans="1:3">
      <c r="A3579" s="1">
        <v>19756911</v>
      </c>
      <c r="B3579" s="3">
        <v>41581.8019560185</v>
      </c>
      <c r="C3579" s="4">
        <v>12</v>
      </c>
    </row>
    <row r="3580" spans="1:3">
      <c r="A3580" s="1">
        <v>13110881</v>
      </c>
      <c r="B3580" s="3">
        <v>41210.7012037037</v>
      </c>
      <c r="C3580" s="4">
        <v>5</v>
      </c>
    </row>
    <row r="3581" spans="1:3">
      <c r="A3581" s="1">
        <v>5563848</v>
      </c>
      <c r="B3581" s="3">
        <v>40639.3758449074</v>
      </c>
      <c r="C3581" s="4">
        <v>14</v>
      </c>
    </row>
    <row r="3582" spans="1:3">
      <c r="A3582" s="1">
        <v>11962539</v>
      </c>
      <c r="B3582" s="3">
        <v>41136.0014236111</v>
      </c>
      <c r="C3582" s="4">
        <v>12</v>
      </c>
    </row>
    <row r="3583" spans="1:3">
      <c r="A3583" s="1">
        <v>39887938</v>
      </c>
      <c r="B3583" s="3">
        <v>42649.2148726852</v>
      </c>
      <c r="C3583" s="4">
        <v>5</v>
      </c>
    </row>
    <row r="3584" spans="1:3">
      <c r="A3584" s="1">
        <v>32699655</v>
      </c>
      <c r="B3584" s="3">
        <v>42268.6661111111</v>
      </c>
      <c r="C3584" s="4">
        <v>12</v>
      </c>
    </row>
    <row r="3585" spans="1:3">
      <c r="A3585" s="1">
        <v>41553963</v>
      </c>
      <c r="B3585" s="3">
        <v>42744.7453587963</v>
      </c>
      <c r="C3585" s="4">
        <v>12</v>
      </c>
    </row>
    <row r="3586" spans="1:3">
      <c r="A3586" s="1">
        <v>18022547</v>
      </c>
      <c r="B3586" s="3">
        <v>41488.7163888889</v>
      </c>
      <c r="C3586" s="4">
        <v>14</v>
      </c>
    </row>
    <row r="3587" spans="1:3">
      <c r="A3587" s="1">
        <v>1059660</v>
      </c>
      <c r="B3587" s="3">
        <v>39993.7565972222</v>
      </c>
      <c r="C3587" s="4">
        <v>12</v>
      </c>
    </row>
    <row r="3588" spans="1:3">
      <c r="A3588" s="1">
        <v>35704728</v>
      </c>
      <c r="B3588" s="3">
        <v>42429.692349537</v>
      </c>
      <c r="C3588" s="4">
        <v>5</v>
      </c>
    </row>
    <row r="3589" spans="1:3">
      <c r="A3589" s="1">
        <v>50608245</v>
      </c>
      <c r="B3589" s="3">
        <v>43250.6365740741</v>
      </c>
      <c r="C3589" s="4">
        <v>14</v>
      </c>
    </row>
    <row r="3590" spans="1:3">
      <c r="A3590" s="1">
        <v>45616610</v>
      </c>
      <c r="B3590" s="3">
        <v>42957.6057407407</v>
      </c>
      <c r="C3590" s="4">
        <v>5</v>
      </c>
    </row>
    <row r="3591" spans="1:3">
      <c r="A3591" s="1">
        <v>13523094</v>
      </c>
      <c r="B3591" s="3">
        <v>41236.1844560185</v>
      </c>
      <c r="C3591" s="4">
        <v>11</v>
      </c>
    </row>
    <row r="3592" spans="1:3">
      <c r="A3592" s="1">
        <v>32746050</v>
      </c>
      <c r="B3592" s="3">
        <v>42270.7360763889</v>
      </c>
      <c r="C3592" s="4">
        <v>14</v>
      </c>
    </row>
    <row r="3593" spans="1:3">
      <c r="A3593" s="1">
        <v>10155587</v>
      </c>
      <c r="B3593" s="3">
        <v>41013.7154398148</v>
      </c>
      <c r="C3593" s="4">
        <v>5</v>
      </c>
    </row>
    <row r="3594" spans="1:3">
      <c r="A3594" s="1">
        <v>14894702</v>
      </c>
      <c r="B3594" s="3">
        <v>41320.5171527778</v>
      </c>
      <c r="C3594" s="4">
        <v>14</v>
      </c>
    </row>
    <row r="3595" spans="1:3">
      <c r="A3595" s="1">
        <v>7221427</v>
      </c>
      <c r="B3595" s="3">
        <v>40783.5847569444</v>
      </c>
      <c r="C3595" s="4">
        <v>11</v>
      </c>
    </row>
    <row r="3596" spans="1:3">
      <c r="A3596" s="1">
        <v>8958396</v>
      </c>
      <c r="B3596" s="3">
        <v>40930.0865856481</v>
      </c>
      <c r="C3596" s="4">
        <v>11</v>
      </c>
    </row>
    <row r="3597" spans="1:3">
      <c r="A3597" s="1">
        <v>55685634</v>
      </c>
      <c r="B3597" s="3">
        <v>43570.3717013889</v>
      </c>
      <c r="C3597" s="4">
        <v>5</v>
      </c>
    </row>
    <row r="3598" spans="1:3">
      <c r="A3598" s="1">
        <v>20298951</v>
      </c>
      <c r="B3598" s="3">
        <v>41608.4216087963</v>
      </c>
      <c r="C3598" s="4">
        <v>14</v>
      </c>
    </row>
    <row r="3599" spans="1:3">
      <c r="A3599" s="1">
        <v>46395746</v>
      </c>
      <c r="B3599" s="3">
        <v>43002.970775463</v>
      </c>
      <c r="C3599" s="4">
        <v>5</v>
      </c>
    </row>
    <row r="3600" spans="1:3">
      <c r="A3600" s="1">
        <v>12882069</v>
      </c>
      <c r="B3600" s="3">
        <v>41196.5085648148</v>
      </c>
      <c r="C3600" s="4">
        <v>11</v>
      </c>
    </row>
    <row r="3601" spans="1:3">
      <c r="A3601" s="1">
        <v>12098155</v>
      </c>
      <c r="B3601" s="3">
        <v>41144.7821180556</v>
      </c>
      <c r="C3601" s="4">
        <v>5</v>
      </c>
    </row>
    <row r="3602" spans="1:3">
      <c r="A3602" s="1">
        <v>36370578</v>
      </c>
      <c r="B3602" s="3">
        <v>42462.3193287037</v>
      </c>
      <c r="C3602" s="4">
        <v>5</v>
      </c>
    </row>
    <row r="3603" spans="1:3">
      <c r="A3603" s="1">
        <v>10473774</v>
      </c>
      <c r="B3603" s="3">
        <v>41035.8314236111</v>
      </c>
      <c r="C3603" s="4">
        <v>5</v>
      </c>
    </row>
    <row r="3604" spans="1:3">
      <c r="A3604" s="1">
        <v>12994598</v>
      </c>
      <c r="B3604" s="3">
        <v>41203.1342361111</v>
      </c>
      <c r="C3604" s="4">
        <v>5</v>
      </c>
    </row>
    <row r="3605" spans="1:3">
      <c r="A3605" s="1">
        <v>11488773</v>
      </c>
      <c r="B3605" s="3">
        <v>41105.0755671296</v>
      </c>
      <c r="C3605" s="4">
        <v>5</v>
      </c>
    </row>
    <row r="3606" spans="1:3">
      <c r="A3606" s="1">
        <v>23427115</v>
      </c>
      <c r="B3606" s="3">
        <v>41761.4805324074</v>
      </c>
      <c r="C3606" s="4">
        <v>11</v>
      </c>
    </row>
    <row r="3607" spans="1:3">
      <c r="A3607" s="1">
        <v>57509339</v>
      </c>
      <c r="B3607" s="3">
        <v>43692.50125</v>
      </c>
      <c r="C3607" s="4">
        <v>11</v>
      </c>
    </row>
    <row r="3608" spans="1:3">
      <c r="A3608" s="1">
        <v>1725284</v>
      </c>
      <c r="B3608" s="3">
        <v>40129.8680439815</v>
      </c>
      <c r="C3608" s="4">
        <v>5</v>
      </c>
    </row>
    <row r="3609" spans="1:3">
      <c r="A3609" s="1">
        <v>6429454</v>
      </c>
      <c r="B3609" s="3">
        <v>40715.7294328704</v>
      </c>
      <c r="C3609" s="4">
        <v>5</v>
      </c>
    </row>
    <row r="3610" spans="1:3">
      <c r="A3610" s="1">
        <v>6541134</v>
      </c>
      <c r="B3610" s="3">
        <v>40724.8824074074</v>
      </c>
      <c r="C3610" s="4">
        <v>11</v>
      </c>
    </row>
    <row r="3611" spans="1:3">
      <c r="A3611" s="1">
        <v>30389587</v>
      </c>
      <c r="B3611" s="3">
        <v>42146.2606365741</v>
      </c>
      <c r="C3611" s="4">
        <v>5</v>
      </c>
    </row>
    <row r="3612" spans="1:3">
      <c r="A3612" s="1">
        <v>19778918</v>
      </c>
      <c r="B3612" s="3">
        <v>41582.9577083333</v>
      </c>
      <c r="C3612" s="4">
        <v>12</v>
      </c>
    </row>
    <row r="3613" spans="1:3">
      <c r="A3613" s="1">
        <v>58585746</v>
      </c>
      <c r="B3613" s="3">
        <v>43766.1801388889</v>
      </c>
      <c r="C3613" s="4">
        <v>14</v>
      </c>
    </row>
    <row r="3614" spans="1:3">
      <c r="A3614" s="1">
        <v>44294412</v>
      </c>
      <c r="B3614" s="3">
        <v>42886.8671412037</v>
      </c>
      <c r="C3614" s="4">
        <v>12</v>
      </c>
    </row>
    <row r="3615" spans="1:3">
      <c r="A3615" s="1">
        <v>16159990</v>
      </c>
      <c r="B3615" s="3">
        <v>41387.1115972222</v>
      </c>
      <c r="C3615" s="4">
        <v>14</v>
      </c>
    </row>
    <row r="3616" spans="1:3">
      <c r="A3616" s="1">
        <v>45827902</v>
      </c>
      <c r="B3616" s="3">
        <v>42969.9330208333</v>
      </c>
      <c r="C3616" s="4">
        <v>11</v>
      </c>
    </row>
    <row r="3617" spans="1:3">
      <c r="A3617" s="1">
        <v>2134424</v>
      </c>
      <c r="B3617" s="3">
        <v>40203.7519675926</v>
      </c>
      <c r="C3617" s="4">
        <v>5</v>
      </c>
    </row>
    <row r="3618" spans="1:3">
      <c r="A3618" s="1">
        <v>1648669</v>
      </c>
      <c r="B3618" s="3">
        <v>40116.3678240741</v>
      </c>
      <c r="C3618" s="4">
        <v>5</v>
      </c>
    </row>
    <row r="3619" spans="1:3">
      <c r="A3619" s="1">
        <v>4578177</v>
      </c>
      <c r="B3619" s="3">
        <v>40545.4787731481</v>
      </c>
      <c r="C3619" s="4">
        <v>5</v>
      </c>
    </row>
    <row r="3620" spans="1:3">
      <c r="A3620" s="1">
        <v>50421264</v>
      </c>
      <c r="B3620" s="3">
        <v>43239.1034606481</v>
      </c>
      <c r="C3620" s="4">
        <v>12</v>
      </c>
    </row>
    <row r="3621" spans="1:3">
      <c r="A3621" s="1">
        <v>49772436</v>
      </c>
      <c r="B3621" s="3">
        <v>43201.4281134259</v>
      </c>
      <c r="C3621" s="4">
        <v>5</v>
      </c>
    </row>
    <row r="3622" spans="1:3">
      <c r="A3622" s="1">
        <v>18817482</v>
      </c>
      <c r="B3622" s="3">
        <v>41532.8777314815</v>
      </c>
      <c r="C3622" s="4">
        <v>14</v>
      </c>
    </row>
    <row r="3623" spans="1:3">
      <c r="A3623" s="1">
        <v>40848260</v>
      </c>
      <c r="B3623" s="3">
        <v>42702.6569328704</v>
      </c>
      <c r="C3623" s="4">
        <v>12</v>
      </c>
    </row>
    <row r="3624" spans="1:3">
      <c r="A3624" s="1">
        <v>21404279</v>
      </c>
      <c r="B3624" s="3">
        <v>41667.4754398148</v>
      </c>
      <c r="C3624" s="4">
        <v>14</v>
      </c>
    </row>
    <row r="3625" spans="1:3">
      <c r="A3625" s="1">
        <v>30305825</v>
      </c>
      <c r="B3625" s="3">
        <v>42142.6005787037</v>
      </c>
      <c r="C3625" s="4">
        <v>5</v>
      </c>
    </row>
    <row r="3626" spans="1:3">
      <c r="A3626" s="1">
        <v>3363717</v>
      </c>
      <c r="B3626" s="3">
        <v>40388.6152083333</v>
      </c>
      <c r="C3626" s="4">
        <v>14</v>
      </c>
    </row>
    <row r="3627" spans="1:3">
      <c r="A3627" s="1">
        <v>15851191</v>
      </c>
      <c r="B3627" s="3">
        <v>41370.5363310185</v>
      </c>
      <c r="C3627" s="4">
        <v>12</v>
      </c>
    </row>
    <row r="3628" spans="1:3">
      <c r="A3628" s="1">
        <v>39281011</v>
      </c>
      <c r="B3628" s="3">
        <v>42614.8881018519</v>
      </c>
      <c r="C3628" s="4">
        <v>5</v>
      </c>
    </row>
    <row r="3629" spans="1:3">
      <c r="A3629" s="1">
        <v>19955003</v>
      </c>
      <c r="B3629" s="3">
        <v>41591.5584259259</v>
      </c>
      <c r="C3629" s="4">
        <v>14</v>
      </c>
    </row>
    <row r="3630" spans="1:3">
      <c r="A3630" s="1">
        <v>10452852</v>
      </c>
      <c r="B3630" s="3">
        <v>41033.6941203704</v>
      </c>
      <c r="C3630" s="4">
        <v>14</v>
      </c>
    </row>
    <row r="3631" spans="1:3">
      <c r="A3631" s="1">
        <v>43785855</v>
      </c>
      <c r="B3631" s="3">
        <v>42859.608599537</v>
      </c>
      <c r="C3631" s="4">
        <v>12</v>
      </c>
    </row>
    <row r="3632" spans="1:3">
      <c r="A3632" s="1">
        <v>41493825</v>
      </c>
      <c r="B3632" s="3">
        <v>42740.8407638889</v>
      </c>
      <c r="C3632" s="4">
        <v>14</v>
      </c>
    </row>
    <row r="3633" spans="1:3">
      <c r="A3633" s="1">
        <v>4842987</v>
      </c>
      <c r="B3633" s="3">
        <v>40573.5375462963</v>
      </c>
      <c r="C3633" s="4">
        <v>5</v>
      </c>
    </row>
    <row r="3634" spans="1:3">
      <c r="A3634" s="1">
        <v>55367879</v>
      </c>
      <c r="B3634" s="3">
        <v>43550.999212963</v>
      </c>
      <c r="C3634" s="4">
        <v>14</v>
      </c>
    </row>
    <row r="3635" spans="1:3">
      <c r="A3635" s="1">
        <v>34753673</v>
      </c>
      <c r="B3635" s="3">
        <v>42381.8742476852</v>
      </c>
      <c r="C3635" s="4">
        <v>5</v>
      </c>
    </row>
    <row r="3636" spans="1:3">
      <c r="A3636" s="1">
        <v>8095034</v>
      </c>
      <c r="B3636" s="3">
        <v>40858.5845833333</v>
      </c>
      <c r="C3636" s="4">
        <v>5</v>
      </c>
    </row>
    <row r="3637" spans="1:3">
      <c r="A3637" s="1">
        <v>37993688</v>
      </c>
      <c r="B3637" s="3">
        <v>42544.5792824074</v>
      </c>
      <c r="C3637" s="4">
        <v>14</v>
      </c>
    </row>
    <row r="3638" spans="1:3">
      <c r="A3638" s="1">
        <v>7871108</v>
      </c>
      <c r="B3638" s="3">
        <v>40840.1565046296</v>
      </c>
      <c r="C3638" s="4">
        <v>14</v>
      </c>
    </row>
    <row r="3639" spans="1:3">
      <c r="A3639" s="1">
        <v>6437622</v>
      </c>
      <c r="B3639" s="3">
        <v>40716.3894791667</v>
      </c>
      <c r="C3639" s="4">
        <v>14</v>
      </c>
    </row>
    <row r="3640" spans="1:3">
      <c r="A3640" s="1">
        <v>472841</v>
      </c>
      <c r="B3640" s="3">
        <v>39836.5541898148</v>
      </c>
      <c r="C3640" s="4">
        <v>5</v>
      </c>
    </row>
    <row r="3641" spans="1:3">
      <c r="A3641" s="1">
        <v>23507360</v>
      </c>
      <c r="B3641" s="3">
        <v>41766.0761805556</v>
      </c>
      <c r="C3641" s="4">
        <v>12</v>
      </c>
    </row>
    <row r="3642" spans="1:3">
      <c r="A3642" s="1">
        <v>1354253</v>
      </c>
      <c r="B3642" s="3">
        <v>40055.6920949074</v>
      </c>
      <c r="C3642" s="4">
        <v>14</v>
      </c>
    </row>
    <row r="3643" spans="1:3">
      <c r="A3643" s="1">
        <v>29729333</v>
      </c>
      <c r="B3643" s="3">
        <v>42113.4842013889</v>
      </c>
      <c r="C3643" s="4">
        <v>11</v>
      </c>
    </row>
    <row r="3644" spans="1:3">
      <c r="A3644" s="1">
        <v>21292103</v>
      </c>
      <c r="B3644" s="3">
        <v>41661.8092592593</v>
      </c>
      <c r="C3644" s="4">
        <v>12</v>
      </c>
    </row>
    <row r="3645" spans="1:3">
      <c r="A3645" s="1">
        <v>10572006</v>
      </c>
      <c r="B3645" s="3">
        <v>41042.5481134259</v>
      </c>
      <c r="C3645" s="4">
        <v>14</v>
      </c>
    </row>
    <row r="3646" spans="1:3">
      <c r="A3646" s="1">
        <v>19538095</v>
      </c>
      <c r="B3646" s="3">
        <v>41570.4008564815</v>
      </c>
      <c r="C3646" s="4">
        <v>5</v>
      </c>
    </row>
    <row r="3647" spans="1:3">
      <c r="A3647" s="1">
        <v>6822663</v>
      </c>
      <c r="B3647" s="3">
        <v>40749.9008912037</v>
      </c>
      <c r="C3647" s="4">
        <v>14</v>
      </c>
    </row>
    <row r="3648" spans="1:3">
      <c r="A3648" s="1">
        <v>16247905</v>
      </c>
      <c r="B3648" s="3">
        <v>41391.1288888889</v>
      </c>
      <c r="C3648" s="4">
        <v>5</v>
      </c>
    </row>
    <row r="3649" spans="1:3">
      <c r="A3649" s="1">
        <v>25543936</v>
      </c>
      <c r="B3649" s="3">
        <v>41879.3423958333</v>
      </c>
      <c r="C3649" s="4">
        <v>11</v>
      </c>
    </row>
    <row r="3650" spans="1:3">
      <c r="A3650" s="1">
        <v>6289778</v>
      </c>
      <c r="B3650" s="3">
        <v>40703.3332060185</v>
      </c>
      <c r="C3650" s="4">
        <v>14</v>
      </c>
    </row>
    <row r="3651" spans="1:3">
      <c r="A3651" s="1">
        <v>16339877</v>
      </c>
      <c r="B3651" s="3">
        <v>41396.578587963</v>
      </c>
      <c r="C3651" s="4">
        <v>14</v>
      </c>
    </row>
    <row r="3652" spans="1:3">
      <c r="A3652" s="1">
        <v>63615032</v>
      </c>
      <c r="B3652" s="3">
        <v>44070.4777893519</v>
      </c>
      <c r="C3652" s="4">
        <v>5</v>
      </c>
    </row>
    <row r="3653" spans="1:3">
      <c r="A3653" s="1">
        <v>2661343</v>
      </c>
      <c r="B3653" s="3">
        <v>40286.2679050926</v>
      </c>
      <c r="C3653" s="4">
        <v>5</v>
      </c>
    </row>
    <row r="3654" spans="1:3">
      <c r="A3654" s="1">
        <v>34661882</v>
      </c>
      <c r="B3654" s="3">
        <v>42376.7436574074</v>
      </c>
      <c r="C3654" s="4">
        <v>12</v>
      </c>
    </row>
    <row r="3655" spans="1:3">
      <c r="A3655" s="1">
        <v>4691327</v>
      </c>
      <c r="B3655" s="3">
        <v>40557.5430555556</v>
      </c>
      <c r="C3655" s="4">
        <v>5</v>
      </c>
    </row>
    <row r="3656" spans="1:3">
      <c r="A3656" s="1">
        <v>25428523</v>
      </c>
      <c r="B3656" s="3">
        <v>41872.5888657407</v>
      </c>
      <c r="C3656" s="4">
        <v>14</v>
      </c>
    </row>
    <row r="3657" spans="1:3">
      <c r="A3657" s="1">
        <v>43868189</v>
      </c>
      <c r="B3657" s="3">
        <v>42864.4634143518</v>
      </c>
      <c r="C3657" s="4">
        <v>12</v>
      </c>
    </row>
    <row r="3658" spans="1:3">
      <c r="A3658" s="1">
        <v>28368805</v>
      </c>
      <c r="B3658" s="3">
        <v>42041.6331828704</v>
      </c>
      <c r="C3658" s="4">
        <v>12</v>
      </c>
    </row>
    <row r="3659" spans="1:3">
      <c r="A3659" s="1">
        <v>14397837</v>
      </c>
      <c r="B3659" s="3">
        <v>41292.4721064815</v>
      </c>
      <c r="C3659" s="4">
        <v>14</v>
      </c>
    </row>
    <row r="3660" spans="1:3">
      <c r="A3660" s="1">
        <v>9103978</v>
      </c>
      <c r="B3660" s="3">
        <v>40940.9158796296</v>
      </c>
      <c r="C3660" s="4">
        <v>11</v>
      </c>
    </row>
    <row r="3661" spans="1:3">
      <c r="A3661" s="1">
        <v>6184607</v>
      </c>
      <c r="B3661" s="3">
        <v>40694.3343287037</v>
      </c>
      <c r="C3661" s="4">
        <v>12</v>
      </c>
    </row>
    <row r="3662" spans="1:3">
      <c r="A3662" s="1">
        <v>5166029</v>
      </c>
      <c r="B3662" s="3">
        <v>40604.43</v>
      </c>
      <c r="C3662" s="4">
        <v>14</v>
      </c>
    </row>
    <row r="3663" spans="1:3">
      <c r="A3663" s="1">
        <v>55178793</v>
      </c>
      <c r="B3663" s="3">
        <v>43539.371400463</v>
      </c>
      <c r="C3663" s="4">
        <v>11</v>
      </c>
    </row>
    <row r="3664" spans="1:3">
      <c r="A3664" s="1">
        <v>9879936</v>
      </c>
      <c r="B3664" s="3">
        <v>40994.8825694444</v>
      </c>
      <c r="C3664" s="4">
        <v>12</v>
      </c>
    </row>
    <row r="3665" spans="1:3">
      <c r="A3665" s="1">
        <v>11341958</v>
      </c>
      <c r="B3665" s="3">
        <v>41095.4158912037</v>
      </c>
      <c r="C3665" s="4">
        <v>5</v>
      </c>
    </row>
    <row r="3666" spans="1:3">
      <c r="A3666" s="1">
        <v>20503620</v>
      </c>
      <c r="B3666" s="3">
        <v>41618.816712963</v>
      </c>
      <c r="C3666" s="4">
        <v>14</v>
      </c>
    </row>
    <row r="3667" spans="1:3">
      <c r="A3667" s="1">
        <v>42850590</v>
      </c>
      <c r="B3667" s="3">
        <v>42811.2669444444</v>
      </c>
      <c r="C3667" s="4">
        <v>12</v>
      </c>
    </row>
    <row r="3668" spans="1:3">
      <c r="A3668" s="1">
        <v>6111171</v>
      </c>
      <c r="B3668" s="3">
        <v>40687.5621759259</v>
      </c>
      <c r="C3668" s="4">
        <v>5</v>
      </c>
    </row>
    <row r="3669" spans="1:3">
      <c r="A3669" s="1">
        <v>22977959</v>
      </c>
      <c r="B3669" s="3">
        <v>41739.1328125</v>
      </c>
      <c r="C3669" s="4">
        <v>11</v>
      </c>
    </row>
    <row r="3670" spans="1:3">
      <c r="A3670" s="1">
        <v>34344116</v>
      </c>
      <c r="B3670" s="3">
        <v>42355.8739699074</v>
      </c>
      <c r="C3670" s="4">
        <v>11</v>
      </c>
    </row>
    <row r="3671" spans="1:3">
      <c r="A3671" s="1">
        <v>6054724</v>
      </c>
      <c r="B3671" s="3">
        <v>40682.2744212963</v>
      </c>
      <c r="C3671" s="4">
        <v>5</v>
      </c>
    </row>
    <row r="3672" spans="1:3">
      <c r="A3672" s="1">
        <v>3538904</v>
      </c>
      <c r="B3672" s="3">
        <v>40411.8627662037</v>
      </c>
      <c r="C3672" s="4">
        <v>5</v>
      </c>
    </row>
    <row r="3673" spans="1:3">
      <c r="A3673" s="1">
        <v>9195759</v>
      </c>
      <c r="B3673" s="3">
        <v>40947.6236574074</v>
      </c>
      <c r="C3673" s="4">
        <v>11</v>
      </c>
    </row>
    <row r="3674" spans="1:3">
      <c r="A3674" s="1">
        <v>7597306</v>
      </c>
      <c r="B3674" s="3">
        <v>40815.5192592593</v>
      </c>
      <c r="C3674" s="4">
        <v>12</v>
      </c>
    </row>
    <row r="3675" spans="1:3">
      <c r="A3675" s="1">
        <v>23233312</v>
      </c>
      <c r="B3675" s="3">
        <v>41752.0681481482</v>
      </c>
      <c r="C3675" s="4">
        <v>11</v>
      </c>
    </row>
    <row r="3676" spans="1:3">
      <c r="A3676" s="1">
        <v>54200480</v>
      </c>
      <c r="B3676" s="3">
        <v>43480.5864351852</v>
      </c>
      <c r="C3676" s="4">
        <v>5</v>
      </c>
    </row>
    <row r="3677" spans="1:3">
      <c r="A3677" s="1">
        <v>3170800</v>
      </c>
      <c r="B3677" s="3">
        <v>40362.3458680556</v>
      </c>
      <c r="C3677" s="4">
        <v>5</v>
      </c>
    </row>
    <row r="3678" spans="1:3">
      <c r="A3678" s="1">
        <v>7461617</v>
      </c>
      <c r="B3678" s="3">
        <v>40804.5396180556</v>
      </c>
      <c r="C3678" s="4">
        <v>12</v>
      </c>
    </row>
    <row r="3679" spans="1:3">
      <c r="A3679" s="1">
        <v>22807914</v>
      </c>
      <c r="B3679" s="3">
        <v>41731.4182407407</v>
      </c>
      <c r="C3679" s="4">
        <v>11</v>
      </c>
    </row>
    <row r="3680" spans="1:3">
      <c r="A3680" s="1">
        <v>7585404</v>
      </c>
      <c r="B3680" s="3">
        <v>40814.6333912037</v>
      </c>
      <c r="C3680" s="4">
        <v>5</v>
      </c>
    </row>
    <row r="3681" spans="1:3">
      <c r="A3681" s="1">
        <v>52526022</v>
      </c>
      <c r="B3681" s="3">
        <v>43369.8794212963</v>
      </c>
      <c r="C3681" s="4">
        <v>14</v>
      </c>
    </row>
    <row r="3682" spans="1:3">
      <c r="A3682" s="1">
        <v>25720519</v>
      </c>
      <c r="B3682" s="3">
        <v>41890.3709259259</v>
      </c>
      <c r="C3682" s="4">
        <v>12</v>
      </c>
    </row>
    <row r="3683" spans="1:3">
      <c r="A3683" s="1">
        <v>15637989</v>
      </c>
      <c r="B3683" s="3">
        <v>41359.5521527778</v>
      </c>
      <c r="C3683" s="4">
        <v>14</v>
      </c>
    </row>
    <row r="3684" spans="1:3">
      <c r="A3684" s="1">
        <v>8620192</v>
      </c>
      <c r="B3684" s="3">
        <v>40900.8387037037</v>
      </c>
      <c r="C3684" s="4">
        <v>5</v>
      </c>
    </row>
    <row r="3685" spans="1:3">
      <c r="A3685" s="1">
        <v>59372084</v>
      </c>
      <c r="B3685" s="3">
        <v>43816.4308912037</v>
      </c>
      <c r="C3685" s="4">
        <v>12</v>
      </c>
    </row>
    <row r="3686" spans="1:3">
      <c r="A3686" s="1">
        <v>4084993</v>
      </c>
      <c r="B3686" s="3">
        <v>40485.3189467593</v>
      </c>
      <c r="C3686" s="4">
        <v>5</v>
      </c>
    </row>
    <row r="3687" spans="1:3">
      <c r="A3687" s="1">
        <v>22287324</v>
      </c>
      <c r="B3687" s="3">
        <v>41707.8293981481</v>
      </c>
      <c r="C3687" s="4">
        <v>11</v>
      </c>
    </row>
    <row r="3688" spans="1:3">
      <c r="A3688" s="1">
        <v>11735623</v>
      </c>
      <c r="B3688" s="3">
        <v>41121.3338310185</v>
      </c>
      <c r="C3688" s="4">
        <v>12</v>
      </c>
    </row>
    <row r="3689" spans="1:3">
      <c r="A3689" s="1">
        <v>55433874</v>
      </c>
      <c r="B3689" s="3">
        <v>43554.7212962963</v>
      </c>
      <c r="C3689" s="4">
        <v>14</v>
      </c>
    </row>
    <row r="3690" spans="1:3">
      <c r="A3690" s="1">
        <v>42556255</v>
      </c>
      <c r="B3690" s="3">
        <v>42796.543125</v>
      </c>
      <c r="C3690" s="4">
        <v>12</v>
      </c>
    </row>
    <row r="3691" spans="1:3">
      <c r="A3691" s="1">
        <v>48108223</v>
      </c>
      <c r="B3691" s="3">
        <v>43105.2634722222</v>
      </c>
      <c r="C3691" s="4">
        <v>5</v>
      </c>
    </row>
    <row r="3692" spans="1:3">
      <c r="A3692" s="1">
        <v>23423961</v>
      </c>
      <c r="B3692" s="3">
        <v>41761.3573611111</v>
      </c>
      <c r="C3692" s="4">
        <v>14</v>
      </c>
    </row>
    <row r="3693" spans="1:3">
      <c r="A3693" s="1">
        <v>26800278</v>
      </c>
      <c r="B3693" s="3">
        <v>41950.4799768518</v>
      </c>
      <c r="C3693" s="4">
        <v>5</v>
      </c>
    </row>
    <row r="3694" spans="1:3">
      <c r="A3694" s="1">
        <v>47930808</v>
      </c>
      <c r="B3694" s="3">
        <v>43090.7741087963</v>
      </c>
      <c r="C3694" s="4">
        <v>14</v>
      </c>
    </row>
    <row r="3695" spans="1:3">
      <c r="A3695" s="1">
        <v>39031751</v>
      </c>
      <c r="B3695" s="3">
        <v>42601.2321643519</v>
      </c>
      <c r="C3695" s="4">
        <v>11</v>
      </c>
    </row>
    <row r="3696" spans="1:3">
      <c r="A3696" s="1">
        <v>37006924</v>
      </c>
      <c r="B3696" s="3">
        <v>42493.601724537</v>
      </c>
      <c r="C3696" s="4">
        <v>5</v>
      </c>
    </row>
    <row r="3697" spans="1:3">
      <c r="A3697" s="1">
        <v>2870226</v>
      </c>
      <c r="B3697" s="3">
        <v>40317.9972453704</v>
      </c>
      <c r="C3697" s="4">
        <v>11</v>
      </c>
    </row>
    <row r="3698" spans="1:3">
      <c r="A3698" s="1">
        <v>59203758</v>
      </c>
      <c r="B3698" s="3">
        <v>43804.9091550926</v>
      </c>
      <c r="C3698" s="4">
        <v>14</v>
      </c>
    </row>
    <row r="3699" spans="1:3">
      <c r="A3699" s="1">
        <v>54176501</v>
      </c>
      <c r="B3699" s="3">
        <v>43479.257974537</v>
      </c>
      <c r="C3699" s="4">
        <v>12</v>
      </c>
    </row>
    <row r="3700" spans="1:3">
      <c r="A3700" s="1">
        <v>52268699</v>
      </c>
      <c r="B3700" s="3">
        <v>43354.1897569444</v>
      </c>
      <c r="C3700" s="4">
        <v>14</v>
      </c>
    </row>
    <row r="3701" spans="1:3">
      <c r="A3701" s="1">
        <v>15741580</v>
      </c>
      <c r="B3701" s="3">
        <v>41365.4288310185</v>
      </c>
      <c r="C3701" s="4">
        <v>12</v>
      </c>
    </row>
    <row r="3702" spans="1:3">
      <c r="A3702" s="1">
        <v>4701332</v>
      </c>
      <c r="B3702" s="3">
        <v>40558.7641550926</v>
      </c>
      <c r="C3702" s="4">
        <v>12</v>
      </c>
    </row>
    <row r="3703" spans="1:3">
      <c r="A3703" s="1">
        <v>27484474</v>
      </c>
      <c r="B3703" s="3">
        <v>41988.5329282407</v>
      </c>
      <c r="C3703" s="4">
        <v>5</v>
      </c>
    </row>
    <row r="3704" spans="1:3">
      <c r="A3704" s="1">
        <v>37009405</v>
      </c>
      <c r="B3704" s="3">
        <v>42493.6835763889</v>
      </c>
      <c r="C3704" s="4">
        <v>5</v>
      </c>
    </row>
    <row r="3705" spans="1:3">
      <c r="A3705" s="1">
        <v>60512713</v>
      </c>
      <c r="B3705" s="3">
        <v>43893.7321064815</v>
      </c>
      <c r="C3705" s="4">
        <v>14</v>
      </c>
    </row>
    <row r="3706" spans="1:3">
      <c r="A3706" s="1">
        <v>48109295</v>
      </c>
      <c r="B3706" s="3">
        <v>43105.325</v>
      </c>
      <c r="C3706" s="4">
        <v>12</v>
      </c>
    </row>
    <row r="3707" spans="1:3">
      <c r="A3707" s="1">
        <v>749669</v>
      </c>
      <c r="B3707" s="3">
        <v>39917.9603819444</v>
      </c>
      <c r="C3707" s="4">
        <v>5</v>
      </c>
    </row>
    <row r="3708" spans="1:3">
      <c r="A3708" s="1">
        <v>5127135</v>
      </c>
      <c r="B3708" s="3">
        <v>40600.5562037037</v>
      </c>
      <c r="C3708" s="4">
        <v>12</v>
      </c>
    </row>
    <row r="3709" spans="1:3">
      <c r="A3709" s="1">
        <v>7730404</v>
      </c>
      <c r="B3709" s="3">
        <v>40827.7518981481</v>
      </c>
      <c r="C3709" s="4">
        <v>14</v>
      </c>
    </row>
    <row r="3710" spans="1:3">
      <c r="A3710" s="1">
        <v>32768154</v>
      </c>
      <c r="B3710" s="3">
        <v>42271.7576157407</v>
      </c>
      <c r="C3710" s="4">
        <v>14</v>
      </c>
    </row>
    <row r="3711" spans="1:3">
      <c r="A3711" s="1">
        <v>23258526</v>
      </c>
      <c r="B3711" s="3">
        <v>41753.0897569444</v>
      </c>
      <c r="C3711" s="4">
        <v>5</v>
      </c>
    </row>
    <row r="3712" spans="1:3">
      <c r="A3712" s="1">
        <v>43175348</v>
      </c>
      <c r="B3712" s="3">
        <v>42828.064212963</v>
      </c>
      <c r="C3712" s="4">
        <v>5</v>
      </c>
    </row>
    <row r="3713" spans="1:3">
      <c r="A3713" s="1">
        <v>6449222</v>
      </c>
      <c r="B3713" s="3">
        <v>40717.1713078704</v>
      </c>
      <c r="C3713" s="4">
        <v>11</v>
      </c>
    </row>
    <row r="3714" spans="1:3">
      <c r="A3714" s="1">
        <v>12887631</v>
      </c>
      <c r="B3714" s="3">
        <v>41196.9893981482</v>
      </c>
      <c r="C3714" s="4">
        <v>11</v>
      </c>
    </row>
    <row r="3715" spans="1:3">
      <c r="A3715" s="1">
        <v>54903434</v>
      </c>
      <c r="B3715" s="3">
        <v>43523.4407523148</v>
      </c>
      <c r="C3715" s="4">
        <v>14</v>
      </c>
    </row>
    <row r="3716" spans="1:3">
      <c r="A3716" s="1">
        <v>1707489</v>
      </c>
      <c r="B3716" s="3">
        <v>40127.5044791667</v>
      </c>
      <c r="C3716" s="4">
        <v>11</v>
      </c>
    </row>
    <row r="3717" spans="1:3">
      <c r="A3717" s="1">
        <v>806708</v>
      </c>
      <c r="B3717" s="3">
        <v>39933.5282407407</v>
      </c>
      <c r="C3717" s="4">
        <v>11</v>
      </c>
    </row>
    <row r="3718" spans="1:3">
      <c r="A3718" s="1">
        <v>2438092</v>
      </c>
      <c r="B3718" s="3">
        <v>40250.4626851852</v>
      </c>
      <c r="C3718" s="4">
        <v>5</v>
      </c>
    </row>
    <row r="3719" spans="1:3">
      <c r="A3719" s="1">
        <v>19220502</v>
      </c>
      <c r="B3719" s="3">
        <v>41554.3691782407</v>
      </c>
      <c r="C3719" s="4">
        <v>14</v>
      </c>
    </row>
    <row r="3720" spans="1:3">
      <c r="A3720" s="1">
        <v>62712172</v>
      </c>
      <c r="B3720" s="3">
        <v>44015.382337963</v>
      </c>
      <c r="C3720" s="4">
        <v>14</v>
      </c>
    </row>
    <row r="3721" spans="1:3">
      <c r="A3721" s="1">
        <v>16908752</v>
      </c>
      <c r="B3721" s="3">
        <v>41429.0902546296</v>
      </c>
      <c r="C3721" s="4">
        <v>5</v>
      </c>
    </row>
    <row r="3722" spans="1:3">
      <c r="A3722" s="1">
        <v>13252014</v>
      </c>
      <c r="B3722" s="3">
        <v>41219.5590277778</v>
      </c>
      <c r="C3722" s="4">
        <v>11</v>
      </c>
    </row>
    <row r="3723" spans="1:3">
      <c r="A3723" s="1">
        <v>37790616</v>
      </c>
      <c r="B3723" s="3">
        <v>42534.5451851852</v>
      </c>
      <c r="C3723" s="4">
        <v>5</v>
      </c>
    </row>
    <row r="3724" spans="1:3">
      <c r="A3724" s="1">
        <v>35558185</v>
      </c>
      <c r="B3724" s="3">
        <v>42422.6669328704</v>
      </c>
      <c r="C3724" s="4">
        <v>5</v>
      </c>
    </row>
    <row r="3725" spans="1:3">
      <c r="A3725" s="1">
        <v>1479477</v>
      </c>
      <c r="B3725" s="3">
        <v>40081.8608564815</v>
      </c>
      <c r="C3725" s="4">
        <v>5</v>
      </c>
    </row>
    <row r="3726" spans="1:3">
      <c r="A3726" s="1">
        <v>10150557</v>
      </c>
      <c r="B3726" s="3">
        <v>41013.1079976852</v>
      </c>
      <c r="C3726" s="4">
        <v>5</v>
      </c>
    </row>
    <row r="3727" spans="1:3">
      <c r="A3727" s="1">
        <v>27238524</v>
      </c>
      <c r="B3727" s="3">
        <v>41974.935462963</v>
      </c>
      <c r="C3727" s="4">
        <v>11</v>
      </c>
    </row>
    <row r="3728" spans="1:3">
      <c r="A3728" s="1">
        <v>3225927</v>
      </c>
      <c r="B3728" s="3">
        <v>40371.1953240741</v>
      </c>
      <c r="C3728" s="4">
        <v>5</v>
      </c>
    </row>
    <row r="3729" spans="1:3">
      <c r="A3729" s="1">
        <v>42083450</v>
      </c>
      <c r="B3729" s="3">
        <v>42773.2837268518</v>
      </c>
      <c r="C3729" s="4">
        <v>14</v>
      </c>
    </row>
    <row r="3730" spans="1:3">
      <c r="A3730" s="1">
        <v>43422603</v>
      </c>
      <c r="B3730" s="3">
        <v>42840.23125</v>
      </c>
      <c r="C3730" s="4">
        <v>14</v>
      </c>
    </row>
    <row r="3731" spans="1:3">
      <c r="A3731" s="1">
        <v>38321142</v>
      </c>
      <c r="B3731" s="3">
        <v>42563.2550231482</v>
      </c>
      <c r="C3731" s="4">
        <v>12</v>
      </c>
    </row>
    <row r="3732" spans="1:3">
      <c r="A3732" s="1">
        <v>18002393</v>
      </c>
      <c r="B3732" s="3">
        <v>41487.7928009259</v>
      </c>
      <c r="C3732" s="4">
        <v>14</v>
      </c>
    </row>
    <row r="3733" spans="1:3">
      <c r="A3733" s="1">
        <v>5793266</v>
      </c>
      <c r="B3733" s="3">
        <v>40659.6806365741</v>
      </c>
      <c r="C3733" s="4">
        <v>5</v>
      </c>
    </row>
    <row r="3734" spans="1:3">
      <c r="A3734" s="1">
        <v>15860929</v>
      </c>
      <c r="B3734" s="3">
        <v>41371.3973148148</v>
      </c>
      <c r="C3734" s="4">
        <v>14</v>
      </c>
    </row>
    <row r="3735" spans="1:3">
      <c r="A3735" s="1">
        <v>20052953</v>
      </c>
      <c r="B3735" s="3">
        <v>41596.6928356482</v>
      </c>
      <c r="C3735" s="4">
        <v>14</v>
      </c>
    </row>
    <row r="3736" spans="1:3">
      <c r="A3736" s="1">
        <v>23078545</v>
      </c>
      <c r="B3736" s="3">
        <v>41744.3602546296</v>
      </c>
      <c r="C3736" s="4">
        <v>5</v>
      </c>
    </row>
    <row r="3737" spans="1:3">
      <c r="A3737" s="1">
        <v>12921322</v>
      </c>
      <c r="B3737" s="3">
        <v>41198.7777546296</v>
      </c>
      <c r="C3737" s="4">
        <v>11</v>
      </c>
    </row>
    <row r="3738" spans="1:3">
      <c r="A3738" s="1">
        <v>49260585</v>
      </c>
      <c r="B3738" s="3">
        <v>43172.6648611111</v>
      </c>
      <c r="C3738" s="4">
        <v>11</v>
      </c>
    </row>
    <row r="3739" spans="1:3">
      <c r="A3739" s="1">
        <v>10915293</v>
      </c>
      <c r="B3739" s="3">
        <v>41066.5653703704</v>
      </c>
      <c r="C3739" s="4">
        <v>5</v>
      </c>
    </row>
    <row r="3740" spans="1:3">
      <c r="A3740" s="1">
        <v>15407095</v>
      </c>
      <c r="B3740" s="3">
        <v>41347.4499189815</v>
      </c>
      <c r="C3740" s="4">
        <v>14</v>
      </c>
    </row>
    <row r="3741" spans="1:3">
      <c r="A3741" s="1">
        <v>25020313</v>
      </c>
      <c r="B3741" s="3">
        <v>41849.6856365741</v>
      </c>
      <c r="C3741" s="4">
        <v>14</v>
      </c>
    </row>
    <row r="3742" spans="1:3">
      <c r="A3742" s="1">
        <v>59977496</v>
      </c>
      <c r="B3742" s="3">
        <v>43860.0173958333</v>
      </c>
      <c r="C3742" s="4">
        <v>5</v>
      </c>
    </row>
    <row r="3743" spans="1:3">
      <c r="A3743" s="1">
        <v>56803682</v>
      </c>
      <c r="B3743" s="3">
        <v>43644.3635532407</v>
      </c>
      <c r="C3743" s="4">
        <v>5</v>
      </c>
    </row>
    <row r="3744" spans="1:3">
      <c r="A3744" s="1">
        <v>35753517</v>
      </c>
      <c r="B3744" s="3">
        <v>42431.7065046296</v>
      </c>
      <c r="C3744" s="4">
        <v>11</v>
      </c>
    </row>
    <row r="3745" spans="1:3">
      <c r="A3745" s="1">
        <v>193677</v>
      </c>
      <c r="B3745" s="3">
        <v>39732.2158217593</v>
      </c>
      <c r="C3745" s="4">
        <v>5</v>
      </c>
    </row>
    <row r="3746" spans="1:3">
      <c r="A3746" s="1">
        <v>22557775</v>
      </c>
      <c r="B3746" s="3">
        <v>41719.4868865741</v>
      </c>
      <c r="C3746" s="4">
        <v>5</v>
      </c>
    </row>
    <row r="3747" spans="1:3">
      <c r="A3747" s="1">
        <v>33865699</v>
      </c>
      <c r="B3747" s="3">
        <v>42331.3112962963</v>
      </c>
      <c r="C3747" s="4">
        <v>11</v>
      </c>
    </row>
    <row r="3748" spans="1:3">
      <c r="A3748" s="1">
        <v>89285</v>
      </c>
      <c r="B3748" s="3">
        <v>39709.0757523148</v>
      </c>
      <c r="C3748" s="4">
        <v>5</v>
      </c>
    </row>
    <row r="3749" spans="1:3">
      <c r="A3749" s="1">
        <v>58293133</v>
      </c>
      <c r="B3749" s="3">
        <v>43746.8251041667</v>
      </c>
      <c r="C3749" s="4">
        <v>14</v>
      </c>
    </row>
    <row r="3750" spans="1:3">
      <c r="A3750" s="1">
        <v>15275494</v>
      </c>
      <c r="B3750" s="3">
        <v>41340.4950578704</v>
      </c>
      <c r="C3750" s="4">
        <v>12</v>
      </c>
    </row>
    <row r="3751" spans="1:3">
      <c r="A3751" s="1">
        <v>16738837</v>
      </c>
      <c r="B3751" s="3">
        <v>41418.6557175926</v>
      </c>
      <c r="C3751" s="4">
        <v>5</v>
      </c>
    </row>
    <row r="3752" spans="1:3">
      <c r="A3752" s="1">
        <v>36576764</v>
      </c>
      <c r="B3752" s="3">
        <v>42472.6165856481</v>
      </c>
      <c r="C3752" s="4">
        <v>12</v>
      </c>
    </row>
    <row r="3753" spans="1:3">
      <c r="A3753" s="1">
        <v>62836652</v>
      </c>
      <c r="B3753" s="3">
        <v>44022.6103125</v>
      </c>
      <c r="C3753" s="4">
        <v>11</v>
      </c>
    </row>
    <row r="3754" spans="1:3">
      <c r="A3754" s="1">
        <v>54293774</v>
      </c>
      <c r="B3754" s="3">
        <v>43486.6735532407</v>
      </c>
      <c r="C3754" s="4">
        <v>5</v>
      </c>
    </row>
    <row r="3755" spans="1:3">
      <c r="A3755" s="1">
        <v>2517750</v>
      </c>
      <c r="B3755" s="3">
        <v>40262.7153587963</v>
      </c>
      <c r="C3755" s="4">
        <v>5</v>
      </c>
    </row>
    <row r="3756" spans="1:3">
      <c r="A3756" s="1">
        <v>46140243</v>
      </c>
      <c r="B3756" s="3">
        <v>42988.4805787037</v>
      </c>
      <c r="C3756" s="4">
        <v>5</v>
      </c>
    </row>
    <row r="3757" spans="1:3">
      <c r="A3757" s="1">
        <v>6276746</v>
      </c>
      <c r="B3757" s="3">
        <v>40702.3983564815</v>
      </c>
      <c r="C3757" s="4">
        <v>14</v>
      </c>
    </row>
    <row r="3758" spans="1:3">
      <c r="A3758" s="1">
        <v>38185031</v>
      </c>
      <c r="B3758" s="3">
        <v>42555.5283564815</v>
      </c>
      <c r="C3758" s="4">
        <v>14</v>
      </c>
    </row>
    <row r="3759" spans="1:3">
      <c r="A3759" s="1">
        <v>56886054</v>
      </c>
      <c r="B3759" s="3">
        <v>43650.4396527778</v>
      </c>
      <c r="C3759" s="4">
        <v>14</v>
      </c>
    </row>
    <row r="3760" spans="1:3">
      <c r="A3760" s="1">
        <v>8680258</v>
      </c>
      <c r="B3760" s="3">
        <v>40907.5869444444</v>
      </c>
      <c r="C3760" s="4">
        <v>14</v>
      </c>
    </row>
    <row r="3761" spans="1:3">
      <c r="A3761" s="1">
        <v>26249667</v>
      </c>
      <c r="B3761" s="3">
        <v>41920.2209837963</v>
      </c>
      <c r="C3761" s="4">
        <v>12</v>
      </c>
    </row>
    <row r="3762" spans="1:3">
      <c r="A3762" s="1">
        <v>20508309</v>
      </c>
      <c r="B3762" s="3">
        <v>41619.0241666667</v>
      </c>
      <c r="C3762" s="4">
        <v>14</v>
      </c>
    </row>
    <row r="3763" spans="1:3">
      <c r="A3763" s="1">
        <v>32572692</v>
      </c>
      <c r="B3763" s="3">
        <v>42261.8229513889</v>
      </c>
      <c r="C3763" s="4">
        <v>12</v>
      </c>
    </row>
    <row r="3764" spans="1:3">
      <c r="A3764" s="1">
        <v>2518001</v>
      </c>
      <c r="B3764" s="3">
        <v>40262.7366435185</v>
      </c>
      <c r="C3764" s="4">
        <v>11</v>
      </c>
    </row>
    <row r="3765" spans="1:3">
      <c r="A3765" s="1">
        <v>18382770</v>
      </c>
      <c r="B3765" s="3">
        <v>41508.5870138889</v>
      </c>
      <c r="C3765" s="4">
        <v>11</v>
      </c>
    </row>
    <row r="3766" spans="1:3">
      <c r="A3766" s="1">
        <v>48296090</v>
      </c>
      <c r="B3766" s="3">
        <v>43117.3288888889</v>
      </c>
      <c r="C3766" s="4">
        <v>5</v>
      </c>
    </row>
    <row r="3767" spans="1:3">
      <c r="A3767" s="1">
        <v>12075967</v>
      </c>
      <c r="B3767" s="3">
        <v>41143.6244212963</v>
      </c>
      <c r="C3767" s="4">
        <v>14</v>
      </c>
    </row>
    <row r="3768" spans="1:3">
      <c r="A3768" s="1">
        <v>31804660</v>
      </c>
      <c r="B3768" s="3">
        <v>42220.3662268519</v>
      </c>
      <c r="C3768" s="4">
        <v>14</v>
      </c>
    </row>
    <row r="3769" spans="1:3">
      <c r="A3769" s="1">
        <v>27765590</v>
      </c>
      <c r="B3769" s="3">
        <v>42008.5271527778</v>
      </c>
      <c r="C3769" s="4">
        <v>12</v>
      </c>
    </row>
    <row r="3770" spans="1:3">
      <c r="A3770" s="1">
        <v>3318774</v>
      </c>
      <c r="B3770" s="3">
        <v>40382.5807060185</v>
      </c>
      <c r="C3770" s="4">
        <v>5</v>
      </c>
    </row>
    <row r="3771" spans="1:3">
      <c r="A3771" s="1">
        <v>60350519</v>
      </c>
      <c r="B3771" s="3">
        <v>43883.3686458333</v>
      </c>
      <c r="C3771" s="4">
        <v>5</v>
      </c>
    </row>
    <row r="3772" spans="1:3">
      <c r="A3772" s="1">
        <v>53539009</v>
      </c>
      <c r="B3772" s="3">
        <v>43433.5166435185</v>
      </c>
      <c r="C3772" s="4">
        <v>5</v>
      </c>
    </row>
    <row r="3773" spans="1:3">
      <c r="A3773" s="1">
        <v>35522603</v>
      </c>
      <c r="B3773" s="3">
        <v>42420.4803703704</v>
      </c>
      <c r="C3773" s="4">
        <v>14</v>
      </c>
    </row>
    <row r="3774" spans="1:3">
      <c r="A3774" s="1">
        <v>722704</v>
      </c>
      <c r="B3774" s="3">
        <v>39909.7895023148</v>
      </c>
      <c r="C3774" s="4">
        <v>5</v>
      </c>
    </row>
    <row r="3775" spans="1:3">
      <c r="A3775" s="1">
        <v>10202124</v>
      </c>
      <c r="B3775" s="3">
        <v>41017.1193287037</v>
      </c>
      <c r="C3775" s="4">
        <v>5</v>
      </c>
    </row>
    <row r="3776" spans="1:3">
      <c r="A3776" s="1">
        <v>24000587</v>
      </c>
      <c r="B3776" s="3">
        <v>41792.751087963</v>
      </c>
      <c r="C3776" s="4">
        <v>14</v>
      </c>
    </row>
    <row r="3777" spans="1:3">
      <c r="A3777" s="1">
        <v>30778875</v>
      </c>
      <c r="B3777" s="3">
        <v>42166.4563310185</v>
      </c>
      <c r="C3777" s="4">
        <v>11</v>
      </c>
    </row>
    <row r="3778" spans="1:3">
      <c r="A3778" s="1">
        <v>5212942</v>
      </c>
      <c r="B3778" s="3">
        <v>40608.8264351852</v>
      </c>
      <c r="C3778" s="4">
        <v>5</v>
      </c>
    </row>
    <row r="3779" spans="1:3">
      <c r="A3779" s="1">
        <v>13614462</v>
      </c>
      <c r="B3779" s="3">
        <v>41241.8823726852</v>
      </c>
      <c r="C3779" s="4">
        <v>11</v>
      </c>
    </row>
    <row r="3780" spans="1:3">
      <c r="A3780" s="1">
        <v>51868645</v>
      </c>
      <c r="B3780" s="3">
        <v>43328.0845717593</v>
      </c>
      <c r="C3780" s="4">
        <v>11</v>
      </c>
    </row>
    <row r="3781" spans="1:3">
      <c r="A3781" s="1">
        <v>50564750</v>
      </c>
      <c r="B3781" s="3">
        <v>43248.4543865741</v>
      </c>
      <c r="C3781" s="4">
        <v>5</v>
      </c>
    </row>
    <row r="3782" spans="1:3">
      <c r="A3782" s="1">
        <v>17461054</v>
      </c>
      <c r="B3782" s="3">
        <v>41459.1098958333</v>
      </c>
      <c r="C3782" s="4">
        <v>12</v>
      </c>
    </row>
    <row r="3783" spans="1:3">
      <c r="A3783" s="1">
        <v>10037410</v>
      </c>
      <c r="B3783" s="3">
        <v>41004.9759606481</v>
      </c>
      <c r="C3783" s="4">
        <v>12</v>
      </c>
    </row>
    <row r="3784" spans="1:3">
      <c r="A3784" s="1">
        <v>14185037</v>
      </c>
      <c r="B3784" s="3">
        <v>41280.7508680556</v>
      </c>
      <c r="C3784" s="4">
        <v>11</v>
      </c>
    </row>
    <row r="3785" spans="1:3">
      <c r="A3785" s="1">
        <v>52581863</v>
      </c>
      <c r="B3785" s="3">
        <v>43373.8531481481</v>
      </c>
      <c r="C3785" s="4">
        <v>14</v>
      </c>
    </row>
    <row r="3786" spans="1:3">
      <c r="A3786" s="1">
        <v>30024680</v>
      </c>
      <c r="B3786" s="3">
        <v>42128.3077777778</v>
      </c>
      <c r="C3786" s="4">
        <v>11</v>
      </c>
    </row>
    <row r="3787" spans="1:3">
      <c r="A3787" s="1">
        <v>33021055</v>
      </c>
      <c r="B3787" s="3">
        <v>42285.680150463</v>
      </c>
      <c r="C3787" s="4">
        <v>11</v>
      </c>
    </row>
    <row r="3788" spans="1:3">
      <c r="A3788" s="1">
        <v>7637199</v>
      </c>
      <c r="B3788" s="3">
        <v>40819.6500810185</v>
      </c>
      <c r="C3788" s="4">
        <v>5</v>
      </c>
    </row>
    <row r="3789" spans="1:3">
      <c r="A3789" s="1">
        <v>15248142</v>
      </c>
      <c r="B3789" s="3">
        <v>41339.5457175926</v>
      </c>
      <c r="C3789" s="4">
        <v>5</v>
      </c>
    </row>
    <row r="3790" spans="1:3">
      <c r="A3790" s="1">
        <v>50748484</v>
      </c>
      <c r="B3790" s="3">
        <v>43258.7929050926</v>
      </c>
      <c r="C3790" s="4">
        <v>5</v>
      </c>
    </row>
    <row r="3791" spans="1:3">
      <c r="A3791" s="1">
        <v>44539345</v>
      </c>
      <c r="B3791" s="3">
        <v>42900.3502199074</v>
      </c>
      <c r="C3791" s="4">
        <v>11</v>
      </c>
    </row>
    <row r="3792" spans="1:3">
      <c r="A3792" s="1">
        <v>51206257</v>
      </c>
      <c r="B3792" s="3">
        <v>43287.3604513889</v>
      </c>
      <c r="C3792" s="4">
        <v>5</v>
      </c>
    </row>
    <row r="3793" spans="1:3">
      <c r="A3793" s="1">
        <v>37094590</v>
      </c>
      <c r="B3793" s="3">
        <v>42497.9627893519</v>
      </c>
      <c r="C3793" s="4">
        <v>14</v>
      </c>
    </row>
    <row r="3794" spans="1:3">
      <c r="A3794" s="1">
        <v>20054615</v>
      </c>
      <c r="B3794" s="3">
        <v>41596.7526736111</v>
      </c>
      <c r="C3794" s="4">
        <v>12</v>
      </c>
    </row>
    <row r="3795" spans="1:3">
      <c r="A3795" s="1">
        <v>33098066</v>
      </c>
      <c r="B3795" s="3">
        <v>42290.3654976852</v>
      </c>
      <c r="C3795" s="4">
        <v>5</v>
      </c>
    </row>
    <row r="3796" spans="1:3">
      <c r="A3796" s="1">
        <v>43377468</v>
      </c>
      <c r="B3796" s="3">
        <v>42837.7865856482</v>
      </c>
      <c r="C3796" s="4">
        <v>5</v>
      </c>
    </row>
    <row r="3797" spans="1:3">
      <c r="A3797" s="1">
        <v>17754689</v>
      </c>
      <c r="B3797" s="3">
        <v>41474.841724537</v>
      </c>
      <c r="C3797" s="4">
        <v>5</v>
      </c>
    </row>
    <row r="3798" spans="1:3">
      <c r="A3798" s="1">
        <v>26680684</v>
      </c>
      <c r="B3798" s="3">
        <v>41943.7449189815</v>
      </c>
      <c r="C3798" s="4">
        <v>5</v>
      </c>
    </row>
    <row r="3799" spans="1:3">
      <c r="A3799" s="1">
        <v>32058743</v>
      </c>
      <c r="B3799" s="3">
        <v>42233.8357175926</v>
      </c>
      <c r="C3799" s="4">
        <v>12</v>
      </c>
    </row>
    <row r="3800" spans="1:3">
      <c r="A3800" s="1">
        <v>51369080</v>
      </c>
      <c r="B3800" s="3">
        <v>43297.8215393519</v>
      </c>
      <c r="C3800" s="4">
        <v>14</v>
      </c>
    </row>
    <row r="3801" spans="1:3">
      <c r="A3801" s="1">
        <v>27578896</v>
      </c>
      <c r="B3801" s="3">
        <v>41993.3993171296</v>
      </c>
      <c r="C3801" s="4">
        <v>12</v>
      </c>
    </row>
    <row r="3802" spans="1:3">
      <c r="A3802" s="1">
        <v>46612384</v>
      </c>
      <c r="B3802" s="3">
        <v>43014.7962037037</v>
      </c>
      <c r="C3802" s="4">
        <v>14</v>
      </c>
    </row>
    <row r="3803" spans="1:3">
      <c r="A3803" s="1">
        <v>12852121</v>
      </c>
      <c r="B3803" s="3">
        <v>41194.1748148148</v>
      </c>
      <c r="C3803" s="4">
        <v>14</v>
      </c>
    </row>
    <row r="3804" spans="1:3">
      <c r="A3804" s="1">
        <v>7727066</v>
      </c>
      <c r="B3804" s="3">
        <v>40827.5734606481</v>
      </c>
      <c r="C3804" s="4">
        <v>5</v>
      </c>
    </row>
    <row r="3805" spans="1:3">
      <c r="A3805" s="1">
        <v>690519</v>
      </c>
      <c r="B3805" s="3">
        <v>39899.696412037</v>
      </c>
      <c r="C3805" s="4">
        <v>11</v>
      </c>
    </row>
    <row r="3806" spans="1:3">
      <c r="A3806" s="1">
        <v>50732328</v>
      </c>
      <c r="B3806" s="3">
        <v>43258.1253009259</v>
      </c>
      <c r="C3806" s="4">
        <v>12</v>
      </c>
    </row>
    <row r="3807" spans="1:3">
      <c r="A3807" s="1">
        <v>47708395</v>
      </c>
      <c r="B3807" s="3">
        <v>43077.2375810185</v>
      </c>
      <c r="C3807" s="4">
        <v>14</v>
      </c>
    </row>
    <row r="3808" spans="1:3">
      <c r="A3808" s="1">
        <v>4292507</v>
      </c>
      <c r="B3808" s="3">
        <v>40509.6677893518</v>
      </c>
      <c r="C3808" s="4">
        <v>14</v>
      </c>
    </row>
    <row r="3809" spans="1:3">
      <c r="A3809" s="1">
        <v>16969729</v>
      </c>
      <c r="B3809" s="3">
        <v>41431.7788541667</v>
      </c>
      <c r="C3809" s="4">
        <v>5</v>
      </c>
    </row>
    <row r="3810" spans="1:3">
      <c r="A3810" s="1">
        <v>41263544</v>
      </c>
      <c r="B3810" s="3">
        <v>42725.5482523148</v>
      </c>
      <c r="C3810" s="4">
        <v>11</v>
      </c>
    </row>
    <row r="3811" spans="1:3">
      <c r="A3811" s="1">
        <v>12430141</v>
      </c>
      <c r="B3811" s="3">
        <v>41166.7766435185</v>
      </c>
      <c r="C3811" s="4">
        <v>5</v>
      </c>
    </row>
    <row r="3812" spans="1:3">
      <c r="A3812" s="1">
        <v>55575530</v>
      </c>
      <c r="B3812" s="3">
        <v>43563.5955555556</v>
      </c>
      <c r="C3812" s="4">
        <v>11</v>
      </c>
    </row>
    <row r="3813" spans="1:3">
      <c r="A3813" s="1">
        <v>2287810</v>
      </c>
      <c r="B3813" s="3">
        <v>40227.4320486111</v>
      </c>
      <c r="C3813" s="4">
        <v>14</v>
      </c>
    </row>
    <row r="3814" spans="1:3">
      <c r="A3814" s="1">
        <v>5025410</v>
      </c>
      <c r="B3814" s="3">
        <v>40591.2283680556</v>
      </c>
      <c r="C3814" s="4">
        <v>14</v>
      </c>
    </row>
    <row r="3815" spans="1:3">
      <c r="A3815" s="1">
        <v>30478715</v>
      </c>
      <c r="B3815" s="3">
        <v>42151.4047685185</v>
      </c>
      <c r="C3815" s="4">
        <v>12</v>
      </c>
    </row>
    <row r="3816" spans="1:3">
      <c r="A3816" s="1">
        <v>42550229</v>
      </c>
      <c r="B3816" s="3">
        <v>42796.3516550926</v>
      </c>
      <c r="C3816" s="4">
        <v>12</v>
      </c>
    </row>
    <row r="3817" spans="1:3">
      <c r="A3817" s="1">
        <v>22103407</v>
      </c>
      <c r="B3817" s="3">
        <v>41698.7830092593</v>
      </c>
      <c r="C3817" s="4">
        <v>12</v>
      </c>
    </row>
    <row r="3818" spans="1:3">
      <c r="A3818" s="1">
        <v>57713809</v>
      </c>
      <c r="B3818" s="3">
        <v>43706.6609953704</v>
      </c>
      <c r="C3818" s="4">
        <v>14</v>
      </c>
    </row>
    <row r="3819" spans="1:3">
      <c r="A3819" s="1">
        <v>5819220</v>
      </c>
      <c r="B3819" s="3">
        <v>40661.5529050926</v>
      </c>
      <c r="C3819" s="4">
        <v>5</v>
      </c>
    </row>
    <row r="3820" spans="1:3">
      <c r="A3820" s="1">
        <v>4173821</v>
      </c>
      <c r="B3820" s="3">
        <v>40495.7351736111</v>
      </c>
      <c r="C3820" s="4">
        <v>11</v>
      </c>
    </row>
    <row r="3821" spans="1:3">
      <c r="A3821" s="1">
        <v>11366314</v>
      </c>
      <c r="B3821" s="3">
        <v>41096.6950231481</v>
      </c>
      <c r="C3821" s="4">
        <v>5</v>
      </c>
    </row>
    <row r="3822" spans="1:3">
      <c r="A3822" s="1">
        <v>23647023</v>
      </c>
      <c r="B3822" s="3">
        <v>41773.2641203704</v>
      </c>
      <c r="C3822" s="4">
        <v>11</v>
      </c>
    </row>
    <row r="3823" spans="1:3">
      <c r="A3823" s="1">
        <v>5109521</v>
      </c>
      <c r="B3823" s="3">
        <v>40598.8165277778</v>
      </c>
      <c r="C3823" s="4">
        <v>14</v>
      </c>
    </row>
    <row r="3824" spans="1:3">
      <c r="A3824" s="1">
        <v>1703127</v>
      </c>
      <c r="B3824" s="3">
        <v>40126.8032407407</v>
      </c>
      <c r="C3824" s="4">
        <v>5</v>
      </c>
    </row>
    <row r="3825" spans="1:3">
      <c r="A3825" s="1">
        <v>8857241</v>
      </c>
      <c r="B3825" s="3">
        <v>40921.8800347222</v>
      </c>
      <c r="C3825" s="4">
        <v>5</v>
      </c>
    </row>
    <row r="3826" spans="1:3">
      <c r="A3826" s="1">
        <v>11685535</v>
      </c>
      <c r="B3826" s="3">
        <v>41117.4159606481</v>
      </c>
      <c r="C3826" s="4">
        <v>5</v>
      </c>
    </row>
    <row r="3827" spans="1:3">
      <c r="A3827" s="1">
        <v>22885936</v>
      </c>
      <c r="B3827" s="3">
        <v>41734.8245949074</v>
      </c>
      <c r="C3827" s="4">
        <v>14</v>
      </c>
    </row>
    <row r="3828" spans="1:3">
      <c r="A3828" s="1">
        <v>30262034</v>
      </c>
      <c r="B3828" s="3">
        <v>42139.6023726852</v>
      </c>
      <c r="C3828" s="4">
        <v>11</v>
      </c>
    </row>
    <row r="3829" spans="1:3">
      <c r="A3829" s="1">
        <v>14347864</v>
      </c>
      <c r="B3829" s="3">
        <v>41289.9246296296</v>
      </c>
      <c r="C3829" s="4">
        <v>5</v>
      </c>
    </row>
    <row r="3830" spans="1:3">
      <c r="A3830" s="1">
        <v>12573168</v>
      </c>
      <c r="B3830" s="3">
        <v>41176.8934837963</v>
      </c>
      <c r="C3830" s="4">
        <v>14</v>
      </c>
    </row>
    <row r="3831" spans="1:3">
      <c r="A3831" s="1">
        <v>44651946</v>
      </c>
      <c r="B3831" s="3">
        <v>42906.4821064815</v>
      </c>
      <c r="C3831" s="4">
        <v>5</v>
      </c>
    </row>
    <row r="3832" spans="1:3">
      <c r="A3832" s="1">
        <v>16585969</v>
      </c>
      <c r="B3832" s="3">
        <v>41410.468287037</v>
      </c>
      <c r="C3832" s="4">
        <v>5</v>
      </c>
    </row>
    <row r="3833" spans="1:3">
      <c r="A3833" s="1">
        <v>28659042</v>
      </c>
      <c r="B3833" s="3">
        <v>42057.6094444444</v>
      </c>
      <c r="C3833" s="4">
        <v>14</v>
      </c>
    </row>
    <row r="3834" spans="1:3">
      <c r="A3834" s="1">
        <v>4691739</v>
      </c>
      <c r="B3834" s="3">
        <v>40557.5784953704</v>
      </c>
      <c r="C3834" s="4">
        <v>5</v>
      </c>
    </row>
    <row r="3835" spans="1:3">
      <c r="A3835" s="1">
        <v>3261979</v>
      </c>
      <c r="B3835" s="3">
        <v>40375.1946643519</v>
      </c>
      <c r="C3835" s="4">
        <v>12</v>
      </c>
    </row>
    <row r="3836" spans="1:3">
      <c r="A3836" s="1">
        <v>10600663</v>
      </c>
      <c r="B3836" s="3">
        <v>41044.5199884259</v>
      </c>
      <c r="C3836" s="4">
        <v>12</v>
      </c>
    </row>
    <row r="3837" spans="1:3">
      <c r="A3837" s="1">
        <v>57356533</v>
      </c>
      <c r="B3837" s="3">
        <v>43682.4280092593</v>
      </c>
      <c r="C3837" s="4">
        <v>12</v>
      </c>
    </row>
    <row r="3838" spans="1:3">
      <c r="A3838" s="1">
        <v>8590458</v>
      </c>
      <c r="B3838" s="3">
        <v>40898.5563078704</v>
      </c>
      <c r="C3838" s="4">
        <v>11</v>
      </c>
    </row>
    <row r="3839" spans="1:3">
      <c r="A3839" s="1">
        <v>37763416</v>
      </c>
      <c r="B3839" s="3">
        <v>42532.496724537</v>
      </c>
      <c r="C3839" s="4">
        <v>12</v>
      </c>
    </row>
    <row r="3840" spans="1:3">
      <c r="A3840" s="1">
        <v>62645660</v>
      </c>
      <c r="B3840" s="3">
        <v>44011.824525463</v>
      </c>
      <c r="C3840" s="4">
        <v>12</v>
      </c>
    </row>
    <row r="3841" spans="1:3">
      <c r="A3841" s="1">
        <v>55623416</v>
      </c>
      <c r="B3841" s="3">
        <v>43566.0449421296</v>
      </c>
      <c r="C3841" s="4">
        <v>14</v>
      </c>
    </row>
    <row r="3842" spans="1:3">
      <c r="A3842" s="1">
        <v>18708908</v>
      </c>
      <c r="B3842" s="3">
        <v>41527.0071064815</v>
      </c>
      <c r="C3842" s="4">
        <v>11</v>
      </c>
    </row>
    <row r="3843" spans="1:3">
      <c r="A3843" s="1">
        <v>23062856</v>
      </c>
      <c r="B3843" s="3">
        <v>41743.6056018519</v>
      </c>
      <c r="C3843" s="4">
        <v>14</v>
      </c>
    </row>
    <row r="3844" spans="1:3">
      <c r="A3844" s="1">
        <v>30706844</v>
      </c>
      <c r="B3844" s="3">
        <v>42163.4392939815</v>
      </c>
      <c r="C3844" s="4">
        <v>12</v>
      </c>
    </row>
    <row r="3845" spans="1:3">
      <c r="A3845" s="1">
        <v>41181010</v>
      </c>
      <c r="B3845" s="3">
        <v>42720.391400463</v>
      </c>
      <c r="C3845" s="4">
        <v>11</v>
      </c>
    </row>
    <row r="3846" spans="1:3">
      <c r="A3846" s="1">
        <v>59226143</v>
      </c>
      <c r="B3846" s="3">
        <v>43806.5340625</v>
      </c>
      <c r="C3846" s="4">
        <v>12</v>
      </c>
    </row>
    <row r="3847" spans="1:3">
      <c r="A3847" s="1">
        <v>36683308</v>
      </c>
      <c r="B3847" s="3">
        <v>42477.9753935185</v>
      </c>
      <c r="C3847" s="4">
        <v>14</v>
      </c>
    </row>
    <row r="3848" spans="1:3">
      <c r="A3848" s="1">
        <v>14938144</v>
      </c>
      <c r="B3848" s="3">
        <v>41323.5862268519</v>
      </c>
      <c r="C3848" s="4">
        <v>14</v>
      </c>
    </row>
    <row r="3849" spans="1:3">
      <c r="A3849" s="1">
        <v>17231142</v>
      </c>
      <c r="B3849" s="3">
        <v>41446.3678587963</v>
      </c>
      <c r="C3849" s="4">
        <v>5</v>
      </c>
    </row>
    <row r="3850" spans="1:3">
      <c r="A3850" s="1">
        <v>17698120</v>
      </c>
      <c r="B3850" s="3">
        <v>41472.4615393519</v>
      </c>
      <c r="C3850" s="4">
        <v>11</v>
      </c>
    </row>
    <row r="3851" spans="1:3">
      <c r="A3851" s="1">
        <v>9191385</v>
      </c>
      <c r="B3851" s="3">
        <v>40947.4310532407</v>
      </c>
      <c r="C3851" s="4">
        <v>5</v>
      </c>
    </row>
    <row r="3852" spans="1:3">
      <c r="A3852" s="1">
        <v>7525049</v>
      </c>
      <c r="B3852" s="3">
        <v>40809.2648958333</v>
      </c>
      <c r="C3852" s="4">
        <v>5</v>
      </c>
    </row>
    <row r="3853" spans="1:3">
      <c r="A3853" s="1">
        <v>45816623</v>
      </c>
      <c r="B3853" s="3">
        <v>42969.4860648148</v>
      </c>
      <c r="C3853" s="4">
        <v>11</v>
      </c>
    </row>
    <row r="3854" spans="1:3">
      <c r="A3854" s="1">
        <v>19875441</v>
      </c>
      <c r="B3854" s="3">
        <v>41587.4814351852</v>
      </c>
      <c r="C3854" s="4">
        <v>11</v>
      </c>
    </row>
    <row r="3855" spans="1:3">
      <c r="A3855" s="1">
        <v>31604641</v>
      </c>
      <c r="B3855" s="3">
        <v>42209.3130555556</v>
      </c>
      <c r="C3855" s="4">
        <v>12</v>
      </c>
    </row>
    <row r="3856" spans="1:3">
      <c r="A3856" s="1">
        <v>1100579</v>
      </c>
      <c r="B3856" s="3">
        <v>40002.8869212963</v>
      </c>
      <c r="C3856" s="4">
        <v>5</v>
      </c>
    </row>
    <row r="3857" spans="1:3">
      <c r="A3857" s="1">
        <v>32120283</v>
      </c>
      <c r="B3857" s="3">
        <v>42236.5816087963</v>
      </c>
      <c r="C3857" s="4">
        <v>11</v>
      </c>
    </row>
    <row r="3858" spans="1:3">
      <c r="A3858" s="1">
        <v>11508839</v>
      </c>
      <c r="B3858" s="3">
        <v>41106.7008333333</v>
      </c>
      <c r="C3858" s="4">
        <v>5</v>
      </c>
    </row>
    <row r="3859" spans="1:3">
      <c r="A3859" s="1">
        <v>47408995</v>
      </c>
      <c r="B3859" s="3">
        <v>43060.3737268519</v>
      </c>
      <c r="C3859" s="4">
        <v>5</v>
      </c>
    </row>
    <row r="3860" spans="1:3">
      <c r="A3860" s="1">
        <v>25921708</v>
      </c>
      <c r="B3860" s="3">
        <v>41900.8506134259</v>
      </c>
      <c r="C3860" s="4">
        <v>11</v>
      </c>
    </row>
    <row r="3861" spans="1:3">
      <c r="A3861" s="1">
        <v>50674841</v>
      </c>
      <c r="B3861" s="3">
        <v>43255.2868055556</v>
      </c>
      <c r="C3861" s="4">
        <v>5</v>
      </c>
    </row>
    <row r="3862" spans="1:3">
      <c r="A3862" s="1">
        <v>17553005</v>
      </c>
      <c r="B3862" s="3">
        <v>41464.6706828704</v>
      </c>
      <c r="C3862" s="4">
        <v>11</v>
      </c>
    </row>
    <row r="3863" spans="1:3">
      <c r="A3863" s="1">
        <v>59859</v>
      </c>
      <c r="B3863" s="3">
        <v>39703.8467476852</v>
      </c>
      <c r="C3863" s="4">
        <v>5</v>
      </c>
    </row>
    <row r="3864" spans="1:3">
      <c r="A3864" s="1">
        <v>43476815</v>
      </c>
      <c r="B3864" s="3">
        <v>42843.6602430556</v>
      </c>
      <c r="C3864" s="4">
        <v>12</v>
      </c>
    </row>
    <row r="3865" spans="1:3">
      <c r="A3865" s="1">
        <v>30743474</v>
      </c>
      <c r="B3865" s="3">
        <v>42164.9103587963</v>
      </c>
      <c r="C3865" s="4">
        <v>14</v>
      </c>
    </row>
    <row r="3866" spans="1:3">
      <c r="A3866" s="1">
        <v>595821</v>
      </c>
      <c r="B3866" s="3">
        <v>39871.7407291667</v>
      </c>
      <c r="C3866" s="4">
        <v>5</v>
      </c>
    </row>
    <row r="3867" spans="1:3">
      <c r="A3867" s="1">
        <v>13221895</v>
      </c>
      <c r="B3867" s="3">
        <v>41217.8012731482</v>
      </c>
      <c r="C3867" s="4">
        <v>5</v>
      </c>
    </row>
    <row r="3868" spans="1:3">
      <c r="A3868" s="1">
        <v>6516533</v>
      </c>
      <c r="B3868" s="3">
        <v>40723.2691666667</v>
      </c>
      <c r="C3868" s="4">
        <v>14</v>
      </c>
    </row>
    <row r="3869" spans="1:3">
      <c r="A3869" s="1">
        <v>38989953</v>
      </c>
      <c r="B3869" s="3">
        <v>42599.2868634259</v>
      </c>
      <c r="C3869" s="4">
        <v>14</v>
      </c>
    </row>
    <row r="3870" spans="1:3">
      <c r="A3870" s="1">
        <v>30009856</v>
      </c>
      <c r="B3870" s="3">
        <v>42127.1348148148</v>
      </c>
      <c r="C3870" s="4">
        <v>14</v>
      </c>
    </row>
    <row r="3871" spans="1:3">
      <c r="A3871" s="1">
        <v>56199752</v>
      </c>
      <c r="B3871" s="3">
        <v>43603.5914930556</v>
      </c>
      <c r="C3871" s="4">
        <v>12</v>
      </c>
    </row>
    <row r="3872" spans="1:3">
      <c r="A3872" s="1">
        <v>19172896</v>
      </c>
      <c r="B3872" s="3">
        <v>41551.1603703704</v>
      </c>
      <c r="C3872" s="4">
        <v>14</v>
      </c>
    </row>
    <row r="3873" spans="1:3">
      <c r="A3873" s="1">
        <v>15521387</v>
      </c>
      <c r="B3873" s="3">
        <v>41353.4504166667</v>
      </c>
      <c r="C3873" s="4">
        <v>5</v>
      </c>
    </row>
    <row r="3874" spans="1:3">
      <c r="A3874" s="1">
        <v>48744129</v>
      </c>
      <c r="B3874" s="3">
        <v>43143.432662037</v>
      </c>
      <c r="C3874" s="4">
        <v>12</v>
      </c>
    </row>
    <row r="3875" spans="1:3">
      <c r="A3875" s="1">
        <v>13577553</v>
      </c>
      <c r="B3875" s="3">
        <v>41240.1984606481</v>
      </c>
      <c r="C3875" s="4">
        <v>5</v>
      </c>
    </row>
    <row r="3876" spans="1:3">
      <c r="A3876" s="1">
        <v>12353271</v>
      </c>
      <c r="B3876" s="3">
        <v>41162.5834143519</v>
      </c>
      <c r="C3876" s="4">
        <v>12</v>
      </c>
    </row>
    <row r="3877" spans="1:3">
      <c r="A3877" s="1">
        <v>40692177</v>
      </c>
      <c r="B3877" s="3">
        <v>42693.4646412037</v>
      </c>
      <c r="C3877" s="4">
        <v>11</v>
      </c>
    </row>
    <row r="3878" spans="1:3">
      <c r="A3878" s="1">
        <v>17947093</v>
      </c>
      <c r="B3878" s="3">
        <v>41485.5208912037</v>
      </c>
      <c r="C3878" s="4">
        <v>12</v>
      </c>
    </row>
    <row r="3879" spans="1:3">
      <c r="A3879" s="1">
        <v>27421718</v>
      </c>
      <c r="B3879" s="3">
        <v>41984.475787037</v>
      </c>
      <c r="C3879" s="4">
        <v>11</v>
      </c>
    </row>
    <row r="3880" spans="1:3">
      <c r="A3880" s="1">
        <v>13940782</v>
      </c>
      <c r="B3880" s="3">
        <v>41261.8444444444</v>
      </c>
      <c r="C3880" s="4">
        <v>5</v>
      </c>
    </row>
    <row r="3881" spans="1:3">
      <c r="A3881" s="1">
        <v>35279846</v>
      </c>
      <c r="B3881" s="3">
        <v>42408.9019907407</v>
      </c>
      <c r="C3881" s="4">
        <v>5</v>
      </c>
    </row>
    <row r="3882" spans="1:3">
      <c r="A3882" s="1">
        <v>29320703</v>
      </c>
      <c r="B3882" s="3">
        <v>42091.7548958333</v>
      </c>
      <c r="C3882" s="4">
        <v>11</v>
      </c>
    </row>
    <row r="3883" spans="1:3">
      <c r="A3883" s="1">
        <v>12881863</v>
      </c>
      <c r="B3883" s="3">
        <v>41196.4859027778</v>
      </c>
      <c r="C3883" s="4">
        <v>11</v>
      </c>
    </row>
    <row r="3884" spans="1:3">
      <c r="A3884" s="1">
        <v>12489537</v>
      </c>
      <c r="B3884" s="3">
        <v>41171.270162037</v>
      </c>
      <c r="C3884" s="4">
        <v>14</v>
      </c>
    </row>
    <row r="3885" spans="1:3">
      <c r="A3885" s="1">
        <v>13550620</v>
      </c>
      <c r="B3885" s="3">
        <v>41238.4823263889</v>
      </c>
      <c r="C3885" s="4">
        <v>11</v>
      </c>
    </row>
    <row r="3886" spans="1:3">
      <c r="A3886" s="1">
        <v>4955920</v>
      </c>
      <c r="B3886" s="3">
        <v>40584.4359143519</v>
      </c>
      <c r="C3886" s="4">
        <v>5</v>
      </c>
    </row>
    <row r="3887" spans="1:3">
      <c r="A3887" s="1">
        <v>14912894</v>
      </c>
      <c r="B3887" s="3">
        <v>41321.7157523148</v>
      </c>
      <c r="C3887" s="4">
        <v>5</v>
      </c>
    </row>
    <row r="3888" spans="1:3">
      <c r="A3888" s="1">
        <v>13086086</v>
      </c>
      <c r="B3888" s="3">
        <v>41208.4778935185</v>
      </c>
      <c r="C3888" s="4">
        <v>11</v>
      </c>
    </row>
    <row r="3889" spans="1:3">
      <c r="A3889" s="1">
        <v>59272685</v>
      </c>
      <c r="B3889" s="3">
        <v>43809.7337384259</v>
      </c>
      <c r="C3889" s="4">
        <v>5</v>
      </c>
    </row>
    <row r="3890" spans="1:3">
      <c r="A3890" s="1">
        <v>41849830</v>
      </c>
      <c r="B3890" s="3">
        <v>42760.4580671296</v>
      </c>
      <c r="C3890" s="4">
        <v>12</v>
      </c>
    </row>
    <row r="3891" spans="1:3">
      <c r="A3891" s="1">
        <v>53690759</v>
      </c>
      <c r="B3891" s="3">
        <v>43443.3740277778</v>
      </c>
      <c r="C3891" s="4">
        <v>12</v>
      </c>
    </row>
    <row r="3892" spans="1:3">
      <c r="A3892" s="1">
        <v>45307579</v>
      </c>
      <c r="B3892" s="3">
        <v>42941.6424768519</v>
      </c>
      <c r="C3892" s="4">
        <v>14</v>
      </c>
    </row>
    <row r="3893" spans="1:3">
      <c r="A3893" s="1">
        <v>19904996</v>
      </c>
      <c r="B3893" s="3">
        <v>41589.4696180556</v>
      </c>
      <c r="C3893" s="4">
        <v>14</v>
      </c>
    </row>
    <row r="3894" spans="1:3">
      <c r="A3894" s="1">
        <v>6685252</v>
      </c>
      <c r="B3894" s="3">
        <v>40737.8556134259</v>
      </c>
      <c r="C3894" s="4">
        <v>14</v>
      </c>
    </row>
    <row r="3895" spans="1:3">
      <c r="A3895" s="1">
        <v>11729742</v>
      </c>
      <c r="B3895" s="3">
        <v>41120.8875</v>
      </c>
      <c r="C3895" s="4">
        <v>14</v>
      </c>
    </row>
    <row r="3896" spans="1:3">
      <c r="A3896" s="1">
        <v>12087506</v>
      </c>
      <c r="B3896" s="3">
        <v>41144.3469328704</v>
      </c>
      <c r="C3896" s="4">
        <v>12</v>
      </c>
    </row>
    <row r="3897" spans="1:3">
      <c r="A3897" s="1">
        <v>46786572</v>
      </c>
      <c r="B3897" s="3">
        <v>43025.3844328704</v>
      </c>
      <c r="C3897" s="4">
        <v>14</v>
      </c>
    </row>
    <row r="3898" spans="1:3">
      <c r="A3898" s="1">
        <v>41372308</v>
      </c>
      <c r="B3898" s="3">
        <v>42733.0975115741</v>
      </c>
      <c r="C3898" s="4">
        <v>14</v>
      </c>
    </row>
    <row r="3899" spans="1:3">
      <c r="A3899" s="1">
        <v>2871193</v>
      </c>
      <c r="B3899" s="3">
        <v>40318.2241898148</v>
      </c>
      <c r="C3899" s="4">
        <v>5</v>
      </c>
    </row>
    <row r="3900" spans="1:3">
      <c r="A3900" s="1">
        <v>5002034</v>
      </c>
      <c r="B3900" s="3">
        <v>40589.4082407407</v>
      </c>
      <c r="C3900" s="4">
        <v>12</v>
      </c>
    </row>
    <row r="3901" spans="1:3">
      <c r="A3901" s="1">
        <v>24887920</v>
      </c>
      <c r="B3901" s="3">
        <v>41842.5351041667</v>
      </c>
      <c r="C3901" s="4">
        <v>11</v>
      </c>
    </row>
    <row r="3902" spans="1:3">
      <c r="A3902" s="1">
        <v>41383796</v>
      </c>
      <c r="B3902" s="3">
        <v>42733.6970717593</v>
      </c>
      <c r="C3902" s="4">
        <v>12</v>
      </c>
    </row>
    <row r="3903" spans="1:3">
      <c r="A3903" s="1">
        <v>15932709</v>
      </c>
      <c r="B3903" s="3">
        <v>41374.7355902778</v>
      </c>
      <c r="C3903" s="4">
        <v>5</v>
      </c>
    </row>
    <row r="3904" spans="1:3">
      <c r="A3904" s="1">
        <v>18563127</v>
      </c>
      <c r="B3904" s="3">
        <v>41518.8934375</v>
      </c>
      <c r="C3904" s="4">
        <v>14</v>
      </c>
    </row>
    <row r="3905" spans="1:3">
      <c r="A3905" s="1">
        <v>4564103</v>
      </c>
      <c r="B3905" s="3">
        <v>40542.6670138889</v>
      </c>
      <c r="C3905" s="4">
        <v>5</v>
      </c>
    </row>
    <row r="3906" spans="1:3">
      <c r="A3906" s="1">
        <v>8466960</v>
      </c>
      <c r="B3906" s="3">
        <v>40888.8287152778</v>
      </c>
      <c r="C3906" s="4">
        <v>5</v>
      </c>
    </row>
    <row r="3907" spans="1:3">
      <c r="A3907" s="1">
        <v>48861336</v>
      </c>
      <c r="B3907" s="3">
        <v>43150.3127662037</v>
      </c>
      <c r="C3907" s="4">
        <v>11</v>
      </c>
    </row>
    <row r="3908" spans="1:3">
      <c r="A3908" s="1">
        <v>47252895</v>
      </c>
      <c r="B3908" s="3">
        <v>43051.8060300926</v>
      </c>
      <c r="C3908" s="4">
        <v>11</v>
      </c>
    </row>
    <row r="3909" spans="1:3">
      <c r="A3909" s="1">
        <v>4979100</v>
      </c>
      <c r="B3909" s="3">
        <v>40586.6807986111</v>
      </c>
      <c r="C3909" s="4">
        <v>14</v>
      </c>
    </row>
    <row r="3910" spans="1:3">
      <c r="A3910" s="1">
        <v>42836556</v>
      </c>
      <c r="B3910" s="3">
        <v>42810.5931597222</v>
      </c>
      <c r="C3910" s="4">
        <v>11</v>
      </c>
    </row>
    <row r="3911" spans="1:3">
      <c r="A3911" s="1">
        <v>2791055</v>
      </c>
      <c r="B3911" s="3">
        <v>40305.7968055556</v>
      </c>
      <c r="C3911" s="4">
        <v>14</v>
      </c>
    </row>
    <row r="3912" spans="1:3">
      <c r="A3912" s="1">
        <v>50956767</v>
      </c>
      <c r="B3912" s="3">
        <v>43271.8644097222</v>
      </c>
      <c r="C3912" s="4">
        <v>12</v>
      </c>
    </row>
    <row r="3913" spans="1:3">
      <c r="A3913" s="1">
        <v>18796679</v>
      </c>
      <c r="B3913" s="3">
        <v>41530.9754513889</v>
      </c>
      <c r="C3913" s="4">
        <v>5</v>
      </c>
    </row>
    <row r="3914" spans="1:3">
      <c r="A3914" s="1">
        <v>10922707</v>
      </c>
      <c r="B3914" s="3">
        <v>41066.903900463</v>
      </c>
      <c r="C3914" s="4">
        <v>14</v>
      </c>
    </row>
    <row r="3915" spans="1:3">
      <c r="A3915" s="1">
        <v>10392457</v>
      </c>
      <c r="B3915" s="3">
        <v>41030.0555324074</v>
      </c>
      <c r="C3915" s="4">
        <v>12</v>
      </c>
    </row>
    <row r="3916" spans="1:3">
      <c r="A3916" s="1">
        <v>38383145</v>
      </c>
      <c r="B3916" s="3">
        <v>42565.8287847222</v>
      </c>
      <c r="C3916" s="4">
        <v>14</v>
      </c>
    </row>
    <row r="3917" spans="1:3">
      <c r="A3917" s="1">
        <v>37589283</v>
      </c>
      <c r="B3917" s="3">
        <v>42523.4370717593</v>
      </c>
      <c r="C3917" s="4">
        <v>11</v>
      </c>
    </row>
    <row r="3918" spans="1:3">
      <c r="A3918" s="1">
        <v>22980080</v>
      </c>
      <c r="B3918" s="3">
        <v>41739.2647337963</v>
      </c>
      <c r="C3918" s="4">
        <v>12</v>
      </c>
    </row>
    <row r="3919" spans="1:3">
      <c r="A3919" s="1">
        <v>1259725</v>
      </c>
      <c r="B3919" s="3">
        <v>40036.4683449074</v>
      </c>
      <c r="C3919" s="4">
        <v>12</v>
      </c>
    </row>
    <row r="3920" spans="1:3">
      <c r="A3920" s="1">
        <v>64676382</v>
      </c>
      <c r="B3920" s="3">
        <v>44139.3490509259</v>
      </c>
      <c r="C3920" s="4">
        <v>12</v>
      </c>
    </row>
    <row r="3921" spans="1:3">
      <c r="A3921" s="1">
        <v>49178509</v>
      </c>
      <c r="B3921" s="3">
        <v>43167.7073958333</v>
      </c>
      <c r="C3921" s="4">
        <v>11</v>
      </c>
    </row>
    <row r="3922" spans="1:3">
      <c r="A3922" s="1">
        <v>25592319</v>
      </c>
      <c r="B3922" s="3">
        <v>41882.5505787037</v>
      </c>
      <c r="C3922" s="4">
        <v>14</v>
      </c>
    </row>
    <row r="3923" spans="1:3">
      <c r="A3923" s="1">
        <v>49260684</v>
      </c>
      <c r="B3923" s="3">
        <v>43172.6685185185</v>
      </c>
      <c r="C3923" s="4">
        <v>12</v>
      </c>
    </row>
    <row r="3924" spans="1:3">
      <c r="A3924" s="1">
        <v>27759117</v>
      </c>
      <c r="B3924" s="3">
        <v>42007.8458101852</v>
      </c>
      <c r="C3924" s="4">
        <v>14</v>
      </c>
    </row>
    <row r="3925" spans="1:3">
      <c r="A3925" s="1">
        <v>12243917</v>
      </c>
      <c r="B3925" s="3">
        <v>41155.3283217593</v>
      </c>
      <c r="C3925" s="4">
        <v>5</v>
      </c>
    </row>
    <row r="3926" spans="1:3">
      <c r="A3926" s="1">
        <v>61288270</v>
      </c>
      <c r="B3926" s="3">
        <v>43939.4740740741</v>
      </c>
      <c r="C3926" s="4">
        <v>11</v>
      </c>
    </row>
    <row r="3927" spans="1:3">
      <c r="A3927" s="1">
        <v>4788308</v>
      </c>
      <c r="B3927" s="3">
        <v>40567.9692476852</v>
      </c>
      <c r="C3927" s="4">
        <v>14</v>
      </c>
    </row>
    <row r="3928" spans="1:3">
      <c r="A3928" s="1">
        <v>6428272</v>
      </c>
      <c r="B3928" s="3">
        <v>40715.6619212963</v>
      </c>
      <c r="C3928" s="4">
        <v>5</v>
      </c>
    </row>
    <row r="3929" spans="1:3">
      <c r="A3929" s="1">
        <v>14260901</v>
      </c>
      <c r="B3929" s="3">
        <v>41284.6287962963</v>
      </c>
      <c r="C3929" s="4">
        <v>5</v>
      </c>
    </row>
    <row r="3930" spans="1:3">
      <c r="A3930" s="1">
        <v>47321356</v>
      </c>
      <c r="B3930" s="3">
        <v>43055.1656828704</v>
      </c>
      <c r="C3930" s="4">
        <v>14</v>
      </c>
    </row>
    <row r="3931" spans="1:3">
      <c r="A3931" s="1">
        <v>63156748</v>
      </c>
      <c r="B3931" s="3">
        <v>44041.6324652778</v>
      </c>
      <c r="C3931" s="4">
        <v>12</v>
      </c>
    </row>
    <row r="3932" spans="1:3">
      <c r="A3932" s="1">
        <v>7693543</v>
      </c>
      <c r="B3932" s="3">
        <v>40823.9470023148</v>
      </c>
      <c r="C3932" s="4">
        <v>14</v>
      </c>
    </row>
    <row r="3933" spans="1:3">
      <c r="A3933" s="1">
        <v>47908930</v>
      </c>
      <c r="B3933" s="3">
        <v>43089.6276157407</v>
      </c>
      <c r="C3933" s="4">
        <v>14</v>
      </c>
    </row>
    <row r="3934" spans="1:3">
      <c r="A3934" s="1">
        <v>32720364</v>
      </c>
      <c r="B3934" s="3">
        <v>42269.6270949074</v>
      </c>
      <c r="C3934" s="4">
        <v>11</v>
      </c>
    </row>
    <row r="3935" spans="1:3">
      <c r="A3935" s="1">
        <v>33063807</v>
      </c>
      <c r="B3935" s="3">
        <v>42288.4234375</v>
      </c>
      <c r="C3935" s="4">
        <v>14</v>
      </c>
    </row>
    <row r="3936" spans="1:3">
      <c r="A3936" s="1">
        <v>24744960</v>
      </c>
      <c r="B3936" s="3">
        <v>41834.8356597222</v>
      </c>
      <c r="C3936" s="4">
        <v>14</v>
      </c>
    </row>
    <row r="3937" spans="1:3">
      <c r="A3937" s="1">
        <v>59568778</v>
      </c>
      <c r="B3937" s="3">
        <v>43832.8005902778</v>
      </c>
      <c r="C3937" s="4">
        <v>11</v>
      </c>
    </row>
    <row r="3938" spans="1:3">
      <c r="A3938" s="1">
        <v>2106508</v>
      </c>
      <c r="B3938" s="3">
        <v>40199.1015162037</v>
      </c>
      <c r="C3938" s="4">
        <v>5</v>
      </c>
    </row>
    <row r="3939" spans="1:3">
      <c r="A3939" s="1">
        <v>36091448</v>
      </c>
      <c r="B3939" s="3">
        <v>42447.7559606481</v>
      </c>
      <c r="C3939" s="4">
        <v>11</v>
      </c>
    </row>
    <row r="3940" spans="1:3">
      <c r="A3940" s="1">
        <v>13837208</v>
      </c>
      <c r="B3940" s="3">
        <v>41255.417662037</v>
      </c>
      <c r="C3940" s="4">
        <v>14</v>
      </c>
    </row>
    <row r="3941" spans="1:3">
      <c r="A3941" s="1">
        <v>62006796</v>
      </c>
      <c r="B3941" s="3">
        <v>43976.6916898148</v>
      </c>
      <c r="C3941" s="4">
        <v>11</v>
      </c>
    </row>
    <row r="3942" spans="1:3">
      <c r="A3942" s="1">
        <v>11911383</v>
      </c>
      <c r="B3942" s="3">
        <v>41132.1016898148</v>
      </c>
      <c r="C3942" s="4">
        <v>11</v>
      </c>
    </row>
    <row r="3943" spans="1:3">
      <c r="A3943" s="1">
        <v>35899279</v>
      </c>
      <c r="B3943" s="3">
        <v>42438.7550925926</v>
      </c>
      <c r="C3943" s="4">
        <v>14</v>
      </c>
    </row>
    <row r="3944" spans="1:3">
      <c r="A3944" s="1">
        <v>3610869</v>
      </c>
      <c r="B3944" s="3">
        <v>40421.6674421296</v>
      </c>
      <c r="C3944" s="4">
        <v>12</v>
      </c>
    </row>
    <row r="3945" spans="1:3">
      <c r="A3945" s="1">
        <v>1329470</v>
      </c>
      <c r="B3945" s="3">
        <v>40050.6940509259</v>
      </c>
      <c r="C3945" s="4">
        <v>14</v>
      </c>
    </row>
    <row r="3946" spans="1:3">
      <c r="A3946" s="1">
        <v>59995750</v>
      </c>
      <c r="B3946" s="3">
        <v>43860.9571296296</v>
      </c>
      <c r="C3946" s="4">
        <v>11</v>
      </c>
    </row>
    <row r="3947" spans="1:3">
      <c r="A3947" s="1">
        <v>26740627</v>
      </c>
      <c r="B3947" s="3">
        <v>41947.7023032407</v>
      </c>
      <c r="C3947" s="4">
        <v>5</v>
      </c>
    </row>
    <row r="3948" spans="1:3">
      <c r="A3948" s="1">
        <v>27652015</v>
      </c>
      <c r="B3948" s="3">
        <v>41999.0572685185</v>
      </c>
      <c r="C3948" s="4">
        <v>14</v>
      </c>
    </row>
    <row r="3949" spans="1:3">
      <c r="A3949" s="1">
        <v>13761634</v>
      </c>
      <c r="B3949" s="3">
        <v>41250.4535532407</v>
      </c>
      <c r="C3949" s="4">
        <v>11</v>
      </c>
    </row>
    <row r="3950" spans="1:3">
      <c r="A3950" s="1">
        <v>60314233</v>
      </c>
      <c r="B3950" s="3">
        <v>43881.2810532407</v>
      </c>
      <c r="C3950" s="4">
        <v>5</v>
      </c>
    </row>
    <row r="3951" spans="1:3">
      <c r="A3951" s="1">
        <v>3516748</v>
      </c>
      <c r="B3951" s="3">
        <v>40408.8841087963</v>
      </c>
      <c r="C3951" s="4">
        <v>5</v>
      </c>
    </row>
    <row r="3952" spans="1:3">
      <c r="A3952" s="1">
        <v>35526773</v>
      </c>
      <c r="B3952" s="3">
        <v>42420.7387847222</v>
      </c>
      <c r="C3952" s="4">
        <v>12</v>
      </c>
    </row>
    <row r="3953" spans="1:3">
      <c r="A3953" s="1">
        <v>10265579</v>
      </c>
      <c r="B3953" s="3">
        <v>41021.2427777778</v>
      </c>
      <c r="C3953" s="4">
        <v>5</v>
      </c>
    </row>
    <row r="3954" spans="1:3">
      <c r="A3954" s="1">
        <v>55525527</v>
      </c>
      <c r="B3954" s="3">
        <v>43559.9159606481</v>
      </c>
      <c r="C3954" s="4">
        <v>5</v>
      </c>
    </row>
    <row r="3955" spans="1:3">
      <c r="A3955" s="1">
        <v>4423591</v>
      </c>
      <c r="B3955" s="3">
        <v>40524.8191550926</v>
      </c>
      <c r="C3955" s="4">
        <v>5</v>
      </c>
    </row>
    <row r="3956" spans="1:3">
      <c r="A3956" s="1">
        <v>2875524</v>
      </c>
      <c r="B3956" s="3">
        <v>40318.6629166667</v>
      </c>
      <c r="C3956" s="4">
        <v>14</v>
      </c>
    </row>
    <row r="3957" spans="1:3">
      <c r="A3957" s="1">
        <v>13557914</v>
      </c>
      <c r="B3957" s="3">
        <v>41239.1063194444</v>
      </c>
      <c r="C3957" s="4">
        <v>14</v>
      </c>
    </row>
    <row r="3958" spans="1:3">
      <c r="A3958" s="1">
        <v>61104143</v>
      </c>
      <c r="B3958" s="3">
        <v>43929.6373842593</v>
      </c>
      <c r="C3958" s="4">
        <v>5</v>
      </c>
    </row>
    <row r="3959" spans="1:3">
      <c r="A3959" s="1">
        <v>24452893</v>
      </c>
      <c r="B3959" s="3">
        <v>41817.5558101852</v>
      </c>
      <c r="C3959" s="4">
        <v>12</v>
      </c>
    </row>
    <row r="3960" spans="1:3">
      <c r="A3960" s="1">
        <v>14172520</v>
      </c>
      <c r="B3960" s="3">
        <v>41279.5874768519</v>
      </c>
      <c r="C3960" s="4">
        <v>12</v>
      </c>
    </row>
    <row r="3961" spans="1:3">
      <c r="A3961" s="1">
        <v>15082237</v>
      </c>
      <c r="B3961" s="3">
        <v>41331.2408333333</v>
      </c>
      <c r="C3961" s="4">
        <v>5</v>
      </c>
    </row>
    <row r="3962" spans="1:3">
      <c r="A3962" s="1">
        <v>9640136</v>
      </c>
      <c r="B3962" s="3">
        <v>40977.8300578704</v>
      </c>
      <c r="C3962" s="4">
        <v>12</v>
      </c>
    </row>
    <row r="3963" spans="1:3">
      <c r="A3963" s="1">
        <v>62538930</v>
      </c>
      <c r="B3963" s="3">
        <v>44005.6664351852</v>
      </c>
      <c r="C3963" s="4">
        <v>5</v>
      </c>
    </row>
    <row r="3964" spans="1:3">
      <c r="A3964" s="1">
        <v>38015587</v>
      </c>
      <c r="B3964" s="3">
        <v>42545.5949884259</v>
      </c>
      <c r="C3964" s="4">
        <v>5</v>
      </c>
    </row>
    <row r="3965" spans="1:3">
      <c r="A3965" s="1">
        <v>25129311</v>
      </c>
      <c r="B3965" s="3">
        <v>41855.9988888889</v>
      </c>
      <c r="C3965" s="4">
        <v>5</v>
      </c>
    </row>
    <row r="3966" spans="1:3">
      <c r="A3966" s="1">
        <v>30334199</v>
      </c>
      <c r="B3966" s="3">
        <v>42143.7992361111</v>
      </c>
      <c r="C3966" s="4">
        <v>12</v>
      </c>
    </row>
    <row r="3967" spans="1:3">
      <c r="A3967" s="1">
        <v>44364694</v>
      </c>
      <c r="B3967" s="3">
        <v>42891.3496643519</v>
      </c>
      <c r="C3967" s="4">
        <v>11</v>
      </c>
    </row>
    <row r="3968" spans="1:3">
      <c r="A3968" s="1">
        <v>48211294</v>
      </c>
      <c r="B3968" s="3">
        <v>43111.6702546296</v>
      </c>
      <c r="C3968" s="4">
        <v>14</v>
      </c>
    </row>
    <row r="3969" spans="1:3">
      <c r="A3969" s="1">
        <v>49421371</v>
      </c>
      <c r="B3969" s="3">
        <v>43181.2390856482</v>
      </c>
      <c r="C3969" s="4">
        <v>12</v>
      </c>
    </row>
    <row r="3970" spans="1:3">
      <c r="A3970" s="1">
        <v>5824177</v>
      </c>
      <c r="B3970" s="3">
        <v>40661.8293055556</v>
      </c>
      <c r="C3970" s="4">
        <v>14</v>
      </c>
    </row>
    <row r="3971" spans="1:3">
      <c r="A3971" s="1">
        <v>4176868</v>
      </c>
      <c r="B3971" s="3">
        <v>40496.3853587963</v>
      </c>
      <c r="C3971" s="4">
        <v>5</v>
      </c>
    </row>
    <row r="3972" spans="1:3">
      <c r="A3972" s="1">
        <v>44060602</v>
      </c>
      <c r="B3972" s="3">
        <v>42874.1153587963</v>
      </c>
      <c r="C3972" s="4">
        <v>14</v>
      </c>
    </row>
    <row r="3973" spans="1:3">
      <c r="A3973" s="1">
        <v>3648238</v>
      </c>
      <c r="B3973" s="3">
        <v>40426.9754398148</v>
      </c>
      <c r="C3973" s="4">
        <v>11</v>
      </c>
    </row>
    <row r="3974" spans="1:3">
      <c r="A3974" s="1">
        <v>56810579</v>
      </c>
      <c r="B3974" s="3">
        <v>43644.6992939815</v>
      </c>
      <c r="C3974" s="4">
        <v>5</v>
      </c>
    </row>
    <row r="3975" spans="1:3">
      <c r="A3975" s="1">
        <v>15575872</v>
      </c>
      <c r="B3975" s="3">
        <v>41355.7047106481</v>
      </c>
      <c r="C3975" s="4">
        <v>14</v>
      </c>
    </row>
    <row r="3976" spans="1:3">
      <c r="A3976" s="1">
        <v>7940960</v>
      </c>
      <c r="B3976" s="3">
        <v>40845.7869907407</v>
      </c>
      <c r="C3976" s="4">
        <v>14</v>
      </c>
    </row>
    <row r="3977" spans="1:3">
      <c r="A3977" s="1">
        <v>1854685</v>
      </c>
      <c r="B3977" s="3">
        <v>40153.3269097222</v>
      </c>
      <c r="C3977" s="4">
        <v>5</v>
      </c>
    </row>
    <row r="3978" spans="1:3">
      <c r="A3978" s="1">
        <v>23004378</v>
      </c>
      <c r="B3978" s="3">
        <v>41740.2381018518</v>
      </c>
      <c r="C3978" s="4">
        <v>14</v>
      </c>
    </row>
    <row r="3979" spans="1:3">
      <c r="A3979" s="1">
        <v>12234623</v>
      </c>
      <c r="B3979" s="3">
        <v>41154.3730092593</v>
      </c>
      <c r="C3979" s="4">
        <v>12</v>
      </c>
    </row>
    <row r="3980" spans="1:3">
      <c r="A3980" s="1">
        <v>9348186</v>
      </c>
      <c r="B3980" s="3">
        <v>40958.4048263889</v>
      </c>
      <c r="C3980" s="4">
        <v>11</v>
      </c>
    </row>
    <row r="3981" spans="1:3">
      <c r="A3981" s="1">
        <v>15734778</v>
      </c>
      <c r="B3981" s="3">
        <v>41364.8979398148</v>
      </c>
      <c r="C3981" s="4">
        <v>5</v>
      </c>
    </row>
    <row r="3982" spans="1:3">
      <c r="A3982" s="1">
        <v>11521890</v>
      </c>
      <c r="B3982" s="3">
        <v>41107.4937847222</v>
      </c>
      <c r="C3982" s="4">
        <v>5</v>
      </c>
    </row>
    <row r="3983" spans="1:3">
      <c r="A3983" s="1">
        <v>46023570</v>
      </c>
      <c r="B3983" s="3">
        <v>42981.5328240741</v>
      </c>
      <c r="C3983" s="4">
        <v>11</v>
      </c>
    </row>
    <row r="3984" spans="1:3">
      <c r="A3984" s="1">
        <v>11895018</v>
      </c>
      <c r="B3984" s="3">
        <v>41131.1390972222</v>
      </c>
      <c r="C3984" s="4">
        <v>5</v>
      </c>
    </row>
    <row r="3985" spans="1:3">
      <c r="A3985" s="1">
        <v>50321428</v>
      </c>
      <c r="B3985" s="3">
        <v>43233.9703703704</v>
      </c>
      <c r="C3985" s="4">
        <v>11</v>
      </c>
    </row>
    <row r="3986" spans="1:3">
      <c r="A3986" s="1">
        <v>15773907</v>
      </c>
      <c r="B3986" s="3">
        <v>41366.860162037</v>
      </c>
      <c r="C3986" s="4">
        <v>5</v>
      </c>
    </row>
    <row r="3987" spans="1:3">
      <c r="A3987" s="1">
        <v>16577518</v>
      </c>
      <c r="B3987" s="3">
        <v>41410.0530324074</v>
      </c>
      <c r="C3987" s="4">
        <v>11</v>
      </c>
    </row>
    <row r="3988" spans="1:3">
      <c r="A3988" s="1">
        <v>873507</v>
      </c>
      <c r="B3988" s="3">
        <v>39949.9689583333</v>
      </c>
      <c r="C3988" s="4">
        <v>5</v>
      </c>
    </row>
    <row r="3989" spans="1:3">
      <c r="A3989" s="1">
        <v>11139018</v>
      </c>
      <c r="B3989" s="3">
        <v>41081.5524189815</v>
      </c>
      <c r="C3989" s="4">
        <v>14</v>
      </c>
    </row>
    <row r="3990" spans="1:3">
      <c r="A3990" s="1">
        <v>24891544</v>
      </c>
      <c r="B3990" s="3">
        <v>41842.6453240741</v>
      </c>
      <c r="C3990" s="4">
        <v>11</v>
      </c>
    </row>
    <row r="3991" spans="1:3">
      <c r="A3991" s="1">
        <v>56819416</v>
      </c>
      <c r="B3991" s="3">
        <v>43645.7203587963</v>
      </c>
      <c r="C3991" s="4">
        <v>5</v>
      </c>
    </row>
    <row r="3992" spans="1:3">
      <c r="A3992" s="1">
        <v>21047721</v>
      </c>
      <c r="B3992" s="3">
        <v>41649.6318171296</v>
      </c>
      <c r="C3992" s="4">
        <v>14</v>
      </c>
    </row>
    <row r="3993" spans="1:3">
      <c r="A3993" s="1">
        <v>10679913</v>
      </c>
      <c r="B3993" s="3">
        <v>41050.2304398148</v>
      </c>
      <c r="C3993" s="4">
        <v>11</v>
      </c>
    </row>
    <row r="3994" spans="1:3">
      <c r="A3994" s="1">
        <v>21172146</v>
      </c>
      <c r="B3994" s="3">
        <v>41655.8518287037</v>
      </c>
      <c r="C3994" s="4">
        <v>11</v>
      </c>
    </row>
    <row r="3995" spans="1:3">
      <c r="A3995" s="1">
        <v>24216695</v>
      </c>
      <c r="B3995" s="3">
        <v>41804.2035069444</v>
      </c>
      <c r="C3995" s="4">
        <v>5</v>
      </c>
    </row>
    <row r="3996" spans="1:3">
      <c r="A3996" s="1">
        <v>12521888</v>
      </c>
      <c r="B3996" s="3">
        <v>41172.9403935185</v>
      </c>
      <c r="C3996" s="4">
        <v>11</v>
      </c>
    </row>
    <row r="3997" spans="1:3">
      <c r="A3997" s="1">
        <v>23412853</v>
      </c>
      <c r="B3997" s="3">
        <v>41760.7216203704</v>
      </c>
      <c r="C3997" s="4">
        <v>14</v>
      </c>
    </row>
    <row r="3998" spans="1:3">
      <c r="A3998" s="1">
        <v>40138752</v>
      </c>
      <c r="B3998" s="3">
        <v>42662.7603125</v>
      </c>
      <c r="C3998" s="4">
        <v>14</v>
      </c>
    </row>
    <row r="3999" spans="1:3">
      <c r="A3999" s="1">
        <v>9832525</v>
      </c>
      <c r="B3999" s="3">
        <v>40991.0179861111</v>
      </c>
      <c r="C3999" s="4">
        <v>11</v>
      </c>
    </row>
    <row r="4000" spans="1:3">
      <c r="A4000" s="1">
        <v>916435</v>
      </c>
      <c r="B4000" s="3">
        <v>39960.6485532407</v>
      </c>
      <c r="C4000" s="4">
        <v>14</v>
      </c>
    </row>
    <row r="4001" spans="1:3">
      <c r="A4001" s="1">
        <v>1593713</v>
      </c>
      <c r="B4001" s="3">
        <v>40106.436400463</v>
      </c>
      <c r="C4001" s="4">
        <v>12</v>
      </c>
    </row>
    <row r="4002" spans="1:3">
      <c r="A4002" s="1">
        <v>18994733</v>
      </c>
      <c r="B4002" s="3">
        <v>41542.0590393519</v>
      </c>
      <c r="C4002" s="4">
        <v>14</v>
      </c>
    </row>
    <row r="4003" spans="1:3">
      <c r="A4003" s="1">
        <v>3336144</v>
      </c>
      <c r="B4003" s="3">
        <v>40385.6297569444</v>
      </c>
      <c r="C4003" s="4">
        <v>5</v>
      </c>
    </row>
    <row r="4004" spans="1:3">
      <c r="A4004" s="1">
        <v>4183353</v>
      </c>
      <c r="B4004" s="3">
        <v>40497.4283912037</v>
      </c>
      <c r="C4004" s="4">
        <v>14</v>
      </c>
    </row>
    <row r="4005" spans="1:3">
      <c r="A4005" s="1">
        <v>60077046</v>
      </c>
      <c r="B4005" s="3">
        <v>43866.5662152778</v>
      </c>
      <c r="C4005" s="4">
        <v>12</v>
      </c>
    </row>
    <row r="4006" spans="1:3">
      <c r="A4006" s="1">
        <v>21245328</v>
      </c>
      <c r="B4006" s="3">
        <v>41659.9296643519</v>
      </c>
      <c r="C4006" s="4">
        <v>11</v>
      </c>
    </row>
    <row r="4007" spans="1:3">
      <c r="A4007" s="1">
        <v>5652398</v>
      </c>
      <c r="B4007" s="3">
        <v>40646.6810416667</v>
      </c>
      <c r="C4007" s="4">
        <v>5</v>
      </c>
    </row>
    <row r="4008" spans="1:3">
      <c r="A4008" s="1">
        <v>3918562</v>
      </c>
      <c r="B4008" s="3">
        <v>40463.8382291667</v>
      </c>
      <c r="C4008" s="4">
        <v>5</v>
      </c>
    </row>
    <row r="4009" spans="1:3">
      <c r="A4009" s="1">
        <v>3163425</v>
      </c>
      <c r="B4009" s="3">
        <v>40361.2282175926</v>
      </c>
      <c r="C4009" s="4">
        <v>5</v>
      </c>
    </row>
    <row r="4010" spans="1:3">
      <c r="A4010" s="1">
        <v>24371593</v>
      </c>
      <c r="B4010" s="3">
        <v>41813.7179513889</v>
      </c>
      <c r="C4010" s="4">
        <v>14</v>
      </c>
    </row>
    <row r="4011" spans="1:3">
      <c r="A4011" s="1">
        <v>40508025</v>
      </c>
      <c r="B4011" s="3">
        <v>42683.5559027778</v>
      </c>
      <c r="C4011" s="4">
        <v>12</v>
      </c>
    </row>
    <row r="4012" spans="1:3">
      <c r="A4012" s="1">
        <v>14453785</v>
      </c>
      <c r="B4012" s="3">
        <v>41296.3226273148</v>
      </c>
      <c r="C4012" s="4">
        <v>14</v>
      </c>
    </row>
    <row r="4013" spans="1:3">
      <c r="A4013" s="1">
        <v>12039772</v>
      </c>
      <c r="B4013" s="3">
        <v>41141.6111805556</v>
      </c>
      <c r="C4013" s="4">
        <v>11</v>
      </c>
    </row>
    <row r="4014" spans="1:3">
      <c r="A4014" s="1">
        <v>52076852</v>
      </c>
      <c r="B4014" s="3">
        <v>43341.4970601852</v>
      </c>
      <c r="C4014" s="4">
        <v>12</v>
      </c>
    </row>
    <row r="4015" spans="1:3">
      <c r="A4015" s="1">
        <v>5235470</v>
      </c>
      <c r="B4015" s="3">
        <v>40610.6969791667</v>
      </c>
      <c r="C4015" s="4">
        <v>12</v>
      </c>
    </row>
    <row r="4016" spans="1:3">
      <c r="A4016" s="1">
        <v>1729706</v>
      </c>
      <c r="B4016" s="3">
        <v>40130.6213194444</v>
      </c>
      <c r="C4016" s="4">
        <v>12</v>
      </c>
    </row>
    <row r="4017" spans="1:3">
      <c r="A4017" s="1">
        <v>15779929</v>
      </c>
      <c r="B4017" s="3">
        <v>41367.2508564815</v>
      </c>
      <c r="C4017" s="4">
        <v>11</v>
      </c>
    </row>
    <row r="4018" spans="1:3">
      <c r="A4018" s="1">
        <v>26565552</v>
      </c>
      <c r="B4018" s="3">
        <v>41937.7551273148</v>
      </c>
      <c r="C4018" s="4">
        <v>14</v>
      </c>
    </row>
    <row r="4019" spans="1:3">
      <c r="A4019" s="1">
        <v>16375016</v>
      </c>
      <c r="B4019" s="3">
        <v>41398.5766203704</v>
      </c>
      <c r="C4019" s="4">
        <v>11</v>
      </c>
    </row>
    <row r="4020" spans="1:3">
      <c r="A4020" s="1">
        <v>22010606</v>
      </c>
      <c r="B4020" s="3">
        <v>41695.4174652778</v>
      </c>
      <c r="C4020" s="4">
        <v>14</v>
      </c>
    </row>
    <row r="4021" spans="1:3">
      <c r="A4021" s="1">
        <v>16185594</v>
      </c>
      <c r="B4021" s="3">
        <v>41388.2993634259</v>
      </c>
      <c r="C4021" s="4">
        <v>14</v>
      </c>
    </row>
    <row r="4022" spans="1:3">
      <c r="A4022" s="1">
        <v>62346313</v>
      </c>
      <c r="B4022" s="3">
        <v>43994.6007638889</v>
      </c>
      <c r="C4022" s="4">
        <v>14</v>
      </c>
    </row>
    <row r="4023" spans="1:3">
      <c r="A4023" s="1">
        <v>2612053</v>
      </c>
      <c r="B4023" s="3">
        <v>40278.1226851852</v>
      </c>
      <c r="C4023" s="4">
        <v>5</v>
      </c>
    </row>
    <row r="4024" spans="1:3">
      <c r="A4024" s="1">
        <v>16791756</v>
      </c>
      <c r="B4024" s="3">
        <v>41422.5085648148</v>
      </c>
      <c r="C4024" s="4">
        <v>12</v>
      </c>
    </row>
    <row r="4025" spans="1:3">
      <c r="A4025" s="1">
        <v>1103933</v>
      </c>
      <c r="B4025" s="3">
        <v>40003.5661458333</v>
      </c>
      <c r="C4025" s="4">
        <v>12</v>
      </c>
    </row>
    <row r="4026" spans="1:3">
      <c r="A4026" s="1">
        <v>9832001</v>
      </c>
      <c r="B4026" s="3">
        <v>40990.9733680556</v>
      </c>
      <c r="C4026" s="4">
        <v>14</v>
      </c>
    </row>
    <row r="4027" spans="1:3">
      <c r="A4027" s="1">
        <v>40806204</v>
      </c>
      <c r="B4027" s="3">
        <v>42699.5629398148</v>
      </c>
      <c r="C4027" s="4">
        <v>5</v>
      </c>
    </row>
    <row r="4028" spans="1:3">
      <c r="A4028" s="1">
        <v>61616768</v>
      </c>
      <c r="B4028" s="3">
        <v>43956.6431134259</v>
      </c>
      <c r="C4028" s="4">
        <v>12</v>
      </c>
    </row>
    <row r="4029" spans="1:3">
      <c r="A4029" s="1">
        <v>19113</v>
      </c>
      <c r="B4029" s="3">
        <v>39681.0103703704</v>
      </c>
      <c r="C4029" s="4">
        <v>5</v>
      </c>
    </row>
    <row r="4030" spans="1:3">
      <c r="A4030" s="1">
        <v>1977139</v>
      </c>
      <c r="B4030" s="3">
        <v>40176.9071412037</v>
      </c>
      <c r="C4030" s="4">
        <v>11</v>
      </c>
    </row>
    <row r="4031" spans="1:3">
      <c r="A4031" s="1">
        <v>58043707</v>
      </c>
      <c r="B4031" s="3">
        <v>43729.8377083333</v>
      </c>
      <c r="C4031" s="4">
        <v>12</v>
      </c>
    </row>
    <row r="4032" spans="1:3">
      <c r="A4032" s="1">
        <v>52119287</v>
      </c>
      <c r="B4032" s="3">
        <v>43343.6746990741</v>
      </c>
      <c r="C4032" s="4">
        <v>12</v>
      </c>
    </row>
    <row r="4033" spans="1:3">
      <c r="A4033" s="1">
        <v>5523018</v>
      </c>
      <c r="B4033" s="3">
        <v>40635.500150463</v>
      </c>
      <c r="C4033" s="4">
        <v>5</v>
      </c>
    </row>
    <row r="4034" spans="1:3">
      <c r="A4034" s="1">
        <v>18706709</v>
      </c>
      <c r="B4034" s="3">
        <v>41526.8637384259</v>
      </c>
      <c r="C4034" s="4">
        <v>12</v>
      </c>
    </row>
    <row r="4035" spans="1:3">
      <c r="A4035" s="1">
        <v>22423316</v>
      </c>
      <c r="B4035" s="3">
        <v>41713.4868287037</v>
      </c>
      <c r="C4035" s="4">
        <v>14</v>
      </c>
    </row>
    <row r="4036" spans="1:3">
      <c r="A4036" s="1">
        <v>41661573</v>
      </c>
      <c r="B4036" s="3">
        <v>42750.5588425926</v>
      </c>
      <c r="C4036" s="4">
        <v>11</v>
      </c>
    </row>
    <row r="4037" spans="1:3">
      <c r="A4037" s="1">
        <v>4342634</v>
      </c>
      <c r="B4037" s="3">
        <v>40515.2117476852</v>
      </c>
      <c r="C4037" s="4">
        <v>5</v>
      </c>
    </row>
    <row r="4038" spans="1:3">
      <c r="A4038" s="1">
        <v>9462513</v>
      </c>
      <c r="B4038" s="3">
        <v>40966.3855902778</v>
      </c>
      <c r="C4038" s="4">
        <v>5</v>
      </c>
    </row>
    <row r="4039" spans="1:3">
      <c r="A4039" s="1">
        <v>17257167</v>
      </c>
      <c r="B4039" s="3">
        <v>41448.0975810185</v>
      </c>
      <c r="C4039" s="4">
        <v>5</v>
      </c>
    </row>
    <row r="4040" spans="1:3">
      <c r="A4040" s="1">
        <v>40516951</v>
      </c>
      <c r="B4040" s="3">
        <v>42683.9291782407</v>
      </c>
      <c r="C4040" s="4">
        <v>5</v>
      </c>
    </row>
    <row r="4041" spans="1:3">
      <c r="A4041" s="1">
        <v>7627314</v>
      </c>
      <c r="B4041" s="3">
        <v>40818.6529513889</v>
      </c>
      <c r="C4041" s="4">
        <v>14</v>
      </c>
    </row>
    <row r="4042" spans="1:3">
      <c r="A4042" s="1">
        <v>49302540</v>
      </c>
      <c r="B4042" s="3">
        <v>43174.6169097222</v>
      </c>
      <c r="C4042" s="4">
        <v>14</v>
      </c>
    </row>
    <row r="4043" spans="1:3">
      <c r="A4043" s="1">
        <v>31259438</v>
      </c>
      <c r="B4043" s="3">
        <v>42192.1611458333</v>
      </c>
      <c r="C4043" s="4">
        <v>14</v>
      </c>
    </row>
    <row r="4044" spans="1:3">
      <c r="A4044" s="1">
        <v>3667317</v>
      </c>
      <c r="B4044" s="3">
        <v>40429.4868518518</v>
      </c>
      <c r="C4044" s="4">
        <v>5</v>
      </c>
    </row>
    <row r="4045" spans="1:3">
      <c r="A4045" s="1">
        <v>59835376</v>
      </c>
      <c r="B4045" s="3">
        <v>43851.2726273148</v>
      </c>
      <c r="C4045" s="4">
        <v>14</v>
      </c>
    </row>
    <row r="4046" spans="1:3">
      <c r="A4046" s="1">
        <v>28022296</v>
      </c>
      <c r="B4046" s="3">
        <v>42023.4292361111</v>
      </c>
      <c r="C4046" s="4">
        <v>5</v>
      </c>
    </row>
    <row r="4047" spans="1:3">
      <c r="A4047" s="1">
        <v>4198716</v>
      </c>
      <c r="B4047" s="3">
        <v>40498.8618055556</v>
      </c>
      <c r="C4047" s="4">
        <v>14</v>
      </c>
    </row>
    <row r="4048" spans="1:3">
      <c r="A4048" s="1">
        <v>2275720</v>
      </c>
      <c r="B4048" s="3">
        <v>40225.8160300926</v>
      </c>
      <c r="C4048" s="4">
        <v>11</v>
      </c>
    </row>
    <row r="4049" spans="1:3">
      <c r="A4049" s="1">
        <v>34394755</v>
      </c>
      <c r="B4049" s="3">
        <v>42359.4834953704</v>
      </c>
      <c r="C4049" s="4">
        <v>5</v>
      </c>
    </row>
    <row r="4050" spans="1:3">
      <c r="A4050" s="1">
        <v>4004137</v>
      </c>
      <c r="B4050" s="3">
        <v>40474.5545023148</v>
      </c>
      <c r="C4050" s="4">
        <v>5</v>
      </c>
    </row>
    <row r="4051" spans="1:3">
      <c r="A4051" s="1">
        <v>62867737</v>
      </c>
      <c r="B4051" s="3">
        <v>44025.0160763889</v>
      </c>
      <c r="C4051" s="4">
        <v>14</v>
      </c>
    </row>
    <row r="4052" spans="1:3">
      <c r="A4052" s="1">
        <v>57377415</v>
      </c>
      <c r="B4052" s="3">
        <v>43683.5696180556</v>
      </c>
      <c r="C4052" s="4">
        <v>5</v>
      </c>
    </row>
    <row r="4053" spans="1:3">
      <c r="A4053" s="1">
        <v>19570736</v>
      </c>
      <c r="B4053" s="3">
        <v>41571.6615972222</v>
      </c>
      <c r="C4053" s="4">
        <v>14</v>
      </c>
    </row>
    <row r="4054" spans="1:3">
      <c r="A4054" s="1">
        <v>27213148</v>
      </c>
      <c r="B4054" s="3">
        <v>41973.5123148148</v>
      </c>
      <c r="C4054" s="4">
        <v>14</v>
      </c>
    </row>
    <row r="4055" spans="1:3">
      <c r="A4055" s="1">
        <v>2412734</v>
      </c>
      <c r="B4055" s="3">
        <v>40246.8972222222</v>
      </c>
      <c r="C4055" s="4">
        <v>5</v>
      </c>
    </row>
    <row r="4056" spans="1:3">
      <c r="A4056" s="1">
        <v>10907946</v>
      </c>
      <c r="B4056" s="3">
        <v>41066.1595486111</v>
      </c>
      <c r="C4056" s="4">
        <v>5</v>
      </c>
    </row>
    <row r="4057" spans="1:3">
      <c r="A4057" s="1">
        <v>24770854</v>
      </c>
      <c r="B4057" s="3">
        <v>41836.0664814815</v>
      </c>
      <c r="C4057" s="4">
        <v>12</v>
      </c>
    </row>
    <row r="4058" spans="1:3">
      <c r="A4058" s="1">
        <v>34508820</v>
      </c>
      <c r="B4058" s="3">
        <v>42367.4246990741</v>
      </c>
      <c r="C4058" s="4">
        <v>11</v>
      </c>
    </row>
    <row r="4059" spans="1:3">
      <c r="A4059" s="1">
        <v>41102210</v>
      </c>
      <c r="B4059" s="3">
        <v>42716.5697337963</v>
      </c>
      <c r="C4059" s="4">
        <v>5</v>
      </c>
    </row>
    <row r="4060" spans="1:3">
      <c r="A4060" s="1">
        <v>54480376</v>
      </c>
      <c r="B4060" s="3">
        <v>43497.5546296296</v>
      </c>
      <c r="C4060" s="4">
        <v>5</v>
      </c>
    </row>
    <row r="4061" spans="1:3">
      <c r="A4061" s="1">
        <v>42437903</v>
      </c>
      <c r="B4061" s="3">
        <v>42790.4925925926</v>
      </c>
      <c r="C4061" s="4">
        <v>11</v>
      </c>
    </row>
    <row r="4062" spans="1:3">
      <c r="A4062" s="1">
        <v>60909875</v>
      </c>
      <c r="B4062" s="3">
        <v>43919.1493171296</v>
      </c>
      <c r="C4062" s="4">
        <v>14</v>
      </c>
    </row>
    <row r="4063" spans="1:3">
      <c r="A4063" s="1">
        <v>124722</v>
      </c>
      <c r="B4063" s="3">
        <v>39715.0178472222</v>
      </c>
      <c r="C4063" s="4">
        <v>14</v>
      </c>
    </row>
    <row r="4064" spans="1:3">
      <c r="A4064" s="1">
        <v>23759936</v>
      </c>
      <c r="B4064" s="3">
        <v>41779.5220486111</v>
      </c>
      <c r="C4064" s="4">
        <v>14</v>
      </c>
    </row>
    <row r="4065" spans="1:3">
      <c r="A4065" s="1">
        <v>12476047</v>
      </c>
      <c r="B4065" s="3">
        <v>41170.4749537037</v>
      </c>
      <c r="C4065" s="4">
        <v>5</v>
      </c>
    </row>
    <row r="4066" spans="1:3">
      <c r="A4066" s="1">
        <v>8211768</v>
      </c>
      <c r="B4066" s="3">
        <v>40868.5186574074</v>
      </c>
      <c r="C4066" s="4">
        <v>14</v>
      </c>
    </row>
    <row r="4067" spans="1:3">
      <c r="A4067" s="1">
        <v>58495183</v>
      </c>
      <c r="B4067" s="3">
        <v>43759.9617824074</v>
      </c>
      <c r="C4067" s="4">
        <v>11</v>
      </c>
    </row>
    <row r="4068" spans="1:3">
      <c r="A4068" s="1">
        <v>21709160</v>
      </c>
      <c r="B4068" s="3">
        <v>41681.7388657407</v>
      </c>
      <c r="C4068" s="4">
        <v>12</v>
      </c>
    </row>
    <row r="4069" spans="1:3">
      <c r="A4069" s="1">
        <v>15584770</v>
      </c>
      <c r="B4069" s="3">
        <v>41356.3473032407</v>
      </c>
      <c r="C4069" s="4">
        <v>14</v>
      </c>
    </row>
    <row r="4070" spans="1:3">
      <c r="A4070" s="1">
        <v>10465604</v>
      </c>
      <c r="B4070" s="3">
        <v>41034.843125</v>
      </c>
      <c r="C4070" s="4">
        <v>5</v>
      </c>
    </row>
    <row r="4071" spans="1:3">
      <c r="A4071" s="1">
        <v>9950329</v>
      </c>
      <c r="B4071" s="3">
        <v>40998.8742361111</v>
      </c>
      <c r="C4071" s="4">
        <v>5</v>
      </c>
    </row>
    <row r="4072" spans="1:3">
      <c r="A4072" s="1">
        <v>17977271</v>
      </c>
      <c r="B4072" s="3">
        <v>41486.7371064815</v>
      </c>
      <c r="C4072" s="4">
        <v>5</v>
      </c>
    </row>
    <row r="4073" spans="1:3">
      <c r="A4073" s="1">
        <v>19566627</v>
      </c>
      <c r="B4073" s="3">
        <v>41571.5405787037</v>
      </c>
      <c r="C4073" s="4">
        <v>14</v>
      </c>
    </row>
    <row r="4074" spans="1:3">
      <c r="A4074" s="1">
        <v>32133954</v>
      </c>
      <c r="B4074" s="3">
        <v>42237.279525463</v>
      </c>
      <c r="C4074" s="4">
        <v>11</v>
      </c>
    </row>
    <row r="4075" spans="1:3">
      <c r="A4075" s="1">
        <v>5133317</v>
      </c>
      <c r="B4075" s="3">
        <v>40601.5394212963</v>
      </c>
      <c r="C4075" s="4">
        <v>11</v>
      </c>
    </row>
    <row r="4076" spans="1:3">
      <c r="A4076" s="1">
        <v>47266346</v>
      </c>
      <c r="B4076" s="3">
        <v>43052.5926041667</v>
      </c>
      <c r="C4076" s="4">
        <v>11</v>
      </c>
    </row>
    <row r="4077" spans="1:3">
      <c r="A4077" s="1">
        <v>19519806</v>
      </c>
      <c r="B4077" s="3">
        <v>41569.5762152778</v>
      </c>
      <c r="C4077" s="4">
        <v>12</v>
      </c>
    </row>
    <row r="4078" spans="1:3">
      <c r="A4078" s="1">
        <v>57544360</v>
      </c>
      <c r="B4078" s="3">
        <v>43695.5018171296</v>
      </c>
      <c r="C4078" s="4">
        <v>14</v>
      </c>
    </row>
    <row r="4079" spans="1:3">
      <c r="A4079" s="1">
        <v>15651346</v>
      </c>
      <c r="B4079" s="3">
        <v>41360.1375347222</v>
      </c>
      <c r="C4079" s="4">
        <v>11</v>
      </c>
    </row>
    <row r="4080" spans="1:3">
      <c r="A4080" s="1">
        <v>36526975</v>
      </c>
      <c r="B4080" s="3">
        <v>42470.3016319444</v>
      </c>
      <c r="C4080" s="4">
        <v>5</v>
      </c>
    </row>
    <row r="4081" spans="1:3">
      <c r="A4081" s="1">
        <v>7055943</v>
      </c>
      <c r="B4081" s="3">
        <v>40769.3774768518</v>
      </c>
      <c r="C4081" s="4">
        <v>12</v>
      </c>
    </row>
    <row r="4082" spans="1:3">
      <c r="A4082" s="1">
        <v>38184754</v>
      </c>
      <c r="B4082" s="3">
        <v>42555.5186689815</v>
      </c>
      <c r="C4082" s="4">
        <v>11</v>
      </c>
    </row>
    <row r="4083" spans="1:3">
      <c r="A4083" s="1">
        <v>3777260</v>
      </c>
      <c r="B4083" s="3">
        <v>40444.4214583333</v>
      </c>
      <c r="C4083" s="4">
        <v>5</v>
      </c>
    </row>
    <row r="4084" spans="1:3">
      <c r="A4084" s="1">
        <v>42445999</v>
      </c>
      <c r="B4084" s="3">
        <v>42790.7769444444</v>
      </c>
      <c r="C4084" s="4">
        <v>12</v>
      </c>
    </row>
    <row r="4085" spans="1:3">
      <c r="A4085" s="1">
        <v>28928120</v>
      </c>
      <c r="B4085" s="3">
        <v>42071.6406712963</v>
      </c>
      <c r="C4085" s="4">
        <v>5</v>
      </c>
    </row>
    <row r="4086" spans="1:3">
      <c r="A4086" s="1">
        <v>25809490</v>
      </c>
      <c r="B4086" s="3">
        <v>41894.5621875</v>
      </c>
      <c r="C4086" s="4">
        <v>11</v>
      </c>
    </row>
    <row r="4087" spans="1:3">
      <c r="A4087" s="1">
        <v>4083341</v>
      </c>
      <c r="B4087" s="3">
        <v>40485.0298263889</v>
      </c>
      <c r="C4087" s="4">
        <v>11</v>
      </c>
    </row>
    <row r="4088" spans="1:3">
      <c r="A4088" s="1">
        <v>44340794</v>
      </c>
      <c r="B4088" s="3">
        <v>42889.243275463</v>
      </c>
      <c r="C4088" s="4">
        <v>5</v>
      </c>
    </row>
    <row r="4089" spans="1:3">
      <c r="A4089" s="1">
        <v>18522034</v>
      </c>
      <c r="B4089" s="3">
        <v>41515.9405671296</v>
      </c>
      <c r="C4089" s="4">
        <v>12</v>
      </c>
    </row>
    <row r="4090" spans="1:3">
      <c r="A4090" s="1">
        <v>63040079</v>
      </c>
      <c r="B4090" s="3">
        <v>44034.7327777778</v>
      </c>
      <c r="C4090" s="4">
        <v>5</v>
      </c>
    </row>
    <row r="4091" spans="1:3">
      <c r="A4091" s="1">
        <v>56673631</v>
      </c>
      <c r="B4091" s="3">
        <v>43635.7611921296</v>
      </c>
      <c r="C4091" s="4">
        <v>11</v>
      </c>
    </row>
    <row r="4092" spans="1:3">
      <c r="A4092" s="1">
        <v>24373954</v>
      </c>
      <c r="B4092" s="3">
        <v>41813.8174421296</v>
      </c>
      <c r="C4092" s="4">
        <v>14</v>
      </c>
    </row>
    <row r="4093" spans="1:3">
      <c r="A4093" s="1">
        <v>21635134</v>
      </c>
      <c r="B4093" s="3">
        <v>41677.7694444444</v>
      </c>
      <c r="C4093" s="4">
        <v>12</v>
      </c>
    </row>
    <row r="4094" spans="1:3">
      <c r="A4094" s="1">
        <v>54720228</v>
      </c>
      <c r="B4094" s="3">
        <v>43512.2327546296</v>
      </c>
      <c r="C4094" s="4">
        <v>12</v>
      </c>
    </row>
    <row r="4095" spans="1:3">
      <c r="A4095" s="1">
        <v>27333820</v>
      </c>
      <c r="B4095" s="3">
        <v>41979.6906944444</v>
      </c>
      <c r="C4095" s="4">
        <v>14</v>
      </c>
    </row>
    <row r="4096" spans="1:3">
      <c r="A4096" s="1">
        <v>22254184</v>
      </c>
      <c r="B4096" s="3">
        <v>41705.6458564815</v>
      </c>
      <c r="C4096" s="4">
        <v>12</v>
      </c>
    </row>
    <row r="4097" spans="1:3">
      <c r="A4097" s="1">
        <v>47654104</v>
      </c>
      <c r="B4097" s="3">
        <v>43074.5365277778</v>
      </c>
      <c r="C4097" s="4">
        <v>14</v>
      </c>
    </row>
    <row r="4098" spans="1:3">
      <c r="A4098" s="1">
        <v>7886838</v>
      </c>
      <c r="B4098" s="3">
        <v>40841.3688310185</v>
      </c>
      <c r="C4098" s="4">
        <v>12</v>
      </c>
    </row>
    <row r="4099" spans="1:3">
      <c r="A4099" s="1">
        <v>8894133</v>
      </c>
      <c r="B4099" s="3">
        <v>40925.4945023148</v>
      </c>
      <c r="C4099" s="4">
        <v>5</v>
      </c>
    </row>
    <row r="4100" spans="1:3">
      <c r="A4100" s="1">
        <v>3895397</v>
      </c>
      <c r="B4100" s="3">
        <v>40460.088125</v>
      </c>
      <c r="C4100" s="4">
        <v>5</v>
      </c>
    </row>
    <row r="4101" spans="1:3">
      <c r="A4101" s="1">
        <v>29291333</v>
      </c>
      <c r="B4101" s="3">
        <v>42090.0230208333</v>
      </c>
      <c r="C4101" s="4">
        <v>14</v>
      </c>
    </row>
    <row r="4102" spans="1:3">
      <c r="A4102" s="1">
        <v>10335096</v>
      </c>
      <c r="B4102" s="3">
        <v>41025.585787037</v>
      </c>
      <c r="C4102" s="4">
        <v>5</v>
      </c>
    </row>
    <row r="4103" spans="1:3">
      <c r="A4103" s="1">
        <v>27329039</v>
      </c>
      <c r="B4103" s="3">
        <v>41979.2745949074</v>
      </c>
      <c r="C4103" s="4">
        <v>11</v>
      </c>
    </row>
    <row r="4104" spans="1:3">
      <c r="A4104" s="1">
        <v>13064416</v>
      </c>
      <c r="B4104" s="3">
        <v>41207.3463425926</v>
      </c>
      <c r="C4104" s="4">
        <v>11</v>
      </c>
    </row>
    <row r="4105" spans="1:3">
      <c r="A4105" s="1">
        <v>5000591</v>
      </c>
      <c r="B4105" s="3">
        <v>40589.2756597222</v>
      </c>
      <c r="C4105" s="4">
        <v>11</v>
      </c>
    </row>
    <row r="4106" spans="1:3">
      <c r="A4106" s="1">
        <v>24002455</v>
      </c>
      <c r="B4106" s="3">
        <v>41792.8411805556</v>
      </c>
      <c r="C4106" s="4">
        <v>14</v>
      </c>
    </row>
    <row r="4107" spans="1:3">
      <c r="A4107" s="1">
        <v>1334549</v>
      </c>
      <c r="B4107" s="3">
        <v>40051.5465625</v>
      </c>
      <c r="C4107" s="4">
        <v>14</v>
      </c>
    </row>
    <row r="4108" spans="1:3">
      <c r="A4108" s="1">
        <v>10961192</v>
      </c>
      <c r="B4108" s="3">
        <v>41069.5372916667</v>
      </c>
      <c r="C4108" s="4">
        <v>5</v>
      </c>
    </row>
    <row r="4109" spans="1:3">
      <c r="A4109" s="1">
        <v>13521593</v>
      </c>
      <c r="B4109" s="3">
        <v>41236.0040625</v>
      </c>
      <c r="C4109" s="4">
        <v>12</v>
      </c>
    </row>
    <row r="4110" spans="1:3">
      <c r="A4110" s="1">
        <v>37352358</v>
      </c>
      <c r="B4110" s="3">
        <v>42510.7207291667</v>
      </c>
      <c r="C4110" s="4">
        <v>11</v>
      </c>
    </row>
    <row r="4111" spans="1:3">
      <c r="A4111" s="1">
        <v>7942608</v>
      </c>
      <c r="B4111" s="3">
        <v>40846.0252777778</v>
      </c>
      <c r="C4111" s="4">
        <v>5</v>
      </c>
    </row>
    <row r="4112" spans="1:3">
      <c r="A4112" s="1">
        <v>33934059</v>
      </c>
      <c r="B4112" s="3">
        <v>42334.3667824074</v>
      </c>
      <c r="C4112" s="4">
        <v>5</v>
      </c>
    </row>
    <row r="4113" spans="1:3">
      <c r="A4113" s="1">
        <v>42616133</v>
      </c>
      <c r="B4113" s="3">
        <v>42800.0556481481</v>
      </c>
      <c r="C4113" s="4">
        <v>12</v>
      </c>
    </row>
    <row r="4114" spans="1:3">
      <c r="A4114" s="1">
        <v>53635305</v>
      </c>
      <c r="B4114" s="3">
        <v>43439.6328240741</v>
      </c>
      <c r="C4114" s="4">
        <v>14</v>
      </c>
    </row>
    <row r="4115" spans="1:3">
      <c r="A4115" s="1">
        <v>17929658</v>
      </c>
      <c r="B4115" s="3">
        <v>41484.7005208333</v>
      </c>
      <c r="C4115" s="4">
        <v>12</v>
      </c>
    </row>
    <row r="4116" spans="1:3">
      <c r="A4116" s="1">
        <v>1225700</v>
      </c>
      <c r="B4116" s="3">
        <v>40029.1746643518</v>
      </c>
      <c r="C4116" s="4">
        <v>14</v>
      </c>
    </row>
    <row r="4117" spans="1:3">
      <c r="A4117" s="1">
        <v>17995061</v>
      </c>
      <c r="B4117" s="3">
        <v>41487.5503935185</v>
      </c>
      <c r="C4117" s="4">
        <v>5</v>
      </c>
    </row>
    <row r="4118" spans="1:3">
      <c r="A4118" s="1">
        <v>49468551</v>
      </c>
      <c r="B4118" s="3">
        <v>43183.7842013889</v>
      </c>
      <c r="C4118" s="4">
        <v>11</v>
      </c>
    </row>
    <row r="4119" spans="1:3">
      <c r="A4119" s="1">
        <v>56010037</v>
      </c>
      <c r="B4119" s="3">
        <v>43591.7404282407</v>
      </c>
      <c r="C4119" s="4">
        <v>11</v>
      </c>
    </row>
    <row r="4120" spans="1:3">
      <c r="A4120" s="1">
        <v>22404437</v>
      </c>
      <c r="B4120" s="3">
        <v>41712.5013194444</v>
      </c>
      <c r="C4120" s="4">
        <v>14</v>
      </c>
    </row>
    <row r="4121" spans="1:3">
      <c r="A4121" s="1">
        <v>1728121</v>
      </c>
      <c r="B4121" s="3">
        <v>40130.3921296296</v>
      </c>
      <c r="C4121" s="4">
        <v>5</v>
      </c>
    </row>
    <row r="4122" spans="1:3">
      <c r="A4122" s="1">
        <v>11811400</v>
      </c>
      <c r="B4122" s="3">
        <v>41125.8107986111</v>
      </c>
      <c r="C4122" s="4">
        <v>14</v>
      </c>
    </row>
    <row r="4123" spans="1:3">
      <c r="A4123" s="1">
        <v>6318486</v>
      </c>
      <c r="B4123" s="3">
        <v>40705.8702893518</v>
      </c>
      <c r="C4123" s="4">
        <v>12</v>
      </c>
    </row>
    <row r="4124" spans="1:3">
      <c r="A4124" s="1">
        <v>6716988</v>
      </c>
      <c r="B4124" s="3">
        <v>40740.4716203704</v>
      </c>
      <c r="C4124" s="4">
        <v>11</v>
      </c>
    </row>
    <row r="4125" spans="1:3">
      <c r="A4125" s="1">
        <v>42446131</v>
      </c>
      <c r="B4125" s="3">
        <v>42790.7827546296</v>
      </c>
      <c r="C4125" s="4">
        <v>14</v>
      </c>
    </row>
    <row r="4126" spans="1:3">
      <c r="A4126" s="1">
        <v>9727011</v>
      </c>
      <c r="B4126" s="3">
        <v>40983.8222685185</v>
      </c>
      <c r="C4126" s="4">
        <v>14</v>
      </c>
    </row>
    <row r="4127" spans="1:3">
      <c r="A4127" s="1">
        <v>27283221</v>
      </c>
      <c r="B4127" s="3">
        <v>41976.9543518519</v>
      </c>
      <c r="C4127" s="4">
        <v>11</v>
      </c>
    </row>
    <row r="4128" spans="1:3">
      <c r="A4128" s="1">
        <v>10428420</v>
      </c>
      <c r="B4128" s="3">
        <v>41032.387025463</v>
      </c>
      <c r="C4128" s="4">
        <v>14</v>
      </c>
    </row>
    <row r="4129" spans="1:3">
      <c r="A4129" s="1">
        <v>772302</v>
      </c>
      <c r="B4129" s="3">
        <v>39924.5166550926</v>
      </c>
      <c r="C4129" s="4">
        <v>11</v>
      </c>
    </row>
    <row r="4130" spans="1:3">
      <c r="A4130" s="1">
        <v>19095804</v>
      </c>
      <c r="B4130" s="3">
        <v>41547.5713541667</v>
      </c>
      <c r="C4130" s="4">
        <v>14</v>
      </c>
    </row>
    <row r="4131" spans="1:3">
      <c r="A4131" s="1">
        <v>59852468</v>
      </c>
      <c r="B4131" s="3">
        <v>43852.1717013889</v>
      </c>
      <c r="C4131" s="4">
        <v>5</v>
      </c>
    </row>
    <row r="4132" spans="1:3">
      <c r="A4132" s="1">
        <v>16734536</v>
      </c>
      <c r="B4132" s="3">
        <v>41418.5033564815</v>
      </c>
      <c r="C4132" s="4">
        <v>5</v>
      </c>
    </row>
    <row r="4133" spans="1:3">
      <c r="A4133" s="1">
        <v>29717109</v>
      </c>
      <c r="B4133" s="3">
        <v>42112.5054282407</v>
      </c>
      <c r="C4133" s="4">
        <v>14</v>
      </c>
    </row>
    <row r="4134" spans="1:3">
      <c r="A4134" s="1">
        <v>8085465</v>
      </c>
      <c r="B4134" s="3">
        <v>40857.8286458333</v>
      </c>
      <c r="C4134" s="4">
        <v>5</v>
      </c>
    </row>
    <row r="4135" spans="1:3">
      <c r="A4135" s="1">
        <v>21701413</v>
      </c>
      <c r="B4135" s="3">
        <v>41681.505150463</v>
      </c>
      <c r="C4135" s="4">
        <v>5</v>
      </c>
    </row>
    <row r="4136" spans="1:3">
      <c r="A4136" s="1">
        <v>58829353</v>
      </c>
      <c r="B4136" s="3">
        <v>43782.0927083333</v>
      </c>
      <c r="C4136" s="4">
        <v>12</v>
      </c>
    </row>
    <row r="4137" spans="1:3">
      <c r="A4137" s="1">
        <v>8122038</v>
      </c>
      <c r="B4137" s="3">
        <v>40861.5459375</v>
      </c>
      <c r="C4137" s="4">
        <v>5</v>
      </c>
    </row>
    <row r="4138" spans="1:3">
      <c r="A4138" s="1">
        <v>61165142</v>
      </c>
      <c r="B4138" s="3">
        <v>43932.9963888889</v>
      </c>
      <c r="C4138" s="4">
        <v>12</v>
      </c>
    </row>
    <row r="4139" spans="1:3">
      <c r="A4139" s="1">
        <v>32832808</v>
      </c>
      <c r="B4139" s="3">
        <v>42275.9373726852</v>
      </c>
      <c r="C4139" s="4">
        <v>12</v>
      </c>
    </row>
    <row r="4140" spans="1:3">
      <c r="A4140" s="1">
        <v>28635665</v>
      </c>
      <c r="B4140" s="3">
        <v>42055.7650810185</v>
      </c>
      <c r="C4140" s="4">
        <v>11</v>
      </c>
    </row>
    <row r="4141" spans="1:3">
      <c r="A4141" s="1">
        <v>27557330</v>
      </c>
      <c r="B4141" s="3">
        <v>41991.9668171296</v>
      </c>
      <c r="C4141" s="4">
        <v>14</v>
      </c>
    </row>
    <row r="4142" spans="1:3">
      <c r="A4142" s="1">
        <v>48756633</v>
      </c>
      <c r="B4142" s="3">
        <v>43143.9393055556</v>
      </c>
      <c r="C4142" s="4">
        <v>12</v>
      </c>
    </row>
    <row r="4143" spans="1:3">
      <c r="A4143" s="1">
        <v>22445964</v>
      </c>
      <c r="B4143" s="3">
        <v>41715.1038657407</v>
      </c>
      <c r="C4143" s="4">
        <v>14</v>
      </c>
    </row>
    <row r="4144" spans="1:3">
      <c r="A4144" s="1">
        <v>24435661</v>
      </c>
      <c r="B4144" s="3">
        <v>41816.6837037037</v>
      </c>
      <c r="C4144" s="4">
        <v>14</v>
      </c>
    </row>
    <row r="4145" spans="1:3">
      <c r="A4145" s="1">
        <v>14291163</v>
      </c>
      <c r="B4145" s="3">
        <v>41286.2986458333</v>
      </c>
      <c r="C4145" s="4">
        <v>12</v>
      </c>
    </row>
    <row r="4146" spans="1:3">
      <c r="A4146" s="1">
        <v>11307398</v>
      </c>
      <c r="B4146" s="3">
        <v>41093.3644907407</v>
      </c>
      <c r="C4146" s="4">
        <v>14</v>
      </c>
    </row>
    <row r="4147" spans="1:3">
      <c r="A4147" s="1">
        <v>5345588</v>
      </c>
      <c r="B4147" s="3">
        <v>40619.9016898148</v>
      </c>
      <c r="C4147" s="4">
        <v>12</v>
      </c>
    </row>
    <row r="4148" spans="1:3">
      <c r="A4148" s="1">
        <v>56587104</v>
      </c>
      <c r="B4148" s="3">
        <v>43629.797037037</v>
      </c>
      <c r="C4148" s="4">
        <v>14</v>
      </c>
    </row>
    <row r="4149" spans="1:3">
      <c r="A4149" s="1">
        <v>4943210</v>
      </c>
      <c r="B4149" s="3">
        <v>40583.4107175926</v>
      </c>
      <c r="C4149" s="4">
        <v>5</v>
      </c>
    </row>
    <row r="4150" spans="1:3">
      <c r="A4150" s="1">
        <v>9955430</v>
      </c>
      <c r="B4150" s="3">
        <v>40999.4734837963</v>
      </c>
      <c r="C4150" s="4">
        <v>14</v>
      </c>
    </row>
    <row r="4151" spans="1:3">
      <c r="A4151" s="1">
        <v>34095393</v>
      </c>
      <c r="B4151" s="3">
        <v>42342.7833333333</v>
      </c>
      <c r="C4151" s="4">
        <v>14</v>
      </c>
    </row>
    <row r="4152" spans="1:3">
      <c r="A4152" s="1">
        <v>61375793</v>
      </c>
      <c r="B4152" s="3">
        <v>43943.9156365741</v>
      </c>
      <c r="C4152" s="4">
        <v>5</v>
      </c>
    </row>
    <row r="4153" spans="1:3">
      <c r="A4153" s="1">
        <v>47520983</v>
      </c>
      <c r="B4153" s="3">
        <v>43066.9402893518</v>
      </c>
      <c r="C4153" s="4">
        <v>14</v>
      </c>
    </row>
    <row r="4154" spans="1:3">
      <c r="A4154" s="1">
        <v>19838313</v>
      </c>
      <c r="B4154" s="3">
        <v>41585.598900463</v>
      </c>
      <c r="C4154" s="4">
        <v>5</v>
      </c>
    </row>
    <row r="4155" spans="1:3">
      <c r="A4155" s="1">
        <v>3525800</v>
      </c>
      <c r="B4155" s="3">
        <v>40409.8413541667</v>
      </c>
      <c r="C4155" s="4">
        <v>14</v>
      </c>
    </row>
    <row r="4156" spans="1:3">
      <c r="A4156" s="1">
        <v>20509148</v>
      </c>
      <c r="B4156" s="3">
        <v>41619.0822916667</v>
      </c>
      <c r="C4156" s="4">
        <v>14</v>
      </c>
    </row>
    <row r="4157" spans="1:3">
      <c r="A4157" s="1">
        <v>3139985</v>
      </c>
      <c r="B4157" s="3">
        <v>40358.4579513889</v>
      </c>
      <c r="C4157" s="4">
        <v>5</v>
      </c>
    </row>
    <row r="4158" spans="1:3">
      <c r="A4158" s="1">
        <v>29255580</v>
      </c>
      <c r="B4158" s="3">
        <v>42088.5166666667</v>
      </c>
      <c r="C4158" s="4">
        <v>11</v>
      </c>
    </row>
    <row r="4159" spans="1:3">
      <c r="A4159" s="1">
        <v>65109509</v>
      </c>
      <c r="B4159" s="3">
        <v>44167.579837963</v>
      </c>
      <c r="C4159" s="4">
        <v>5</v>
      </c>
    </row>
    <row r="4160" spans="1:3">
      <c r="A4160" s="1">
        <v>44508647</v>
      </c>
      <c r="B4160" s="3">
        <v>42898.8761226852</v>
      </c>
      <c r="C4160" s="4">
        <v>12</v>
      </c>
    </row>
    <row r="4161" spans="1:3">
      <c r="A4161" s="1">
        <v>6169575</v>
      </c>
      <c r="B4161" s="3">
        <v>40692.7700115741</v>
      </c>
      <c r="C4161" s="4">
        <v>14</v>
      </c>
    </row>
    <row r="4162" spans="1:3">
      <c r="A4162" s="1">
        <v>27327772</v>
      </c>
      <c r="B4162" s="3">
        <v>41979.1182060185</v>
      </c>
      <c r="C4162" s="4">
        <v>14</v>
      </c>
    </row>
    <row r="4163" spans="1:3">
      <c r="A4163" s="1">
        <v>43676962</v>
      </c>
      <c r="B4163" s="3">
        <v>42853.4014699074</v>
      </c>
      <c r="C4163" s="4">
        <v>14</v>
      </c>
    </row>
    <row r="4164" spans="1:3">
      <c r="A4164" s="1">
        <v>49199305</v>
      </c>
      <c r="B4164" s="3">
        <v>43168.7377083333</v>
      </c>
      <c r="C4164" s="4">
        <v>11</v>
      </c>
    </row>
    <row r="4165" spans="1:3">
      <c r="A4165" s="1">
        <v>45139992</v>
      </c>
      <c r="B4165" s="3">
        <v>42933.3778356481</v>
      </c>
      <c r="C4165" s="4">
        <v>11</v>
      </c>
    </row>
    <row r="4166" spans="1:3">
      <c r="A4166" s="1">
        <v>4289692</v>
      </c>
      <c r="B4166" s="3">
        <v>40509.0771180556</v>
      </c>
      <c r="C4166" s="4">
        <v>5</v>
      </c>
    </row>
    <row r="4167" spans="1:3">
      <c r="A4167" s="1">
        <v>2377570</v>
      </c>
      <c r="B4167" s="3">
        <v>40241.3197685185</v>
      </c>
      <c r="C4167" s="4">
        <v>5</v>
      </c>
    </row>
    <row r="4168" spans="1:3">
      <c r="A4168" s="1">
        <v>14467001</v>
      </c>
      <c r="B4168" s="3">
        <v>41296.8334490741</v>
      </c>
      <c r="C4168" s="4">
        <v>5</v>
      </c>
    </row>
    <row r="4169" spans="1:3">
      <c r="A4169" s="1">
        <v>47934173</v>
      </c>
      <c r="B4169" s="3">
        <v>43090.9854282407</v>
      </c>
      <c r="C4169" s="4">
        <v>14</v>
      </c>
    </row>
    <row r="4170" spans="1:3">
      <c r="A4170" s="1">
        <v>10985328</v>
      </c>
      <c r="B4170" s="3">
        <v>41071.7576157407</v>
      </c>
      <c r="C4170" s="4">
        <v>5</v>
      </c>
    </row>
    <row r="4171" spans="1:3">
      <c r="A4171" s="1">
        <v>23066577</v>
      </c>
      <c r="B4171" s="3">
        <v>41743.733912037</v>
      </c>
      <c r="C4171" s="4">
        <v>5</v>
      </c>
    </row>
    <row r="4172" spans="1:3">
      <c r="A4172" s="1">
        <v>43304249</v>
      </c>
      <c r="B4172" s="3">
        <v>42834.3205671296</v>
      </c>
      <c r="C4172" s="4">
        <v>11</v>
      </c>
    </row>
    <row r="4173" spans="1:3">
      <c r="A4173" s="1">
        <v>17068321</v>
      </c>
      <c r="B4173" s="3">
        <v>41437.6100925926</v>
      </c>
      <c r="C4173" s="4">
        <v>11</v>
      </c>
    </row>
    <row r="4174" spans="1:3">
      <c r="A4174" s="1">
        <v>9454519</v>
      </c>
      <c r="B4174" s="3">
        <v>40965.6639583333</v>
      </c>
      <c r="C4174" s="4">
        <v>11</v>
      </c>
    </row>
    <row r="4175" spans="1:3">
      <c r="A4175" s="1">
        <v>37233423</v>
      </c>
      <c r="B4175" s="3">
        <v>42505.0433680556</v>
      </c>
      <c r="C4175" s="4">
        <v>11</v>
      </c>
    </row>
    <row r="4176" spans="1:3">
      <c r="A4176" s="1">
        <v>43385503</v>
      </c>
      <c r="B4176" s="3">
        <v>42838.2897916667</v>
      </c>
      <c r="C4176" s="4">
        <v>5</v>
      </c>
    </row>
    <row r="4177" spans="1:3">
      <c r="A4177" s="1">
        <v>33726345</v>
      </c>
      <c r="B4177" s="3">
        <v>42323.9756712963</v>
      </c>
      <c r="C4177" s="4">
        <v>12</v>
      </c>
    </row>
    <row r="4178" spans="1:3">
      <c r="A4178" s="1">
        <v>43254584</v>
      </c>
      <c r="B4178" s="3">
        <v>42831.4990856481</v>
      </c>
      <c r="C4178" s="4">
        <v>14</v>
      </c>
    </row>
    <row r="4179" spans="1:3">
      <c r="A4179" s="1">
        <v>45292342</v>
      </c>
      <c r="B4179" s="3">
        <v>42941.0519328704</v>
      </c>
      <c r="C4179" s="4">
        <v>11</v>
      </c>
    </row>
    <row r="4180" spans="1:3">
      <c r="A4180" s="1">
        <v>19021047</v>
      </c>
      <c r="B4180" s="3">
        <v>41543.2758333333</v>
      </c>
      <c r="C4180" s="4">
        <v>12</v>
      </c>
    </row>
    <row r="4181" spans="1:3">
      <c r="A4181" s="1">
        <v>55332651</v>
      </c>
      <c r="B4181" s="3">
        <v>43549.2929976852</v>
      </c>
      <c r="C4181" s="4">
        <v>14</v>
      </c>
    </row>
    <row r="4182" spans="1:3">
      <c r="A4182" s="1">
        <v>29198426</v>
      </c>
      <c r="B4182" s="3">
        <v>42085.785787037</v>
      </c>
      <c r="C4182" s="4">
        <v>5</v>
      </c>
    </row>
    <row r="4183" spans="1:3">
      <c r="A4183" s="1">
        <v>12679853</v>
      </c>
      <c r="B4183" s="3">
        <v>41183.8174652778</v>
      </c>
      <c r="C4183" s="4">
        <v>12</v>
      </c>
    </row>
    <row r="4184" spans="1:3">
      <c r="A4184" s="1">
        <v>58306602</v>
      </c>
      <c r="B4184" s="3">
        <v>43747.6083680556</v>
      </c>
      <c r="C4184" s="4">
        <v>5</v>
      </c>
    </row>
    <row r="4185" spans="1:3">
      <c r="A4185" s="1">
        <v>16560168</v>
      </c>
      <c r="B4185" s="3">
        <v>41409.3515393519</v>
      </c>
      <c r="C4185" s="4">
        <v>14</v>
      </c>
    </row>
    <row r="4186" spans="1:3">
      <c r="A4186" s="1">
        <v>7622221</v>
      </c>
      <c r="B4186" s="3">
        <v>40817.7799421296</v>
      </c>
      <c r="C4186" s="4">
        <v>11</v>
      </c>
    </row>
    <row r="4187" spans="1:3">
      <c r="A4187" s="1">
        <v>44667086</v>
      </c>
      <c r="B4187" s="3">
        <v>42907.2029976852</v>
      </c>
      <c r="C4187" s="4">
        <v>14</v>
      </c>
    </row>
    <row r="4188" spans="1:3">
      <c r="A4188" s="1">
        <v>32267472</v>
      </c>
      <c r="B4188" s="3">
        <v>42244.3850347222</v>
      </c>
      <c r="C4188" s="4">
        <v>14</v>
      </c>
    </row>
    <row r="4189" spans="1:3">
      <c r="A4189" s="1">
        <v>26800327</v>
      </c>
      <c r="B4189" s="3">
        <v>41950.481724537</v>
      </c>
      <c r="C4189" s="4">
        <v>14</v>
      </c>
    </row>
    <row r="4190" spans="1:3">
      <c r="A4190" s="1">
        <v>57486117</v>
      </c>
      <c r="B4190" s="3">
        <v>43690.9421643519</v>
      </c>
      <c r="C4190" s="4">
        <v>11</v>
      </c>
    </row>
    <row r="4191" spans="1:3">
      <c r="A4191" s="1">
        <v>59628903</v>
      </c>
      <c r="B4191" s="3">
        <v>43837.5407986111</v>
      </c>
      <c r="C4191" s="4">
        <v>14</v>
      </c>
    </row>
    <row r="4192" spans="1:3">
      <c r="A4192" s="1">
        <v>7070363</v>
      </c>
      <c r="B4192" s="3">
        <v>40770.8489930556</v>
      </c>
      <c r="C4192" s="4">
        <v>5</v>
      </c>
    </row>
    <row r="4193" spans="1:3">
      <c r="A4193" s="1">
        <v>58938918</v>
      </c>
      <c r="B4193" s="3">
        <v>43788.6931018519</v>
      </c>
      <c r="C4193" s="4">
        <v>12</v>
      </c>
    </row>
    <row r="4194" spans="1:3">
      <c r="A4194" s="1">
        <v>23328121</v>
      </c>
      <c r="B4194" s="3">
        <v>41756.8207060185</v>
      </c>
      <c r="C4194" s="4">
        <v>5</v>
      </c>
    </row>
    <row r="4195" spans="1:3">
      <c r="A4195" s="1">
        <v>8942360</v>
      </c>
      <c r="B4195" s="3">
        <v>40928.5746412037</v>
      </c>
      <c r="C4195" s="4">
        <v>12</v>
      </c>
    </row>
    <row r="4196" spans="1:3">
      <c r="A4196" s="1">
        <v>6980023</v>
      </c>
      <c r="B4196" s="3">
        <v>40763.390775463</v>
      </c>
      <c r="C4196" s="4">
        <v>11</v>
      </c>
    </row>
    <row r="4197" spans="1:3">
      <c r="A4197" s="1">
        <v>23520817</v>
      </c>
      <c r="B4197" s="3">
        <v>41766.6087615741</v>
      </c>
      <c r="C4197" s="4">
        <v>14</v>
      </c>
    </row>
    <row r="4198" spans="1:3">
      <c r="A4198" s="1">
        <v>11862945</v>
      </c>
      <c r="B4198" s="3">
        <v>41129.4521875</v>
      </c>
      <c r="C4198" s="4">
        <v>5</v>
      </c>
    </row>
    <row r="4199" spans="1:3">
      <c r="A4199" s="1">
        <v>2881604</v>
      </c>
      <c r="B4199" s="3">
        <v>40319.4785763889</v>
      </c>
      <c r="C4199" s="4">
        <v>5</v>
      </c>
    </row>
    <row r="4200" spans="1:3">
      <c r="A4200" s="1">
        <v>34111036</v>
      </c>
      <c r="B4200" s="3">
        <v>42343.888287037</v>
      </c>
      <c r="C4200" s="4">
        <v>12</v>
      </c>
    </row>
    <row r="4201" spans="1:3">
      <c r="A4201" s="1">
        <v>6288861</v>
      </c>
      <c r="B4201" s="3">
        <v>40703.2669791667</v>
      </c>
      <c r="C4201" s="4">
        <v>5</v>
      </c>
    </row>
    <row r="4202" spans="1:3">
      <c r="A4202" s="1">
        <v>7623707</v>
      </c>
      <c r="B4202" s="3">
        <v>40817.9936458333</v>
      </c>
      <c r="C4202" s="4">
        <v>14</v>
      </c>
    </row>
    <row r="4203" spans="1:3">
      <c r="A4203" s="1">
        <v>2960140</v>
      </c>
      <c r="B4203" s="3">
        <v>40331.7410532407</v>
      </c>
      <c r="C4203" s="4">
        <v>5</v>
      </c>
    </row>
    <row r="4204" spans="1:3">
      <c r="A4204" s="1">
        <v>28811367</v>
      </c>
      <c r="B4204" s="3">
        <v>42065.5745023148</v>
      </c>
      <c r="C4204" s="4">
        <v>11</v>
      </c>
    </row>
    <row r="4205" spans="1:3">
      <c r="A4205" s="1">
        <v>3546265</v>
      </c>
      <c r="B4205" s="3">
        <v>40413.3954513889</v>
      </c>
      <c r="C4205" s="4">
        <v>5</v>
      </c>
    </row>
    <row r="4206" spans="1:3">
      <c r="A4206" s="1">
        <v>14401217</v>
      </c>
      <c r="B4206" s="3">
        <v>41292.6113657407</v>
      </c>
      <c r="C4206" s="4">
        <v>14</v>
      </c>
    </row>
    <row r="4207" spans="1:3">
      <c r="A4207" s="1">
        <v>8844962</v>
      </c>
      <c r="B4207" s="3">
        <v>40921.08</v>
      </c>
      <c r="C4207" s="4">
        <v>5</v>
      </c>
    </row>
    <row r="4208" spans="1:3">
      <c r="A4208" s="1">
        <v>21934191</v>
      </c>
      <c r="B4208" s="3">
        <v>41691.5083217593</v>
      </c>
      <c r="C4208" s="4">
        <v>14</v>
      </c>
    </row>
    <row r="4209" spans="1:3">
      <c r="A4209" s="1">
        <v>13222607</v>
      </c>
      <c r="B4209" s="3">
        <v>41217.8566435185</v>
      </c>
      <c r="C4209" s="4">
        <v>14</v>
      </c>
    </row>
    <row r="4210" spans="1:3">
      <c r="A4210" s="1">
        <v>579215</v>
      </c>
      <c r="B4210" s="3">
        <v>39867.8573958333</v>
      </c>
      <c r="C4210" s="4">
        <v>5</v>
      </c>
    </row>
    <row r="4211" spans="1:3">
      <c r="A4211" s="1">
        <v>46734305</v>
      </c>
      <c r="B4211" s="3">
        <v>43021.6881018519</v>
      </c>
      <c r="C4211" s="4">
        <v>12</v>
      </c>
    </row>
    <row r="4212" spans="1:3">
      <c r="A4212" s="1">
        <v>5077860</v>
      </c>
      <c r="B4212" s="3">
        <v>40596.50125</v>
      </c>
      <c r="C4212" s="4">
        <v>14</v>
      </c>
    </row>
    <row r="4213" spans="1:3">
      <c r="A4213" s="1">
        <v>7709741</v>
      </c>
      <c r="B4213" s="3">
        <v>40826.3156481481</v>
      </c>
      <c r="C4213" s="4">
        <v>12</v>
      </c>
    </row>
    <row r="4214" spans="1:3">
      <c r="A4214" s="1">
        <v>63764003</v>
      </c>
      <c r="B4214" s="3">
        <v>44080.5067013889</v>
      </c>
      <c r="C4214" s="4">
        <v>12</v>
      </c>
    </row>
    <row r="4215" spans="1:3">
      <c r="A4215" s="1">
        <v>30987866</v>
      </c>
      <c r="B4215" s="3">
        <v>42177.7964930556</v>
      </c>
      <c r="C4215" s="4">
        <v>12</v>
      </c>
    </row>
    <row r="4216" spans="1:3">
      <c r="A4216" s="1">
        <v>21121888</v>
      </c>
      <c r="B4216" s="3">
        <v>41653.7973148148</v>
      </c>
      <c r="C4216" s="4">
        <v>11</v>
      </c>
    </row>
    <row r="4217" spans="1:3">
      <c r="A4217" s="1">
        <v>3251430</v>
      </c>
      <c r="B4217" s="3">
        <v>40373.9889236111</v>
      </c>
      <c r="C4217" s="4">
        <v>5</v>
      </c>
    </row>
    <row r="4218" spans="1:3">
      <c r="A4218" s="1">
        <v>15475028</v>
      </c>
      <c r="B4218" s="3">
        <v>41351.452025463</v>
      </c>
      <c r="C4218" s="4">
        <v>5</v>
      </c>
    </row>
    <row r="4219" spans="1:3">
      <c r="A4219" s="1">
        <v>40502919</v>
      </c>
      <c r="B4219" s="3">
        <v>42683.3687962963</v>
      </c>
      <c r="C4219" s="4">
        <v>14</v>
      </c>
    </row>
    <row r="4220" spans="1:3">
      <c r="A4220" s="1">
        <v>28436427</v>
      </c>
      <c r="B4220" s="3">
        <v>42045.6772800926</v>
      </c>
      <c r="C4220" s="4">
        <v>12</v>
      </c>
    </row>
    <row r="4221" spans="1:3">
      <c r="A4221" s="1">
        <v>12448054</v>
      </c>
      <c r="B4221" s="3">
        <v>41168.6329166667</v>
      </c>
      <c r="C4221" s="4">
        <v>12</v>
      </c>
    </row>
    <row r="4222" spans="1:3">
      <c r="A4222" s="1">
        <v>25368792</v>
      </c>
      <c r="B4222" s="3">
        <v>41869.7262152778</v>
      </c>
      <c r="C4222" s="4">
        <v>14</v>
      </c>
    </row>
    <row r="4223" spans="1:3">
      <c r="A4223" s="1">
        <v>5802925</v>
      </c>
      <c r="B4223" s="3">
        <v>40660.4566550926</v>
      </c>
      <c r="C4223" s="4">
        <v>14</v>
      </c>
    </row>
    <row r="4224" spans="1:3">
      <c r="A4224" s="1">
        <v>23808870</v>
      </c>
      <c r="B4224" s="3">
        <v>41781.5784259259</v>
      </c>
      <c r="C4224" s="4">
        <v>12</v>
      </c>
    </row>
    <row r="4225" spans="1:3">
      <c r="A4225" s="1">
        <v>1800727</v>
      </c>
      <c r="B4225" s="3">
        <v>40142.9887615741</v>
      </c>
      <c r="C4225" s="4">
        <v>5</v>
      </c>
    </row>
    <row r="4226" spans="1:3">
      <c r="A4226" s="1">
        <v>16461835</v>
      </c>
      <c r="B4226" s="3">
        <v>41403.5216898148</v>
      </c>
      <c r="C4226" s="4">
        <v>12</v>
      </c>
    </row>
    <row r="4227" spans="1:3">
      <c r="A4227" s="1">
        <v>13451634</v>
      </c>
      <c r="B4227" s="3">
        <v>41232.4247106481</v>
      </c>
      <c r="C4227" s="4">
        <v>14</v>
      </c>
    </row>
    <row r="4228" spans="1:3">
      <c r="A4228" s="1">
        <v>6766143</v>
      </c>
      <c r="B4228" s="3">
        <v>40744.7399768519</v>
      </c>
      <c r="C4228" s="4">
        <v>12</v>
      </c>
    </row>
    <row r="4229" spans="1:3">
      <c r="A4229" s="1">
        <v>13646867</v>
      </c>
      <c r="B4229" s="3">
        <v>41243.5905555556</v>
      </c>
      <c r="C4229" s="4">
        <v>5</v>
      </c>
    </row>
    <row r="4230" spans="1:3">
      <c r="A4230" s="1">
        <v>16366256</v>
      </c>
      <c r="B4230" s="3">
        <v>41397.8139930556</v>
      </c>
      <c r="C4230" s="4">
        <v>14</v>
      </c>
    </row>
    <row r="4231" spans="1:3">
      <c r="A4231" s="1">
        <v>56474494</v>
      </c>
      <c r="B4231" s="3">
        <v>43622.3872337963</v>
      </c>
      <c r="C4231" s="4">
        <v>14</v>
      </c>
    </row>
    <row r="4232" spans="1:3">
      <c r="A4232" s="1">
        <v>16592028</v>
      </c>
      <c r="B4232" s="3">
        <v>41410.658900463</v>
      </c>
      <c r="C4232" s="4">
        <v>5</v>
      </c>
    </row>
    <row r="4233" spans="1:3">
      <c r="A4233" s="1">
        <v>14948550</v>
      </c>
      <c r="B4233" s="3">
        <v>41324.0799652778</v>
      </c>
      <c r="C4233" s="4">
        <v>5</v>
      </c>
    </row>
    <row r="4234" spans="1:3">
      <c r="A4234" s="1">
        <v>28718092</v>
      </c>
      <c r="B4234" s="3">
        <v>42060.4859722222</v>
      </c>
      <c r="C4234" s="4">
        <v>12</v>
      </c>
    </row>
    <row r="4235" spans="1:3">
      <c r="A4235" s="1">
        <v>53999361</v>
      </c>
      <c r="B4235" s="3">
        <v>43466.9271412037</v>
      </c>
      <c r="C4235" s="4">
        <v>11</v>
      </c>
    </row>
    <row r="4236" spans="1:3">
      <c r="A4236" s="1">
        <v>47415172</v>
      </c>
      <c r="B4236" s="3">
        <v>43060.5910763889</v>
      </c>
      <c r="C4236" s="4">
        <v>11</v>
      </c>
    </row>
    <row r="4237" spans="1:3">
      <c r="A4237" s="1">
        <v>30145626</v>
      </c>
      <c r="B4237" s="3">
        <v>42133.929224537</v>
      </c>
      <c r="C4237" s="4">
        <v>11</v>
      </c>
    </row>
    <row r="4238" spans="1:3">
      <c r="A4238" s="1">
        <v>28094153</v>
      </c>
      <c r="B4238" s="3">
        <v>42026.6973842593</v>
      </c>
      <c r="C4238" s="4">
        <v>14</v>
      </c>
    </row>
    <row r="4239" spans="1:3">
      <c r="A4239" s="1">
        <v>54110829</v>
      </c>
      <c r="B4239" s="3">
        <v>43474.544537037</v>
      </c>
      <c r="C4239" s="4">
        <v>5</v>
      </c>
    </row>
    <row r="4240" spans="1:3">
      <c r="A4240" s="1">
        <v>14466726</v>
      </c>
      <c r="B4240" s="3">
        <v>41296.8217708333</v>
      </c>
      <c r="C4240" s="4">
        <v>12</v>
      </c>
    </row>
    <row r="4241" spans="1:3">
      <c r="A4241" s="1">
        <v>27900714</v>
      </c>
      <c r="B4241" s="3">
        <v>42016.4686226852</v>
      </c>
      <c r="C4241" s="4">
        <v>5</v>
      </c>
    </row>
    <row r="4242" spans="1:3">
      <c r="A4242" s="1">
        <v>47841303</v>
      </c>
      <c r="B4242" s="3">
        <v>43084.9992592593</v>
      </c>
      <c r="C4242" s="4">
        <v>12</v>
      </c>
    </row>
    <row r="4243" spans="1:3">
      <c r="A4243" s="1">
        <v>10931464</v>
      </c>
      <c r="B4243" s="3">
        <v>41067.5054976852</v>
      </c>
      <c r="C4243" s="4">
        <v>11</v>
      </c>
    </row>
    <row r="4244" spans="1:3">
      <c r="A4244" s="1">
        <v>44493363</v>
      </c>
      <c r="B4244" s="3">
        <v>42898.3002662037</v>
      </c>
      <c r="C4244" s="4">
        <v>11</v>
      </c>
    </row>
    <row r="4245" spans="1:3">
      <c r="A4245" s="1">
        <v>11832140</v>
      </c>
      <c r="B4245" s="3">
        <v>41127.680787037</v>
      </c>
      <c r="C4245" s="4">
        <v>14</v>
      </c>
    </row>
    <row r="4246" spans="1:3">
      <c r="A4246" s="1">
        <v>31943454</v>
      </c>
      <c r="B4246" s="3">
        <v>42227.5705787037</v>
      </c>
      <c r="C4246" s="4">
        <v>14</v>
      </c>
    </row>
    <row r="4247" spans="1:3">
      <c r="A4247" s="1">
        <v>9702685</v>
      </c>
      <c r="B4247" s="3">
        <v>40982.5504861111</v>
      </c>
      <c r="C4247" s="4">
        <v>12</v>
      </c>
    </row>
    <row r="4248" spans="1:3">
      <c r="A4248" s="1">
        <v>52971182</v>
      </c>
      <c r="B4248" s="3">
        <v>43397.5917361111</v>
      </c>
      <c r="C4248" s="4">
        <v>14</v>
      </c>
    </row>
    <row r="4249" spans="1:3">
      <c r="A4249" s="1">
        <v>26624252</v>
      </c>
      <c r="B4249" s="3">
        <v>41941.2847685185</v>
      </c>
      <c r="C4249" s="4">
        <v>5</v>
      </c>
    </row>
    <row r="4250" spans="1:3">
      <c r="A4250" s="1">
        <v>5456370</v>
      </c>
      <c r="B4250" s="3">
        <v>40630.3514814815</v>
      </c>
      <c r="C4250" s="4">
        <v>5</v>
      </c>
    </row>
    <row r="4251" spans="1:3">
      <c r="A4251" s="1">
        <v>16582782</v>
      </c>
      <c r="B4251" s="3">
        <v>41410.3634143519</v>
      </c>
      <c r="C4251" s="4">
        <v>12</v>
      </c>
    </row>
    <row r="4252" spans="1:3">
      <c r="A4252" s="1">
        <v>56312874</v>
      </c>
      <c r="B4252" s="3">
        <v>43611.455</v>
      </c>
      <c r="C4252" s="4">
        <v>5</v>
      </c>
    </row>
    <row r="4253" spans="1:3">
      <c r="A4253" s="1">
        <v>25142509</v>
      </c>
      <c r="B4253" s="3">
        <v>41856.6400231481</v>
      </c>
      <c r="C4253" s="4">
        <v>11</v>
      </c>
    </row>
    <row r="4254" spans="1:3">
      <c r="A4254" s="1">
        <v>49439139</v>
      </c>
      <c r="B4254" s="3">
        <v>43181.9157638889</v>
      </c>
      <c r="C4254" s="4">
        <v>11</v>
      </c>
    </row>
    <row r="4255" spans="1:3">
      <c r="A4255" s="1">
        <v>52243313</v>
      </c>
      <c r="B4255" s="3">
        <v>43352.4092592593</v>
      </c>
      <c r="C4255" s="4">
        <v>14</v>
      </c>
    </row>
    <row r="4256" spans="1:3">
      <c r="A4256" s="1">
        <v>3924703</v>
      </c>
      <c r="B4256" s="3">
        <v>40464.5990393519</v>
      </c>
      <c r="C4256" s="4">
        <v>14</v>
      </c>
    </row>
    <row r="4257" spans="1:3">
      <c r="A4257" s="1">
        <v>37564801</v>
      </c>
      <c r="B4257" s="3">
        <v>42522.3992939815</v>
      </c>
      <c r="C4257" s="4">
        <v>12</v>
      </c>
    </row>
    <row r="4258" spans="1:3">
      <c r="A4258" s="1">
        <v>13364219</v>
      </c>
      <c r="B4258" s="3">
        <v>41226.670150463</v>
      </c>
      <c r="C4258" s="4">
        <v>11</v>
      </c>
    </row>
    <row r="4259" spans="1:3">
      <c r="A4259" s="1">
        <v>29826443</v>
      </c>
      <c r="B4259" s="3">
        <v>42117.6021759259</v>
      </c>
      <c r="C4259" s="4">
        <v>12</v>
      </c>
    </row>
    <row r="4260" spans="1:3">
      <c r="A4260" s="1">
        <v>18702242</v>
      </c>
      <c r="B4260" s="3">
        <v>41526.6632291667</v>
      </c>
      <c r="C4260" s="4">
        <v>11</v>
      </c>
    </row>
    <row r="4261" spans="1:3">
      <c r="A4261" s="1">
        <v>51248550</v>
      </c>
      <c r="B4261" s="3">
        <v>43290.6248148148</v>
      </c>
      <c r="C4261" s="4">
        <v>14</v>
      </c>
    </row>
    <row r="4262" spans="1:3">
      <c r="A4262" s="1">
        <v>52260898</v>
      </c>
      <c r="B4262" s="3">
        <v>43353.6363541667</v>
      </c>
      <c r="C4262" s="4">
        <v>14</v>
      </c>
    </row>
    <row r="4263" spans="1:3">
      <c r="A4263" s="1">
        <v>29929465</v>
      </c>
      <c r="B4263" s="3">
        <v>42122.8604976852</v>
      </c>
      <c r="C4263" s="4">
        <v>12</v>
      </c>
    </row>
    <row r="4264" spans="1:3">
      <c r="A4264" s="1">
        <v>13652594</v>
      </c>
      <c r="B4264" s="3">
        <v>41243.8487037037</v>
      </c>
      <c r="C4264" s="4">
        <v>5</v>
      </c>
    </row>
    <row r="4265" spans="1:3">
      <c r="A4265" s="1">
        <v>7753502</v>
      </c>
      <c r="B4265" s="3">
        <v>40829.4831481481</v>
      </c>
      <c r="C4265" s="4">
        <v>11</v>
      </c>
    </row>
    <row r="4266" spans="1:3">
      <c r="A4266" s="1">
        <v>31525325</v>
      </c>
      <c r="B4266" s="3">
        <v>42205.8343518519</v>
      </c>
      <c r="C4266" s="4">
        <v>11</v>
      </c>
    </row>
    <row r="4267" spans="1:3">
      <c r="A4267" s="1">
        <v>26065663</v>
      </c>
      <c r="B4267" s="3">
        <v>41908.7519675926</v>
      </c>
      <c r="C4267" s="4">
        <v>14</v>
      </c>
    </row>
    <row r="4268" spans="1:3">
      <c r="A4268" s="1">
        <v>11465117</v>
      </c>
      <c r="B4268" s="3">
        <v>41103.2619907407</v>
      </c>
      <c r="C4268" s="4">
        <v>11</v>
      </c>
    </row>
    <row r="4269" spans="1:3">
      <c r="A4269" s="1">
        <v>11737882</v>
      </c>
      <c r="B4269" s="3">
        <v>41121.428287037</v>
      </c>
      <c r="C4269" s="4">
        <v>5</v>
      </c>
    </row>
    <row r="4270" spans="1:3">
      <c r="A4270" s="1">
        <v>9435327</v>
      </c>
      <c r="B4270" s="3">
        <v>40963.732337963</v>
      </c>
      <c r="C4270" s="4">
        <v>5</v>
      </c>
    </row>
    <row r="4271" spans="1:3">
      <c r="A4271" s="1">
        <v>24623765</v>
      </c>
      <c r="B4271" s="3">
        <v>41828.1886689815</v>
      </c>
      <c r="C4271" s="4">
        <v>14</v>
      </c>
    </row>
    <row r="4272" spans="1:3">
      <c r="A4272" s="1">
        <v>3248940</v>
      </c>
      <c r="B4272" s="3">
        <v>40373.7425</v>
      </c>
      <c r="C4272" s="4">
        <v>5</v>
      </c>
    </row>
    <row r="4273" spans="1:3">
      <c r="A4273" s="1">
        <v>7721294</v>
      </c>
      <c r="B4273" s="3">
        <v>40827.1754050926</v>
      </c>
      <c r="C4273" s="4">
        <v>11</v>
      </c>
    </row>
    <row r="4274" spans="1:3">
      <c r="A4274" s="1">
        <v>35508416</v>
      </c>
      <c r="B4274" s="3">
        <v>42419.6294328704</v>
      </c>
      <c r="C4274" s="4">
        <v>14</v>
      </c>
    </row>
    <row r="4275" spans="1:3">
      <c r="A4275" s="1">
        <v>391948</v>
      </c>
      <c r="B4275" s="3">
        <v>39806.7497800926</v>
      </c>
      <c r="C4275" s="4">
        <v>5</v>
      </c>
    </row>
    <row r="4276" spans="1:3">
      <c r="A4276" s="1">
        <v>10369501</v>
      </c>
      <c r="B4276" s="3">
        <v>41028.1515393518</v>
      </c>
      <c r="C4276" s="4">
        <v>12</v>
      </c>
    </row>
    <row r="4277" spans="1:3">
      <c r="A4277" s="1">
        <v>26196382</v>
      </c>
      <c r="B4277" s="3">
        <v>41916.8132523148</v>
      </c>
      <c r="C4277" s="4">
        <v>11</v>
      </c>
    </row>
    <row r="4278" spans="1:3">
      <c r="A4278" s="1">
        <v>25945390</v>
      </c>
      <c r="B4278" s="3">
        <v>41902.2053240741</v>
      </c>
      <c r="C4278" s="4">
        <v>12</v>
      </c>
    </row>
    <row r="4279" spans="1:3">
      <c r="A4279" s="1">
        <v>40087373</v>
      </c>
      <c r="B4279" s="3">
        <v>42660.5511574074</v>
      </c>
      <c r="C4279" s="4">
        <v>5</v>
      </c>
    </row>
    <row r="4280" spans="1:3">
      <c r="A4280" s="1">
        <v>12277049</v>
      </c>
      <c r="B4280" s="3">
        <v>41157.3370949074</v>
      </c>
      <c r="C4280" s="4">
        <v>11</v>
      </c>
    </row>
    <row r="4281" spans="1:3">
      <c r="A4281" s="1">
        <v>36973427</v>
      </c>
      <c r="B4281" s="3">
        <v>42492.0070601852</v>
      </c>
      <c r="C4281" s="4">
        <v>12</v>
      </c>
    </row>
    <row r="4282" spans="1:3">
      <c r="A4282" s="1">
        <v>49442593</v>
      </c>
      <c r="B4282" s="3">
        <v>43182.204849537</v>
      </c>
      <c r="C4282" s="4">
        <v>14</v>
      </c>
    </row>
    <row r="4283" spans="1:3">
      <c r="A4283" s="1">
        <v>20769304</v>
      </c>
      <c r="B4283" s="3">
        <v>41633.2232407407</v>
      </c>
      <c r="C4283" s="4">
        <v>14</v>
      </c>
    </row>
    <row r="4284" spans="1:3">
      <c r="A4284" s="1">
        <v>40358863</v>
      </c>
      <c r="B4284" s="3">
        <v>42675.4642592593</v>
      </c>
      <c r="C4284" s="4">
        <v>12</v>
      </c>
    </row>
    <row r="4285" spans="1:3">
      <c r="A4285" s="1">
        <v>13251543</v>
      </c>
      <c r="B4285" s="3">
        <v>41219.5387615741</v>
      </c>
      <c r="C4285" s="4">
        <v>5</v>
      </c>
    </row>
    <row r="4286" spans="1:3">
      <c r="A4286" s="1">
        <v>50205877</v>
      </c>
      <c r="B4286" s="3">
        <v>43227.0406365741</v>
      </c>
      <c r="C4286" s="4">
        <v>11</v>
      </c>
    </row>
    <row r="4287" spans="1:3">
      <c r="A4287" s="1">
        <v>25181683</v>
      </c>
      <c r="B4287" s="3">
        <v>41858.4899305556</v>
      </c>
      <c r="C4287" s="4">
        <v>11</v>
      </c>
    </row>
    <row r="4288" spans="1:3">
      <c r="A4288" s="1">
        <v>10737766</v>
      </c>
      <c r="B4288" s="3">
        <v>41053.5310185185</v>
      </c>
      <c r="C4288" s="4">
        <v>5</v>
      </c>
    </row>
    <row r="4289" spans="1:3">
      <c r="A4289" s="1">
        <v>13040353</v>
      </c>
      <c r="B4289" s="3">
        <v>41205.9387384259</v>
      </c>
      <c r="C4289" s="4">
        <v>5</v>
      </c>
    </row>
    <row r="4290" spans="1:3">
      <c r="A4290" s="1">
        <v>4199450</v>
      </c>
      <c r="B4290" s="3">
        <v>40498.9157060185</v>
      </c>
      <c r="C4290" s="4">
        <v>5</v>
      </c>
    </row>
    <row r="4291" spans="1:3">
      <c r="A4291" s="1">
        <v>20349862</v>
      </c>
      <c r="B4291" s="3">
        <v>41611.4767592593</v>
      </c>
      <c r="C4291" s="4">
        <v>11</v>
      </c>
    </row>
    <row r="4292" spans="1:3">
      <c r="A4292" s="1">
        <v>12460778</v>
      </c>
      <c r="B4292" s="3">
        <v>41169.5794328704</v>
      </c>
      <c r="C4292" s="4">
        <v>5</v>
      </c>
    </row>
    <row r="4293" spans="1:3">
      <c r="A4293" s="1">
        <v>51147675</v>
      </c>
      <c r="B4293" s="3">
        <v>43284.2574884259</v>
      </c>
      <c r="C4293" s="4">
        <v>12</v>
      </c>
    </row>
    <row r="4294" spans="1:3">
      <c r="A4294" s="1">
        <v>29629626</v>
      </c>
      <c r="B4294" s="3">
        <v>42108.5909375</v>
      </c>
      <c r="C4294" s="4">
        <v>12</v>
      </c>
    </row>
    <row r="4295" spans="1:3">
      <c r="A4295" s="1">
        <v>38023734</v>
      </c>
      <c r="B4295" s="3">
        <v>42546.0089930556</v>
      </c>
      <c r="C4295" s="4">
        <v>12</v>
      </c>
    </row>
    <row r="4296" spans="1:3">
      <c r="A4296" s="1">
        <v>46511118</v>
      </c>
      <c r="B4296" s="3">
        <v>43009.4023958333</v>
      </c>
      <c r="C4296" s="4">
        <v>11</v>
      </c>
    </row>
    <row r="4297" spans="1:3">
      <c r="A4297" s="1">
        <v>16089776</v>
      </c>
      <c r="B4297" s="3">
        <v>41382.7392013889</v>
      </c>
      <c r="C4297" s="4">
        <v>11</v>
      </c>
    </row>
    <row r="4298" spans="1:3">
      <c r="A4298" s="1">
        <v>2288215</v>
      </c>
      <c r="B4298" s="3">
        <v>40227.4809375</v>
      </c>
      <c r="C4298" s="4">
        <v>12</v>
      </c>
    </row>
    <row r="4299" spans="1:3">
      <c r="A4299" s="1">
        <v>523289</v>
      </c>
      <c r="B4299" s="3">
        <v>39851.2646643519</v>
      </c>
      <c r="C4299" s="4">
        <v>5</v>
      </c>
    </row>
    <row r="4300" spans="1:3">
      <c r="A4300" s="1">
        <v>16631208</v>
      </c>
      <c r="B4300" s="3">
        <v>41413.1526967593</v>
      </c>
      <c r="C4300" s="4">
        <v>11</v>
      </c>
    </row>
    <row r="4301" spans="1:3">
      <c r="A4301" s="1">
        <v>49460779</v>
      </c>
      <c r="B4301" s="3">
        <v>43183.1257175926</v>
      </c>
      <c r="C4301" s="4">
        <v>11</v>
      </c>
    </row>
    <row r="4302" spans="1:3">
      <c r="A4302" s="1">
        <v>10151064</v>
      </c>
      <c r="B4302" s="3">
        <v>41013.1950231481</v>
      </c>
      <c r="C4302" s="4">
        <v>5</v>
      </c>
    </row>
    <row r="4303" spans="1:3">
      <c r="A4303" s="1">
        <v>38021262</v>
      </c>
      <c r="B4303" s="3">
        <v>42545.8353125</v>
      </c>
      <c r="C4303" s="4">
        <v>11</v>
      </c>
    </row>
    <row r="4304" spans="1:3">
      <c r="A4304" s="1">
        <v>52755638</v>
      </c>
      <c r="B4304" s="3">
        <v>43384.3554282407</v>
      </c>
      <c r="C4304" s="4">
        <v>11</v>
      </c>
    </row>
    <row r="4305" spans="1:3">
      <c r="A4305" s="1">
        <v>12108199</v>
      </c>
      <c r="B4305" s="3">
        <v>41145.4625231481</v>
      </c>
      <c r="C4305" s="4">
        <v>12</v>
      </c>
    </row>
    <row r="4306" spans="1:3">
      <c r="A4306" s="1">
        <v>7493402</v>
      </c>
      <c r="B4306" s="3">
        <v>40807.0301967593</v>
      </c>
      <c r="C4306" s="4">
        <v>5</v>
      </c>
    </row>
    <row r="4307" spans="1:3">
      <c r="A4307" s="1">
        <v>61972670</v>
      </c>
      <c r="B4307" s="3">
        <v>43974.5561805556</v>
      </c>
      <c r="C4307" s="4">
        <v>12</v>
      </c>
    </row>
    <row r="4308" spans="1:3">
      <c r="A4308" s="1">
        <v>6502022</v>
      </c>
      <c r="B4308" s="3">
        <v>40722.2343981481</v>
      </c>
      <c r="C4308" s="4">
        <v>5</v>
      </c>
    </row>
    <row r="4309" spans="1:3">
      <c r="A4309" s="1">
        <v>28546769</v>
      </c>
      <c r="B4309" s="3">
        <v>42051.7170833333</v>
      </c>
      <c r="C4309" s="4">
        <v>14</v>
      </c>
    </row>
    <row r="4310" spans="1:3">
      <c r="A4310" s="1">
        <v>25206703</v>
      </c>
      <c r="B4310" s="3">
        <v>41859.6353009259</v>
      </c>
      <c r="C4310" s="4">
        <v>12</v>
      </c>
    </row>
    <row r="4311" spans="1:3">
      <c r="A4311" s="1">
        <v>31093641</v>
      </c>
      <c r="B4311" s="3">
        <v>42182.889537037</v>
      </c>
      <c r="C4311" s="4">
        <v>12</v>
      </c>
    </row>
    <row r="4312" spans="1:3">
      <c r="A4312" s="1">
        <v>50153272</v>
      </c>
      <c r="B4312" s="3">
        <v>43223.4531712963</v>
      </c>
      <c r="C4312" s="4">
        <v>14</v>
      </c>
    </row>
    <row r="4313" spans="1:3">
      <c r="A4313" s="1">
        <v>36633051</v>
      </c>
      <c r="B4313" s="3">
        <v>42474.8417592593</v>
      </c>
      <c r="C4313" s="4">
        <v>12</v>
      </c>
    </row>
    <row r="4314" spans="1:3">
      <c r="A4314" s="1">
        <v>38383281</v>
      </c>
      <c r="B4314" s="3">
        <v>42565.8340740741</v>
      </c>
      <c r="C4314" s="4">
        <v>12</v>
      </c>
    </row>
    <row r="4315" spans="1:3">
      <c r="A4315" s="1">
        <v>4434221</v>
      </c>
      <c r="B4315" s="3">
        <v>40525.9479861111</v>
      </c>
      <c r="C4315" s="4">
        <v>12</v>
      </c>
    </row>
    <row r="4316" spans="1:3">
      <c r="A4316" s="1">
        <v>13003029</v>
      </c>
      <c r="B4316" s="3">
        <v>41203.9561921296</v>
      </c>
      <c r="C4316" s="4">
        <v>14</v>
      </c>
    </row>
    <row r="4317" spans="1:3">
      <c r="A4317" s="1">
        <v>3122921</v>
      </c>
      <c r="B4317" s="3">
        <v>40355.2569212963</v>
      </c>
      <c r="C4317" s="4">
        <v>11</v>
      </c>
    </row>
    <row r="4318" spans="1:3">
      <c r="A4318" s="1">
        <v>1863133</v>
      </c>
      <c r="B4318" s="3">
        <v>40154.9062847222</v>
      </c>
      <c r="C4318" s="4">
        <v>14</v>
      </c>
    </row>
    <row r="4319" spans="1:3">
      <c r="A4319" s="1">
        <v>23602871</v>
      </c>
      <c r="B4319" s="3">
        <v>41771.2924768518</v>
      </c>
      <c r="C4319" s="4">
        <v>12</v>
      </c>
    </row>
    <row r="4320" spans="1:3">
      <c r="A4320" s="1">
        <v>29915118</v>
      </c>
      <c r="B4320" s="3">
        <v>42122.3833217593</v>
      </c>
      <c r="C4320" s="4">
        <v>14</v>
      </c>
    </row>
    <row r="4321" spans="1:3">
      <c r="A4321" s="1">
        <v>21230858</v>
      </c>
      <c r="B4321" s="3">
        <v>41659.4129050926</v>
      </c>
      <c r="C4321" s="4">
        <v>12</v>
      </c>
    </row>
    <row r="4322" spans="1:3">
      <c r="A4322" s="1">
        <v>46304169</v>
      </c>
      <c r="B4322" s="3">
        <v>42997.6386342593</v>
      </c>
      <c r="C4322" s="4">
        <v>5</v>
      </c>
    </row>
    <row r="4323" spans="1:3">
      <c r="A4323" s="1">
        <v>18496086</v>
      </c>
      <c r="B4323" s="3">
        <v>41514.7905208333</v>
      </c>
      <c r="C4323" s="4">
        <v>12</v>
      </c>
    </row>
    <row r="4324" spans="1:3">
      <c r="A4324" s="1">
        <v>3257464</v>
      </c>
      <c r="B4324" s="3">
        <v>40374.667974537</v>
      </c>
      <c r="C4324" s="4">
        <v>11</v>
      </c>
    </row>
    <row r="4325" spans="1:3">
      <c r="A4325" s="1">
        <v>42244402</v>
      </c>
      <c r="B4325" s="3">
        <v>42781.3628356481</v>
      </c>
      <c r="C4325" s="4">
        <v>11</v>
      </c>
    </row>
    <row r="4326" spans="1:3">
      <c r="A4326" s="1">
        <v>42959081</v>
      </c>
      <c r="B4326" s="3">
        <v>42816.7394328704</v>
      </c>
      <c r="C4326" s="4">
        <v>14</v>
      </c>
    </row>
    <row r="4327" spans="1:3">
      <c r="A4327" s="1">
        <v>23984080</v>
      </c>
      <c r="B4327" s="3">
        <v>41791.8453356481</v>
      </c>
      <c r="C4327" s="4">
        <v>14</v>
      </c>
    </row>
    <row r="4328" spans="1:3">
      <c r="A4328" s="1">
        <v>16721273</v>
      </c>
      <c r="B4328" s="3">
        <v>41417.7677430556</v>
      </c>
      <c r="C4328" s="4">
        <v>5</v>
      </c>
    </row>
    <row r="4329" spans="1:3">
      <c r="A4329" s="1">
        <v>14965152</v>
      </c>
      <c r="B4329" s="3">
        <v>41324.7861226852</v>
      </c>
      <c r="C4329" s="4">
        <v>12</v>
      </c>
    </row>
    <row r="4330" spans="1:3">
      <c r="A4330" s="1">
        <v>46945205</v>
      </c>
      <c r="B4330" s="3">
        <v>43034.1271759259</v>
      </c>
      <c r="C4330" s="4">
        <v>11</v>
      </c>
    </row>
    <row r="4331" spans="1:3">
      <c r="A4331" s="1">
        <v>59967914</v>
      </c>
      <c r="B4331" s="3">
        <v>43859.5516319444</v>
      </c>
      <c r="C4331" s="4">
        <v>12</v>
      </c>
    </row>
    <row r="4332" spans="1:3">
      <c r="A4332" s="1">
        <v>48318582</v>
      </c>
      <c r="B4332" s="3">
        <v>43118.4195949074</v>
      </c>
      <c r="C4332" s="4">
        <v>14</v>
      </c>
    </row>
    <row r="4333" spans="1:3">
      <c r="A4333" s="1">
        <v>27886751</v>
      </c>
      <c r="B4333" s="3">
        <v>42015.4977546296</v>
      </c>
      <c r="C4333" s="4">
        <v>11</v>
      </c>
    </row>
    <row r="4334" spans="1:3">
      <c r="A4334" s="1">
        <v>12795630</v>
      </c>
      <c r="B4334" s="3">
        <v>41191.3415393519</v>
      </c>
      <c r="C4334" s="4">
        <v>11</v>
      </c>
    </row>
    <row r="4335" spans="1:3">
      <c r="A4335" s="1">
        <v>58088382</v>
      </c>
      <c r="B4335" s="3">
        <v>43732.8953356482</v>
      </c>
      <c r="C4335" s="4">
        <v>14</v>
      </c>
    </row>
    <row r="4336" spans="1:3">
      <c r="A4336" s="1">
        <v>38054548</v>
      </c>
      <c r="B4336" s="3">
        <v>42548.5377199074</v>
      </c>
      <c r="C4336" s="4">
        <v>5</v>
      </c>
    </row>
    <row r="4337" spans="1:3">
      <c r="A4337" s="1">
        <v>53620605</v>
      </c>
      <c r="B4337" s="3">
        <v>43438.8361458333</v>
      </c>
      <c r="C4337" s="4">
        <v>5</v>
      </c>
    </row>
    <row r="4338" spans="1:3">
      <c r="A4338" s="1">
        <v>17506564</v>
      </c>
      <c r="B4338" s="3">
        <v>41461.8310416667</v>
      </c>
      <c r="C4338" s="4">
        <v>11</v>
      </c>
    </row>
    <row r="4339" spans="1:3">
      <c r="A4339" s="1">
        <v>39960400</v>
      </c>
      <c r="B4339" s="3">
        <v>42653.5949189815</v>
      </c>
      <c r="C4339" s="4">
        <v>5</v>
      </c>
    </row>
    <row r="4340" spans="1:3">
      <c r="A4340" s="1">
        <v>843807</v>
      </c>
      <c r="B4340" s="3">
        <v>39942.7714467593</v>
      </c>
      <c r="C4340" s="4">
        <v>5</v>
      </c>
    </row>
    <row r="4341" spans="1:3">
      <c r="A4341" s="1">
        <v>2985323</v>
      </c>
      <c r="B4341" s="3">
        <v>40335.7650347222</v>
      </c>
      <c r="C4341" s="4">
        <v>5</v>
      </c>
    </row>
    <row r="4342" spans="1:3">
      <c r="A4342" s="1">
        <v>3949604</v>
      </c>
      <c r="B4342" s="3">
        <v>40467.6649074074</v>
      </c>
      <c r="C4342" s="4">
        <v>5</v>
      </c>
    </row>
    <row r="4343" spans="1:3">
      <c r="A4343" s="1">
        <v>26578431</v>
      </c>
      <c r="B4343" s="3">
        <v>41938.9128240741</v>
      </c>
      <c r="C4343" s="4">
        <v>14</v>
      </c>
    </row>
    <row r="4344" spans="1:3">
      <c r="A4344" s="1">
        <v>41365500</v>
      </c>
      <c r="B4344" s="3">
        <v>42732.6633680556</v>
      </c>
      <c r="C4344" s="4">
        <v>14</v>
      </c>
    </row>
    <row r="4345" spans="1:3">
      <c r="A4345" s="1">
        <v>1218127</v>
      </c>
      <c r="B4345" s="3">
        <v>40027.1750925926</v>
      </c>
      <c r="C4345" s="4">
        <v>5</v>
      </c>
    </row>
    <row r="4346" spans="1:3">
      <c r="A4346" s="1">
        <v>8594517</v>
      </c>
      <c r="B4346" s="3">
        <v>40898.767025463</v>
      </c>
      <c r="C4346" s="4">
        <v>14</v>
      </c>
    </row>
    <row r="4347" spans="1:3">
      <c r="A4347" s="1">
        <v>35716106</v>
      </c>
      <c r="B4347" s="3">
        <v>42430.2702314815</v>
      </c>
      <c r="C4347" s="4">
        <v>14</v>
      </c>
    </row>
    <row r="4348" spans="1:3">
      <c r="A4348" s="1">
        <v>51618435</v>
      </c>
      <c r="B4348" s="3">
        <v>43312.7035185185</v>
      </c>
      <c r="C4348" s="4">
        <v>14</v>
      </c>
    </row>
    <row r="4349" spans="1:3">
      <c r="A4349" s="1">
        <v>23856672</v>
      </c>
      <c r="B4349" s="3">
        <v>41784.6290740741</v>
      </c>
      <c r="C4349" s="4">
        <v>14</v>
      </c>
    </row>
    <row r="4350" spans="1:3">
      <c r="A4350" s="1">
        <v>2202522</v>
      </c>
      <c r="B4350" s="3">
        <v>40213.8088078704</v>
      </c>
      <c r="C4350" s="4">
        <v>5</v>
      </c>
    </row>
    <row r="4351" spans="1:3">
      <c r="A4351" s="1">
        <v>45655355</v>
      </c>
      <c r="B4351" s="3">
        <v>42959.924537037</v>
      </c>
      <c r="C4351" s="4">
        <v>12</v>
      </c>
    </row>
    <row r="4352" spans="1:3">
      <c r="A4352" s="1">
        <v>9322004</v>
      </c>
      <c r="B4352" s="3">
        <v>40956.092974537</v>
      </c>
      <c r="C4352" s="4">
        <v>14</v>
      </c>
    </row>
    <row r="4353" spans="1:3">
      <c r="A4353" s="1">
        <v>25312250</v>
      </c>
      <c r="B4353" s="3">
        <v>41865.6576736111</v>
      </c>
      <c r="C4353" s="4">
        <v>14</v>
      </c>
    </row>
    <row r="4354" spans="1:3">
      <c r="A4354" s="1">
        <v>51343002</v>
      </c>
      <c r="B4354" s="3">
        <v>43295.8420717593</v>
      </c>
      <c r="C4354" s="4">
        <v>14</v>
      </c>
    </row>
    <row r="4355" spans="1:3">
      <c r="A4355" s="1">
        <v>893648</v>
      </c>
      <c r="B4355" s="3">
        <v>39954.6624537037</v>
      </c>
      <c r="C4355" s="4">
        <v>5</v>
      </c>
    </row>
    <row r="4356" spans="1:3">
      <c r="A4356" s="1">
        <v>11006533</v>
      </c>
      <c r="B4356" s="3">
        <v>41073.0031481481</v>
      </c>
      <c r="C4356" s="4">
        <v>5</v>
      </c>
    </row>
    <row r="4357" spans="1:3">
      <c r="A4357" s="1">
        <v>14431183</v>
      </c>
      <c r="B4357" s="3">
        <v>41295.0438310185</v>
      </c>
      <c r="C4357" s="4">
        <v>12</v>
      </c>
    </row>
    <row r="4358" spans="1:3">
      <c r="A4358" s="1">
        <v>23850030</v>
      </c>
      <c r="B4358" s="3">
        <v>41783.9151967593</v>
      </c>
      <c r="C4358" s="4">
        <v>5</v>
      </c>
    </row>
    <row r="4359" spans="1:3">
      <c r="A4359" s="1">
        <v>40185420</v>
      </c>
      <c r="B4359" s="3">
        <v>42664.8775115741</v>
      </c>
      <c r="C4359" s="4">
        <v>14</v>
      </c>
    </row>
    <row r="4360" spans="1:3">
      <c r="A4360" s="1">
        <v>38282485</v>
      </c>
      <c r="B4360" s="3">
        <v>42560.5745601852</v>
      </c>
      <c r="C4360" s="4">
        <v>12</v>
      </c>
    </row>
    <row r="4361" spans="1:3">
      <c r="A4361" s="1">
        <v>47090936</v>
      </c>
      <c r="B4361" s="3">
        <v>43042.3318865741</v>
      </c>
      <c r="C4361" s="4">
        <v>14</v>
      </c>
    </row>
    <row r="4362" spans="1:3">
      <c r="A4362" s="1">
        <v>6157772</v>
      </c>
      <c r="B4362" s="3">
        <v>40690.8862152778</v>
      </c>
      <c r="C4362" s="4">
        <v>5</v>
      </c>
    </row>
    <row r="4363" spans="1:3">
      <c r="A4363" s="1">
        <v>5171376</v>
      </c>
      <c r="B4363" s="3">
        <v>40604.7438541667</v>
      </c>
      <c r="C4363" s="4">
        <v>5</v>
      </c>
    </row>
    <row r="4364" spans="1:3">
      <c r="A4364" s="1">
        <v>50247468</v>
      </c>
      <c r="B4364" s="3">
        <v>43229.2989583333</v>
      </c>
      <c r="C4364" s="4">
        <v>12</v>
      </c>
    </row>
    <row r="4365" spans="1:3">
      <c r="A4365" s="1">
        <v>12439687</v>
      </c>
      <c r="B4365" s="3">
        <v>41167.7414814815</v>
      </c>
      <c r="C4365" s="4">
        <v>11</v>
      </c>
    </row>
    <row r="4366" spans="1:3">
      <c r="A4366" s="1">
        <v>3354813</v>
      </c>
      <c r="B4366" s="3">
        <v>40387.6661342593</v>
      </c>
      <c r="C4366" s="4">
        <v>12</v>
      </c>
    </row>
    <row r="4367" spans="1:3">
      <c r="A4367" s="1">
        <v>4889388</v>
      </c>
      <c r="B4367" s="3">
        <v>40577.7236226852</v>
      </c>
      <c r="C4367" s="4">
        <v>14</v>
      </c>
    </row>
    <row r="4368" spans="1:3">
      <c r="A4368" s="1">
        <v>2167300</v>
      </c>
      <c r="B4368" s="3">
        <v>40208.3597800926</v>
      </c>
      <c r="C4368" s="4">
        <v>5</v>
      </c>
    </row>
    <row r="4369" spans="1:3">
      <c r="A4369" s="1">
        <v>31455001</v>
      </c>
      <c r="B4369" s="3">
        <v>42201.5446412037</v>
      </c>
      <c r="C4369" s="4">
        <v>11</v>
      </c>
    </row>
    <row r="4370" spans="1:3">
      <c r="A4370" s="1">
        <v>21213179</v>
      </c>
      <c r="B4370" s="3">
        <v>41658.1819791667</v>
      </c>
      <c r="C4370" s="4">
        <v>14</v>
      </c>
    </row>
    <row r="4371" spans="1:3">
      <c r="A4371" s="1">
        <v>1868292</v>
      </c>
      <c r="B4371" s="3">
        <v>40155.7033217593</v>
      </c>
      <c r="C4371" s="4">
        <v>14</v>
      </c>
    </row>
    <row r="4372" spans="1:3">
      <c r="A4372" s="1">
        <v>21473247</v>
      </c>
      <c r="B4372" s="3">
        <v>41670.2383796296</v>
      </c>
      <c r="C4372" s="4">
        <v>5</v>
      </c>
    </row>
    <row r="4373" spans="1:3">
      <c r="A4373" s="1">
        <v>54493564</v>
      </c>
      <c r="B4373" s="3">
        <v>43498.5636111111</v>
      </c>
      <c r="C4373" s="4">
        <v>14</v>
      </c>
    </row>
    <row r="4374" spans="1:3">
      <c r="A4374" s="1">
        <v>17341878</v>
      </c>
      <c r="B4374" s="3">
        <v>41452.4766087963</v>
      </c>
      <c r="C4374" s="4">
        <v>5</v>
      </c>
    </row>
    <row r="4375" spans="1:3">
      <c r="A4375" s="1">
        <v>1999323</v>
      </c>
      <c r="B4375" s="3">
        <v>40182.53</v>
      </c>
      <c r="C4375" s="4">
        <v>5</v>
      </c>
    </row>
    <row r="4376" spans="1:3">
      <c r="A4376" s="1">
        <v>8767454</v>
      </c>
      <c r="B4376" s="3">
        <v>40915.2020717593</v>
      </c>
      <c r="C4376" s="4">
        <v>11</v>
      </c>
    </row>
    <row r="4377" spans="1:3">
      <c r="A4377" s="1">
        <v>2475764</v>
      </c>
      <c r="B4377" s="3">
        <v>40256.3368402778</v>
      </c>
      <c r="C4377" s="4">
        <v>12</v>
      </c>
    </row>
    <row r="4378" spans="1:3">
      <c r="A4378" s="1">
        <v>22427374</v>
      </c>
      <c r="B4378" s="3">
        <v>41713.7350694444</v>
      </c>
      <c r="C4378" s="4">
        <v>5</v>
      </c>
    </row>
    <row r="4379" spans="1:3">
      <c r="A4379" s="1">
        <v>669406</v>
      </c>
      <c r="B4379" s="3">
        <v>39893.6180671296</v>
      </c>
      <c r="C4379" s="4">
        <v>14</v>
      </c>
    </row>
    <row r="4380" spans="1:3">
      <c r="A4380" s="1">
        <v>7842815</v>
      </c>
      <c r="B4380" s="3">
        <v>40836.9173032407</v>
      </c>
      <c r="C4380" s="4">
        <v>5</v>
      </c>
    </row>
    <row r="4381" spans="1:3">
      <c r="A4381" s="1">
        <v>2376246</v>
      </c>
      <c r="B4381" s="3">
        <v>40241.0503240741</v>
      </c>
      <c r="C4381" s="4">
        <v>14</v>
      </c>
    </row>
    <row r="4382" spans="1:3">
      <c r="A4382" s="1">
        <v>25121554</v>
      </c>
      <c r="B4382" s="3">
        <v>41855.6210416667</v>
      </c>
      <c r="C4382" s="4">
        <v>14</v>
      </c>
    </row>
    <row r="4383" spans="1:3">
      <c r="A4383" s="1">
        <v>52931781</v>
      </c>
      <c r="B4383" s="3">
        <v>43395.6043287037</v>
      </c>
      <c r="C4383" s="4">
        <v>5</v>
      </c>
    </row>
    <row r="4384" spans="1:3">
      <c r="A4384" s="1">
        <v>36732758</v>
      </c>
      <c r="B4384" s="3">
        <v>42480.102962963</v>
      </c>
      <c r="C4384" s="4">
        <v>11</v>
      </c>
    </row>
    <row r="4385" spans="1:3">
      <c r="A4385" s="1">
        <v>6023842</v>
      </c>
      <c r="B4385" s="3">
        <v>40679.9081944444</v>
      </c>
      <c r="C4385" s="4">
        <v>5</v>
      </c>
    </row>
    <row r="4386" spans="1:3">
      <c r="A4386" s="1">
        <v>6514716</v>
      </c>
      <c r="B4386" s="3">
        <v>40723.042037037</v>
      </c>
      <c r="C4386" s="4">
        <v>5</v>
      </c>
    </row>
    <row r="4387" spans="1:3">
      <c r="A4387" s="1">
        <v>16198211</v>
      </c>
      <c r="B4387" s="3">
        <v>41388.7181134259</v>
      </c>
      <c r="C4387" s="4">
        <v>14</v>
      </c>
    </row>
    <row r="4388" spans="1:3">
      <c r="A4388" s="1">
        <v>17862607</v>
      </c>
      <c r="B4388" s="3">
        <v>41480.6520486111</v>
      </c>
      <c r="C4388" s="4">
        <v>12</v>
      </c>
    </row>
    <row r="4389" spans="1:3">
      <c r="A4389" s="1">
        <v>11839816</v>
      </c>
      <c r="B4389" s="3">
        <v>41128.2323148148</v>
      </c>
      <c r="C4389" s="4">
        <v>5</v>
      </c>
    </row>
    <row r="4390" spans="1:3">
      <c r="A4390" s="1">
        <v>4636127</v>
      </c>
      <c r="B4390" s="3">
        <v>40551.8771990741</v>
      </c>
      <c r="C4390" s="4">
        <v>11</v>
      </c>
    </row>
    <row r="4391" spans="1:3">
      <c r="A4391" s="1">
        <v>8791316</v>
      </c>
      <c r="B4391" s="3">
        <v>40917.6678935185</v>
      </c>
      <c r="C4391" s="4">
        <v>11</v>
      </c>
    </row>
    <row r="4392" spans="1:3">
      <c r="A4392" s="1">
        <v>54517367</v>
      </c>
      <c r="B4392" s="3">
        <v>43500.5697222222</v>
      </c>
      <c r="C4392" s="4">
        <v>5</v>
      </c>
    </row>
    <row r="4393" spans="1:3">
      <c r="A4393" s="1">
        <v>15616007</v>
      </c>
      <c r="B4393" s="3">
        <v>41358.5559606481</v>
      </c>
      <c r="C4393" s="4">
        <v>14</v>
      </c>
    </row>
    <row r="4394" spans="1:3">
      <c r="A4394" s="1">
        <v>43168765</v>
      </c>
      <c r="B4394" s="3">
        <v>42827.5521296296</v>
      </c>
      <c r="C4394" s="4">
        <v>14</v>
      </c>
    </row>
    <row r="4395" spans="1:3">
      <c r="A4395" s="1">
        <v>8793092</v>
      </c>
      <c r="B4395" s="3">
        <v>40917.7569675926</v>
      </c>
      <c r="C4395" s="4">
        <v>12</v>
      </c>
    </row>
    <row r="4396" spans="1:3">
      <c r="A4396" s="1">
        <v>38469175</v>
      </c>
      <c r="B4396" s="3">
        <v>42570.913912037</v>
      </c>
      <c r="C4396" s="4">
        <v>12</v>
      </c>
    </row>
    <row r="4397" spans="1:3">
      <c r="A4397" s="1">
        <v>30965844</v>
      </c>
      <c r="B4397" s="3">
        <v>42176.6202662037</v>
      </c>
      <c r="C4397" s="4">
        <v>11</v>
      </c>
    </row>
    <row r="4398" spans="1:3">
      <c r="A4398" s="1">
        <v>46076628</v>
      </c>
      <c r="B4398" s="3">
        <v>42984.5630439815</v>
      </c>
      <c r="C4398" s="4">
        <v>11</v>
      </c>
    </row>
    <row r="4399" spans="1:3">
      <c r="A4399" s="1">
        <v>7056370</v>
      </c>
      <c r="B4399" s="3">
        <v>40769.4552314815</v>
      </c>
      <c r="C4399" s="4">
        <v>5</v>
      </c>
    </row>
    <row r="4400" spans="1:3">
      <c r="A4400" s="1">
        <v>13146286</v>
      </c>
      <c r="B4400" s="3">
        <v>41212.8110069444</v>
      </c>
      <c r="C4400" s="4">
        <v>14</v>
      </c>
    </row>
    <row r="4401" spans="1:3">
      <c r="A4401" s="1">
        <v>53432038</v>
      </c>
      <c r="B4401" s="3">
        <v>43426.5604398148</v>
      </c>
      <c r="C4401" s="4">
        <v>14</v>
      </c>
    </row>
    <row r="4402" spans="1:3">
      <c r="A4402" s="1">
        <v>50385986</v>
      </c>
      <c r="B4402" s="3">
        <v>43237.3230787037</v>
      </c>
      <c r="C4402" s="4">
        <v>5</v>
      </c>
    </row>
    <row r="4403" spans="1:3">
      <c r="A4403" s="1">
        <v>32656832</v>
      </c>
      <c r="B4403" s="3">
        <v>42265.6858680556</v>
      </c>
      <c r="C4403" s="4">
        <v>14</v>
      </c>
    </row>
    <row r="4404" spans="1:3">
      <c r="A4404" s="1">
        <v>44730894</v>
      </c>
      <c r="B4404" s="3">
        <v>42909.9480787037</v>
      </c>
      <c r="C4404" s="4">
        <v>11</v>
      </c>
    </row>
    <row r="4405" spans="1:3">
      <c r="A4405" s="1">
        <v>53420459</v>
      </c>
      <c r="B4405" s="3">
        <v>43425.8782407407</v>
      </c>
      <c r="C4405" s="4">
        <v>12</v>
      </c>
    </row>
    <row r="4406" spans="1:3">
      <c r="A4406" s="1">
        <v>47425218</v>
      </c>
      <c r="B4406" s="3">
        <v>43061.042025463</v>
      </c>
      <c r="C4406" s="4">
        <v>14</v>
      </c>
    </row>
    <row r="4407" spans="1:3">
      <c r="A4407" s="1">
        <v>16424969</v>
      </c>
      <c r="B4407" s="3">
        <v>41401.7231828704</v>
      </c>
      <c r="C4407" s="4">
        <v>11</v>
      </c>
    </row>
    <row r="4408" spans="1:3">
      <c r="A4408" s="1">
        <v>36418044</v>
      </c>
      <c r="B4408" s="3">
        <v>42465.2394907407</v>
      </c>
      <c r="C4408" s="4">
        <v>12</v>
      </c>
    </row>
    <row r="4409" spans="1:3">
      <c r="A4409" s="1">
        <v>12687064</v>
      </c>
      <c r="B4409" s="3">
        <v>41184.3630208333</v>
      </c>
      <c r="C4409" s="4">
        <v>12</v>
      </c>
    </row>
    <row r="4410" spans="1:3">
      <c r="A4410" s="1">
        <v>50393827</v>
      </c>
      <c r="B4410" s="3">
        <v>43237.5972800926</v>
      </c>
      <c r="C4410" s="4">
        <v>12</v>
      </c>
    </row>
    <row r="4411" spans="1:3">
      <c r="A4411" s="1">
        <v>48157529</v>
      </c>
      <c r="B4411" s="3">
        <v>43108.8493518519</v>
      </c>
      <c r="C4411" s="4">
        <v>12</v>
      </c>
    </row>
    <row r="4412" spans="1:3">
      <c r="A4412" s="1">
        <v>21466578</v>
      </c>
      <c r="B4412" s="3">
        <v>41669.8434606481</v>
      </c>
      <c r="C4412" s="4">
        <v>5</v>
      </c>
    </row>
    <row r="4413" spans="1:3">
      <c r="A4413" s="1">
        <v>7329581</v>
      </c>
      <c r="B4413" s="3">
        <v>40793.2590740741</v>
      </c>
      <c r="C4413" s="4">
        <v>5</v>
      </c>
    </row>
    <row r="4414" spans="1:3">
      <c r="A4414" s="1">
        <v>18796841</v>
      </c>
      <c r="B4414" s="3">
        <v>41530.9905439815</v>
      </c>
      <c r="C4414" s="4">
        <v>11</v>
      </c>
    </row>
    <row r="4415" spans="1:3">
      <c r="A4415" s="1">
        <v>10663316</v>
      </c>
      <c r="B4415" s="3">
        <v>41048.3199421296</v>
      </c>
      <c r="C4415" s="4">
        <v>5</v>
      </c>
    </row>
    <row r="4416" spans="1:3">
      <c r="A4416" s="1">
        <v>9006025</v>
      </c>
      <c r="B4416" s="3">
        <v>40933.676724537</v>
      </c>
      <c r="C4416" s="4">
        <v>5</v>
      </c>
    </row>
    <row r="4417" spans="1:3">
      <c r="A4417" s="1">
        <v>15474412</v>
      </c>
      <c r="B4417" s="3">
        <v>41351.4318518518</v>
      </c>
      <c r="C4417" s="4">
        <v>11</v>
      </c>
    </row>
    <row r="4418" spans="1:3">
      <c r="A4418" s="1">
        <v>9758437</v>
      </c>
      <c r="B4418" s="3">
        <v>40986.5351851852</v>
      </c>
      <c r="C4418" s="4">
        <v>11</v>
      </c>
    </row>
    <row r="4419" spans="1:3">
      <c r="A4419" s="1">
        <v>23510743</v>
      </c>
      <c r="B4419" s="3">
        <v>41766.2865509259</v>
      </c>
      <c r="C4419" s="4">
        <v>11</v>
      </c>
    </row>
    <row r="4420" spans="1:3">
      <c r="A4420" s="1">
        <v>30644600</v>
      </c>
      <c r="B4420" s="3">
        <v>42159.5446412037</v>
      </c>
      <c r="C4420" s="4">
        <v>14</v>
      </c>
    </row>
    <row r="4421" spans="1:3">
      <c r="A4421" s="1">
        <v>8302498</v>
      </c>
      <c r="B4421" s="3">
        <v>40875.8903472222</v>
      </c>
      <c r="C4421" s="4">
        <v>11</v>
      </c>
    </row>
    <row r="4422" spans="1:3">
      <c r="A4422" s="1">
        <v>29426077</v>
      </c>
      <c r="B4422" s="3">
        <v>42097.1750347222</v>
      </c>
      <c r="C4422" s="4">
        <v>5</v>
      </c>
    </row>
    <row r="4423" spans="1:3">
      <c r="A4423" s="1">
        <v>39668795</v>
      </c>
      <c r="B4423" s="3">
        <v>42636.8402083333</v>
      </c>
      <c r="C4423" s="4">
        <v>12</v>
      </c>
    </row>
    <row r="4424" spans="1:3">
      <c r="A4424" s="1">
        <v>55626900</v>
      </c>
      <c r="B4424" s="3">
        <v>43566.3103472222</v>
      </c>
      <c r="C4424" s="4">
        <v>14</v>
      </c>
    </row>
    <row r="4425" spans="1:3">
      <c r="A4425" s="1">
        <v>2228222</v>
      </c>
      <c r="B4425" s="3">
        <v>40218.4256712963</v>
      </c>
      <c r="C4425" s="4">
        <v>5</v>
      </c>
    </row>
    <row r="4426" spans="1:3">
      <c r="A4426" s="1">
        <v>41251065</v>
      </c>
      <c r="B4426" s="3">
        <v>42724.8699884259</v>
      </c>
      <c r="C4426" s="4">
        <v>12</v>
      </c>
    </row>
    <row r="4427" spans="1:3">
      <c r="A4427" s="1">
        <v>26704020</v>
      </c>
      <c r="B4427" s="3">
        <v>41945.8531712963</v>
      </c>
      <c r="C4427" s="4">
        <v>12</v>
      </c>
    </row>
    <row r="4428" spans="1:3">
      <c r="A4428" s="1">
        <v>2204799</v>
      </c>
      <c r="B4428" s="3">
        <v>40214.1347222222</v>
      </c>
      <c r="C4428" s="4">
        <v>5</v>
      </c>
    </row>
    <row r="4429" spans="1:3">
      <c r="A4429" s="1">
        <v>13023883</v>
      </c>
      <c r="B4429" s="3">
        <v>41205.2123842593</v>
      </c>
      <c r="C4429" s="4">
        <v>12</v>
      </c>
    </row>
    <row r="4430" spans="1:3">
      <c r="A4430" s="1">
        <v>31108558</v>
      </c>
      <c r="B4430" s="3">
        <v>42184.2380555556</v>
      </c>
      <c r="C4430" s="4">
        <v>14</v>
      </c>
    </row>
    <row r="4431" spans="1:3">
      <c r="A4431" s="1">
        <v>6087368</v>
      </c>
      <c r="B4431" s="3">
        <v>40685.4422106482</v>
      </c>
      <c r="C4431" s="4">
        <v>14</v>
      </c>
    </row>
    <row r="4432" spans="1:3">
      <c r="A4432" s="1">
        <v>15818871</v>
      </c>
      <c r="B4432" s="3">
        <v>41368.7688194444</v>
      </c>
      <c r="C4432" s="4">
        <v>5</v>
      </c>
    </row>
    <row r="4433" spans="1:3">
      <c r="A4433" s="1">
        <v>11652146</v>
      </c>
      <c r="B4433" s="3">
        <v>41115.6064699074</v>
      </c>
      <c r="C4433" s="4">
        <v>12</v>
      </c>
    </row>
    <row r="4434" spans="1:3">
      <c r="A4434" s="1">
        <v>15156544</v>
      </c>
      <c r="B4434" s="3">
        <v>41334.4749305556</v>
      </c>
      <c r="C4434" s="4">
        <v>14</v>
      </c>
    </row>
    <row r="4435" spans="1:3">
      <c r="A4435" s="1">
        <v>5148771</v>
      </c>
      <c r="B4435" s="3">
        <v>40602.9725115741</v>
      </c>
      <c r="C4435" s="4">
        <v>5</v>
      </c>
    </row>
    <row r="4436" spans="1:3">
      <c r="A4436" s="1">
        <v>46027571</v>
      </c>
      <c r="B4436" s="3">
        <v>42981.8537731481</v>
      </c>
      <c r="C4436" s="4">
        <v>14</v>
      </c>
    </row>
    <row r="4437" spans="1:3">
      <c r="A4437" s="1">
        <v>58728699</v>
      </c>
      <c r="B4437" s="3">
        <v>43775.4625</v>
      </c>
      <c r="C4437" s="4">
        <v>11</v>
      </c>
    </row>
    <row r="4438" spans="1:3">
      <c r="A4438" s="1">
        <v>60127407</v>
      </c>
      <c r="B4438" s="3">
        <v>43869.5757523148</v>
      </c>
      <c r="C4438" s="4">
        <v>11</v>
      </c>
    </row>
    <row r="4439" spans="1:3">
      <c r="A4439" s="1">
        <v>3666393</v>
      </c>
      <c r="B4439" s="3">
        <v>40429.4036111111</v>
      </c>
      <c r="C4439" s="4">
        <v>12</v>
      </c>
    </row>
    <row r="4440" spans="1:3">
      <c r="A4440" s="1">
        <v>5092381</v>
      </c>
      <c r="B4440" s="3">
        <v>40597.6148263889</v>
      </c>
      <c r="C4440" s="4">
        <v>5</v>
      </c>
    </row>
    <row r="4441" spans="1:3">
      <c r="A4441" s="1">
        <v>20306888</v>
      </c>
      <c r="B4441" s="3">
        <v>41608.9791898148</v>
      </c>
      <c r="C4441" s="4">
        <v>12</v>
      </c>
    </row>
    <row r="4442" spans="1:3">
      <c r="A4442" s="1">
        <v>50621349</v>
      </c>
      <c r="B4442" s="3">
        <v>43251.4075462963</v>
      </c>
      <c r="C4442" s="4">
        <v>12</v>
      </c>
    </row>
    <row r="4443" spans="1:3">
      <c r="A4443" s="1">
        <v>5141083</v>
      </c>
      <c r="B4443" s="3">
        <v>40602.4566203704</v>
      </c>
      <c r="C4443" s="4">
        <v>14</v>
      </c>
    </row>
    <row r="4444" spans="1:3">
      <c r="A4444" s="1">
        <v>26234219</v>
      </c>
      <c r="B4444" s="3">
        <v>41919.4483912037</v>
      </c>
      <c r="C4444" s="4">
        <v>11</v>
      </c>
    </row>
    <row r="4445" spans="1:3">
      <c r="A4445" s="1">
        <v>18424296</v>
      </c>
      <c r="B4445" s="3">
        <v>41510.9907291667</v>
      </c>
      <c r="C4445" s="4">
        <v>12</v>
      </c>
    </row>
    <row r="4446" spans="1:3">
      <c r="A4446" s="1">
        <v>51342302</v>
      </c>
      <c r="B4446" s="3">
        <v>43295.768287037</v>
      </c>
      <c r="C4446" s="4">
        <v>12</v>
      </c>
    </row>
    <row r="4447" spans="1:3">
      <c r="A4447" s="1">
        <v>3179612</v>
      </c>
      <c r="B4447" s="3">
        <v>40364.5405092593</v>
      </c>
      <c r="C4447" s="4">
        <v>5</v>
      </c>
    </row>
    <row r="4448" spans="1:3">
      <c r="A4448" s="1">
        <v>43686453</v>
      </c>
      <c r="B4448" s="3">
        <v>42853.7573726852</v>
      </c>
      <c r="C4448" s="4">
        <v>11</v>
      </c>
    </row>
    <row r="4449" spans="1:3">
      <c r="A4449" s="1">
        <v>19720239</v>
      </c>
      <c r="B4449" s="3">
        <v>41579.1380902778</v>
      </c>
      <c r="C4449" s="4">
        <v>12</v>
      </c>
    </row>
    <row r="4450" spans="1:3">
      <c r="A4450" s="1">
        <v>49459051</v>
      </c>
      <c r="B4450" s="3">
        <v>43182.9328356481</v>
      </c>
      <c r="C4450" s="4">
        <v>14</v>
      </c>
    </row>
    <row r="4451" spans="1:3">
      <c r="A4451" s="1">
        <v>4013348</v>
      </c>
      <c r="B4451" s="3">
        <v>40476.4017939815</v>
      </c>
      <c r="C4451" s="4">
        <v>11</v>
      </c>
    </row>
    <row r="4452" spans="1:3">
      <c r="A4452" s="1">
        <v>1532219</v>
      </c>
      <c r="B4452" s="3">
        <v>40093.629224537</v>
      </c>
      <c r="C4452" s="4">
        <v>5</v>
      </c>
    </row>
    <row r="4453" spans="1:3">
      <c r="A4453" s="1">
        <v>56650933</v>
      </c>
      <c r="B4453" s="3">
        <v>43634.5844907407</v>
      </c>
      <c r="C4453" s="4">
        <v>11</v>
      </c>
    </row>
    <row r="4454" spans="1:3">
      <c r="A4454" s="1">
        <v>13878652</v>
      </c>
      <c r="B4454" s="3">
        <v>41257.5170486111</v>
      </c>
      <c r="C4454" s="4">
        <v>5</v>
      </c>
    </row>
    <row r="4455" spans="1:3">
      <c r="A4455" s="1">
        <v>35572203</v>
      </c>
      <c r="B4455" s="3">
        <v>42423.3445949074</v>
      </c>
      <c r="C4455" s="4">
        <v>5</v>
      </c>
    </row>
    <row r="4456" spans="1:3">
      <c r="A4456" s="1">
        <v>9034879</v>
      </c>
      <c r="B4456" s="3">
        <v>40935.6078819444</v>
      </c>
      <c r="C4456" s="4">
        <v>14</v>
      </c>
    </row>
    <row r="4457" spans="1:3">
      <c r="A4457" s="1">
        <v>11437133</v>
      </c>
      <c r="B4457" s="3">
        <v>41101.6847106482</v>
      </c>
      <c r="C4457" s="4">
        <v>12</v>
      </c>
    </row>
    <row r="4458" spans="1:3">
      <c r="A4458" s="1">
        <v>5545343</v>
      </c>
      <c r="B4458" s="3">
        <v>40637.9638078704</v>
      </c>
      <c r="C4458" s="4">
        <v>5</v>
      </c>
    </row>
    <row r="4459" spans="1:3">
      <c r="A4459" s="1">
        <v>12996602</v>
      </c>
      <c r="B4459" s="3">
        <v>41203.3939583333</v>
      </c>
      <c r="C4459" s="4">
        <v>14</v>
      </c>
    </row>
    <row r="4460" spans="1:3">
      <c r="A4460" s="1">
        <v>14820169</v>
      </c>
      <c r="B4460" s="3">
        <v>41316.8487384259</v>
      </c>
      <c r="C4460" s="4">
        <v>14</v>
      </c>
    </row>
    <row r="4461" spans="1:3">
      <c r="A4461" s="1">
        <v>5127726</v>
      </c>
      <c r="B4461" s="3">
        <v>40600.6404282407</v>
      </c>
      <c r="C4461" s="4">
        <v>5</v>
      </c>
    </row>
    <row r="4462" spans="1:3">
      <c r="A4462" s="1">
        <v>37332604</v>
      </c>
      <c r="B4462" s="3">
        <v>42509.8198958333</v>
      </c>
      <c r="C4462" s="4">
        <v>5</v>
      </c>
    </row>
    <row r="4463" spans="1:3">
      <c r="A4463" s="1">
        <v>5835780</v>
      </c>
      <c r="B4463" s="3">
        <v>40662.7641435185</v>
      </c>
      <c r="C4463" s="4">
        <v>11</v>
      </c>
    </row>
    <row r="4464" spans="1:3">
      <c r="A4464" s="1">
        <v>19885404</v>
      </c>
      <c r="B4464" s="3">
        <v>41588.0805555556</v>
      </c>
      <c r="C4464" s="4">
        <v>5</v>
      </c>
    </row>
    <row r="4465" spans="1:3">
      <c r="A4465" s="1">
        <v>416813</v>
      </c>
      <c r="B4465" s="3">
        <v>39819.6178819444</v>
      </c>
      <c r="C4465" s="4">
        <v>5</v>
      </c>
    </row>
    <row r="4466" spans="1:3">
      <c r="A4466" s="1">
        <v>48268998</v>
      </c>
      <c r="B4466" s="3">
        <v>43115.7818402778</v>
      </c>
      <c r="C4466" s="4">
        <v>14</v>
      </c>
    </row>
    <row r="4467" spans="1:3">
      <c r="A4467" s="1">
        <v>6235057</v>
      </c>
      <c r="B4467" s="3">
        <v>40698.2489351852</v>
      </c>
      <c r="C4467" s="4">
        <v>14</v>
      </c>
    </row>
    <row r="4468" spans="1:3">
      <c r="A4468" s="1">
        <v>8014908</v>
      </c>
      <c r="B4468" s="3">
        <v>40851.8225</v>
      </c>
      <c r="C4468" s="4">
        <v>11</v>
      </c>
    </row>
    <row r="4469" spans="1:3">
      <c r="A4469" s="1">
        <v>2743475</v>
      </c>
      <c r="B4469" s="3">
        <v>40298.3868055556</v>
      </c>
      <c r="C4469" s="4">
        <v>5</v>
      </c>
    </row>
    <row r="4470" spans="1:3">
      <c r="A4470" s="1">
        <v>37058423</v>
      </c>
      <c r="B4470" s="3">
        <v>42495.7973263889</v>
      </c>
      <c r="C4470" s="4">
        <v>11</v>
      </c>
    </row>
    <row r="4471" spans="1:3">
      <c r="A4471" s="1">
        <v>53693780</v>
      </c>
      <c r="B4471" s="3">
        <v>43443.6425694444</v>
      </c>
      <c r="C4471" s="4">
        <v>11</v>
      </c>
    </row>
    <row r="4472" spans="1:3">
      <c r="A4472" s="1">
        <v>32602771</v>
      </c>
      <c r="B4472" s="3">
        <v>42263.3297800926</v>
      </c>
      <c r="C4472" s="4">
        <v>11</v>
      </c>
    </row>
    <row r="4473" spans="1:3">
      <c r="A4473" s="1">
        <v>9752219</v>
      </c>
      <c r="B4473" s="3">
        <v>40985.735</v>
      </c>
      <c r="C4473" s="4">
        <v>14</v>
      </c>
    </row>
    <row r="4474" spans="1:3">
      <c r="A4474" s="1">
        <v>37099059</v>
      </c>
      <c r="B4474" s="3">
        <v>42498.4604282407</v>
      </c>
      <c r="C4474" s="4">
        <v>11</v>
      </c>
    </row>
    <row r="4475" spans="1:3">
      <c r="A4475" s="1">
        <v>11282035</v>
      </c>
      <c r="B4475" s="3">
        <v>41091.5292939815</v>
      </c>
      <c r="C4475" s="4">
        <v>14</v>
      </c>
    </row>
    <row r="4476" spans="1:3">
      <c r="A4476" s="1">
        <v>30761572</v>
      </c>
      <c r="B4476" s="3">
        <v>42165.6686111111</v>
      </c>
      <c r="C4476" s="4">
        <v>14</v>
      </c>
    </row>
    <row r="4477" spans="1:3">
      <c r="A4477" s="1">
        <v>42381669</v>
      </c>
      <c r="B4477" s="3">
        <v>42788.1070486111</v>
      </c>
      <c r="C4477" s="4">
        <v>11</v>
      </c>
    </row>
    <row r="4478" spans="1:3">
      <c r="A4478" s="1">
        <v>39237665</v>
      </c>
      <c r="B4478" s="3">
        <v>42612.9123263889</v>
      </c>
      <c r="C4478" s="4">
        <v>11</v>
      </c>
    </row>
    <row r="4479" spans="1:3">
      <c r="A4479" s="1">
        <v>35622586</v>
      </c>
      <c r="B4479" s="3">
        <v>42425.3754050926</v>
      </c>
      <c r="C4479" s="4">
        <v>11</v>
      </c>
    </row>
    <row r="4480" spans="1:3">
      <c r="A4480" s="1">
        <v>17528446</v>
      </c>
      <c r="B4480" s="3">
        <v>41463.5789236111</v>
      </c>
      <c r="C4480" s="4">
        <v>14</v>
      </c>
    </row>
    <row r="4481" spans="1:3">
      <c r="A4481" s="1">
        <v>49026573</v>
      </c>
      <c r="B4481" s="3">
        <v>43159.4125</v>
      </c>
      <c r="C4481" s="4">
        <v>12</v>
      </c>
    </row>
    <row r="4482" spans="1:3">
      <c r="A4482" s="1">
        <v>953360</v>
      </c>
      <c r="B4482" s="3">
        <v>39968.9160532407</v>
      </c>
      <c r="C4482" s="4">
        <v>14</v>
      </c>
    </row>
    <row r="4483" spans="1:3">
      <c r="A4483" s="1">
        <v>365366</v>
      </c>
      <c r="B4483" s="3">
        <v>39795.6705671296</v>
      </c>
      <c r="C4483" s="4">
        <v>5</v>
      </c>
    </row>
    <row r="4484" spans="1:3">
      <c r="A4484" s="1">
        <v>22333667</v>
      </c>
      <c r="B4484" s="3">
        <v>41709.7746180556</v>
      </c>
      <c r="C4484" s="4">
        <v>12</v>
      </c>
    </row>
    <row r="4485" spans="1:3">
      <c r="A4485" s="1">
        <v>37759763</v>
      </c>
      <c r="B4485" s="3">
        <v>42532.1650347222</v>
      </c>
      <c r="C4485" s="4">
        <v>14</v>
      </c>
    </row>
    <row r="4486" spans="1:3">
      <c r="A4486" s="1">
        <v>46766189</v>
      </c>
      <c r="B4486" s="3">
        <v>43024.3626736111</v>
      </c>
      <c r="C4486" s="4">
        <v>14</v>
      </c>
    </row>
    <row r="4487" spans="1:3">
      <c r="A4487" s="1">
        <v>184923</v>
      </c>
      <c r="B4487" s="3">
        <v>39729.8796064815</v>
      </c>
      <c r="C4487" s="4">
        <v>5</v>
      </c>
    </row>
    <row r="4488" spans="1:3">
      <c r="A4488" s="1">
        <v>11120325</v>
      </c>
      <c r="B4488" s="3">
        <v>41080.548275463</v>
      </c>
      <c r="C4488" s="4">
        <v>5</v>
      </c>
    </row>
    <row r="4489" spans="1:3">
      <c r="A4489" s="1">
        <v>14071394</v>
      </c>
      <c r="B4489" s="3">
        <v>41271.6238078704</v>
      </c>
      <c r="C4489" s="4">
        <v>14</v>
      </c>
    </row>
    <row r="4490" spans="1:3">
      <c r="A4490" s="1">
        <v>36176927</v>
      </c>
      <c r="B4490" s="3">
        <v>42452.4775925926</v>
      </c>
      <c r="C4490" s="4">
        <v>5</v>
      </c>
    </row>
    <row r="4491" spans="1:3">
      <c r="A4491" s="1">
        <v>29346890</v>
      </c>
      <c r="B4491" s="3">
        <v>42093.5407291667</v>
      </c>
      <c r="C4491" s="4">
        <v>11</v>
      </c>
    </row>
    <row r="4492" spans="1:3">
      <c r="A4492" s="1">
        <v>24643051</v>
      </c>
      <c r="B4492" s="3">
        <v>41828.9733217593</v>
      </c>
      <c r="C4492" s="4">
        <v>14</v>
      </c>
    </row>
    <row r="4493" spans="1:3">
      <c r="A4493" s="1">
        <v>2676635</v>
      </c>
      <c r="B4493" s="3">
        <v>40288.6664814815</v>
      </c>
      <c r="C4493" s="4">
        <v>11</v>
      </c>
    </row>
    <row r="4494" spans="1:3">
      <c r="A4494" s="1">
        <v>13684500</v>
      </c>
      <c r="B4494" s="3">
        <v>41246.5705902778</v>
      </c>
      <c r="C4494" s="4">
        <v>12</v>
      </c>
    </row>
    <row r="4495" spans="1:3">
      <c r="A4495" s="1">
        <v>1208603</v>
      </c>
      <c r="B4495" s="3">
        <v>40024.7885416667</v>
      </c>
      <c r="C4495" s="4">
        <v>14</v>
      </c>
    </row>
    <row r="4496" spans="1:3">
      <c r="A4496" s="1">
        <v>14080694</v>
      </c>
      <c r="B4496" s="3">
        <v>41272.4288194444</v>
      </c>
      <c r="C4496" s="4">
        <v>5</v>
      </c>
    </row>
    <row r="4497" spans="1:3">
      <c r="A4497" s="1">
        <v>6806920</v>
      </c>
      <c r="B4497" s="3">
        <v>40748.5397569444</v>
      </c>
      <c r="C4497" s="4">
        <v>14</v>
      </c>
    </row>
    <row r="4498" spans="1:3">
      <c r="A4498" s="1">
        <v>29453022</v>
      </c>
      <c r="B4498" s="3">
        <v>42099.0386342593</v>
      </c>
      <c r="C4498" s="4">
        <v>14</v>
      </c>
    </row>
    <row r="4499" spans="1:3">
      <c r="A4499" s="1">
        <v>62868563</v>
      </c>
      <c r="B4499" s="3">
        <v>44025.1171990741</v>
      </c>
      <c r="C4499" s="4">
        <v>12</v>
      </c>
    </row>
    <row r="4500" spans="1:3">
      <c r="A4500" s="1">
        <v>49807016</v>
      </c>
      <c r="B4500" s="3">
        <v>43202.9579861111</v>
      </c>
      <c r="C4500" s="4">
        <v>5</v>
      </c>
    </row>
    <row r="4501" spans="1:3">
      <c r="A4501" s="1">
        <v>16325775</v>
      </c>
      <c r="B4501" s="3">
        <v>41395.8452083333</v>
      </c>
      <c r="C4501" s="4">
        <v>5</v>
      </c>
    </row>
    <row r="4502" spans="1:3">
      <c r="A4502" s="1">
        <v>5961798</v>
      </c>
      <c r="B4502" s="3">
        <v>40674.3812962963</v>
      </c>
      <c r="C4502" s="4">
        <v>5</v>
      </c>
    </row>
    <row r="4503" spans="1:3">
      <c r="A4503" s="1">
        <v>30089741</v>
      </c>
      <c r="B4503" s="3">
        <v>42131.0034143518</v>
      </c>
      <c r="C4503" s="4">
        <v>14</v>
      </c>
    </row>
    <row r="4504" spans="1:3">
      <c r="A4504" s="1">
        <v>18762109</v>
      </c>
      <c r="B4504" s="3">
        <v>41529.4483564815</v>
      </c>
      <c r="C4504" s="4">
        <v>11</v>
      </c>
    </row>
    <row r="4505" spans="1:3">
      <c r="A4505" s="1">
        <v>29402122</v>
      </c>
      <c r="B4505" s="3">
        <v>42095.9466087963</v>
      </c>
      <c r="C4505" s="4">
        <v>5</v>
      </c>
    </row>
    <row r="4506" spans="1:3">
      <c r="A4506" s="1">
        <v>15785529</v>
      </c>
      <c r="B4506" s="3">
        <v>41367.4588078704</v>
      </c>
      <c r="C4506" s="4">
        <v>5</v>
      </c>
    </row>
    <row r="4507" spans="1:3">
      <c r="A4507" s="1">
        <v>35679786</v>
      </c>
      <c r="B4507" s="3">
        <v>42428.2977083333</v>
      </c>
      <c r="C4507" s="4">
        <v>5</v>
      </c>
    </row>
    <row r="4508" spans="1:3">
      <c r="A4508" s="1">
        <v>36573986</v>
      </c>
      <c r="B4508" s="3">
        <v>42472.5393055556</v>
      </c>
      <c r="C4508" s="4">
        <v>14</v>
      </c>
    </row>
    <row r="4509" spans="1:3">
      <c r="A4509" s="1">
        <v>27863413</v>
      </c>
      <c r="B4509" s="3">
        <v>42013.6263541667</v>
      </c>
      <c r="C4509" s="4">
        <v>14</v>
      </c>
    </row>
    <row r="4510" spans="1:3">
      <c r="A4510" s="1">
        <v>19002534</v>
      </c>
      <c r="B4510" s="3">
        <v>41542.4395717593</v>
      </c>
      <c r="C4510" s="4">
        <v>5</v>
      </c>
    </row>
    <row r="4511" spans="1:3">
      <c r="A4511" s="1">
        <v>7746909</v>
      </c>
      <c r="B4511" s="3">
        <v>40828.9005092593</v>
      </c>
      <c r="C4511" s="4">
        <v>5</v>
      </c>
    </row>
    <row r="4512" spans="1:3">
      <c r="A4512" s="1">
        <v>54238695</v>
      </c>
      <c r="B4512" s="3">
        <v>43482.6274537037</v>
      </c>
      <c r="C4512" s="4">
        <v>14</v>
      </c>
    </row>
    <row r="4513" spans="1:3">
      <c r="A4513" s="1">
        <v>15488288</v>
      </c>
      <c r="B4513" s="3">
        <v>41351.9425925926</v>
      </c>
      <c r="C4513" s="4">
        <v>5</v>
      </c>
    </row>
    <row r="4514" spans="1:3">
      <c r="A4514" s="1">
        <v>16926674</v>
      </c>
      <c r="B4514" s="3">
        <v>41429.8449768519</v>
      </c>
      <c r="C4514" s="4">
        <v>11</v>
      </c>
    </row>
    <row r="4515" spans="1:3">
      <c r="A4515" s="1">
        <v>13110051</v>
      </c>
      <c r="B4515" s="3">
        <v>41210.6370486111</v>
      </c>
      <c r="C4515" s="4">
        <v>11</v>
      </c>
    </row>
    <row r="4516" spans="1:3">
      <c r="A4516" s="1">
        <v>46345162</v>
      </c>
      <c r="B4516" s="3">
        <v>42999.5581712963</v>
      </c>
      <c r="C4516" s="4">
        <v>14</v>
      </c>
    </row>
    <row r="4517" spans="1:3">
      <c r="A4517" s="1">
        <v>38298905</v>
      </c>
      <c r="B4517" s="3">
        <v>42562.1613078704</v>
      </c>
      <c r="C4517" s="4">
        <v>5</v>
      </c>
    </row>
    <row r="4518" spans="1:3">
      <c r="A4518" s="1">
        <v>46077686</v>
      </c>
      <c r="B4518" s="3">
        <v>42984.5978240741</v>
      </c>
      <c r="C4518" s="4">
        <v>5</v>
      </c>
    </row>
    <row r="4519" spans="1:3">
      <c r="A4519" s="1">
        <v>16095165</v>
      </c>
      <c r="B4519" s="3">
        <v>41383.0093634259</v>
      </c>
      <c r="C4519" s="4">
        <v>11</v>
      </c>
    </row>
    <row r="4520" spans="1:3">
      <c r="A4520" s="1">
        <v>58976369</v>
      </c>
      <c r="B4520" s="3">
        <v>43790.568900463</v>
      </c>
      <c r="C4520" s="4">
        <v>12</v>
      </c>
    </row>
    <row r="4521" spans="1:3">
      <c r="A4521" s="1">
        <v>55225159</v>
      </c>
      <c r="B4521" s="3">
        <v>43542.658287037</v>
      </c>
      <c r="C4521" s="4">
        <v>14</v>
      </c>
    </row>
    <row r="4522" spans="1:3">
      <c r="A4522" s="1">
        <v>54591424</v>
      </c>
      <c r="B4522" s="3">
        <v>43504.4771296296</v>
      </c>
      <c r="C4522" s="4">
        <v>14</v>
      </c>
    </row>
    <row r="4523" spans="1:3">
      <c r="A4523" s="1">
        <v>6054592</v>
      </c>
      <c r="B4523" s="3">
        <v>40682.2626967593</v>
      </c>
      <c r="C4523" s="4">
        <v>14</v>
      </c>
    </row>
    <row r="4524" spans="1:3">
      <c r="A4524" s="1">
        <v>3159414</v>
      </c>
      <c r="B4524" s="3">
        <v>40360.6575</v>
      </c>
      <c r="C4524" s="4">
        <v>5</v>
      </c>
    </row>
    <row r="4525" spans="1:3">
      <c r="A4525" s="1">
        <v>36369204</v>
      </c>
      <c r="B4525" s="3">
        <v>42462.1871412037</v>
      </c>
      <c r="C4525" s="4">
        <v>14</v>
      </c>
    </row>
    <row r="4526" spans="1:3">
      <c r="A4526" s="1">
        <v>40097924</v>
      </c>
      <c r="B4526" s="3">
        <v>42661.0440856482</v>
      </c>
      <c r="C4526" s="4">
        <v>12</v>
      </c>
    </row>
    <row r="4527" spans="1:3">
      <c r="A4527" s="1">
        <v>12440299</v>
      </c>
      <c r="B4527" s="3">
        <v>41167.8053819444</v>
      </c>
      <c r="C4527" s="4">
        <v>5</v>
      </c>
    </row>
    <row r="4528" spans="1:3">
      <c r="A4528" s="1">
        <v>2623120</v>
      </c>
      <c r="B4528" s="3">
        <v>40280.6367476852</v>
      </c>
      <c r="C4528" s="4">
        <v>12</v>
      </c>
    </row>
    <row r="4529" spans="1:3">
      <c r="A4529" s="1">
        <v>10861243</v>
      </c>
      <c r="B4529" s="3">
        <v>41062.3999537037</v>
      </c>
      <c r="C4529" s="4">
        <v>5</v>
      </c>
    </row>
    <row r="4530" spans="1:3">
      <c r="A4530" s="1">
        <v>30836064</v>
      </c>
      <c r="B4530" s="3">
        <v>42170.0370833333</v>
      </c>
      <c r="C4530" s="4">
        <v>11</v>
      </c>
    </row>
    <row r="4531" spans="1:3">
      <c r="A4531" s="1">
        <v>394652</v>
      </c>
      <c r="B4531" s="3">
        <v>39809.176724537</v>
      </c>
      <c r="C4531" s="4">
        <v>14</v>
      </c>
    </row>
    <row r="4532" spans="1:3">
      <c r="A4532" s="1">
        <v>43505199</v>
      </c>
      <c r="B4532" s="3">
        <v>42844.8400462963</v>
      </c>
      <c r="C4532" s="4">
        <v>11</v>
      </c>
    </row>
    <row r="4533" spans="1:3">
      <c r="A4533" s="1">
        <v>37434267</v>
      </c>
      <c r="B4533" s="3">
        <v>42515.4325115741</v>
      </c>
      <c r="C4533" s="4">
        <v>11</v>
      </c>
    </row>
    <row r="4534" spans="1:3">
      <c r="A4534" s="1">
        <v>22432215</v>
      </c>
      <c r="B4534" s="3">
        <v>41714.0951157407</v>
      </c>
      <c r="C4534" s="4">
        <v>11</v>
      </c>
    </row>
    <row r="4535" spans="1:3">
      <c r="A4535" s="1">
        <v>4603389</v>
      </c>
      <c r="B4535" s="3">
        <v>40548.4656018519</v>
      </c>
      <c r="C4535" s="4">
        <v>14</v>
      </c>
    </row>
    <row r="4536" spans="1:3">
      <c r="A4536" s="1">
        <v>5821438</v>
      </c>
      <c r="B4536" s="3">
        <v>40661.66125</v>
      </c>
      <c r="C4536" s="4">
        <v>5</v>
      </c>
    </row>
    <row r="4537" spans="1:3">
      <c r="A4537" s="1">
        <v>34344300</v>
      </c>
      <c r="B4537" s="3">
        <v>42355.8828587963</v>
      </c>
      <c r="C4537" s="4">
        <v>12</v>
      </c>
    </row>
    <row r="4538" spans="1:3">
      <c r="A4538" s="1">
        <v>45150526</v>
      </c>
      <c r="B4538" s="3">
        <v>42933.740150463</v>
      </c>
      <c r="C4538" s="4">
        <v>14</v>
      </c>
    </row>
    <row r="4539" spans="1:3">
      <c r="A4539" s="1">
        <v>17204520</v>
      </c>
      <c r="B4539" s="3">
        <v>41445.1171990741</v>
      </c>
      <c r="C4539" s="4">
        <v>14</v>
      </c>
    </row>
    <row r="4540" spans="1:3">
      <c r="A4540" s="1">
        <v>46999950</v>
      </c>
      <c r="B4540" s="3">
        <v>43037.5034259259</v>
      </c>
      <c r="C4540" s="4">
        <v>12</v>
      </c>
    </row>
    <row r="4541" spans="1:3">
      <c r="A4541" s="1">
        <v>21479045</v>
      </c>
      <c r="B4541" s="3">
        <v>41670.4801157407</v>
      </c>
      <c r="C4541" s="4">
        <v>5</v>
      </c>
    </row>
    <row r="4542" spans="1:3">
      <c r="A4542" s="1">
        <v>9495294</v>
      </c>
      <c r="B4542" s="3">
        <v>40968.3223726852</v>
      </c>
      <c r="C4542" s="4">
        <v>5</v>
      </c>
    </row>
    <row r="4543" spans="1:3">
      <c r="A4543" s="1">
        <v>52788590</v>
      </c>
      <c r="B4543" s="3">
        <v>43386.0354861111</v>
      </c>
      <c r="C4543" s="4">
        <v>12</v>
      </c>
    </row>
    <row r="4544" spans="1:3">
      <c r="A4544" s="1">
        <v>34530511</v>
      </c>
      <c r="B4544" s="3">
        <v>42368.5620833333</v>
      </c>
      <c r="C4544" s="4">
        <v>12</v>
      </c>
    </row>
    <row r="4545" spans="1:3">
      <c r="A4545" s="1">
        <v>11101587</v>
      </c>
      <c r="B4545" s="3">
        <v>41079.5447222222</v>
      </c>
      <c r="C4545" s="4">
        <v>14</v>
      </c>
    </row>
    <row r="4546" spans="1:3">
      <c r="A4546" s="1">
        <v>32045342</v>
      </c>
      <c r="B4546" s="3">
        <v>42233.3330671296</v>
      </c>
      <c r="C4546" s="4">
        <v>5</v>
      </c>
    </row>
    <row r="4547" spans="1:3">
      <c r="A4547" s="1">
        <v>22015537</v>
      </c>
      <c r="B4547" s="3">
        <v>41695.5575578704</v>
      </c>
      <c r="C4547" s="4">
        <v>12</v>
      </c>
    </row>
    <row r="4548" spans="1:3">
      <c r="A4548" s="1">
        <v>20314532</v>
      </c>
      <c r="B4548" s="3">
        <v>41609.6956944444</v>
      </c>
      <c r="C4548" s="4">
        <v>11</v>
      </c>
    </row>
    <row r="4549" spans="1:3">
      <c r="A4549" s="1">
        <v>11920644</v>
      </c>
      <c r="B4549" s="3">
        <v>41133.3325578704</v>
      </c>
      <c r="C4549" s="4">
        <v>14</v>
      </c>
    </row>
    <row r="4550" spans="1:3">
      <c r="A4550" s="1">
        <v>42433416</v>
      </c>
      <c r="B4550" s="3">
        <v>42790.3315046296</v>
      </c>
      <c r="C4550" s="4">
        <v>5</v>
      </c>
    </row>
    <row r="4551" spans="1:3">
      <c r="A4551" s="1">
        <v>15644404</v>
      </c>
      <c r="B4551" s="3">
        <v>41359.7573726852</v>
      </c>
      <c r="C4551" s="4">
        <v>11</v>
      </c>
    </row>
    <row r="4552" spans="1:3">
      <c r="A4552" s="1">
        <v>18104493</v>
      </c>
      <c r="B4552" s="3">
        <v>41493.5551273148</v>
      </c>
      <c r="C4552" s="4">
        <v>14</v>
      </c>
    </row>
    <row r="4553" spans="1:3">
      <c r="A4553" s="1">
        <v>14480427</v>
      </c>
      <c r="B4553" s="3">
        <v>41297.5453472222</v>
      </c>
      <c r="C4553" s="4">
        <v>5</v>
      </c>
    </row>
    <row r="4554" spans="1:3">
      <c r="A4554" s="1">
        <v>10828052</v>
      </c>
      <c r="B4554" s="3">
        <v>41060.2411342593</v>
      </c>
      <c r="C4554" s="4">
        <v>5</v>
      </c>
    </row>
    <row r="4555" spans="1:3">
      <c r="A4555" s="1">
        <v>5865009</v>
      </c>
      <c r="B4555" s="3">
        <v>40666.1862847222</v>
      </c>
      <c r="C4555" s="4">
        <v>12</v>
      </c>
    </row>
    <row r="4556" spans="1:3">
      <c r="A4556" s="1">
        <v>36191553</v>
      </c>
      <c r="B4556" s="3">
        <v>42453.0484027778</v>
      </c>
      <c r="C4556" s="4">
        <v>14</v>
      </c>
    </row>
    <row r="4557" spans="1:3">
      <c r="A4557" s="1">
        <v>729359</v>
      </c>
      <c r="B4557" s="3">
        <v>39911.4301041667</v>
      </c>
      <c r="C4557" s="4">
        <v>14</v>
      </c>
    </row>
    <row r="4558" spans="1:3">
      <c r="A4558" s="1">
        <v>57318135</v>
      </c>
      <c r="B4558" s="3">
        <v>43678.9728125</v>
      </c>
      <c r="C4558" s="4">
        <v>5</v>
      </c>
    </row>
    <row r="4559" spans="1:3">
      <c r="A4559" s="1">
        <v>21289139</v>
      </c>
      <c r="B4559" s="3">
        <v>41661.7062384259</v>
      </c>
      <c r="C4559" s="4">
        <v>14</v>
      </c>
    </row>
    <row r="4560" spans="1:3">
      <c r="A4560" s="1">
        <v>8778327</v>
      </c>
      <c r="B4560" s="3">
        <v>40916.6028009259</v>
      </c>
      <c r="C4560" s="4">
        <v>14</v>
      </c>
    </row>
    <row r="4561" spans="1:3">
      <c r="A4561" s="1">
        <v>6693575</v>
      </c>
      <c r="B4561" s="3">
        <v>40738.5437847222</v>
      </c>
      <c r="C4561" s="4">
        <v>11</v>
      </c>
    </row>
    <row r="4562" spans="1:3">
      <c r="A4562" s="1">
        <v>27307580</v>
      </c>
      <c r="B4562" s="3">
        <v>41978.0837847222</v>
      </c>
      <c r="C4562" s="4">
        <v>12</v>
      </c>
    </row>
    <row r="4563" spans="1:3">
      <c r="A4563" s="1">
        <v>41186599</v>
      </c>
      <c r="B4563" s="3">
        <v>42720.6057986111</v>
      </c>
      <c r="C4563" s="4">
        <v>5</v>
      </c>
    </row>
    <row r="4564" spans="1:3">
      <c r="A4564" s="1">
        <v>13322042</v>
      </c>
      <c r="B4564" s="3">
        <v>41223.5183912037</v>
      </c>
      <c r="C4564" s="4">
        <v>12</v>
      </c>
    </row>
    <row r="4565" spans="1:3">
      <c r="A4565" s="1">
        <v>9920520</v>
      </c>
      <c r="B4565" s="3">
        <v>40997.2920138889</v>
      </c>
      <c r="C4565" s="4">
        <v>11</v>
      </c>
    </row>
    <row r="4566" spans="1:3">
      <c r="A4566" s="1">
        <v>4056337</v>
      </c>
      <c r="B4566" s="3">
        <v>40480.9340509259</v>
      </c>
      <c r="C4566" s="4">
        <v>11</v>
      </c>
    </row>
    <row r="4567" spans="1:3">
      <c r="A4567" s="1">
        <v>33914429</v>
      </c>
      <c r="B4567" s="3">
        <v>42333.4474652778</v>
      </c>
      <c r="C4567" s="4">
        <v>11</v>
      </c>
    </row>
    <row r="4568" spans="1:3">
      <c r="A4568" s="1">
        <v>24725420</v>
      </c>
      <c r="B4568" s="3">
        <v>41833.7333101852</v>
      </c>
      <c r="C4568" s="4">
        <v>14</v>
      </c>
    </row>
    <row r="4569" spans="1:3">
      <c r="A4569" s="1">
        <v>22624799</v>
      </c>
      <c r="B4569" s="3">
        <v>41723.1361111111</v>
      </c>
      <c r="C4569" s="4">
        <v>5</v>
      </c>
    </row>
    <row r="4570" spans="1:3">
      <c r="A4570" s="1">
        <v>6386830</v>
      </c>
      <c r="B4570" s="3">
        <v>40711.5791087963</v>
      </c>
      <c r="C4570" s="4">
        <v>11</v>
      </c>
    </row>
    <row r="4571" spans="1:3">
      <c r="A4571" s="1">
        <v>43490339</v>
      </c>
      <c r="B4571" s="3">
        <v>42844.351724537</v>
      </c>
      <c r="C4571" s="4">
        <v>5</v>
      </c>
    </row>
    <row r="4572" spans="1:3">
      <c r="A4572" s="1">
        <v>51191226</v>
      </c>
      <c r="B4572" s="3">
        <v>43286.515625</v>
      </c>
      <c r="C4572" s="4">
        <v>11</v>
      </c>
    </row>
    <row r="4573" spans="1:3">
      <c r="A4573" s="1">
        <v>37317999</v>
      </c>
      <c r="B4573" s="3">
        <v>42509.3581828704</v>
      </c>
      <c r="C4573" s="4">
        <v>14</v>
      </c>
    </row>
    <row r="4574" spans="1:3">
      <c r="A4574" s="1">
        <v>7117504</v>
      </c>
      <c r="B4574" s="3">
        <v>40774.2475462963</v>
      </c>
      <c r="C4574" s="4">
        <v>12</v>
      </c>
    </row>
    <row r="4575" spans="1:3">
      <c r="A4575" s="1">
        <v>969736</v>
      </c>
      <c r="B4575" s="3">
        <v>39973.5124768519</v>
      </c>
      <c r="C4575" s="4">
        <v>12</v>
      </c>
    </row>
    <row r="4576" spans="1:3">
      <c r="A4576" s="1">
        <v>735257</v>
      </c>
      <c r="B4576" s="3">
        <v>39912.746400463</v>
      </c>
      <c r="C4576" s="4">
        <v>5</v>
      </c>
    </row>
    <row r="4577" spans="1:3">
      <c r="A4577" s="1">
        <v>33962268</v>
      </c>
      <c r="B4577" s="3">
        <v>42335.7262384259</v>
      </c>
      <c r="C4577" s="4">
        <v>5</v>
      </c>
    </row>
    <row r="4578" spans="1:3">
      <c r="A4578" s="1">
        <v>2246823</v>
      </c>
      <c r="B4578" s="3">
        <v>40220.7821180556</v>
      </c>
      <c r="C4578" s="4">
        <v>5</v>
      </c>
    </row>
    <row r="4579" spans="1:3">
      <c r="A4579" s="1">
        <v>26259093</v>
      </c>
      <c r="B4579" s="3">
        <v>41920.5919097222</v>
      </c>
      <c r="C4579" s="4">
        <v>5</v>
      </c>
    </row>
    <row r="4580" spans="1:3">
      <c r="A4580" s="1">
        <v>55384325</v>
      </c>
      <c r="B4580" s="3">
        <v>43551.7744675926</v>
      </c>
      <c r="C4580" s="4">
        <v>12</v>
      </c>
    </row>
    <row r="4581" spans="1:3">
      <c r="A4581" s="1">
        <v>11892847</v>
      </c>
      <c r="B4581" s="3">
        <v>41130.9323032407</v>
      </c>
      <c r="C4581" s="4">
        <v>11</v>
      </c>
    </row>
    <row r="4582" spans="1:3">
      <c r="A4582" s="1">
        <v>21663966</v>
      </c>
      <c r="B4582" s="3">
        <v>41679.818125</v>
      </c>
      <c r="C4582" s="4">
        <v>11</v>
      </c>
    </row>
    <row r="4583" spans="1:3">
      <c r="A4583" s="1">
        <v>10126299</v>
      </c>
      <c r="B4583" s="3">
        <v>41011.627037037</v>
      </c>
      <c r="C4583" s="4">
        <v>12</v>
      </c>
    </row>
    <row r="4584" spans="1:3">
      <c r="A4584" s="1">
        <v>43374759</v>
      </c>
      <c r="B4584" s="3">
        <v>42837.6790625</v>
      </c>
      <c r="C4584" s="4">
        <v>14</v>
      </c>
    </row>
    <row r="4585" spans="1:3">
      <c r="A4585" s="1">
        <v>8674955</v>
      </c>
      <c r="B4585" s="3">
        <v>40907.0174305556</v>
      </c>
      <c r="C4585" s="4">
        <v>5</v>
      </c>
    </row>
    <row r="4586" spans="1:3">
      <c r="A4586" s="1">
        <v>13123203</v>
      </c>
      <c r="B4586" s="3">
        <v>41211.5880555556</v>
      </c>
      <c r="C4586" s="4">
        <v>11</v>
      </c>
    </row>
    <row r="4587" spans="1:3">
      <c r="A4587" s="1">
        <v>13041739</v>
      </c>
      <c r="B4587" s="3">
        <v>41206.0597222222</v>
      </c>
      <c r="C4587" s="4">
        <v>11</v>
      </c>
    </row>
    <row r="4588" spans="1:3">
      <c r="A4588" s="1">
        <v>1256871</v>
      </c>
      <c r="B4588" s="3">
        <v>40035.8284606481</v>
      </c>
      <c r="C4588" s="4">
        <v>5</v>
      </c>
    </row>
    <row r="4589" spans="1:3">
      <c r="A4589" s="1">
        <v>26397985</v>
      </c>
      <c r="B4589" s="3">
        <v>41928.2870486111</v>
      </c>
      <c r="C4589" s="4">
        <v>11</v>
      </c>
    </row>
    <row r="4590" spans="1:3">
      <c r="A4590" s="1">
        <v>16481138</v>
      </c>
      <c r="B4590" s="3">
        <v>41404.4747337963</v>
      </c>
      <c r="C4590" s="4">
        <v>5</v>
      </c>
    </row>
    <row r="4591" spans="1:3">
      <c r="A4591" s="1">
        <v>60012383</v>
      </c>
      <c r="B4591" s="3">
        <v>43861.9568865741</v>
      </c>
      <c r="C4591" s="4">
        <v>12</v>
      </c>
    </row>
    <row r="4592" spans="1:3">
      <c r="A4592" s="1">
        <v>1721028</v>
      </c>
      <c r="B4592" s="3">
        <v>40129.3970949074</v>
      </c>
      <c r="C4592" s="4">
        <v>5</v>
      </c>
    </row>
    <row r="4593" spans="1:3">
      <c r="A4593" s="1">
        <v>30423447</v>
      </c>
      <c r="B4593" s="3">
        <v>42148.5158680556</v>
      </c>
      <c r="C4593" s="4">
        <v>11</v>
      </c>
    </row>
    <row r="4594" spans="1:3">
      <c r="A4594" s="1">
        <v>810270</v>
      </c>
      <c r="B4594" s="3">
        <v>39934.2159375</v>
      </c>
      <c r="C4594" s="4">
        <v>5</v>
      </c>
    </row>
    <row r="4595" spans="1:3">
      <c r="A4595" s="1">
        <v>40125259</v>
      </c>
      <c r="B4595" s="3">
        <v>42662.3263425926</v>
      </c>
      <c r="C4595" s="4">
        <v>14</v>
      </c>
    </row>
    <row r="4596" spans="1:3">
      <c r="A4596" s="1">
        <v>14135798</v>
      </c>
      <c r="B4596" s="3">
        <v>41277.3805671296</v>
      </c>
      <c r="C4596" s="4">
        <v>12</v>
      </c>
    </row>
    <row r="4597" spans="1:3">
      <c r="A4597" s="1">
        <v>26022196</v>
      </c>
      <c r="B4597" s="3">
        <v>41906.6954166667</v>
      </c>
      <c r="C4597" s="4">
        <v>14</v>
      </c>
    </row>
    <row r="4598" spans="1:3">
      <c r="A4598" s="1">
        <v>40206539</v>
      </c>
      <c r="B4598" s="3">
        <v>42666.7797800926</v>
      </c>
      <c r="C4598" s="4">
        <v>12</v>
      </c>
    </row>
    <row r="4599" spans="1:3">
      <c r="A4599" s="1">
        <v>21232680</v>
      </c>
      <c r="B4599" s="3">
        <v>41659.4733680556</v>
      </c>
      <c r="C4599" s="4">
        <v>11</v>
      </c>
    </row>
    <row r="4600" spans="1:3">
      <c r="A4600" s="1">
        <v>18458480</v>
      </c>
      <c r="B4600" s="3">
        <v>41513.272650463</v>
      </c>
      <c r="C4600" s="4">
        <v>12</v>
      </c>
    </row>
    <row r="4601" spans="1:3">
      <c r="A4601" s="1">
        <v>33684779</v>
      </c>
      <c r="B4601" s="3">
        <v>42321.0842013889</v>
      </c>
      <c r="C4601" s="4">
        <v>11</v>
      </c>
    </row>
    <row r="4602" spans="1:3">
      <c r="A4602" s="1">
        <v>5397477</v>
      </c>
      <c r="B4602" s="3">
        <v>40624.8555902778</v>
      </c>
      <c r="C4602" s="4">
        <v>11</v>
      </c>
    </row>
    <row r="4603" spans="1:3">
      <c r="A4603" s="1">
        <v>29848326</v>
      </c>
      <c r="B4603" s="3">
        <v>42118.5461689815</v>
      </c>
      <c r="C4603" s="4">
        <v>5</v>
      </c>
    </row>
    <row r="4604" spans="1:3">
      <c r="A4604" s="1">
        <v>6046978</v>
      </c>
      <c r="B4604" s="3">
        <v>40681.6320717593</v>
      </c>
      <c r="C4604" s="4">
        <v>5</v>
      </c>
    </row>
    <row r="4605" spans="1:3">
      <c r="A4605" s="1">
        <v>13314698</v>
      </c>
      <c r="B4605" s="3">
        <v>41222.8134953704</v>
      </c>
      <c r="C4605" s="4">
        <v>14</v>
      </c>
    </row>
    <row r="4606" spans="1:3">
      <c r="A4606" s="1">
        <v>27726839</v>
      </c>
      <c r="B4606" s="3">
        <v>42004.9307407407</v>
      </c>
      <c r="C4606" s="4">
        <v>12</v>
      </c>
    </row>
    <row r="4607" spans="1:3">
      <c r="A4607" s="1">
        <v>2723730</v>
      </c>
      <c r="B4607" s="3">
        <v>40295.7534375</v>
      </c>
      <c r="C4607" s="4">
        <v>11</v>
      </c>
    </row>
    <row r="4608" spans="1:3">
      <c r="A4608" s="1">
        <v>22549362</v>
      </c>
      <c r="B4608" s="3">
        <v>41719.1274421296</v>
      </c>
      <c r="C4608" s="4">
        <v>14</v>
      </c>
    </row>
    <row r="4609" spans="1:3">
      <c r="A4609" s="1">
        <v>3995419</v>
      </c>
      <c r="B4609" s="3">
        <v>40473.3866666667</v>
      </c>
      <c r="C4609" s="4">
        <v>5</v>
      </c>
    </row>
    <row r="4610" spans="1:3">
      <c r="A4610" s="1">
        <v>16063791</v>
      </c>
      <c r="B4610" s="3">
        <v>41381.6336226852</v>
      </c>
      <c r="C4610" s="4">
        <v>11</v>
      </c>
    </row>
    <row r="4611" spans="1:3">
      <c r="A4611" s="1">
        <v>46244065</v>
      </c>
      <c r="B4611" s="3">
        <v>42993.6893287037</v>
      </c>
      <c r="C4611" s="4">
        <v>12</v>
      </c>
    </row>
    <row r="4612" spans="1:3">
      <c r="A4612" s="1">
        <v>56998080</v>
      </c>
      <c r="B4612" s="3">
        <v>43657.9375694444</v>
      </c>
      <c r="C4612" s="4">
        <v>5</v>
      </c>
    </row>
    <row r="4613" spans="1:3">
      <c r="A4613" s="1">
        <v>1593858</v>
      </c>
      <c r="B4613" s="3">
        <v>40106.4639583333</v>
      </c>
      <c r="C4613" s="4">
        <v>5</v>
      </c>
    </row>
    <row r="4614" spans="1:3">
      <c r="A4614" s="1">
        <v>65532835</v>
      </c>
      <c r="B4614" s="3">
        <v>44197.7990509259</v>
      </c>
      <c r="C4614" s="4">
        <v>11</v>
      </c>
    </row>
    <row r="4615" spans="1:3">
      <c r="A4615" s="1">
        <v>4848782</v>
      </c>
      <c r="B4615" s="3">
        <v>40574.3403587963</v>
      </c>
      <c r="C4615" s="4">
        <v>12</v>
      </c>
    </row>
    <row r="4616" spans="1:3">
      <c r="A4616" s="1">
        <v>18863568</v>
      </c>
      <c r="B4616" s="3">
        <v>41535.1637037037</v>
      </c>
      <c r="C4616" s="4">
        <v>14</v>
      </c>
    </row>
    <row r="4617" spans="1:3">
      <c r="A4617" s="1">
        <v>6737122</v>
      </c>
      <c r="B4617" s="3">
        <v>40742.7461111111</v>
      </c>
      <c r="C4617" s="4">
        <v>12</v>
      </c>
    </row>
    <row r="4618" spans="1:3">
      <c r="A4618" s="1">
        <v>42216607</v>
      </c>
      <c r="B4618" s="3">
        <v>42780.0829976852</v>
      </c>
      <c r="C4618" s="4">
        <v>12</v>
      </c>
    </row>
    <row r="4619" spans="1:3">
      <c r="A4619" s="1">
        <v>27596261</v>
      </c>
      <c r="B4619" s="3">
        <v>41995.1503819444</v>
      </c>
      <c r="C4619" s="4">
        <v>14</v>
      </c>
    </row>
    <row r="4620" spans="1:3">
      <c r="A4620" s="1">
        <v>2705795</v>
      </c>
      <c r="B4620" s="3">
        <v>40292.8001157407</v>
      </c>
      <c r="C4620" s="4">
        <v>5</v>
      </c>
    </row>
    <row r="4621" spans="1:3">
      <c r="A4621" s="1">
        <v>8347474</v>
      </c>
      <c r="B4621" s="3">
        <v>40878.8312152778</v>
      </c>
      <c r="C4621" s="4">
        <v>11</v>
      </c>
    </row>
    <row r="4622" spans="1:3">
      <c r="A4622" s="1">
        <v>48232844</v>
      </c>
      <c r="B4622" s="3">
        <v>43112.8104513889</v>
      </c>
      <c r="C4622" s="4">
        <v>14</v>
      </c>
    </row>
    <row r="4623" spans="1:3">
      <c r="A4623" s="1">
        <v>50792984</v>
      </c>
      <c r="B4623" s="3">
        <v>43262.3356018519</v>
      </c>
      <c r="C4623" s="4">
        <v>11</v>
      </c>
    </row>
    <row r="4624" spans="1:3">
      <c r="A4624" s="1">
        <v>10676453</v>
      </c>
      <c r="B4624" s="3">
        <v>41049.8078125</v>
      </c>
      <c r="C4624" s="4">
        <v>5</v>
      </c>
    </row>
    <row r="4625" spans="1:3">
      <c r="A4625" s="1">
        <v>9543015</v>
      </c>
      <c r="B4625" s="3">
        <v>40971.1236342593</v>
      </c>
      <c r="C4625" s="4">
        <v>12</v>
      </c>
    </row>
    <row r="4626" spans="1:3">
      <c r="A4626" s="1">
        <v>39546421</v>
      </c>
      <c r="B4626" s="3">
        <v>42630.4876157407</v>
      </c>
      <c r="C4626" s="4">
        <v>11</v>
      </c>
    </row>
    <row r="4627" spans="1:3">
      <c r="A4627" s="1">
        <v>49187350</v>
      </c>
      <c r="B4627" s="3">
        <v>43168.2406712963</v>
      </c>
      <c r="C4627" s="4">
        <v>14</v>
      </c>
    </row>
    <row r="4628" spans="1:3">
      <c r="A4628" s="1">
        <v>22936358</v>
      </c>
      <c r="B4628" s="3">
        <v>41737.4998148148</v>
      </c>
      <c r="C4628" s="4">
        <v>5</v>
      </c>
    </row>
    <row r="4629" spans="1:3">
      <c r="A4629" s="1">
        <v>37708804</v>
      </c>
      <c r="B4629" s="3">
        <v>42529.7150810185</v>
      </c>
      <c r="C4629" s="4">
        <v>5</v>
      </c>
    </row>
    <row r="4630" spans="1:3">
      <c r="A4630" s="1">
        <v>61887841</v>
      </c>
      <c r="B4630" s="3">
        <v>43970.4014351852</v>
      </c>
      <c r="C4630" s="4">
        <v>14</v>
      </c>
    </row>
    <row r="4631" spans="1:3">
      <c r="A4631" s="1">
        <v>16450562</v>
      </c>
      <c r="B4631" s="3">
        <v>41402.8969560185</v>
      </c>
      <c r="C4631" s="4">
        <v>11</v>
      </c>
    </row>
    <row r="4632" spans="1:3">
      <c r="A4632" s="1">
        <v>53464145</v>
      </c>
      <c r="B4632" s="3">
        <v>43429.1005092593</v>
      </c>
      <c r="C4632" s="4">
        <v>12</v>
      </c>
    </row>
    <row r="4633" spans="1:3">
      <c r="A4633" s="1">
        <v>46702061</v>
      </c>
      <c r="B4633" s="3">
        <v>43020.2278703704</v>
      </c>
      <c r="C4633" s="4">
        <v>5</v>
      </c>
    </row>
    <row r="4634" spans="1:3">
      <c r="A4634" s="1">
        <v>17174611</v>
      </c>
      <c r="B4634" s="3">
        <v>41443.7038194444</v>
      </c>
      <c r="C4634" s="4">
        <v>14</v>
      </c>
    </row>
    <row r="4635" spans="1:3">
      <c r="A4635" s="1">
        <v>2848887</v>
      </c>
      <c r="B4635" s="3">
        <v>40315.5099305556</v>
      </c>
      <c r="C4635" s="4">
        <v>5</v>
      </c>
    </row>
    <row r="4636" spans="1:3">
      <c r="A4636" s="1">
        <v>58553535</v>
      </c>
      <c r="B4636" s="3">
        <v>43763.2832175926</v>
      </c>
      <c r="C4636" s="4">
        <v>5</v>
      </c>
    </row>
    <row r="4637" spans="1:3">
      <c r="A4637" s="1">
        <v>15510505</v>
      </c>
      <c r="B4637" s="3">
        <v>41352.8821180556</v>
      </c>
      <c r="C4637" s="4">
        <v>11</v>
      </c>
    </row>
    <row r="4638" spans="1:3">
      <c r="A4638" s="1">
        <v>21425654</v>
      </c>
      <c r="B4638" s="3">
        <v>41668.3502546296</v>
      </c>
      <c r="C4638" s="4">
        <v>5</v>
      </c>
    </row>
    <row r="4639" spans="1:3">
      <c r="A4639" s="1">
        <v>25622764</v>
      </c>
      <c r="B4639" s="3">
        <v>41884.4948032407</v>
      </c>
      <c r="C4639" s="4">
        <v>11</v>
      </c>
    </row>
    <row r="4640" spans="1:3">
      <c r="A4640" s="1">
        <v>37445303</v>
      </c>
      <c r="B4640" s="3">
        <v>42515.7822337963</v>
      </c>
      <c r="C4640" s="4">
        <v>11</v>
      </c>
    </row>
    <row r="4641" spans="1:3">
      <c r="A4641" s="1">
        <v>31833844</v>
      </c>
      <c r="B4641" s="3">
        <v>42221.5581018518</v>
      </c>
      <c r="C4641" s="4">
        <v>5</v>
      </c>
    </row>
    <row r="4642" spans="1:3">
      <c r="A4642" s="1">
        <v>21948486</v>
      </c>
      <c r="B4642" s="3">
        <v>41692.0672453704</v>
      </c>
      <c r="C4642" s="4">
        <v>11</v>
      </c>
    </row>
    <row r="4643" spans="1:3">
      <c r="A4643" s="1">
        <v>20920885</v>
      </c>
      <c r="B4643" s="3">
        <v>41643.5145949074</v>
      </c>
      <c r="C4643" s="4">
        <v>14</v>
      </c>
    </row>
    <row r="4644" spans="1:3">
      <c r="A4644" s="1">
        <v>15702758</v>
      </c>
      <c r="B4644" s="3">
        <v>41362.4987152778</v>
      </c>
      <c r="C4644" s="4">
        <v>12</v>
      </c>
    </row>
    <row r="4645" spans="1:3">
      <c r="A4645" s="1">
        <v>4172619</v>
      </c>
      <c r="B4645" s="3">
        <v>40495.5416087963</v>
      </c>
      <c r="C4645" s="4">
        <v>11</v>
      </c>
    </row>
    <row r="4646" spans="1:3">
      <c r="A4646" s="1">
        <v>32102739</v>
      </c>
      <c r="B4646" s="3">
        <v>42235.7602893518</v>
      </c>
      <c r="C4646" s="4">
        <v>14</v>
      </c>
    </row>
    <row r="4647" spans="1:3">
      <c r="A4647" s="1">
        <v>45240801</v>
      </c>
      <c r="B4647" s="3">
        <v>42937.6232986111</v>
      </c>
      <c r="C4647" s="4">
        <v>11</v>
      </c>
    </row>
    <row r="4648" spans="1:3">
      <c r="A4648" s="1">
        <v>51430427</v>
      </c>
      <c r="B4648" s="3">
        <v>43300.8093171296</v>
      </c>
      <c r="C4648" s="4">
        <v>14</v>
      </c>
    </row>
    <row r="4649" spans="1:3">
      <c r="A4649" s="1">
        <v>4388255</v>
      </c>
      <c r="B4649" s="3">
        <v>40520.5801967593</v>
      </c>
      <c r="C4649" s="4">
        <v>11</v>
      </c>
    </row>
    <row r="4650" spans="1:3">
      <c r="A4650" s="1">
        <v>41739301</v>
      </c>
      <c r="B4650" s="3">
        <v>42754.4311111111</v>
      </c>
      <c r="C4650" s="4">
        <v>12</v>
      </c>
    </row>
    <row r="4651" spans="1:3">
      <c r="A4651" s="1">
        <v>13700820</v>
      </c>
      <c r="B4651" s="3">
        <v>41247.4360185185</v>
      </c>
      <c r="C4651" s="4">
        <v>14</v>
      </c>
    </row>
    <row r="4652" spans="1:3">
      <c r="A4652" s="1">
        <v>34170239</v>
      </c>
      <c r="B4652" s="3">
        <v>42347.1423032407</v>
      </c>
      <c r="C4652" s="4">
        <v>12</v>
      </c>
    </row>
    <row r="4653" spans="1:3">
      <c r="A4653" s="1">
        <v>16026099</v>
      </c>
      <c r="B4653" s="3">
        <v>41379.9632638889</v>
      </c>
      <c r="C4653" s="4">
        <v>11</v>
      </c>
    </row>
    <row r="4654" spans="1:3">
      <c r="A4654" s="1">
        <v>51481818</v>
      </c>
      <c r="B4654" s="3">
        <v>43304.622962963</v>
      </c>
      <c r="C4654" s="4">
        <v>14</v>
      </c>
    </row>
    <row r="4655" spans="1:3">
      <c r="A4655" s="1">
        <v>4928484</v>
      </c>
      <c r="B4655" s="3">
        <v>40582.0353240741</v>
      </c>
      <c r="C4655" s="4">
        <v>14</v>
      </c>
    </row>
    <row r="4656" spans="1:3">
      <c r="A4656" s="1">
        <v>5637345</v>
      </c>
      <c r="B4656" s="3">
        <v>40645.6254513889</v>
      </c>
      <c r="C4656" s="4">
        <v>5</v>
      </c>
    </row>
    <row r="4657" spans="1:3">
      <c r="A4657" s="1">
        <v>20728014</v>
      </c>
      <c r="B4657" s="3">
        <v>41630.3993865741</v>
      </c>
      <c r="C4657" s="4">
        <v>5</v>
      </c>
    </row>
    <row r="4658" spans="1:3">
      <c r="A4658" s="1">
        <v>52178775</v>
      </c>
      <c r="B4658" s="3">
        <v>43348.2830902778</v>
      </c>
      <c r="C4658" s="4">
        <v>5</v>
      </c>
    </row>
    <row r="4659" spans="1:3">
      <c r="A4659" s="1">
        <v>3287976</v>
      </c>
      <c r="B4659" s="3">
        <v>40379.3288888889</v>
      </c>
      <c r="C4659" s="4">
        <v>14</v>
      </c>
    </row>
    <row r="4660" spans="1:3">
      <c r="A4660" s="1">
        <v>30605849</v>
      </c>
      <c r="B4660" s="3">
        <v>42157.8482407407</v>
      </c>
      <c r="C4660" s="4">
        <v>5</v>
      </c>
    </row>
    <row r="4661" spans="1:3">
      <c r="A4661" s="1">
        <v>30389668</v>
      </c>
      <c r="B4661" s="3">
        <v>42146.2651851852</v>
      </c>
      <c r="C4661" s="4">
        <v>11</v>
      </c>
    </row>
    <row r="4662" spans="1:3">
      <c r="A4662" s="1">
        <v>62700493</v>
      </c>
      <c r="B4662" s="3">
        <v>44014.6674305556</v>
      </c>
      <c r="C4662" s="4">
        <v>14</v>
      </c>
    </row>
    <row r="4663" spans="1:3">
      <c r="A4663" s="1">
        <v>2514166</v>
      </c>
      <c r="B4663" s="3">
        <v>40262.3802430556</v>
      </c>
      <c r="C4663" s="4">
        <v>5</v>
      </c>
    </row>
    <row r="4664" spans="1:3">
      <c r="A4664" s="1">
        <v>34921247</v>
      </c>
      <c r="B4664" s="3">
        <v>42390.4393402778</v>
      </c>
      <c r="C4664" s="4">
        <v>11</v>
      </c>
    </row>
    <row r="4665" spans="1:3">
      <c r="A4665" s="1">
        <v>6178212</v>
      </c>
      <c r="B4665" s="3">
        <v>40693.6503240741</v>
      </c>
      <c r="C4665" s="4">
        <v>5</v>
      </c>
    </row>
    <row r="4666" spans="1:3">
      <c r="A4666" s="1">
        <v>1245075</v>
      </c>
      <c r="B4666" s="3">
        <v>40032.6070138889</v>
      </c>
      <c r="C4666" s="4">
        <v>5</v>
      </c>
    </row>
    <row r="4667" spans="1:3">
      <c r="A4667" s="1">
        <v>2139371</v>
      </c>
      <c r="B4667" s="3">
        <v>40204.5292592593</v>
      </c>
      <c r="C4667" s="4">
        <v>5</v>
      </c>
    </row>
    <row r="4668" spans="1:3">
      <c r="A4668" s="1">
        <v>44864724</v>
      </c>
      <c r="B4668" s="3">
        <v>42917.8169212963</v>
      </c>
      <c r="C4668" s="4">
        <v>14</v>
      </c>
    </row>
    <row r="4669" spans="1:3">
      <c r="A4669" s="1">
        <v>62314127</v>
      </c>
      <c r="B4669" s="3">
        <v>43992.935474537</v>
      </c>
      <c r="C4669" s="4">
        <v>12</v>
      </c>
    </row>
    <row r="4670" spans="1:3">
      <c r="A4670" s="1">
        <v>10064931</v>
      </c>
      <c r="B4670" s="3">
        <v>41007.7403240741</v>
      </c>
      <c r="C4670" s="4">
        <v>12</v>
      </c>
    </row>
    <row r="4671" spans="1:3">
      <c r="A4671" s="1">
        <v>14268531</v>
      </c>
      <c r="B4671" s="3">
        <v>41284.9409953704</v>
      </c>
      <c r="C4671" s="4">
        <v>11</v>
      </c>
    </row>
    <row r="4672" spans="1:3">
      <c r="A4672" s="1">
        <v>27973822</v>
      </c>
      <c r="B4672" s="3">
        <v>42019.9185763889</v>
      </c>
      <c r="C4672" s="4">
        <v>5</v>
      </c>
    </row>
    <row r="4673" spans="1:3">
      <c r="A4673" s="1">
        <v>4797090</v>
      </c>
      <c r="B4673" s="3">
        <v>40568.7481597222</v>
      </c>
      <c r="C4673" s="4">
        <v>14</v>
      </c>
    </row>
    <row r="4674" spans="1:3">
      <c r="A4674" s="1">
        <v>18398331</v>
      </c>
      <c r="B4674" s="3">
        <v>41509.3561458333</v>
      </c>
      <c r="C4674" s="4">
        <v>5</v>
      </c>
    </row>
    <row r="4675" spans="1:3">
      <c r="A4675" s="1">
        <v>55770403</v>
      </c>
      <c r="B4675" s="3">
        <v>43575.2079282407</v>
      </c>
      <c r="C4675" s="4">
        <v>12</v>
      </c>
    </row>
    <row r="4676" spans="1:3">
      <c r="A4676" s="1">
        <v>2078923</v>
      </c>
      <c r="B4676" s="3">
        <v>40194.8826967593</v>
      </c>
      <c r="C4676" s="4">
        <v>5</v>
      </c>
    </row>
    <row r="4677" spans="1:3">
      <c r="A4677" s="1">
        <v>16300674</v>
      </c>
      <c r="B4677" s="3">
        <v>41394.5459837963</v>
      </c>
      <c r="C4677" s="4">
        <v>14</v>
      </c>
    </row>
    <row r="4678" spans="1:3">
      <c r="A4678" s="1">
        <v>15803629</v>
      </c>
      <c r="B4678" s="3">
        <v>41368.2524421296</v>
      </c>
      <c r="C4678" s="4">
        <v>5</v>
      </c>
    </row>
    <row r="4679" spans="1:3">
      <c r="A4679" s="1">
        <v>62129021</v>
      </c>
      <c r="B4679" s="3">
        <v>43983.3843865741</v>
      </c>
      <c r="C4679" s="4">
        <v>12</v>
      </c>
    </row>
    <row r="4680" spans="1:3">
      <c r="A4680" s="1">
        <v>14994559</v>
      </c>
      <c r="B4680" s="3">
        <v>41326.1859375</v>
      </c>
      <c r="C4680" s="4">
        <v>12</v>
      </c>
    </row>
    <row r="4681" spans="1:3">
      <c r="A4681" s="1">
        <v>7122810</v>
      </c>
      <c r="B4681" s="3">
        <v>40774.5895949074</v>
      </c>
      <c r="C4681" s="4">
        <v>12</v>
      </c>
    </row>
    <row r="4682" spans="1:3">
      <c r="A4682" s="1">
        <v>15035243</v>
      </c>
      <c r="B4682" s="3">
        <v>41327.9966898148</v>
      </c>
      <c r="C4682" s="4">
        <v>14</v>
      </c>
    </row>
    <row r="4683" spans="1:3">
      <c r="A4683" s="1">
        <v>1451860</v>
      </c>
      <c r="B4683" s="3">
        <v>40076.8314467593</v>
      </c>
      <c r="C4683" s="4">
        <v>5</v>
      </c>
    </row>
    <row r="4684" spans="1:3">
      <c r="A4684" s="1">
        <v>26787911</v>
      </c>
      <c r="B4684" s="3">
        <v>41949.8151041667</v>
      </c>
      <c r="C4684" s="4">
        <v>11</v>
      </c>
    </row>
    <row r="4685" spans="1:3">
      <c r="A4685" s="1">
        <v>26654199</v>
      </c>
      <c r="B4685" s="3">
        <v>41942.5584490741</v>
      </c>
      <c r="C4685" s="4">
        <v>5</v>
      </c>
    </row>
    <row r="4686" spans="1:3">
      <c r="A4686" s="1">
        <v>24270953</v>
      </c>
      <c r="B4686" s="3">
        <v>41807.772962963</v>
      </c>
      <c r="C4686" s="4">
        <v>12</v>
      </c>
    </row>
    <row r="4687" spans="1:3">
      <c r="A4687" s="1">
        <v>16276625</v>
      </c>
      <c r="B4687" s="3">
        <v>41393.4463194444</v>
      </c>
      <c r="C4687" s="4">
        <v>14</v>
      </c>
    </row>
    <row r="4688" spans="1:3">
      <c r="A4688" s="1">
        <v>63819445</v>
      </c>
      <c r="B4688" s="3">
        <v>44083.8731018519</v>
      </c>
      <c r="C4688" s="4">
        <v>14</v>
      </c>
    </row>
    <row r="4689" spans="1:3">
      <c r="A4689" s="1">
        <v>56159503</v>
      </c>
      <c r="B4689" s="3">
        <v>43601.0495949074</v>
      </c>
      <c r="C4689" s="4">
        <v>12</v>
      </c>
    </row>
    <row r="4690" spans="1:3">
      <c r="A4690" s="1">
        <v>972557</v>
      </c>
      <c r="B4690" s="3">
        <v>39973.8857407407</v>
      </c>
      <c r="C4690" s="4">
        <v>11</v>
      </c>
    </row>
    <row r="4691" spans="1:3">
      <c r="A4691" s="1">
        <v>5697971</v>
      </c>
      <c r="B4691" s="3">
        <v>40651.1049421296</v>
      </c>
      <c r="C4691" s="4">
        <v>12</v>
      </c>
    </row>
    <row r="4692" spans="1:3">
      <c r="A4692" s="1">
        <v>58458189</v>
      </c>
      <c r="B4692" s="3">
        <v>43756.8787847222</v>
      </c>
      <c r="C4692" s="4">
        <v>11</v>
      </c>
    </row>
    <row r="4693" spans="1:3">
      <c r="A4693" s="1">
        <v>6291144</v>
      </c>
      <c r="B4693" s="3">
        <v>40703.4217824074</v>
      </c>
      <c r="C4693" s="4">
        <v>5</v>
      </c>
    </row>
    <row r="4694" spans="1:3">
      <c r="A4694" s="1">
        <v>25317268</v>
      </c>
      <c r="B4694" s="3">
        <v>41865.8637731482</v>
      </c>
      <c r="C4694" s="4">
        <v>12</v>
      </c>
    </row>
    <row r="4695" spans="1:3">
      <c r="A4695" s="1">
        <v>33764554</v>
      </c>
      <c r="B4695" s="3">
        <v>42325.7769212963</v>
      </c>
      <c r="C4695" s="4">
        <v>12</v>
      </c>
    </row>
    <row r="4696" spans="1:3">
      <c r="A4696" s="1">
        <v>27805556</v>
      </c>
      <c r="B4696" s="3">
        <v>42010.8009490741</v>
      </c>
      <c r="C4696" s="4">
        <v>5</v>
      </c>
    </row>
    <row r="4697" spans="1:3">
      <c r="A4697" s="1">
        <v>46396692</v>
      </c>
      <c r="B4697" s="3">
        <v>43003.0919097222</v>
      </c>
      <c r="C4697" s="4">
        <v>14</v>
      </c>
    </row>
    <row r="4698" spans="1:3">
      <c r="A4698" s="1">
        <v>36223000</v>
      </c>
      <c r="B4698" s="3">
        <v>42454.6506597222</v>
      </c>
      <c r="C4698" s="4">
        <v>5</v>
      </c>
    </row>
    <row r="4699" spans="1:3">
      <c r="A4699" s="1">
        <v>63072916</v>
      </c>
      <c r="B4699" s="3">
        <v>44036.4908796296</v>
      </c>
      <c r="C4699" s="4">
        <v>12</v>
      </c>
    </row>
    <row r="4700" spans="1:3">
      <c r="A4700" s="1">
        <v>21436604</v>
      </c>
      <c r="B4700" s="3">
        <v>41668.6787731481</v>
      </c>
      <c r="C4700" s="4">
        <v>5</v>
      </c>
    </row>
    <row r="4701" spans="1:3">
      <c r="A4701" s="1">
        <v>51997230</v>
      </c>
      <c r="B4701" s="3">
        <v>43336.1622800926</v>
      </c>
      <c r="C4701" s="4">
        <v>5</v>
      </c>
    </row>
    <row r="4702" spans="1:3">
      <c r="A4702" s="1">
        <v>27046016</v>
      </c>
      <c r="B4702" s="3">
        <v>41963.7357175926</v>
      </c>
      <c r="C4702" s="4">
        <v>5</v>
      </c>
    </row>
    <row r="4703" spans="1:3">
      <c r="A4703" s="1">
        <v>10176018</v>
      </c>
      <c r="B4703" s="3">
        <v>41015.6019212963</v>
      </c>
      <c r="C4703" s="4">
        <v>11</v>
      </c>
    </row>
    <row r="4704" spans="1:3">
      <c r="A4704" s="1">
        <v>36940308</v>
      </c>
      <c r="B4704" s="3">
        <v>42489.5820949074</v>
      </c>
      <c r="C4704" s="4">
        <v>11</v>
      </c>
    </row>
    <row r="4705" spans="1:3">
      <c r="A4705" s="1">
        <v>28162551</v>
      </c>
      <c r="B4705" s="3">
        <v>42031.128912037</v>
      </c>
      <c r="C4705" s="4">
        <v>14</v>
      </c>
    </row>
    <row r="4706" spans="1:3">
      <c r="A4706" s="1">
        <v>22775943</v>
      </c>
      <c r="B4706" s="3">
        <v>41730.1204976852</v>
      </c>
      <c r="C4706" s="4">
        <v>14</v>
      </c>
    </row>
    <row r="4707" spans="1:3">
      <c r="A4707" s="1">
        <v>45235095</v>
      </c>
      <c r="B4707" s="3">
        <v>42937.4288657407</v>
      </c>
      <c r="C4707" s="4">
        <v>11</v>
      </c>
    </row>
    <row r="4708" spans="1:3">
      <c r="A4708" s="1">
        <v>24542732</v>
      </c>
      <c r="B4708" s="3">
        <v>41822.9824884259</v>
      </c>
      <c r="C4708" s="4">
        <v>14</v>
      </c>
    </row>
    <row r="4709" spans="1:3">
      <c r="A4709" s="1">
        <v>17811729</v>
      </c>
      <c r="B4709" s="3">
        <v>41478.5650925926</v>
      </c>
      <c r="C4709" s="4">
        <v>14</v>
      </c>
    </row>
    <row r="4710" spans="1:3">
      <c r="A4710" s="1">
        <v>32523217</v>
      </c>
      <c r="B4710" s="3">
        <v>42258.5070717593</v>
      </c>
      <c r="C4710" s="4">
        <v>11</v>
      </c>
    </row>
    <row r="4711" spans="1:3">
      <c r="A4711" s="1">
        <v>11884013</v>
      </c>
      <c r="B4711" s="3">
        <v>41130.5410069444</v>
      </c>
      <c r="C4711" s="4">
        <v>14</v>
      </c>
    </row>
    <row r="4712" spans="1:3">
      <c r="A4712" s="1">
        <v>30557863</v>
      </c>
      <c r="B4712" s="3">
        <v>42155.5525347222</v>
      </c>
      <c r="C4712" s="4">
        <v>14</v>
      </c>
    </row>
    <row r="4713" spans="1:3">
      <c r="A4713" s="1">
        <v>477701</v>
      </c>
      <c r="B4713" s="3">
        <v>39838.5744791667</v>
      </c>
      <c r="C4713" s="4">
        <v>14</v>
      </c>
    </row>
    <row r="4714" spans="1:3">
      <c r="A4714" s="1">
        <v>9447424</v>
      </c>
      <c r="B4714" s="3">
        <v>40964.8222800926</v>
      </c>
      <c r="C4714" s="4">
        <v>11</v>
      </c>
    </row>
    <row r="4715" spans="1:3">
      <c r="A4715" s="1">
        <v>17765960</v>
      </c>
      <c r="B4715" s="3">
        <v>41475.8165625</v>
      </c>
      <c r="C4715" s="4">
        <v>11</v>
      </c>
    </row>
    <row r="4716" spans="1:3">
      <c r="A4716" s="1">
        <v>28183690</v>
      </c>
      <c r="B4716" s="3">
        <v>42032.1106481481</v>
      </c>
      <c r="C4716" s="4">
        <v>5</v>
      </c>
    </row>
    <row r="4717" spans="1:3">
      <c r="A4717" s="1">
        <v>5516278</v>
      </c>
      <c r="B4717" s="3">
        <v>40634.6941203704</v>
      </c>
      <c r="C4717" s="4">
        <v>14</v>
      </c>
    </row>
    <row r="4718" spans="1:3">
      <c r="A4718" s="1">
        <v>41333361</v>
      </c>
      <c r="B4718" s="3">
        <v>42730.6533564815</v>
      </c>
      <c r="C4718" s="4">
        <v>11</v>
      </c>
    </row>
    <row r="4719" spans="1:3">
      <c r="A4719" s="1">
        <v>47493365</v>
      </c>
      <c r="B4719" s="3">
        <v>43065.2297222222</v>
      </c>
      <c r="C4719" s="4">
        <v>14</v>
      </c>
    </row>
    <row r="4720" spans="1:3">
      <c r="A4720" s="1">
        <v>37243467</v>
      </c>
      <c r="B4720" s="3">
        <v>42505.8621759259</v>
      </c>
      <c r="C4720" s="4">
        <v>14</v>
      </c>
    </row>
    <row r="4721" spans="1:3">
      <c r="A4721" s="1">
        <v>887212</v>
      </c>
      <c r="B4721" s="3">
        <v>39953.4388194444</v>
      </c>
      <c r="C4721" s="4">
        <v>5</v>
      </c>
    </row>
    <row r="4722" spans="1:3">
      <c r="A4722" s="1">
        <v>50493225</v>
      </c>
      <c r="B4722" s="3">
        <v>43243.6840625</v>
      </c>
      <c r="C4722" s="4">
        <v>14</v>
      </c>
    </row>
    <row r="4723" spans="1:3">
      <c r="A4723" s="1">
        <v>20334554</v>
      </c>
      <c r="B4723" s="3">
        <v>41610.7402314815</v>
      </c>
      <c r="C4723" s="4">
        <v>11</v>
      </c>
    </row>
    <row r="4724" spans="1:3">
      <c r="A4724" s="1">
        <v>15165485</v>
      </c>
      <c r="B4724" s="3">
        <v>41334.8168518519</v>
      </c>
      <c r="C4724" s="4">
        <v>11</v>
      </c>
    </row>
    <row r="4725" spans="1:3">
      <c r="A4725" s="1">
        <v>501322</v>
      </c>
      <c r="B4725" s="3">
        <v>39845.77375</v>
      </c>
      <c r="C4725" s="4">
        <v>11</v>
      </c>
    </row>
    <row r="4726" spans="1:3">
      <c r="A4726" s="1">
        <v>8940958</v>
      </c>
      <c r="B4726" s="3">
        <v>40928.4911458333</v>
      </c>
      <c r="C4726" s="4">
        <v>14</v>
      </c>
    </row>
    <row r="4727" spans="1:3">
      <c r="A4727" s="1">
        <v>7123037</v>
      </c>
      <c r="B4727" s="3">
        <v>40774.6013773148</v>
      </c>
      <c r="C4727" s="4">
        <v>12</v>
      </c>
    </row>
    <row r="4728" spans="1:3">
      <c r="A4728" s="1">
        <v>28822036</v>
      </c>
      <c r="B4728" s="3">
        <v>42066.0255092593</v>
      </c>
      <c r="C4728" s="4">
        <v>5</v>
      </c>
    </row>
    <row r="4729" spans="1:3">
      <c r="A4729" s="1">
        <v>44265177</v>
      </c>
      <c r="B4729" s="3">
        <v>42885.6071759259</v>
      </c>
      <c r="C4729" s="4">
        <v>14</v>
      </c>
    </row>
    <row r="4730" spans="1:3">
      <c r="A4730" s="1">
        <v>45761631</v>
      </c>
      <c r="B4730" s="3">
        <v>42965.7097800926</v>
      </c>
      <c r="C4730" s="4">
        <v>12</v>
      </c>
    </row>
    <row r="4731" spans="1:3">
      <c r="A4731" s="1">
        <v>509590</v>
      </c>
      <c r="B4731" s="3">
        <v>39848.0147685185</v>
      </c>
      <c r="C4731" s="4">
        <v>11</v>
      </c>
    </row>
    <row r="4732" spans="1:3">
      <c r="A4732" s="1">
        <v>2635664</v>
      </c>
      <c r="B4732" s="3">
        <v>40282.32</v>
      </c>
      <c r="C4732" s="4">
        <v>12</v>
      </c>
    </row>
    <row r="4733" spans="1:3">
      <c r="A4733" s="1">
        <v>42851251</v>
      </c>
      <c r="B4733" s="3">
        <v>42811.2968287037</v>
      </c>
      <c r="C4733" s="4">
        <v>5</v>
      </c>
    </row>
    <row r="4734" spans="1:3">
      <c r="A4734" s="1">
        <v>43894498</v>
      </c>
      <c r="B4734" s="3">
        <v>42865.5776388889</v>
      </c>
      <c r="C4734" s="4">
        <v>14</v>
      </c>
    </row>
    <row r="4735" spans="1:3">
      <c r="A4735" s="1">
        <v>11691890</v>
      </c>
      <c r="B4735" s="3">
        <v>41117.6863541667</v>
      </c>
      <c r="C4735" s="4">
        <v>5</v>
      </c>
    </row>
    <row r="4736" spans="1:3">
      <c r="A4736" s="1">
        <v>46310421</v>
      </c>
      <c r="B4736" s="3">
        <v>42997.9218171296</v>
      </c>
      <c r="C4736" s="4">
        <v>14</v>
      </c>
    </row>
    <row r="4737" spans="1:3">
      <c r="A4737" s="1">
        <v>38638341</v>
      </c>
      <c r="B4737" s="3">
        <v>42579.5739236111</v>
      </c>
      <c r="C4737" s="4">
        <v>5</v>
      </c>
    </row>
    <row r="4738" spans="1:3">
      <c r="A4738" s="1">
        <v>3204080</v>
      </c>
      <c r="B4738" s="3">
        <v>40367.5637847222</v>
      </c>
      <c r="C4738" s="4">
        <v>5</v>
      </c>
    </row>
    <row r="4739" spans="1:3">
      <c r="A4739" s="1">
        <v>15581539</v>
      </c>
      <c r="B4739" s="3">
        <v>41355.9853009259</v>
      </c>
      <c r="C4739" s="4">
        <v>12</v>
      </c>
    </row>
    <row r="4740" spans="1:3">
      <c r="A4740" s="1">
        <v>36514711</v>
      </c>
      <c r="B4740" s="3">
        <v>42469.370462963</v>
      </c>
      <c r="C4740" s="4">
        <v>14</v>
      </c>
    </row>
    <row r="4741" spans="1:3">
      <c r="A4741" s="1">
        <v>18093472</v>
      </c>
      <c r="B4741" s="3">
        <v>41493.0888657407</v>
      </c>
      <c r="C4741" s="4">
        <v>11</v>
      </c>
    </row>
    <row r="4742" spans="1:3">
      <c r="A4742" s="1">
        <v>41573292</v>
      </c>
      <c r="B4742" s="3">
        <v>42745.6749768518</v>
      </c>
      <c r="C4742" s="4">
        <v>14</v>
      </c>
    </row>
    <row r="4743" spans="1:3">
      <c r="A4743" s="1">
        <v>57523103</v>
      </c>
      <c r="B4743" s="3">
        <v>43693.4410416667</v>
      </c>
      <c r="C4743" s="4">
        <v>11</v>
      </c>
    </row>
    <row r="4744" spans="1:3">
      <c r="A4744" s="1">
        <v>31327112</v>
      </c>
      <c r="B4744" s="3">
        <v>42194.8340509259</v>
      </c>
      <c r="C4744" s="4">
        <v>11</v>
      </c>
    </row>
    <row r="4745" spans="1:3">
      <c r="A4745" s="1">
        <v>12275339</v>
      </c>
      <c r="B4745" s="3">
        <v>41157.252037037</v>
      </c>
      <c r="C4745" s="4">
        <v>5</v>
      </c>
    </row>
    <row r="4746" spans="1:3">
      <c r="A4746" s="1">
        <v>49927757</v>
      </c>
      <c r="B4746" s="3">
        <v>43209.7661805556</v>
      </c>
      <c r="C4746" s="4">
        <v>5</v>
      </c>
    </row>
    <row r="4747" spans="1:3">
      <c r="A4747" s="1">
        <v>18985646</v>
      </c>
      <c r="B4747" s="3">
        <v>41541.6400925926</v>
      </c>
      <c r="C4747" s="4">
        <v>11</v>
      </c>
    </row>
    <row r="4748" spans="1:3">
      <c r="A4748" s="1">
        <v>55384067</v>
      </c>
      <c r="B4748" s="3">
        <v>43551.7629282407</v>
      </c>
      <c r="C4748" s="4">
        <v>5</v>
      </c>
    </row>
    <row r="4749" spans="1:3">
      <c r="A4749" s="1">
        <v>58983529</v>
      </c>
      <c r="B4749" s="3">
        <v>43790.868287037</v>
      </c>
      <c r="C4749" s="4">
        <v>14</v>
      </c>
    </row>
    <row r="4750" spans="1:3">
      <c r="A4750" s="1">
        <v>30747687</v>
      </c>
      <c r="B4750" s="3">
        <v>42165.2236111111</v>
      </c>
      <c r="C4750" s="4">
        <v>11</v>
      </c>
    </row>
    <row r="4751" spans="1:3">
      <c r="A4751" s="1">
        <v>26913263</v>
      </c>
      <c r="B4751" s="3">
        <v>41956.6728240741</v>
      </c>
      <c r="C4751" s="4">
        <v>11</v>
      </c>
    </row>
    <row r="4752" spans="1:3">
      <c r="A4752" s="1">
        <v>15574330</v>
      </c>
      <c r="B4752" s="3">
        <v>41355.6527662037</v>
      </c>
      <c r="C4752" s="4">
        <v>11</v>
      </c>
    </row>
    <row r="4753" spans="1:3">
      <c r="A4753" s="1">
        <v>16776808</v>
      </c>
      <c r="B4753" s="3">
        <v>41421.665787037</v>
      </c>
      <c r="C4753" s="4">
        <v>12</v>
      </c>
    </row>
    <row r="4754" spans="1:3">
      <c r="A4754" s="1">
        <v>63003782</v>
      </c>
      <c r="B4754" s="3">
        <v>44032.8786342593</v>
      </c>
      <c r="C4754" s="4">
        <v>12</v>
      </c>
    </row>
    <row r="4755" spans="1:3">
      <c r="A4755" s="1">
        <v>19778417</v>
      </c>
      <c r="B4755" s="3">
        <v>41582.9324884259</v>
      </c>
      <c r="C4755" s="4">
        <v>11</v>
      </c>
    </row>
    <row r="4756" spans="1:3">
      <c r="A4756" s="1">
        <v>59693082</v>
      </c>
      <c r="B4756" s="3">
        <v>43841.3865046296</v>
      </c>
      <c r="C4756" s="4">
        <v>14</v>
      </c>
    </row>
    <row r="4757" spans="1:3">
      <c r="A4757" s="1">
        <v>49153967</v>
      </c>
      <c r="B4757" s="3">
        <v>43166.5915972222</v>
      </c>
      <c r="C4757" s="4">
        <v>12</v>
      </c>
    </row>
    <row r="4758" spans="1:3">
      <c r="A4758" s="1">
        <v>5102402</v>
      </c>
      <c r="B4758" s="3">
        <v>40598.3736805556</v>
      </c>
      <c r="C4758" s="4">
        <v>14</v>
      </c>
    </row>
    <row r="4759" spans="1:3">
      <c r="A4759" s="1">
        <v>4054093</v>
      </c>
      <c r="B4759" s="3">
        <v>40480.7030208333</v>
      </c>
      <c r="C4759" s="4">
        <v>5</v>
      </c>
    </row>
    <row r="4760" spans="1:3">
      <c r="A4760" s="1">
        <v>8258396</v>
      </c>
      <c r="B4760" s="3">
        <v>40871.5913773148</v>
      </c>
      <c r="C4760" s="4">
        <v>12</v>
      </c>
    </row>
    <row r="4761" spans="1:3">
      <c r="A4761" s="1">
        <v>51547789</v>
      </c>
      <c r="B4761" s="3">
        <v>43307.8968634259</v>
      </c>
      <c r="C4761" s="4">
        <v>5</v>
      </c>
    </row>
    <row r="4762" spans="1:3">
      <c r="A4762" s="1">
        <v>553108</v>
      </c>
      <c r="B4762" s="3">
        <v>39860.5035069444</v>
      </c>
      <c r="C4762" s="4">
        <v>5</v>
      </c>
    </row>
    <row r="4763" spans="1:3">
      <c r="A4763" s="1">
        <v>2038986</v>
      </c>
      <c r="B4763" s="3">
        <v>40188.9526157407</v>
      </c>
      <c r="C4763" s="4">
        <v>5</v>
      </c>
    </row>
    <row r="4764" spans="1:3">
      <c r="A4764" s="1">
        <v>53841933</v>
      </c>
      <c r="B4764" s="3">
        <v>43452.9296527778</v>
      </c>
      <c r="C4764" s="4">
        <v>11</v>
      </c>
    </row>
    <row r="4765" spans="1:3">
      <c r="A4765" s="1">
        <v>48357878</v>
      </c>
      <c r="B4765" s="3">
        <v>43120.6484375</v>
      </c>
      <c r="C4765" s="4">
        <v>12</v>
      </c>
    </row>
    <row r="4766" spans="1:3">
      <c r="A4766" s="1">
        <v>54694189</v>
      </c>
      <c r="B4766" s="3">
        <v>43510.6570949074</v>
      </c>
      <c r="C4766" s="4">
        <v>11</v>
      </c>
    </row>
    <row r="4767" spans="1:3">
      <c r="A4767" s="1">
        <v>23229488</v>
      </c>
      <c r="B4767" s="3">
        <v>41751.8502083333</v>
      </c>
      <c r="C4767" s="4">
        <v>14</v>
      </c>
    </row>
    <row r="4768" spans="1:3">
      <c r="A4768" s="1">
        <v>5717842</v>
      </c>
      <c r="B4768" s="3">
        <v>40652.5970486111</v>
      </c>
      <c r="C4768" s="4">
        <v>14</v>
      </c>
    </row>
    <row r="4769" spans="1:3">
      <c r="A4769" s="1">
        <v>11198758</v>
      </c>
      <c r="B4769" s="3">
        <v>41085.9710416667</v>
      </c>
      <c r="C4769" s="4">
        <v>11</v>
      </c>
    </row>
    <row r="4770" spans="1:3">
      <c r="A4770" s="1">
        <v>34101440</v>
      </c>
      <c r="B4770" s="3">
        <v>42343.2040277778</v>
      </c>
      <c r="C4770" s="4">
        <v>11</v>
      </c>
    </row>
    <row r="4771" spans="1:3">
      <c r="A4771" s="1">
        <v>23143889</v>
      </c>
      <c r="B4771" s="3">
        <v>41746.9003240741</v>
      </c>
      <c r="C4771" s="4">
        <v>14</v>
      </c>
    </row>
    <row r="4772" spans="1:3">
      <c r="A4772" s="1">
        <v>25971133</v>
      </c>
      <c r="B4772" s="3">
        <v>41904.4083333333</v>
      </c>
      <c r="C4772" s="4">
        <v>5</v>
      </c>
    </row>
    <row r="4773" spans="1:3">
      <c r="A4773" s="1">
        <v>26931071</v>
      </c>
      <c r="B4773" s="3">
        <v>41957.5600694444</v>
      </c>
      <c r="C4773" s="4">
        <v>5</v>
      </c>
    </row>
    <row r="4774" spans="1:3">
      <c r="A4774" s="1">
        <v>34658933</v>
      </c>
      <c r="B4774" s="3">
        <v>42376.6440393518</v>
      </c>
      <c r="C4774" s="4">
        <v>12</v>
      </c>
    </row>
    <row r="4775" spans="1:3">
      <c r="A4775" s="1">
        <v>24608414</v>
      </c>
      <c r="B4775" s="3">
        <v>41827.4344560185</v>
      </c>
      <c r="C4775" s="4">
        <v>12</v>
      </c>
    </row>
    <row r="4776" spans="1:3">
      <c r="A4776" s="1">
        <v>6920660</v>
      </c>
      <c r="B4776" s="3">
        <v>40758.0553240741</v>
      </c>
      <c r="C4776" s="4">
        <v>5</v>
      </c>
    </row>
    <row r="4777" spans="1:3">
      <c r="A4777" s="1">
        <v>1240345</v>
      </c>
      <c r="B4777" s="3">
        <v>40031.732974537</v>
      </c>
      <c r="C4777" s="4">
        <v>5</v>
      </c>
    </row>
    <row r="4778" spans="1:3">
      <c r="A4778" s="1">
        <v>20548560</v>
      </c>
      <c r="B4778" s="3">
        <v>41620.6778703704</v>
      </c>
      <c r="C4778" s="4">
        <v>14</v>
      </c>
    </row>
    <row r="4779" spans="1:3">
      <c r="A4779" s="1">
        <v>2277664</v>
      </c>
      <c r="B4779" s="3">
        <v>40226.0496180556</v>
      </c>
      <c r="C4779" s="4">
        <v>11</v>
      </c>
    </row>
    <row r="4780" spans="1:3">
      <c r="A4780" s="1">
        <v>10589513</v>
      </c>
      <c r="B4780" s="3">
        <v>41043.7951041667</v>
      </c>
      <c r="C4780" s="4">
        <v>5</v>
      </c>
    </row>
    <row r="4781" spans="1:3">
      <c r="A4781" s="1">
        <v>22965576</v>
      </c>
      <c r="B4781" s="3">
        <v>41738.5999421296</v>
      </c>
      <c r="C4781" s="4">
        <v>5</v>
      </c>
    </row>
    <row r="4782" spans="1:3">
      <c r="A4782" s="1">
        <v>38329707</v>
      </c>
      <c r="B4782" s="3">
        <v>42563.5434837963</v>
      </c>
      <c r="C4782" s="4">
        <v>11</v>
      </c>
    </row>
    <row r="4783" spans="1:3">
      <c r="A4783" s="1">
        <v>11185990</v>
      </c>
      <c r="B4783" s="3">
        <v>41085.362037037</v>
      </c>
      <c r="C4783" s="4">
        <v>5</v>
      </c>
    </row>
    <row r="4784" spans="1:3">
      <c r="A4784" s="1">
        <v>23486951</v>
      </c>
      <c r="B4784" s="3">
        <v>41765.2487384259</v>
      </c>
      <c r="C4784" s="4">
        <v>11</v>
      </c>
    </row>
    <row r="4785" spans="1:3">
      <c r="A4785" s="1">
        <v>9779048</v>
      </c>
      <c r="B4785" s="3">
        <v>40987.9484259259</v>
      </c>
      <c r="C4785" s="4">
        <v>5</v>
      </c>
    </row>
    <row r="4786" spans="1:3">
      <c r="A4786" s="1">
        <v>7469648</v>
      </c>
      <c r="B4786" s="3">
        <v>40805.4457986111</v>
      </c>
      <c r="C4786" s="4">
        <v>5</v>
      </c>
    </row>
    <row r="4787" spans="1:3">
      <c r="A4787" s="1">
        <v>13755070</v>
      </c>
      <c r="B4787" s="3">
        <v>41250.0180555556</v>
      </c>
      <c r="C4787" s="4">
        <v>14</v>
      </c>
    </row>
    <row r="4788" spans="1:3">
      <c r="A4788" s="1">
        <v>22438266</v>
      </c>
      <c r="B4788" s="3">
        <v>41714.6107523148</v>
      </c>
      <c r="C4788" s="4">
        <v>11</v>
      </c>
    </row>
    <row r="4789" spans="1:3">
      <c r="A4789" s="1">
        <v>61902808</v>
      </c>
      <c r="B4789" s="3">
        <v>43970.9987268519</v>
      </c>
      <c r="C4789" s="4">
        <v>12</v>
      </c>
    </row>
    <row r="4790" spans="1:3">
      <c r="A4790" s="1">
        <v>53595958</v>
      </c>
      <c r="B4790" s="3">
        <v>43437.6085416667</v>
      </c>
      <c r="C4790" s="4">
        <v>14</v>
      </c>
    </row>
    <row r="4791" spans="1:3">
      <c r="A4791" s="1">
        <v>4854486</v>
      </c>
      <c r="B4791" s="3">
        <v>40574.7625810185</v>
      </c>
      <c r="C4791" s="4">
        <v>14</v>
      </c>
    </row>
    <row r="4792" spans="1:3">
      <c r="A4792" s="1">
        <v>458443</v>
      </c>
      <c r="B4792" s="3">
        <v>39832.7334375</v>
      </c>
      <c r="C4792" s="4">
        <v>5</v>
      </c>
    </row>
    <row r="4793" spans="1:3">
      <c r="A4793" s="1">
        <v>1490471</v>
      </c>
      <c r="B4793" s="3">
        <v>40085.1535763889</v>
      </c>
      <c r="C4793" s="4">
        <v>5</v>
      </c>
    </row>
    <row r="4794" spans="1:3">
      <c r="A4794" s="1">
        <v>3046403</v>
      </c>
      <c r="B4794" s="3">
        <v>40344.6265972222</v>
      </c>
      <c r="C4794" s="4">
        <v>5</v>
      </c>
    </row>
    <row r="4795" spans="1:3">
      <c r="A4795" s="1">
        <v>17044002</v>
      </c>
      <c r="B4795" s="3">
        <v>41436.5161689815</v>
      </c>
      <c r="C4795" s="4">
        <v>11</v>
      </c>
    </row>
    <row r="4796" spans="1:3">
      <c r="A4796" s="1">
        <v>17367808</v>
      </c>
      <c r="B4796" s="3">
        <v>41453.6265972222</v>
      </c>
      <c r="C4796" s="4">
        <v>14</v>
      </c>
    </row>
    <row r="4797" spans="1:3">
      <c r="A4797" s="1">
        <v>6212013</v>
      </c>
      <c r="B4797" s="3">
        <v>40696.3403009259</v>
      </c>
      <c r="C4797" s="4">
        <v>11</v>
      </c>
    </row>
    <row r="4798" spans="1:3">
      <c r="A4798" s="1">
        <v>12111489</v>
      </c>
      <c r="B4798" s="3">
        <v>41145.6083796296</v>
      </c>
      <c r="C4798" s="4">
        <v>5</v>
      </c>
    </row>
    <row r="4799" spans="1:3">
      <c r="A4799" s="1">
        <v>118635</v>
      </c>
      <c r="B4799" s="3">
        <v>39714.0632175926</v>
      </c>
      <c r="C4799" s="4">
        <v>14</v>
      </c>
    </row>
    <row r="4800" spans="1:3">
      <c r="A4800" s="1">
        <v>20618307</v>
      </c>
      <c r="B4800" s="3">
        <v>41624.7761805556</v>
      </c>
      <c r="C4800" s="4">
        <v>12</v>
      </c>
    </row>
    <row r="4801" spans="1:3">
      <c r="A4801" s="1">
        <v>35143340</v>
      </c>
      <c r="B4801" s="3">
        <v>42402.0462152778</v>
      </c>
      <c r="C4801" s="4">
        <v>12</v>
      </c>
    </row>
    <row r="4802" spans="1:3">
      <c r="A4802" s="1">
        <v>23320540</v>
      </c>
      <c r="B4802" s="3">
        <v>41756.3066782407</v>
      </c>
      <c r="C4802" s="4">
        <v>12</v>
      </c>
    </row>
    <row r="4803" spans="1:3">
      <c r="A4803" s="1">
        <v>5456402</v>
      </c>
      <c r="B4803" s="3">
        <v>40630.3537962963</v>
      </c>
      <c r="C4803" s="4">
        <v>5</v>
      </c>
    </row>
    <row r="4804" spans="1:3">
      <c r="A4804" s="1">
        <v>13875251</v>
      </c>
      <c r="B4804" s="3">
        <v>41257.3655324074</v>
      </c>
      <c r="C4804" s="4">
        <v>5</v>
      </c>
    </row>
    <row r="4805" spans="1:3">
      <c r="A4805" s="1">
        <v>22822683</v>
      </c>
      <c r="B4805" s="3">
        <v>41731.8653935185</v>
      </c>
      <c r="C4805" s="4">
        <v>14</v>
      </c>
    </row>
    <row r="4806" spans="1:3">
      <c r="A4806" s="1">
        <v>10524135</v>
      </c>
      <c r="B4806" s="3">
        <v>41038.8827199074</v>
      </c>
      <c r="C4806" s="4">
        <v>14</v>
      </c>
    </row>
    <row r="4807" spans="1:3">
      <c r="A4807" s="1">
        <v>7760993</v>
      </c>
      <c r="B4807" s="3">
        <v>40829.9215162037</v>
      </c>
      <c r="C4807" s="4">
        <v>12</v>
      </c>
    </row>
    <row r="4808" spans="1:3">
      <c r="A4808" s="1">
        <v>61478511</v>
      </c>
      <c r="B4808" s="3">
        <v>43949.4550694444</v>
      </c>
      <c r="C4808" s="4">
        <v>5</v>
      </c>
    </row>
    <row r="4809" spans="1:3">
      <c r="A4809" s="1">
        <v>40933082</v>
      </c>
      <c r="B4809" s="3">
        <v>42706.5516435185</v>
      </c>
      <c r="C4809" s="4">
        <v>14</v>
      </c>
    </row>
    <row r="4810" spans="1:3">
      <c r="A4810" s="1">
        <v>44877008</v>
      </c>
      <c r="B4810" s="3">
        <v>42919.1062037037</v>
      </c>
      <c r="C4810" s="4">
        <v>14</v>
      </c>
    </row>
    <row r="4811" spans="1:3">
      <c r="A4811" s="1">
        <v>27175275</v>
      </c>
      <c r="B4811" s="3">
        <v>41970.6908449074</v>
      </c>
      <c r="C4811" s="4">
        <v>14</v>
      </c>
    </row>
    <row r="4812" spans="1:3">
      <c r="A4812" s="1">
        <v>27322845</v>
      </c>
      <c r="B4812" s="3">
        <v>41978.7905902778</v>
      </c>
      <c r="C4812" s="4">
        <v>14</v>
      </c>
    </row>
    <row r="4813" spans="1:3">
      <c r="A4813" s="1">
        <v>26197095</v>
      </c>
      <c r="B4813" s="3">
        <v>41916.872025463</v>
      </c>
      <c r="C4813" s="4">
        <v>12</v>
      </c>
    </row>
    <row r="4814" spans="1:3">
      <c r="A4814" s="1">
        <v>37462352</v>
      </c>
      <c r="B4814" s="3">
        <v>42516.5634953704</v>
      </c>
      <c r="C4814" s="4">
        <v>12</v>
      </c>
    </row>
    <row r="4815" spans="1:3">
      <c r="A4815" s="1">
        <v>4548662</v>
      </c>
      <c r="B4815" s="3">
        <v>40540.7960648148</v>
      </c>
      <c r="C4815" s="4">
        <v>12</v>
      </c>
    </row>
    <row r="4816" spans="1:3">
      <c r="A4816" s="1">
        <v>28057192</v>
      </c>
      <c r="B4816" s="3">
        <v>42024.9836574074</v>
      </c>
      <c r="C4816" s="4">
        <v>5</v>
      </c>
    </row>
    <row r="4817" spans="1:3">
      <c r="A4817" s="1">
        <v>2058440</v>
      </c>
      <c r="B4817" s="3">
        <v>40191.6930555556</v>
      </c>
      <c r="C4817" s="4">
        <v>12</v>
      </c>
    </row>
    <row r="4818" spans="1:3">
      <c r="A4818" s="1">
        <v>15305912</v>
      </c>
      <c r="B4818" s="3">
        <v>41342.0414351852</v>
      </c>
      <c r="C4818" s="4">
        <v>12</v>
      </c>
    </row>
    <row r="4819" spans="1:3">
      <c r="A4819" s="1">
        <v>7411220</v>
      </c>
      <c r="B4819" s="3">
        <v>40800.1820833333</v>
      </c>
      <c r="C4819" s="4">
        <v>14</v>
      </c>
    </row>
    <row r="4820" spans="1:3">
      <c r="A4820" s="1">
        <v>31558304</v>
      </c>
      <c r="B4820" s="3">
        <v>42207.3680092593</v>
      </c>
      <c r="C4820" s="4">
        <v>14</v>
      </c>
    </row>
    <row r="4821" spans="1:3">
      <c r="A4821" s="1">
        <v>17567867</v>
      </c>
      <c r="B4821" s="3">
        <v>41465.4215046296</v>
      </c>
      <c r="C4821" s="4">
        <v>5</v>
      </c>
    </row>
    <row r="4822" spans="1:3">
      <c r="A4822" s="1">
        <v>37592899</v>
      </c>
      <c r="B4822" s="3">
        <v>42523.5500578704</v>
      </c>
      <c r="C4822" s="4">
        <v>11</v>
      </c>
    </row>
    <row r="4823" spans="1:3">
      <c r="A4823" s="1">
        <v>3671494</v>
      </c>
      <c r="B4823" s="3">
        <v>40429.840150463</v>
      </c>
      <c r="C4823" s="4">
        <v>5</v>
      </c>
    </row>
    <row r="4824" spans="1:3">
      <c r="A4824" s="1">
        <v>9263949</v>
      </c>
      <c r="B4824" s="3">
        <v>40952.6797222222</v>
      </c>
      <c r="C4824" s="4">
        <v>11</v>
      </c>
    </row>
    <row r="4825" spans="1:3">
      <c r="A4825" s="1">
        <v>3284782</v>
      </c>
      <c r="B4825" s="3">
        <v>40378.8525347222</v>
      </c>
      <c r="C4825" s="4">
        <v>12</v>
      </c>
    </row>
    <row r="4826" spans="1:3">
      <c r="A4826" s="1">
        <v>5994895</v>
      </c>
      <c r="B4826" s="3">
        <v>40676.6821180556</v>
      </c>
      <c r="C4826" s="4">
        <v>5</v>
      </c>
    </row>
    <row r="4827" spans="1:3">
      <c r="A4827" s="1">
        <v>38550194</v>
      </c>
      <c r="B4827" s="3">
        <v>42575.3612615741</v>
      </c>
      <c r="C4827" s="4">
        <v>11</v>
      </c>
    </row>
    <row r="4828" spans="1:3">
      <c r="A4828" s="1">
        <v>7210863</v>
      </c>
      <c r="B4828" s="3">
        <v>40781.9064814815</v>
      </c>
      <c r="C4828" s="4">
        <v>5</v>
      </c>
    </row>
    <row r="4829" spans="1:3">
      <c r="A4829" s="1">
        <v>28957533</v>
      </c>
      <c r="B4829" s="3">
        <v>42073.275474537</v>
      </c>
      <c r="C4829" s="4">
        <v>14</v>
      </c>
    </row>
    <row r="4830" spans="1:3">
      <c r="A4830" s="1">
        <v>60329068</v>
      </c>
      <c r="B4830" s="3">
        <v>43881.9112847222</v>
      </c>
      <c r="C4830" s="4">
        <v>11</v>
      </c>
    </row>
    <row r="4831" spans="1:3">
      <c r="A4831" s="1">
        <v>16511994</v>
      </c>
      <c r="B4831" s="3">
        <v>41406.8753819444</v>
      </c>
      <c r="C4831" s="4">
        <v>11</v>
      </c>
    </row>
    <row r="4832" spans="1:3">
      <c r="A4832" s="1">
        <v>51208579</v>
      </c>
      <c r="B4832" s="3">
        <v>43287.4438078704</v>
      </c>
      <c r="C4832" s="4">
        <v>12</v>
      </c>
    </row>
    <row r="4833" spans="1:3">
      <c r="A4833" s="1">
        <v>35565456</v>
      </c>
      <c r="B4833" s="3">
        <v>42422.9483796296</v>
      </c>
      <c r="C4833" s="4">
        <v>12</v>
      </c>
    </row>
    <row r="4834" spans="1:3">
      <c r="A4834" s="1">
        <v>3040841</v>
      </c>
      <c r="B4834" s="3">
        <v>40343.8705324074</v>
      </c>
      <c r="C4834" s="4">
        <v>14</v>
      </c>
    </row>
    <row r="4835" spans="1:3">
      <c r="A4835" s="1">
        <v>12488904</v>
      </c>
      <c r="B4835" s="3">
        <v>41171.2139814815</v>
      </c>
      <c r="C4835" s="4">
        <v>11</v>
      </c>
    </row>
    <row r="4836" spans="1:3">
      <c r="A4836" s="1">
        <v>11406328</v>
      </c>
      <c r="B4836" s="3">
        <v>41100.1588657407</v>
      </c>
      <c r="C4836" s="4">
        <v>11</v>
      </c>
    </row>
    <row r="4837" spans="1:3">
      <c r="A4837" s="1">
        <v>39862481</v>
      </c>
      <c r="B4837" s="3">
        <v>42647.9202430556</v>
      </c>
      <c r="C4837" s="4">
        <v>14</v>
      </c>
    </row>
    <row r="4838" spans="1:3">
      <c r="A4838" s="1">
        <v>25030982</v>
      </c>
      <c r="B4838" s="3">
        <v>41850.3087384259</v>
      </c>
      <c r="C4838" s="4">
        <v>14</v>
      </c>
    </row>
    <row r="4839" spans="1:3">
      <c r="A4839" s="1">
        <v>41146547</v>
      </c>
      <c r="B4839" s="3">
        <v>42718.6536689815</v>
      </c>
      <c r="C4839" s="4">
        <v>5</v>
      </c>
    </row>
    <row r="4840" spans="1:3">
      <c r="A4840" s="1">
        <v>32557186</v>
      </c>
      <c r="B4840" s="3">
        <v>42261.1737152778</v>
      </c>
      <c r="C4840" s="4">
        <v>14</v>
      </c>
    </row>
    <row r="4841" spans="1:3">
      <c r="A4841" s="1">
        <v>45725817</v>
      </c>
      <c r="B4841" s="3">
        <v>42964.1142476852</v>
      </c>
      <c r="C4841" s="4">
        <v>12</v>
      </c>
    </row>
    <row r="4842" spans="1:3">
      <c r="A4842" s="1">
        <v>38018671</v>
      </c>
      <c r="B4842" s="3">
        <v>42545.7102662037</v>
      </c>
      <c r="C4842" s="4">
        <v>12</v>
      </c>
    </row>
    <row r="4843" spans="1:3">
      <c r="A4843" s="1">
        <v>49656013</v>
      </c>
      <c r="B4843" s="3">
        <v>43194.6869444444</v>
      </c>
      <c r="C4843" s="4">
        <v>12</v>
      </c>
    </row>
    <row r="4844" spans="1:3">
      <c r="A4844" s="1">
        <v>22738362</v>
      </c>
      <c r="B4844" s="3">
        <v>41727.9863194444</v>
      </c>
      <c r="C4844" s="4">
        <v>14</v>
      </c>
    </row>
    <row r="4845" spans="1:3">
      <c r="A4845" s="1">
        <v>16509621</v>
      </c>
      <c r="B4845" s="3">
        <v>41406.6911921296</v>
      </c>
      <c r="C4845" s="4">
        <v>14</v>
      </c>
    </row>
    <row r="4846" spans="1:3">
      <c r="A4846" s="1">
        <v>486352</v>
      </c>
      <c r="B4846" s="3">
        <v>39841.1340740741</v>
      </c>
      <c r="C4846" s="4">
        <v>5</v>
      </c>
    </row>
    <row r="4847" spans="1:3">
      <c r="A4847" s="1">
        <v>4052184</v>
      </c>
      <c r="B4847" s="3">
        <v>40480.5486111111</v>
      </c>
      <c r="C4847" s="4">
        <v>5</v>
      </c>
    </row>
    <row r="4848" spans="1:3">
      <c r="A4848" s="1">
        <v>7907848</v>
      </c>
      <c r="B4848" s="3">
        <v>40842.8151388889</v>
      </c>
      <c r="C4848" s="4">
        <v>5</v>
      </c>
    </row>
    <row r="4849" spans="1:3">
      <c r="A4849" s="1">
        <v>28386368</v>
      </c>
      <c r="B4849" s="3">
        <v>42042.8096759259</v>
      </c>
      <c r="C4849" s="4">
        <v>12</v>
      </c>
    </row>
    <row r="4850" spans="1:3">
      <c r="A4850" s="1">
        <v>933259</v>
      </c>
      <c r="B4850" s="3">
        <v>39965.0550578704</v>
      </c>
      <c r="C4850" s="4">
        <v>5</v>
      </c>
    </row>
    <row r="4851" spans="1:3">
      <c r="A4851" s="1">
        <v>10728999</v>
      </c>
      <c r="B4851" s="3">
        <v>41052.9562962963</v>
      </c>
      <c r="C4851" s="4">
        <v>11</v>
      </c>
    </row>
    <row r="4852" spans="1:3">
      <c r="A4852" s="1">
        <v>37903082</v>
      </c>
      <c r="B4852" s="3">
        <v>42540.0510069444</v>
      </c>
      <c r="C4852" s="4">
        <v>12</v>
      </c>
    </row>
    <row r="4853" spans="1:3">
      <c r="A4853" s="1">
        <v>60946445</v>
      </c>
      <c r="B4853" s="3">
        <v>43921.3597453704</v>
      </c>
      <c r="C4853" s="4">
        <v>11</v>
      </c>
    </row>
    <row r="4854" spans="1:3">
      <c r="A4854" s="1">
        <v>5895100</v>
      </c>
      <c r="B4854" s="3">
        <v>40668.3758680556</v>
      </c>
      <c r="C4854" s="4">
        <v>14</v>
      </c>
    </row>
    <row r="4855" spans="1:3">
      <c r="A4855" s="1">
        <v>6132520</v>
      </c>
      <c r="B4855" s="3">
        <v>40689.0208449074</v>
      </c>
      <c r="C4855" s="4">
        <v>5</v>
      </c>
    </row>
    <row r="4856" spans="1:3">
      <c r="A4856" s="1">
        <v>43826153</v>
      </c>
      <c r="B4856" s="3">
        <v>42861.9586574074</v>
      </c>
      <c r="C4856" s="4">
        <v>5</v>
      </c>
    </row>
    <row r="4857" spans="1:3">
      <c r="A4857" s="1">
        <v>19568675</v>
      </c>
      <c r="B4857" s="3">
        <v>41571.6010532407</v>
      </c>
      <c r="C4857" s="4">
        <v>12</v>
      </c>
    </row>
    <row r="4858" spans="1:3">
      <c r="A4858" s="1">
        <v>31917501</v>
      </c>
      <c r="B4858" s="3">
        <v>42226.4471759259</v>
      </c>
      <c r="C4858" s="4">
        <v>11</v>
      </c>
    </row>
    <row r="4859" spans="1:3">
      <c r="A4859" s="1">
        <v>32084387</v>
      </c>
      <c r="B4859" s="3">
        <v>42234.9947916667</v>
      </c>
      <c r="C4859" s="4">
        <v>5</v>
      </c>
    </row>
    <row r="4860" spans="1:3">
      <c r="A4860" s="1">
        <v>58696168</v>
      </c>
      <c r="B4860" s="3">
        <v>43773.6324189815</v>
      </c>
      <c r="C4860" s="4">
        <v>14</v>
      </c>
    </row>
    <row r="4861" spans="1:3">
      <c r="A4861" s="1">
        <v>52504324</v>
      </c>
      <c r="B4861" s="3">
        <v>43368.7546759259</v>
      </c>
      <c r="C4861" s="4">
        <v>14</v>
      </c>
    </row>
    <row r="4862" spans="1:3">
      <c r="A4862" s="1">
        <v>49736487</v>
      </c>
      <c r="B4862" s="3">
        <v>43199.6425</v>
      </c>
      <c r="C4862" s="4">
        <v>14</v>
      </c>
    </row>
    <row r="4863" spans="1:3">
      <c r="A4863" s="1">
        <v>52617940</v>
      </c>
      <c r="B4863" s="3">
        <v>43375.9982291667</v>
      </c>
      <c r="C4863" s="4">
        <v>11</v>
      </c>
    </row>
    <row r="4864" spans="1:3">
      <c r="A4864" s="1">
        <v>3968424</v>
      </c>
      <c r="B4864" s="3">
        <v>40470.5313310185</v>
      </c>
      <c r="C4864" s="4">
        <v>14</v>
      </c>
    </row>
    <row r="4865" spans="1:3">
      <c r="A4865" s="1">
        <v>16388632</v>
      </c>
      <c r="B4865" s="3">
        <v>41399.8388078704</v>
      </c>
      <c r="C4865" s="4">
        <v>14</v>
      </c>
    </row>
    <row r="4866" spans="1:3">
      <c r="A4866" s="1">
        <v>40030626</v>
      </c>
      <c r="B4866" s="3">
        <v>42656.8639467593</v>
      </c>
      <c r="C4866" s="4">
        <v>5</v>
      </c>
    </row>
    <row r="4867" spans="1:3">
      <c r="A4867" s="1">
        <v>49364203</v>
      </c>
      <c r="B4867" s="3">
        <v>43178.5629398148</v>
      </c>
      <c r="C4867" s="4">
        <v>12</v>
      </c>
    </row>
    <row r="4868" spans="1:3">
      <c r="A4868" s="1">
        <v>652939</v>
      </c>
      <c r="B4868" s="3">
        <v>39889.1446759259</v>
      </c>
      <c r="C4868" s="4">
        <v>12</v>
      </c>
    </row>
    <row r="4869" spans="1:3">
      <c r="A4869" s="1">
        <v>26840220</v>
      </c>
      <c r="B4869" s="3">
        <v>41953.3842013889</v>
      </c>
      <c r="C4869" s="4">
        <v>12</v>
      </c>
    </row>
    <row r="4870" spans="1:3">
      <c r="A4870" s="1">
        <v>45307036</v>
      </c>
      <c r="B4870" s="3">
        <v>42941.6256828704</v>
      </c>
      <c r="C4870" s="4">
        <v>5</v>
      </c>
    </row>
    <row r="4871" spans="1:3">
      <c r="A4871" s="1">
        <v>47383592</v>
      </c>
      <c r="B4871" s="3">
        <v>43059.025150463</v>
      </c>
      <c r="C4871" s="4">
        <v>12</v>
      </c>
    </row>
    <row r="4872" spans="1:3">
      <c r="A4872" s="1">
        <v>9817769</v>
      </c>
      <c r="B4872" s="3">
        <v>40990.293287037</v>
      </c>
      <c r="C4872" s="4">
        <v>5</v>
      </c>
    </row>
    <row r="4873" spans="1:3">
      <c r="A4873" s="1">
        <v>15605741</v>
      </c>
      <c r="B4873" s="3">
        <v>41358.0072800926</v>
      </c>
      <c r="C4873" s="4">
        <v>12</v>
      </c>
    </row>
    <row r="4874" spans="1:3">
      <c r="A4874" s="1">
        <v>15036835</v>
      </c>
      <c r="B4874" s="3">
        <v>41328.1579976852</v>
      </c>
      <c r="C4874" s="4">
        <v>11</v>
      </c>
    </row>
    <row r="4875" spans="1:3">
      <c r="A4875" s="1">
        <v>5053667</v>
      </c>
      <c r="B4875" s="3">
        <v>40593.8969675926</v>
      </c>
      <c r="C4875" s="4">
        <v>14</v>
      </c>
    </row>
    <row r="4876" spans="1:3">
      <c r="A4876" s="1">
        <v>29774807</v>
      </c>
      <c r="B4876" s="3">
        <v>42115.5941435185</v>
      </c>
      <c r="C4876" s="4">
        <v>14</v>
      </c>
    </row>
    <row r="4877" spans="1:3">
      <c r="A4877" s="1">
        <v>8395706</v>
      </c>
      <c r="B4877" s="3">
        <v>40883.2247337963</v>
      </c>
      <c r="C4877" s="4">
        <v>12</v>
      </c>
    </row>
    <row r="4878" spans="1:3">
      <c r="A4878" s="1">
        <v>10145858</v>
      </c>
      <c r="B4878" s="3">
        <v>41012.7473958333</v>
      </c>
      <c r="C4878" s="4">
        <v>5</v>
      </c>
    </row>
    <row r="4879" spans="1:3">
      <c r="A4879" s="1">
        <v>14646450</v>
      </c>
      <c r="B4879" s="3">
        <v>41306.5249884259</v>
      </c>
      <c r="C4879" s="4">
        <v>14</v>
      </c>
    </row>
    <row r="4880" spans="1:3">
      <c r="A4880" s="1">
        <v>20100491</v>
      </c>
      <c r="B4880" s="3">
        <v>41598.6598148148</v>
      </c>
      <c r="C4880" s="4">
        <v>12</v>
      </c>
    </row>
    <row r="4881" spans="1:3">
      <c r="A4881" s="1">
        <v>23232716</v>
      </c>
      <c r="B4881" s="3">
        <v>41752.021400463</v>
      </c>
      <c r="C4881" s="4">
        <v>11</v>
      </c>
    </row>
    <row r="4882" spans="1:3">
      <c r="A4882" s="1">
        <v>6800270</v>
      </c>
      <c r="B4882" s="3">
        <v>40747.5103240741</v>
      </c>
      <c r="C4882" s="4">
        <v>14</v>
      </c>
    </row>
    <row r="4883" spans="1:3">
      <c r="A4883" s="1">
        <v>27931966</v>
      </c>
      <c r="B4883" s="3">
        <v>42017.9010416667</v>
      </c>
      <c r="C4883" s="4">
        <v>11</v>
      </c>
    </row>
    <row r="4884" spans="1:3">
      <c r="A4884" s="1">
        <v>16795604</v>
      </c>
      <c r="B4884" s="3">
        <v>41422.6359722222</v>
      </c>
      <c r="C4884" s="4">
        <v>5</v>
      </c>
    </row>
    <row r="4885" spans="1:3">
      <c r="A4885" s="1">
        <v>32020087</v>
      </c>
      <c r="B4885" s="3">
        <v>42230.9860300926</v>
      </c>
      <c r="C4885" s="4">
        <v>14</v>
      </c>
    </row>
    <row r="4886" spans="1:3">
      <c r="A4886" s="1">
        <v>41467024</v>
      </c>
      <c r="B4886" s="3">
        <v>42739.6304050926</v>
      </c>
      <c r="C4886" s="4">
        <v>12</v>
      </c>
    </row>
    <row r="4887" spans="1:3">
      <c r="A4887" s="1">
        <v>4188876</v>
      </c>
      <c r="B4887" s="3">
        <v>40497.8853009259</v>
      </c>
      <c r="C4887" s="4">
        <v>5</v>
      </c>
    </row>
    <row r="4888" spans="1:3">
      <c r="A4888" s="1">
        <v>23608900</v>
      </c>
      <c r="B4888" s="3">
        <v>41771.5145023148</v>
      </c>
      <c r="C4888" s="4">
        <v>14</v>
      </c>
    </row>
    <row r="4889" spans="1:3">
      <c r="A4889" s="1">
        <v>28760619</v>
      </c>
      <c r="B4889" s="3">
        <v>42062.3580439815</v>
      </c>
      <c r="C4889" s="4">
        <v>12</v>
      </c>
    </row>
    <row r="4890" spans="1:3">
      <c r="A4890" s="1">
        <v>2362722</v>
      </c>
      <c r="B4890" s="3">
        <v>40239.4760300926</v>
      </c>
      <c r="C4890" s="4">
        <v>14</v>
      </c>
    </row>
    <row r="4891" spans="1:3">
      <c r="A4891" s="1">
        <v>53689907</v>
      </c>
      <c r="B4891" s="3">
        <v>43443.2616666667</v>
      </c>
      <c r="C4891" s="4">
        <v>11</v>
      </c>
    </row>
    <row r="4892" spans="1:3">
      <c r="A4892" s="1">
        <v>9545209</v>
      </c>
      <c r="B4892" s="3">
        <v>40971.4209490741</v>
      </c>
      <c r="C4892" s="4">
        <v>14</v>
      </c>
    </row>
    <row r="4893" spans="1:3">
      <c r="A4893" s="1">
        <v>56110966</v>
      </c>
      <c r="B4893" s="3">
        <v>43598.4574537037</v>
      </c>
      <c r="C4893" s="4">
        <v>11</v>
      </c>
    </row>
    <row r="4894" spans="1:3">
      <c r="A4894" s="1">
        <v>36962364</v>
      </c>
      <c r="B4894" s="3">
        <v>42491.0963773148</v>
      </c>
      <c r="C4894" s="4">
        <v>14</v>
      </c>
    </row>
    <row r="4895" spans="1:3">
      <c r="A4895" s="1">
        <v>1699672</v>
      </c>
      <c r="B4895" s="3">
        <v>40126.34</v>
      </c>
      <c r="C4895" s="4">
        <v>12</v>
      </c>
    </row>
    <row r="4896" spans="1:3">
      <c r="A4896" s="1">
        <v>21421756</v>
      </c>
      <c r="B4896" s="3">
        <v>41668.1635185185</v>
      </c>
      <c r="C4896" s="4">
        <v>14</v>
      </c>
    </row>
    <row r="4897" spans="1:3">
      <c r="A4897" s="1">
        <v>39157124</v>
      </c>
      <c r="B4897" s="3">
        <v>42608.0663310185</v>
      </c>
      <c r="C4897" s="4">
        <v>12</v>
      </c>
    </row>
    <row r="4898" spans="1:3">
      <c r="A4898" s="1">
        <v>23414137</v>
      </c>
      <c r="B4898" s="3">
        <v>41760.7735648148</v>
      </c>
      <c r="C4898" s="4">
        <v>14</v>
      </c>
    </row>
    <row r="4899" spans="1:3">
      <c r="A4899" s="1">
        <v>969453</v>
      </c>
      <c r="B4899" s="3">
        <v>39973.4713425926</v>
      </c>
      <c r="C4899" s="4">
        <v>11</v>
      </c>
    </row>
    <row r="4900" spans="1:3">
      <c r="A4900" s="1">
        <v>59509474</v>
      </c>
      <c r="B4900" s="3">
        <v>43827.3760532407</v>
      </c>
      <c r="C4900" s="4">
        <v>12</v>
      </c>
    </row>
    <row r="4901" spans="1:3">
      <c r="A4901" s="1">
        <v>43103646</v>
      </c>
      <c r="B4901" s="3">
        <v>42823.8577430556</v>
      </c>
      <c r="C4901" s="4">
        <v>5</v>
      </c>
    </row>
    <row r="4902" spans="1:3">
      <c r="A4902" s="1">
        <v>24038772</v>
      </c>
      <c r="B4902" s="3">
        <v>41794.5612268519</v>
      </c>
      <c r="C4902" s="4">
        <v>14</v>
      </c>
    </row>
    <row r="4903" spans="1:3">
      <c r="A4903" s="1">
        <v>19552345</v>
      </c>
      <c r="B4903" s="3">
        <v>41570.8823148148</v>
      </c>
      <c r="C4903" s="4">
        <v>14</v>
      </c>
    </row>
    <row r="4904" spans="1:3">
      <c r="A4904" s="1">
        <v>30567124</v>
      </c>
      <c r="B4904" s="3">
        <v>42156.2770138889</v>
      </c>
      <c r="C4904" s="4">
        <v>11</v>
      </c>
    </row>
    <row r="4905" spans="1:3">
      <c r="A4905" s="1">
        <v>12553331</v>
      </c>
      <c r="B4905" s="3">
        <v>41175.6188657407</v>
      </c>
      <c r="C4905" s="4">
        <v>5</v>
      </c>
    </row>
    <row r="4906" spans="1:3">
      <c r="A4906" s="1">
        <v>32447344</v>
      </c>
      <c r="B4906" s="3">
        <v>42254.9934837963</v>
      </c>
      <c r="C4906" s="4">
        <v>11</v>
      </c>
    </row>
    <row r="4907" spans="1:3">
      <c r="A4907" s="1">
        <v>4306288</v>
      </c>
      <c r="B4907" s="3">
        <v>40511.725787037</v>
      </c>
      <c r="C4907" s="4">
        <v>5</v>
      </c>
    </row>
    <row r="4908" spans="1:3">
      <c r="A4908" s="1">
        <v>40079120</v>
      </c>
      <c r="B4908" s="3">
        <v>42660.2328009259</v>
      </c>
      <c r="C4908" s="4">
        <v>5</v>
      </c>
    </row>
    <row r="4909" spans="1:3">
      <c r="A4909" s="1">
        <v>33974716</v>
      </c>
      <c r="B4909" s="3">
        <v>42336.7593402778</v>
      </c>
      <c r="C4909" s="4">
        <v>5</v>
      </c>
    </row>
    <row r="4910" spans="1:3">
      <c r="A4910" s="1">
        <v>4307405</v>
      </c>
      <c r="B4910" s="3">
        <v>40511.8235532407</v>
      </c>
      <c r="C4910" s="4">
        <v>14</v>
      </c>
    </row>
    <row r="4911" spans="1:3">
      <c r="A4911" s="1">
        <v>7259612</v>
      </c>
      <c r="B4911" s="3">
        <v>40786.653900463</v>
      </c>
      <c r="C4911" s="4">
        <v>14</v>
      </c>
    </row>
    <row r="4912" spans="1:3">
      <c r="A4912" s="1">
        <v>17640587</v>
      </c>
      <c r="B4912" s="3">
        <v>41469.6283333333</v>
      </c>
      <c r="C4912" s="4">
        <v>14</v>
      </c>
    </row>
    <row r="4913" spans="1:3">
      <c r="A4913" s="1">
        <v>624463</v>
      </c>
      <c r="B4913" s="3">
        <v>39880.941875</v>
      </c>
      <c r="C4913" s="4">
        <v>5</v>
      </c>
    </row>
    <row r="4914" spans="1:3">
      <c r="A4914" s="1">
        <v>63544495</v>
      </c>
      <c r="B4914" s="3">
        <v>44066.317025463</v>
      </c>
      <c r="C4914" s="4">
        <v>14</v>
      </c>
    </row>
    <row r="4915" spans="1:3">
      <c r="A4915" s="1">
        <v>28537343</v>
      </c>
      <c r="B4915" s="3">
        <v>42051.3576273148</v>
      </c>
      <c r="C4915" s="4">
        <v>14</v>
      </c>
    </row>
    <row r="4916" spans="1:3">
      <c r="A4916" s="1">
        <v>23554142</v>
      </c>
      <c r="B4916" s="3">
        <v>41767.9676851852</v>
      </c>
      <c r="C4916" s="4">
        <v>5</v>
      </c>
    </row>
    <row r="4917" spans="1:3">
      <c r="A4917" s="1">
        <v>60191952</v>
      </c>
      <c r="B4917" s="3">
        <v>43873.652662037</v>
      </c>
      <c r="C4917" s="4">
        <v>5</v>
      </c>
    </row>
    <row r="4918" spans="1:3">
      <c r="A4918" s="1">
        <v>1460753</v>
      </c>
      <c r="B4918" s="3">
        <v>40078.6417013889</v>
      </c>
      <c r="C4918" s="4">
        <v>14</v>
      </c>
    </row>
    <row r="4919" spans="1:3">
      <c r="A4919" s="1">
        <v>14946811</v>
      </c>
      <c r="B4919" s="3">
        <v>41323.9550115741</v>
      </c>
      <c r="C4919" s="4">
        <v>5</v>
      </c>
    </row>
    <row r="4920" spans="1:3">
      <c r="A4920" s="1">
        <v>2369654</v>
      </c>
      <c r="B4920" s="3">
        <v>40240.3451041667</v>
      </c>
      <c r="C4920" s="4">
        <v>5</v>
      </c>
    </row>
    <row r="4921" spans="1:3">
      <c r="A4921" s="1">
        <v>773478</v>
      </c>
      <c r="B4921" s="3">
        <v>39924.6862384259</v>
      </c>
      <c r="C4921" s="4">
        <v>5</v>
      </c>
    </row>
    <row r="4922" spans="1:3">
      <c r="A4922" s="1">
        <v>18674514</v>
      </c>
      <c r="B4922" s="3">
        <v>41524.6189467593</v>
      </c>
      <c r="C4922" s="4">
        <v>14</v>
      </c>
    </row>
    <row r="4923" spans="1:3">
      <c r="A4923" s="1">
        <v>12618783</v>
      </c>
      <c r="B4923" s="3">
        <v>41179.4163773148</v>
      </c>
      <c r="C4923" s="4">
        <v>11</v>
      </c>
    </row>
    <row r="4924" spans="1:3">
      <c r="A4924" s="1">
        <v>23543975</v>
      </c>
      <c r="B4924" s="3">
        <v>41767.5832060185</v>
      </c>
      <c r="C4924" s="4">
        <v>5</v>
      </c>
    </row>
    <row r="4925" spans="1:3">
      <c r="A4925" s="1">
        <v>16391885</v>
      </c>
      <c r="B4925" s="3">
        <v>41400.1793171296</v>
      </c>
      <c r="C4925" s="4">
        <v>5</v>
      </c>
    </row>
    <row r="4926" spans="1:3">
      <c r="A4926" s="1">
        <v>35456378</v>
      </c>
      <c r="B4926" s="3">
        <v>42417.5081481481</v>
      </c>
      <c r="C4926" s="4">
        <v>5</v>
      </c>
    </row>
    <row r="4927" spans="1:3">
      <c r="A4927" s="1">
        <v>29824830</v>
      </c>
      <c r="B4927" s="3">
        <v>42117.5581712963</v>
      </c>
      <c r="C4927" s="4">
        <v>12</v>
      </c>
    </row>
    <row r="4928" spans="1:3">
      <c r="A4928" s="1">
        <v>2459581</v>
      </c>
      <c r="B4928" s="3">
        <v>40254.1085763889</v>
      </c>
      <c r="C4928" s="4">
        <v>11</v>
      </c>
    </row>
    <row r="4929" spans="1:3">
      <c r="A4929" s="1">
        <v>38801704</v>
      </c>
      <c r="B4929" s="3">
        <v>42588.3109606481</v>
      </c>
      <c r="C4929" s="4">
        <v>14</v>
      </c>
    </row>
    <row r="4930" spans="1:3">
      <c r="A4930" s="1">
        <v>6367414</v>
      </c>
      <c r="B4930" s="3">
        <v>40710.2209375</v>
      </c>
      <c r="C4930" s="4">
        <v>12</v>
      </c>
    </row>
    <row r="4931" spans="1:3">
      <c r="A4931" s="1">
        <v>6457342</v>
      </c>
      <c r="B4931" s="3">
        <v>40717.679537037</v>
      </c>
      <c r="C4931" s="4">
        <v>14</v>
      </c>
    </row>
    <row r="4932" spans="1:3">
      <c r="A4932" s="1">
        <v>45217247</v>
      </c>
      <c r="B4932" s="3">
        <v>42936.5918055556</v>
      </c>
      <c r="C4932" s="4">
        <v>12</v>
      </c>
    </row>
    <row r="4933" spans="1:3">
      <c r="A4933" s="1">
        <v>2659358</v>
      </c>
      <c r="B4933" s="3">
        <v>40285.7356944444</v>
      </c>
      <c r="C4933" s="4">
        <v>11</v>
      </c>
    </row>
    <row r="4934" spans="1:3">
      <c r="A4934" s="1">
        <v>18895494</v>
      </c>
      <c r="B4934" s="3">
        <v>41536.5469097222</v>
      </c>
      <c r="C4934" s="4">
        <v>5</v>
      </c>
    </row>
    <row r="4935" spans="1:3">
      <c r="A4935" s="1">
        <v>8412751</v>
      </c>
      <c r="B4935" s="3">
        <v>40884.381724537</v>
      </c>
      <c r="C4935" s="4">
        <v>12</v>
      </c>
    </row>
    <row r="4936" spans="1:3">
      <c r="A4936" s="1">
        <v>59717540</v>
      </c>
      <c r="B4936" s="3">
        <v>43843.5582986111</v>
      </c>
      <c r="C4936" s="4">
        <v>11</v>
      </c>
    </row>
    <row r="4937" spans="1:3">
      <c r="A4937" s="1">
        <v>44191968</v>
      </c>
      <c r="B4937" s="3">
        <v>42881.0405671296</v>
      </c>
      <c r="C4937" s="4">
        <v>5</v>
      </c>
    </row>
    <row r="4938" spans="1:3">
      <c r="A4938" s="1">
        <v>17692990</v>
      </c>
      <c r="B4938" s="3">
        <v>41472.2834375</v>
      </c>
      <c r="C4938" s="4">
        <v>5</v>
      </c>
    </row>
    <row r="4939" spans="1:3">
      <c r="A4939" s="1">
        <v>4283367</v>
      </c>
      <c r="B4939" s="3">
        <v>40508.3230787037</v>
      </c>
      <c r="C4939" s="4">
        <v>14</v>
      </c>
    </row>
    <row r="4940" spans="1:3">
      <c r="A4940" s="1">
        <v>23846382</v>
      </c>
      <c r="B4940" s="3">
        <v>41783.6192708333</v>
      </c>
      <c r="C4940" s="4">
        <v>11</v>
      </c>
    </row>
    <row r="4941" spans="1:3">
      <c r="A4941" s="1">
        <v>17147792</v>
      </c>
      <c r="B4941" s="3">
        <v>41442.5312731481</v>
      </c>
      <c r="C4941" s="4">
        <v>14</v>
      </c>
    </row>
    <row r="4942" spans="1:3">
      <c r="A4942" s="1">
        <v>6308775</v>
      </c>
      <c r="B4942" s="3">
        <v>40704.6552662037</v>
      </c>
      <c r="C4942" s="4">
        <v>5</v>
      </c>
    </row>
    <row r="4943" spans="1:3">
      <c r="A4943" s="1">
        <v>9711228</v>
      </c>
      <c r="B4943" s="3">
        <v>40982.9339699074</v>
      </c>
      <c r="C4943" s="4">
        <v>11</v>
      </c>
    </row>
    <row r="4944" spans="1:3">
      <c r="A4944" s="1">
        <v>15700793</v>
      </c>
      <c r="B4944" s="3">
        <v>41362.4053009259</v>
      </c>
      <c r="C4944" s="4">
        <v>5</v>
      </c>
    </row>
    <row r="4945" spans="1:3">
      <c r="A4945" s="1">
        <v>27736120</v>
      </c>
      <c r="B4945" s="3">
        <v>42006.0282060185</v>
      </c>
      <c r="C4945" s="4">
        <v>5</v>
      </c>
    </row>
    <row r="4946" spans="1:3">
      <c r="A4946" s="1">
        <v>37832</v>
      </c>
      <c r="B4946" s="3">
        <v>39692.5063657407</v>
      </c>
      <c r="C4946" s="4">
        <v>5</v>
      </c>
    </row>
    <row r="4947" spans="1:3">
      <c r="A4947" s="1">
        <v>52211850</v>
      </c>
      <c r="B4947" s="3">
        <v>43349.8603125</v>
      </c>
      <c r="C4947" s="4">
        <v>5</v>
      </c>
    </row>
    <row r="4948" spans="1:3">
      <c r="A4948" s="1">
        <v>3867500</v>
      </c>
      <c r="B4948" s="3">
        <v>40456.8576157407</v>
      </c>
      <c r="C4948" s="4">
        <v>12</v>
      </c>
    </row>
    <row r="4949" spans="1:3">
      <c r="A4949" s="1">
        <v>32128021</v>
      </c>
      <c r="B4949" s="3">
        <v>42236.8635185185</v>
      </c>
      <c r="C4949" s="4">
        <v>12</v>
      </c>
    </row>
    <row r="4950" spans="1:3">
      <c r="A4950" s="1">
        <v>44975379</v>
      </c>
      <c r="B4950" s="3">
        <v>42923.6734490741</v>
      </c>
      <c r="C4950" s="4">
        <v>12</v>
      </c>
    </row>
    <row r="4951" spans="1:3">
      <c r="A4951" s="1">
        <v>30615507</v>
      </c>
      <c r="B4951" s="3">
        <v>42158.3787037037</v>
      </c>
      <c r="C4951" s="4">
        <v>14</v>
      </c>
    </row>
    <row r="4952" spans="1:3">
      <c r="A4952" s="1">
        <v>9803945</v>
      </c>
      <c r="B4952" s="3">
        <v>40989.4876851852</v>
      </c>
      <c r="C4952" s="4">
        <v>5</v>
      </c>
    </row>
    <row r="4953" spans="1:3">
      <c r="A4953" s="1">
        <v>44735856</v>
      </c>
      <c r="B4953" s="3">
        <v>42910.473287037</v>
      </c>
      <c r="C4953" s="4">
        <v>5</v>
      </c>
    </row>
    <row r="4954" spans="1:3">
      <c r="A4954" s="1">
        <v>35423740</v>
      </c>
      <c r="B4954" s="3">
        <v>42416.1849305556</v>
      </c>
      <c r="C4954" s="4">
        <v>5</v>
      </c>
    </row>
    <row r="4955" spans="1:3">
      <c r="A4955" s="1">
        <v>4094694</v>
      </c>
      <c r="B4955" s="3">
        <v>40486.3180439815</v>
      </c>
      <c r="C4955" s="4">
        <v>11</v>
      </c>
    </row>
    <row r="4956" spans="1:3">
      <c r="A4956" s="1">
        <v>51240265</v>
      </c>
      <c r="B4956" s="3">
        <v>43290.3168402778</v>
      </c>
      <c r="C4956" s="4">
        <v>12</v>
      </c>
    </row>
    <row r="4957" spans="1:3">
      <c r="A4957" s="1">
        <v>30013513</v>
      </c>
      <c r="B4957" s="3">
        <v>42127.4971064815</v>
      </c>
      <c r="C4957" s="4">
        <v>12</v>
      </c>
    </row>
    <row r="4958" spans="1:3">
      <c r="A4958" s="1">
        <v>13007666</v>
      </c>
      <c r="B4958" s="3">
        <v>41204.3606365741</v>
      </c>
      <c r="C4958" s="4">
        <v>5</v>
      </c>
    </row>
    <row r="4959" spans="1:3">
      <c r="A4959" s="1">
        <v>28192141</v>
      </c>
      <c r="B4959" s="3">
        <v>42032.5148032407</v>
      </c>
      <c r="C4959" s="4">
        <v>12</v>
      </c>
    </row>
    <row r="4960" spans="1:3">
      <c r="A4960" s="1">
        <v>19185</v>
      </c>
      <c r="B4960" s="3">
        <v>39681.0520833333</v>
      </c>
      <c r="C4960" s="4">
        <v>5</v>
      </c>
    </row>
    <row r="4961" spans="1:3">
      <c r="A4961" s="1">
        <v>2146397</v>
      </c>
      <c r="B4961" s="3">
        <v>40205.4747222222</v>
      </c>
      <c r="C4961" s="4">
        <v>5</v>
      </c>
    </row>
    <row r="4962" spans="1:3">
      <c r="A4962" s="1">
        <v>47993622</v>
      </c>
      <c r="B4962" s="3">
        <v>43096.5909143519</v>
      </c>
      <c r="C4962" s="4">
        <v>12</v>
      </c>
    </row>
    <row r="4963" spans="1:3">
      <c r="A4963" s="1">
        <v>48958370</v>
      </c>
      <c r="B4963" s="3">
        <v>43155.052037037</v>
      </c>
      <c r="C4963" s="4">
        <v>12</v>
      </c>
    </row>
    <row r="4964" spans="1:3">
      <c r="A4964" s="1">
        <v>8402911</v>
      </c>
      <c r="B4964" s="3">
        <v>40883.6675231481</v>
      </c>
      <c r="C4964" s="4">
        <v>5</v>
      </c>
    </row>
    <row r="4965" spans="1:3">
      <c r="A4965" s="1">
        <v>5697770</v>
      </c>
      <c r="B4965" s="3">
        <v>40651.0739930556</v>
      </c>
      <c r="C4965" s="4">
        <v>5</v>
      </c>
    </row>
    <row r="4966" spans="1:3">
      <c r="A4966" s="1">
        <v>12631997</v>
      </c>
      <c r="B4966" s="3">
        <v>41180.0203240741</v>
      </c>
      <c r="C4966" s="4">
        <v>11</v>
      </c>
    </row>
    <row r="4967" spans="1:3">
      <c r="A4967" s="1">
        <v>23944569</v>
      </c>
      <c r="B4967" s="3">
        <v>41788.970625</v>
      </c>
      <c r="C4967" s="4">
        <v>12</v>
      </c>
    </row>
    <row r="4968" spans="1:3">
      <c r="A4968" s="1">
        <v>4650325</v>
      </c>
      <c r="B4968" s="3">
        <v>40553.787662037</v>
      </c>
      <c r="C4968" s="4">
        <v>14</v>
      </c>
    </row>
    <row r="4969" spans="1:3">
      <c r="A4969" s="1">
        <v>27968928</v>
      </c>
      <c r="B4969" s="3">
        <v>42019.7120023148</v>
      </c>
      <c r="C4969" s="4">
        <v>11</v>
      </c>
    </row>
    <row r="4970" spans="1:3">
      <c r="A4970" s="1">
        <v>23635598</v>
      </c>
      <c r="B4970" s="3">
        <v>41772.6483680556</v>
      </c>
      <c r="C4970" s="4">
        <v>5</v>
      </c>
    </row>
    <row r="4971" spans="1:3">
      <c r="A4971" s="1">
        <v>48516910</v>
      </c>
      <c r="B4971" s="3">
        <v>43130.3502893519</v>
      </c>
      <c r="C4971" s="4">
        <v>12</v>
      </c>
    </row>
    <row r="4972" spans="1:3">
      <c r="A4972" s="1">
        <v>48886441</v>
      </c>
      <c r="B4972" s="3">
        <v>43151.5625347222</v>
      </c>
      <c r="C4972" s="4">
        <v>11</v>
      </c>
    </row>
    <row r="4973" spans="1:3">
      <c r="A4973" s="1">
        <v>28604310</v>
      </c>
      <c r="B4973" s="3">
        <v>42054.4483680556</v>
      </c>
      <c r="C4973" s="4">
        <v>11</v>
      </c>
    </row>
    <row r="4974" spans="1:3">
      <c r="A4974" s="1">
        <v>8575855</v>
      </c>
      <c r="B4974" s="3">
        <v>40897.5428587963</v>
      </c>
      <c r="C4974" s="4">
        <v>11</v>
      </c>
    </row>
    <row r="4975" spans="1:3">
      <c r="A4975" s="1">
        <v>28400961</v>
      </c>
      <c r="B4975" s="3">
        <v>42044.0087384259</v>
      </c>
      <c r="C4975" s="4">
        <v>14</v>
      </c>
    </row>
    <row r="4976" spans="1:3">
      <c r="A4976" s="1">
        <v>5269699</v>
      </c>
      <c r="B4976" s="3">
        <v>40613.2704513889</v>
      </c>
      <c r="C4976" s="4">
        <v>14</v>
      </c>
    </row>
    <row r="4977" spans="1:3">
      <c r="A4977" s="1">
        <v>30895609</v>
      </c>
      <c r="B4977" s="3">
        <v>42172.6337731481</v>
      </c>
      <c r="C4977" s="4">
        <v>14</v>
      </c>
    </row>
    <row r="4978" spans="1:3">
      <c r="A4978" s="1">
        <v>47356223</v>
      </c>
      <c r="B4978" s="3">
        <v>43056.7285185185</v>
      </c>
      <c r="C4978" s="4">
        <v>5</v>
      </c>
    </row>
    <row r="4979" spans="1:3">
      <c r="A4979" s="1">
        <v>5360450</v>
      </c>
      <c r="B4979" s="3">
        <v>40621.2478935185</v>
      </c>
      <c r="C4979" s="4">
        <v>14</v>
      </c>
    </row>
    <row r="4980" spans="1:3">
      <c r="A4980" s="1">
        <v>32104106</v>
      </c>
      <c r="B4980" s="3">
        <v>42235.8134953704</v>
      </c>
      <c r="C4980" s="4">
        <v>11</v>
      </c>
    </row>
    <row r="4981" spans="1:3">
      <c r="A4981" s="1">
        <v>40531223</v>
      </c>
      <c r="B4981" s="3">
        <v>42684.6441550926</v>
      </c>
      <c r="C4981" s="4">
        <v>12</v>
      </c>
    </row>
    <row r="4982" spans="1:3">
      <c r="A4982" s="1">
        <v>2393519</v>
      </c>
      <c r="B4982" s="3">
        <v>40243.7540972222</v>
      </c>
      <c r="C4982" s="4">
        <v>5</v>
      </c>
    </row>
    <row r="4983" spans="1:3">
      <c r="A4983" s="1">
        <v>19776802</v>
      </c>
      <c r="B4983" s="3">
        <v>41582.8655787037</v>
      </c>
      <c r="C4983" s="4">
        <v>12</v>
      </c>
    </row>
    <row r="4984" spans="1:3">
      <c r="A4984" s="1">
        <v>4502393</v>
      </c>
      <c r="B4984" s="3">
        <v>40533.7501157407</v>
      </c>
      <c r="C4984" s="4">
        <v>5</v>
      </c>
    </row>
    <row r="4985" spans="1:3">
      <c r="A4985" s="1">
        <v>32658268</v>
      </c>
      <c r="B4985" s="3">
        <v>42265.7476273148</v>
      </c>
      <c r="C4985" s="4">
        <v>14</v>
      </c>
    </row>
    <row r="4986" spans="1:3">
      <c r="A4986" s="1">
        <v>48100674</v>
      </c>
      <c r="B4986" s="3">
        <v>43104.7344675926</v>
      </c>
      <c r="C4986" s="4">
        <v>14</v>
      </c>
    </row>
    <row r="4987" spans="1:3">
      <c r="A4987" s="1">
        <v>44625876</v>
      </c>
      <c r="B4987" s="3">
        <v>42905.3625231481</v>
      </c>
      <c r="C4987" s="4">
        <v>12</v>
      </c>
    </row>
    <row r="4988" spans="1:3">
      <c r="A4988" s="1">
        <v>123537</v>
      </c>
      <c r="B4988" s="3">
        <v>39714.8408101852</v>
      </c>
      <c r="C4988" s="4">
        <v>5</v>
      </c>
    </row>
    <row r="4989" spans="1:3">
      <c r="A4989" s="1">
        <v>43778830</v>
      </c>
      <c r="B4989" s="3">
        <v>42859.3897106481</v>
      </c>
      <c r="C4989" s="4">
        <v>14</v>
      </c>
    </row>
    <row r="4990" spans="1:3">
      <c r="A4990" s="1">
        <v>23964801</v>
      </c>
      <c r="B4990" s="3">
        <v>41789.9784837963</v>
      </c>
      <c r="C4990" s="4">
        <v>12</v>
      </c>
    </row>
    <row r="4991" spans="1:3">
      <c r="A4991" s="1">
        <v>44395985</v>
      </c>
      <c r="B4991" s="3">
        <v>42892.7168981481</v>
      </c>
      <c r="C4991" s="4">
        <v>12</v>
      </c>
    </row>
    <row r="4992" spans="1:3">
      <c r="A4992" s="1">
        <v>13231753</v>
      </c>
      <c r="B4992" s="3">
        <v>41218.5026273148</v>
      </c>
      <c r="C4992" s="4">
        <v>5</v>
      </c>
    </row>
    <row r="4993" spans="1:3">
      <c r="A4993" s="1">
        <v>42446598</v>
      </c>
      <c r="B4993" s="3">
        <v>42790.8037037037</v>
      </c>
      <c r="C4993" s="4">
        <v>11</v>
      </c>
    </row>
    <row r="4994" spans="1:3">
      <c r="A4994" s="1">
        <v>1491425</v>
      </c>
      <c r="B4994" s="3">
        <v>40085.3816319444</v>
      </c>
      <c r="C4994" s="4">
        <v>14</v>
      </c>
    </row>
    <row r="4995" spans="1:3">
      <c r="A4995" s="1">
        <v>12710047</v>
      </c>
      <c r="B4995" s="3">
        <v>41185.5802430556</v>
      </c>
      <c r="C4995" s="4">
        <v>11</v>
      </c>
    </row>
    <row r="4996" spans="1:3">
      <c r="A4996" s="1">
        <v>9681293</v>
      </c>
      <c r="B4996" s="3">
        <v>40981.3913078704</v>
      </c>
      <c r="C4996" s="4">
        <v>14</v>
      </c>
    </row>
    <row r="4997" spans="1:3">
      <c r="A4997" s="1">
        <v>8734239</v>
      </c>
      <c r="B4997" s="3">
        <v>40912.8907060185</v>
      </c>
      <c r="C4997" s="4">
        <v>5</v>
      </c>
    </row>
    <row r="4998" spans="1:3">
      <c r="A4998" s="1">
        <v>549485</v>
      </c>
      <c r="B4998" s="3">
        <v>39858.7630092593</v>
      </c>
      <c r="C4998" s="4">
        <v>5</v>
      </c>
    </row>
    <row r="4999" spans="1:3">
      <c r="A4999" s="1">
        <v>1949116</v>
      </c>
      <c r="B4999" s="3">
        <v>40169.8760185185</v>
      </c>
      <c r="C4999" s="4">
        <v>14</v>
      </c>
    </row>
    <row r="5000" spans="1:3">
      <c r="A5000" s="1">
        <v>30931225</v>
      </c>
      <c r="B5000" s="3">
        <v>42174.2647222222</v>
      </c>
      <c r="C5000" s="4">
        <v>11</v>
      </c>
    </row>
    <row r="5001" spans="1:3">
      <c r="A5001" s="1">
        <v>14290471</v>
      </c>
      <c r="B5001" s="3">
        <v>41286.2179513889</v>
      </c>
      <c r="C5001" s="4">
        <v>14</v>
      </c>
    </row>
    <row r="5002" spans="1:3">
      <c r="A5002" s="1">
        <v>31569913</v>
      </c>
      <c r="B5002" s="3">
        <v>42207.7227314815</v>
      </c>
      <c r="C5002" s="4">
        <v>11</v>
      </c>
    </row>
    <row r="5003" spans="1:3">
      <c r="A5003" s="1">
        <v>3186407</v>
      </c>
      <c r="B5003" s="3">
        <v>40365.5468634259</v>
      </c>
      <c r="C5003" s="4">
        <v>5</v>
      </c>
    </row>
    <row r="5004" spans="1:3">
      <c r="A5004" s="1">
        <v>14672474</v>
      </c>
      <c r="B5004" s="3">
        <v>41308.5198842593</v>
      </c>
      <c r="C5004" s="4">
        <v>11</v>
      </c>
    </row>
    <row r="5005" spans="1:3">
      <c r="A5005" s="1">
        <v>2488161</v>
      </c>
      <c r="B5005" s="3">
        <v>40258.7643171296</v>
      </c>
      <c r="C5005" s="4">
        <v>5</v>
      </c>
    </row>
    <row r="5006" spans="1:3">
      <c r="A5006" s="1">
        <v>32343062</v>
      </c>
      <c r="B5006" s="3">
        <v>42249.0361921296</v>
      </c>
      <c r="C5006" s="4">
        <v>11</v>
      </c>
    </row>
    <row r="5007" spans="1:3">
      <c r="A5007" s="1">
        <v>36992719</v>
      </c>
      <c r="B5007" s="3">
        <v>42492.9428935185</v>
      </c>
      <c r="C5007" s="4">
        <v>11</v>
      </c>
    </row>
    <row r="5008" spans="1:3">
      <c r="A5008" s="1">
        <v>50025076</v>
      </c>
      <c r="B5008" s="3">
        <v>43215.610162037</v>
      </c>
      <c r="C5008" s="4">
        <v>12</v>
      </c>
    </row>
    <row r="5009" spans="1:3">
      <c r="A5009" s="1">
        <v>54236721</v>
      </c>
      <c r="B5009" s="3">
        <v>43482.5497337963</v>
      </c>
      <c r="C5009" s="4">
        <v>5</v>
      </c>
    </row>
    <row r="5010" spans="1:3">
      <c r="A5010" s="1">
        <v>21842842</v>
      </c>
      <c r="B5010" s="3">
        <v>41688.0755671296</v>
      </c>
      <c r="C5010" s="4">
        <v>14</v>
      </c>
    </row>
    <row r="5011" spans="1:3">
      <c r="A5011" s="1">
        <v>49632636</v>
      </c>
      <c r="B5011" s="3">
        <v>43193.6047569444</v>
      </c>
      <c r="C5011" s="4">
        <v>14</v>
      </c>
    </row>
    <row r="5012" spans="1:3">
      <c r="A5012" s="1">
        <v>36495169</v>
      </c>
      <c r="B5012" s="3">
        <v>42468.3611342593</v>
      </c>
      <c r="C5012" s="4">
        <v>11</v>
      </c>
    </row>
    <row r="5013" spans="1:3">
      <c r="A5013" s="1">
        <v>18636818</v>
      </c>
      <c r="B5013" s="3">
        <v>41522.5341435185</v>
      </c>
      <c r="C5013" s="4">
        <v>12</v>
      </c>
    </row>
    <row r="5014" spans="1:3">
      <c r="A5014" s="1">
        <v>52047923</v>
      </c>
      <c r="B5014" s="3">
        <v>43339.9531481481</v>
      </c>
      <c r="C5014" s="4">
        <v>5</v>
      </c>
    </row>
    <row r="5015" spans="1:3">
      <c r="A5015" s="1">
        <v>9601725</v>
      </c>
      <c r="B5015" s="3">
        <v>40975.5287037037</v>
      </c>
      <c r="C5015" s="4">
        <v>5</v>
      </c>
    </row>
    <row r="5016" spans="1:3">
      <c r="A5016" s="1">
        <v>32118782</v>
      </c>
      <c r="B5016" s="3">
        <v>42236.5362037037</v>
      </c>
      <c r="C5016" s="4">
        <v>12</v>
      </c>
    </row>
    <row r="5017" spans="1:3">
      <c r="A5017" s="1">
        <v>6191266</v>
      </c>
      <c r="B5017" s="3">
        <v>40694.7303240741</v>
      </c>
      <c r="C5017" s="4">
        <v>12</v>
      </c>
    </row>
    <row r="5018" spans="1:3">
      <c r="A5018" s="1">
        <v>22379818</v>
      </c>
      <c r="B5018" s="3">
        <v>41711.5520949074</v>
      </c>
      <c r="C5018" s="4">
        <v>5</v>
      </c>
    </row>
    <row r="5019" spans="1:3">
      <c r="A5019" s="1">
        <v>22107028</v>
      </c>
      <c r="B5019" s="3">
        <v>41698.9340625</v>
      </c>
      <c r="C5019" s="4">
        <v>14</v>
      </c>
    </row>
    <row r="5020" spans="1:3">
      <c r="A5020" s="1">
        <v>19722764</v>
      </c>
      <c r="B5020" s="3">
        <v>41579.3265162037</v>
      </c>
      <c r="C5020" s="4">
        <v>5</v>
      </c>
    </row>
    <row r="5021" spans="1:3">
      <c r="A5021" s="1">
        <v>2823317</v>
      </c>
      <c r="B5021" s="3">
        <v>40310.9509027778</v>
      </c>
      <c r="C5021" s="4">
        <v>12</v>
      </c>
    </row>
    <row r="5022" spans="1:3">
      <c r="A5022" s="1">
        <v>49951352</v>
      </c>
      <c r="B5022" s="3">
        <v>43211.0366435185</v>
      </c>
      <c r="C5022" s="4">
        <v>11</v>
      </c>
    </row>
    <row r="5023" spans="1:3">
      <c r="A5023" s="1">
        <v>49415365</v>
      </c>
      <c r="B5023" s="3">
        <v>43180.8262037037</v>
      </c>
      <c r="C5023" s="4">
        <v>12</v>
      </c>
    </row>
    <row r="5024" spans="1:3">
      <c r="A5024" s="1">
        <v>34181812</v>
      </c>
      <c r="B5024" s="3">
        <v>42347.6188194444</v>
      </c>
      <c r="C5024" s="4">
        <v>12</v>
      </c>
    </row>
    <row r="5025" spans="1:3">
      <c r="A5025" s="1">
        <v>14407525</v>
      </c>
      <c r="B5025" s="3">
        <v>41292.8749537037</v>
      </c>
      <c r="C5025" s="4">
        <v>11</v>
      </c>
    </row>
    <row r="5026" spans="1:3">
      <c r="A5026" s="1">
        <v>30126924</v>
      </c>
      <c r="B5026" s="3">
        <v>42132.6246875</v>
      </c>
      <c r="C5026" s="4">
        <v>14</v>
      </c>
    </row>
    <row r="5027" spans="1:3">
      <c r="A5027" s="1">
        <v>30049947</v>
      </c>
      <c r="B5027" s="3">
        <v>42129.4194791667</v>
      </c>
      <c r="C5027" s="4">
        <v>14</v>
      </c>
    </row>
    <row r="5028" spans="1:3">
      <c r="A5028" s="1">
        <v>6122847</v>
      </c>
      <c r="B5028" s="3">
        <v>40688.4288425926</v>
      </c>
      <c r="C5028" s="4">
        <v>5</v>
      </c>
    </row>
    <row r="5029" spans="1:3">
      <c r="A5029" s="1">
        <v>34787507</v>
      </c>
      <c r="B5029" s="3">
        <v>42383.4462615741</v>
      </c>
      <c r="C5029" s="4">
        <v>12</v>
      </c>
    </row>
    <row r="5030" spans="1:3">
      <c r="A5030" s="1">
        <v>39441875</v>
      </c>
      <c r="B5030" s="3">
        <v>42625.0102662037</v>
      </c>
      <c r="C5030" s="4">
        <v>12</v>
      </c>
    </row>
    <row r="5031" spans="1:3">
      <c r="A5031" s="1">
        <v>8637184</v>
      </c>
      <c r="B5031" s="3">
        <v>40903.6609490741</v>
      </c>
      <c r="C5031" s="4">
        <v>12</v>
      </c>
    </row>
    <row r="5032" spans="1:3">
      <c r="A5032" s="1">
        <v>20332725</v>
      </c>
      <c r="B5032" s="3">
        <v>41610.6763425926</v>
      </c>
      <c r="C5032" s="4">
        <v>11</v>
      </c>
    </row>
    <row r="5033" spans="1:3">
      <c r="A5033" s="1">
        <v>11518314</v>
      </c>
      <c r="B5033" s="3">
        <v>41107.334537037</v>
      </c>
      <c r="C5033" s="4">
        <v>14</v>
      </c>
    </row>
    <row r="5034" spans="1:3">
      <c r="A5034" s="1">
        <v>31736491</v>
      </c>
      <c r="B5034" s="3">
        <v>42216.0400347222</v>
      </c>
      <c r="C5034" s="4">
        <v>14</v>
      </c>
    </row>
    <row r="5035" spans="1:3">
      <c r="A5035" s="1">
        <v>7866532</v>
      </c>
      <c r="B5035" s="3">
        <v>40839.5807986111</v>
      </c>
      <c r="C5035" s="4">
        <v>11</v>
      </c>
    </row>
    <row r="5036" spans="1:3">
      <c r="A5036" s="1">
        <v>16266563</v>
      </c>
      <c r="B5036" s="3">
        <v>41392.7923958333</v>
      </c>
      <c r="C5036" s="4">
        <v>5</v>
      </c>
    </row>
    <row r="5037" spans="1:3">
      <c r="A5037" s="1">
        <v>52991965</v>
      </c>
      <c r="B5037" s="3">
        <v>43398.609849537</v>
      </c>
      <c r="C5037" s="4">
        <v>11</v>
      </c>
    </row>
    <row r="5038" spans="1:3">
      <c r="A5038" s="1">
        <v>32268590</v>
      </c>
      <c r="B5038" s="3">
        <v>42244.4260416667</v>
      </c>
      <c r="C5038" s="4">
        <v>12</v>
      </c>
    </row>
    <row r="5039" spans="1:3">
      <c r="A5039" s="1">
        <v>15653892</v>
      </c>
      <c r="B5039" s="3">
        <v>41360.3214583333</v>
      </c>
      <c r="C5039" s="4">
        <v>11</v>
      </c>
    </row>
    <row r="5040" spans="1:3">
      <c r="A5040" s="1">
        <v>27630880</v>
      </c>
      <c r="B5040" s="3">
        <v>41997.1277314815</v>
      </c>
      <c r="C5040" s="4">
        <v>5</v>
      </c>
    </row>
    <row r="5041" spans="1:3">
      <c r="A5041" s="1">
        <v>13344672</v>
      </c>
      <c r="B5041" s="3">
        <v>41225.5654050926</v>
      </c>
      <c r="C5041" s="4">
        <v>14</v>
      </c>
    </row>
    <row r="5042" spans="1:3">
      <c r="A5042" s="1">
        <v>23584020</v>
      </c>
      <c r="B5042" s="3">
        <v>41769.7150115741</v>
      </c>
      <c r="C5042" s="4">
        <v>11</v>
      </c>
    </row>
    <row r="5043" spans="1:3">
      <c r="A5043" s="1">
        <v>30656974</v>
      </c>
      <c r="B5043" s="3">
        <v>42160.066099537</v>
      </c>
      <c r="C5043" s="4">
        <v>5</v>
      </c>
    </row>
    <row r="5044" spans="1:3">
      <c r="A5044" s="1">
        <v>22094650</v>
      </c>
      <c r="B5044" s="3">
        <v>41698.5009606481</v>
      </c>
      <c r="C5044" s="4">
        <v>5</v>
      </c>
    </row>
    <row r="5045" spans="1:3">
      <c r="A5045" s="1">
        <v>7158897</v>
      </c>
      <c r="B5045" s="3">
        <v>40778.396724537</v>
      </c>
      <c r="C5045" s="4">
        <v>12</v>
      </c>
    </row>
    <row r="5046" spans="1:3">
      <c r="A5046" s="1">
        <v>40766310</v>
      </c>
      <c r="B5046" s="3">
        <v>42697.5774189815</v>
      </c>
      <c r="C5046" s="4">
        <v>14</v>
      </c>
    </row>
    <row r="5047" spans="1:3">
      <c r="A5047" s="1">
        <v>51261644</v>
      </c>
      <c r="B5047" s="3">
        <v>43291.3927546296</v>
      </c>
      <c r="C5047" s="4">
        <v>14</v>
      </c>
    </row>
    <row r="5048" spans="1:3">
      <c r="A5048" s="1">
        <v>36722375</v>
      </c>
      <c r="B5048" s="3">
        <v>42479.6304166667</v>
      </c>
      <c r="C5048" s="4">
        <v>11</v>
      </c>
    </row>
    <row r="5049" spans="1:3">
      <c r="A5049" s="1">
        <v>38180399</v>
      </c>
      <c r="B5049" s="3">
        <v>42555.3677662037</v>
      </c>
      <c r="C5049" s="4">
        <v>12</v>
      </c>
    </row>
    <row r="5050" spans="1:3">
      <c r="A5050" s="1">
        <v>14238878</v>
      </c>
      <c r="B5050" s="3">
        <v>41283.6517824074</v>
      </c>
      <c r="C5050" s="4">
        <v>11</v>
      </c>
    </row>
    <row r="5051" spans="1:3">
      <c r="A5051" s="1">
        <v>60619070</v>
      </c>
      <c r="B5051" s="3">
        <v>43900.5799189815</v>
      </c>
      <c r="C5051" s="4">
        <v>11</v>
      </c>
    </row>
    <row r="5052" spans="1:3">
      <c r="A5052" s="1">
        <v>41678026</v>
      </c>
      <c r="B5052" s="3">
        <v>42751.5812152778</v>
      </c>
      <c r="C5052" s="4">
        <v>11</v>
      </c>
    </row>
    <row r="5053" spans="1:3">
      <c r="A5053" s="1">
        <v>27765998</v>
      </c>
      <c r="B5053" s="3">
        <v>42008.5627314815</v>
      </c>
      <c r="C5053" s="4">
        <v>14</v>
      </c>
    </row>
    <row r="5054" spans="1:3">
      <c r="A5054" s="1">
        <v>2070572</v>
      </c>
      <c r="B5054" s="3">
        <v>40193.3996643519</v>
      </c>
      <c r="C5054" s="4">
        <v>14</v>
      </c>
    </row>
    <row r="5055" spans="1:3">
      <c r="A5055" s="1">
        <v>6119566</v>
      </c>
      <c r="B5055" s="3">
        <v>40688.1886805556</v>
      </c>
      <c r="C5055" s="4">
        <v>11</v>
      </c>
    </row>
    <row r="5056" spans="1:3">
      <c r="A5056" s="1">
        <v>14982891</v>
      </c>
      <c r="B5056" s="3">
        <v>41325.6232986111</v>
      </c>
      <c r="C5056" s="4">
        <v>5</v>
      </c>
    </row>
    <row r="5057" spans="1:3">
      <c r="A5057" s="1">
        <v>55455775</v>
      </c>
      <c r="B5057" s="3">
        <v>43556.5423842593</v>
      </c>
      <c r="C5057" s="4">
        <v>14</v>
      </c>
    </row>
    <row r="5058" spans="1:3">
      <c r="A5058" s="1">
        <v>3264821</v>
      </c>
      <c r="B5058" s="3">
        <v>40375.5210416667</v>
      </c>
      <c r="C5058" s="4">
        <v>5</v>
      </c>
    </row>
    <row r="5059" spans="1:3">
      <c r="A5059" s="1">
        <v>6864682</v>
      </c>
      <c r="B5059" s="3">
        <v>40752.8199537037</v>
      </c>
      <c r="C5059" s="4">
        <v>11</v>
      </c>
    </row>
    <row r="5060" spans="1:3">
      <c r="A5060" s="1">
        <v>29412264</v>
      </c>
      <c r="B5060" s="3">
        <v>42096.4934375</v>
      </c>
      <c r="C5060" s="4">
        <v>14</v>
      </c>
    </row>
    <row r="5061" spans="1:3">
      <c r="A5061" s="1">
        <v>8006400</v>
      </c>
      <c r="B5061" s="3">
        <v>40851.3384027778</v>
      </c>
      <c r="C5061" s="4">
        <v>12</v>
      </c>
    </row>
    <row r="5062" spans="1:3">
      <c r="A5062" s="1">
        <v>17097287</v>
      </c>
      <c r="B5062" s="3">
        <v>41438.889375</v>
      </c>
      <c r="C5062" s="4">
        <v>14</v>
      </c>
    </row>
    <row r="5063" spans="1:3">
      <c r="A5063" s="1">
        <v>1174392</v>
      </c>
      <c r="B5063" s="3">
        <v>40017.8642592593</v>
      </c>
      <c r="C5063" s="4">
        <v>5</v>
      </c>
    </row>
    <row r="5064" spans="1:3">
      <c r="A5064" s="1">
        <v>32404305</v>
      </c>
      <c r="B5064" s="3">
        <v>42251.7630439815</v>
      </c>
      <c r="C5064" s="4">
        <v>12</v>
      </c>
    </row>
    <row r="5065" spans="1:3">
      <c r="A5065" s="1">
        <v>62507152</v>
      </c>
      <c r="B5065" s="3">
        <v>44004.1591898148</v>
      </c>
      <c r="C5065" s="4">
        <v>12</v>
      </c>
    </row>
    <row r="5066" spans="1:3">
      <c r="A5066" s="1">
        <v>5081830</v>
      </c>
      <c r="B5066" s="3">
        <v>40596.7435300926</v>
      </c>
      <c r="C5066" s="4">
        <v>12</v>
      </c>
    </row>
    <row r="5067" spans="1:3">
      <c r="A5067" s="1">
        <v>57977485</v>
      </c>
      <c r="B5067" s="3">
        <v>43725.6420949074</v>
      </c>
      <c r="C5067" s="4">
        <v>12</v>
      </c>
    </row>
    <row r="5068" spans="1:3">
      <c r="A5068" s="1">
        <v>28745688</v>
      </c>
      <c r="B5068" s="3">
        <v>42061.6248726852</v>
      </c>
      <c r="C5068" s="4">
        <v>14</v>
      </c>
    </row>
    <row r="5069" spans="1:3">
      <c r="A5069" s="1">
        <v>26587790</v>
      </c>
      <c r="B5069" s="3">
        <v>41939.5275347222</v>
      </c>
      <c r="C5069" s="4">
        <v>14</v>
      </c>
    </row>
    <row r="5070" spans="1:3">
      <c r="A5070" s="1">
        <v>8809322</v>
      </c>
      <c r="B5070" s="3">
        <v>40918.8109953704</v>
      </c>
      <c r="C5070" s="4">
        <v>5</v>
      </c>
    </row>
    <row r="5071" spans="1:3">
      <c r="A5071" s="1">
        <v>4086720</v>
      </c>
      <c r="B5071" s="3">
        <v>40485.4932060185</v>
      </c>
      <c r="C5071" s="4">
        <v>5</v>
      </c>
    </row>
    <row r="5072" spans="1:3">
      <c r="A5072" s="1">
        <v>11738977</v>
      </c>
      <c r="B5072" s="3">
        <v>41121.4733912037</v>
      </c>
      <c r="C5072" s="4">
        <v>12</v>
      </c>
    </row>
    <row r="5073" spans="1:3">
      <c r="A5073" s="1">
        <v>49397942</v>
      </c>
      <c r="B5073" s="3">
        <v>43180.165625</v>
      </c>
      <c r="C5073" s="4">
        <v>14</v>
      </c>
    </row>
    <row r="5074" spans="1:3">
      <c r="A5074" s="1">
        <v>23422374</v>
      </c>
      <c r="B5074" s="3">
        <v>41761.2841319444</v>
      </c>
      <c r="C5074" s="4">
        <v>5</v>
      </c>
    </row>
    <row r="5075" spans="1:3">
      <c r="A5075" s="1">
        <v>4256103</v>
      </c>
      <c r="B5075" s="3">
        <v>40505.5260648148</v>
      </c>
      <c r="C5075" s="4">
        <v>5</v>
      </c>
    </row>
    <row r="5076" spans="1:3">
      <c r="A5076" s="1">
        <v>22227750</v>
      </c>
      <c r="B5076" s="3">
        <v>41704.6139351852</v>
      </c>
      <c r="C5076" s="4">
        <v>14</v>
      </c>
    </row>
    <row r="5077" spans="1:3">
      <c r="A5077" s="1">
        <v>6828828</v>
      </c>
      <c r="B5077" s="3">
        <v>40750.4472337963</v>
      </c>
      <c r="C5077" s="4">
        <v>14</v>
      </c>
    </row>
    <row r="5078" spans="1:3">
      <c r="A5078" s="1">
        <v>21734961</v>
      </c>
      <c r="B5078" s="3">
        <v>41682.7214467593</v>
      </c>
      <c r="C5078" s="4">
        <v>14</v>
      </c>
    </row>
    <row r="5079" spans="1:3">
      <c r="A5079" s="1">
        <v>29026416</v>
      </c>
      <c r="B5079" s="3">
        <v>42076.2850231481</v>
      </c>
      <c r="C5079" s="4">
        <v>5</v>
      </c>
    </row>
    <row r="5080" spans="1:3">
      <c r="A5080" s="1">
        <v>33471395</v>
      </c>
      <c r="B5080" s="3">
        <v>42310.2364583333</v>
      </c>
      <c r="C5080" s="4">
        <v>11</v>
      </c>
    </row>
    <row r="5081" spans="1:3">
      <c r="A5081" s="1">
        <v>54068536</v>
      </c>
      <c r="B5081" s="3">
        <v>43472.1837152778</v>
      </c>
      <c r="C5081" s="4">
        <v>12</v>
      </c>
    </row>
    <row r="5082" spans="1:3">
      <c r="A5082" s="1">
        <v>42578133</v>
      </c>
      <c r="B5082" s="3">
        <v>42797.4927546296</v>
      </c>
      <c r="C5082" s="4">
        <v>12</v>
      </c>
    </row>
    <row r="5083" spans="1:3">
      <c r="A5083" s="1">
        <v>20381264</v>
      </c>
      <c r="B5083" s="3">
        <v>41612.7034837963</v>
      </c>
      <c r="C5083" s="4">
        <v>11</v>
      </c>
    </row>
    <row r="5084" spans="1:3">
      <c r="A5084" s="1">
        <v>4349231</v>
      </c>
      <c r="B5084" s="3">
        <v>40515.8171412037</v>
      </c>
      <c r="C5084" s="4">
        <v>5</v>
      </c>
    </row>
    <row r="5085" spans="1:3">
      <c r="A5085" s="1">
        <v>42248954</v>
      </c>
      <c r="B5085" s="3">
        <v>42781.5050115741</v>
      </c>
      <c r="C5085" s="4">
        <v>14</v>
      </c>
    </row>
    <row r="5086" spans="1:3">
      <c r="A5086" s="1">
        <v>31253608</v>
      </c>
      <c r="B5086" s="3">
        <v>42191.7936805556</v>
      </c>
      <c r="C5086" s="4">
        <v>11</v>
      </c>
    </row>
    <row r="5087" spans="1:3">
      <c r="A5087" s="1">
        <v>9390238</v>
      </c>
      <c r="B5087" s="3">
        <v>40961.2788194444</v>
      </c>
      <c r="C5087" s="4">
        <v>5</v>
      </c>
    </row>
    <row r="5088" spans="1:3">
      <c r="A5088" s="1">
        <v>45264543</v>
      </c>
      <c r="B5088" s="3">
        <v>42939.4774074074</v>
      </c>
      <c r="C5088" s="4">
        <v>14</v>
      </c>
    </row>
    <row r="5089" spans="1:3">
      <c r="A5089" s="1">
        <v>13222183</v>
      </c>
      <c r="B5089" s="3">
        <v>41217.8229513889</v>
      </c>
      <c r="C5089" s="4">
        <v>11</v>
      </c>
    </row>
    <row r="5090" spans="1:3">
      <c r="A5090" s="1">
        <v>14323750</v>
      </c>
      <c r="B5090" s="3">
        <v>41288.7408680556</v>
      </c>
      <c r="C5090" s="4">
        <v>5</v>
      </c>
    </row>
    <row r="5091" spans="1:3">
      <c r="A5091" s="1">
        <v>47454028</v>
      </c>
      <c r="B5091" s="3">
        <v>43062.462974537</v>
      </c>
      <c r="C5091" s="4">
        <v>14</v>
      </c>
    </row>
    <row r="5092" spans="1:3">
      <c r="A5092" s="1">
        <v>35757320</v>
      </c>
      <c r="B5092" s="3">
        <v>42431.8484490741</v>
      </c>
      <c r="C5092" s="4">
        <v>5</v>
      </c>
    </row>
    <row r="5093" spans="1:3">
      <c r="A5093" s="1">
        <v>1534752</v>
      </c>
      <c r="B5093" s="3">
        <v>40093.9736689815</v>
      </c>
      <c r="C5093" s="4">
        <v>14</v>
      </c>
    </row>
    <row r="5094" spans="1:3">
      <c r="A5094" s="1">
        <v>17278032</v>
      </c>
      <c r="B5094" s="3">
        <v>41449.6056481482</v>
      </c>
      <c r="C5094" s="4">
        <v>14</v>
      </c>
    </row>
    <row r="5095" spans="1:3">
      <c r="A5095" s="1">
        <v>26690888</v>
      </c>
      <c r="B5095" s="3">
        <v>41944.6539351852</v>
      </c>
      <c r="C5095" s="4">
        <v>5</v>
      </c>
    </row>
    <row r="5096" spans="1:3">
      <c r="A5096" s="1">
        <v>22929823</v>
      </c>
      <c r="B5096" s="3">
        <v>41737.2919791667</v>
      </c>
      <c r="C5096" s="4">
        <v>14</v>
      </c>
    </row>
    <row r="5097" spans="1:3">
      <c r="A5097" s="1">
        <v>12521255</v>
      </c>
      <c r="B5097" s="3">
        <v>41172.898912037</v>
      </c>
      <c r="C5097" s="4">
        <v>12</v>
      </c>
    </row>
    <row r="5098" spans="1:3">
      <c r="A5098" s="1">
        <v>9353591</v>
      </c>
      <c r="B5098" s="3">
        <v>40958.9093981481</v>
      </c>
      <c r="C5098" s="4">
        <v>12</v>
      </c>
    </row>
    <row r="5099" spans="1:3">
      <c r="A5099" s="1">
        <v>30109479</v>
      </c>
      <c r="B5099" s="3">
        <v>42131.7894791667</v>
      </c>
      <c r="C5099" s="4">
        <v>14</v>
      </c>
    </row>
    <row r="5100" spans="1:3">
      <c r="A5100" s="1">
        <v>10533423</v>
      </c>
      <c r="B5100" s="3">
        <v>41039.4959837963</v>
      </c>
      <c r="C5100" s="4">
        <v>11</v>
      </c>
    </row>
    <row r="5101" spans="1:3">
      <c r="A5101" s="1">
        <v>13774555</v>
      </c>
      <c r="B5101" s="3">
        <v>41251.1959722222</v>
      </c>
      <c r="C5101" s="4">
        <v>14</v>
      </c>
    </row>
    <row r="5102" spans="1:3">
      <c r="A5102" s="1">
        <v>9728715</v>
      </c>
      <c r="B5102" s="3">
        <v>40983.9098263889</v>
      </c>
      <c r="C5102" s="4">
        <v>14</v>
      </c>
    </row>
    <row r="5103" spans="1:3">
      <c r="A5103" s="1">
        <v>9827246</v>
      </c>
      <c r="B5103" s="3">
        <v>40990.7212152778</v>
      </c>
      <c r="C5103" s="4">
        <v>11</v>
      </c>
    </row>
    <row r="5104" spans="1:3">
      <c r="A5104" s="1">
        <v>2520132</v>
      </c>
      <c r="B5104" s="3">
        <v>40262.9716087963</v>
      </c>
      <c r="C5104" s="4">
        <v>11</v>
      </c>
    </row>
    <row r="5105" spans="1:3">
      <c r="A5105" s="1">
        <v>47355108</v>
      </c>
      <c r="B5105" s="3">
        <v>43056.6841435185</v>
      </c>
      <c r="C5105" s="4">
        <v>12</v>
      </c>
    </row>
    <row r="5106" spans="1:3">
      <c r="A5106" s="1">
        <v>52640750</v>
      </c>
      <c r="B5106" s="3">
        <v>43377.288599537</v>
      </c>
      <c r="C5106" s="4">
        <v>14</v>
      </c>
    </row>
    <row r="5107" spans="1:3">
      <c r="A5107" s="1">
        <v>552072</v>
      </c>
      <c r="B5107" s="3">
        <v>39860.103587963</v>
      </c>
      <c r="C5107" s="4">
        <v>5</v>
      </c>
    </row>
    <row r="5108" spans="1:3">
      <c r="A5108" s="1">
        <v>27577289</v>
      </c>
      <c r="B5108" s="3">
        <v>41993.2293634259</v>
      </c>
      <c r="C5108" s="4">
        <v>11</v>
      </c>
    </row>
    <row r="5109" spans="1:3">
      <c r="A5109" s="1">
        <v>40378338</v>
      </c>
      <c r="B5109" s="3">
        <v>42676.4599768519</v>
      </c>
      <c r="C5109" s="4">
        <v>11</v>
      </c>
    </row>
    <row r="5110" spans="1:3">
      <c r="A5110" s="1">
        <v>48191343</v>
      </c>
      <c r="B5110" s="3">
        <v>43110.6649305556</v>
      </c>
      <c r="C5110" s="4">
        <v>14</v>
      </c>
    </row>
    <row r="5111" spans="1:3">
      <c r="A5111" s="1">
        <v>2405684</v>
      </c>
      <c r="B5111" s="3">
        <v>40245.9974421296</v>
      </c>
      <c r="C5111" s="4">
        <v>14</v>
      </c>
    </row>
    <row r="5112" spans="1:3">
      <c r="A5112" s="1">
        <v>51625368</v>
      </c>
      <c r="B5112" s="3">
        <v>43313.1888773148</v>
      </c>
      <c r="C5112" s="4">
        <v>5</v>
      </c>
    </row>
    <row r="5113" spans="1:3">
      <c r="A5113" s="1">
        <v>33062167</v>
      </c>
      <c r="B5113" s="3">
        <v>42288.2638888889</v>
      </c>
      <c r="C5113" s="4">
        <v>12</v>
      </c>
    </row>
    <row r="5114" spans="1:3">
      <c r="A5114" s="1">
        <v>44742709</v>
      </c>
      <c r="B5114" s="3">
        <v>42911.1119328704</v>
      </c>
      <c r="C5114" s="4">
        <v>5</v>
      </c>
    </row>
    <row r="5115" spans="1:3">
      <c r="A5115" s="1">
        <v>33711356</v>
      </c>
      <c r="B5115" s="3">
        <v>42322.7374537037</v>
      </c>
      <c r="C5115" s="4">
        <v>5</v>
      </c>
    </row>
    <row r="5116" spans="1:3">
      <c r="A5116" s="1">
        <v>37024141</v>
      </c>
      <c r="B5116" s="3">
        <v>42494.4081365741</v>
      </c>
      <c r="C5116" s="4">
        <v>5</v>
      </c>
    </row>
    <row r="5117" spans="1:3">
      <c r="A5117" s="1">
        <v>8549257</v>
      </c>
      <c r="B5117" s="3">
        <v>40895.0696643519</v>
      </c>
      <c r="C5117" s="4">
        <v>11</v>
      </c>
    </row>
    <row r="5118" spans="1:3">
      <c r="A5118" s="1">
        <v>1295349</v>
      </c>
      <c r="B5118" s="3">
        <v>40043.7271875</v>
      </c>
      <c r="C5118" s="4">
        <v>5</v>
      </c>
    </row>
    <row r="5119" spans="1:3">
      <c r="A5119" s="1">
        <v>40492198</v>
      </c>
      <c r="B5119" s="3">
        <v>42682.6971875</v>
      </c>
      <c r="C5119" s="4">
        <v>14</v>
      </c>
    </row>
    <row r="5120" spans="1:3">
      <c r="A5120" s="1">
        <v>867928</v>
      </c>
      <c r="B5120" s="3">
        <v>39948.4400810185</v>
      </c>
      <c r="C5120" s="4">
        <v>14</v>
      </c>
    </row>
    <row r="5121" spans="1:3">
      <c r="A5121" s="1">
        <v>7835286</v>
      </c>
      <c r="B5121" s="3">
        <v>40836.4807060185</v>
      </c>
      <c r="C5121" s="4">
        <v>5</v>
      </c>
    </row>
    <row r="5122" spans="1:3">
      <c r="A5122" s="1">
        <v>31802584</v>
      </c>
      <c r="B5122" s="3">
        <v>42220.2873148148</v>
      </c>
      <c r="C5122" s="4">
        <v>5</v>
      </c>
    </row>
    <row r="5123" spans="1:3">
      <c r="A5123" s="1">
        <v>9867960</v>
      </c>
      <c r="B5123" s="3">
        <v>40994.2963425926</v>
      </c>
      <c r="C5123" s="4">
        <v>14</v>
      </c>
    </row>
    <row r="5124" spans="1:3">
      <c r="A5124" s="1">
        <v>21279042</v>
      </c>
      <c r="B5124" s="3">
        <v>41661.3983564815</v>
      </c>
      <c r="C5124" s="4">
        <v>14</v>
      </c>
    </row>
    <row r="5125" spans="1:3">
      <c r="A5125" s="1">
        <v>47269334</v>
      </c>
      <c r="B5125" s="3">
        <v>43052.6959027778</v>
      </c>
      <c r="C5125" s="4">
        <v>11</v>
      </c>
    </row>
    <row r="5126" spans="1:3">
      <c r="A5126" s="1">
        <v>48646903</v>
      </c>
      <c r="B5126" s="3">
        <v>43137.6602777778</v>
      </c>
      <c r="C5126" s="4">
        <v>12</v>
      </c>
    </row>
    <row r="5127" spans="1:3">
      <c r="A5127" s="1">
        <v>59917471</v>
      </c>
      <c r="B5127" s="3">
        <v>43856.4384143519</v>
      </c>
      <c r="C5127" s="4">
        <v>14</v>
      </c>
    </row>
    <row r="5128" spans="1:3">
      <c r="A5128" s="1">
        <v>1384908</v>
      </c>
      <c r="B5128" s="3">
        <v>40062.2154282407</v>
      </c>
      <c r="C5128" s="4">
        <v>5</v>
      </c>
    </row>
    <row r="5129" spans="1:3">
      <c r="A5129" s="1">
        <v>60249821</v>
      </c>
      <c r="B5129" s="3">
        <v>43877.6264699074</v>
      </c>
      <c r="C5129" s="4">
        <v>12</v>
      </c>
    </row>
    <row r="5130" spans="1:3">
      <c r="A5130" s="1">
        <v>16932581</v>
      </c>
      <c r="B5130" s="3">
        <v>41430.2503935185</v>
      </c>
      <c r="C5130" s="4">
        <v>12</v>
      </c>
    </row>
    <row r="5131" spans="1:3">
      <c r="A5131" s="1">
        <v>17658034</v>
      </c>
      <c r="B5131" s="3">
        <v>41470.6471180556</v>
      </c>
      <c r="C5131" s="4">
        <v>12</v>
      </c>
    </row>
    <row r="5132" spans="1:3">
      <c r="A5132" s="1">
        <v>2249382</v>
      </c>
      <c r="B5132" s="3">
        <v>40221.1197453704</v>
      </c>
      <c r="C5132" s="4">
        <v>12</v>
      </c>
    </row>
    <row r="5133" spans="1:3">
      <c r="A5133" s="1">
        <v>57684373</v>
      </c>
      <c r="B5133" s="3">
        <v>43705.1103009259</v>
      </c>
      <c r="C5133" s="4">
        <v>14</v>
      </c>
    </row>
    <row r="5134" spans="1:3">
      <c r="A5134" s="1">
        <v>40598414</v>
      </c>
      <c r="B5134" s="3">
        <v>42688.910162037</v>
      </c>
      <c r="C5134" s="4">
        <v>5</v>
      </c>
    </row>
    <row r="5135" spans="1:3">
      <c r="A5135" s="1">
        <v>39699878</v>
      </c>
      <c r="B5135" s="3">
        <v>42639.4185416667</v>
      </c>
      <c r="C5135" s="4">
        <v>12</v>
      </c>
    </row>
    <row r="5136" spans="1:3">
      <c r="A5136" s="1">
        <v>32102457</v>
      </c>
      <c r="B5136" s="3">
        <v>42235.7481018519</v>
      </c>
      <c r="C5136" s="4">
        <v>12</v>
      </c>
    </row>
    <row r="5137" spans="1:3">
      <c r="A5137" s="1">
        <v>25504110</v>
      </c>
      <c r="B5137" s="3">
        <v>41877.4559259259</v>
      </c>
      <c r="C5137" s="4">
        <v>14</v>
      </c>
    </row>
    <row r="5138" spans="1:3">
      <c r="A5138" s="1">
        <v>25607506</v>
      </c>
      <c r="B5138" s="3">
        <v>41883.5838888889</v>
      </c>
      <c r="C5138" s="4">
        <v>12</v>
      </c>
    </row>
    <row r="5139" spans="1:3">
      <c r="A5139" s="1">
        <v>19615225</v>
      </c>
      <c r="B5139" s="3">
        <v>41574.2615046296</v>
      </c>
      <c r="C5139" s="4">
        <v>5</v>
      </c>
    </row>
    <row r="5140" spans="1:3">
      <c r="A5140" s="1">
        <v>3856210</v>
      </c>
      <c r="B5140" s="3">
        <v>40455.6051041667</v>
      </c>
      <c r="C5140" s="4">
        <v>5</v>
      </c>
    </row>
    <row r="5141" spans="1:3">
      <c r="A5141" s="1">
        <v>355908</v>
      </c>
      <c r="B5141" s="3">
        <v>39792.5278009259</v>
      </c>
      <c r="C5141" s="4">
        <v>11</v>
      </c>
    </row>
    <row r="5142" spans="1:3">
      <c r="A5142" s="1">
        <v>2116950</v>
      </c>
      <c r="B5142" s="3">
        <v>40200.4912384259</v>
      </c>
      <c r="C5142" s="4">
        <v>5</v>
      </c>
    </row>
    <row r="5143" spans="1:3">
      <c r="A5143" s="1">
        <v>14837494</v>
      </c>
      <c r="B5143" s="3">
        <v>41317.6987268518</v>
      </c>
      <c r="C5143" s="4">
        <v>11</v>
      </c>
    </row>
    <row r="5144" spans="1:3">
      <c r="A5144" s="1">
        <v>7580001</v>
      </c>
      <c r="B5144" s="3">
        <v>40814.3324884259</v>
      </c>
      <c r="C5144" s="4">
        <v>12</v>
      </c>
    </row>
    <row r="5145" spans="1:3">
      <c r="A5145" s="1">
        <v>22600514</v>
      </c>
      <c r="B5145" s="3">
        <v>41722.1386921296</v>
      </c>
      <c r="C5145" s="4">
        <v>12</v>
      </c>
    </row>
    <row r="5146" spans="1:3">
      <c r="A5146" s="1">
        <v>3684908</v>
      </c>
      <c r="B5146" s="3">
        <v>40431.5584027778</v>
      </c>
      <c r="C5146" s="4">
        <v>5</v>
      </c>
    </row>
    <row r="5147" spans="1:3">
      <c r="A5147" s="1">
        <v>25712810</v>
      </c>
      <c r="B5147" s="3">
        <v>41889.717974537</v>
      </c>
      <c r="C5147" s="4">
        <v>14</v>
      </c>
    </row>
    <row r="5148" spans="1:3">
      <c r="A5148" s="1">
        <v>22738570</v>
      </c>
      <c r="B5148" s="3">
        <v>41728.0043287037</v>
      </c>
      <c r="C5148" s="4">
        <v>14</v>
      </c>
    </row>
    <row r="5149" spans="1:3">
      <c r="A5149" s="1">
        <v>24616857</v>
      </c>
      <c r="B5149" s="3">
        <v>41827.7512847222</v>
      </c>
      <c r="C5149" s="4">
        <v>11</v>
      </c>
    </row>
    <row r="5150" spans="1:3">
      <c r="A5150" s="1">
        <v>23505238</v>
      </c>
      <c r="B5150" s="3">
        <v>41765.9151388889</v>
      </c>
      <c r="C5150" s="4">
        <v>5</v>
      </c>
    </row>
    <row r="5151" spans="1:3">
      <c r="A5151" s="1">
        <v>51987173</v>
      </c>
      <c r="B5151" s="3">
        <v>43335.5684375</v>
      </c>
      <c r="C5151" s="4">
        <v>11</v>
      </c>
    </row>
    <row r="5152" spans="1:3">
      <c r="A5152" s="1">
        <v>47517328</v>
      </c>
      <c r="B5152" s="3">
        <v>43066.7606134259</v>
      </c>
      <c r="C5152" s="4">
        <v>11</v>
      </c>
    </row>
    <row r="5153" spans="1:3">
      <c r="A5153" s="1">
        <v>3303204</v>
      </c>
      <c r="B5153" s="3">
        <v>40380.8253009259</v>
      </c>
      <c r="C5153" s="4">
        <v>11</v>
      </c>
    </row>
    <row r="5154" spans="1:3">
      <c r="A5154" s="1">
        <v>9921582</v>
      </c>
      <c r="B5154" s="3">
        <v>40997.3464699074</v>
      </c>
      <c r="C5154" s="4">
        <v>5</v>
      </c>
    </row>
    <row r="5155" spans="1:3">
      <c r="A5155" s="1">
        <v>12550400</v>
      </c>
      <c r="B5155" s="3">
        <v>41175.293900463</v>
      </c>
      <c r="C5155" s="4">
        <v>5</v>
      </c>
    </row>
    <row r="5156" spans="1:3">
      <c r="A5156" s="1">
        <v>3513480</v>
      </c>
      <c r="B5156" s="3">
        <v>40408.6262615741</v>
      </c>
      <c r="C5156" s="4">
        <v>12</v>
      </c>
    </row>
    <row r="5157" spans="1:3">
      <c r="A5157" s="1">
        <v>29286803</v>
      </c>
      <c r="B5157" s="3">
        <v>42089.7940046296</v>
      </c>
      <c r="C5157" s="4">
        <v>5</v>
      </c>
    </row>
    <row r="5158" spans="1:3">
      <c r="A5158" s="1">
        <v>20761638</v>
      </c>
      <c r="B5158" s="3">
        <v>41632.5518402778</v>
      </c>
      <c r="C5158" s="4">
        <v>5</v>
      </c>
    </row>
    <row r="5159" spans="1:3">
      <c r="A5159" s="1">
        <v>8286026</v>
      </c>
      <c r="B5159" s="3">
        <v>40874.5771990741</v>
      </c>
      <c r="C5159" s="4">
        <v>12</v>
      </c>
    </row>
    <row r="5160" spans="1:3">
      <c r="A5160" s="1">
        <v>10015008</v>
      </c>
      <c r="B5160" s="3">
        <v>41003.6704050926</v>
      </c>
      <c r="C5160" s="4">
        <v>11</v>
      </c>
    </row>
    <row r="5161" spans="1:3">
      <c r="A5161" s="1">
        <v>2515722</v>
      </c>
      <c r="B5161" s="3">
        <v>40262.5490046296</v>
      </c>
      <c r="C5161" s="4">
        <v>5</v>
      </c>
    </row>
    <row r="5162" spans="1:3">
      <c r="A5162" s="1">
        <v>34555403</v>
      </c>
      <c r="B5162" s="3">
        <v>42370.4415972222</v>
      </c>
      <c r="C5162" s="4">
        <v>12</v>
      </c>
    </row>
    <row r="5163" spans="1:3">
      <c r="A5163" s="1">
        <v>26035407</v>
      </c>
      <c r="B5163" s="3">
        <v>41907.4066666667</v>
      </c>
      <c r="C5163" s="4">
        <v>11</v>
      </c>
    </row>
    <row r="5164" spans="1:3">
      <c r="A5164" s="1">
        <v>202223</v>
      </c>
      <c r="B5164" s="3">
        <v>39735.7603587963</v>
      </c>
      <c r="C5164" s="4">
        <v>5</v>
      </c>
    </row>
    <row r="5165" spans="1:3">
      <c r="A5165" s="1">
        <v>29194280</v>
      </c>
      <c r="B5165" s="3">
        <v>42085.5140625</v>
      </c>
      <c r="C5165" s="4">
        <v>12</v>
      </c>
    </row>
    <row r="5166" spans="1:3">
      <c r="A5166" s="1">
        <v>35927503</v>
      </c>
      <c r="B5166" s="3">
        <v>42439.8883912037</v>
      </c>
      <c r="C5166" s="4">
        <v>11</v>
      </c>
    </row>
    <row r="5167" spans="1:3">
      <c r="A5167" s="1">
        <v>1723896</v>
      </c>
      <c r="B5167" s="3">
        <v>40129.7222569444</v>
      </c>
      <c r="C5167" s="4">
        <v>5</v>
      </c>
    </row>
    <row r="5168" spans="1:3">
      <c r="A5168" s="1">
        <v>27054181</v>
      </c>
      <c r="B5168" s="3">
        <v>41964.1902199074</v>
      </c>
      <c r="C5168" s="4">
        <v>12</v>
      </c>
    </row>
    <row r="5169" spans="1:3">
      <c r="A5169" s="1">
        <v>17837677</v>
      </c>
      <c r="B5169" s="3">
        <v>41479.6224537037</v>
      </c>
      <c r="C5169" s="4">
        <v>11</v>
      </c>
    </row>
    <row r="5170" spans="1:3">
      <c r="A5170" s="1">
        <v>58705260</v>
      </c>
      <c r="B5170" s="3">
        <v>43774.2458912037</v>
      </c>
      <c r="C5170" s="4">
        <v>12</v>
      </c>
    </row>
    <row r="5171" spans="1:3">
      <c r="A5171" s="1">
        <v>57989453</v>
      </c>
      <c r="B5171" s="3">
        <v>43726.3944791667</v>
      </c>
      <c r="C5171" s="4">
        <v>11</v>
      </c>
    </row>
    <row r="5172" spans="1:3">
      <c r="A5172" s="1">
        <v>32478357</v>
      </c>
      <c r="B5172" s="3">
        <v>42256.4791666667</v>
      </c>
      <c r="C5172" s="4">
        <v>11</v>
      </c>
    </row>
    <row r="5173" spans="1:3">
      <c r="A5173" s="1">
        <v>13759533</v>
      </c>
      <c r="B5173" s="3">
        <v>41250.3582523148</v>
      </c>
      <c r="C5173" s="4">
        <v>12</v>
      </c>
    </row>
    <row r="5174" spans="1:3">
      <c r="A5174" s="1">
        <v>8714455</v>
      </c>
      <c r="B5174" s="3">
        <v>40911.6409606481</v>
      </c>
      <c r="C5174" s="4">
        <v>5</v>
      </c>
    </row>
    <row r="5175" spans="1:3">
      <c r="A5175" s="1">
        <v>36016643</v>
      </c>
      <c r="B5175" s="3">
        <v>42444.6774884259</v>
      </c>
      <c r="C5175" s="4">
        <v>12</v>
      </c>
    </row>
    <row r="5176" spans="1:3">
      <c r="A5176" s="1">
        <v>2547537</v>
      </c>
      <c r="B5176" s="3">
        <v>40267.7621990741</v>
      </c>
      <c r="C5176" s="4">
        <v>5</v>
      </c>
    </row>
    <row r="5177" spans="1:3">
      <c r="A5177" s="1">
        <v>37983970</v>
      </c>
      <c r="B5177" s="3">
        <v>42544.2763310185</v>
      </c>
      <c r="C5177" s="4">
        <v>5</v>
      </c>
    </row>
    <row r="5178" spans="1:3">
      <c r="A5178" s="1">
        <v>39488338</v>
      </c>
      <c r="B5178" s="3">
        <v>42627.4429861111</v>
      </c>
      <c r="C5178" s="4">
        <v>5</v>
      </c>
    </row>
    <row r="5179" spans="1:3">
      <c r="A5179" s="1">
        <v>33569754</v>
      </c>
      <c r="B5179" s="3">
        <v>42314.6304976852</v>
      </c>
      <c r="C5179" s="4">
        <v>12</v>
      </c>
    </row>
    <row r="5180" spans="1:3">
      <c r="A5180" s="1">
        <v>55445309</v>
      </c>
      <c r="B5180" s="3">
        <v>43555.8646180556</v>
      </c>
      <c r="C5180" s="4">
        <v>12</v>
      </c>
    </row>
    <row r="5181" spans="1:3">
      <c r="A5181" s="1">
        <v>54878657</v>
      </c>
      <c r="B5181" s="3">
        <v>43522.2044675926</v>
      </c>
      <c r="C5181" s="4">
        <v>14</v>
      </c>
    </row>
    <row r="5182" spans="1:3">
      <c r="A5182" s="1">
        <v>1172851</v>
      </c>
      <c r="B5182" s="3">
        <v>40017.6731134259</v>
      </c>
      <c r="C5182" s="4">
        <v>11</v>
      </c>
    </row>
    <row r="5183" spans="1:3">
      <c r="A5183" s="1">
        <v>20832740</v>
      </c>
      <c r="B5183" s="3">
        <v>41638.127962963</v>
      </c>
      <c r="C5183" s="4">
        <v>5</v>
      </c>
    </row>
    <row r="5184" spans="1:3">
      <c r="A5184" s="1">
        <v>25495183</v>
      </c>
      <c r="B5184" s="3">
        <v>41876.9272685185</v>
      </c>
      <c r="C5184" s="4">
        <v>11</v>
      </c>
    </row>
    <row r="5185" spans="1:3">
      <c r="A5185" s="1">
        <v>20553028</v>
      </c>
      <c r="B5185" s="3">
        <v>41620.8324884259</v>
      </c>
      <c r="C5185" s="4">
        <v>12</v>
      </c>
    </row>
    <row r="5186" spans="1:3">
      <c r="A5186" s="1">
        <v>10898455</v>
      </c>
      <c r="B5186" s="3">
        <v>41065.5718171296</v>
      </c>
      <c r="C5186" s="4">
        <v>5</v>
      </c>
    </row>
    <row r="5187" spans="1:3">
      <c r="A5187" s="1">
        <v>45659617</v>
      </c>
      <c r="B5187" s="3">
        <v>42960.457650463</v>
      </c>
      <c r="C5187" s="4">
        <v>11</v>
      </c>
    </row>
    <row r="5188" spans="1:3">
      <c r="A5188" s="1">
        <v>2907099</v>
      </c>
      <c r="B5188" s="3">
        <v>40323.7424074074</v>
      </c>
      <c r="C5188" s="4">
        <v>5</v>
      </c>
    </row>
    <row r="5189" spans="1:3">
      <c r="A5189" s="1">
        <v>7398128</v>
      </c>
      <c r="B5189" s="3">
        <v>40799.302025463</v>
      </c>
      <c r="C5189" s="4">
        <v>14</v>
      </c>
    </row>
    <row r="5190" spans="1:3">
      <c r="A5190" s="1">
        <v>17324976</v>
      </c>
      <c r="B5190" s="3">
        <v>41451.6665509259</v>
      </c>
      <c r="C5190" s="4">
        <v>14</v>
      </c>
    </row>
    <row r="5191" spans="1:3">
      <c r="A5191" s="1">
        <v>3056160</v>
      </c>
      <c r="B5191" s="3">
        <v>40345.7750925926</v>
      </c>
      <c r="C5191" s="4">
        <v>5</v>
      </c>
    </row>
    <row r="5192" spans="1:3">
      <c r="A5192" s="1">
        <v>31659815</v>
      </c>
      <c r="B5192" s="3">
        <v>42212.7396759259</v>
      </c>
      <c r="C5192" s="4">
        <v>12</v>
      </c>
    </row>
    <row r="5193" spans="1:3">
      <c r="A5193" s="1">
        <v>13516224</v>
      </c>
      <c r="B5193" s="3">
        <v>41235.6605902778</v>
      </c>
      <c r="C5193" s="4">
        <v>5</v>
      </c>
    </row>
    <row r="5194" spans="1:3">
      <c r="A5194" s="1">
        <v>41318798</v>
      </c>
      <c r="B5194" s="3">
        <v>42729.2102893519</v>
      </c>
      <c r="C5194" s="4">
        <v>12</v>
      </c>
    </row>
    <row r="5195" spans="1:3">
      <c r="A5195" s="1">
        <v>40518936</v>
      </c>
      <c r="B5195" s="3">
        <v>42684.0879513889</v>
      </c>
      <c r="C5195" s="4">
        <v>14</v>
      </c>
    </row>
    <row r="5196" spans="1:3">
      <c r="A5196" s="1">
        <v>33167165</v>
      </c>
      <c r="B5196" s="3">
        <v>42293.4027546296</v>
      </c>
      <c r="C5196" s="4">
        <v>12</v>
      </c>
    </row>
    <row r="5197" spans="1:3">
      <c r="A5197" s="1">
        <v>43855819</v>
      </c>
      <c r="B5197" s="3">
        <v>42863.8105671296</v>
      </c>
      <c r="C5197" s="4">
        <v>14</v>
      </c>
    </row>
    <row r="5198" spans="1:3">
      <c r="A5198" s="1">
        <v>1148225</v>
      </c>
      <c r="B5198" s="3">
        <v>40012.7714351852</v>
      </c>
      <c r="C5198" s="4">
        <v>14</v>
      </c>
    </row>
    <row r="5199" spans="1:3">
      <c r="A5199" s="1">
        <v>14372698</v>
      </c>
      <c r="B5199" s="3">
        <v>41291.2269444444</v>
      </c>
      <c r="C5199" s="4">
        <v>5</v>
      </c>
    </row>
    <row r="5200" spans="1:3">
      <c r="A5200" s="1">
        <v>31513331</v>
      </c>
      <c r="B5200" s="3">
        <v>42205.4070138889</v>
      </c>
      <c r="C5200" s="4">
        <v>12</v>
      </c>
    </row>
    <row r="5201" spans="1:3">
      <c r="A5201" s="1">
        <v>1651411</v>
      </c>
      <c r="B5201" s="3">
        <v>40116.7529513889</v>
      </c>
      <c r="C5201" s="4">
        <v>12</v>
      </c>
    </row>
    <row r="5202" spans="1:3">
      <c r="A5202" s="1">
        <v>42871795</v>
      </c>
      <c r="B5202" s="3">
        <v>42812.3196064815</v>
      </c>
      <c r="C5202" s="4">
        <v>12</v>
      </c>
    </row>
    <row r="5203" spans="1:3">
      <c r="A5203" s="1">
        <v>8447073</v>
      </c>
      <c r="B5203" s="3">
        <v>40886.6115509259</v>
      </c>
      <c r="C5203" s="4">
        <v>5</v>
      </c>
    </row>
    <row r="5204" spans="1:3">
      <c r="A5204" s="1">
        <v>2393128</v>
      </c>
      <c r="B5204" s="3">
        <v>40243.6755324074</v>
      </c>
      <c r="C5204" s="4">
        <v>5</v>
      </c>
    </row>
    <row r="5205" spans="1:3">
      <c r="A5205" s="1">
        <v>15809830</v>
      </c>
      <c r="B5205" s="3">
        <v>41368.4772916667</v>
      </c>
      <c r="C5205" s="4">
        <v>5</v>
      </c>
    </row>
    <row r="5206" spans="1:3">
      <c r="A5206" s="1">
        <v>2125920</v>
      </c>
      <c r="B5206" s="3">
        <v>40202.1780787037</v>
      </c>
      <c r="C5206" s="4">
        <v>14</v>
      </c>
    </row>
    <row r="5207" spans="1:3">
      <c r="A5207" s="1">
        <v>38382667</v>
      </c>
      <c r="B5207" s="3">
        <v>42565.8107986111</v>
      </c>
      <c r="C5207" s="4">
        <v>14</v>
      </c>
    </row>
    <row r="5208" spans="1:3">
      <c r="A5208" s="1">
        <v>2238028</v>
      </c>
      <c r="B5208" s="3">
        <v>40219.6491203704</v>
      </c>
      <c r="C5208" s="4">
        <v>5</v>
      </c>
    </row>
    <row r="5209" spans="1:3">
      <c r="A5209" s="1">
        <v>51343896</v>
      </c>
      <c r="B5209" s="3">
        <v>43295.9396180556</v>
      </c>
      <c r="C5209" s="4">
        <v>12</v>
      </c>
    </row>
    <row r="5210" spans="1:3">
      <c r="A5210" s="1">
        <v>35086203</v>
      </c>
      <c r="B5210" s="3">
        <v>42398.5773842593</v>
      </c>
      <c r="C5210" s="4">
        <v>11</v>
      </c>
    </row>
    <row r="5211" spans="1:3">
      <c r="A5211" s="1">
        <v>16524825</v>
      </c>
      <c r="B5211" s="3">
        <v>41407.6133217593</v>
      </c>
      <c r="C5211" s="4">
        <v>14</v>
      </c>
    </row>
    <row r="5212" spans="1:3">
      <c r="A5212" s="1">
        <v>5275427</v>
      </c>
      <c r="B5212" s="3">
        <v>40613.6772916667</v>
      </c>
      <c r="C5212" s="4">
        <v>11</v>
      </c>
    </row>
    <row r="5213" spans="1:3">
      <c r="A5213" s="1">
        <v>47599400</v>
      </c>
      <c r="B5213" s="3">
        <v>43070.7687268518</v>
      </c>
      <c r="C5213" s="4">
        <v>5</v>
      </c>
    </row>
    <row r="5214" spans="1:3">
      <c r="A5214" s="1">
        <v>8180505</v>
      </c>
      <c r="B5214" s="3">
        <v>40865.4078587963</v>
      </c>
      <c r="C5214" s="4">
        <v>14</v>
      </c>
    </row>
    <row r="5215" spans="1:3">
      <c r="A5215" s="1">
        <v>22151375</v>
      </c>
      <c r="B5215" s="3">
        <v>41701.6669097222</v>
      </c>
      <c r="C5215" s="4">
        <v>14</v>
      </c>
    </row>
    <row r="5216" spans="1:3">
      <c r="A5216" s="1">
        <v>1822715</v>
      </c>
      <c r="B5216" s="3">
        <v>40147.9195833333</v>
      </c>
      <c r="C5216" s="4">
        <v>5</v>
      </c>
    </row>
    <row r="5217" spans="1:3">
      <c r="A5217" s="1">
        <v>20692727</v>
      </c>
      <c r="B5217" s="3">
        <v>41627.9264814815</v>
      </c>
      <c r="C5217" s="4">
        <v>14</v>
      </c>
    </row>
    <row r="5218" spans="1:3">
      <c r="A5218" s="1">
        <v>3135057</v>
      </c>
      <c r="B5218" s="3">
        <v>40357.7669907407</v>
      </c>
      <c r="C5218" s="4">
        <v>5</v>
      </c>
    </row>
    <row r="5219" spans="1:3">
      <c r="A5219" s="1">
        <v>34308928</v>
      </c>
      <c r="B5219" s="3">
        <v>42354.4179398148</v>
      </c>
      <c r="C5219" s="4">
        <v>11</v>
      </c>
    </row>
    <row r="5220" spans="1:3">
      <c r="A5220" s="1">
        <v>4804924</v>
      </c>
      <c r="B5220" s="3">
        <v>40569.5490393518</v>
      </c>
      <c r="C5220" s="4">
        <v>14</v>
      </c>
    </row>
    <row r="5221" spans="1:3">
      <c r="A5221" s="1">
        <v>11572856</v>
      </c>
      <c r="B5221" s="3">
        <v>41110.1811111111</v>
      </c>
      <c r="C5221" s="4">
        <v>12</v>
      </c>
    </row>
    <row r="5222" spans="1:3">
      <c r="A5222" s="1">
        <v>5085775</v>
      </c>
      <c r="B5222" s="3">
        <v>40597.0225694444</v>
      </c>
      <c r="C5222" s="4">
        <v>14</v>
      </c>
    </row>
    <row r="5223" spans="1:3">
      <c r="A5223" s="1">
        <v>32560213</v>
      </c>
      <c r="B5223" s="3">
        <v>42261.3489814815</v>
      </c>
      <c r="C5223" s="4">
        <v>14</v>
      </c>
    </row>
    <row r="5224" spans="1:3">
      <c r="A5224" s="1">
        <v>41967838</v>
      </c>
      <c r="B5224" s="3">
        <v>42766.8961921296</v>
      </c>
      <c r="C5224" s="4">
        <v>11</v>
      </c>
    </row>
    <row r="5225" spans="1:3">
      <c r="A5225" s="1">
        <v>11630943</v>
      </c>
      <c r="B5225" s="3">
        <v>41114.5225231481</v>
      </c>
      <c r="C5225" s="4">
        <v>14</v>
      </c>
    </row>
    <row r="5226" spans="1:3">
      <c r="A5226" s="1">
        <v>13160605</v>
      </c>
      <c r="B5226" s="3">
        <v>41213.6162731481</v>
      </c>
      <c r="C5226" s="4">
        <v>11</v>
      </c>
    </row>
    <row r="5227" spans="1:3">
      <c r="A5227" s="1">
        <v>36671257</v>
      </c>
      <c r="B5227" s="3">
        <v>42477.0071643519</v>
      </c>
      <c r="C5227" s="4">
        <v>11</v>
      </c>
    </row>
    <row r="5228" spans="1:3">
      <c r="A5228" s="1">
        <v>7160414</v>
      </c>
      <c r="B5228" s="3">
        <v>40778.4843055556</v>
      </c>
      <c r="C5228" s="4">
        <v>12</v>
      </c>
    </row>
    <row r="5229" spans="1:3">
      <c r="A5229" s="1">
        <v>10231118</v>
      </c>
      <c r="B5229" s="3">
        <v>41018.6318055556</v>
      </c>
      <c r="C5229" s="4">
        <v>14</v>
      </c>
    </row>
    <row r="5230" spans="1:3">
      <c r="A5230" s="1">
        <v>11336084</v>
      </c>
      <c r="B5230" s="3">
        <v>41094.9449421296</v>
      </c>
      <c r="C5230" s="4">
        <v>11</v>
      </c>
    </row>
    <row r="5231" spans="1:3">
      <c r="A5231" s="1">
        <v>17543076</v>
      </c>
      <c r="B5231" s="3">
        <v>41464.3371643519</v>
      </c>
      <c r="C5231" s="4">
        <v>14</v>
      </c>
    </row>
    <row r="5232" spans="1:3">
      <c r="A5232" s="1">
        <v>28895977</v>
      </c>
      <c r="B5232" s="3">
        <v>42069.4021296296</v>
      </c>
      <c r="C5232" s="4">
        <v>11</v>
      </c>
    </row>
    <row r="5233" spans="1:3">
      <c r="A5233" s="1">
        <v>31814802</v>
      </c>
      <c r="B5233" s="3">
        <v>42220.6948958333</v>
      </c>
      <c r="C5233" s="4">
        <v>14</v>
      </c>
    </row>
    <row r="5234" spans="1:3">
      <c r="A5234" s="1">
        <v>4445788</v>
      </c>
      <c r="B5234" s="3">
        <v>40527.0380671296</v>
      </c>
      <c r="C5234" s="4">
        <v>12</v>
      </c>
    </row>
    <row r="5235" spans="1:3">
      <c r="A5235" s="1">
        <v>20163775</v>
      </c>
      <c r="B5235" s="3">
        <v>41601.6184375</v>
      </c>
      <c r="C5235" s="4">
        <v>11</v>
      </c>
    </row>
    <row r="5236" spans="1:3">
      <c r="A5236" s="1">
        <v>9775726</v>
      </c>
      <c r="B5236" s="3">
        <v>40987.7674537037</v>
      </c>
      <c r="C5236" s="4">
        <v>14</v>
      </c>
    </row>
    <row r="5237" spans="1:3">
      <c r="A5237" s="1">
        <v>20092790</v>
      </c>
      <c r="B5237" s="3">
        <v>41598.4191898148</v>
      </c>
      <c r="C5237" s="4">
        <v>12</v>
      </c>
    </row>
    <row r="5238" spans="1:3">
      <c r="A5238" s="1">
        <v>6713635</v>
      </c>
      <c r="B5238" s="3">
        <v>40739.9167592593</v>
      </c>
      <c r="C5238" s="4">
        <v>14</v>
      </c>
    </row>
    <row r="5239" spans="1:3">
      <c r="A5239" s="1">
        <v>46147932</v>
      </c>
      <c r="B5239" s="3">
        <v>42989.1618055556</v>
      </c>
      <c r="C5239" s="4">
        <v>11</v>
      </c>
    </row>
    <row r="5240" spans="1:3">
      <c r="A5240" s="1">
        <v>32485039</v>
      </c>
      <c r="B5240" s="3">
        <v>42256.6939583333</v>
      </c>
      <c r="C5240" s="4">
        <v>12</v>
      </c>
    </row>
    <row r="5241" spans="1:3">
      <c r="A5241" s="1">
        <v>47893329</v>
      </c>
      <c r="B5241" s="3">
        <v>43088.7810416667</v>
      </c>
      <c r="C5241" s="4">
        <v>12</v>
      </c>
    </row>
    <row r="5242" spans="1:3">
      <c r="A5242" s="1">
        <v>1138867</v>
      </c>
      <c r="B5242" s="3">
        <v>40010.6992361111</v>
      </c>
      <c r="C5242" s="4">
        <v>11</v>
      </c>
    </row>
    <row r="5243" spans="1:3">
      <c r="A5243" s="1">
        <v>1707779</v>
      </c>
      <c r="B5243" s="3">
        <v>40127.5401736111</v>
      </c>
      <c r="C5243" s="4">
        <v>5</v>
      </c>
    </row>
    <row r="5244" spans="1:3">
      <c r="A5244" s="1">
        <v>9157861</v>
      </c>
      <c r="B5244" s="3">
        <v>40945.3869791667</v>
      </c>
      <c r="C5244" s="4">
        <v>5</v>
      </c>
    </row>
    <row r="5245" spans="1:3">
      <c r="A5245" s="1">
        <v>1763359</v>
      </c>
      <c r="B5245" s="3">
        <v>40136.5684490741</v>
      </c>
      <c r="C5245" s="4">
        <v>5</v>
      </c>
    </row>
    <row r="5246" spans="1:3">
      <c r="A5246" s="1">
        <v>47835951</v>
      </c>
      <c r="B5246" s="3">
        <v>43084.6700810185</v>
      </c>
      <c r="C5246" s="4">
        <v>11</v>
      </c>
    </row>
    <row r="5247" spans="1:3">
      <c r="A5247" s="1">
        <v>36745486</v>
      </c>
      <c r="B5247" s="3">
        <v>42480.5639699074</v>
      </c>
      <c r="C5247" s="4">
        <v>5</v>
      </c>
    </row>
    <row r="5248" spans="1:3">
      <c r="A5248" s="1">
        <v>22534516</v>
      </c>
      <c r="B5248" s="3">
        <v>41718.5630787037</v>
      </c>
      <c r="C5248" s="4">
        <v>14</v>
      </c>
    </row>
    <row r="5249" spans="1:3">
      <c r="A5249" s="1">
        <v>8853670</v>
      </c>
      <c r="B5249" s="3">
        <v>40921.6786342593</v>
      </c>
      <c r="C5249" s="4">
        <v>12</v>
      </c>
    </row>
    <row r="5250" spans="1:3">
      <c r="A5250" s="1">
        <v>7653217</v>
      </c>
      <c r="B5250" s="3">
        <v>40820.8233796296</v>
      </c>
      <c r="C5250" s="4">
        <v>14</v>
      </c>
    </row>
    <row r="5251" spans="1:3">
      <c r="A5251" s="1">
        <v>6006717</v>
      </c>
      <c r="B5251" s="3">
        <v>40678.2351388889</v>
      </c>
      <c r="C5251" s="4">
        <v>5</v>
      </c>
    </row>
    <row r="5252" spans="1:3">
      <c r="A5252" s="1">
        <v>2377375</v>
      </c>
      <c r="B5252" s="3">
        <v>40241.2875810185</v>
      </c>
      <c r="C5252" s="4">
        <v>12</v>
      </c>
    </row>
    <row r="5253" spans="1:3">
      <c r="A5253" s="1">
        <v>24656022</v>
      </c>
      <c r="B5253" s="3">
        <v>41829.5910416667</v>
      </c>
      <c r="C5253" s="4">
        <v>12</v>
      </c>
    </row>
    <row r="5254" spans="1:3">
      <c r="A5254" s="1">
        <v>11454035</v>
      </c>
      <c r="B5254" s="3">
        <v>41102.6022106481</v>
      </c>
      <c r="C5254" s="4">
        <v>5</v>
      </c>
    </row>
    <row r="5255" spans="1:3">
      <c r="A5255" s="1">
        <v>4791014</v>
      </c>
      <c r="B5255" s="3">
        <v>40568.3186111111</v>
      </c>
      <c r="C5255" s="4">
        <v>5</v>
      </c>
    </row>
    <row r="5256" spans="1:3">
      <c r="A5256" s="1">
        <v>28148408</v>
      </c>
      <c r="B5256" s="3">
        <v>42030.4376736111</v>
      </c>
      <c r="C5256" s="4">
        <v>14</v>
      </c>
    </row>
    <row r="5257" spans="1:3">
      <c r="A5257" s="1">
        <v>9236870</v>
      </c>
      <c r="B5257" s="3">
        <v>40950.0426967593</v>
      </c>
      <c r="C5257" s="4">
        <v>12</v>
      </c>
    </row>
    <row r="5258" spans="1:3">
      <c r="A5258" s="1">
        <v>16443324</v>
      </c>
      <c r="B5258" s="3">
        <v>41402.6037962963</v>
      </c>
      <c r="C5258" s="4">
        <v>12</v>
      </c>
    </row>
    <row r="5259" spans="1:3">
      <c r="A5259" s="1">
        <v>8867414</v>
      </c>
      <c r="B5259" s="3">
        <v>40923.1631481481</v>
      </c>
      <c r="C5259" s="4">
        <v>5</v>
      </c>
    </row>
    <row r="5260" spans="1:3">
      <c r="A5260" s="1">
        <v>12449296</v>
      </c>
      <c r="B5260" s="3">
        <v>41168.7499189815</v>
      </c>
      <c r="C5260" s="4">
        <v>12</v>
      </c>
    </row>
    <row r="5261" spans="1:3">
      <c r="A5261" s="1">
        <v>28893773</v>
      </c>
      <c r="B5261" s="3">
        <v>42069.2945486111</v>
      </c>
      <c r="C5261" s="4">
        <v>14</v>
      </c>
    </row>
    <row r="5262" spans="1:3">
      <c r="A5262" s="1">
        <v>16906733</v>
      </c>
      <c r="B5262" s="3">
        <v>41428.9275925926</v>
      </c>
      <c r="C5262" s="4">
        <v>5</v>
      </c>
    </row>
    <row r="5263" spans="1:3">
      <c r="A5263" s="1">
        <v>8034992</v>
      </c>
      <c r="B5263" s="3">
        <v>40854.4232407407</v>
      </c>
      <c r="C5263" s="4">
        <v>14</v>
      </c>
    </row>
    <row r="5264" spans="1:3">
      <c r="A5264" s="1">
        <v>2139418</v>
      </c>
      <c r="B5264" s="3">
        <v>40204.538287037</v>
      </c>
      <c r="C5264" s="4">
        <v>5</v>
      </c>
    </row>
    <row r="5265" spans="1:3">
      <c r="A5265" s="1">
        <v>20876351</v>
      </c>
      <c r="B5265" s="3">
        <v>41641.186712963</v>
      </c>
      <c r="C5265" s="4">
        <v>5</v>
      </c>
    </row>
    <row r="5266" spans="1:3">
      <c r="A5266" s="1">
        <v>32975707</v>
      </c>
      <c r="B5266" s="3">
        <v>42283.7154976852</v>
      </c>
      <c r="C5266" s="4">
        <v>12</v>
      </c>
    </row>
    <row r="5267" spans="1:3">
      <c r="A5267" s="1">
        <v>31626573</v>
      </c>
      <c r="B5267" s="3">
        <v>42210.5315972222</v>
      </c>
      <c r="C5267" s="4">
        <v>11</v>
      </c>
    </row>
    <row r="5268" spans="1:3">
      <c r="A5268" s="1">
        <v>4486718</v>
      </c>
      <c r="B5268" s="3">
        <v>40532.1544907407</v>
      </c>
      <c r="C5268" s="4">
        <v>5</v>
      </c>
    </row>
    <row r="5269" spans="1:3">
      <c r="A5269" s="1">
        <v>12229445</v>
      </c>
      <c r="B5269" s="3">
        <v>41153.685462963</v>
      </c>
      <c r="C5269" s="4">
        <v>11</v>
      </c>
    </row>
    <row r="5270" spans="1:3">
      <c r="A5270" s="1">
        <v>3129288</v>
      </c>
      <c r="B5270" s="3">
        <v>40356.9767939815</v>
      </c>
      <c r="C5270" s="4">
        <v>5</v>
      </c>
    </row>
    <row r="5271" spans="1:3">
      <c r="A5271" s="1">
        <v>6909484</v>
      </c>
      <c r="B5271" s="3">
        <v>40757.3699421296</v>
      </c>
      <c r="C5271" s="4">
        <v>11</v>
      </c>
    </row>
    <row r="5272" spans="1:3">
      <c r="A5272" s="1">
        <v>29877307</v>
      </c>
      <c r="B5272" s="3">
        <v>42120.4984027778</v>
      </c>
      <c r="C5272" s="4">
        <v>5</v>
      </c>
    </row>
    <row r="5273" spans="1:3">
      <c r="A5273" s="1">
        <v>31023918</v>
      </c>
      <c r="B5273" s="3">
        <v>42179.4284490741</v>
      </c>
      <c r="C5273" s="4">
        <v>11</v>
      </c>
    </row>
    <row r="5274" spans="1:3">
      <c r="A5274" s="1">
        <v>46636688</v>
      </c>
      <c r="B5274" s="3">
        <v>43016.9364699074</v>
      </c>
      <c r="C5274" s="4">
        <v>11</v>
      </c>
    </row>
    <row r="5275" spans="1:3">
      <c r="A5275" s="1">
        <v>19599287</v>
      </c>
      <c r="B5275" s="3">
        <v>41572.8712731482</v>
      </c>
      <c r="C5275" s="4">
        <v>12</v>
      </c>
    </row>
    <row r="5276" spans="1:3">
      <c r="A5276" s="1">
        <v>10432205</v>
      </c>
      <c r="B5276" s="3">
        <v>41032.553125</v>
      </c>
      <c r="C5276" s="4">
        <v>5</v>
      </c>
    </row>
    <row r="5277" spans="1:3">
      <c r="A5277" s="1">
        <v>13596122</v>
      </c>
      <c r="B5277" s="3">
        <v>41241.0472800926</v>
      </c>
      <c r="C5277" s="4">
        <v>11</v>
      </c>
    </row>
    <row r="5278" spans="1:3">
      <c r="A5278" s="1">
        <v>3288352</v>
      </c>
      <c r="B5278" s="3">
        <v>40379.3688541667</v>
      </c>
      <c r="C5278" s="4">
        <v>5</v>
      </c>
    </row>
    <row r="5279" spans="1:3">
      <c r="A5279" s="1">
        <v>1428688</v>
      </c>
      <c r="B5279" s="3">
        <v>40071.7449652778</v>
      </c>
      <c r="C5279" s="4">
        <v>12</v>
      </c>
    </row>
    <row r="5280" spans="1:3">
      <c r="A5280" s="1">
        <v>11503347</v>
      </c>
      <c r="B5280" s="3">
        <v>41106.4791319444</v>
      </c>
      <c r="C5280" s="4">
        <v>12</v>
      </c>
    </row>
    <row r="5281" spans="1:3">
      <c r="A5281" s="1">
        <v>13189650</v>
      </c>
      <c r="B5281" s="3">
        <v>41215.2164583333</v>
      </c>
      <c r="C5281" s="4">
        <v>11</v>
      </c>
    </row>
    <row r="5282" spans="1:3">
      <c r="A5282" s="1">
        <v>26186212</v>
      </c>
      <c r="B5282" s="3">
        <v>41915.8473032407</v>
      </c>
      <c r="C5282" s="4">
        <v>12</v>
      </c>
    </row>
    <row r="5283" spans="1:3">
      <c r="A5283" s="1">
        <v>12840159</v>
      </c>
      <c r="B5283" s="3">
        <v>41193.5429513889</v>
      </c>
      <c r="C5283" s="4">
        <v>12</v>
      </c>
    </row>
    <row r="5284" spans="1:3">
      <c r="A5284" s="1">
        <v>42909411</v>
      </c>
      <c r="B5284" s="3">
        <v>42814.7015972222</v>
      </c>
      <c r="C5284" s="4">
        <v>14</v>
      </c>
    </row>
    <row r="5285" spans="1:3">
      <c r="A5285" s="1">
        <v>55439490</v>
      </c>
      <c r="B5285" s="3">
        <v>43555.3921296296</v>
      </c>
      <c r="C5285" s="4">
        <v>12</v>
      </c>
    </row>
    <row r="5286" spans="1:3">
      <c r="A5286" s="1">
        <v>2661505</v>
      </c>
      <c r="B5286" s="3">
        <v>40286.3221064815</v>
      </c>
      <c r="C5286" s="4">
        <v>12</v>
      </c>
    </row>
    <row r="5287" spans="1:3">
      <c r="A5287" s="1">
        <v>20954774</v>
      </c>
      <c r="B5287" s="3">
        <v>41645.6952430556</v>
      </c>
      <c r="C5287" s="4">
        <v>12</v>
      </c>
    </row>
    <row r="5288" spans="1:3">
      <c r="A5288" s="1">
        <v>13339815</v>
      </c>
      <c r="B5288" s="3">
        <v>41225.3157175926</v>
      </c>
      <c r="C5288" s="4">
        <v>14</v>
      </c>
    </row>
    <row r="5289" spans="1:3">
      <c r="A5289" s="1">
        <v>9748915</v>
      </c>
      <c r="B5289" s="3">
        <v>40985.4048842593</v>
      </c>
      <c r="C5289" s="4">
        <v>12</v>
      </c>
    </row>
    <row r="5290" spans="1:3">
      <c r="A5290" s="1">
        <v>195133</v>
      </c>
      <c r="B5290" s="3">
        <v>39733.2303587963</v>
      </c>
      <c r="C5290" s="4">
        <v>5</v>
      </c>
    </row>
    <row r="5291" spans="1:3">
      <c r="A5291" s="1">
        <v>5058284</v>
      </c>
      <c r="B5291" s="3">
        <v>40594.6825347222</v>
      </c>
      <c r="C5291" s="4">
        <v>5</v>
      </c>
    </row>
    <row r="5292" spans="1:3">
      <c r="A5292" s="1">
        <v>3254637</v>
      </c>
      <c r="B5292" s="3">
        <v>40374.4322685185</v>
      </c>
      <c r="C5292" s="4">
        <v>14</v>
      </c>
    </row>
    <row r="5293" spans="1:3">
      <c r="A5293" s="1">
        <v>26505147</v>
      </c>
      <c r="B5293" s="3">
        <v>41934.4252546296</v>
      </c>
      <c r="C5293" s="4">
        <v>11</v>
      </c>
    </row>
    <row r="5294" spans="1:3">
      <c r="A5294" s="1">
        <v>46336189</v>
      </c>
      <c r="B5294" s="3">
        <v>42999.235462963</v>
      </c>
      <c r="C5294" s="4">
        <v>14</v>
      </c>
    </row>
    <row r="5295" spans="1:3">
      <c r="A5295" s="1">
        <v>31521426</v>
      </c>
      <c r="B5295" s="3">
        <v>42205.6781597222</v>
      </c>
      <c r="C5295" s="4">
        <v>12</v>
      </c>
    </row>
    <row r="5296" spans="1:3">
      <c r="A5296" s="1">
        <v>26929247</v>
      </c>
      <c r="B5296" s="3">
        <v>41957.4890509259</v>
      </c>
      <c r="C5296" s="4">
        <v>12</v>
      </c>
    </row>
    <row r="5297" spans="1:3">
      <c r="A5297" s="1">
        <v>21013982</v>
      </c>
      <c r="B5297" s="3">
        <v>41648.3066666667</v>
      </c>
      <c r="C5297" s="4">
        <v>12</v>
      </c>
    </row>
    <row r="5298" spans="1:3">
      <c r="A5298" s="1">
        <v>27747581</v>
      </c>
      <c r="B5298" s="3">
        <v>42006.8169444444</v>
      </c>
      <c r="C5298" s="4">
        <v>12</v>
      </c>
    </row>
    <row r="5299" spans="1:3">
      <c r="A5299" s="1">
        <v>10196755</v>
      </c>
      <c r="B5299" s="3">
        <v>41016.7631828704</v>
      </c>
      <c r="C5299" s="4">
        <v>11</v>
      </c>
    </row>
    <row r="5300" spans="1:3">
      <c r="A5300" s="1">
        <v>18344980</v>
      </c>
      <c r="B5300" s="3">
        <v>41506.8794560185</v>
      </c>
      <c r="C5300" s="4">
        <v>12</v>
      </c>
    </row>
    <row r="5301" spans="1:3">
      <c r="A5301" s="1">
        <v>7775542</v>
      </c>
      <c r="B5301" s="3">
        <v>40831.1402430556</v>
      </c>
      <c r="C5301" s="4">
        <v>5</v>
      </c>
    </row>
    <row r="5302" spans="1:3">
      <c r="A5302" s="1">
        <v>29719337</v>
      </c>
      <c r="B5302" s="3">
        <v>42112.6485763889</v>
      </c>
      <c r="C5302" s="4">
        <v>5</v>
      </c>
    </row>
    <row r="5303" spans="1:3">
      <c r="A5303" s="1">
        <v>20869303</v>
      </c>
      <c r="B5303" s="3">
        <v>41640.5784837963</v>
      </c>
      <c r="C5303" s="4">
        <v>12</v>
      </c>
    </row>
    <row r="5304" spans="1:3">
      <c r="A5304" s="1">
        <v>34400215</v>
      </c>
      <c r="B5304" s="3">
        <v>42359.6858101852</v>
      </c>
      <c r="C5304" s="4">
        <v>12</v>
      </c>
    </row>
    <row r="5305" spans="1:3">
      <c r="A5305" s="1">
        <v>58554357</v>
      </c>
      <c r="B5305" s="3">
        <v>43763.3273726852</v>
      </c>
      <c r="C5305" s="4">
        <v>11</v>
      </c>
    </row>
    <row r="5306" spans="1:3">
      <c r="A5306" s="1">
        <v>9601809</v>
      </c>
      <c r="B5306" s="3">
        <v>40975.5332060185</v>
      </c>
      <c r="C5306" s="4">
        <v>11</v>
      </c>
    </row>
    <row r="5307" spans="1:3">
      <c r="A5307" s="1">
        <v>1934433</v>
      </c>
      <c r="B5307" s="3">
        <v>40166.9711458333</v>
      </c>
      <c r="C5307" s="4">
        <v>5</v>
      </c>
    </row>
    <row r="5308" spans="1:3">
      <c r="A5308" s="1">
        <v>34203972</v>
      </c>
      <c r="B5308" s="3">
        <v>42348.5885416667</v>
      </c>
      <c r="C5308" s="4">
        <v>11</v>
      </c>
    </row>
    <row r="5309" spans="1:3">
      <c r="A5309" s="1">
        <v>35988224</v>
      </c>
      <c r="B5309" s="3">
        <v>42443.5406134259</v>
      </c>
      <c r="C5309" s="4">
        <v>12</v>
      </c>
    </row>
    <row r="5310" spans="1:3">
      <c r="A5310" s="1">
        <v>5117338</v>
      </c>
      <c r="B5310" s="3">
        <v>40599.5289467593</v>
      </c>
      <c r="C5310" s="4">
        <v>5</v>
      </c>
    </row>
    <row r="5311" spans="1:3">
      <c r="A5311" s="1">
        <v>14837608</v>
      </c>
      <c r="B5311" s="3">
        <v>41317.7029976852</v>
      </c>
      <c r="C5311" s="4">
        <v>14</v>
      </c>
    </row>
    <row r="5312" spans="1:3">
      <c r="A5312" s="1">
        <v>26949271</v>
      </c>
      <c r="B5312" s="3">
        <v>41958.77375</v>
      </c>
      <c r="C5312" s="4">
        <v>12</v>
      </c>
    </row>
    <row r="5313" spans="1:3">
      <c r="A5313" s="1">
        <v>36267263</v>
      </c>
      <c r="B5313" s="3">
        <v>42457.7203703704</v>
      </c>
      <c r="C5313" s="4">
        <v>12</v>
      </c>
    </row>
    <row r="5314" spans="1:3">
      <c r="A5314" s="1">
        <v>24758023</v>
      </c>
      <c r="B5314" s="3">
        <v>41835.511875</v>
      </c>
      <c r="C5314" s="4">
        <v>12</v>
      </c>
    </row>
    <row r="5315" spans="1:3">
      <c r="A5315" s="1">
        <v>23983278</v>
      </c>
      <c r="B5315" s="3">
        <v>41791.7868518519</v>
      </c>
      <c r="C5315" s="4">
        <v>14</v>
      </c>
    </row>
    <row r="5316" spans="1:3">
      <c r="A5316" s="1">
        <v>48360682</v>
      </c>
      <c r="B5316" s="3">
        <v>43120.8471412037</v>
      </c>
      <c r="C5316" s="4">
        <v>14</v>
      </c>
    </row>
    <row r="5317" spans="1:3">
      <c r="A5317" s="1">
        <v>3504818</v>
      </c>
      <c r="B5317" s="3">
        <v>40407.6941550926</v>
      </c>
      <c r="C5317" s="4">
        <v>5</v>
      </c>
    </row>
    <row r="5318" spans="1:3">
      <c r="A5318" s="1">
        <v>15504102</v>
      </c>
      <c r="B5318" s="3">
        <v>41352.6582986111</v>
      </c>
      <c r="C5318" s="4">
        <v>14</v>
      </c>
    </row>
    <row r="5319" spans="1:3">
      <c r="A5319" s="1">
        <v>54464488</v>
      </c>
      <c r="B5319" s="3">
        <v>43496.6649884259</v>
      </c>
      <c r="C5319" s="4">
        <v>14</v>
      </c>
    </row>
    <row r="5320" spans="1:3">
      <c r="A5320" s="1">
        <v>19339976</v>
      </c>
      <c r="B5320" s="3">
        <v>41559.9503587963</v>
      </c>
      <c r="C5320" s="4">
        <v>14</v>
      </c>
    </row>
    <row r="5321" spans="1:3">
      <c r="A5321" s="1">
        <v>11138985</v>
      </c>
      <c r="B5321" s="3">
        <v>41081.5512384259</v>
      </c>
      <c r="C5321" s="4">
        <v>5</v>
      </c>
    </row>
    <row r="5322" spans="1:3">
      <c r="A5322" s="1">
        <v>33350156</v>
      </c>
      <c r="B5322" s="3">
        <v>42303.6636921296</v>
      </c>
      <c r="C5322" s="4">
        <v>11</v>
      </c>
    </row>
    <row r="5323" spans="1:3">
      <c r="A5323" s="1">
        <v>25171051</v>
      </c>
      <c r="B5323" s="3">
        <v>41857.9209259259</v>
      </c>
      <c r="C5323" s="4">
        <v>5</v>
      </c>
    </row>
    <row r="5324" spans="1:3">
      <c r="A5324" s="1">
        <v>31349935</v>
      </c>
      <c r="B5324" s="3">
        <v>42195.8621527778</v>
      </c>
      <c r="C5324" s="4">
        <v>12</v>
      </c>
    </row>
    <row r="5325" spans="1:3">
      <c r="A5325" s="1">
        <v>11619750</v>
      </c>
      <c r="B5325" s="3">
        <v>41113.8406365741</v>
      </c>
      <c r="C5325" s="4">
        <v>14</v>
      </c>
    </row>
    <row r="5326" spans="1:3">
      <c r="A5326" s="1">
        <v>55891982</v>
      </c>
      <c r="B5326" s="3">
        <v>43583.6629861111</v>
      </c>
      <c r="C5326" s="4">
        <v>12</v>
      </c>
    </row>
    <row r="5327" spans="1:3">
      <c r="A5327" s="1">
        <v>7374354</v>
      </c>
      <c r="B5327" s="3">
        <v>40796.8416550926</v>
      </c>
      <c r="C5327" s="4">
        <v>14</v>
      </c>
    </row>
    <row r="5328" spans="1:3">
      <c r="A5328" s="1">
        <v>13304612</v>
      </c>
      <c r="B5328" s="3">
        <v>41222.3578356481</v>
      </c>
      <c r="C5328" s="4">
        <v>5</v>
      </c>
    </row>
    <row r="5329" spans="1:3">
      <c r="A5329" s="1">
        <v>34316000</v>
      </c>
      <c r="B5329" s="3">
        <v>42354.6483564815</v>
      </c>
      <c r="C5329" s="4">
        <v>11</v>
      </c>
    </row>
    <row r="5330" spans="1:3">
      <c r="A5330" s="1">
        <v>25226193</v>
      </c>
      <c r="B5330" s="3">
        <v>41861.2761921296</v>
      </c>
      <c r="C5330" s="4">
        <v>14</v>
      </c>
    </row>
    <row r="5331" spans="1:3">
      <c r="A5331" s="1">
        <v>39712727</v>
      </c>
      <c r="B5331" s="3">
        <v>42639.8957291667</v>
      </c>
      <c r="C5331" s="4">
        <v>5</v>
      </c>
    </row>
    <row r="5332" spans="1:3">
      <c r="A5332" s="1">
        <v>487730</v>
      </c>
      <c r="B5332" s="3">
        <v>39841.5884143518</v>
      </c>
      <c r="C5332" s="4">
        <v>12</v>
      </c>
    </row>
    <row r="5333" spans="1:3">
      <c r="A5333" s="1">
        <v>145155</v>
      </c>
      <c r="B5333" s="3">
        <v>39719.1524884259</v>
      </c>
      <c r="C5333" s="4">
        <v>11</v>
      </c>
    </row>
    <row r="5334" spans="1:3">
      <c r="A5334" s="1">
        <v>24111557</v>
      </c>
      <c r="B5334" s="3">
        <v>41798.9379282407</v>
      </c>
      <c r="C5334" s="4">
        <v>5</v>
      </c>
    </row>
    <row r="5335" spans="1:3">
      <c r="A5335" s="1">
        <v>40764837</v>
      </c>
      <c r="B5335" s="3">
        <v>42697.5277893519</v>
      </c>
      <c r="C5335" s="4">
        <v>12</v>
      </c>
    </row>
    <row r="5336" spans="1:3">
      <c r="A5336" s="1">
        <v>48972683</v>
      </c>
      <c r="B5336" s="3">
        <v>43156.4586226852</v>
      </c>
      <c r="C5336" s="4">
        <v>12</v>
      </c>
    </row>
    <row r="5337" spans="1:3">
      <c r="A5337" s="1">
        <v>51881903</v>
      </c>
      <c r="B5337" s="3">
        <v>43328.7007523148</v>
      </c>
      <c r="C5337" s="4">
        <v>14</v>
      </c>
    </row>
    <row r="5338" spans="1:3">
      <c r="A5338" s="1">
        <v>3056266</v>
      </c>
      <c r="B5338" s="3">
        <v>40345.7865162037</v>
      </c>
      <c r="C5338" s="4">
        <v>5</v>
      </c>
    </row>
    <row r="5339" spans="1:3">
      <c r="A5339" s="1">
        <v>35738002</v>
      </c>
      <c r="B5339" s="3">
        <v>42431.1479861111</v>
      </c>
      <c r="C5339" s="4">
        <v>11</v>
      </c>
    </row>
    <row r="5340" spans="1:3">
      <c r="A5340" s="1">
        <v>16792065</v>
      </c>
      <c r="B5340" s="3">
        <v>41422.518587963</v>
      </c>
      <c r="C5340" s="4">
        <v>11</v>
      </c>
    </row>
    <row r="5341" spans="1:3">
      <c r="A5341" s="1">
        <v>21379375</v>
      </c>
      <c r="B5341" s="3">
        <v>41666.4675810185</v>
      </c>
      <c r="C5341" s="4">
        <v>11</v>
      </c>
    </row>
    <row r="5342" spans="1:3">
      <c r="A5342" s="1">
        <v>5358163</v>
      </c>
      <c r="B5342" s="3">
        <v>40620.9075694444</v>
      </c>
      <c r="C5342" s="4">
        <v>5</v>
      </c>
    </row>
    <row r="5343" spans="1:3">
      <c r="A5343" s="1">
        <v>17468157</v>
      </c>
      <c r="B5343" s="3">
        <v>41459.44375</v>
      </c>
      <c r="C5343" s="4">
        <v>11</v>
      </c>
    </row>
    <row r="5344" spans="1:3">
      <c r="A5344" s="1">
        <v>13513784</v>
      </c>
      <c r="B5344" s="3">
        <v>41235.5628935185</v>
      </c>
      <c r="C5344" s="4">
        <v>12</v>
      </c>
    </row>
    <row r="5345" spans="1:3">
      <c r="A5345" s="1">
        <v>30272375</v>
      </c>
      <c r="B5345" s="3">
        <v>42140.2505092593</v>
      </c>
      <c r="C5345" s="4">
        <v>11</v>
      </c>
    </row>
    <row r="5346" spans="1:3">
      <c r="A5346" s="1">
        <v>31023365</v>
      </c>
      <c r="B5346" s="3">
        <v>42179.4118055556</v>
      </c>
      <c r="C5346" s="4">
        <v>12</v>
      </c>
    </row>
    <row r="5347" spans="1:3">
      <c r="A5347" s="1">
        <v>24385562</v>
      </c>
      <c r="B5347" s="3">
        <v>41814.4823032407</v>
      </c>
      <c r="C5347" s="4">
        <v>11</v>
      </c>
    </row>
    <row r="5348" spans="1:3">
      <c r="A5348" s="1">
        <v>33388784</v>
      </c>
      <c r="B5348" s="3">
        <v>42305.4421296296</v>
      </c>
      <c r="C5348" s="4">
        <v>12</v>
      </c>
    </row>
    <row r="5349" spans="1:3">
      <c r="A5349" s="1">
        <v>1825336</v>
      </c>
      <c r="B5349" s="3">
        <v>40148.4406828704</v>
      </c>
      <c r="C5349" s="4">
        <v>5</v>
      </c>
    </row>
    <row r="5350" spans="1:3">
      <c r="A5350" s="1">
        <v>18484158</v>
      </c>
      <c r="B5350" s="3">
        <v>41514.3956365741</v>
      </c>
      <c r="C5350" s="4">
        <v>5</v>
      </c>
    </row>
    <row r="5351" spans="1:3">
      <c r="A5351" s="1">
        <v>25454203</v>
      </c>
      <c r="B5351" s="3">
        <v>41873.8085300926</v>
      </c>
      <c r="C5351" s="4">
        <v>11</v>
      </c>
    </row>
    <row r="5352" spans="1:3">
      <c r="A5352" s="1">
        <v>16769556</v>
      </c>
      <c r="B5352" s="3">
        <v>41421.370462963</v>
      </c>
      <c r="C5352" s="4">
        <v>5</v>
      </c>
    </row>
    <row r="5353" spans="1:3">
      <c r="A5353" s="1">
        <v>3692544</v>
      </c>
      <c r="B5353" s="3">
        <v>40432.8532291667</v>
      </c>
      <c r="C5353" s="4">
        <v>5</v>
      </c>
    </row>
    <row r="5354" spans="1:3">
      <c r="A5354" s="1">
        <v>8320400</v>
      </c>
      <c r="B5354" s="3">
        <v>40877.0992013889</v>
      </c>
      <c r="C5354" s="4">
        <v>14</v>
      </c>
    </row>
    <row r="5355" spans="1:3">
      <c r="A5355" s="1">
        <v>1905113</v>
      </c>
      <c r="B5355" s="3">
        <v>40162.1757407407</v>
      </c>
      <c r="C5355" s="4">
        <v>12</v>
      </c>
    </row>
    <row r="5356" spans="1:3">
      <c r="A5356" s="1">
        <v>3287619</v>
      </c>
      <c r="B5356" s="3">
        <v>40379.2807407407</v>
      </c>
      <c r="C5356" s="4">
        <v>12</v>
      </c>
    </row>
    <row r="5357" spans="1:3">
      <c r="A5357" s="1">
        <v>10366563</v>
      </c>
      <c r="B5357" s="3">
        <v>41027.7891435185</v>
      </c>
      <c r="C5357" s="4">
        <v>12</v>
      </c>
    </row>
    <row r="5358" spans="1:3">
      <c r="A5358" s="1">
        <v>1626631</v>
      </c>
      <c r="B5358" s="3">
        <v>40112.7831018519</v>
      </c>
      <c r="C5358" s="4">
        <v>5</v>
      </c>
    </row>
    <row r="5359" spans="1:3">
      <c r="A5359" s="1">
        <v>23337656</v>
      </c>
      <c r="B5359" s="3">
        <v>41757.4051388889</v>
      </c>
      <c r="C5359" s="4">
        <v>14</v>
      </c>
    </row>
    <row r="5360" spans="1:3">
      <c r="A5360" s="1">
        <v>7178257</v>
      </c>
      <c r="B5360" s="3">
        <v>40779.6518171296</v>
      </c>
      <c r="C5360" s="4">
        <v>14</v>
      </c>
    </row>
    <row r="5361" spans="1:3">
      <c r="A5361" s="1">
        <v>6403385</v>
      </c>
      <c r="B5361" s="3">
        <v>40713.6531365741</v>
      </c>
      <c r="C5361" s="4">
        <v>5</v>
      </c>
    </row>
    <row r="5362" spans="1:3">
      <c r="A5362" s="1">
        <v>43506603</v>
      </c>
      <c r="B5362" s="3">
        <v>42844.9053703704</v>
      </c>
      <c r="C5362" s="4">
        <v>5</v>
      </c>
    </row>
    <row r="5363" spans="1:3">
      <c r="A5363" s="1">
        <v>1549600</v>
      </c>
      <c r="B5363" s="3">
        <v>40097.0698611111</v>
      </c>
      <c r="C5363" s="4">
        <v>5</v>
      </c>
    </row>
    <row r="5364" spans="1:3">
      <c r="A5364" s="1">
        <v>61008146</v>
      </c>
      <c r="B5364" s="3">
        <v>43924.3666203704</v>
      </c>
      <c r="C5364" s="4">
        <v>5</v>
      </c>
    </row>
    <row r="5365" spans="1:3">
      <c r="A5365" s="1">
        <v>17193504</v>
      </c>
      <c r="B5365" s="3">
        <v>41444.5908449074</v>
      </c>
      <c r="C5365" s="4">
        <v>11</v>
      </c>
    </row>
    <row r="5366" spans="1:3">
      <c r="A5366" s="1">
        <v>35411000</v>
      </c>
      <c r="B5366" s="3">
        <v>42415.5735416667</v>
      </c>
      <c r="C5366" s="4">
        <v>12</v>
      </c>
    </row>
    <row r="5367" spans="1:3">
      <c r="A5367" s="1">
        <v>1570549</v>
      </c>
      <c r="B5367" s="3">
        <v>40101.2541550926</v>
      </c>
      <c r="C5367" s="4">
        <v>14</v>
      </c>
    </row>
    <row r="5368" spans="1:3">
      <c r="A5368" s="1">
        <v>601570</v>
      </c>
      <c r="B5368" s="3">
        <v>39874.3301967593</v>
      </c>
      <c r="C5368" s="4">
        <v>5</v>
      </c>
    </row>
    <row r="5369" spans="1:3">
      <c r="A5369" s="1">
        <v>4775075</v>
      </c>
      <c r="B5369" s="3">
        <v>40566.712337963</v>
      </c>
      <c r="C5369" s="4">
        <v>5</v>
      </c>
    </row>
    <row r="5370" spans="1:3">
      <c r="A5370" s="1">
        <v>29217390</v>
      </c>
      <c r="B5370" s="3">
        <v>42086.7570717593</v>
      </c>
      <c r="C5370" s="4">
        <v>12</v>
      </c>
    </row>
    <row r="5371" spans="1:3">
      <c r="A5371" s="1">
        <v>10365998</v>
      </c>
      <c r="B5371" s="3">
        <v>41027.7406481481</v>
      </c>
      <c r="C5371" s="4">
        <v>11</v>
      </c>
    </row>
    <row r="5372" spans="1:3">
      <c r="A5372" s="1">
        <v>774450</v>
      </c>
      <c r="B5372" s="3">
        <v>39924.8530902778</v>
      </c>
      <c r="C5372" s="4">
        <v>5</v>
      </c>
    </row>
    <row r="5373" spans="1:3">
      <c r="A5373" s="1">
        <v>6948002</v>
      </c>
      <c r="B5373" s="3">
        <v>40759.8452662037</v>
      </c>
      <c r="C5373" s="4">
        <v>14</v>
      </c>
    </row>
    <row r="5374" spans="1:3">
      <c r="A5374" s="1">
        <v>29884260</v>
      </c>
      <c r="B5374" s="3">
        <v>42120.9294675926</v>
      </c>
      <c r="C5374" s="4">
        <v>14</v>
      </c>
    </row>
    <row r="5375" spans="1:3">
      <c r="A5375" s="1">
        <v>11498799</v>
      </c>
      <c r="B5375" s="3">
        <v>41106.2488425926</v>
      </c>
      <c r="C5375" s="4">
        <v>12</v>
      </c>
    </row>
    <row r="5376" spans="1:3">
      <c r="A5376" s="1">
        <v>24914656</v>
      </c>
      <c r="B5376" s="3">
        <v>41843.6435763889</v>
      </c>
      <c r="C5376" s="4">
        <v>11</v>
      </c>
    </row>
    <row r="5377" spans="1:3">
      <c r="A5377" s="1">
        <v>22145892</v>
      </c>
      <c r="B5377" s="3">
        <v>41701.4883796296</v>
      </c>
      <c r="C5377" s="4">
        <v>11</v>
      </c>
    </row>
    <row r="5378" spans="1:3">
      <c r="A5378" s="1">
        <v>52905712</v>
      </c>
      <c r="B5378" s="3">
        <v>43393.5252777778</v>
      </c>
      <c r="C5378" s="4">
        <v>11</v>
      </c>
    </row>
    <row r="5379" spans="1:3">
      <c r="A5379" s="1">
        <v>45395690</v>
      </c>
      <c r="B5379" s="3">
        <v>42946.0867476852</v>
      </c>
      <c r="C5379" s="4">
        <v>11</v>
      </c>
    </row>
    <row r="5380" spans="1:3">
      <c r="A5380" s="1">
        <v>21354455</v>
      </c>
      <c r="B5380" s="3">
        <v>41664.7671180556</v>
      </c>
      <c r="C5380" s="4">
        <v>14</v>
      </c>
    </row>
    <row r="5381" spans="1:3">
      <c r="A5381" s="1">
        <v>40051731</v>
      </c>
      <c r="B5381" s="3">
        <v>42657.8651041667</v>
      </c>
      <c r="C5381" s="4">
        <v>12</v>
      </c>
    </row>
    <row r="5382" spans="1:3">
      <c r="A5382" s="1">
        <v>11478117</v>
      </c>
      <c r="B5382" s="3">
        <v>41103.865787037</v>
      </c>
      <c r="C5382" s="4">
        <v>14</v>
      </c>
    </row>
    <row r="5383" spans="1:3">
      <c r="A5383" s="1">
        <v>9905792</v>
      </c>
      <c r="B5383" s="3">
        <v>40996.4443055556</v>
      </c>
      <c r="C5383" s="4">
        <v>14</v>
      </c>
    </row>
    <row r="5384" spans="1:3">
      <c r="A5384" s="1">
        <v>29809269</v>
      </c>
      <c r="B5384" s="3">
        <v>42116.8978356481</v>
      </c>
      <c r="C5384" s="4">
        <v>14</v>
      </c>
    </row>
    <row r="5385" spans="1:3">
      <c r="A5385" s="1">
        <v>59087964</v>
      </c>
      <c r="B5385" s="3">
        <v>43797.4825810185</v>
      </c>
      <c r="C5385" s="4">
        <v>14</v>
      </c>
    </row>
    <row r="5386" spans="1:3">
      <c r="A5386" s="1">
        <v>1210952</v>
      </c>
      <c r="B5386" s="3">
        <v>40025.2689814815</v>
      </c>
      <c r="C5386" s="4">
        <v>5</v>
      </c>
    </row>
    <row r="5387" spans="1:3">
      <c r="A5387" s="1">
        <v>8131990</v>
      </c>
      <c r="B5387" s="3">
        <v>40862.2372685185</v>
      </c>
      <c r="C5387" s="4">
        <v>12</v>
      </c>
    </row>
    <row r="5388" spans="1:3">
      <c r="A5388" s="1">
        <v>25241915</v>
      </c>
      <c r="B5388" s="3">
        <v>41862.4678935185</v>
      </c>
      <c r="C5388" s="4">
        <v>14</v>
      </c>
    </row>
    <row r="5389" spans="1:3">
      <c r="A5389" s="1">
        <v>50392317</v>
      </c>
      <c r="B5389" s="3">
        <v>43237.5485300926</v>
      </c>
      <c r="C5389" s="4">
        <v>5</v>
      </c>
    </row>
    <row r="5390" spans="1:3">
      <c r="A5390" s="1">
        <v>33110906</v>
      </c>
      <c r="B5390" s="3">
        <v>42290.8061226852</v>
      </c>
      <c r="C5390" s="4">
        <v>11</v>
      </c>
    </row>
    <row r="5391" spans="1:3">
      <c r="A5391" s="1">
        <v>59970929</v>
      </c>
      <c r="B5391" s="3">
        <v>43859.6654166667</v>
      </c>
      <c r="C5391" s="4">
        <v>11</v>
      </c>
    </row>
    <row r="5392" spans="1:3">
      <c r="A5392" s="1">
        <v>9207436</v>
      </c>
      <c r="B5392" s="3">
        <v>40948.3490393519</v>
      </c>
      <c r="C5392" s="4">
        <v>5</v>
      </c>
    </row>
    <row r="5393" spans="1:3">
      <c r="A5393" s="1">
        <v>45482336</v>
      </c>
      <c r="B5393" s="3">
        <v>42950.4598032407</v>
      </c>
      <c r="C5393" s="4">
        <v>11</v>
      </c>
    </row>
    <row r="5394" spans="1:3">
      <c r="A5394" s="1">
        <v>38421532</v>
      </c>
      <c r="B5394" s="3">
        <v>42568.5447569444</v>
      </c>
      <c r="C5394" s="4">
        <v>11</v>
      </c>
    </row>
    <row r="5395" spans="1:3">
      <c r="A5395" s="1">
        <v>38133154</v>
      </c>
      <c r="B5395" s="3">
        <v>42551.8742592593</v>
      </c>
      <c r="C5395" s="4">
        <v>5</v>
      </c>
    </row>
    <row r="5396" spans="1:3">
      <c r="A5396" s="1">
        <v>43138246</v>
      </c>
      <c r="B5396" s="3">
        <v>42825.429537037</v>
      </c>
      <c r="C5396" s="4">
        <v>12</v>
      </c>
    </row>
    <row r="5397" spans="1:3">
      <c r="A5397" s="1">
        <v>9797379</v>
      </c>
      <c r="B5397" s="3">
        <v>40989.0561111111</v>
      </c>
      <c r="C5397" s="4">
        <v>12</v>
      </c>
    </row>
    <row r="5398" spans="1:3">
      <c r="A5398" s="1">
        <v>9591204</v>
      </c>
      <c r="B5398" s="3">
        <v>40974.8467592593</v>
      </c>
      <c r="C5398" s="4">
        <v>14</v>
      </c>
    </row>
    <row r="5399" spans="1:3">
      <c r="A5399" s="1">
        <v>31726598</v>
      </c>
      <c r="B5399" s="3">
        <v>42215.6045833333</v>
      </c>
      <c r="C5399" s="4">
        <v>14</v>
      </c>
    </row>
    <row r="5400" spans="1:3">
      <c r="A5400" s="1">
        <v>31051666</v>
      </c>
      <c r="B5400" s="3">
        <v>42180.5587384259</v>
      </c>
      <c r="C5400" s="4">
        <v>12</v>
      </c>
    </row>
    <row r="5401" spans="1:3">
      <c r="A5401" s="1">
        <v>16290161</v>
      </c>
      <c r="B5401" s="3">
        <v>41394.0004976852</v>
      </c>
      <c r="C5401" s="4">
        <v>12</v>
      </c>
    </row>
    <row r="5402" spans="1:3">
      <c r="A5402" s="1">
        <v>35923751</v>
      </c>
      <c r="B5402" s="3">
        <v>42439.7437152778</v>
      </c>
      <c r="C5402" s="4">
        <v>12</v>
      </c>
    </row>
    <row r="5403" spans="1:3">
      <c r="A5403" s="1">
        <v>15361462</v>
      </c>
      <c r="B5403" s="3">
        <v>41345.5275925926</v>
      </c>
      <c r="C5403" s="4">
        <v>11</v>
      </c>
    </row>
    <row r="5404" spans="1:3">
      <c r="A5404" s="1">
        <v>42305464</v>
      </c>
      <c r="B5404" s="3">
        <v>42783.789525463</v>
      </c>
      <c r="C5404" s="4">
        <v>11</v>
      </c>
    </row>
    <row r="5405" spans="1:3">
      <c r="A5405" s="1">
        <v>9825803</v>
      </c>
      <c r="B5405" s="3">
        <v>40990.6588657407</v>
      </c>
      <c r="C5405" s="4">
        <v>11</v>
      </c>
    </row>
    <row r="5406" spans="1:3">
      <c r="A5406" s="1">
        <v>8576655</v>
      </c>
      <c r="B5406" s="3">
        <v>40897.5863310185</v>
      </c>
      <c r="C5406" s="4">
        <v>11</v>
      </c>
    </row>
    <row r="5407" spans="1:3">
      <c r="A5407" s="1">
        <v>50246157</v>
      </c>
      <c r="B5407" s="3">
        <v>43229.2321180556</v>
      </c>
      <c r="C5407" s="4">
        <v>11</v>
      </c>
    </row>
    <row r="5408" spans="1:3">
      <c r="A5408" s="1">
        <v>15320468</v>
      </c>
      <c r="B5408" s="3">
        <v>41343.3633449074</v>
      </c>
      <c r="C5408" s="4">
        <v>5</v>
      </c>
    </row>
    <row r="5409" spans="1:3">
      <c r="A5409" s="1">
        <v>28534717</v>
      </c>
      <c r="B5409" s="3">
        <v>42051.2016898148</v>
      </c>
      <c r="C5409" s="4">
        <v>5</v>
      </c>
    </row>
    <row r="5410" spans="1:3">
      <c r="A5410" s="1">
        <v>16972552</v>
      </c>
      <c r="B5410" s="3">
        <v>41431.8971643519</v>
      </c>
      <c r="C5410" s="4">
        <v>11</v>
      </c>
    </row>
    <row r="5411" spans="1:3">
      <c r="A5411" s="1">
        <v>29885560</v>
      </c>
      <c r="B5411" s="3">
        <v>42121.0428819444</v>
      </c>
      <c r="C5411" s="4">
        <v>11</v>
      </c>
    </row>
    <row r="5412" spans="1:3">
      <c r="A5412" s="1">
        <v>20644503</v>
      </c>
      <c r="B5412" s="3">
        <v>41625.8727777778</v>
      </c>
      <c r="C5412" s="4">
        <v>12</v>
      </c>
    </row>
    <row r="5413" spans="1:3">
      <c r="A5413" s="1">
        <v>46616054</v>
      </c>
      <c r="B5413" s="3">
        <v>43015.0967824074</v>
      </c>
      <c r="C5413" s="4">
        <v>14</v>
      </c>
    </row>
    <row r="5414" spans="1:3">
      <c r="A5414" s="1">
        <v>2889282</v>
      </c>
      <c r="B5414" s="3">
        <v>40320.7749305556</v>
      </c>
      <c r="C5414" s="4">
        <v>12</v>
      </c>
    </row>
    <row r="5415" spans="1:3">
      <c r="A5415" s="1">
        <v>33429732</v>
      </c>
      <c r="B5415" s="3">
        <v>42307.2571296296</v>
      </c>
      <c r="C5415" s="4">
        <v>14</v>
      </c>
    </row>
    <row r="5416" spans="1:3">
      <c r="A5416" s="1">
        <v>62001542</v>
      </c>
      <c r="B5416" s="3">
        <v>43976.4801041667</v>
      </c>
      <c r="C5416" s="4">
        <v>11</v>
      </c>
    </row>
    <row r="5417" spans="1:3">
      <c r="A5417" s="1">
        <v>41686439</v>
      </c>
      <c r="B5417" s="3">
        <v>42751.960474537</v>
      </c>
      <c r="C5417" s="4">
        <v>5</v>
      </c>
    </row>
    <row r="5418" spans="1:3">
      <c r="A5418" s="1">
        <v>2526351</v>
      </c>
      <c r="B5418" s="3">
        <v>40263.8349768519</v>
      </c>
      <c r="C5418" s="4">
        <v>14</v>
      </c>
    </row>
    <row r="5419" spans="1:3">
      <c r="A5419" s="1">
        <v>7441818</v>
      </c>
      <c r="B5419" s="3">
        <v>40802.3393055556</v>
      </c>
      <c r="C5419" s="4">
        <v>11</v>
      </c>
    </row>
    <row r="5420" spans="1:3">
      <c r="A5420" s="1">
        <v>1844828</v>
      </c>
      <c r="B5420" s="3">
        <v>40151.1796412037</v>
      </c>
      <c r="C5420" s="4">
        <v>11</v>
      </c>
    </row>
    <row r="5421" spans="1:3">
      <c r="A5421" s="1">
        <v>2030857</v>
      </c>
      <c r="B5421" s="3">
        <v>40186.8928240741</v>
      </c>
      <c r="C5421" s="4">
        <v>5</v>
      </c>
    </row>
    <row r="5422" spans="1:3">
      <c r="A5422" s="1">
        <v>36156360</v>
      </c>
      <c r="B5422" s="3">
        <v>42451.5806597222</v>
      </c>
      <c r="C5422" s="4">
        <v>12</v>
      </c>
    </row>
    <row r="5423" spans="1:3">
      <c r="A5423" s="1">
        <v>13217682</v>
      </c>
      <c r="B5423" s="3">
        <v>41217.4278240741</v>
      </c>
      <c r="C5423" s="4">
        <v>11</v>
      </c>
    </row>
    <row r="5424" spans="1:3">
      <c r="A5424" s="1">
        <v>29197891</v>
      </c>
      <c r="B5424" s="3">
        <v>42085.7516087963</v>
      </c>
      <c r="C5424" s="4">
        <v>11</v>
      </c>
    </row>
    <row r="5425" spans="1:3">
      <c r="A5425" s="1">
        <v>2035175</v>
      </c>
      <c r="B5425" s="3">
        <v>40187.9265509259</v>
      </c>
      <c r="C5425" s="4">
        <v>5</v>
      </c>
    </row>
    <row r="5426" spans="1:3">
      <c r="A5426" s="1">
        <v>7882460</v>
      </c>
      <c r="B5426" s="3">
        <v>40840.9129282407</v>
      </c>
      <c r="C5426" s="4">
        <v>5</v>
      </c>
    </row>
    <row r="5427" spans="1:3">
      <c r="A5427" s="1">
        <v>54465341</v>
      </c>
      <c r="B5427" s="3">
        <v>43496.6969675926</v>
      </c>
      <c r="C5427" s="4">
        <v>12</v>
      </c>
    </row>
    <row r="5428" spans="1:3">
      <c r="A5428" s="1">
        <v>36655991</v>
      </c>
      <c r="B5428" s="3">
        <v>42475.8397800926</v>
      </c>
      <c r="C5428" s="4">
        <v>14</v>
      </c>
    </row>
    <row r="5429" spans="1:3">
      <c r="A5429" s="1">
        <v>22397065</v>
      </c>
      <c r="B5429" s="3">
        <v>41712.2375578704</v>
      </c>
      <c r="C5429" s="4">
        <v>5</v>
      </c>
    </row>
    <row r="5430" spans="1:3">
      <c r="A5430" s="1">
        <v>33215626</v>
      </c>
      <c r="B5430" s="3">
        <v>42296.5585069444</v>
      </c>
      <c r="C5430" s="4">
        <v>14</v>
      </c>
    </row>
    <row r="5431" spans="1:3">
      <c r="A5431" s="1">
        <v>30827344</v>
      </c>
      <c r="B5431" s="3">
        <v>42169.3531018519</v>
      </c>
      <c r="C5431" s="4">
        <v>5</v>
      </c>
    </row>
    <row r="5432" spans="1:3">
      <c r="A5432" s="1">
        <v>28020338</v>
      </c>
      <c r="B5432" s="3">
        <v>42023.3442708333</v>
      </c>
      <c r="C5432" s="4">
        <v>5</v>
      </c>
    </row>
    <row r="5433" spans="1:3">
      <c r="A5433" s="1">
        <v>13528752</v>
      </c>
      <c r="B5433" s="3">
        <v>41236.5011574074</v>
      </c>
      <c r="C5433" s="4">
        <v>11</v>
      </c>
    </row>
    <row r="5434" spans="1:3">
      <c r="A5434" s="1">
        <v>2947792</v>
      </c>
      <c r="B5434" s="3">
        <v>40330.2876157407</v>
      </c>
      <c r="C5434" s="4">
        <v>12</v>
      </c>
    </row>
    <row r="5435" spans="1:3">
      <c r="A5435" s="1">
        <v>26067082</v>
      </c>
      <c r="B5435" s="3">
        <v>41908.8171527778</v>
      </c>
      <c r="C5435" s="4">
        <v>5</v>
      </c>
    </row>
    <row r="5436" spans="1:3">
      <c r="A5436" s="1">
        <v>25727765</v>
      </c>
      <c r="B5436" s="3">
        <v>41890.6450347222</v>
      </c>
      <c r="C5436" s="4">
        <v>11</v>
      </c>
    </row>
    <row r="5437" spans="1:3">
      <c r="A5437" s="1">
        <v>2734521</v>
      </c>
      <c r="B5437" s="3">
        <v>40297.1204050926</v>
      </c>
      <c r="C5437" s="4">
        <v>5</v>
      </c>
    </row>
    <row r="5438" spans="1:3">
      <c r="A5438" s="1">
        <v>32730495</v>
      </c>
      <c r="B5438" s="3">
        <v>42270.1466435185</v>
      </c>
      <c r="C5438" s="4">
        <v>14</v>
      </c>
    </row>
    <row r="5439" spans="1:3">
      <c r="A5439" s="1">
        <v>12580645</v>
      </c>
      <c r="B5439" s="3">
        <v>41177.4182407407</v>
      </c>
      <c r="C5439" s="4">
        <v>11</v>
      </c>
    </row>
    <row r="5440" spans="1:3">
      <c r="A5440" s="1">
        <v>33770007</v>
      </c>
      <c r="B5440" s="3">
        <v>42326.0428703704</v>
      </c>
      <c r="C5440" s="4">
        <v>12</v>
      </c>
    </row>
    <row r="5441" spans="1:3">
      <c r="A5441" s="1">
        <v>3138190</v>
      </c>
      <c r="B5441" s="3">
        <v>40358.2474421296</v>
      </c>
      <c r="C5441" s="4">
        <v>14</v>
      </c>
    </row>
    <row r="5442" spans="1:3">
      <c r="A5442" s="1">
        <v>29720205</v>
      </c>
      <c r="B5442" s="3">
        <v>42112.706712963</v>
      </c>
      <c r="C5442" s="4">
        <v>11</v>
      </c>
    </row>
    <row r="5443" spans="1:3">
      <c r="A5443" s="1">
        <v>31729822</v>
      </c>
      <c r="B5443" s="3">
        <v>42215.7078356482</v>
      </c>
      <c r="C5443" s="4">
        <v>12</v>
      </c>
    </row>
    <row r="5444" spans="1:3">
      <c r="A5444" s="1">
        <v>302087</v>
      </c>
      <c r="B5444" s="3">
        <v>39771.6156481481</v>
      </c>
      <c r="C5444" s="4">
        <v>12</v>
      </c>
    </row>
    <row r="5445" spans="1:3">
      <c r="A5445" s="1">
        <v>5387363</v>
      </c>
      <c r="B5445" s="3">
        <v>40624.2423611111</v>
      </c>
      <c r="C5445" s="4">
        <v>11</v>
      </c>
    </row>
    <row r="5446" spans="1:3">
      <c r="A5446" s="1">
        <v>17527842</v>
      </c>
      <c r="B5446" s="3">
        <v>41463.559537037</v>
      </c>
      <c r="C5446" s="4">
        <v>12</v>
      </c>
    </row>
    <row r="5447" spans="1:3">
      <c r="A5447" s="1">
        <v>47752400</v>
      </c>
      <c r="B5447" s="3">
        <v>43080.4963078704</v>
      </c>
      <c r="C5447" s="4">
        <v>14</v>
      </c>
    </row>
    <row r="5448" spans="1:3">
      <c r="A5448" s="1">
        <v>15193701</v>
      </c>
      <c r="B5448" s="3">
        <v>41337.1090277778</v>
      </c>
      <c r="C5448" s="4">
        <v>11</v>
      </c>
    </row>
    <row r="5449" spans="1:3">
      <c r="A5449" s="1">
        <v>55585671</v>
      </c>
      <c r="B5449" s="3">
        <v>43564.2297453704</v>
      </c>
      <c r="C5449" s="4">
        <v>11</v>
      </c>
    </row>
    <row r="5450" spans="1:3">
      <c r="A5450" s="1">
        <v>42426868</v>
      </c>
      <c r="B5450" s="3">
        <v>42789.9107175926</v>
      </c>
      <c r="C5450" s="4">
        <v>11</v>
      </c>
    </row>
    <row r="5451" spans="1:3">
      <c r="A5451" s="1">
        <v>39915797</v>
      </c>
      <c r="B5451" s="3">
        <v>42650.4652083333</v>
      </c>
      <c r="C5451" s="4">
        <v>11</v>
      </c>
    </row>
    <row r="5452" spans="1:3">
      <c r="A5452" s="1">
        <v>25922336</v>
      </c>
      <c r="B5452" s="3">
        <v>41900.8794097222</v>
      </c>
      <c r="C5452" s="4">
        <v>12</v>
      </c>
    </row>
    <row r="5453" spans="1:3">
      <c r="A5453" s="1">
        <v>35567588</v>
      </c>
      <c r="B5453" s="3">
        <v>42423.0946759259</v>
      </c>
      <c r="C5453" s="4">
        <v>5</v>
      </c>
    </row>
    <row r="5454" spans="1:3">
      <c r="A5454" s="1">
        <v>3992602</v>
      </c>
      <c r="B5454" s="3">
        <v>40472.9463657407</v>
      </c>
      <c r="C5454" s="4">
        <v>12</v>
      </c>
    </row>
    <row r="5455" spans="1:3">
      <c r="A5455" s="1">
        <v>7387846</v>
      </c>
      <c r="B5455" s="3">
        <v>40798.5196064815</v>
      </c>
      <c r="C5455" s="4">
        <v>5</v>
      </c>
    </row>
    <row r="5456" spans="1:3">
      <c r="A5456" s="1">
        <v>23524601</v>
      </c>
      <c r="B5456" s="3">
        <v>41766.7381365741</v>
      </c>
      <c r="C5456" s="4">
        <v>11</v>
      </c>
    </row>
    <row r="5457" spans="1:3">
      <c r="A5457" s="1">
        <v>3436181</v>
      </c>
      <c r="B5457" s="3">
        <v>40398.9044212963</v>
      </c>
      <c r="C5457" s="4">
        <v>5</v>
      </c>
    </row>
    <row r="5458" spans="1:3">
      <c r="A5458" s="1">
        <v>14595271</v>
      </c>
      <c r="B5458" s="3">
        <v>41304.0678587963</v>
      </c>
      <c r="C5458" s="4">
        <v>11</v>
      </c>
    </row>
    <row r="5459" spans="1:3">
      <c r="A5459" s="1">
        <v>34339767</v>
      </c>
      <c r="B5459" s="3">
        <v>42355.6916203704</v>
      </c>
      <c r="C5459" s="4">
        <v>14</v>
      </c>
    </row>
    <row r="5460" spans="1:3">
      <c r="A5460" s="1">
        <v>37805152</v>
      </c>
      <c r="B5460" s="3">
        <v>42535.296099537</v>
      </c>
      <c r="C5460" s="4">
        <v>11</v>
      </c>
    </row>
    <row r="5461" spans="1:3">
      <c r="A5461" s="1">
        <v>27608294</v>
      </c>
      <c r="B5461" s="3">
        <v>41995.7648611111</v>
      </c>
      <c r="C5461" s="4">
        <v>14</v>
      </c>
    </row>
    <row r="5462" spans="1:3">
      <c r="A5462" s="1">
        <v>3819259</v>
      </c>
      <c r="B5462" s="3">
        <v>40450.2719212963</v>
      </c>
      <c r="C5462" s="4">
        <v>5</v>
      </c>
    </row>
    <row r="5463" spans="1:3">
      <c r="A5463" s="1">
        <v>5303975</v>
      </c>
      <c r="B5463" s="3">
        <v>40616.8456597222</v>
      </c>
      <c r="C5463" s="4">
        <v>14</v>
      </c>
    </row>
    <row r="5464" spans="1:3">
      <c r="A5464" s="1">
        <v>35250847</v>
      </c>
      <c r="B5464" s="3">
        <v>42407.3043171296</v>
      </c>
      <c r="C5464" s="4">
        <v>5</v>
      </c>
    </row>
    <row r="5465" spans="1:3">
      <c r="A5465" s="1">
        <v>45002937</v>
      </c>
      <c r="B5465" s="3">
        <v>42926.0999189815</v>
      </c>
      <c r="C5465" s="4">
        <v>12</v>
      </c>
    </row>
    <row r="5466" spans="1:3">
      <c r="A5466" s="1">
        <v>6581996</v>
      </c>
      <c r="B5466" s="3">
        <v>40729.4823958333</v>
      </c>
      <c r="C5466" s="4">
        <v>5</v>
      </c>
    </row>
    <row r="5467" spans="1:3">
      <c r="A5467" s="1">
        <v>53022411</v>
      </c>
      <c r="B5467" s="3">
        <v>43400.567025463</v>
      </c>
      <c r="C5467" s="4">
        <v>12</v>
      </c>
    </row>
    <row r="5468" spans="1:3">
      <c r="A5468" s="1">
        <v>25948651</v>
      </c>
      <c r="B5468" s="3">
        <v>41902.5099421296</v>
      </c>
      <c r="C5468" s="4">
        <v>14</v>
      </c>
    </row>
    <row r="5469" spans="1:3">
      <c r="A5469" s="1">
        <v>51688421</v>
      </c>
      <c r="B5469" s="3">
        <v>43316.762650463</v>
      </c>
      <c r="C5469" s="4">
        <v>14</v>
      </c>
    </row>
    <row r="5470" spans="1:3">
      <c r="A5470" s="1">
        <v>24691779</v>
      </c>
      <c r="B5470" s="3">
        <v>41831.2901388889</v>
      </c>
      <c r="C5470" s="4">
        <v>14</v>
      </c>
    </row>
    <row r="5471" spans="1:3">
      <c r="A5471" s="1">
        <v>38689182</v>
      </c>
      <c r="B5471" s="3">
        <v>42582.9703935185</v>
      </c>
      <c r="C5471" s="4">
        <v>11</v>
      </c>
    </row>
    <row r="5472" spans="1:3">
      <c r="A5472" s="1">
        <v>10776829</v>
      </c>
      <c r="B5472" s="3">
        <v>41056.8346180556</v>
      </c>
      <c r="C5472" s="4">
        <v>11</v>
      </c>
    </row>
    <row r="5473" spans="1:3">
      <c r="A5473" s="1">
        <v>39448889</v>
      </c>
      <c r="B5473" s="3">
        <v>42625.4609259259</v>
      </c>
      <c r="C5473" s="4">
        <v>14</v>
      </c>
    </row>
    <row r="5474" spans="1:3">
      <c r="A5474" s="1">
        <v>1127257</v>
      </c>
      <c r="B5474" s="3">
        <v>40008.7836921296</v>
      </c>
      <c r="C5474" s="4">
        <v>5</v>
      </c>
    </row>
    <row r="5475" spans="1:3">
      <c r="A5475" s="1">
        <v>30634011</v>
      </c>
      <c r="B5475" s="3">
        <v>42159.1075</v>
      </c>
      <c r="C5475" s="4">
        <v>14</v>
      </c>
    </row>
    <row r="5476" spans="1:3">
      <c r="A5476" s="1">
        <v>1389583</v>
      </c>
      <c r="B5476" s="3">
        <v>40063.5868518519</v>
      </c>
      <c r="C5476" s="4">
        <v>11</v>
      </c>
    </row>
    <row r="5477" spans="1:3">
      <c r="A5477" s="1">
        <v>34540194</v>
      </c>
      <c r="B5477" s="3">
        <v>42369.1019097222</v>
      </c>
      <c r="C5477" s="4">
        <v>11</v>
      </c>
    </row>
    <row r="5478" spans="1:3">
      <c r="A5478" s="1">
        <v>36264334</v>
      </c>
      <c r="B5478" s="3">
        <v>42457.6003356481</v>
      </c>
      <c r="C5478" s="4">
        <v>14</v>
      </c>
    </row>
    <row r="5479" spans="1:3">
      <c r="A5479" s="1">
        <v>21454380</v>
      </c>
      <c r="B5479" s="3">
        <v>41669.453587963</v>
      </c>
      <c r="C5479" s="4">
        <v>5</v>
      </c>
    </row>
    <row r="5480" spans="1:3">
      <c r="A5480" s="1">
        <v>42671631</v>
      </c>
      <c r="B5480" s="3">
        <v>42802.5272453704</v>
      </c>
      <c r="C5480" s="4">
        <v>12</v>
      </c>
    </row>
    <row r="5481" spans="1:3">
      <c r="A5481" s="1">
        <v>41805598</v>
      </c>
      <c r="B5481" s="3">
        <v>42758.4881597222</v>
      </c>
      <c r="C5481" s="4">
        <v>5</v>
      </c>
    </row>
    <row r="5482" spans="1:3">
      <c r="A5482" s="1">
        <v>11233022</v>
      </c>
      <c r="B5482" s="3">
        <v>41087.7815162037</v>
      </c>
      <c r="C5482" s="4">
        <v>5</v>
      </c>
    </row>
    <row r="5483" spans="1:3">
      <c r="A5483" s="1">
        <v>40677109</v>
      </c>
      <c r="B5483" s="3">
        <v>42692.5180555556</v>
      </c>
      <c r="C5483" s="4">
        <v>11</v>
      </c>
    </row>
    <row r="5484" spans="1:3">
      <c r="A5484" s="1">
        <v>47594115</v>
      </c>
      <c r="B5484" s="3">
        <v>43070.5470486111</v>
      </c>
      <c r="C5484" s="4">
        <v>5</v>
      </c>
    </row>
    <row r="5485" spans="1:3">
      <c r="A5485" s="1">
        <v>4187368</v>
      </c>
      <c r="B5485" s="3">
        <v>40497.7482175926</v>
      </c>
      <c r="C5485" s="4">
        <v>5</v>
      </c>
    </row>
    <row r="5486" spans="1:3">
      <c r="A5486" s="1">
        <v>486598</v>
      </c>
      <c r="B5486" s="3">
        <v>39841.2452662037</v>
      </c>
      <c r="C5486" s="4">
        <v>5</v>
      </c>
    </row>
    <row r="5487" spans="1:3">
      <c r="A5487" s="1">
        <v>26965193</v>
      </c>
      <c r="B5487" s="3">
        <v>41960.157337963</v>
      </c>
      <c r="C5487" s="4">
        <v>12</v>
      </c>
    </row>
    <row r="5488" spans="1:3">
      <c r="A5488" s="1">
        <v>7401745</v>
      </c>
      <c r="B5488" s="3">
        <v>40799.5131944444</v>
      </c>
      <c r="C5488" s="4">
        <v>11</v>
      </c>
    </row>
    <row r="5489" spans="1:3">
      <c r="A5489" s="1">
        <v>14448187</v>
      </c>
      <c r="B5489" s="3">
        <v>41295.9259259259</v>
      </c>
      <c r="C5489" s="4">
        <v>14</v>
      </c>
    </row>
    <row r="5490" spans="1:3">
      <c r="A5490" s="1">
        <v>14992097</v>
      </c>
      <c r="B5490" s="3">
        <v>41325.9902314815</v>
      </c>
      <c r="C5490" s="4">
        <v>11</v>
      </c>
    </row>
    <row r="5491" spans="1:3">
      <c r="A5491" s="1">
        <v>1454862</v>
      </c>
      <c r="B5491" s="3">
        <v>40077.6110069444</v>
      </c>
      <c r="C5491" s="4">
        <v>5</v>
      </c>
    </row>
    <row r="5492" spans="1:3">
      <c r="A5492" s="1">
        <v>54315986</v>
      </c>
      <c r="B5492" s="3">
        <v>43487.8534837963</v>
      </c>
      <c r="C5492" s="4">
        <v>11</v>
      </c>
    </row>
    <row r="5493" spans="1:3">
      <c r="A5493" s="1">
        <v>54969680</v>
      </c>
      <c r="B5493" s="3">
        <v>43527.5903935185</v>
      </c>
      <c r="C5493" s="4">
        <v>14</v>
      </c>
    </row>
    <row r="5494" spans="1:3">
      <c r="A5494" s="1">
        <v>11571659</v>
      </c>
      <c r="B5494" s="3">
        <v>41110.0626736111</v>
      </c>
      <c r="C5494" s="4">
        <v>12</v>
      </c>
    </row>
    <row r="5495" spans="1:3">
      <c r="A5495" s="1">
        <v>40839151</v>
      </c>
      <c r="B5495" s="3">
        <v>42702.3133564815</v>
      </c>
      <c r="C5495" s="4">
        <v>12</v>
      </c>
    </row>
    <row r="5496" spans="1:3">
      <c r="A5496" s="1">
        <v>45990066</v>
      </c>
      <c r="B5496" s="3">
        <v>42978.8780555556</v>
      </c>
      <c r="C5496" s="4">
        <v>14</v>
      </c>
    </row>
    <row r="5497" spans="1:3">
      <c r="A5497" s="1">
        <v>381909</v>
      </c>
      <c r="B5497" s="3">
        <v>39801.8018287037</v>
      </c>
      <c r="C5497" s="4">
        <v>12</v>
      </c>
    </row>
    <row r="5498" spans="1:3">
      <c r="A5498" s="1">
        <v>28293310</v>
      </c>
      <c r="B5498" s="3">
        <v>42038.3025231482</v>
      </c>
      <c r="C5498" s="4">
        <v>14</v>
      </c>
    </row>
    <row r="5499" spans="1:3">
      <c r="A5499" s="1">
        <v>7254621</v>
      </c>
      <c r="B5499" s="3">
        <v>40786.3675347222</v>
      </c>
      <c r="C5499" s="4">
        <v>14</v>
      </c>
    </row>
    <row r="5500" spans="1:3">
      <c r="A5500" s="1">
        <v>2892756</v>
      </c>
      <c r="B5500" s="3">
        <v>40321.7405092593</v>
      </c>
      <c r="C5500" s="4">
        <v>14</v>
      </c>
    </row>
    <row r="5501" spans="1:3">
      <c r="A5501" s="1">
        <v>7299311</v>
      </c>
      <c r="B5501" s="3">
        <v>40790.5321064815</v>
      </c>
      <c r="C5501" s="4">
        <v>5</v>
      </c>
    </row>
    <row r="5502" spans="1:3">
      <c r="A5502" s="1">
        <v>993053</v>
      </c>
      <c r="B5502" s="3">
        <v>39978.6558680556</v>
      </c>
      <c r="C5502" s="4">
        <v>5</v>
      </c>
    </row>
    <row r="5503" spans="1:3">
      <c r="A5503" s="1">
        <v>15942993</v>
      </c>
      <c r="B5503" s="3">
        <v>41375.3111805556</v>
      </c>
      <c r="C5503" s="4">
        <v>14</v>
      </c>
    </row>
    <row r="5504" spans="1:3">
      <c r="A5504" s="1">
        <v>14471226</v>
      </c>
      <c r="B5504" s="3">
        <v>41297.0783912037</v>
      </c>
      <c r="C5504" s="4">
        <v>11</v>
      </c>
    </row>
    <row r="5505" spans="1:3">
      <c r="A5505" s="1">
        <v>4026026</v>
      </c>
      <c r="B5505" s="3">
        <v>40477.7099652778</v>
      </c>
      <c r="C5505" s="4">
        <v>5</v>
      </c>
    </row>
    <row r="5506" spans="1:3">
      <c r="A5506" s="1">
        <v>12228231</v>
      </c>
      <c r="B5506" s="3">
        <v>41153.5684259259</v>
      </c>
      <c r="C5506" s="4">
        <v>5</v>
      </c>
    </row>
    <row r="5507" spans="1:3">
      <c r="A5507" s="1">
        <v>2318781</v>
      </c>
      <c r="B5507" s="3">
        <v>40232.5985069444</v>
      </c>
      <c r="C5507" s="4">
        <v>14</v>
      </c>
    </row>
    <row r="5508" spans="1:3">
      <c r="A5508" s="1">
        <v>8362652</v>
      </c>
      <c r="B5508" s="3">
        <v>40879.8786226852</v>
      </c>
      <c r="C5508" s="4">
        <v>14</v>
      </c>
    </row>
    <row r="5509" spans="1:3">
      <c r="A5509" s="1">
        <v>1026365</v>
      </c>
      <c r="B5509" s="3">
        <v>39986.4147106481</v>
      </c>
      <c r="C5509" s="4">
        <v>11</v>
      </c>
    </row>
    <row r="5510" spans="1:3">
      <c r="A5510" s="1">
        <v>7799949</v>
      </c>
      <c r="B5510" s="3">
        <v>40833.9053703704</v>
      </c>
      <c r="C5510" s="4">
        <v>12</v>
      </c>
    </row>
    <row r="5511" spans="1:3">
      <c r="A5511" s="1">
        <v>28924053</v>
      </c>
      <c r="B5511" s="3">
        <v>42071.3034722222</v>
      </c>
      <c r="C5511" s="4">
        <v>12</v>
      </c>
    </row>
    <row r="5512" spans="1:3">
      <c r="A5512" s="1">
        <v>45047911</v>
      </c>
      <c r="B5512" s="3">
        <v>42928.146087963</v>
      </c>
      <c r="C5512" s="4">
        <v>14</v>
      </c>
    </row>
    <row r="5513" spans="1:3">
      <c r="A5513" s="1">
        <v>23722040</v>
      </c>
      <c r="B5513" s="3">
        <v>41777.5316666667</v>
      </c>
      <c r="C5513" s="4">
        <v>14</v>
      </c>
    </row>
    <row r="5514" spans="1:3">
      <c r="A5514" s="1">
        <v>31145595</v>
      </c>
      <c r="B5514" s="3">
        <v>42185.764212963</v>
      </c>
      <c r="C5514" s="4">
        <v>14</v>
      </c>
    </row>
    <row r="5515" spans="1:3">
      <c r="A5515" s="1">
        <v>250313</v>
      </c>
      <c r="B5515" s="3">
        <v>39751.5972106481</v>
      </c>
      <c r="C5515" s="4">
        <v>11</v>
      </c>
    </row>
    <row r="5516" spans="1:3">
      <c r="A5516" s="1">
        <v>25115258</v>
      </c>
      <c r="B5516" s="3">
        <v>41855.3843402778</v>
      </c>
      <c r="C5516" s="4">
        <v>11</v>
      </c>
    </row>
    <row r="5517" spans="1:3">
      <c r="A5517" s="1">
        <v>16318803</v>
      </c>
      <c r="B5517" s="3">
        <v>41395.5516319444</v>
      </c>
      <c r="C5517" s="4">
        <v>14</v>
      </c>
    </row>
    <row r="5518" spans="1:3">
      <c r="A5518" s="1">
        <v>24573892</v>
      </c>
      <c r="B5518" s="3">
        <v>41824.5026851852</v>
      </c>
      <c r="C5518" s="4">
        <v>12</v>
      </c>
    </row>
    <row r="5519" spans="1:3">
      <c r="A5519" s="1">
        <v>2738390</v>
      </c>
      <c r="B5519" s="3">
        <v>40297.626099537</v>
      </c>
      <c r="C5519" s="4">
        <v>14</v>
      </c>
    </row>
    <row r="5520" spans="1:3">
      <c r="A5520" s="1">
        <v>607505</v>
      </c>
      <c r="B5520" s="3">
        <v>39875.7596875</v>
      </c>
      <c r="C5520" s="4">
        <v>5</v>
      </c>
    </row>
    <row r="5521" spans="1:3">
      <c r="A5521" s="1">
        <v>6546500</v>
      </c>
      <c r="B5521" s="3">
        <v>40725.4195833333</v>
      </c>
      <c r="C5521" s="4">
        <v>5</v>
      </c>
    </row>
    <row r="5522" spans="1:3">
      <c r="A5522" s="1">
        <v>28072152</v>
      </c>
      <c r="B5522" s="3">
        <v>42025.6870486111</v>
      </c>
      <c r="C5522" s="4">
        <v>11</v>
      </c>
    </row>
    <row r="5523" spans="1:3">
      <c r="A5523" s="1">
        <v>1487178</v>
      </c>
      <c r="B5523" s="3">
        <v>40084.5798958333</v>
      </c>
      <c r="C5523" s="4">
        <v>14</v>
      </c>
    </row>
    <row r="5524" spans="1:3">
      <c r="A5524" s="1">
        <v>22379973</v>
      </c>
      <c r="B5524" s="3">
        <v>41711.5564814815</v>
      </c>
      <c r="C5524" s="4">
        <v>12</v>
      </c>
    </row>
    <row r="5525" spans="1:3">
      <c r="A5525" s="1">
        <v>49557664</v>
      </c>
      <c r="B5525" s="3">
        <v>43188.5711226852</v>
      </c>
      <c r="C5525" s="4">
        <v>14</v>
      </c>
    </row>
    <row r="5526" spans="1:3">
      <c r="A5526" s="1">
        <v>25118642</v>
      </c>
      <c r="B5526" s="3">
        <v>41855.5169212963</v>
      </c>
      <c r="C5526" s="4">
        <v>5</v>
      </c>
    </row>
    <row r="5527" spans="1:3">
      <c r="A5527" s="1">
        <v>4777540</v>
      </c>
      <c r="B5527" s="3">
        <v>40567.0188888889</v>
      </c>
      <c r="C5527" s="4">
        <v>14</v>
      </c>
    </row>
    <row r="5528" spans="1:3">
      <c r="A5528" s="1">
        <v>4996717</v>
      </c>
      <c r="B5528" s="3">
        <v>40588.8374537037</v>
      </c>
      <c r="C5528" s="4">
        <v>5</v>
      </c>
    </row>
    <row r="5529" spans="1:3">
      <c r="A5529" s="1">
        <v>49443788</v>
      </c>
      <c r="B5529" s="3">
        <v>43182.2776736111</v>
      </c>
      <c r="C5529" s="4">
        <v>12</v>
      </c>
    </row>
    <row r="5530" spans="1:3">
      <c r="A5530" s="1">
        <v>10470340</v>
      </c>
      <c r="B5530" s="3">
        <v>41035.5025231481</v>
      </c>
      <c r="C5530" s="4">
        <v>5</v>
      </c>
    </row>
    <row r="5531" spans="1:3">
      <c r="A5531" s="1">
        <v>30675029</v>
      </c>
      <c r="B5531" s="3">
        <v>42160.8417939815</v>
      </c>
      <c r="C5531" s="4">
        <v>14</v>
      </c>
    </row>
    <row r="5532" spans="1:3">
      <c r="A5532" s="1">
        <v>41216970</v>
      </c>
      <c r="B5532" s="3">
        <v>42723.2754282407</v>
      </c>
      <c r="C5532" s="4">
        <v>12</v>
      </c>
    </row>
    <row r="5533" spans="1:3">
      <c r="A5533" s="1">
        <v>32779662</v>
      </c>
      <c r="B5533" s="3">
        <v>42272.4162731481</v>
      </c>
      <c r="C5533" s="4">
        <v>11</v>
      </c>
    </row>
    <row r="5534" spans="1:3">
      <c r="A5534" s="1">
        <v>1384999</v>
      </c>
      <c r="B5534" s="3">
        <v>40062.2563773148</v>
      </c>
      <c r="C5534" s="4">
        <v>5</v>
      </c>
    </row>
    <row r="5535" spans="1:3">
      <c r="A5535" s="1">
        <v>51958824</v>
      </c>
      <c r="B5535" s="3">
        <v>43334.0732523148</v>
      </c>
      <c r="C5535" s="4">
        <v>14</v>
      </c>
    </row>
    <row r="5536" spans="1:3">
      <c r="A5536" s="1">
        <v>32627504</v>
      </c>
      <c r="B5536" s="3">
        <v>42264.414849537</v>
      </c>
      <c r="C5536" s="4">
        <v>11</v>
      </c>
    </row>
    <row r="5537" spans="1:3">
      <c r="A5537" s="1">
        <v>60742264</v>
      </c>
      <c r="B5537" s="3">
        <v>43908.6290740741</v>
      </c>
      <c r="C5537" s="4">
        <v>5</v>
      </c>
    </row>
    <row r="5538" spans="1:3">
      <c r="A5538" s="1">
        <v>36101974</v>
      </c>
      <c r="B5538" s="3">
        <v>42448.53625</v>
      </c>
      <c r="C5538" s="4">
        <v>11</v>
      </c>
    </row>
    <row r="5539" spans="1:3">
      <c r="A5539" s="1">
        <v>41974410</v>
      </c>
      <c r="B5539" s="3">
        <v>42767.3224768518</v>
      </c>
      <c r="C5539" s="4">
        <v>12</v>
      </c>
    </row>
    <row r="5540" spans="1:3">
      <c r="A5540" s="1">
        <v>8368717</v>
      </c>
      <c r="B5540" s="3">
        <v>40879.318900463</v>
      </c>
      <c r="C5540" s="4">
        <v>11</v>
      </c>
    </row>
    <row r="5541" spans="1:3">
      <c r="A5541" s="1">
        <v>16216469</v>
      </c>
      <c r="B5541" s="3">
        <v>41389.573287037</v>
      </c>
      <c r="C5541" s="4">
        <v>14</v>
      </c>
    </row>
    <row r="5542" spans="1:3">
      <c r="A5542" s="1">
        <v>15645450</v>
      </c>
      <c r="B5542" s="3">
        <v>41359.7994907407</v>
      </c>
      <c r="C5542" s="4">
        <v>12</v>
      </c>
    </row>
    <row r="5543" spans="1:3">
      <c r="A5543" s="1">
        <v>2893981</v>
      </c>
      <c r="B5543" s="3">
        <v>40321.9861111111</v>
      </c>
      <c r="C5543" s="4">
        <v>11</v>
      </c>
    </row>
    <row r="5544" spans="1:3">
      <c r="A5544" s="1">
        <v>3726241</v>
      </c>
      <c r="B5544" s="3">
        <v>40437.4831712963</v>
      </c>
      <c r="C5544" s="4">
        <v>11</v>
      </c>
    </row>
    <row r="5545" spans="1:3">
      <c r="A5545" s="1">
        <v>44982592</v>
      </c>
      <c r="B5545" s="3">
        <v>42924.1977893518</v>
      </c>
      <c r="C5545" s="4">
        <v>14</v>
      </c>
    </row>
    <row r="5546" spans="1:3">
      <c r="A5546" s="1">
        <v>47972156</v>
      </c>
      <c r="B5546" s="3">
        <v>43094.8965277778</v>
      </c>
      <c r="C5546" s="4">
        <v>11</v>
      </c>
    </row>
    <row r="5547" spans="1:3">
      <c r="A5547" s="1">
        <v>38895552</v>
      </c>
      <c r="B5547" s="3">
        <v>42593.4925462963</v>
      </c>
      <c r="C5547" s="4">
        <v>14</v>
      </c>
    </row>
    <row r="5548" spans="1:3">
      <c r="A5548" s="1">
        <v>7969334</v>
      </c>
      <c r="B5548" s="3">
        <v>40848.6738078704</v>
      </c>
      <c r="C5548" s="4">
        <v>5</v>
      </c>
    </row>
    <row r="5549" spans="1:3">
      <c r="A5549" s="1">
        <v>21257360</v>
      </c>
      <c r="B5549" s="3">
        <v>41660.4953356481</v>
      </c>
      <c r="C5549" s="4">
        <v>5</v>
      </c>
    </row>
    <row r="5550" spans="1:3">
      <c r="A5550" s="1">
        <v>9280279</v>
      </c>
      <c r="B5550" s="3">
        <v>40953.6770717593</v>
      </c>
      <c r="C5550" s="4">
        <v>14</v>
      </c>
    </row>
    <row r="5551" spans="1:3">
      <c r="A5551" s="1">
        <v>394596</v>
      </c>
      <c r="B5551" s="3">
        <v>39809.1209490741</v>
      </c>
      <c r="C5551" s="4">
        <v>5</v>
      </c>
    </row>
    <row r="5552" spans="1:3">
      <c r="A5552" s="1">
        <v>12321360</v>
      </c>
      <c r="B5552" s="3">
        <v>41159.6552199074</v>
      </c>
      <c r="C5552" s="4">
        <v>11</v>
      </c>
    </row>
    <row r="5553" spans="1:3">
      <c r="A5553" s="1">
        <v>52973478</v>
      </c>
      <c r="B5553" s="3">
        <v>43397.6698958333</v>
      </c>
      <c r="C5553" s="4">
        <v>14</v>
      </c>
    </row>
    <row r="5554" spans="1:3">
      <c r="A5554" s="1">
        <v>22411147</v>
      </c>
      <c r="B5554" s="3">
        <v>41712.7021412037</v>
      </c>
      <c r="C5554" s="4">
        <v>14</v>
      </c>
    </row>
    <row r="5555" spans="1:3">
      <c r="A5555" s="1">
        <v>9547216</v>
      </c>
      <c r="B5555" s="3">
        <v>40971.6393171296</v>
      </c>
      <c r="C5555" s="4">
        <v>14</v>
      </c>
    </row>
    <row r="5556" spans="1:3">
      <c r="A5556" s="1">
        <v>31369300</v>
      </c>
      <c r="B5556" s="3">
        <v>42197.63625</v>
      </c>
      <c r="C5556" s="4">
        <v>12</v>
      </c>
    </row>
    <row r="5557" spans="1:3">
      <c r="A5557" s="1">
        <v>9031737</v>
      </c>
      <c r="B5557" s="3">
        <v>40935.4275231482</v>
      </c>
      <c r="C5557" s="4">
        <v>14</v>
      </c>
    </row>
    <row r="5558" spans="1:3">
      <c r="A5558" s="1">
        <v>14028233</v>
      </c>
      <c r="B5558" s="3">
        <v>41268.2652314815</v>
      </c>
      <c r="C5558" s="4">
        <v>5</v>
      </c>
    </row>
    <row r="5559" spans="1:3">
      <c r="A5559" s="1">
        <v>1241334</v>
      </c>
      <c r="B5559" s="3">
        <v>40031.8640856482</v>
      </c>
      <c r="C5559" s="4">
        <v>5</v>
      </c>
    </row>
    <row r="5560" spans="1:3">
      <c r="A5560" s="1">
        <v>9205157</v>
      </c>
      <c r="B5560" s="3">
        <v>40948.1604282407</v>
      </c>
      <c r="C5560" s="4">
        <v>12</v>
      </c>
    </row>
    <row r="5561" spans="1:3">
      <c r="A5561" s="1">
        <v>59488048</v>
      </c>
      <c r="B5561" s="3">
        <v>43825.4922685185</v>
      </c>
      <c r="C5561" s="4">
        <v>12</v>
      </c>
    </row>
    <row r="5562" spans="1:3">
      <c r="A5562" s="1">
        <v>30211875</v>
      </c>
      <c r="B5562" s="3">
        <v>42137.4279513889</v>
      </c>
      <c r="C5562" s="4">
        <v>5</v>
      </c>
    </row>
    <row r="5563" spans="1:3">
      <c r="A5563" s="1">
        <v>13997136</v>
      </c>
      <c r="B5563" s="3">
        <v>41264.8766435185</v>
      </c>
      <c r="C5563" s="4">
        <v>12</v>
      </c>
    </row>
    <row r="5564" spans="1:3">
      <c r="A5564" s="1">
        <v>18476113</v>
      </c>
      <c r="B5564" s="3">
        <v>41513.9121759259</v>
      </c>
      <c r="C5564" s="4">
        <v>12</v>
      </c>
    </row>
    <row r="5565" spans="1:3">
      <c r="A5565" s="1">
        <v>54347092</v>
      </c>
      <c r="B5565" s="3">
        <v>43489.5353125</v>
      </c>
      <c r="C5565" s="4">
        <v>12</v>
      </c>
    </row>
    <row r="5566" spans="1:3">
      <c r="A5566" s="1">
        <v>3668479</v>
      </c>
      <c r="B5566" s="3">
        <v>40429.5845949074</v>
      </c>
      <c r="C5566" s="4">
        <v>14</v>
      </c>
    </row>
    <row r="5567" spans="1:3">
      <c r="A5567" s="1">
        <v>9586163</v>
      </c>
      <c r="B5567" s="3">
        <v>40974.6256134259</v>
      </c>
      <c r="C5567" s="4">
        <v>11</v>
      </c>
    </row>
    <row r="5568" spans="1:3">
      <c r="A5568" s="1">
        <v>11144786</v>
      </c>
      <c r="B5568" s="3">
        <v>41081.7834837963</v>
      </c>
      <c r="C5568" s="4">
        <v>14</v>
      </c>
    </row>
    <row r="5569" spans="1:3">
      <c r="A5569" s="1">
        <v>43879726</v>
      </c>
      <c r="B5569" s="3">
        <v>42864.8727430556</v>
      </c>
      <c r="C5569" s="4">
        <v>11</v>
      </c>
    </row>
    <row r="5570" spans="1:3">
      <c r="A5570" s="1">
        <v>36271315</v>
      </c>
      <c r="B5570" s="3">
        <v>42457.8855671296</v>
      </c>
      <c r="C5570" s="4">
        <v>12</v>
      </c>
    </row>
    <row r="5571" spans="1:3">
      <c r="A5571" s="1">
        <v>28161318</v>
      </c>
      <c r="B5571" s="3">
        <v>42031.021875</v>
      </c>
      <c r="C5571" s="4">
        <v>12</v>
      </c>
    </row>
    <row r="5572" spans="1:3">
      <c r="A5572" s="1">
        <v>3889428</v>
      </c>
      <c r="B5572" s="3">
        <v>40459.4107175926</v>
      </c>
      <c r="C5572" s="4">
        <v>5</v>
      </c>
    </row>
    <row r="5573" spans="1:3">
      <c r="A5573" s="1">
        <v>53982399</v>
      </c>
      <c r="B5573" s="3">
        <v>43464.9954166667</v>
      </c>
      <c r="C5573" s="4">
        <v>11</v>
      </c>
    </row>
    <row r="5574" spans="1:3">
      <c r="A5574" s="1">
        <v>32563451</v>
      </c>
      <c r="B5574" s="3">
        <v>42261.4709606481</v>
      </c>
      <c r="C5574" s="4">
        <v>11</v>
      </c>
    </row>
    <row r="5575" spans="1:3">
      <c r="A5575" s="1">
        <v>52616528</v>
      </c>
      <c r="B5575" s="3">
        <v>43375.886875</v>
      </c>
      <c r="C5575" s="4">
        <v>12</v>
      </c>
    </row>
    <row r="5576" spans="1:3">
      <c r="A5576" s="1">
        <v>3533442</v>
      </c>
      <c r="B5576" s="3">
        <v>40410.7375925926</v>
      </c>
      <c r="C5576" s="4">
        <v>12</v>
      </c>
    </row>
    <row r="5577" spans="1:3">
      <c r="A5577" s="1">
        <v>19664527</v>
      </c>
      <c r="B5577" s="3">
        <v>41576.7047800926</v>
      </c>
      <c r="C5577" s="4">
        <v>11</v>
      </c>
    </row>
    <row r="5578" spans="1:3">
      <c r="A5578" s="1">
        <v>10878317</v>
      </c>
      <c r="B5578" s="3">
        <v>41064.3495833333</v>
      </c>
      <c r="C5578" s="4">
        <v>5</v>
      </c>
    </row>
    <row r="5579" spans="1:3">
      <c r="A5579" s="1">
        <v>59832627</v>
      </c>
      <c r="B5579" s="3">
        <v>43851.0184837963</v>
      </c>
      <c r="C5579" s="4">
        <v>11</v>
      </c>
    </row>
    <row r="5580" spans="1:3">
      <c r="A5580" s="1">
        <v>14339623</v>
      </c>
      <c r="B5580" s="3">
        <v>41289.5938310185</v>
      </c>
      <c r="C5580" s="4">
        <v>14</v>
      </c>
    </row>
    <row r="5581" spans="1:3">
      <c r="A5581" s="1">
        <v>32741278</v>
      </c>
      <c r="B5581" s="3">
        <v>42270.5702777778</v>
      </c>
      <c r="C5581" s="4">
        <v>12</v>
      </c>
    </row>
    <row r="5582" spans="1:3">
      <c r="A5582" s="1">
        <v>30283004</v>
      </c>
      <c r="B5582" s="3">
        <v>42141.1359027778</v>
      </c>
      <c r="C5582" s="4">
        <v>11</v>
      </c>
    </row>
    <row r="5583" spans="1:3">
      <c r="A5583" s="1">
        <v>7486867</v>
      </c>
      <c r="B5583" s="3">
        <v>40806.6035648148</v>
      </c>
      <c r="C5583" s="4">
        <v>11</v>
      </c>
    </row>
    <row r="5584" spans="1:3">
      <c r="A5584" s="1">
        <v>21568145</v>
      </c>
      <c r="B5584" s="3">
        <v>41675.148587963</v>
      </c>
      <c r="C5584" s="4">
        <v>5</v>
      </c>
    </row>
    <row r="5585" spans="1:3">
      <c r="A5585" s="1">
        <v>36586620</v>
      </c>
      <c r="B5585" s="3">
        <v>42473.0333449074</v>
      </c>
      <c r="C5585" s="4">
        <v>5</v>
      </c>
    </row>
    <row r="5586" spans="1:3">
      <c r="A5586" s="1">
        <v>10032879</v>
      </c>
      <c r="B5586" s="3">
        <v>41004.7114236111</v>
      </c>
      <c r="C5586" s="4">
        <v>14</v>
      </c>
    </row>
    <row r="5587" spans="1:3">
      <c r="A5587" s="1">
        <v>43944475</v>
      </c>
      <c r="B5587" s="3">
        <v>42867.7751041667</v>
      </c>
      <c r="C5587" s="4">
        <v>12</v>
      </c>
    </row>
    <row r="5588" spans="1:3">
      <c r="A5588" s="1">
        <v>3688617</v>
      </c>
      <c r="B5588" s="3">
        <v>40431.9103240741</v>
      </c>
      <c r="C5588" s="4">
        <v>5</v>
      </c>
    </row>
    <row r="5589" spans="1:3">
      <c r="A5589" s="1">
        <v>1017338</v>
      </c>
      <c r="B5589" s="3">
        <v>39983.4440162037</v>
      </c>
      <c r="C5589" s="4">
        <v>14</v>
      </c>
    </row>
    <row r="5590" spans="1:3">
      <c r="A5590" s="1">
        <v>22993760</v>
      </c>
      <c r="B5590" s="3">
        <v>41739.6875231481</v>
      </c>
      <c r="C5590" s="4">
        <v>14</v>
      </c>
    </row>
    <row r="5591" spans="1:3">
      <c r="A5591" s="1">
        <v>59372765</v>
      </c>
      <c r="B5591" s="3">
        <v>43816.456875</v>
      </c>
      <c r="C5591" s="4">
        <v>14</v>
      </c>
    </row>
    <row r="5592" spans="1:3">
      <c r="A5592" s="1">
        <v>10789198</v>
      </c>
      <c r="B5592" s="3">
        <v>41057.7852662037</v>
      </c>
      <c r="C5592" s="4">
        <v>5</v>
      </c>
    </row>
    <row r="5593" spans="1:3">
      <c r="A5593" s="1">
        <v>22554820</v>
      </c>
      <c r="B5593" s="3">
        <v>41719.3937962963</v>
      </c>
      <c r="C5593" s="4">
        <v>14</v>
      </c>
    </row>
    <row r="5594" spans="1:3">
      <c r="A5594" s="1">
        <v>9346116</v>
      </c>
      <c r="B5594" s="3">
        <v>40958.1021064815</v>
      </c>
      <c r="C5594" s="4">
        <v>5</v>
      </c>
    </row>
    <row r="5595" spans="1:3">
      <c r="A5595" s="1">
        <v>244400</v>
      </c>
      <c r="B5595" s="3">
        <v>39749.786412037</v>
      </c>
      <c r="C5595" s="4">
        <v>11</v>
      </c>
    </row>
    <row r="5596" spans="1:3">
      <c r="A5596" s="1">
        <v>47438522</v>
      </c>
      <c r="B5596" s="3">
        <v>43061.6492476852</v>
      </c>
      <c r="C5596" s="4">
        <v>14</v>
      </c>
    </row>
    <row r="5597" spans="1:3">
      <c r="A5597" s="1">
        <v>38564979</v>
      </c>
      <c r="B5597" s="3">
        <v>42576.4247916667</v>
      </c>
      <c r="C5597" s="4">
        <v>14</v>
      </c>
    </row>
    <row r="5598" spans="1:3">
      <c r="A5598" s="1">
        <v>35492103</v>
      </c>
      <c r="B5598" s="3">
        <v>42418.8663310185</v>
      </c>
      <c r="C5598" s="4">
        <v>14</v>
      </c>
    </row>
    <row r="5599" spans="1:3">
      <c r="A5599" s="1">
        <v>36249715</v>
      </c>
      <c r="B5599" s="3">
        <v>42456.682337963</v>
      </c>
      <c r="C5599" s="4">
        <v>11</v>
      </c>
    </row>
    <row r="5600" spans="1:3">
      <c r="A5600" s="1">
        <v>52455025</v>
      </c>
      <c r="B5600" s="3">
        <v>43365.3656365741</v>
      </c>
      <c r="C5600" s="4">
        <v>11</v>
      </c>
    </row>
    <row r="5601" spans="1:3">
      <c r="A5601" s="1">
        <v>34588067</v>
      </c>
      <c r="B5601" s="3">
        <v>42373.3958796296</v>
      </c>
      <c r="C5601" s="4">
        <v>11</v>
      </c>
    </row>
    <row r="5602" spans="1:3">
      <c r="A5602" s="1">
        <v>6075517</v>
      </c>
      <c r="B5602" s="3">
        <v>40683.7253703704</v>
      </c>
      <c r="C5602" s="4">
        <v>14</v>
      </c>
    </row>
    <row r="5603" spans="1:3">
      <c r="A5603" s="1">
        <v>2083573</v>
      </c>
      <c r="B5603" s="3">
        <v>40196.1018865741</v>
      </c>
      <c r="C5603" s="4">
        <v>12</v>
      </c>
    </row>
    <row r="5604" spans="1:3">
      <c r="A5604" s="1">
        <v>4694852</v>
      </c>
      <c r="B5604" s="3">
        <v>40557.7938194444</v>
      </c>
      <c r="C5604" s="4">
        <v>14</v>
      </c>
    </row>
    <row r="5605" spans="1:3">
      <c r="A5605" s="1">
        <v>28683131</v>
      </c>
      <c r="B5605" s="3">
        <v>42058.8664699074</v>
      </c>
      <c r="C5605" s="4">
        <v>11</v>
      </c>
    </row>
    <row r="5606" spans="1:3">
      <c r="A5606" s="1">
        <v>3196005</v>
      </c>
      <c r="B5606" s="3">
        <v>40366.6254513889</v>
      </c>
      <c r="C5606" s="4">
        <v>11</v>
      </c>
    </row>
    <row r="5607" spans="1:3">
      <c r="A5607" s="1">
        <v>5120948</v>
      </c>
      <c r="B5607" s="3">
        <v>40599.757337963</v>
      </c>
      <c r="C5607" s="4">
        <v>11</v>
      </c>
    </row>
    <row r="5608" spans="1:3">
      <c r="A5608" s="1">
        <v>5123641</v>
      </c>
      <c r="B5608" s="3">
        <v>40599.9578819444</v>
      </c>
      <c r="C5608" s="4">
        <v>5</v>
      </c>
    </row>
    <row r="5609" spans="1:3">
      <c r="A5609" s="1">
        <v>20461895</v>
      </c>
      <c r="B5609" s="3">
        <v>41617.0875462963</v>
      </c>
      <c r="C5609" s="4">
        <v>14</v>
      </c>
    </row>
    <row r="5610" spans="1:3">
      <c r="A5610" s="1">
        <v>2105812</v>
      </c>
      <c r="B5610" s="3">
        <v>40198.9721990741</v>
      </c>
      <c r="C5610" s="4">
        <v>14</v>
      </c>
    </row>
    <row r="5611" spans="1:3">
      <c r="A5611" s="1">
        <v>40379380</v>
      </c>
      <c r="B5611" s="3">
        <v>42676.4983796296</v>
      </c>
      <c r="C5611" s="4">
        <v>14</v>
      </c>
    </row>
    <row r="5612" spans="1:3">
      <c r="A5612" s="1">
        <v>9050281</v>
      </c>
      <c r="B5612" s="3">
        <v>40937.0806365741</v>
      </c>
      <c r="C5612" s="4">
        <v>11</v>
      </c>
    </row>
    <row r="5613" spans="1:3">
      <c r="A5613" s="1">
        <v>10791484</v>
      </c>
      <c r="B5613" s="3">
        <v>41057.9815509259</v>
      </c>
      <c r="C5613" s="4">
        <v>5</v>
      </c>
    </row>
    <row r="5614" spans="1:3">
      <c r="A5614" s="1">
        <v>21983642</v>
      </c>
      <c r="B5614" s="3">
        <v>41694.3955324074</v>
      </c>
      <c r="C5614" s="4">
        <v>12</v>
      </c>
    </row>
    <row r="5615" spans="1:3">
      <c r="A5615" s="1">
        <v>14991111</v>
      </c>
      <c r="B5615" s="3">
        <v>41325.934212963</v>
      </c>
      <c r="C5615" s="4">
        <v>14</v>
      </c>
    </row>
    <row r="5616" spans="1:3">
      <c r="A5616" s="1">
        <v>5273059</v>
      </c>
      <c r="B5616" s="3">
        <v>40613.5334837963</v>
      </c>
      <c r="C5616" s="4">
        <v>5</v>
      </c>
    </row>
    <row r="5617" spans="1:3">
      <c r="A5617" s="1">
        <v>9946149</v>
      </c>
      <c r="B5617" s="3">
        <v>40998.6514583333</v>
      </c>
      <c r="C5617" s="4">
        <v>14</v>
      </c>
    </row>
    <row r="5618" spans="1:3">
      <c r="A5618" s="1">
        <v>14013402</v>
      </c>
      <c r="B5618" s="3">
        <v>41266.7601736111</v>
      </c>
      <c r="C5618" s="4">
        <v>14</v>
      </c>
    </row>
    <row r="5619" spans="1:3">
      <c r="A5619" s="1">
        <v>53127561</v>
      </c>
      <c r="B5619" s="3">
        <v>43407.0546412037</v>
      </c>
      <c r="C5619" s="4">
        <v>11</v>
      </c>
    </row>
    <row r="5620" spans="1:3">
      <c r="A5620" s="1">
        <v>15231903</v>
      </c>
      <c r="B5620" s="3">
        <v>41338.7913194444</v>
      </c>
      <c r="C5620" s="4">
        <v>5</v>
      </c>
    </row>
    <row r="5621" spans="1:3">
      <c r="A5621" s="1">
        <v>14726521</v>
      </c>
      <c r="B5621" s="3">
        <v>41311.4289583333</v>
      </c>
      <c r="C5621" s="4">
        <v>11</v>
      </c>
    </row>
    <row r="5622" spans="1:3">
      <c r="A5622" s="1">
        <v>14887986</v>
      </c>
      <c r="B5622" s="3">
        <v>41320.1613541667</v>
      </c>
      <c r="C5622" s="4">
        <v>12</v>
      </c>
    </row>
    <row r="5623" spans="1:3">
      <c r="A5623" s="1">
        <v>5061026</v>
      </c>
      <c r="B5623" s="3">
        <v>40594.9991319444</v>
      </c>
      <c r="C5623" s="4">
        <v>5</v>
      </c>
    </row>
    <row r="5624" spans="1:3">
      <c r="A5624" s="1">
        <v>21994961</v>
      </c>
      <c r="B5624" s="3">
        <v>41694.7374074074</v>
      </c>
      <c r="C5624" s="4">
        <v>11</v>
      </c>
    </row>
    <row r="5625" spans="1:3">
      <c r="A5625" s="1">
        <v>39190172</v>
      </c>
      <c r="B5625" s="3">
        <v>42610.4224189815</v>
      </c>
      <c r="C5625" s="4">
        <v>14</v>
      </c>
    </row>
    <row r="5626" spans="1:3">
      <c r="A5626" s="1">
        <v>27146918</v>
      </c>
      <c r="B5626" s="3">
        <v>41969.4425115741</v>
      </c>
      <c r="C5626" s="4">
        <v>14</v>
      </c>
    </row>
    <row r="5627" spans="1:3">
      <c r="A5627" s="1">
        <v>19965213</v>
      </c>
      <c r="B5627" s="3">
        <v>41591.9141435185</v>
      </c>
      <c r="C5627" s="4">
        <v>5</v>
      </c>
    </row>
    <row r="5628" spans="1:3">
      <c r="A5628" s="1">
        <v>26906708</v>
      </c>
      <c r="B5628" s="3">
        <v>41956.4381134259</v>
      </c>
      <c r="C5628" s="4">
        <v>12</v>
      </c>
    </row>
    <row r="5629" spans="1:3">
      <c r="A5629" s="1">
        <v>5816745</v>
      </c>
      <c r="B5629" s="3">
        <v>40661.4118171296</v>
      </c>
      <c r="C5629" s="4">
        <v>5</v>
      </c>
    </row>
    <row r="5630" spans="1:3">
      <c r="A5630" s="1">
        <v>14326244</v>
      </c>
      <c r="B5630" s="3">
        <v>41288.860162037</v>
      </c>
      <c r="C5630" s="4">
        <v>11</v>
      </c>
    </row>
    <row r="5631" spans="1:3">
      <c r="A5631" s="1">
        <v>1405551</v>
      </c>
      <c r="B5631" s="3">
        <v>40066.5952777778</v>
      </c>
      <c r="C5631" s="4">
        <v>5</v>
      </c>
    </row>
    <row r="5632" spans="1:3">
      <c r="A5632" s="1">
        <v>39006403</v>
      </c>
      <c r="B5632" s="3">
        <v>42599.885462963</v>
      </c>
      <c r="C5632" s="4">
        <v>14</v>
      </c>
    </row>
    <row r="5633" spans="1:3">
      <c r="A5633" s="1">
        <v>54931797</v>
      </c>
      <c r="B5633" s="3">
        <v>43524.7585648148</v>
      </c>
      <c r="C5633" s="4">
        <v>12</v>
      </c>
    </row>
    <row r="5634" spans="1:3">
      <c r="A5634" s="1">
        <v>2595451</v>
      </c>
      <c r="B5634" s="3">
        <v>40275.8287615741</v>
      </c>
      <c r="C5634" s="4">
        <v>14</v>
      </c>
    </row>
    <row r="5635" spans="1:3">
      <c r="A5635" s="1">
        <v>22961860</v>
      </c>
      <c r="B5635" s="3">
        <v>41738.5000925926</v>
      </c>
      <c r="C5635" s="4">
        <v>11</v>
      </c>
    </row>
    <row r="5636" spans="1:3">
      <c r="A5636" s="1">
        <v>12099709</v>
      </c>
      <c r="B5636" s="3">
        <v>41144.8652314815</v>
      </c>
      <c r="C5636" s="4">
        <v>5</v>
      </c>
    </row>
    <row r="5637" spans="1:3">
      <c r="A5637" s="1">
        <v>24709779</v>
      </c>
      <c r="B5637" s="3">
        <v>41832.2024537037</v>
      </c>
      <c r="C5637" s="4">
        <v>11</v>
      </c>
    </row>
    <row r="5638" spans="1:3">
      <c r="A5638" s="1">
        <v>26015227</v>
      </c>
      <c r="B5638" s="3">
        <v>41906.4586574074</v>
      </c>
      <c r="C5638" s="4">
        <v>11</v>
      </c>
    </row>
    <row r="5639" spans="1:3">
      <c r="A5639" s="1">
        <v>23810710</v>
      </c>
      <c r="B5639" s="3">
        <v>41781.6321527778</v>
      </c>
      <c r="C5639" s="4">
        <v>11</v>
      </c>
    </row>
    <row r="5640" spans="1:3">
      <c r="A5640" s="1">
        <v>50469239</v>
      </c>
      <c r="B5640" s="3">
        <v>43242.5706481481</v>
      </c>
      <c r="C5640" s="4">
        <v>14</v>
      </c>
    </row>
    <row r="5641" spans="1:3">
      <c r="A5641" s="1">
        <v>41573452</v>
      </c>
      <c r="B5641" s="3">
        <v>42745.6812962963</v>
      </c>
      <c r="C5641" s="4">
        <v>11</v>
      </c>
    </row>
    <row r="5642" spans="1:3">
      <c r="A5642" s="1">
        <v>32145120</v>
      </c>
      <c r="B5642" s="3">
        <v>42237.6821064815</v>
      </c>
      <c r="C5642" s="4">
        <v>5</v>
      </c>
    </row>
    <row r="5643" spans="1:3">
      <c r="A5643" s="1">
        <v>14316070</v>
      </c>
      <c r="B5643" s="3">
        <v>41288.4063888889</v>
      </c>
      <c r="C5643" s="4">
        <v>5</v>
      </c>
    </row>
    <row r="5644" spans="1:3">
      <c r="A5644" s="1">
        <v>23324121</v>
      </c>
      <c r="B5644" s="3">
        <v>41756.5690509259</v>
      </c>
      <c r="C5644" s="4">
        <v>12</v>
      </c>
    </row>
    <row r="5645" spans="1:3">
      <c r="A5645" s="1">
        <v>10145639</v>
      </c>
      <c r="B5645" s="3">
        <v>41012.7363194444</v>
      </c>
      <c r="C5645" s="4">
        <v>5</v>
      </c>
    </row>
    <row r="5646" spans="1:3">
      <c r="A5646" s="1">
        <v>20477856</v>
      </c>
      <c r="B5646" s="3">
        <v>41617.7675925926</v>
      </c>
      <c r="C5646" s="4">
        <v>14</v>
      </c>
    </row>
    <row r="5647" spans="1:3">
      <c r="A5647" s="1">
        <v>55986346</v>
      </c>
      <c r="B5647" s="3">
        <v>43589.8340509259</v>
      </c>
      <c r="C5647" s="4">
        <v>12</v>
      </c>
    </row>
    <row r="5648" spans="1:3">
      <c r="A5648" s="1">
        <v>54287201</v>
      </c>
      <c r="B5648" s="3">
        <v>43486.4073263889</v>
      </c>
      <c r="C5648" s="4">
        <v>11</v>
      </c>
    </row>
    <row r="5649" spans="1:3">
      <c r="A5649" s="1">
        <v>41250292</v>
      </c>
      <c r="B5649" s="3">
        <v>42724.83125</v>
      </c>
      <c r="C5649" s="4">
        <v>5</v>
      </c>
    </row>
    <row r="5650" spans="1:3">
      <c r="A5650" s="1">
        <v>26153535</v>
      </c>
      <c r="B5650" s="3">
        <v>41914.0934953704</v>
      </c>
      <c r="C5650" s="4">
        <v>12</v>
      </c>
    </row>
    <row r="5651" spans="1:3">
      <c r="A5651" s="1">
        <v>214430</v>
      </c>
      <c r="B5651" s="3">
        <v>39739.1034953704</v>
      </c>
      <c r="C5651" s="4">
        <v>5</v>
      </c>
    </row>
    <row r="5652" spans="1:3">
      <c r="A5652" s="1">
        <v>48426087</v>
      </c>
      <c r="B5652" s="3">
        <v>43124.6453009259</v>
      </c>
      <c r="C5652" s="4">
        <v>14</v>
      </c>
    </row>
    <row r="5653" spans="1:3">
      <c r="A5653" s="1">
        <v>24446809</v>
      </c>
      <c r="B5653" s="3">
        <v>41817.3326273148</v>
      </c>
      <c r="C5653" s="4">
        <v>14</v>
      </c>
    </row>
    <row r="5654" spans="1:3">
      <c r="A5654" s="1">
        <v>3510225</v>
      </c>
      <c r="B5654" s="3">
        <v>40408.3528009259</v>
      </c>
      <c r="C5654" s="4">
        <v>5</v>
      </c>
    </row>
    <row r="5655" spans="1:3">
      <c r="A5655" s="1">
        <v>17099284</v>
      </c>
      <c r="B5655" s="3">
        <v>41439.0120601852</v>
      </c>
      <c r="C5655" s="4">
        <v>14</v>
      </c>
    </row>
    <row r="5656" spans="1:3">
      <c r="A5656" s="1">
        <v>26694354</v>
      </c>
      <c r="B5656" s="3">
        <v>41944.9775347222</v>
      </c>
      <c r="C5656" s="4">
        <v>14</v>
      </c>
    </row>
    <row r="5657" spans="1:3">
      <c r="A5657" s="1">
        <v>8660924</v>
      </c>
      <c r="B5657" s="3">
        <v>40905.8555902778</v>
      </c>
      <c r="C5657" s="4">
        <v>12</v>
      </c>
    </row>
    <row r="5658" spans="1:3">
      <c r="A5658" s="1">
        <v>4417056</v>
      </c>
      <c r="B5658" s="3">
        <v>40523.5796064815</v>
      </c>
      <c r="C5658" s="4">
        <v>12</v>
      </c>
    </row>
    <row r="5659" spans="1:3">
      <c r="A5659" s="1">
        <v>48209916</v>
      </c>
      <c r="B5659" s="3">
        <v>43111.6217592593</v>
      </c>
      <c r="C5659" s="4">
        <v>12</v>
      </c>
    </row>
    <row r="5660" spans="1:3">
      <c r="A5660" s="1">
        <v>21247480</v>
      </c>
      <c r="B5660" s="3">
        <v>41660.062662037</v>
      </c>
      <c r="C5660" s="4">
        <v>11</v>
      </c>
    </row>
    <row r="5661" spans="1:3">
      <c r="A5661" s="1">
        <v>15382288</v>
      </c>
      <c r="B5661" s="3">
        <v>41346.4241550926</v>
      </c>
      <c r="C5661" s="4">
        <v>14</v>
      </c>
    </row>
    <row r="5662" spans="1:3">
      <c r="A5662" s="1">
        <v>14409920</v>
      </c>
      <c r="B5662" s="3">
        <v>41293.0300347222</v>
      </c>
      <c r="C5662" s="4">
        <v>11</v>
      </c>
    </row>
    <row r="5663" spans="1:3">
      <c r="A5663" s="1">
        <v>11841873</v>
      </c>
      <c r="B5663" s="3">
        <v>41128.3476967593</v>
      </c>
      <c r="C5663" s="4">
        <v>5</v>
      </c>
    </row>
    <row r="5664" spans="1:3">
      <c r="A5664" s="1">
        <v>31807495</v>
      </c>
      <c r="B5664" s="3">
        <v>42220.4577893519</v>
      </c>
      <c r="C5664" s="4">
        <v>11</v>
      </c>
    </row>
    <row r="5665" spans="1:3">
      <c r="A5665" s="1">
        <v>59158392</v>
      </c>
      <c r="B5665" s="3">
        <v>43802.5677314815</v>
      </c>
      <c r="C5665" s="4">
        <v>12</v>
      </c>
    </row>
    <row r="5666" spans="1:3">
      <c r="A5666" s="1">
        <v>2405569</v>
      </c>
      <c r="B5666" s="3">
        <v>40245.9753587963</v>
      </c>
      <c r="C5666" s="4">
        <v>5</v>
      </c>
    </row>
    <row r="5667" spans="1:3">
      <c r="A5667" s="1">
        <v>41837965</v>
      </c>
      <c r="B5667" s="3">
        <v>42759.8363425926</v>
      </c>
      <c r="C5667" s="4">
        <v>12</v>
      </c>
    </row>
    <row r="5668" spans="1:3">
      <c r="A5668" s="1">
        <v>5617000</v>
      </c>
      <c r="B5668" s="3">
        <v>40644.2177430556</v>
      </c>
      <c r="C5668" s="4">
        <v>14</v>
      </c>
    </row>
    <row r="5669" spans="1:3">
      <c r="A5669" s="1">
        <v>20536615</v>
      </c>
      <c r="B5669" s="3">
        <v>41620.2759837963</v>
      </c>
      <c r="C5669" s="4">
        <v>11</v>
      </c>
    </row>
    <row r="5670" spans="1:3">
      <c r="A5670" s="1">
        <v>7697945</v>
      </c>
      <c r="B5670" s="3">
        <v>40824.6612847222</v>
      </c>
      <c r="C5670" s="4">
        <v>14</v>
      </c>
    </row>
    <row r="5671" spans="1:3">
      <c r="A5671" s="1">
        <v>42234139</v>
      </c>
      <c r="B5671" s="3">
        <v>42780.7904050926</v>
      </c>
      <c r="C5671" s="4">
        <v>14</v>
      </c>
    </row>
    <row r="5672" spans="1:3">
      <c r="A5672" s="1">
        <v>15156989</v>
      </c>
      <c r="B5672" s="3">
        <v>41334.4907291667</v>
      </c>
      <c r="C5672" s="4">
        <v>14</v>
      </c>
    </row>
    <row r="5673" spans="1:3">
      <c r="A5673" s="1">
        <v>44088772</v>
      </c>
      <c r="B5673" s="3">
        <v>42875.7200578704</v>
      </c>
      <c r="C5673" s="4">
        <v>14</v>
      </c>
    </row>
    <row r="5674" spans="1:3">
      <c r="A5674" s="1">
        <v>11617661</v>
      </c>
      <c r="B5674" s="3">
        <v>41113.7385763889</v>
      </c>
      <c r="C5674" s="4">
        <v>11</v>
      </c>
    </row>
    <row r="5675" spans="1:3">
      <c r="A5675" s="1">
        <v>15375746</v>
      </c>
      <c r="B5675" s="3">
        <v>41346.0838657407</v>
      </c>
      <c r="C5675" s="4">
        <v>11</v>
      </c>
    </row>
    <row r="5676" spans="1:3">
      <c r="A5676" s="1">
        <v>27762027</v>
      </c>
      <c r="B5676" s="3">
        <v>42008.1388657407</v>
      </c>
      <c r="C5676" s="4">
        <v>5</v>
      </c>
    </row>
    <row r="5677" spans="1:3">
      <c r="A5677" s="1">
        <v>19924833</v>
      </c>
      <c r="B5677" s="3">
        <v>41590.3749652778</v>
      </c>
      <c r="C5677" s="4">
        <v>14</v>
      </c>
    </row>
    <row r="5678" spans="1:3">
      <c r="A5678" s="1">
        <v>59200582</v>
      </c>
      <c r="B5678" s="3">
        <v>43804.7371527778</v>
      </c>
      <c r="C5678" s="4">
        <v>11</v>
      </c>
    </row>
    <row r="5679" spans="1:3">
      <c r="A5679" s="1">
        <v>50992757</v>
      </c>
      <c r="B5679" s="3">
        <v>43273.7178472222</v>
      </c>
      <c r="C5679" s="4">
        <v>14</v>
      </c>
    </row>
    <row r="5680" spans="1:3">
      <c r="A5680" s="1">
        <v>16684730</v>
      </c>
      <c r="B5680" s="3">
        <v>41416.2613194444</v>
      </c>
      <c r="C5680" s="4">
        <v>12</v>
      </c>
    </row>
    <row r="5681" spans="1:3">
      <c r="A5681" s="1">
        <v>48605042</v>
      </c>
      <c r="B5681" s="3">
        <v>43135.2279861111</v>
      </c>
      <c r="C5681" s="4">
        <v>12</v>
      </c>
    </row>
    <row r="5682" spans="1:3">
      <c r="A5682" s="1">
        <v>19815617</v>
      </c>
      <c r="B5682" s="3">
        <v>41584.631099537</v>
      </c>
      <c r="C5682" s="4">
        <v>14</v>
      </c>
    </row>
    <row r="5683" spans="1:3">
      <c r="A5683" s="1">
        <v>21882226</v>
      </c>
      <c r="B5683" s="3">
        <v>41689.5697569444</v>
      </c>
      <c r="C5683" s="4">
        <v>14</v>
      </c>
    </row>
    <row r="5684" spans="1:3">
      <c r="A5684" s="1">
        <v>10613630</v>
      </c>
      <c r="B5684" s="3">
        <v>41045.2975115741</v>
      </c>
      <c r="C5684" s="4">
        <v>14</v>
      </c>
    </row>
    <row r="5685" spans="1:3">
      <c r="A5685" s="1">
        <v>40563282</v>
      </c>
      <c r="B5685" s="3">
        <v>42686.5568634259</v>
      </c>
      <c r="C5685" s="4">
        <v>11</v>
      </c>
    </row>
    <row r="5686" spans="1:3">
      <c r="A5686" s="1">
        <v>14788693</v>
      </c>
      <c r="B5686" s="3">
        <v>41314.5629282407</v>
      </c>
      <c r="C5686" s="4">
        <v>11</v>
      </c>
    </row>
    <row r="5687" spans="1:3">
      <c r="A5687" s="1">
        <v>12873195</v>
      </c>
      <c r="B5687" s="3">
        <v>41195.5275115741</v>
      </c>
      <c r="C5687" s="4">
        <v>5</v>
      </c>
    </row>
    <row r="5688" spans="1:3">
      <c r="A5688" s="1">
        <v>13895614</v>
      </c>
      <c r="B5688" s="3">
        <v>41258.8265046296</v>
      </c>
      <c r="C5688" s="4">
        <v>11</v>
      </c>
    </row>
    <row r="5689" spans="1:3">
      <c r="A5689" s="1">
        <v>36946844</v>
      </c>
      <c r="B5689" s="3">
        <v>42489.8490277778</v>
      </c>
      <c r="C5689" s="4">
        <v>11</v>
      </c>
    </row>
    <row r="5690" spans="1:3">
      <c r="A5690" s="1">
        <v>22423850</v>
      </c>
      <c r="B5690" s="3">
        <v>41713.5230671296</v>
      </c>
      <c r="C5690" s="4">
        <v>14</v>
      </c>
    </row>
    <row r="5691" spans="1:3">
      <c r="A5691" s="1">
        <v>2636816</v>
      </c>
      <c r="B5691" s="3">
        <v>40282.4684027778</v>
      </c>
      <c r="C5691" s="4">
        <v>14</v>
      </c>
    </row>
    <row r="5692" spans="1:3">
      <c r="A5692" s="1">
        <v>36542635</v>
      </c>
      <c r="B5692" s="3">
        <v>42471.3203009259</v>
      </c>
      <c r="C5692" s="4">
        <v>14</v>
      </c>
    </row>
    <row r="5693" spans="1:3">
      <c r="A5693" s="1">
        <v>28618297</v>
      </c>
      <c r="B5693" s="3">
        <v>42054.9373958333</v>
      </c>
      <c r="C5693" s="4">
        <v>5</v>
      </c>
    </row>
    <row r="5694" spans="1:3">
      <c r="A5694" s="1">
        <v>18654216</v>
      </c>
      <c r="B5694" s="3">
        <v>41523.3872916667</v>
      </c>
      <c r="C5694" s="4">
        <v>5</v>
      </c>
    </row>
    <row r="5695" spans="1:3">
      <c r="A5695" s="1">
        <v>9435498</v>
      </c>
      <c r="B5695" s="3">
        <v>40963.7404166667</v>
      </c>
      <c r="C5695" s="4">
        <v>11</v>
      </c>
    </row>
    <row r="5696" spans="1:3">
      <c r="A5696" s="1">
        <v>47440931</v>
      </c>
      <c r="B5696" s="3">
        <v>43061.7384027778</v>
      </c>
      <c r="C5696" s="4">
        <v>14</v>
      </c>
    </row>
    <row r="5697" spans="1:3">
      <c r="A5697" s="1">
        <v>60769479</v>
      </c>
      <c r="B5697" s="3">
        <v>43910.266724537</v>
      </c>
      <c r="C5697" s="4">
        <v>14</v>
      </c>
    </row>
    <row r="5698" spans="1:3">
      <c r="A5698" s="1">
        <v>29045108</v>
      </c>
      <c r="B5698" s="3">
        <v>42077.1438888889</v>
      </c>
      <c r="C5698" s="4">
        <v>12</v>
      </c>
    </row>
    <row r="5699" spans="1:3">
      <c r="A5699" s="1">
        <v>32742368</v>
      </c>
      <c r="B5699" s="3">
        <v>42270.6040972222</v>
      </c>
      <c r="C5699" s="4">
        <v>12</v>
      </c>
    </row>
    <row r="5700" spans="1:3">
      <c r="A5700" s="1">
        <v>21561151</v>
      </c>
      <c r="B5700" s="3">
        <v>41674.7947337963</v>
      </c>
      <c r="C5700" s="4">
        <v>12</v>
      </c>
    </row>
    <row r="5701" spans="1:3">
      <c r="A5701" s="1">
        <v>21680399</v>
      </c>
      <c r="B5701" s="3">
        <v>41680.6211342593</v>
      </c>
      <c r="C5701" s="4">
        <v>5</v>
      </c>
    </row>
    <row r="5702" spans="1:3">
      <c r="A5702" s="1">
        <v>2986375</v>
      </c>
      <c r="B5702" s="3">
        <v>40335.9850347222</v>
      </c>
      <c r="C5702" s="4">
        <v>5</v>
      </c>
    </row>
    <row r="5703" spans="1:3">
      <c r="A5703" s="1">
        <v>11477565</v>
      </c>
      <c r="B5703" s="3">
        <v>41103.8356712963</v>
      </c>
      <c r="C5703" s="4">
        <v>14</v>
      </c>
    </row>
    <row r="5704" spans="1:3">
      <c r="A5704" s="1">
        <v>12534377</v>
      </c>
      <c r="B5704" s="3">
        <v>41173.6835648148</v>
      </c>
      <c r="C5704" s="4">
        <v>14</v>
      </c>
    </row>
    <row r="5705" spans="1:3">
      <c r="A5705" s="1">
        <v>37911742</v>
      </c>
      <c r="B5705" s="3">
        <v>42540.8714583333</v>
      </c>
      <c r="C5705" s="4">
        <v>14</v>
      </c>
    </row>
    <row r="5706" spans="1:3">
      <c r="A5706" s="1">
        <v>31557780</v>
      </c>
      <c r="B5706" s="3">
        <v>42207.3517708333</v>
      </c>
      <c r="C5706" s="4">
        <v>12</v>
      </c>
    </row>
    <row r="5707" spans="1:3">
      <c r="A5707" s="1">
        <v>17593879</v>
      </c>
      <c r="B5707" s="3">
        <v>41466.5359375</v>
      </c>
      <c r="C5707" s="4">
        <v>14</v>
      </c>
    </row>
    <row r="5708" spans="1:3">
      <c r="A5708" s="1">
        <v>17205984</v>
      </c>
      <c r="B5708" s="3">
        <v>41445.2312037037</v>
      </c>
      <c r="C5708" s="4">
        <v>14</v>
      </c>
    </row>
    <row r="5709" spans="1:3">
      <c r="A5709" s="1">
        <v>44934959</v>
      </c>
      <c r="B5709" s="3">
        <v>42921.8324652778</v>
      </c>
      <c r="C5709" s="4">
        <v>11</v>
      </c>
    </row>
    <row r="5710" spans="1:3">
      <c r="A5710" s="1">
        <v>21121480</v>
      </c>
      <c r="B5710" s="3">
        <v>41653.7819907407</v>
      </c>
      <c r="C5710" s="4">
        <v>14</v>
      </c>
    </row>
    <row r="5711" spans="1:3">
      <c r="A5711" s="1">
        <v>3142703</v>
      </c>
      <c r="B5711" s="3">
        <v>40358.6866087963</v>
      </c>
      <c r="C5711" s="4">
        <v>11</v>
      </c>
    </row>
    <row r="5712" spans="1:3">
      <c r="A5712" s="1">
        <v>37925356</v>
      </c>
      <c r="B5712" s="3">
        <v>42541.6120833333</v>
      </c>
      <c r="C5712" s="4">
        <v>12</v>
      </c>
    </row>
    <row r="5713" spans="1:3">
      <c r="A5713" s="1">
        <v>43775223</v>
      </c>
      <c r="B5713" s="3">
        <v>42859.2624537037</v>
      </c>
      <c r="C5713" s="4">
        <v>5</v>
      </c>
    </row>
    <row r="5714" spans="1:3">
      <c r="A5714" s="1">
        <v>13178379</v>
      </c>
      <c r="B5714" s="3">
        <v>41214.5730787037</v>
      </c>
      <c r="C5714" s="4">
        <v>5</v>
      </c>
    </row>
    <row r="5715" spans="1:3">
      <c r="A5715" s="1">
        <v>15660781</v>
      </c>
      <c r="B5715" s="3">
        <v>41360.584212963</v>
      </c>
      <c r="C5715" s="4">
        <v>11</v>
      </c>
    </row>
    <row r="5716" spans="1:3">
      <c r="A5716" s="1">
        <v>41922642</v>
      </c>
      <c r="B5716" s="3">
        <v>42764.6520023148</v>
      </c>
      <c r="C5716" s="4">
        <v>11</v>
      </c>
    </row>
    <row r="5717" spans="1:3">
      <c r="A5717" s="1">
        <v>1555804</v>
      </c>
      <c r="B5717" s="3">
        <v>40098.7192824074</v>
      </c>
      <c r="C5717" s="4">
        <v>14</v>
      </c>
    </row>
    <row r="5718" spans="1:3">
      <c r="A5718" s="1">
        <v>4202620</v>
      </c>
      <c r="B5718" s="3">
        <v>40499.3500810185</v>
      </c>
      <c r="C5718" s="4">
        <v>14</v>
      </c>
    </row>
    <row r="5719" spans="1:3">
      <c r="A5719" s="1">
        <v>21413530</v>
      </c>
      <c r="B5719" s="3">
        <v>41667.7597337963</v>
      </c>
      <c r="C5719" s="4">
        <v>14</v>
      </c>
    </row>
    <row r="5720" spans="1:3">
      <c r="A5720" s="1">
        <v>59541403</v>
      </c>
      <c r="B5720" s="3">
        <v>43830.3418634259</v>
      </c>
      <c r="C5720" s="4">
        <v>12</v>
      </c>
    </row>
    <row r="5721" spans="1:3">
      <c r="A5721" s="1">
        <v>37700248</v>
      </c>
      <c r="B5721" s="3">
        <v>42529.446412037</v>
      </c>
      <c r="C5721" s="4">
        <v>5</v>
      </c>
    </row>
    <row r="5722" spans="1:3">
      <c r="A5722" s="1">
        <v>35413687</v>
      </c>
      <c r="B5722" s="3">
        <v>42415.6641898148</v>
      </c>
      <c r="C5722" s="4">
        <v>14</v>
      </c>
    </row>
    <row r="5723" spans="1:3">
      <c r="A5723" s="1">
        <v>18616025</v>
      </c>
      <c r="B5723" s="3">
        <v>41521.5862615741</v>
      </c>
      <c r="C5723" s="4">
        <v>11</v>
      </c>
    </row>
    <row r="5724" spans="1:3">
      <c r="A5724" s="1">
        <v>55475691</v>
      </c>
      <c r="B5724" s="3">
        <v>43557.5497337963</v>
      </c>
      <c r="C5724" s="4">
        <v>14</v>
      </c>
    </row>
    <row r="5725" spans="1:3">
      <c r="A5725" s="1">
        <v>38097648</v>
      </c>
      <c r="B5725" s="3">
        <v>42550.4583680556</v>
      </c>
      <c r="C5725" s="4">
        <v>12</v>
      </c>
    </row>
    <row r="5726" spans="1:3">
      <c r="A5726" s="1">
        <v>11116982</v>
      </c>
      <c r="B5726" s="3">
        <v>41080.4121296296</v>
      </c>
      <c r="C5726" s="4">
        <v>11</v>
      </c>
    </row>
    <row r="5727" spans="1:3">
      <c r="A5727" s="1">
        <v>19142319</v>
      </c>
      <c r="B5727" s="3">
        <v>41549.6998611111</v>
      </c>
      <c r="C5727" s="4">
        <v>12</v>
      </c>
    </row>
    <row r="5728" spans="1:3">
      <c r="A5728" s="1">
        <v>40494141</v>
      </c>
      <c r="B5728" s="3">
        <v>42682.7760069444</v>
      </c>
      <c r="C5728" s="4">
        <v>14</v>
      </c>
    </row>
    <row r="5729" spans="1:3">
      <c r="A5729" s="1">
        <v>45730163</v>
      </c>
      <c r="B5729" s="3">
        <v>42964.3551967593</v>
      </c>
      <c r="C5729" s="4">
        <v>14</v>
      </c>
    </row>
    <row r="5730" spans="1:3">
      <c r="A5730" s="1">
        <v>1952894</v>
      </c>
      <c r="B5730" s="3">
        <v>40170.5729050926</v>
      </c>
      <c r="C5730" s="4">
        <v>11</v>
      </c>
    </row>
    <row r="5731" spans="1:3">
      <c r="A5731" s="1">
        <v>6001582</v>
      </c>
      <c r="B5731" s="3">
        <v>40677.4851967593</v>
      </c>
      <c r="C5731" s="4">
        <v>11</v>
      </c>
    </row>
    <row r="5732" spans="1:3">
      <c r="A5732" s="1">
        <v>28924129</v>
      </c>
      <c r="B5732" s="3">
        <v>42071.3117361111</v>
      </c>
      <c r="C5732" s="4">
        <v>14</v>
      </c>
    </row>
    <row r="5733" spans="1:3">
      <c r="A5733" s="1">
        <v>9702997</v>
      </c>
      <c r="B5733" s="3">
        <v>40982.563912037</v>
      </c>
      <c r="C5733" s="4">
        <v>14</v>
      </c>
    </row>
    <row r="5734" spans="1:3">
      <c r="A5734" s="1">
        <v>53751455</v>
      </c>
      <c r="B5734" s="3">
        <v>43446.8854398148</v>
      </c>
      <c r="C5734" s="4">
        <v>12</v>
      </c>
    </row>
    <row r="5735" spans="1:3">
      <c r="A5735" s="1">
        <v>4592588</v>
      </c>
      <c r="B5735" s="3">
        <v>40547.43625</v>
      </c>
      <c r="C5735" s="4">
        <v>11</v>
      </c>
    </row>
    <row r="5736" spans="1:3">
      <c r="A5736" s="1">
        <v>19991805</v>
      </c>
      <c r="B5736" s="3">
        <v>41593.056412037</v>
      </c>
      <c r="C5736" s="4">
        <v>14</v>
      </c>
    </row>
    <row r="5737" spans="1:3">
      <c r="A5737" s="1">
        <v>40587401</v>
      </c>
      <c r="B5737" s="3">
        <v>42688.4670601852</v>
      </c>
      <c r="C5737" s="4">
        <v>14</v>
      </c>
    </row>
    <row r="5738" spans="1:3">
      <c r="A5738" s="1">
        <v>51410249</v>
      </c>
      <c r="B5738" s="3">
        <v>43299.840474537</v>
      </c>
      <c r="C5738" s="4">
        <v>12</v>
      </c>
    </row>
    <row r="5739" spans="1:3">
      <c r="A5739" s="1">
        <v>5660176</v>
      </c>
      <c r="B5739" s="3">
        <v>40647.3301967593</v>
      </c>
      <c r="C5739" s="4">
        <v>11</v>
      </c>
    </row>
    <row r="5740" spans="1:3">
      <c r="A5740" s="1">
        <v>1904531</v>
      </c>
      <c r="B5740" s="3">
        <v>40162.0251736111</v>
      </c>
      <c r="C5740" s="4">
        <v>5</v>
      </c>
    </row>
    <row r="5741" spans="1:3">
      <c r="A5741" s="1">
        <v>2311350</v>
      </c>
      <c r="B5741" s="3">
        <v>40231.5909375</v>
      </c>
      <c r="C5741" s="4">
        <v>5</v>
      </c>
    </row>
    <row r="5742" spans="1:3">
      <c r="A5742" s="1">
        <v>39044455</v>
      </c>
      <c r="B5742" s="3">
        <v>42601.7150925926</v>
      </c>
      <c r="C5742" s="4">
        <v>12</v>
      </c>
    </row>
    <row r="5743" spans="1:3">
      <c r="A5743" s="1">
        <v>16435901</v>
      </c>
      <c r="B5743" s="3">
        <v>41402.3509027778</v>
      </c>
      <c r="C5743" s="4">
        <v>12</v>
      </c>
    </row>
    <row r="5744" spans="1:3">
      <c r="A5744" s="1">
        <v>20365351</v>
      </c>
      <c r="B5744" s="3">
        <v>41612.0776851852</v>
      </c>
      <c r="C5744" s="4">
        <v>12</v>
      </c>
    </row>
    <row r="5745" spans="1:3">
      <c r="A5745" s="1">
        <v>24368356</v>
      </c>
      <c r="B5745" s="3">
        <v>41813.5978125</v>
      </c>
      <c r="C5745" s="4">
        <v>12</v>
      </c>
    </row>
    <row r="5746" spans="1:3">
      <c r="A5746" s="1">
        <v>57790123</v>
      </c>
      <c r="B5746" s="3">
        <v>43712.5840277778</v>
      </c>
      <c r="C5746" s="4">
        <v>11</v>
      </c>
    </row>
    <row r="5747" spans="1:3">
      <c r="A5747" s="1">
        <v>25372459</v>
      </c>
      <c r="B5747" s="3">
        <v>41869.9027430556</v>
      </c>
      <c r="C5747" s="4">
        <v>5</v>
      </c>
    </row>
    <row r="5748" spans="1:3">
      <c r="A5748" s="1">
        <v>6282321</v>
      </c>
      <c r="B5748" s="3">
        <v>40702.7002314815</v>
      </c>
      <c r="C5748" s="4">
        <v>5</v>
      </c>
    </row>
    <row r="5749" spans="1:3">
      <c r="A5749" s="1">
        <v>21830525</v>
      </c>
      <c r="B5749" s="3">
        <v>41687.566400463</v>
      </c>
      <c r="C5749" s="4">
        <v>14</v>
      </c>
    </row>
    <row r="5750" spans="1:3">
      <c r="A5750" s="1">
        <v>11557481</v>
      </c>
      <c r="B5750" s="3">
        <v>41109.3808101852</v>
      </c>
      <c r="C5750" s="4">
        <v>12</v>
      </c>
    </row>
    <row r="5751" spans="1:3">
      <c r="A5751" s="1">
        <v>31234833</v>
      </c>
      <c r="B5751" s="3">
        <v>42190.8639467593</v>
      </c>
      <c r="C5751" s="4">
        <v>11</v>
      </c>
    </row>
    <row r="5752" spans="1:3">
      <c r="A5752" s="1">
        <v>4398727</v>
      </c>
      <c r="B5752" s="3">
        <v>40521.5640856481</v>
      </c>
      <c r="C5752" s="4">
        <v>12</v>
      </c>
    </row>
    <row r="5753" spans="1:3">
      <c r="A5753" s="1">
        <v>29056661</v>
      </c>
      <c r="B5753" s="3">
        <v>42078.1117361111</v>
      </c>
      <c r="C5753" s="4">
        <v>14</v>
      </c>
    </row>
    <row r="5754" spans="1:3">
      <c r="A5754" s="1">
        <v>60964492</v>
      </c>
      <c r="B5754" s="3">
        <v>43922.2474189815</v>
      </c>
      <c r="C5754" s="4">
        <v>5</v>
      </c>
    </row>
    <row r="5755" spans="1:3">
      <c r="A5755" s="1">
        <v>15831496</v>
      </c>
      <c r="B5755" s="3">
        <v>41369.4337152778</v>
      </c>
      <c r="C5755" s="4">
        <v>11</v>
      </c>
    </row>
    <row r="5756" spans="1:3">
      <c r="A5756" s="1">
        <v>419776</v>
      </c>
      <c r="B5756" s="3">
        <v>39820.4118171296</v>
      </c>
      <c r="C5756" s="4">
        <v>14</v>
      </c>
    </row>
    <row r="5757" spans="1:3">
      <c r="A5757" s="1">
        <v>45799293</v>
      </c>
      <c r="B5757" s="3">
        <v>42968.5922337963</v>
      </c>
      <c r="C5757" s="4">
        <v>12</v>
      </c>
    </row>
    <row r="5758" spans="1:3">
      <c r="A5758" s="1">
        <v>37114106</v>
      </c>
      <c r="B5758" s="3">
        <v>42499.4598032407</v>
      </c>
      <c r="C5758" s="4">
        <v>12</v>
      </c>
    </row>
    <row r="5759" spans="1:3">
      <c r="A5759" s="1">
        <v>9952222</v>
      </c>
      <c r="B5759" s="3">
        <v>40999.0610763889</v>
      </c>
      <c r="C5759" s="4">
        <v>14</v>
      </c>
    </row>
    <row r="5760" spans="1:3">
      <c r="A5760" s="1">
        <v>48861700</v>
      </c>
      <c r="B5760" s="3">
        <v>43150.3334837963</v>
      </c>
      <c r="C5760" s="4">
        <v>14</v>
      </c>
    </row>
    <row r="5761" spans="1:3">
      <c r="A5761" s="1">
        <v>4950087</v>
      </c>
      <c r="B5761" s="3">
        <v>40583.8531712963</v>
      </c>
      <c r="C5761" s="4">
        <v>12</v>
      </c>
    </row>
    <row r="5762" spans="1:3">
      <c r="A5762" s="1">
        <v>9064515</v>
      </c>
      <c r="B5762" s="3">
        <v>40938.5555902778</v>
      </c>
      <c r="C5762" s="4">
        <v>12</v>
      </c>
    </row>
    <row r="5763" spans="1:3">
      <c r="A5763" s="1">
        <v>2229134</v>
      </c>
      <c r="B5763" s="3">
        <v>40218.5404861111</v>
      </c>
      <c r="C5763" s="4">
        <v>11</v>
      </c>
    </row>
    <row r="5764" spans="1:3">
      <c r="A5764" s="1">
        <v>8368657</v>
      </c>
      <c r="B5764" s="3">
        <v>40880.6413888889</v>
      </c>
      <c r="C5764" s="4">
        <v>11</v>
      </c>
    </row>
    <row r="5765" spans="1:3">
      <c r="A5765" s="1">
        <v>15755322</v>
      </c>
      <c r="B5765" s="3">
        <v>41366.1234143519</v>
      </c>
      <c r="C5765" s="4">
        <v>5</v>
      </c>
    </row>
    <row r="5766" spans="1:3">
      <c r="A5766" s="1">
        <v>42166509</v>
      </c>
      <c r="B5766" s="3">
        <v>42776.7800231481</v>
      </c>
      <c r="C5766" s="4">
        <v>14</v>
      </c>
    </row>
    <row r="5767" spans="1:3">
      <c r="A5767" s="1">
        <v>2291115</v>
      </c>
      <c r="B5767" s="3">
        <v>40227.7682523148</v>
      </c>
      <c r="C5767" s="4">
        <v>11</v>
      </c>
    </row>
    <row r="5768" spans="1:3">
      <c r="A5768" s="1">
        <v>36683015</v>
      </c>
      <c r="B5768" s="3">
        <v>42477.9445601852</v>
      </c>
      <c r="C5768" s="4">
        <v>12</v>
      </c>
    </row>
    <row r="5769" spans="1:3">
      <c r="A5769" s="1">
        <v>25959513</v>
      </c>
      <c r="B5769" s="3">
        <v>41903.5466550926</v>
      </c>
      <c r="C5769" s="4">
        <v>12</v>
      </c>
    </row>
    <row r="5770" spans="1:3">
      <c r="A5770" s="1">
        <v>1405778</v>
      </c>
      <c r="B5770" s="3">
        <v>40066.622037037</v>
      </c>
      <c r="C5770" s="4">
        <v>5</v>
      </c>
    </row>
    <row r="5771" spans="1:3">
      <c r="A5771" s="1">
        <v>4495409</v>
      </c>
      <c r="B5771" s="3">
        <v>40533.0340393518</v>
      </c>
      <c r="C5771" s="4">
        <v>5</v>
      </c>
    </row>
    <row r="5772" spans="1:3">
      <c r="A5772" s="1">
        <v>20594034</v>
      </c>
      <c r="B5772" s="3">
        <v>41623.4838425926</v>
      </c>
      <c r="C5772" s="4">
        <v>14</v>
      </c>
    </row>
    <row r="5773" spans="1:3">
      <c r="A5773" s="1">
        <v>43716493</v>
      </c>
      <c r="B5773" s="3">
        <v>42856.3641898148</v>
      </c>
      <c r="C5773" s="4">
        <v>12</v>
      </c>
    </row>
    <row r="5774" spans="1:3">
      <c r="A5774" s="1">
        <v>45034887</v>
      </c>
      <c r="B5774" s="3">
        <v>42927.5267592593</v>
      </c>
      <c r="C5774" s="4">
        <v>14</v>
      </c>
    </row>
    <row r="5775" spans="1:3">
      <c r="A5775" s="1">
        <v>1327634</v>
      </c>
      <c r="B5775" s="3">
        <v>40050.4725231481</v>
      </c>
      <c r="C5775" s="4">
        <v>14</v>
      </c>
    </row>
    <row r="5776" spans="1:3">
      <c r="A5776" s="1">
        <v>6083434</v>
      </c>
      <c r="B5776" s="3">
        <v>40684.7426736111</v>
      </c>
      <c r="C5776" s="4">
        <v>5</v>
      </c>
    </row>
    <row r="5777" spans="1:3">
      <c r="A5777" s="1">
        <v>10727570</v>
      </c>
      <c r="B5777" s="3">
        <v>41052.8652893519</v>
      </c>
      <c r="C5777" s="4">
        <v>12</v>
      </c>
    </row>
    <row r="5778" spans="1:3">
      <c r="A5778" s="1">
        <v>18924111</v>
      </c>
      <c r="B5778" s="3">
        <v>41537.7969907407</v>
      </c>
      <c r="C5778" s="4">
        <v>5</v>
      </c>
    </row>
    <row r="5779" spans="1:3">
      <c r="A5779" s="1">
        <v>12885258</v>
      </c>
      <c r="B5779" s="3">
        <v>41196.77375</v>
      </c>
      <c r="C5779" s="4">
        <v>14</v>
      </c>
    </row>
    <row r="5780" spans="1:3">
      <c r="A5780" s="1">
        <v>37389174</v>
      </c>
      <c r="B5780" s="3">
        <v>42513.4573842593</v>
      </c>
      <c r="C5780" s="4">
        <v>14</v>
      </c>
    </row>
    <row r="5781" spans="1:3">
      <c r="A5781" s="1">
        <v>17990813</v>
      </c>
      <c r="B5781" s="3">
        <v>41487.414837963</v>
      </c>
      <c r="C5781" s="4">
        <v>14</v>
      </c>
    </row>
    <row r="5782" spans="1:3">
      <c r="A5782" s="1">
        <v>9063894</v>
      </c>
      <c r="B5782" s="3">
        <v>40938.5217361111</v>
      </c>
      <c r="C5782" s="4">
        <v>11</v>
      </c>
    </row>
    <row r="5783" spans="1:3">
      <c r="A5783" s="1">
        <v>11847255</v>
      </c>
      <c r="B5783" s="3">
        <v>41128.5685300926</v>
      </c>
      <c r="C5783" s="4">
        <v>5</v>
      </c>
    </row>
    <row r="5784" spans="1:3">
      <c r="A5784" s="1">
        <v>21896817</v>
      </c>
      <c r="B5784" s="3">
        <v>41690.0997106481</v>
      </c>
      <c r="C5784" s="4">
        <v>11</v>
      </c>
    </row>
    <row r="5785" spans="1:3">
      <c r="A5785" s="1">
        <v>44595045</v>
      </c>
      <c r="B5785" s="3">
        <v>42902.7338773148</v>
      </c>
      <c r="C5785" s="4">
        <v>14</v>
      </c>
    </row>
    <row r="5786" spans="1:3">
      <c r="A5786" s="1">
        <v>8772752</v>
      </c>
      <c r="B5786" s="3">
        <v>40915.844212963</v>
      </c>
      <c r="C5786" s="4">
        <v>5</v>
      </c>
    </row>
    <row r="5787" spans="1:3">
      <c r="A5787" s="1">
        <v>11298615</v>
      </c>
      <c r="B5787" s="3">
        <v>41092.7424421296</v>
      </c>
      <c r="C5787" s="4">
        <v>12</v>
      </c>
    </row>
    <row r="5788" spans="1:3">
      <c r="A5788" s="1">
        <v>29979534</v>
      </c>
      <c r="B5788" s="3">
        <v>42124.9821759259</v>
      </c>
      <c r="C5788" s="4">
        <v>5</v>
      </c>
    </row>
    <row r="5789" spans="1:3">
      <c r="A5789" s="1">
        <v>287541</v>
      </c>
      <c r="B5789" s="3">
        <v>39765.714525463</v>
      </c>
      <c r="C5789" s="4">
        <v>5</v>
      </c>
    </row>
    <row r="5790" spans="1:3">
      <c r="A5790" s="1">
        <v>48397350</v>
      </c>
      <c r="B5790" s="3">
        <v>43123.3609837963</v>
      </c>
      <c r="C5790" s="4">
        <v>11</v>
      </c>
    </row>
    <row r="5791" spans="1:3">
      <c r="A5791" s="1">
        <v>35697364</v>
      </c>
      <c r="B5791" s="3">
        <v>42429.4409259259</v>
      </c>
      <c r="C5791" s="4">
        <v>14</v>
      </c>
    </row>
    <row r="5792" spans="1:3">
      <c r="A5792" s="1">
        <v>19895623</v>
      </c>
      <c r="B5792" s="3">
        <v>41588.9081365741</v>
      </c>
      <c r="C5792" s="4">
        <v>5</v>
      </c>
    </row>
    <row r="5793" spans="1:3">
      <c r="A5793" s="1">
        <v>25456843</v>
      </c>
      <c r="B5793" s="3">
        <v>41873.9693287037</v>
      </c>
      <c r="C5793" s="4">
        <v>12</v>
      </c>
    </row>
    <row r="5794" spans="1:3">
      <c r="A5794" s="1">
        <v>4345138</v>
      </c>
      <c r="B5794" s="3">
        <v>40515.4841319444</v>
      </c>
      <c r="C5794" s="4">
        <v>14</v>
      </c>
    </row>
    <row r="5795" spans="1:3">
      <c r="A5795" s="1">
        <v>46556305</v>
      </c>
      <c r="B5795" s="3">
        <v>43012.1220949074</v>
      </c>
      <c r="C5795" s="4">
        <v>11</v>
      </c>
    </row>
    <row r="5796" spans="1:3">
      <c r="A5796" s="1">
        <v>23444493</v>
      </c>
      <c r="B5796" s="3">
        <v>41762.5246990741</v>
      </c>
      <c r="C5796" s="4">
        <v>5</v>
      </c>
    </row>
    <row r="5797" spans="1:3">
      <c r="A5797" s="1">
        <v>35232887</v>
      </c>
      <c r="B5797" s="3">
        <v>42405.8508449074</v>
      </c>
      <c r="C5797" s="4">
        <v>5</v>
      </c>
    </row>
    <row r="5798" spans="1:3">
      <c r="A5798" s="1">
        <v>49634170</v>
      </c>
      <c r="B5798" s="3">
        <v>43193.6565509259</v>
      </c>
      <c r="C5798" s="4">
        <v>12</v>
      </c>
    </row>
    <row r="5799" spans="1:3">
      <c r="A5799" s="1">
        <v>32279618</v>
      </c>
      <c r="B5799" s="3">
        <v>42244.8707060185</v>
      </c>
      <c r="C5799" s="4">
        <v>5</v>
      </c>
    </row>
    <row r="5800" spans="1:3">
      <c r="A5800" s="1">
        <v>48950076</v>
      </c>
      <c r="B5800" s="3">
        <v>43154.6030208333</v>
      </c>
      <c r="C5800" s="4">
        <v>12</v>
      </c>
    </row>
    <row r="5801" spans="1:3">
      <c r="A5801" s="1">
        <v>9624605</v>
      </c>
      <c r="B5801" s="3">
        <v>40976.8616319444</v>
      </c>
      <c r="C5801" s="4">
        <v>5</v>
      </c>
    </row>
    <row r="5802" spans="1:3">
      <c r="A5802" s="1">
        <v>536807</v>
      </c>
      <c r="B5802" s="3">
        <v>39855.5697222222</v>
      </c>
      <c r="C5802" s="4">
        <v>5</v>
      </c>
    </row>
    <row r="5803" spans="1:3">
      <c r="A5803" s="1">
        <v>49295383</v>
      </c>
      <c r="B5803" s="3">
        <v>43174.3851851852</v>
      </c>
      <c r="C5803" s="4">
        <v>14</v>
      </c>
    </row>
    <row r="5804" spans="1:3">
      <c r="A5804" s="1">
        <v>20390046</v>
      </c>
      <c r="B5804" s="3">
        <v>41613.0877662037</v>
      </c>
      <c r="C5804" s="4">
        <v>11</v>
      </c>
    </row>
    <row r="5805" spans="1:3">
      <c r="A5805" s="1">
        <v>9691742</v>
      </c>
      <c r="B5805" s="3">
        <v>40981.8604398148</v>
      </c>
      <c r="C5805" s="4">
        <v>11</v>
      </c>
    </row>
    <row r="5806" spans="1:3">
      <c r="A5806" s="1">
        <v>26122374</v>
      </c>
      <c r="B5806" s="3">
        <v>41912.5701967593</v>
      </c>
      <c r="C5806" s="4">
        <v>5</v>
      </c>
    </row>
    <row r="5807" spans="1:3">
      <c r="A5807" s="1">
        <v>30504210</v>
      </c>
      <c r="B5807" s="3">
        <v>42152.444212963</v>
      </c>
      <c r="C5807" s="4">
        <v>12</v>
      </c>
    </row>
    <row r="5808" spans="1:3">
      <c r="A5808" s="1">
        <v>12896696</v>
      </c>
      <c r="B5808" s="3">
        <v>41197.5636574074</v>
      </c>
      <c r="C5808" s="4">
        <v>14</v>
      </c>
    </row>
    <row r="5809" spans="1:3">
      <c r="A5809" s="1">
        <v>473540</v>
      </c>
      <c r="B5809" s="3">
        <v>39836.6858333333</v>
      </c>
      <c r="C5809" s="4">
        <v>11</v>
      </c>
    </row>
    <row r="5810" spans="1:3">
      <c r="A5810" s="1">
        <v>32379857</v>
      </c>
      <c r="B5810" s="3">
        <v>42250.6469212963</v>
      </c>
      <c r="C5810" s="4">
        <v>14</v>
      </c>
    </row>
    <row r="5811" spans="1:3">
      <c r="A5811" s="1">
        <v>6998302</v>
      </c>
      <c r="B5811" s="3">
        <v>40764.6255787037</v>
      </c>
      <c r="C5811" s="4">
        <v>12</v>
      </c>
    </row>
    <row r="5812" spans="1:3">
      <c r="A5812" s="1">
        <v>4723059</v>
      </c>
      <c r="B5812" s="3">
        <v>40561.442662037</v>
      </c>
      <c r="C5812" s="4">
        <v>5</v>
      </c>
    </row>
    <row r="5813" spans="1:3">
      <c r="A5813" s="1">
        <v>3252381</v>
      </c>
      <c r="B5813" s="3">
        <v>40374.1721527778</v>
      </c>
      <c r="C5813" s="4">
        <v>5</v>
      </c>
    </row>
    <row r="5814" spans="1:3">
      <c r="A5814" s="1">
        <v>34901995</v>
      </c>
      <c r="B5814" s="3">
        <v>42389.5804166667</v>
      </c>
      <c r="C5814" s="4">
        <v>14</v>
      </c>
    </row>
    <row r="5815" spans="1:3">
      <c r="A5815" s="1">
        <v>4163199</v>
      </c>
      <c r="B5815" s="3">
        <v>40494.396412037</v>
      </c>
      <c r="C5815" s="4">
        <v>5</v>
      </c>
    </row>
    <row r="5816" spans="1:3">
      <c r="A5816" s="1">
        <v>4042207</v>
      </c>
      <c r="B5816" s="3">
        <v>40479.4585069444</v>
      </c>
      <c r="C5816" s="4">
        <v>14</v>
      </c>
    </row>
    <row r="5817" spans="1:3">
      <c r="A5817" s="1">
        <v>44020638</v>
      </c>
      <c r="B5817" s="3">
        <v>42872.3898726852</v>
      </c>
      <c r="C5817" s="4">
        <v>11</v>
      </c>
    </row>
    <row r="5818" spans="1:3">
      <c r="A5818" s="1">
        <v>47782266</v>
      </c>
      <c r="B5818" s="3">
        <v>43081.9183217593</v>
      </c>
      <c r="C5818" s="4">
        <v>14</v>
      </c>
    </row>
    <row r="5819" spans="1:3">
      <c r="A5819" s="1">
        <v>6164761</v>
      </c>
      <c r="B5819" s="3">
        <v>40691.9428356482</v>
      </c>
      <c r="C5819" s="4">
        <v>12</v>
      </c>
    </row>
    <row r="5820" spans="1:3">
      <c r="A5820" s="1">
        <v>604887</v>
      </c>
      <c r="B5820" s="3">
        <v>39875.1059490741</v>
      </c>
      <c r="C5820" s="4">
        <v>5</v>
      </c>
    </row>
    <row r="5821" spans="1:3">
      <c r="A5821" s="1">
        <v>24138186</v>
      </c>
      <c r="B5821" s="3">
        <v>41800.4200231481</v>
      </c>
      <c r="C5821" s="4">
        <v>14</v>
      </c>
    </row>
    <row r="5822" spans="1:3">
      <c r="A5822" s="1">
        <v>17592189</v>
      </c>
      <c r="B5822" s="3">
        <v>41466.4781481481</v>
      </c>
      <c r="C5822" s="4">
        <v>11</v>
      </c>
    </row>
    <row r="5823" spans="1:3">
      <c r="A5823" s="1">
        <v>4715984</v>
      </c>
      <c r="B5823" s="3">
        <v>40560.7264467593</v>
      </c>
      <c r="C5823" s="4">
        <v>12</v>
      </c>
    </row>
    <row r="5824" spans="1:3">
      <c r="A5824" s="1">
        <v>38671172</v>
      </c>
      <c r="B5824" s="3">
        <v>42581.2828703704</v>
      </c>
      <c r="C5824" s="4">
        <v>12</v>
      </c>
    </row>
    <row r="5825" spans="1:3">
      <c r="A5825" s="1">
        <v>48789811</v>
      </c>
      <c r="B5825" s="3">
        <v>43145.6111574074</v>
      </c>
      <c r="C5825" s="4">
        <v>11</v>
      </c>
    </row>
    <row r="5826" spans="1:3">
      <c r="A5826" s="1">
        <v>2025186</v>
      </c>
      <c r="B5826" s="3">
        <v>40186.1237962963</v>
      </c>
      <c r="C5826" s="4">
        <v>14</v>
      </c>
    </row>
    <row r="5827" spans="1:3">
      <c r="A5827" s="1">
        <v>2857608</v>
      </c>
      <c r="B5827" s="3">
        <v>40316.5559027778</v>
      </c>
      <c r="C5827" s="4">
        <v>12</v>
      </c>
    </row>
    <row r="5828" spans="1:3">
      <c r="A5828" s="1">
        <v>43424082</v>
      </c>
      <c r="B5828" s="3">
        <v>42840.3676157407</v>
      </c>
      <c r="C5828" s="4">
        <v>5</v>
      </c>
    </row>
    <row r="5829" spans="1:3">
      <c r="A5829" s="1">
        <v>6517978</v>
      </c>
      <c r="B5829" s="3">
        <v>40723.3684027778</v>
      </c>
      <c r="C5829" s="4">
        <v>11</v>
      </c>
    </row>
    <row r="5830" spans="1:3">
      <c r="A5830" s="1">
        <v>2133056</v>
      </c>
      <c r="B5830" s="3">
        <v>40203.6195486111</v>
      </c>
      <c r="C5830" s="4">
        <v>5</v>
      </c>
    </row>
    <row r="5831" spans="1:3">
      <c r="A5831" s="1">
        <v>23634277</v>
      </c>
      <c r="B5831" s="3">
        <v>41772.608599537</v>
      </c>
      <c r="C5831" s="4">
        <v>14</v>
      </c>
    </row>
    <row r="5832" spans="1:3">
      <c r="A5832" s="1">
        <v>45444472</v>
      </c>
      <c r="B5832" s="3">
        <v>42948.7356134259</v>
      </c>
      <c r="C5832" s="4">
        <v>14</v>
      </c>
    </row>
    <row r="5833" spans="1:3">
      <c r="A5833" s="1">
        <v>49331223</v>
      </c>
      <c r="B5833" s="3">
        <v>43176.017037037</v>
      </c>
      <c r="C5833" s="4">
        <v>12</v>
      </c>
    </row>
    <row r="5834" spans="1:3">
      <c r="A5834" s="1">
        <v>60375707</v>
      </c>
      <c r="B5834" s="3">
        <v>43885.5082291667</v>
      </c>
      <c r="C5834" s="4">
        <v>12</v>
      </c>
    </row>
    <row r="5835" spans="1:3">
      <c r="A5835" s="1">
        <v>44921694</v>
      </c>
      <c r="B5835" s="3">
        <v>42921.379525463</v>
      </c>
      <c r="C5835" s="4">
        <v>14</v>
      </c>
    </row>
    <row r="5836" spans="1:3">
      <c r="A5836" s="1">
        <v>5355453</v>
      </c>
      <c r="B5836" s="3">
        <v>40620.7141782407</v>
      </c>
      <c r="C5836" s="4">
        <v>5</v>
      </c>
    </row>
    <row r="5837" spans="1:3">
      <c r="A5837" s="1">
        <v>3529098</v>
      </c>
      <c r="B5837" s="3">
        <v>40410.3309837963</v>
      </c>
      <c r="C5837" s="4">
        <v>12</v>
      </c>
    </row>
    <row r="5838" spans="1:3">
      <c r="A5838" s="1">
        <v>49865602</v>
      </c>
      <c r="B5838" s="3">
        <v>43206.8475231481</v>
      </c>
      <c r="C5838" s="4">
        <v>11</v>
      </c>
    </row>
    <row r="5839" spans="1:3">
      <c r="A5839" s="1">
        <v>14446488</v>
      </c>
      <c r="B5839" s="3">
        <v>41295.8448726852</v>
      </c>
      <c r="C5839" s="4">
        <v>14</v>
      </c>
    </row>
    <row r="5840" spans="1:3">
      <c r="A5840" s="1">
        <v>13122824</v>
      </c>
      <c r="B5840" s="3">
        <v>41211.5723611111</v>
      </c>
      <c r="C5840" s="4">
        <v>14</v>
      </c>
    </row>
    <row r="5841" spans="1:3">
      <c r="A5841" s="1">
        <v>21189361</v>
      </c>
      <c r="B5841" s="3">
        <v>41656.6382523148</v>
      </c>
      <c r="C5841" s="4">
        <v>5</v>
      </c>
    </row>
    <row r="5842" spans="1:3">
      <c r="A5842" s="1">
        <v>25205201</v>
      </c>
      <c r="B5842" s="3">
        <v>41859.5809837963</v>
      </c>
      <c r="C5842" s="4">
        <v>5</v>
      </c>
    </row>
    <row r="5843" spans="1:3">
      <c r="A5843" s="1">
        <v>31530563</v>
      </c>
      <c r="B5843" s="3">
        <v>42206.1983912037</v>
      </c>
      <c r="C5843" s="4">
        <v>11</v>
      </c>
    </row>
    <row r="5844" spans="1:3">
      <c r="A5844" s="1">
        <v>4564695</v>
      </c>
      <c r="B5844" s="3">
        <v>40542.7205092593</v>
      </c>
      <c r="C5844" s="4">
        <v>11</v>
      </c>
    </row>
    <row r="5845" spans="1:3">
      <c r="A5845" s="1">
        <v>32400898</v>
      </c>
      <c r="B5845" s="3">
        <v>42251.615462963</v>
      </c>
      <c r="C5845" s="4">
        <v>12</v>
      </c>
    </row>
    <row r="5846" spans="1:3">
      <c r="A5846" s="1">
        <v>20228227</v>
      </c>
      <c r="B5846" s="3">
        <v>41604.8898726852</v>
      </c>
      <c r="C5846" s="4">
        <v>5</v>
      </c>
    </row>
    <row r="5847" spans="1:3">
      <c r="A5847" s="1">
        <v>18261407</v>
      </c>
      <c r="B5847" s="3">
        <v>41501.8609606481</v>
      </c>
      <c r="C5847" s="4">
        <v>11</v>
      </c>
    </row>
    <row r="5848" spans="1:3">
      <c r="A5848" s="1">
        <v>27466517</v>
      </c>
      <c r="B5848" s="3">
        <v>41987.2100115741</v>
      </c>
      <c r="C5848" s="4">
        <v>11</v>
      </c>
    </row>
    <row r="5849" spans="1:3">
      <c r="A5849" s="1">
        <v>11830156</v>
      </c>
      <c r="B5849" s="3">
        <v>41127.5976388889</v>
      </c>
      <c r="C5849" s="4">
        <v>5</v>
      </c>
    </row>
    <row r="5850" spans="1:3">
      <c r="A5850" s="1">
        <v>16847472</v>
      </c>
      <c r="B5850" s="3">
        <v>41424.9745138889</v>
      </c>
      <c r="C5850" s="4">
        <v>12</v>
      </c>
    </row>
    <row r="5851" spans="1:3">
      <c r="A5851" s="1">
        <v>6370291</v>
      </c>
      <c r="B5851" s="3">
        <v>40710.4283564815</v>
      </c>
      <c r="C5851" s="4">
        <v>14</v>
      </c>
    </row>
    <row r="5852" spans="1:3">
      <c r="A5852" s="1">
        <v>37233784</v>
      </c>
      <c r="B5852" s="3">
        <v>42505.0854398148</v>
      </c>
      <c r="C5852" s="4">
        <v>14</v>
      </c>
    </row>
    <row r="5853" spans="1:3">
      <c r="A5853" s="1">
        <v>4642990</v>
      </c>
      <c r="B5853" s="3">
        <v>40553.0578819444</v>
      </c>
      <c r="C5853" s="4">
        <v>12</v>
      </c>
    </row>
    <row r="5854" spans="1:3">
      <c r="A5854" s="1">
        <v>32973036</v>
      </c>
      <c r="B5854" s="3">
        <v>42283.6183333333</v>
      </c>
      <c r="C5854" s="4">
        <v>14</v>
      </c>
    </row>
    <row r="5855" spans="1:3">
      <c r="A5855" s="1">
        <v>11959525</v>
      </c>
      <c r="B5855" s="3">
        <v>41135.816724537</v>
      </c>
      <c r="C5855" s="4">
        <v>11</v>
      </c>
    </row>
    <row r="5856" spans="1:3">
      <c r="A5856" s="1">
        <v>34879840</v>
      </c>
      <c r="B5856" s="3">
        <v>42388.6186574074</v>
      </c>
      <c r="C5856" s="4">
        <v>12</v>
      </c>
    </row>
    <row r="5857" spans="1:3">
      <c r="A5857" s="1">
        <v>12016786</v>
      </c>
      <c r="B5857" s="3">
        <v>41139.3126041667</v>
      </c>
      <c r="C5857" s="4">
        <v>14</v>
      </c>
    </row>
    <row r="5858" spans="1:3">
      <c r="A5858" s="1">
        <v>41541242</v>
      </c>
      <c r="B5858" s="3">
        <v>42744.2050231481</v>
      </c>
      <c r="C5858" s="4">
        <v>11</v>
      </c>
    </row>
    <row r="5859" spans="1:3">
      <c r="A5859" s="1">
        <v>41493150</v>
      </c>
      <c r="B5859" s="3">
        <v>42740.8118287037</v>
      </c>
      <c r="C5859" s="4">
        <v>12</v>
      </c>
    </row>
    <row r="5860" spans="1:3">
      <c r="A5860" s="1">
        <v>11742549</v>
      </c>
      <c r="B5860" s="3">
        <v>41121.6076157407</v>
      </c>
      <c r="C5860" s="4">
        <v>12</v>
      </c>
    </row>
    <row r="5861" spans="1:3">
      <c r="A5861" s="1">
        <v>3685359</v>
      </c>
      <c r="B5861" s="3">
        <v>40431.5990162037</v>
      </c>
      <c r="C5861" s="4">
        <v>11</v>
      </c>
    </row>
    <row r="5862" spans="1:3">
      <c r="A5862" s="1">
        <v>238919</v>
      </c>
      <c r="B5862" s="3">
        <v>39748.0846180556</v>
      </c>
      <c r="C5862" s="4">
        <v>5</v>
      </c>
    </row>
    <row r="5863" spans="1:3">
      <c r="A5863" s="1">
        <v>3694914</v>
      </c>
      <c r="B5863" s="3">
        <v>40433.5411574074</v>
      </c>
      <c r="C5863" s="4">
        <v>5</v>
      </c>
    </row>
    <row r="5864" spans="1:3">
      <c r="A5864" s="1">
        <v>20590982</v>
      </c>
      <c r="B5864" s="3">
        <v>41623.1575347222</v>
      </c>
      <c r="C5864" s="4">
        <v>14</v>
      </c>
    </row>
    <row r="5865" spans="1:3">
      <c r="A5865" s="1">
        <v>31539367</v>
      </c>
      <c r="B5865" s="3">
        <v>42206.5299189815</v>
      </c>
      <c r="C5865" s="4">
        <v>11</v>
      </c>
    </row>
    <row r="5866" spans="1:3">
      <c r="A5866" s="1">
        <v>26427987</v>
      </c>
      <c r="B5866" s="3">
        <v>41929.6296643519</v>
      </c>
      <c r="C5866" s="4">
        <v>11</v>
      </c>
    </row>
    <row r="5867" spans="1:3">
      <c r="A5867" s="1">
        <v>26238481</v>
      </c>
      <c r="B5867" s="3">
        <v>41919.6054861111</v>
      </c>
      <c r="C5867" s="4">
        <v>5</v>
      </c>
    </row>
    <row r="5868" spans="1:3">
      <c r="A5868" s="1">
        <v>48200825</v>
      </c>
      <c r="B5868" s="3">
        <v>43111.2607060185</v>
      </c>
      <c r="C5868" s="4">
        <v>11</v>
      </c>
    </row>
    <row r="5869" spans="1:3">
      <c r="A5869" s="1">
        <v>29689380</v>
      </c>
      <c r="B5869" s="3">
        <v>42111.1167592593</v>
      </c>
      <c r="C5869" s="4">
        <v>14</v>
      </c>
    </row>
    <row r="5870" spans="1:3">
      <c r="A5870" s="1">
        <v>30104814</v>
      </c>
      <c r="B5870" s="3">
        <v>42131.6245486111</v>
      </c>
      <c r="C5870" s="4">
        <v>12</v>
      </c>
    </row>
    <row r="5871" spans="1:3">
      <c r="A5871" s="1">
        <v>19351350</v>
      </c>
      <c r="B5871" s="3">
        <v>41560.9622800926</v>
      </c>
      <c r="C5871" s="4">
        <v>11</v>
      </c>
    </row>
    <row r="5872" spans="1:3">
      <c r="A5872" s="1">
        <v>15383836</v>
      </c>
      <c r="B5872" s="3">
        <v>41346.4724421296</v>
      </c>
      <c r="C5872" s="4">
        <v>14</v>
      </c>
    </row>
    <row r="5873" spans="1:3">
      <c r="A5873" s="1">
        <v>3600125</v>
      </c>
      <c r="B5873" s="3">
        <v>40420.5038425926</v>
      </c>
      <c r="C5873" s="4">
        <v>12</v>
      </c>
    </row>
    <row r="5874" spans="1:3">
      <c r="A5874" s="1">
        <v>7262734</v>
      </c>
      <c r="B5874" s="3">
        <v>40786.8359375</v>
      </c>
      <c r="C5874" s="4">
        <v>14</v>
      </c>
    </row>
    <row r="5875" spans="1:3">
      <c r="A5875" s="1">
        <v>24734614</v>
      </c>
      <c r="B5875" s="3">
        <v>41834.4415740741</v>
      </c>
      <c r="C5875" s="4">
        <v>14</v>
      </c>
    </row>
    <row r="5876" spans="1:3">
      <c r="A5876" s="1">
        <v>1880933</v>
      </c>
      <c r="B5876" s="3">
        <v>40157.5568171296</v>
      </c>
      <c r="C5876" s="4">
        <v>5</v>
      </c>
    </row>
    <row r="5877" spans="1:3">
      <c r="A5877" s="1">
        <v>31025223</v>
      </c>
      <c r="B5877" s="3">
        <v>42179.4748148148</v>
      </c>
      <c r="C5877" s="4">
        <v>5</v>
      </c>
    </row>
    <row r="5878" spans="1:3">
      <c r="A5878" s="1">
        <v>4721081</v>
      </c>
      <c r="B5878" s="3">
        <v>40561.2667592593</v>
      </c>
      <c r="C5878" s="4">
        <v>12</v>
      </c>
    </row>
    <row r="5879" spans="1:3">
      <c r="A5879" s="1">
        <v>15139287</v>
      </c>
      <c r="B5879" s="3">
        <v>41333.6426967593</v>
      </c>
      <c r="C5879" s="4">
        <v>5</v>
      </c>
    </row>
    <row r="5880" spans="1:3">
      <c r="A5880" s="1">
        <v>1413918</v>
      </c>
      <c r="B5880" s="3">
        <v>40068.0461689815</v>
      </c>
      <c r="C5880" s="4">
        <v>5</v>
      </c>
    </row>
    <row r="5881" spans="1:3">
      <c r="A5881" s="1">
        <v>27761118</v>
      </c>
      <c r="B5881" s="3">
        <v>42008.021875</v>
      </c>
      <c r="C5881" s="4">
        <v>12</v>
      </c>
    </row>
    <row r="5882" spans="1:3">
      <c r="A5882" s="1">
        <v>15250487</v>
      </c>
      <c r="B5882" s="3">
        <v>41339.6189236111</v>
      </c>
      <c r="C5882" s="4">
        <v>11</v>
      </c>
    </row>
    <row r="5883" spans="1:3">
      <c r="A5883" s="1">
        <v>4425666</v>
      </c>
      <c r="B5883" s="3">
        <v>40525.1578819444</v>
      </c>
      <c r="C5883" s="4">
        <v>11</v>
      </c>
    </row>
    <row r="5884" spans="1:3">
      <c r="A5884" s="1">
        <v>6618938</v>
      </c>
      <c r="B5884" s="3">
        <v>40732.0525</v>
      </c>
      <c r="C5884" s="4">
        <v>11</v>
      </c>
    </row>
    <row r="5885" spans="1:3">
      <c r="A5885" s="1">
        <v>61301987</v>
      </c>
      <c r="B5885" s="3">
        <v>43940.3855902778</v>
      </c>
      <c r="C5885" s="4">
        <v>11</v>
      </c>
    </row>
    <row r="5886" spans="1:3">
      <c r="A5886" s="1">
        <v>4534662</v>
      </c>
      <c r="B5886" s="3">
        <v>40538.7138194444</v>
      </c>
      <c r="C5886" s="4">
        <v>12</v>
      </c>
    </row>
    <row r="5887" spans="1:3">
      <c r="A5887" s="1">
        <v>9383878</v>
      </c>
      <c r="B5887" s="3">
        <v>40960.8122685185</v>
      </c>
      <c r="C5887" s="4">
        <v>14</v>
      </c>
    </row>
    <row r="5888" spans="1:3">
      <c r="A5888" s="1">
        <v>1009130</v>
      </c>
      <c r="B5888" s="3">
        <v>39981.8195833333</v>
      </c>
      <c r="C5888" s="4">
        <v>11</v>
      </c>
    </row>
    <row r="5889" spans="1:3">
      <c r="A5889" s="1">
        <v>28437817</v>
      </c>
      <c r="B5889" s="3">
        <v>42045.72125</v>
      </c>
      <c r="C5889" s="4">
        <v>12</v>
      </c>
    </row>
    <row r="5890" spans="1:3">
      <c r="A5890" s="1">
        <v>2238194</v>
      </c>
      <c r="B5890" s="3">
        <v>40219.6627893519</v>
      </c>
      <c r="C5890" s="4">
        <v>12</v>
      </c>
    </row>
    <row r="5891" spans="1:3">
      <c r="A5891" s="1">
        <v>24921078</v>
      </c>
      <c r="B5891" s="3">
        <v>41843.8841435185</v>
      </c>
      <c r="C5891" s="4">
        <v>5</v>
      </c>
    </row>
    <row r="5892" spans="1:3">
      <c r="A5892" s="1">
        <v>52531898</v>
      </c>
      <c r="B5892" s="3">
        <v>43370.3216435185</v>
      </c>
      <c r="C5892" s="4">
        <v>14</v>
      </c>
    </row>
    <row r="5893" spans="1:3">
      <c r="A5893" s="1">
        <v>7942414</v>
      </c>
      <c r="B5893" s="3">
        <v>40845.9900810185</v>
      </c>
      <c r="C5893" s="4">
        <v>11</v>
      </c>
    </row>
    <row r="5894" spans="1:3">
      <c r="A5894" s="1">
        <v>23935455</v>
      </c>
      <c r="B5894" s="3">
        <v>41788.591875</v>
      </c>
      <c r="C5894" s="4">
        <v>5</v>
      </c>
    </row>
    <row r="5895" spans="1:3">
      <c r="A5895" s="1">
        <v>6202902</v>
      </c>
      <c r="B5895" s="3">
        <v>40695.6075115741</v>
      </c>
      <c r="C5895" s="4">
        <v>5</v>
      </c>
    </row>
    <row r="5896" spans="1:3">
      <c r="A5896" s="1">
        <v>17280989</v>
      </c>
      <c r="B5896" s="3">
        <v>41449.7099421296</v>
      </c>
      <c r="C5896" s="4">
        <v>11</v>
      </c>
    </row>
    <row r="5897" spans="1:3">
      <c r="A5897" s="1">
        <v>27051937</v>
      </c>
      <c r="B5897" s="3">
        <v>41964.0011921296</v>
      </c>
      <c r="C5897" s="4">
        <v>11</v>
      </c>
    </row>
    <row r="5898" spans="1:3">
      <c r="A5898" s="1">
        <v>35216698</v>
      </c>
      <c r="B5898" s="3">
        <v>42405.2170138889</v>
      </c>
      <c r="C5898" s="4">
        <v>11</v>
      </c>
    </row>
    <row r="5899" spans="1:3">
      <c r="A5899" s="1">
        <v>41007694</v>
      </c>
      <c r="B5899" s="3">
        <v>42711.0439583333</v>
      </c>
      <c r="C5899" s="4">
        <v>12</v>
      </c>
    </row>
    <row r="5900" spans="1:3">
      <c r="A5900" s="1">
        <v>23998679</v>
      </c>
      <c r="B5900" s="3">
        <v>41792.6667824074</v>
      </c>
      <c r="C5900" s="4">
        <v>14</v>
      </c>
    </row>
    <row r="5901" spans="1:3">
      <c r="A5901" s="1">
        <v>44144028</v>
      </c>
      <c r="B5901" s="3">
        <v>42878.834375</v>
      </c>
      <c r="C5901" s="4">
        <v>12</v>
      </c>
    </row>
    <row r="5902" spans="1:3">
      <c r="A5902" s="1">
        <v>811998</v>
      </c>
      <c r="B5902" s="3">
        <v>39934.6672800926</v>
      </c>
      <c r="C5902" s="4">
        <v>14</v>
      </c>
    </row>
    <row r="5903" spans="1:3">
      <c r="A5903" s="1">
        <v>4249330</v>
      </c>
      <c r="B5903" s="3">
        <v>40504.8058796296</v>
      </c>
      <c r="C5903" s="4">
        <v>11</v>
      </c>
    </row>
    <row r="5904" spans="1:3">
      <c r="A5904" s="1">
        <v>15921789</v>
      </c>
      <c r="B5904" s="3">
        <v>41374.3891087963</v>
      </c>
      <c r="C5904" s="4">
        <v>14</v>
      </c>
    </row>
    <row r="5905" spans="1:3">
      <c r="A5905" s="1">
        <v>42076300</v>
      </c>
      <c r="B5905" s="3">
        <v>42772.8360416667</v>
      </c>
      <c r="C5905" s="4">
        <v>11</v>
      </c>
    </row>
    <row r="5906" spans="1:3">
      <c r="A5906" s="1">
        <v>35322590</v>
      </c>
      <c r="B5906" s="3">
        <v>42410.7494097222</v>
      </c>
      <c r="C5906" s="4">
        <v>12</v>
      </c>
    </row>
    <row r="5907" spans="1:3">
      <c r="A5907" s="1">
        <v>64760</v>
      </c>
      <c r="B5907" s="3">
        <v>39706.7130787037</v>
      </c>
      <c r="C5907" s="4">
        <v>11</v>
      </c>
    </row>
    <row r="5908" spans="1:3">
      <c r="A5908" s="1">
        <v>24699679</v>
      </c>
      <c r="B5908" s="3">
        <v>41831.5874537037</v>
      </c>
      <c r="C5908" s="4">
        <v>12</v>
      </c>
    </row>
    <row r="5909" spans="1:3">
      <c r="A5909" s="1">
        <v>9780032</v>
      </c>
      <c r="B5909" s="3">
        <v>40988.0352893519</v>
      </c>
      <c r="C5909" s="4">
        <v>14</v>
      </c>
    </row>
    <row r="5910" spans="1:3">
      <c r="A5910" s="1">
        <v>46765317</v>
      </c>
      <c r="B5910" s="3">
        <v>43024.3248032407</v>
      </c>
      <c r="C5910" s="4">
        <v>12</v>
      </c>
    </row>
    <row r="5911" spans="1:3">
      <c r="A5911" s="1">
        <v>40890434</v>
      </c>
      <c r="B5911" s="3">
        <v>42704.587025463</v>
      </c>
      <c r="C5911" s="4">
        <v>12</v>
      </c>
    </row>
    <row r="5912" spans="1:3">
      <c r="A5912" s="1">
        <v>41945571</v>
      </c>
      <c r="B5912" s="3">
        <v>42765.8881597222</v>
      </c>
      <c r="C5912" s="4">
        <v>12</v>
      </c>
    </row>
    <row r="5913" spans="1:3">
      <c r="A5913" s="1">
        <v>19550919</v>
      </c>
      <c r="B5913" s="3">
        <v>41570.8223032407</v>
      </c>
      <c r="C5913" s="4">
        <v>5</v>
      </c>
    </row>
    <row r="5914" spans="1:3">
      <c r="A5914" s="1">
        <v>54952182</v>
      </c>
      <c r="B5914" s="3">
        <v>43525.8723263889</v>
      </c>
      <c r="C5914" s="4">
        <v>5</v>
      </c>
    </row>
    <row r="5915" spans="1:3">
      <c r="A5915" s="1">
        <v>7055503</v>
      </c>
      <c r="B5915" s="3">
        <v>40769.2918287037</v>
      </c>
      <c r="C5915" s="4">
        <v>11</v>
      </c>
    </row>
    <row r="5916" spans="1:3">
      <c r="A5916" s="1">
        <v>33057500</v>
      </c>
      <c r="B5916" s="3">
        <v>42287.7687152778</v>
      </c>
      <c r="C5916" s="4">
        <v>14</v>
      </c>
    </row>
    <row r="5917" spans="1:3">
      <c r="A5917" s="1">
        <v>16700622</v>
      </c>
      <c r="B5917" s="3">
        <v>41416.8350578704</v>
      </c>
      <c r="C5917" s="4">
        <v>5</v>
      </c>
    </row>
    <row r="5918" spans="1:3">
      <c r="A5918" s="1">
        <v>48139026</v>
      </c>
      <c r="B5918" s="3">
        <v>43107.6746527778</v>
      </c>
      <c r="C5918" s="4">
        <v>11</v>
      </c>
    </row>
    <row r="5919" spans="1:3">
      <c r="A5919" s="1">
        <v>928636</v>
      </c>
      <c r="B5919" s="3">
        <v>39963.0136111111</v>
      </c>
      <c r="C5919" s="4">
        <v>11</v>
      </c>
    </row>
    <row r="5920" spans="1:3">
      <c r="A5920" s="1">
        <v>23847735</v>
      </c>
      <c r="B5920" s="3">
        <v>41783.7198148148</v>
      </c>
      <c r="C5920" s="4">
        <v>14</v>
      </c>
    </row>
    <row r="5921" spans="1:3">
      <c r="A5921" s="1">
        <v>7155380</v>
      </c>
      <c r="B5921" s="3">
        <v>40778.0611226852</v>
      </c>
      <c r="C5921" s="4">
        <v>14</v>
      </c>
    </row>
    <row r="5922" spans="1:3">
      <c r="A5922" s="1">
        <v>9241294</v>
      </c>
      <c r="B5922" s="3">
        <v>40950.6372569444</v>
      </c>
      <c r="C5922" s="4">
        <v>14</v>
      </c>
    </row>
    <row r="5923" spans="1:3">
      <c r="A5923" s="1">
        <v>49089551</v>
      </c>
      <c r="B5923" s="3">
        <v>43162.9079282407</v>
      </c>
      <c r="C5923" s="4">
        <v>11</v>
      </c>
    </row>
    <row r="5924" spans="1:3">
      <c r="A5924" s="1">
        <v>2034771</v>
      </c>
      <c r="B5924" s="3">
        <v>40187.8416782407</v>
      </c>
      <c r="C5924" s="4">
        <v>5</v>
      </c>
    </row>
    <row r="5925" spans="1:3">
      <c r="A5925" s="1">
        <v>44773414</v>
      </c>
      <c r="B5925" s="3">
        <v>42913.2625115741</v>
      </c>
      <c r="C5925" s="4">
        <v>5</v>
      </c>
    </row>
    <row r="5926" spans="1:3">
      <c r="A5926" s="1">
        <v>29041281</v>
      </c>
      <c r="B5926" s="3">
        <v>42076.8489467593</v>
      </c>
      <c r="C5926" s="4">
        <v>5</v>
      </c>
    </row>
    <row r="5927" spans="1:3">
      <c r="A5927" s="1">
        <v>12104996</v>
      </c>
      <c r="B5927" s="3">
        <v>41145.3144328704</v>
      </c>
      <c r="C5927" s="4">
        <v>11</v>
      </c>
    </row>
    <row r="5928" spans="1:3">
      <c r="A5928" s="1">
        <v>45467857</v>
      </c>
      <c r="B5928" s="3">
        <v>42949.7467592593</v>
      </c>
      <c r="C5928" s="4">
        <v>11</v>
      </c>
    </row>
    <row r="5929" spans="1:3">
      <c r="A5929" s="1">
        <v>8214323</v>
      </c>
      <c r="B5929" s="3">
        <v>40868.6527083333</v>
      </c>
      <c r="C5929" s="4">
        <v>14</v>
      </c>
    </row>
    <row r="5930" spans="1:3">
      <c r="A5930" s="1">
        <v>24223047</v>
      </c>
      <c r="B5930" s="3">
        <v>41804.7770601852</v>
      </c>
      <c r="C5930" s="4">
        <v>11</v>
      </c>
    </row>
    <row r="5931" spans="1:3">
      <c r="A5931" s="1">
        <v>31351915</v>
      </c>
      <c r="B5931" s="3">
        <v>42195.9883796296</v>
      </c>
      <c r="C5931" s="4">
        <v>11</v>
      </c>
    </row>
    <row r="5932" spans="1:3">
      <c r="A5932" s="1">
        <v>25133349</v>
      </c>
      <c r="B5932" s="3">
        <v>41856.3120023148</v>
      </c>
      <c r="C5932" s="4">
        <v>5</v>
      </c>
    </row>
    <row r="5933" spans="1:3">
      <c r="A5933" s="1">
        <v>32861630</v>
      </c>
      <c r="B5933" s="3">
        <v>42277.3621296296</v>
      </c>
      <c r="C5933" s="4">
        <v>12</v>
      </c>
    </row>
    <row r="5934" spans="1:3">
      <c r="A5934" s="1">
        <v>23825559</v>
      </c>
      <c r="B5934" s="3">
        <v>41782.3942939815</v>
      </c>
      <c r="C5934" s="4">
        <v>12</v>
      </c>
    </row>
    <row r="5935" spans="1:3">
      <c r="A5935" s="1">
        <v>31983028</v>
      </c>
      <c r="B5935" s="3">
        <v>42229.3474884259</v>
      </c>
      <c r="C5935" s="4">
        <v>14</v>
      </c>
    </row>
    <row r="5936" spans="1:3">
      <c r="A5936" s="1">
        <v>51605770</v>
      </c>
      <c r="B5936" s="3">
        <v>43312.2122106481</v>
      </c>
      <c r="C5936" s="4">
        <v>11</v>
      </c>
    </row>
    <row r="5937" spans="1:3">
      <c r="A5937" s="1">
        <v>44100693</v>
      </c>
      <c r="B5937" s="3">
        <v>42876.792037037</v>
      </c>
      <c r="C5937" s="4">
        <v>14</v>
      </c>
    </row>
    <row r="5938" spans="1:3">
      <c r="A5938" s="1">
        <v>22520988</v>
      </c>
      <c r="B5938" s="3">
        <v>41718.015150463</v>
      </c>
      <c r="C5938" s="4">
        <v>12</v>
      </c>
    </row>
    <row r="5939" spans="1:3">
      <c r="A5939" s="1">
        <v>59517023</v>
      </c>
      <c r="B5939" s="3">
        <v>43828.2201736111</v>
      </c>
      <c r="C5939" s="4">
        <v>12</v>
      </c>
    </row>
    <row r="5940" spans="1:3">
      <c r="A5940" s="1">
        <v>47002934</v>
      </c>
      <c r="B5940" s="3">
        <v>43037.7138888889</v>
      </c>
      <c r="C5940" s="4">
        <v>14</v>
      </c>
    </row>
    <row r="5941" spans="1:3">
      <c r="A5941" s="1">
        <v>47211877</v>
      </c>
      <c r="B5941" s="3">
        <v>43048.8957175926</v>
      </c>
      <c r="C5941" s="4">
        <v>12</v>
      </c>
    </row>
    <row r="5942" spans="1:3">
      <c r="A5942" s="1">
        <v>8840162</v>
      </c>
      <c r="B5942" s="3">
        <v>40920.7623263889</v>
      </c>
      <c r="C5942" s="4">
        <v>11</v>
      </c>
    </row>
    <row r="5943" spans="1:3">
      <c r="A5943" s="1">
        <v>15317874</v>
      </c>
      <c r="B5943" s="3">
        <v>41343.0579513889</v>
      </c>
      <c r="C5943" s="4">
        <v>11</v>
      </c>
    </row>
    <row r="5944" spans="1:3">
      <c r="A5944" s="1">
        <v>6914533</v>
      </c>
      <c r="B5944" s="3">
        <v>40757.6453009259</v>
      </c>
      <c r="C5944" s="4">
        <v>14</v>
      </c>
    </row>
    <row r="5945" spans="1:3">
      <c r="A5945" s="1">
        <v>41397099</v>
      </c>
      <c r="B5945" s="3">
        <v>42734.5621296296</v>
      </c>
      <c r="C5945" s="4">
        <v>5</v>
      </c>
    </row>
    <row r="5946" spans="1:3">
      <c r="A5946" s="1">
        <v>3139962</v>
      </c>
      <c r="B5946" s="3">
        <v>40358.4548726852</v>
      </c>
      <c r="C5946" s="4">
        <v>5</v>
      </c>
    </row>
    <row r="5947" spans="1:3">
      <c r="A5947" s="1">
        <v>41409098</v>
      </c>
      <c r="B5947" s="3">
        <v>42735.6008449074</v>
      </c>
      <c r="C5947" s="4">
        <v>14</v>
      </c>
    </row>
    <row r="5948" spans="1:3">
      <c r="A5948" s="1">
        <v>2226851</v>
      </c>
      <c r="B5948" s="3">
        <v>40218.2090625</v>
      </c>
      <c r="C5948" s="4">
        <v>12</v>
      </c>
    </row>
    <row r="5949" spans="1:3">
      <c r="A5949" s="1">
        <v>1089823</v>
      </c>
      <c r="B5949" s="3">
        <v>40001.016712963</v>
      </c>
      <c r="C5949" s="4">
        <v>5</v>
      </c>
    </row>
    <row r="5950" spans="1:3">
      <c r="A5950" s="1">
        <v>16709013</v>
      </c>
      <c r="B5950" s="3">
        <v>41417.350162037</v>
      </c>
      <c r="C5950" s="4">
        <v>5</v>
      </c>
    </row>
    <row r="5951" spans="1:3">
      <c r="A5951" s="1">
        <v>51343713</v>
      </c>
      <c r="B5951" s="3">
        <v>43295.9166203704</v>
      </c>
      <c r="C5951" s="4">
        <v>14</v>
      </c>
    </row>
    <row r="5952" spans="1:3">
      <c r="A5952" s="1">
        <v>4129984</v>
      </c>
      <c r="B5952" s="3">
        <v>40491.1055439815</v>
      </c>
      <c r="C5952" s="4">
        <v>14</v>
      </c>
    </row>
    <row r="5953" spans="1:3">
      <c r="A5953" s="1">
        <v>29231624</v>
      </c>
      <c r="B5953" s="3">
        <v>42087.4833101852</v>
      </c>
      <c r="C5953" s="4">
        <v>14</v>
      </c>
    </row>
    <row r="5954" spans="1:3">
      <c r="A5954" s="1">
        <v>42268177</v>
      </c>
      <c r="B5954" s="3">
        <v>42782.3379282407</v>
      </c>
      <c r="C5954" s="4">
        <v>14</v>
      </c>
    </row>
    <row r="5955" spans="1:3">
      <c r="A5955" s="1">
        <v>53031569</v>
      </c>
      <c r="B5955" s="3">
        <v>43401.5233564815</v>
      </c>
      <c r="C5955" s="4">
        <v>11</v>
      </c>
    </row>
    <row r="5956" spans="1:3">
      <c r="A5956" s="1">
        <v>52594652</v>
      </c>
      <c r="B5956" s="3">
        <v>43374.6577199074</v>
      </c>
      <c r="C5956" s="4">
        <v>12</v>
      </c>
    </row>
    <row r="5957" spans="1:3">
      <c r="A5957" s="1">
        <v>14841260</v>
      </c>
      <c r="B5957" s="3">
        <v>41317.8550462963</v>
      </c>
      <c r="C5957" s="4">
        <v>14</v>
      </c>
    </row>
    <row r="5958" spans="1:3">
      <c r="A5958" s="1">
        <v>34845240</v>
      </c>
      <c r="B5958" s="3">
        <v>42386.992962963</v>
      </c>
      <c r="C5958" s="4">
        <v>12</v>
      </c>
    </row>
    <row r="5959" spans="1:3">
      <c r="A5959" s="1">
        <v>39001795</v>
      </c>
      <c r="B5959" s="3">
        <v>42599.6833333333</v>
      </c>
      <c r="C5959" s="4">
        <v>5</v>
      </c>
    </row>
    <row r="5960" spans="1:3">
      <c r="A5960" s="1">
        <v>23478905</v>
      </c>
      <c r="B5960" s="3">
        <v>41764.7555671296</v>
      </c>
      <c r="C5960" s="4">
        <v>11</v>
      </c>
    </row>
    <row r="5961" spans="1:3">
      <c r="A5961" s="1">
        <v>27342039</v>
      </c>
      <c r="B5961" s="3">
        <v>41980.4669791667</v>
      </c>
      <c r="C5961" s="4">
        <v>14</v>
      </c>
    </row>
    <row r="5962" spans="1:3">
      <c r="A5962" s="1">
        <v>1156242</v>
      </c>
      <c r="B5962" s="3">
        <v>40014.9232638889</v>
      </c>
      <c r="C5962" s="4">
        <v>5</v>
      </c>
    </row>
    <row r="5963" spans="1:3">
      <c r="A5963" s="1">
        <v>16221231</v>
      </c>
      <c r="B5963" s="3">
        <v>41389.7353935185</v>
      </c>
      <c r="C5963" s="4">
        <v>14</v>
      </c>
    </row>
    <row r="5964" spans="1:3">
      <c r="A5964" s="1">
        <v>54059993</v>
      </c>
      <c r="B5964" s="3">
        <v>43471.3691319444</v>
      </c>
      <c r="C5964" s="4">
        <v>14</v>
      </c>
    </row>
    <row r="5965" spans="1:3">
      <c r="A5965" s="1">
        <v>33722294</v>
      </c>
      <c r="B5965" s="3">
        <v>42323.7077199074</v>
      </c>
      <c r="C5965" s="4">
        <v>12</v>
      </c>
    </row>
    <row r="5966" spans="1:3">
      <c r="A5966" s="1">
        <v>3960652</v>
      </c>
      <c r="B5966" s="3">
        <v>40469.6426967593</v>
      </c>
      <c r="C5966" s="4">
        <v>5</v>
      </c>
    </row>
    <row r="5967" spans="1:3">
      <c r="A5967" s="1">
        <v>42699545</v>
      </c>
      <c r="B5967" s="3">
        <v>42803.6545833333</v>
      </c>
      <c r="C5967" s="4">
        <v>11</v>
      </c>
    </row>
    <row r="5968" spans="1:3">
      <c r="A5968" s="1">
        <v>36804904</v>
      </c>
      <c r="B5968" s="3">
        <v>42482.9899305556</v>
      </c>
      <c r="C5968" s="4">
        <v>5</v>
      </c>
    </row>
    <row r="5969" spans="1:3">
      <c r="A5969" s="1">
        <v>15264429</v>
      </c>
      <c r="B5969" s="3">
        <v>41340.2621527778</v>
      </c>
      <c r="C5969" s="4">
        <v>14</v>
      </c>
    </row>
    <row r="5970" spans="1:3">
      <c r="A5970" s="1">
        <v>24997280</v>
      </c>
      <c r="B5970" s="3">
        <v>41848.5955208333</v>
      </c>
      <c r="C5970" s="4">
        <v>14</v>
      </c>
    </row>
    <row r="5971" spans="1:3">
      <c r="A5971" s="1">
        <v>2869226</v>
      </c>
      <c r="B5971" s="3">
        <v>40317.8634490741</v>
      </c>
      <c r="C5971" s="4">
        <v>5</v>
      </c>
    </row>
    <row r="5972" spans="1:3">
      <c r="A5972" s="1">
        <v>9188767</v>
      </c>
      <c r="B5972" s="3">
        <v>40947.2708796296</v>
      </c>
      <c r="C5972" s="4">
        <v>5</v>
      </c>
    </row>
    <row r="5973" spans="1:3">
      <c r="A5973" s="1">
        <v>19191105</v>
      </c>
      <c r="B5973" s="3">
        <v>41551.8951736111</v>
      </c>
      <c r="C5973" s="4">
        <v>11</v>
      </c>
    </row>
    <row r="5974" spans="1:3">
      <c r="A5974" s="1">
        <v>31172050</v>
      </c>
      <c r="B5974" s="3">
        <v>42186.8967592593</v>
      </c>
      <c r="C5974" s="4">
        <v>14</v>
      </c>
    </row>
    <row r="5975" spans="1:3">
      <c r="A5975" s="1">
        <v>39741384</v>
      </c>
      <c r="B5975" s="3">
        <v>42641.3322337963</v>
      </c>
      <c r="C5975" s="4">
        <v>11</v>
      </c>
    </row>
    <row r="5976" spans="1:3">
      <c r="A5976" s="1">
        <v>7314282</v>
      </c>
      <c r="B5976" s="3">
        <v>40792.0889930556</v>
      </c>
      <c r="C5976" s="4">
        <v>11</v>
      </c>
    </row>
    <row r="5977" spans="1:3">
      <c r="A5977" s="1">
        <v>35322479</v>
      </c>
      <c r="B5977" s="3">
        <v>42410.7453356481</v>
      </c>
      <c r="C5977" s="4">
        <v>12</v>
      </c>
    </row>
    <row r="5978" spans="1:3">
      <c r="A5978" s="1">
        <v>25973916</v>
      </c>
      <c r="B5978" s="3">
        <v>41904.511400463</v>
      </c>
      <c r="C5978" s="4">
        <v>14</v>
      </c>
    </row>
    <row r="5979" spans="1:3">
      <c r="A5979" s="1">
        <v>2534461</v>
      </c>
      <c r="B5979" s="3">
        <v>40265.8604976852</v>
      </c>
      <c r="C5979" s="4">
        <v>5</v>
      </c>
    </row>
    <row r="5980" spans="1:3">
      <c r="A5980" s="1">
        <v>6571959</v>
      </c>
      <c r="B5980" s="3">
        <v>40728.5481134259</v>
      </c>
      <c r="C5980" s="4">
        <v>11</v>
      </c>
    </row>
    <row r="5981" spans="1:3">
      <c r="A5981" s="1">
        <v>20399774</v>
      </c>
      <c r="B5981" s="3">
        <v>41613.5098842593</v>
      </c>
      <c r="C5981" s="4">
        <v>11</v>
      </c>
    </row>
    <row r="5982" spans="1:3">
      <c r="A5982" s="1">
        <v>44037739</v>
      </c>
      <c r="B5982" s="3">
        <v>42873.1134837963</v>
      </c>
      <c r="C5982" s="4">
        <v>5</v>
      </c>
    </row>
    <row r="5983" spans="1:3">
      <c r="A5983" s="1">
        <v>36987793</v>
      </c>
      <c r="B5983" s="3">
        <v>42492.712037037</v>
      </c>
      <c r="C5983" s="4">
        <v>12</v>
      </c>
    </row>
    <row r="5984" spans="1:3">
      <c r="A5984" s="1">
        <v>53254676</v>
      </c>
      <c r="B5984" s="3">
        <v>43416.0273611111</v>
      </c>
      <c r="C5984" s="4">
        <v>14</v>
      </c>
    </row>
    <row r="5985" spans="1:3">
      <c r="A5985" s="1">
        <v>16006645</v>
      </c>
      <c r="B5985" s="3">
        <v>41379.0904398148</v>
      </c>
      <c r="C5985" s="4">
        <v>12</v>
      </c>
    </row>
    <row r="5986" spans="1:3">
      <c r="A5986" s="1">
        <v>14786978</v>
      </c>
      <c r="B5986" s="3">
        <v>41314.4215046296</v>
      </c>
      <c r="C5986" s="4">
        <v>11</v>
      </c>
    </row>
    <row r="5987" spans="1:3">
      <c r="A5987" s="1">
        <v>3804034</v>
      </c>
      <c r="B5987" s="3">
        <v>40448.5447685185</v>
      </c>
      <c r="C5987" s="4">
        <v>11</v>
      </c>
    </row>
    <row r="5988" spans="1:3">
      <c r="A5988" s="1">
        <v>43067596</v>
      </c>
      <c r="B5988" s="3">
        <v>42822.4515509259</v>
      </c>
      <c r="C5988" s="4">
        <v>12</v>
      </c>
    </row>
    <row r="5989" spans="1:3">
      <c r="A5989" s="1">
        <v>29023809</v>
      </c>
      <c r="B5989" s="3">
        <v>42076.0946643519</v>
      </c>
      <c r="C5989" s="4">
        <v>14</v>
      </c>
    </row>
    <row r="5990" spans="1:3">
      <c r="A5990" s="1">
        <v>18539746</v>
      </c>
      <c r="B5990" s="3">
        <v>41516.7886226852</v>
      </c>
      <c r="C5990" s="4">
        <v>11</v>
      </c>
    </row>
    <row r="5991" spans="1:3">
      <c r="A5991" s="1">
        <v>31434723</v>
      </c>
      <c r="B5991" s="3">
        <v>42200.6454976852</v>
      </c>
      <c r="C5991" s="4">
        <v>11</v>
      </c>
    </row>
    <row r="5992" spans="1:3">
      <c r="A5992" s="1">
        <v>45449984</v>
      </c>
      <c r="B5992" s="3">
        <v>42949.0573263889</v>
      </c>
      <c r="C5992" s="4">
        <v>12</v>
      </c>
    </row>
    <row r="5993" spans="1:3">
      <c r="A5993" s="1">
        <v>10133963</v>
      </c>
      <c r="B5993" s="3">
        <v>41012.0424884259</v>
      </c>
      <c r="C5993" s="4">
        <v>14</v>
      </c>
    </row>
    <row r="5994" spans="1:3">
      <c r="A5994" s="1">
        <v>32352482</v>
      </c>
      <c r="B5994" s="3">
        <v>42249.4968865741</v>
      </c>
      <c r="C5994" s="4">
        <v>12</v>
      </c>
    </row>
    <row r="5995" spans="1:3">
      <c r="A5995" s="1">
        <v>2571202</v>
      </c>
      <c r="B5995" s="3">
        <v>40271.505</v>
      </c>
      <c r="C5995" s="4">
        <v>11</v>
      </c>
    </row>
    <row r="5996" spans="1:3">
      <c r="A5996" s="1">
        <v>3692803</v>
      </c>
      <c r="B5996" s="3">
        <v>40432.9141550926</v>
      </c>
      <c r="C5996" s="4">
        <v>14</v>
      </c>
    </row>
    <row r="5997" spans="1:3">
      <c r="A5997" s="1">
        <v>47267652</v>
      </c>
      <c r="B5997" s="3">
        <v>43052.6380671296</v>
      </c>
      <c r="C5997" s="4">
        <v>11</v>
      </c>
    </row>
    <row r="5998" spans="1:3">
      <c r="A5998" s="1">
        <v>8603290</v>
      </c>
      <c r="B5998" s="3">
        <v>40899.4813541667</v>
      </c>
      <c r="C5998" s="4">
        <v>11</v>
      </c>
    </row>
    <row r="5999" spans="1:3">
      <c r="A5999" s="1">
        <v>1072057</v>
      </c>
      <c r="B5999" s="3">
        <v>39996.0478472222</v>
      </c>
      <c r="C5999" s="4">
        <v>11</v>
      </c>
    </row>
    <row r="6000" spans="1:3">
      <c r="A6000" s="1">
        <v>41493730</v>
      </c>
      <c r="B6000" s="3">
        <v>42740.8365740741</v>
      </c>
      <c r="C6000" s="4">
        <v>5</v>
      </c>
    </row>
    <row r="6001" spans="1:3">
      <c r="A6001" s="1">
        <v>41875185</v>
      </c>
      <c r="B6001" s="3">
        <v>42761.5847800926</v>
      </c>
      <c r="C6001" s="4">
        <v>14</v>
      </c>
    </row>
    <row r="6002" spans="1:3">
      <c r="A6002" s="1">
        <v>7128562</v>
      </c>
      <c r="B6002" s="3">
        <v>40774.9975231482</v>
      </c>
      <c r="C6002" s="4">
        <v>14</v>
      </c>
    </row>
    <row r="6003" spans="1:3">
      <c r="A6003" s="1">
        <v>43581587</v>
      </c>
      <c r="B6003" s="3">
        <v>42849.2873726852</v>
      </c>
      <c r="C6003" s="4">
        <v>12</v>
      </c>
    </row>
    <row r="6004" spans="1:3">
      <c r="A6004" s="1">
        <v>20711773</v>
      </c>
      <c r="B6004" s="3">
        <v>41628.8702546296</v>
      </c>
      <c r="C6004" s="4">
        <v>11</v>
      </c>
    </row>
    <row r="6005" spans="1:3">
      <c r="A6005" s="1">
        <v>24537857</v>
      </c>
      <c r="B6005" s="3">
        <v>41822.7464930556</v>
      </c>
      <c r="C6005" s="4">
        <v>14</v>
      </c>
    </row>
    <row r="6006" spans="1:3">
      <c r="A6006" s="1">
        <v>36601582</v>
      </c>
      <c r="B6006" s="3">
        <v>42473.6043402778</v>
      </c>
      <c r="C6006" s="4">
        <v>5</v>
      </c>
    </row>
    <row r="6007" spans="1:3">
      <c r="A6007" s="1">
        <v>31726260</v>
      </c>
      <c r="B6007" s="3">
        <v>42215.595775463</v>
      </c>
      <c r="C6007" s="4">
        <v>12</v>
      </c>
    </row>
    <row r="6008" spans="1:3">
      <c r="A6008" s="1">
        <v>19221780</v>
      </c>
      <c r="B6008" s="3">
        <v>41554.4146643519</v>
      </c>
      <c r="C6008" s="4">
        <v>14</v>
      </c>
    </row>
    <row r="6009" spans="1:3">
      <c r="A6009" s="1">
        <v>19759181</v>
      </c>
      <c r="B6009" s="3">
        <v>41581.9526157407</v>
      </c>
      <c r="C6009" s="4">
        <v>11</v>
      </c>
    </row>
    <row r="6010" spans="1:3">
      <c r="A6010" s="1">
        <v>44346927</v>
      </c>
      <c r="B6010" s="3">
        <v>42889.7440046296</v>
      </c>
      <c r="C6010" s="4">
        <v>11</v>
      </c>
    </row>
    <row r="6011" spans="1:3">
      <c r="A6011" s="1">
        <v>42384903</v>
      </c>
      <c r="B6011" s="3">
        <v>42788.3009259259</v>
      </c>
      <c r="C6011" s="4">
        <v>11</v>
      </c>
    </row>
    <row r="6012" spans="1:3">
      <c r="A6012" s="1">
        <v>24544510</v>
      </c>
      <c r="B6012" s="3">
        <v>41823.1506944444</v>
      </c>
      <c r="C6012" s="4">
        <v>11</v>
      </c>
    </row>
    <row r="6013" spans="1:3">
      <c r="A6013" s="1">
        <v>2072916</v>
      </c>
      <c r="B6013" s="3">
        <v>40193.6680208333</v>
      </c>
      <c r="C6013" s="4">
        <v>5</v>
      </c>
    </row>
    <row r="6014" spans="1:3">
      <c r="A6014" s="1">
        <v>6077889</v>
      </c>
      <c r="B6014" s="3">
        <v>40683.9082060185</v>
      </c>
      <c r="C6014" s="4">
        <v>14</v>
      </c>
    </row>
    <row r="6015" spans="1:3">
      <c r="A6015" s="1">
        <v>10058123</v>
      </c>
      <c r="B6015" s="3">
        <v>41006.8558449074</v>
      </c>
      <c r="C6015" s="4">
        <v>14</v>
      </c>
    </row>
    <row r="6016" spans="1:3">
      <c r="A6016" s="1">
        <v>43083721</v>
      </c>
      <c r="B6016" s="3">
        <v>42823.1408912037</v>
      </c>
      <c r="C6016" s="4">
        <v>5</v>
      </c>
    </row>
    <row r="6017" spans="1:3">
      <c r="A6017" s="1">
        <v>2356035</v>
      </c>
      <c r="B6017" s="3">
        <v>40238.558599537</v>
      </c>
      <c r="C6017" s="4">
        <v>12</v>
      </c>
    </row>
    <row r="6018" spans="1:3">
      <c r="A6018" s="1">
        <v>2656924</v>
      </c>
      <c r="B6018" s="3">
        <v>40285.0845949074</v>
      </c>
      <c r="C6018" s="4">
        <v>5</v>
      </c>
    </row>
    <row r="6019" spans="1:3">
      <c r="A6019" s="1">
        <v>60725510</v>
      </c>
      <c r="B6019" s="3">
        <v>43907.6481134259</v>
      </c>
      <c r="C6019" s="4">
        <v>11</v>
      </c>
    </row>
    <row r="6020" spans="1:3">
      <c r="A6020" s="1">
        <v>23713219</v>
      </c>
      <c r="B6020" s="3">
        <v>41776.6552430556</v>
      </c>
      <c r="C6020" s="4">
        <v>11</v>
      </c>
    </row>
    <row r="6021" spans="1:3">
      <c r="A6021" s="1">
        <v>42364153</v>
      </c>
      <c r="B6021" s="3">
        <v>42787.4167361111</v>
      </c>
      <c r="C6021" s="4">
        <v>11</v>
      </c>
    </row>
    <row r="6022" spans="1:3">
      <c r="A6022" s="1">
        <v>10956629</v>
      </c>
      <c r="B6022" s="3">
        <v>41068.9264351852</v>
      </c>
      <c r="C6022" s="4">
        <v>14</v>
      </c>
    </row>
    <row r="6023" spans="1:3">
      <c r="A6023" s="1">
        <v>24144850</v>
      </c>
      <c r="B6023" s="3">
        <v>41800.6413657407</v>
      </c>
      <c r="C6023" s="4">
        <v>12</v>
      </c>
    </row>
    <row r="6024" spans="1:3">
      <c r="A6024" s="1">
        <v>34556467</v>
      </c>
      <c r="B6024" s="3">
        <v>42370.5540046296</v>
      </c>
      <c r="C6024" s="4">
        <v>11</v>
      </c>
    </row>
    <row r="6025" spans="1:3">
      <c r="A6025" s="1">
        <v>10175321</v>
      </c>
      <c r="B6025" s="3">
        <v>41015.5726851852</v>
      </c>
      <c r="C6025" s="4">
        <v>5</v>
      </c>
    </row>
    <row r="6026" spans="1:3">
      <c r="A6026" s="1">
        <v>38854190</v>
      </c>
      <c r="B6026" s="3">
        <v>42591.6230902778</v>
      </c>
      <c r="C6026" s="4">
        <v>5</v>
      </c>
    </row>
    <row r="6027" spans="1:3">
      <c r="A6027" s="1">
        <v>880128</v>
      </c>
      <c r="B6027" s="3">
        <v>39951.9381365741</v>
      </c>
      <c r="C6027" s="4">
        <v>12</v>
      </c>
    </row>
    <row r="6028" spans="1:3">
      <c r="A6028" s="1">
        <v>30270404</v>
      </c>
      <c r="B6028" s="3">
        <v>42140.0009259259</v>
      </c>
      <c r="C6028" s="4">
        <v>12</v>
      </c>
    </row>
    <row r="6029" spans="1:3">
      <c r="A6029" s="1">
        <v>39054604</v>
      </c>
      <c r="B6029" s="3">
        <v>42602.5559259259</v>
      </c>
      <c r="C6029" s="4">
        <v>12</v>
      </c>
    </row>
    <row r="6030" spans="1:3">
      <c r="A6030" s="1">
        <v>25808369</v>
      </c>
      <c r="B6030" s="3">
        <v>41894.5200115741</v>
      </c>
      <c r="C6030" s="4">
        <v>5</v>
      </c>
    </row>
    <row r="6031" spans="1:3">
      <c r="A6031" s="1">
        <v>24065631</v>
      </c>
      <c r="B6031" s="3">
        <v>41795.6923148148</v>
      </c>
      <c r="C6031" s="4">
        <v>12</v>
      </c>
    </row>
    <row r="6032" spans="1:3">
      <c r="A6032" s="1">
        <v>15181120</v>
      </c>
      <c r="B6032" s="3">
        <v>41336.0227430556</v>
      </c>
      <c r="C6032" s="4">
        <v>14</v>
      </c>
    </row>
    <row r="6033" spans="1:3">
      <c r="A6033" s="1">
        <v>1482803</v>
      </c>
      <c r="B6033" s="3">
        <v>40083.1915277778</v>
      </c>
      <c r="C6033" s="4">
        <v>5</v>
      </c>
    </row>
    <row r="6034" spans="1:3">
      <c r="A6034" s="1">
        <v>12141889</v>
      </c>
      <c r="B6034" s="3">
        <v>41148.5142824074</v>
      </c>
      <c r="C6034" s="4">
        <v>11</v>
      </c>
    </row>
    <row r="6035" spans="1:3">
      <c r="A6035" s="1">
        <v>40110907</v>
      </c>
      <c r="B6035" s="3">
        <v>42661.601400463</v>
      </c>
      <c r="C6035" s="4">
        <v>14</v>
      </c>
    </row>
    <row r="6036" spans="1:3">
      <c r="A6036" s="1">
        <v>22002810</v>
      </c>
      <c r="B6036" s="3">
        <v>41695.0609027778</v>
      </c>
      <c r="C6036" s="4">
        <v>5</v>
      </c>
    </row>
    <row r="6037" spans="1:3">
      <c r="A6037" s="1">
        <v>8380365</v>
      </c>
      <c r="B6037" s="3">
        <v>40882.0994675926</v>
      </c>
      <c r="C6037" s="4">
        <v>11</v>
      </c>
    </row>
    <row r="6038" spans="1:3">
      <c r="A6038" s="1">
        <v>8052564</v>
      </c>
      <c r="B6038" s="3">
        <v>40855.6312847222</v>
      </c>
      <c r="C6038" s="4">
        <v>12</v>
      </c>
    </row>
    <row r="6039" spans="1:3">
      <c r="A6039" s="1">
        <v>9016076</v>
      </c>
      <c r="B6039" s="3">
        <v>40934.3968287037</v>
      </c>
      <c r="C6039" s="4">
        <v>5</v>
      </c>
    </row>
    <row r="6040" spans="1:3">
      <c r="A6040" s="1">
        <v>38752765</v>
      </c>
      <c r="B6040" s="3">
        <v>42585.8410763889</v>
      </c>
      <c r="C6040" s="4">
        <v>5</v>
      </c>
    </row>
    <row r="6041" spans="1:3">
      <c r="A6041" s="1">
        <v>43490881</v>
      </c>
      <c r="B6041" s="3">
        <v>42844.3699537037</v>
      </c>
      <c r="C6041" s="4">
        <v>14</v>
      </c>
    </row>
    <row r="6042" spans="1:3">
      <c r="A6042" s="1">
        <v>35688724</v>
      </c>
      <c r="B6042" s="3">
        <v>42428.9103819444</v>
      </c>
      <c r="C6042" s="4">
        <v>11</v>
      </c>
    </row>
    <row r="6043" spans="1:3">
      <c r="A6043" s="1">
        <v>7934432</v>
      </c>
      <c r="B6043" s="3">
        <v>40844.8451851852</v>
      </c>
      <c r="C6043" s="4">
        <v>14</v>
      </c>
    </row>
    <row r="6044" spans="1:3">
      <c r="A6044" s="1">
        <v>23094421</v>
      </c>
      <c r="B6044" s="3">
        <v>41744.8745949074</v>
      </c>
      <c r="C6044" s="4">
        <v>14</v>
      </c>
    </row>
    <row r="6045" spans="1:3">
      <c r="A6045" s="1">
        <v>36374988</v>
      </c>
      <c r="B6045" s="3">
        <v>42462.6345138889</v>
      </c>
      <c r="C6045" s="4">
        <v>12</v>
      </c>
    </row>
    <row r="6046" spans="1:3">
      <c r="A6046" s="1">
        <v>50107766</v>
      </c>
      <c r="B6046" s="3">
        <v>43220.8544560185</v>
      </c>
      <c r="C6046" s="4">
        <v>5</v>
      </c>
    </row>
    <row r="6047" spans="1:3">
      <c r="A6047" s="1">
        <v>24421358</v>
      </c>
      <c r="B6047" s="3">
        <v>41816.0878935185</v>
      </c>
      <c r="C6047" s="4">
        <v>14</v>
      </c>
    </row>
    <row r="6048" spans="1:3">
      <c r="A6048" s="1">
        <v>23178436</v>
      </c>
      <c r="B6048" s="3">
        <v>41749.1849768519</v>
      </c>
      <c r="C6048" s="4">
        <v>5</v>
      </c>
    </row>
    <row r="6049" spans="1:3">
      <c r="A6049" s="1">
        <v>24951144</v>
      </c>
      <c r="B6049" s="3">
        <v>41845.3461226852</v>
      </c>
      <c r="C6049" s="4">
        <v>11</v>
      </c>
    </row>
    <row r="6050" spans="1:3">
      <c r="A6050" s="1">
        <v>3532342</v>
      </c>
      <c r="B6050" s="3">
        <v>40410.6429861111</v>
      </c>
      <c r="C6050" s="4">
        <v>5</v>
      </c>
    </row>
    <row r="6051" spans="1:3">
      <c r="A6051" s="1">
        <v>41274079</v>
      </c>
      <c r="B6051" s="3">
        <v>42726.0196643519</v>
      </c>
      <c r="C6051" s="4">
        <v>11</v>
      </c>
    </row>
    <row r="6052" spans="1:3">
      <c r="A6052" s="1">
        <v>55869789</v>
      </c>
      <c r="B6052" s="3">
        <v>43581.6058217593</v>
      </c>
      <c r="C6052" s="4">
        <v>14</v>
      </c>
    </row>
    <row r="6053" spans="1:3">
      <c r="A6053" s="1">
        <v>48913222</v>
      </c>
      <c r="B6053" s="3">
        <v>43152.7789930556</v>
      </c>
      <c r="C6053" s="4">
        <v>12</v>
      </c>
    </row>
    <row r="6054" spans="1:3">
      <c r="A6054" s="1">
        <v>13288106</v>
      </c>
      <c r="B6054" s="3">
        <v>41221.4743402778</v>
      </c>
      <c r="C6054" s="4">
        <v>14</v>
      </c>
    </row>
    <row r="6055" spans="1:3">
      <c r="A6055" s="1">
        <v>4752726</v>
      </c>
      <c r="B6055" s="3">
        <v>40563.8894097222</v>
      </c>
      <c r="C6055" s="4">
        <v>14</v>
      </c>
    </row>
    <row r="6056" spans="1:3">
      <c r="A6056" s="1">
        <v>48797246</v>
      </c>
      <c r="B6056" s="3">
        <v>43145.9344560185</v>
      </c>
      <c r="C6056" s="4">
        <v>11</v>
      </c>
    </row>
    <row r="6057" spans="1:3">
      <c r="A6057" s="1">
        <v>41460867</v>
      </c>
      <c r="B6057" s="3">
        <v>42739.413275463</v>
      </c>
      <c r="C6057" s="4">
        <v>5</v>
      </c>
    </row>
    <row r="6058" spans="1:3">
      <c r="A6058" s="1">
        <v>16892984</v>
      </c>
      <c r="B6058" s="3">
        <v>41428.3660416667</v>
      </c>
      <c r="C6058" s="4">
        <v>5</v>
      </c>
    </row>
    <row r="6059" spans="1:3">
      <c r="A6059" s="1">
        <v>48237226</v>
      </c>
      <c r="B6059" s="3">
        <v>43113.2326967593</v>
      </c>
      <c r="C6059" s="4">
        <v>11</v>
      </c>
    </row>
    <row r="6060" spans="1:3">
      <c r="A6060" s="1">
        <v>39167554</v>
      </c>
      <c r="B6060" s="3">
        <v>42608.5627083333</v>
      </c>
      <c r="C6060" s="4">
        <v>12</v>
      </c>
    </row>
    <row r="6061" spans="1:3">
      <c r="A6061" s="1">
        <v>8886734</v>
      </c>
      <c r="B6061" s="3">
        <v>40924.9077083333</v>
      </c>
      <c r="C6061" s="4">
        <v>5</v>
      </c>
    </row>
    <row r="6062" spans="1:3">
      <c r="A6062" s="1">
        <v>2200215</v>
      </c>
      <c r="B6062" s="3">
        <v>40213.5915740741</v>
      </c>
      <c r="C6062" s="4">
        <v>5</v>
      </c>
    </row>
    <row r="6063" spans="1:3">
      <c r="A6063" s="1">
        <v>13566751</v>
      </c>
      <c r="B6063" s="3">
        <v>41239.5981365741</v>
      </c>
      <c r="C6063" s="4">
        <v>14</v>
      </c>
    </row>
    <row r="6064" spans="1:3">
      <c r="A6064" s="1">
        <v>4792843</v>
      </c>
      <c r="B6064" s="3">
        <v>40568.4710185185</v>
      </c>
      <c r="C6064" s="4">
        <v>14</v>
      </c>
    </row>
    <row r="6065" spans="1:3">
      <c r="A6065" s="1">
        <v>28551577</v>
      </c>
      <c r="B6065" s="3">
        <v>42051.9413078704</v>
      </c>
      <c r="C6065" s="4">
        <v>11</v>
      </c>
    </row>
    <row r="6066" spans="1:3">
      <c r="A6066" s="1">
        <v>25278312</v>
      </c>
      <c r="B6066" s="3">
        <v>41864.2031481481</v>
      </c>
      <c r="C6066" s="4">
        <v>12</v>
      </c>
    </row>
    <row r="6067" spans="1:3">
      <c r="A6067" s="1">
        <v>1583347</v>
      </c>
      <c r="B6067" s="3">
        <v>40103.9232060185</v>
      </c>
      <c r="C6067" s="4">
        <v>14</v>
      </c>
    </row>
    <row r="6068" spans="1:3">
      <c r="A6068" s="1">
        <v>9395014</v>
      </c>
      <c r="B6068" s="3">
        <v>40961.531099537</v>
      </c>
      <c r="C6068" s="4">
        <v>11</v>
      </c>
    </row>
    <row r="6069" spans="1:3">
      <c r="A6069" s="1">
        <v>1681961</v>
      </c>
      <c r="B6069" s="3">
        <v>40122.7015740741</v>
      </c>
      <c r="C6069" s="4">
        <v>12</v>
      </c>
    </row>
    <row r="6070" spans="1:3">
      <c r="A6070" s="1">
        <v>50650227</v>
      </c>
      <c r="B6070" s="3">
        <v>43252.8297569444</v>
      </c>
      <c r="C6070" s="4">
        <v>11</v>
      </c>
    </row>
    <row r="6071" spans="1:3">
      <c r="A6071" s="1">
        <v>3639322</v>
      </c>
      <c r="B6071" s="3">
        <v>40424.8455324074</v>
      </c>
      <c r="C6071" s="4">
        <v>5</v>
      </c>
    </row>
    <row r="6072" spans="1:3">
      <c r="A6072" s="1">
        <v>37192232</v>
      </c>
      <c r="B6072" s="3">
        <v>42502.6728587963</v>
      </c>
      <c r="C6072" s="4">
        <v>11</v>
      </c>
    </row>
    <row r="6073" spans="1:3">
      <c r="A6073" s="1">
        <v>6716942</v>
      </c>
      <c r="B6073" s="3">
        <v>40740.4644212963</v>
      </c>
      <c r="C6073" s="4">
        <v>5</v>
      </c>
    </row>
    <row r="6074" spans="1:3">
      <c r="A6074" s="1">
        <v>14535166</v>
      </c>
      <c r="B6074" s="3">
        <v>41300.3492476852</v>
      </c>
      <c r="C6074" s="4">
        <v>12</v>
      </c>
    </row>
    <row r="6075" spans="1:3">
      <c r="A6075" s="1">
        <v>33705215</v>
      </c>
      <c r="B6075" s="3">
        <v>42322.2007407407</v>
      </c>
      <c r="C6075" s="4">
        <v>11</v>
      </c>
    </row>
    <row r="6076" spans="1:3">
      <c r="A6076" s="1">
        <v>24859212</v>
      </c>
      <c r="B6076" s="3">
        <v>41841.2882175926</v>
      </c>
      <c r="C6076" s="4">
        <v>14</v>
      </c>
    </row>
    <row r="6077" spans="1:3">
      <c r="A6077" s="1">
        <v>8993181</v>
      </c>
      <c r="B6077" s="3">
        <v>40932.8300694444</v>
      </c>
      <c r="C6077" s="4">
        <v>14</v>
      </c>
    </row>
    <row r="6078" spans="1:3">
      <c r="A6078" s="1">
        <v>58286227</v>
      </c>
      <c r="B6078" s="3">
        <v>43746.5130324074</v>
      </c>
      <c r="C6078" s="4">
        <v>11</v>
      </c>
    </row>
    <row r="6079" spans="1:3">
      <c r="A6079" s="1">
        <v>47443219</v>
      </c>
      <c r="B6079" s="3">
        <v>43061.8436689815</v>
      </c>
      <c r="C6079" s="4">
        <v>14</v>
      </c>
    </row>
    <row r="6080" spans="1:3">
      <c r="A6080" s="1">
        <v>26756068</v>
      </c>
      <c r="B6080" s="3">
        <v>41948.4767592593</v>
      </c>
      <c r="C6080" s="4">
        <v>14</v>
      </c>
    </row>
    <row r="6081" spans="1:3">
      <c r="A6081" s="1">
        <v>25982420</v>
      </c>
      <c r="B6081" s="3">
        <v>41904.8417708333</v>
      </c>
      <c r="C6081" s="4">
        <v>11</v>
      </c>
    </row>
    <row r="6082" spans="1:3">
      <c r="A6082" s="1">
        <v>7285301</v>
      </c>
      <c r="B6082" s="3">
        <v>40788.622650463</v>
      </c>
      <c r="C6082" s="4">
        <v>14</v>
      </c>
    </row>
    <row r="6083" spans="1:3">
      <c r="A6083" s="1">
        <v>57625282</v>
      </c>
      <c r="B6083" s="3">
        <v>43700.471087963</v>
      </c>
      <c r="C6083" s="4">
        <v>12</v>
      </c>
    </row>
    <row r="6084" spans="1:3">
      <c r="A6084" s="1">
        <v>45068356</v>
      </c>
      <c r="B6084" s="3">
        <v>42928.9263310185</v>
      </c>
      <c r="C6084" s="4">
        <v>5</v>
      </c>
    </row>
    <row r="6085" spans="1:3">
      <c r="A6085" s="1">
        <v>1199549</v>
      </c>
      <c r="B6085" s="3">
        <v>40023.4757060185</v>
      </c>
      <c r="C6085" s="4">
        <v>5</v>
      </c>
    </row>
    <row r="6086" spans="1:3">
      <c r="A6086" s="1">
        <v>45044581</v>
      </c>
      <c r="B6086" s="3">
        <v>42927.8854861111</v>
      </c>
      <c r="C6086" s="4">
        <v>11</v>
      </c>
    </row>
    <row r="6087" spans="1:3">
      <c r="A6087" s="1">
        <v>16289584</v>
      </c>
      <c r="B6087" s="3">
        <v>41393.9553125</v>
      </c>
      <c r="C6087" s="4">
        <v>12</v>
      </c>
    </row>
    <row r="6088" spans="1:3">
      <c r="A6088" s="1">
        <v>47733863</v>
      </c>
      <c r="B6088" s="3">
        <v>43078.9348032407</v>
      </c>
      <c r="C6088" s="4">
        <v>11</v>
      </c>
    </row>
    <row r="6089" spans="1:3">
      <c r="A6089" s="1">
        <v>31972576</v>
      </c>
      <c r="B6089" s="3">
        <v>42228.7620949074</v>
      </c>
      <c r="C6089" s="4">
        <v>12</v>
      </c>
    </row>
    <row r="6090" spans="1:3">
      <c r="A6090" s="1">
        <v>27891868</v>
      </c>
      <c r="B6090" s="3">
        <v>42015.8634953704</v>
      </c>
      <c r="C6090" s="4">
        <v>5</v>
      </c>
    </row>
    <row r="6091" spans="1:3">
      <c r="A6091" s="1">
        <v>8828071</v>
      </c>
      <c r="B6091" s="3">
        <v>40919.9653703704</v>
      </c>
      <c r="C6091" s="4">
        <v>14</v>
      </c>
    </row>
    <row r="6092" spans="1:3">
      <c r="A6092" s="1">
        <v>44054851</v>
      </c>
      <c r="B6092" s="3">
        <v>42873.7484259259</v>
      </c>
      <c r="C6092" s="4">
        <v>12</v>
      </c>
    </row>
    <row r="6093" spans="1:3">
      <c r="A6093" s="1">
        <v>3743607</v>
      </c>
      <c r="B6093" s="3">
        <v>40439.9005092593</v>
      </c>
      <c r="C6093" s="4">
        <v>11</v>
      </c>
    </row>
    <row r="6094" spans="1:3">
      <c r="A6094" s="1">
        <v>24955938</v>
      </c>
      <c r="B6094" s="3">
        <v>41845.5229861111</v>
      </c>
      <c r="C6094" s="4">
        <v>11</v>
      </c>
    </row>
    <row r="6095" spans="1:3">
      <c r="A6095" s="1">
        <v>11934077</v>
      </c>
      <c r="B6095" s="3">
        <v>41134.5086689815</v>
      </c>
      <c r="C6095" s="4">
        <v>14</v>
      </c>
    </row>
    <row r="6096" spans="1:3">
      <c r="A6096" s="1">
        <v>11341805</v>
      </c>
      <c r="B6096" s="3">
        <v>41095.4086574074</v>
      </c>
      <c r="C6096" s="4">
        <v>5</v>
      </c>
    </row>
    <row r="6097" spans="1:3">
      <c r="A6097" s="1">
        <v>7490026</v>
      </c>
      <c r="B6097" s="3">
        <v>40806.7753587963</v>
      </c>
      <c r="C6097" s="4">
        <v>14</v>
      </c>
    </row>
    <row r="6098" spans="1:3">
      <c r="A6098" s="1">
        <v>1582889</v>
      </c>
      <c r="B6098" s="3">
        <v>40103.7717939815</v>
      </c>
      <c r="C6098" s="4">
        <v>12</v>
      </c>
    </row>
    <row r="6099" spans="1:3">
      <c r="A6099" s="1">
        <v>1059913</v>
      </c>
      <c r="B6099" s="3">
        <v>39993.7946643519</v>
      </c>
      <c r="C6099" s="4">
        <v>5</v>
      </c>
    </row>
    <row r="6100" spans="1:3">
      <c r="A6100" s="1">
        <v>7723925</v>
      </c>
      <c r="B6100" s="3">
        <v>40827.3951388889</v>
      </c>
      <c r="C6100" s="4">
        <v>5</v>
      </c>
    </row>
    <row r="6101" spans="1:3">
      <c r="A6101" s="1">
        <v>13349801</v>
      </c>
      <c r="B6101" s="3">
        <v>41225.7923726852</v>
      </c>
      <c r="C6101" s="4">
        <v>14</v>
      </c>
    </row>
    <row r="6102" spans="1:3">
      <c r="A6102" s="1">
        <v>49129633</v>
      </c>
      <c r="B6102" s="3">
        <v>43165.4726388889</v>
      </c>
      <c r="C6102" s="4">
        <v>11</v>
      </c>
    </row>
    <row r="6103" spans="1:3">
      <c r="A6103" s="1">
        <v>40484831</v>
      </c>
      <c r="B6103" s="3">
        <v>42682.4455555556</v>
      </c>
      <c r="C6103" s="4">
        <v>12</v>
      </c>
    </row>
    <row r="6104" spans="1:3">
      <c r="A6104" s="1">
        <v>25922298</v>
      </c>
      <c r="B6104" s="3">
        <v>41900.8781828704</v>
      </c>
      <c r="C6104" s="4">
        <v>12</v>
      </c>
    </row>
    <row r="6105" spans="1:3">
      <c r="A6105" s="1">
        <v>42265991</v>
      </c>
      <c r="B6105" s="3">
        <v>42782.244375</v>
      </c>
      <c r="C6105" s="4">
        <v>11</v>
      </c>
    </row>
    <row r="6106" spans="1:3">
      <c r="A6106" s="1">
        <v>39168458</v>
      </c>
      <c r="B6106" s="3">
        <v>42608.5956712963</v>
      </c>
      <c r="C6106" s="4">
        <v>11</v>
      </c>
    </row>
    <row r="6107" spans="1:3">
      <c r="A6107" s="1">
        <v>8738949</v>
      </c>
      <c r="B6107" s="3">
        <v>40913.3058912037</v>
      </c>
      <c r="C6107" s="4">
        <v>11</v>
      </c>
    </row>
    <row r="6108" spans="1:3">
      <c r="A6108" s="1">
        <v>8225184</v>
      </c>
      <c r="B6108" s="3">
        <v>40869.430462963</v>
      </c>
      <c r="C6108" s="4">
        <v>14</v>
      </c>
    </row>
    <row r="6109" spans="1:3">
      <c r="A6109" s="1">
        <v>7857122</v>
      </c>
      <c r="B6109" s="3">
        <v>40838.1233101852</v>
      </c>
      <c r="C6109" s="4">
        <v>14</v>
      </c>
    </row>
    <row r="6110" spans="1:3">
      <c r="A6110" s="1">
        <v>32178498</v>
      </c>
      <c r="B6110" s="3">
        <v>42240.384375</v>
      </c>
      <c r="C6110" s="4">
        <v>14</v>
      </c>
    </row>
    <row r="6111" spans="1:3">
      <c r="A6111" s="1">
        <v>34858414</v>
      </c>
      <c r="B6111" s="3">
        <v>42387.6474884259</v>
      </c>
      <c r="C6111" s="4">
        <v>5</v>
      </c>
    </row>
    <row r="6112" spans="1:3">
      <c r="A6112" s="1">
        <v>4697918</v>
      </c>
      <c r="B6112" s="3">
        <v>40558.168900463</v>
      </c>
      <c r="C6112" s="4">
        <v>14</v>
      </c>
    </row>
    <row r="6113" spans="1:3">
      <c r="A6113" s="1">
        <v>36315623</v>
      </c>
      <c r="B6113" s="3">
        <v>42459.7235300926</v>
      </c>
      <c r="C6113" s="4">
        <v>12</v>
      </c>
    </row>
    <row r="6114" spans="1:3">
      <c r="A6114" s="1">
        <v>61530332</v>
      </c>
      <c r="B6114" s="3">
        <v>43951.771087963</v>
      </c>
      <c r="C6114" s="4">
        <v>12</v>
      </c>
    </row>
    <row r="6115" spans="1:3">
      <c r="A6115" s="1">
        <v>5047549</v>
      </c>
      <c r="B6115" s="3">
        <v>40592.9661921296</v>
      </c>
      <c r="C6115" s="4">
        <v>12</v>
      </c>
    </row>
    <row r="6116" spans="1:3">
      <c r="A6116" s="1">
        <v>25215386</v>
      </c>
      <c r="B6116" s="3">
        <v>41860.213599537</v>
      </c>
      <c r="C6116" s="4">
        <v>5</v>
      </c>
    </row>
    <row r="6117" spans="1:3">
      <c r="A6117" s="1">
        <v>22492442</v>
      </c>
      <c r="B6117" s="3">
        <v>41716.9392013889</v>
      </c>
      <c r="C6117" s="4">
        <v>14</v>
      </c>
    </row>
    <row r="6118" spans="1:3">
      <c r="A6118" s="1">
        <v>34567988</v>
      </c>
      <c r="B6118" s="3">
        <v>42371.6830555556</v>
      </c>
      <c r="C6118" s="4">
        <v>12</v>
      </c>
    </row>
    <row r="6119" spans="1:3">
      <c r="A6119" s="1">
        <v>14799772</v>
      </c>
      <c r="B6119" s="3">
        <v>41315.6798263889</v>
      </c>
      <c r="C6119" s="4">
        <v>14</v>
      </c>
    </row>
    <row r="6120" spans="1:3">
      <c r="A6120" s="1">
        <v>21043880</v>
      </c>
      <c r="B6120" s="3">
        <v>41649.5018518519</v>
      </c>
      <c r="C6120" s="4">
        <v>11</v>
      </c>
    </row>
    <row r="6121" spans="1:3">
      <c r="A6121" s="1">
        <v>18246847</v>
      </c>
      <c r="B6121" s="3">
        <v>41501.2300347222</v>
      </c>
      <c r="C6121" s="4">
        <v>12</v>
      </c>
    </row>
    <row r="6122" spans="1:3">
      <c r="A6122" s="1">
        <v>61507145</v>
      </c>
      <c r="B6122" s="3">
        <v>43950.7018055556</v>
      </c>
      <c r="C6122" s="4">
        <v>11</v>
      </c>
    </row>
    <row r="6123" spans="1:3">
      <c r="A6123" s="1">
        <v>10532318</v>
      </c>
      <c r="B6123" s="3">
        <v>41039.4453587963</v>
      </c>
      <c r="C6123" s="4">
        <v>5</v>
      </c>
    </row>
    <row r="6124" spans="1:3">
      <c r="A6124" s="1">
        <v>20572339</v>
      </c>
      <c r="B6124" s="3">
        <v>41621.7229861111</v>
      </c>
      <c r="C6124" s="4">
        <v>5</v>
      </c>
    </row>
    <row r="6125" spans="1:3">
      <c r="A6125" s="1">
        <v>13960414</v>
      </c>
      <c r="B6125" s="3">
        <v>41262.8418865741</v>
      </c>
      <c r="C6125" s="4">
        <v>11</v>
      </c>
    </row>
    <row r="6126" spans="1:3">
      <c r="A6126" s="1">
        <v>37140351</v>
      </c>
      <c r="B6126" s="3">
        <v>42500.5708680556</v>
      </c>
      <c r="C6126" s="4">
        <v>14</v>
      </c>
    </row>
    <row r="6127" spans="1:3">
      <c r="A6127" s="1">
        <v>21427159</v>
      </c>
      <c r="B6127" s="3">
        <v>41668.4030092593</v>
      </c>
      <c r="C6127" s="4">
        <v>11</v>
      </c>
    </row>
    <row r="6128" spans="1:3">
      <c r="A6128" s="1">
        <v>15487143</v>
      </c>
      <c r="B6128" s="3">
        <v>41351.8881597222</v>
      </c>
      <c r="C6128" s="4">
        <v>12</v>
      </c>
    </row>
    <row r="6129" spans="1:3">
      <c r="A6129" s="1">
        <v>2513106</v>
      </c>
      <c r="B6129" s="3">
        <v>40262.1956597222</v>
      </c>
      <c r="C6129" s="4">
        <v>11</v>
      </c>
    </row>
    <row r="6130" spans="1:3">
      <c r="A6130" s="1">
        <v>22176863</v>
      </c>
      <c r="B6130" s="3">
        <v>41702.6675694444</v>
      </c>
      <c r="C6130" s="4">
        <v>11</v>
      </c>
    </row>
    <row r="6131" spans="1:3">
      <c r="A6131" s="1">
        <v>5743535</v>
      </c>
      <c r="B6131" s="3">
        <v>40654.4849189815</v>
      </c>
      <c r="C6131" s="4">
        <v>14</v>
      </c>
    </row>
    <row r="6132" spans="1:3">
      <c r="A6132" s="1">
        <v>30228414</v>
      </c>
      <c r="B6132" s="3">
        <v>42138.1129976852</v>
      </c>
      <c r="C6132" s="4">
        <v>5</v>
      </c>
    </row>
    <row r="6133" spans="1:3">
      <c r="A6133" s="1">
        <v>43082521</v>
      </c>
      <c r="B6133" s="3">
        <v>42823.0455208333</v>
      </c>
      <c r="C6133" s="4">
        <v>14</v>
      </c>
    </row>
    <row r="6134" spans="1:3">
      <c r="A6134" s="1">
        <v>1711733</v>
      </c>
      <c r="B6134" s="3">
        <v>40127.9407986111</v>
      </c>
      <c r="C6134" s="4">
        <v>11</v>
      </c>
    </row>
    <row r="6135" spans="1:3">
      <c r="A6135" s="1">
        <v>9150444</v>
      </c>
      <c r="B6135" s="3">
        <v>40944.6461226852</v>
      </c>
      <c r="C6135" s="4">
        <v>12</v>
      </c>
    </row>
    <row r="6136" spans="1:3">
      <c r="A6136" s="1">
        <v>15909411</v>
      </c>
      <c r="B6136" s="3">
        <v>41373.7587268519</v>
      </c>
      <c r="C6136" s="4">
        <v>14</v>
      </c>
    </row>
    <row r="6137" spans="1:3">
      <c r="A6137" s="1">
        <v>9932205</v>
      </c>
      <c r="B6137" s="3">
        <v>40997.8147453704</v>
      </c>
      <c r="C6137" s="4">
        <v>5</v>
      </c>
    </row>
    <row r="6138" spans="1:3">
      <c r="A6138" s="1">
        <v>7979310</v>
      </c>
      <c r="B6138" s="3">
        <v>40849.4625347222</v>
      </c>
      <c r="C6138" s="4">
        <v>14</v>
      </c>
    </row>
    <row r="6139" spans="1:3">
      <c r="A6139" s="1">
        <v>24217544</v>
      </c>
      <c r="B6139" s="3">
        <v>41804.3004166667</v>
      </c>
      <c r="C6139" s="4">
        <v>11</v>
      </c>
    </row>
    <row r="6140" spans="1:3">
      <c r="A6140" s="1">
        <v>16990675</v>
      </c>
      <c r="B6140" s="3">
        <v>41432.7699652778</v>
      </c>
      <c r="C6140" s="4">
        <v>14</v>
      </c>
    </row>
    <row r="6141" spans="1:3">
      <c r="A6141" s="1">
        <v>6688627</v>
      </c>
      <c r="B6141" s="3">
        <v>40738.2033912037</v>
      </c>
      <c r="C6141" s="4">
        <v>14</v>
      </c>
    </row>
    <row r="6142" spans="1:3">
      <c r="A6142" s="1">
        <v>10808370</v>
      </c>
      <c r="B6142" s="3">
        <v>41059.0034490741</v>
      </c>
      <c r="C6142" s="4">
        <v>5</v>
      </c>
    </row>
    <row r="6143" spans="1:3">
      <c r="A6143" s="1">
        <v>8136102</v>
      </c>
      <c r="B6143" s="3">
        <v>40862.5063194444</v>
      </c>
      <c r="C6143" s="4">
        <v>14</v>
      </c>
    </row>
    <row r="6144" spans="1:3">
      <c r="A6144" s="1">
        <v>2032577</v>
      </c>
      <c r="B6144" s="3">
        <v>40187.2725694444</v>
      </c>
      <c r="C6144" s="4">
        <v>5</v>
      </c>
    </row>
    <row r="6145" spans="1:3">
      <c r="A6145" s="1">
        <v>29844791</v>
      </c>
      <c r="B6145" s="3">
        <v>42118.4260532407</v>
      </c>
      <c r="C6145" s="4">
        <v>14</v>
      </c>
    </row>
    <row r="6146" spans="1:3">
      <c r="A6146" s="1">
        <v>29944757</v>
      </c>
      <c r="B6146" s="3">
        <v>42123.5481944444</v>
      </c>
      <c r="C6146" s="4">
        <v>11</v>
      </c>
    </row>
    <row r="6147" spans="1:3">
      <c r="A6147" s="1">
        <v>18306428</v>
      </c>
      <c r="B6147" s="3">
        <v>41505.1894560185</v>
      </c>
      <c r="C6147" s="4">
        <v>11</v>
      </c>
    </row>
    <row r="6148" spans="1:3">
      <c r="A6148" s="1">
        <v>5030924</v>
      </c>
      <c r="B6148" s="3">
        <v>40591.6434722222</v>
      </c>
      <c r="C6148" s="4">
        <v>5</v>
      </c>
    </row>
    <row r="6149" spans="1:3">
      <c r="A6149" s="1">
        <v>3721777</v>
      </c>
      <c r="B6149" s="3">
        <v>40436.8773148148</v>
      </c>
      <c r="C6149" s="4">
        <v>14</v>
      </c>
    </row>
    <row r="6150" spans="1:3">
      <c r="A6150" s="1">
        <v>21797198</v>
      </c>
      <c r="B6150" s="3">
        <v>41685.4978587963</v>
      </c>
      <c r="C6150" s="4">
        <v>12</v>
      </c>
    </row>
    <row r="6151" spans="1:3">
      <c r="A6151" s="1">
        <v>3019588</v>
      </c>
      <c r="B6151" s="3">
        <v>40340.0520717593</v>
      </c>
      <c r="C6151" s="4">
        <v>14</v>
      </c>
    </row>
    <row r="6152" spans="1:3">
      <c r="A6152" s="1">
        <v>36792633</v>
      </c>
      <c r="B6152" s="3">
        <v>42482.4774189815</v>
      </c>
      <c r="C6152" s="4">
        <v>12</v>
      </c>
    </row>
    <row r="6153" spans="1:3">
      <c r="A6153" s="1">
        <v>35417388</v>
      </c>
      <c r="B6153" s="3">
        <v>42415.8059490741</v>
      </c>
      <c r="C6153" s="4">
        <v>11</v>
      </c>
    </row>
    <row r="6154" spans="1:3">
      <c r="A6154" s="1">
        <v>33386423</v>
      </c>
      <c r="B6154" s="3">
        <v>42305.3653587963</v>
      </c>
      <c r="C6154" s="4">
        <v>12</v>
      </c>
    </row>
    <row r="6155" spans="1:3">
      <c r="A6155" s="1">
        <v>32419727</v>
      </c>
      <c r="B6155" s="3">
        <v>42253.1407986111</v>
      </c>
      <c r="C6155" s="4">
        <v>11</v>
      </c>
    </row>
    <row r="6156" spans="1:3">
      <c r="A6156" s="1">
        <v>19259332</v>
      </c>
      <c r="B6156" s="3">
        <v>41555.9205902778</v>
      </c>
      <c r="C6156" s="4">
        <v>11</v>
      </c>
    </row>
    <row r="6157" spans="1:3">
      <c r="A6157" s="1">
        <v>4965560</v>
      </c>
      <c r="B6157" s="3">
        <v>40585.1760069444</v>
      </c>
      <c r="C6157" s="4">
        <v>5</v>
      </c>
    </row>
    <row r="6158" spans="1:3">
      <c r="A6158" s="1">
        <v>11428061</v>
      </c>
      <c r="B6158" s="3">
        <v>41101.3301851852</v>
      </c>
      <c r="C6158" s="4">
        <v>14</v>
      </c>
    </row>
    <row r="6159" spans="1:3">
      <c r="A6159" s="1">
        <v>312900</v>
      </c>
      <c r="B6159" s="3">
        <v>39775.8449305556</v>
      </c>
      <c r="C6159" s="4">
        <v>12</v>
      </c>
    </row>
    <row r="6160" spans="1:3">
      <c r="A6160" s="1">
        <v>9845633</v>
      </c>
      <c r="B6160" s="3">
        <v>40991.8260763889</v>
      </c>
      <c r="C6160" s="4">
        <v>5</v>
      </c>
    </row>
    <row r="6161" spans="1:3">
      <c r="A6161" s="1">
        <v>24026633</v>
      </c>
      <c r="B6161" s="3">
        <v>41793.9771990741</v>
      </c>
      <c r="C6161" s="4">
        <v>12</v>
      </c>
    </row>
    <row r="6162" spans="1:3">
      <c r="A6162" s="1">
        <v>1630745</v>
      </c>
      <c r="B6162" s="3">
        <v>40113.5538541667</v>
      </c>
      <c r="C6162" s="4">
        <v>11</v>
      </c>
    </row>
    <row r="6163" spans="1:3">
      <c r="A6163" s="1">
        <v>29854629</v>
      </c>
      <c r="B6163" s="3">
        <v>42118.7586111111</v>
      </c>
      <c r="C6163" s="4">
        <v>12</v>
      </c>
    </row>
    <row r="6164" spans="1:3">
      <c r="A6164" s="1">
        <v>3127620</v>
      </c>
      <c r="B6164" s="3">
        <v>40356.5931944444</v>
      </c>
      <c r="C6164" s="4">
        <v>5</v>
      </c>
    </row>
    <row r="6165" spans="1:3">
      <c r="A6165" s="1">
        <v>39455361</v>
      </c>
      <c r="B6165" s="3">
        <v>42625.7123263889</v>
      </c>
      <c r="C6165" s="4">
        <v>14</v>
      </c>
    </row>
    <row r="6166" spans="1:3">
      <c r="A6166" s="1">
        <v>41307607</v>
      </c>
      <c r="B6166" s="3">
        <v>42727.8615509259</v>
      </c>
      <c r="C6166" s="4">
        <v>12</v>
      </c>
    </row>
    <row r="6167" spans="1:3">
      <c r="A6167" s="1">
        <v>34524234</v>
      </c>
      <c r="B6167" s="3">
        <v>42368.2749537037</v>
      </c>
      <c r="C6167" s="4">
        <v>5</v>
      </c>
    </row>
    <row r="6168" spans="1:3">
      <c r="A6168" s="1">
        <v>29592010</v>
      </c>
      <c r="B6168" s="3">
        <v>42106.706412037</v>
      </c>
      <c r="C6168" s="4">
        <v>14</v>
      </c>
    </row>
    <row r="6169" spans="1:3">
      <c r="A6169" s="1">
        <v>51905570</v>
      </c>
      <c r="B6169" s="3">
        <v>43330.2293634259</v>
      </c>
      <c r="C6169" s="4">
        <v>11</v>
      </c>
    </row>
    <row r="6170" spans="1:3">
      <c r="A6170" s="1">
        <v>10663245</v>
      </c>
      <c r="B6170" s="3">
        <v>41048.3104861111</v>
      </c>
      <c r="C6170" s="4">
        <v>14</v>
      </c>
    </row>
    <row r="6171" spans="1:3">
      <c r="A6171" s="1">
        <v>27977123</v>
      </c>
      <c r="B6171" s="3">
        <v>42020.1695138889</v>
      </c>
      <c r="C6171" s="4">
        <v>5</v>
      </c>
    </row>
    <row r="6172" spans="1:3">
      <c r="A6172" s="1">
        <v>49015325</v>
      </c>
      <c r="B6172" s="3">
        <v>43158.7601157407</v>
      </c>
      <c r="C6172" s="4">
        <v>14</v>
      </c>
    </row>
    <row r="6173" spans="1:3">
      <c r="A6173" s="1">
        <v>58978252</v>
      </c>
      <c r="B6173" s="3">
        <v>43790.6406134259</v>
      </c>
      <c r="C6173" s="4">
        <v>11</v>
      </c>
    </row>
    <row r="6174" spans="1:3">
      <c r="A6174" s="1">
        <v>22598114</v>
      </c>
      <c r="B6174" s="3">
        <v>41721.9462384259</v>
      </c>
      <c r="C6174" s="4">
        <v>14</v>
      </c>
    </row>
    <row r="6175" spans="1:3">
      <c r="A6175" s="1">
        <v>42372371</v>
      </c>
      <c r="B6175" s="3">
        <v>42787.6731134259</v>
      </c>
      <c r="C6175" s="4">
        <v>5</v>
      </c>
    </row>
    <row r="6176" spans="1:3">
      <c r="A6176" s="1">
        <v>12437137</v>
      </c>
      <c r="B6176" s="3">
        <v>41167.4973263889</v>
      </c>
      <c r="C6176" s="4">
        <v>14</v>
      </c>
    </row>
    <row r="6177" spans="1:3">
      <c r="A6177" s="1">
        <v>25249856</v>
      </c>
      <c r="B6177" s="3">
        <v>41862.7631944444</v>
      </c>
      <c r="C6177" s="4">
        <v>14</v>
      </c>
    </row>
    <row r="6178" spans="1:3">
      <c r="A6178" s="1">
        <v>5126449</v>
      </c>
      <c r="B6178" s="3">
        <v>40600.449849537</v>
      </c>
      <c r="C6178" s="4">
        <v>5</v>
      </c>
    </row>
    <row r="6179" spans="1:3">
      <c r="A6179" s="1">
        <v>8673515</v>
      </c>
      <c r="B6179" s="3">
        <v>40906.882974537</v>
      </c>
      <c r="C6179" s="4">
        <v>11</v>
      </c>
    </row>
    <row r="6180" spans="1:3">
      <c r="A6180" s="1">
        <v>42119987</v>
      </c>
      <c r="B6180" s="3">
        <v>42774.735</v>
      </c>
      <c r="C6180" s="4">
        <v>12</v>
      </c>
    </row>
    <row r="6181" spans="1:3">
      <c r="A6181" s="1">
        <v>14305122</v>
      </c>
      <c r="B6181" s="3">
        <v>41287.6613078704</v>
      </c>
      <c r="C6181" s="4">
        <v>11</v>
      </c>
    </row>
    <row r="6182" spans="1:3">
      <c r="A6182" s="1">
        <v>35677977</v>
      </c>
      <c r="B6182" s="3">
        <v>42428.0990509259</v>
      </c>
      <c r="C6182" s="4">
        <v>14</v>
      </c>
    </row>
    <row r="6183" spans="1:3">
      <c r="A6183" s="1">
        <v>18062359</v>
      </c>
      <c r="B6183" s="3">
        <v>41491.6591782407</v>
      </c>
      <c r="C6183" s="4">
        <v>12</v>
      </c>
    </row>
    <row r="6184" spans="1:3">
      <c r="A6184" s="1">
        <v>13119944</v>
      </c>
      <c r="B6184" s="3">
        <v>41211.442349537</v>
      </c>
      <c r="C6184" s="4">
        <v>12</v>
      </c>
    </row>
    <row r="6185" spans="1:3">
      <c r="A6185" s="1">
        <v>37610489</v>
      </c>
      <c r="B6185" s="3">
        <v>42524.387025463</v>
      </c>
      <c r="C6185" s="4">
        <v>12</v>
      </c>
    </row>
    <row r="6186" spans="1:3">
      <c r="A6186" s="1">
        <v>25363068</v>
      </c>
      <c r="B6186" s="3">
        <v>41869.5107175926</v>
      </c>
      <c r="C6186" s="4">
        <v>14</v>
      </c>
    </row>
    <row r="6187" spans="1:3">
      <c r="A6187" s="1">
        <v>6174599</v>
      </c>
      <c r="B6187" s="3">
        <v>40693.4032986111</v>
      </c>
      <c r="C6187" s="4">
        <v>11</v>
      </c>
    </row>
    <row r="6188" spans="1:3">
      <c r="A6188" s="1">
        <v>18021979</v>
      </c>
      <c r="B6188" s="3">
        <v>41488.6899537037</v>
      </c>
      <c r="C6188" s="4">
        <v>5</v>
      </c>
    </row>
    <row r="6189" spans="1:3">
      <c r="A6189" s="1">
        <v>29606826</v>
      </c>
      <c r="B6189" s="3">
        <v>42107.5706712963</v>
      </c>
      <c r="C6189" s="4">
        <v>5</v>
      </c>
    </row>
    <row r="6190" spans="1:3">
      <c r="A6190" s="1">
        <v>21440346</v>
      </c>
      <c r="B6190" s="3">
        <v>41668.7985185185</v>
      </c>
      <c r="C6190" s="4">
        <v>14</v>
      </c>
    </row>
    <row r="6191" spans="1:3">
      <c r="A6191" s="1">
        <v>24143583</v>
      </c>
      <c r="B6191" s="3">
        <v>41800.6022106481</v>
      </c>
      <c r="C6191" s="4">
        <v>5</v>
      </c>
    </row>
    <row r="6192" spans="1:3">
      <c r="A6192" s="1">
        <v>33804925</v>
      </c>
      <c r="B6192" s="3">
        <v>42327.5499768518</v>
      </c>
      <c r="C6192" s="4">
        <v>5</v>
      </c>
    </row>
    <row r="6193" spans="1:3">
      <c r="A6193" s="1">
        <v>24517035</v>
      </c>
      <c r="B6193" s="3">
        <v>41821.7711689815</v>
      </c>
      <c r="C6193" s="4">
        <v>14</v>
      </c>
    </row>
    <row r="6194" spans="1:3">
      <c r="A6194" s="1">
        <v>38019681</v>
      </c>
      <c r="B6194" s="3">
        <v>42545.7583333333</v>
      </c>
      <c r="C6194" s="4">
        <v>12</v>
      </c>
    </row>
    <row r="6195" spans="1:3">
      <c r="A6195" s="1">
        <v>18669622</v>
      </c>
      <c r="B6195" s="3">
        <v>41524.1764236111</v>
      </c>
      <c r="C6195" s="4">
        <v>14</v>
      </c>
    </row>
    <row r="6196" spans="1:3">
      <c r="A6196" s="1">
        <v>25870370</v>
      </c>
      <c r="B6196" s="3">
        <v>41898.569525463</v>
      </c>
      <c r="C6196" s="4">
        <v>12</v>
      </c>
    </row>
    <row r="6197" spans="1:3">
      <c r="A6197" s="1">
        <v>37598048</v>
      </c>
      <c r="B6197" s="3">
        <v>42523.7126388889</v>
      </c>
      <c r="C6197" s="4">
        <v>5</v>
      </c>
    </row>
    <row r="6198" spans="1:3">
      <c r="A6198" s="1">
        <v>27381930</v>
      </c>
      <c r="B6198" s="3">
        <v>41982.6233912037</v>
      </c>
      <c r="C6198" s="4">
        <v>11</v>
      </c>
    </row>
    <row r="6199" spans="1:3">
      <c r="A6199" s="1">
        <v>12439335</v>
      </c>
      <c r="B6199" s="3">
        <v>41167.7069560185</v>
      </c>
      <c r="C6199" s="4">
        <v>14</v>
      </c>
    </row>
    <row r="6200" spans="1:3">
      <c r="A6200" s="1">
        <v>21327186</v>
      </c>
      <c r="B6200" s="3">
        <v>41663.3255787037</v>
      </c>
      <c r="C6200" s="4">
        <v>14</v>
      </c>
    </row>
    <row r="6201" spans="1:3">
      <c r="A6201" s="1">
        <v>17092191</v>
      </c>
      <c r="B6201" s="3">
        <v>41438.6829282407</v>
      </c>
      <c r="C6201" s="4">
        <v>12</v>
      </c>
    </row>
    <row r="6202" spans="1:3">
      <c r="A6202" s="1">
        <v>11991199</v>
      </c>
      <c r="B6202" s="3">
        <v>41137.6674884259</v>
      </c>
      <c r="C6202" s="4">
        <v>14</v>
      </c>
    </row>
    <row r="6203" spans="1:3">
      <c r="A6203" s="1">
        <v>1089090</v>
      </c>
      <c r="B6203" s="3">
        <v>40000.8572222222</v>
      </c>
      <c r="C6203" s="4">
        <v>14</v>
      </c>
    </row>
    <row r="6204" spans="1:3">
      <c r="A6204" s="1">
        <v>42490260</v>
      </c>
      <c r="B6204" s="3">
        <v>42793.6674884259</v>
      </c>
      <c r="C6204" s="4">
        <v>12</v>
      </c>
    </row>
    <row r="6205" spans="1:3">
      <c r="A6205" s="1">
        <v>48485078</v>
      </c>
      <c r="B6205" s="3">
        <v>43128.4133217593</v>
      </c>
      <c r="C6205" s="4">
        <v>14</v>
      </c>
    </row>
    <row r="6206" spans="1:3">
      <c r="A6206" s="1">
        <v>28103936</v>
      </c>
      <c r="B6206" s="3">
        <v>42027.2527662037</v>
      </c>
      <c r="C6206" s="4">
        <v>12</v>
      </c>
    </row>
    <row r="6207" spans="1:3">
      <c r="A6207" s="1">
        <v>23170675</v>
      </c>
      <c r="B6207" s="3">
        <v>41748.5627893519</v>
      </c>
      <c r="C6207" s="4">
        <v>12</v>
      </c>
    </row>
    <row r="6208" spans="1:3">
      <c r="A6208" s="1">
        <v>28518343</v>
      </c>
      <c r="B6208" s="3">
        <v>42049.7377777778</v>
      </c>
      <c r="C6208" s="4">
        <v>11</v>
      </c>
    </row>
    <row r="6209" spans="1:3">
      <c r="A6209" s="1">
        <v>2823313</v>
      </c>
      <c r="B6209" s="3">
        <v>40310.9502777778</v>
      </c>
      <c r="C6209" s="4">
        <v>5</v>
      </c>
    </row>
    <row r="6210" spans="1:3">
      <c r="A6210" s="1">
        <v>45364112</v>
      </c>
      <c r="B6210" s="3">
        <v>42944.1220023148</v>
      </c>
      <c r="C6210" s="4">
        <v>12</v>
      </c>
    </row>
    <row r="6211" spans="1:3">
      <c r="A6211" s="1">
        <v>11404780</v>
      </c>
      <c r="B6211" s="3">
        <v>41099.9867708333</v>
      </c>
      <c r="C6211" s="4">
        <v>14</v>
      </c>
    </row>
    <row r="6212" spans="1:3">
      <c r="A6212" s="1">
        <v>16913510</v>
      </c>
      <c r="B6212" s="3">
        <v>41429.3694212963</v>
      </c>
      <c r="C6212" s="4">
        <v>12</v>
      </c>
    </row>
    <row r="6213" spans="1:3">
      <c r="A6213" s="1">
        <v>7060862</v>
      </c>
      <c r="B6213" s="3">
        <v>40770.0456481481</v>
      </c>
      <c r="C6213" s="4">
        <v>12</v>
      </c>
    </row>
    <row r="6214" spans="1:3">
      <c r="A6214" s="1">
        <v>9658306</v>
      </c>
      <c r="B6214" s="3">
        <v>40979.8241898148</v>
      </c>
      <c r="C6214" s="4">
        <v>14</v>
      </c>
    </row>
    <row r="6215" spans="1:3">
      <c r="A6215" s="1">
        <v>4147645</v>
      </c>
      <c r="B6215" s="3">
        <v>40492.7616435185</v>
      </c>
      <c r="C6215" s="4">
        <v>14</v>
      </c>
    </row>
    <row r="6216" spans="1:3">
      <c r="A6216" s="1">
        <v>4519927</v>
      </c>
      <c r="B6216" s="3">
        <v>40535.6299537037</v>
      </c>
      <c r="C6216" s="4">
        <v>14</v>
      </c>
    </row>
    <row r="6217" spans="1:3">
      <c r="A6217" s="1">
        <v>14132622</v>
      </c>
      <c r="B6217" s="3">
        <v>41277.1439930556</v>
      </c>
      <c r="C6217" s="4">
        <v>5</v>
      </c>
    </row>
    <row r="6218" spans="1:3">
      <c r="A6218" s="1">
        <v>3755486</v>
      </c>
      <c r="B6218" s="3">
        <v>40441.8766435185</v>
      </c>
      <c r="C6218" s="4">
        <v>5</v>
      </c>
    </row>
    <row r="6219" spans="1:3">
      <c r="A6219" s="1">
        <v>8698175</v>
      </c>
      <c r="B6219" s="3">
        <v>40910.2853125</v>
      </c>
      <c r="C6219" s="4">
        <v>14</v>
      </c>
    </row>
    <row r="6220" spans="1:3">
      <c r="A6220" s="1">
        <v>10620970</v>
      </c>
      <c r="B6220" s="3">
        <v>41045.6131828704</v>
      </c>
      <c r="C6220" s="4">
        <v>12</v>
      </c>
    </row>
    <row r="6221" spans="1:3">
      <c r="A6221" s="1">
        <v>47257511</v>
      </c>
      <c r="B6221" s="3">
        <v>43052.2211921296</v>
      </c>
      <c r="C6221" s="4">
        <v>12</v>
      </c>
    </row>
    <row r="6222" spans="1:3">
      <c r="A6222" s="1">
        <v>14786539</v>
      </c>
      <c r="B6222" s="3">
        <v>41314.3805902778</v>
      </c>
      <c r="C6222" s="4">
        <v>12</v>
      </c>
    </row>
    <row r="6223" spans="1:3">
      <c r="A6223" s="1">
        <v>667539</v>
      </c>
      <c r="B6223" s="3">
        <v>39892.7993402778</v>
      </c>
      <c r="C6223" s="4">
        <v>12</v>
      </c>
    </row>
    <row r="6224" spans="1:3">
      <c r="A6224" s="1">
        <v>46186103</v>
      </c>
      <c r="B6224" s="3">
        <v>42990.9274652778</v>
      </c>
      <c r="C6224" s="4">
        <v>12</v>
      </c>
    </row>
    <row r="6225" spans="1:3">
      <c r="A6225" s="1">
        <v>28839842</v>
      </c>
      <c r="B6225" s="3">
        <v>42066.7927546296</v>
      </c>
      <c r="C6225" s="4">
        <v>12</v>
      </c>
    </row>
    <row r="6226" spans="1:3">
      <c r="A6226" s="1">
        <v>43235503</v>
      </c>
      <c r="B6226" s="3">
        <v>42830.6427083333</v>
      </c>
      <c r="C6226" s="4">
        <v>14</v>
      </c>
    </row>
    <row r="6227" spans="1:3">
      <c r="A6227" s="1">
        <v>6245399</v>
      </c>
      <c r="B6227" s="3">
        <v>40699.8217939815</v>
      </c>
      <c r="C6227" s="4">
        <v>11</v>
      </c>
    </row>
    <row r="6228" spans="1:3">
      <c r="A6228" s="1">
        <v>35508800</v>
      </c>
      <c r="B6228" s="3">
        <v>42419.6416782407</v>
      </c>
      <c r="C6228" s="4">
        <v>12</v>
      </c>
    </row>
    <row r="6229" spans="1:3">
      <c r="A6229" s="1">
        <v>11638943</v>
      </c>
      <c r="B6229" s="3">
        <v>41114.8611111111</v>
      </c>
      <c r="C6229" s="4">
        <v>14</v>
      </c>
    </row>
    <row r="6230" spans="1:3">
      <c r="A6230" s="1">
        <v>45367309</v>
      </c>
      <c r="B6230" s="3">
        <v>42944.3088078704</v>
      </c>
      <c r="C6230" s="4">
        <v>12</v>
      </c>
    </row>
    <row r="6231" spans="1:3">
      <c r="A6231" s="1">
        <v>52575375</v>
      </c>
      <c r="B6231" s="3">
        <v>43373.2852893519</v>
      </c>
      <c r="C6231" s="4">
        <v>11</v>
      </c>
    </row>
    <row r="6232" spans="1:3">
      <c r="A6232" s="1">
        <v>24859076</v>
      </c>
      <c r="B6232" s="3">
        <v>41841.2815856481</v>
      </c>
      <c r="C6232" s="4">
        <v>12</v>
      </c>
    </row>
    <row r="6233" spans="1:3">
      <c r="A6233" s="1">
        <v>11106786</v>
      </c>
      <c r="B6233" s="3">
        <v>41079.7562615741</v>
      </c>
      <c r="C6233" s="4">
        <v>11</v>
      </c>
    </row>
    <row r="6234" spans="1:3">
      <c r="A6234" s="1">
        <v>549579</v>
      </c>
      <c r="B6234" s="3">
        <v>39858.7943402778</v>
      </c>
      <c r="C6234" s="4">
        <v>11</v>
      </c>
    </row>
    <row r="6235" spans="1:3">
      <c r="A6235" s="1">
        <v>34601003</v>
      </c>
      <c r="B6235" s="3">
        <v>42373.9355092593</v>
      </c>
      <c r="C6235" s="4">
        <v>12</v>
      </c>
    </row>
    <row r="6236" spans="1:3">
      <c r="A6236" s="1">
        <v>27906908</v>
      </c>
      <c r="B6236" s="3">
        <v>42016.7027083333</v>
      </c>
      <c r="C6236" s="4">
        <v>5</v>
      </c>
    </row>
    <row r="6237" spans="1:3">
      <c r="A6237" s="1">
        <v>23455233</v>
      </c>
      <c r="B6237" s="3">
        <v>41763.4439583333</v>
      </c>
      <c r="C6237" s="4">
        <v>11</v>
      </c>
    </row>
    <row r="6238" spans="1:3">
      <c r="A6238" s="1">
        <v>24750986</v>
      </c>
      <c r="B6238" s="3">
        <v>41835.2576736111</v>
      </c>
      <c r="C6238" s="4">
        <v>5</v>
      </c>
    </row>
    <row r="6239" spans="1:3">
      <c r="A6239" s="1">
        <v>5117505</v>
      </c>
      <c r="B6239" s="3">
        <v>40599.5396643519</v>
      </c>
      <c r="C6239" s="4">
        <v>14</v>
      </c>
    </row>
    <row r="6240" spans="1:3">
      <c r="A6240" s="1">
        <v>38901930</v>
      </c>
      <c r="B6240" s="3">
        <v>42593.6953587963</v>
      </c>
      <c r="C6240" s="4">
        <v>11</v>
      </c>
    </row>
    <row r="6241" spans="1:3">
      <c r="A6241" s="1">
        <v>57420443</v>
      </c>
      <c r="B6241" s="3">
        <v>43685.8696180556</v>
      </c>
      <c r="C6241" s="4">
        <v>12</v>
      </c>
    </row>
    <row r="6242" spans="1:3">
      <c r="A6242" s="1">
        <v>22424326</v>
      </c>
      <c r="B6242" s="3">
        <v>41713.5551041667</v>
      </c>
      <c r="C6242" s="4">
        <v>11</v>
      </c>
    </row>
    <row r="6243" spans="1:3">
      <c r="A6243" s="1">
        <v>24863002</v>
      </c>
      <c r="B6243" s="3">
        <v>41841.4400231481</v>
      </c>
      <c r="C6243" s="4">
        <v>5</v>
      </c>
    </row>
    <row r="6244" spans="1:3">
      <c r="A6244" s="1">
        <v>6569257</v>
      </c>
      <c r="B6244" s="3">
        <v>40728.3723958333</v>
      </c>
      <c r="C6244" s="4">
        <v>5</v>
      </c>
    </row>
    <row r="6245" spans="1:3">
      <c r="A6245" s="1">
        <v>9341369</v>
      </c>
      <c r="B6245" s="3">
        <v>40957.5403009259</v>
      </c>
      <c r="C6245" s="4">
        <v>5</v>
      </c>
    </row>
    <row r="6246" spans="1:3">
      <c r="A6246" s="1">
        <v>4356234</v>
      </c>
      <c r="B6246" s="3">
        <v>40516.9468518519</v>
      </c>
      <c r="C6246" s="4">
        <v>5</v>
      </c>
    </row>
    <row r="6247" spans="1:3">
      <c r="A6247" s="1">
        <v>7522158</v>
      </c>
      <c r="B6247" s="3">
        <v>40808.9315972222</v>
      </c>
      <c r="C6247" s="4">
        <v>11</v>
      </c>
    </row>
    <row r="6248" spans="1:3">
      <c r="A6248" s="1">
        <v>14340200</v>
      </c>
      <c r="B6248" s="3">
        <v>41289.616087963</v>
      </c>
      <c r="C6248" s="4">
        <v>14</v>
      </c>
    </row>
    <row r="6249" spans="1:3">
      <c r="A6249" s="1">
        <v>23786883</v>
      </c>
      <c r="B6249" s="3">
        <v>41780.6231365741</v>
      </c>
      <c r="C6249" s="4">
        <v>14</v>
      </c>
    </row>
    <row r="6250" spans="1:3">
      <c r="A6250" s="1">
        <v>14646597</v>
      </c>
      <c r="B6250" s="3">
        <v>41306.5310185185</v>
      </c>
      <c r="C6250" s="4">
        <v>5</v>
      </c>
    </row>
    <row r="6251" spans="1:3">
      <c r="A6251" s="1">
        <v>32714916</v>
      </c>
      <c r="B6251" s="3">
        <v>42269.4503587963</v>
      </c>
      <c r="C6251" s="4">
        <v>12</v>
      </c>
    </row>
    <row r="6252" spans="1:3">
      <c r="A6252" s="1">
        <v>14236483</v>
      </c>
      <c r="B6252" s="3">
        <v>41283.5678472222</v>
      </c>
      <c r="C6252" s="4">
        <v>11</v>
      </c>
    </row>
    <row r="6253" spans="1:3">
      <c r="A6253" s="1">
        <v>2704295</v>
      </c>
      <c r="B6253" s="3">
        <v>40292.4821643519</v>
      </c>
      <c r="C6253" s="4">
        <v>14</v>
      </c>
    </row>
    <row r="6254" spans="1:3">
      <c r="A6254" s="1">
        <v>30325101</v>
      </c>
      <c r="B6254" s="3">
        <v>42143.5027314815</v>
      </c>
      <c r="C6254" s="4">
        <v>14</v>
      </c>
    </row>
    <row r="6255" spans="1:3">
      <c r="A6255" s="1">
        <v>26389631</v>
      </c>
      <c r="B6255" s="3">
        <v>41927.7722222222</v>
      </c>
      <c r="C6255" s="4">
        <v>5</v>
      </c>
    </row>
    <row r="6256" spans="1:3">
      <c r="A6256" s="1">
        <v>10468916</v>
      </c>
      <c r="B6256" s="3">
        <v>41035.3105787037</v>
      </c>
      <c r="C6256" s="4">
        <v>5</v>
      </c>
    </row>
    <row r="6257" spans="1:3">
      <c r="A6257" s="1">
        <v>11307014</v>
      </c>
      <c r="B6257" s="3">
        <v>41093.3471296296</v>
      </c>
      <c r="C6257" s="4">
        <v>11</v>
      </c>
    </row>
    <row r="6258" spans="1:3">
      <c r="A6258" s="1">
        <v>43005279</v>
      </c>
      <c r="B6258" s="3">
        <v>42818.7108333333</v>
      </c>
      <c r="C6258" s="4">
        <v>5</v>
      </c>
    </row>
    <row r="6259" spans="1:3">
      <c r="A6259" s="1">
        <v>27555582</v>
      </c>
      <c r="B6259" s="3">
        <v>41991.8743981481</v>
      </c>
      <c r="C6259" s="4">
        <v>12</v>
      </c>
    </row>
    <row r="6260" spans="1:3">
      <c r="A6260" s="1">
        <v>59765037</v>
      </c>
      <c r="B6260" s="3">
        <v>43846.3252893519</v>
      </c>
      <c r="C6260" s="4">
        <v>12</v>
      </c>
    </row>
    <row r="6261" spans="1:3">
      <c r="A6261" s="1">
        <v>3523793</v>
      </c>
      <c r="B6261" s="3">
        <v>40409.6756712963</v>
      </c>
      <c r="C6261" s="4">
        <v>5</v>
      </c>
    </row>
    <row r="6262" spans="1:3">
      <c r="A6262" s="1">
        <v>19084439</v>
      </c>
      <c r="B6262" s="3">
        <v>41546.974537037</v>
      </c>
      <c r="C6262" s="4">
        <v>14</v>
      </c>
    </row>
    <row r="6263" spans="1:3">
      <c r="A6263" s="1">
        <v>20549505</v>
      </c>
      <c r="B6263" s="3">
        <v>41620.7067592593</v>
      </c>
      <c r="C6263" s="4">
        <v>5</v>
      </c>
    </row>
    <row r="6264" spans="1:3">
      <c r="A6264" s="1">
        <v>40261313</v>
      </c>
      <c r="B6264" s="3">
        <v>42669.4846875</v>
      </c>
      <c r="C6264" s="4">
        <v>12</v>
      </c>
    </row>
    <row r="6265" spans="1:3">
      <c r="A6265" s="1">
        <v>3482608</v>
      </c>
      <c r="B6265" s="3">
        <v>40404.3559490741</v>
      </c>
      <c r="C6265" s="4">
        <v>11</v>
      </c>
    </row>
    <row r="6266" spans="1:3">
      <c r="A6266" s="1">
        <v>53894659</v>
      </c>
      <c r="B6266" s="3">
        <v>43456.4139236111</v>
      </c>
      <c r="C6266" s="4">
        <v>14</v>
      </c>
    </row>
    <row r="6267" spans="1:3">
      <c r="A6267" s="1">
        <v>21681167</v>
      </c>
      <c r="B6267" s="3">
        <v>41680.6436574074</v>
      </c>
      <c r="C6267" s="4">
        <v>14</v>
      </c>
    </row>
    <row r="6268" spans="1:3">
      <c r="A6268" s="1">
        <v>13859362</v>
      </c>
      <c r="B6268" s="3">
        <v>41256.4983680556</v>
      </c>
      <c r="C6268" s="4">
        <v>14</v>
      </c>
    </row>
    <row r="6269" spans="1:3">
      <c r="A6269" s="1">
        <v>7368628</v>
      </c>
      <c r="B6269" s="3">
        <v>40795.9971527778</v>
      </c>
      <c r="C6269" s="4">
        <v>11</v>
      </c>
    </row>
    <row r="6270" spans="1:3">
      <c r="A6270" s="1">
        <v>17968516</v>
      </c>
      <c r="B6270" s="3">
        <v>41486.4581712963</v>
      </c>
      <c r="C6270" s="4">
        <v>12</v>
      </c>
    </row>
    <row r="6271" spans="1:3">
      <c r="A6271" s="1">
        <v>13804005</v>
      </c>
      <c r="B6271" s="3">
        <v>41253.6477083333</v>
      </c>
      <c r="C6271" s="4">
        <v>12</v>
      </c>
    </row>
    <row r="6272" spans="1:3">
      <c r="A6272" s="1">
        <v>17940596</v>
      </c>
      <c r="B6272" s="3">
        <v>41485.3034375</v>
      </c>
      <c r="C6272" s="4">
        <v>5</v>
      </c>
    </row>
    <row r="6273" spans="1:3">
      <c r="A6273" s="1">
        <v>2342228</v>
      </c>
      <c r="B6273" s="3">
        <v>40235.6015625</v>
      </c>
      <c r="C6273" s="4">
        <v>14</v>
      </c>
    </row>
    <row r="6274" spans="1:3">
      <c r="A6274" s="1">
        <v>514795</v>
      </c>
      <c r="B6274" s="3">
        <v>39849.2675115741</v>
      </c>
      <c r="C6274" s="4">
        <v>12</v>
      </c>
    </row>
    <row r="6275" spans="1:3">
      <c r="A6275" s="1">
        <v>37102172</v>
      </c>
      <c r="B6275" s="3">
        <v>42498.6905324074</v>
      </c>
      <c r="C6275" s="4">
        <v>11</v>
      </c>
    </row>
    <row r="6276" spans="1:3">
      <c r="A6276" s="1">
        <v>43942382</v>
      </c>
      <c r="B6276" s="3">
        <v>42867.6826041667</v>
      </c>
      <c r="C6276" s="4">
        <v>11</v>
      </c>
    </row>
    <row r="6277" spans="1:3">
      <c r="A6277" s="1">
        <v>32782939</v>
      </c>
      <c r="B6277" s="3">
        <v>42272.546724537</v>
      </c>
      <c r="C6277" s="4">
        <v>11</v>
      </c>
    </row>
    <row r="6278" spans="1:3">
      <c r="A6278" s="1">
        <v>18917418</v>
      </c>
      <c r="B6278" s="3">
        <v>41537.5405208333</v>
      </c>
      <c r="C6278" s="4">
        <v>14</v>
      </c>
    </row>
    <row r="6279" spans="1:3">
      <c r="A6279" s="1">
        <v>39652188</v>
      </c>
      <c r="B6279" s="3">
        <v>42636.1521527778</v>
      </c>
      <c r="C6279" s="4">
        <v>11</v>
      </c>
    </row>
    <row r="6280" spans="1:3">
      <c r="A6280" s="1">
        <v>19863421</v>
      </c>
      <c r="B6280" s="3">
        <v>41586.6687962963</v>
      </c>
      <c r="C6280" s="4">
        <v>12</v>
      </c>
    </row>
    <row r="6281" spans="1:3">
      <c r="A6281" s="1">
        <v>38722219</v>
      </c>
      <c r="B6281" s="3">
        <v>42584.572650463</v>
      </c>
      <c r="C6281" s="4">
        <v>14</v>
      </c>
    </row>
    <row r="6282" spans="1:3">
      <c r="A6282" s="1">
        <v>10992295</v>
      </c>
      <c r="B6282" s="3">
        <v>41072.3158564815</v>
      </c>
      <c r="C6282" s="4">
        <v>12</v>
      </c>
    </row>
    <row r="6283" spans="1:3">
      <c r="A6283" s="1">
        <v>11061717</v>
      </c>
      <c r="B6283" s="3">
        <v>41076.3258912037</v>
      </c>
      <c r="C6283" s="4">
        <v>11</v>
      </c>
    </row>
    <row r="6284" spans="1:3">
      <c r="A6284" s="1">
        <v>43091041</v>
      </c>
      <c r="B6284" s="3">
        <v>42823.4382060185</v>
      </c>
      <c r="C6284" s="4">
        <v>14</v>
      </c>
    </row>
    <row r="6285" spans="1:3">
      <c r="A6285" s="1">
        <v>19764227</v>
      </c>
      <c r="B6285" s="3">
        <v>41582.3670833333</v>
      </c>
      <c r="C6285" s="4">
        <v>11</v>
      </c>
    </row>
    <row r="6286" spans="1:3">
      <c r="A6286" s="1">
        <v>7790191</v>
      </c>
      <c r="B6286" s="3">
        <v>40833.2781944444</v>
      </c>
      <c r="C6286" s="4">
        <v>5</v>
      </c>
    </row>
    <row r="6287" spans="1:3">
      <c r="A6287" s="1">
        <v>37826920</v>
      </c>
      <c r="B6287" s="3">
        <v>42536.232962963</v>
      </c>
      <c r="C6287" s="4">
        <v>5</v>
      </c>
    </row>
    <row r="6288" spans="1:3">
      <c r="A6288" s="1">
        <v>34432572</v>
      </c>
      <c r="B6288" s="3">
        <v>42361.402037037</v>
      </c>
      <c r="C6288" s="4">
        <v>5</v>
      </c>
    </row>
    <row r="6289" spans="1:3">
      <c r="A6289" s="1">
        <v>31416277</v>
      </c>
      <c r="B6289" s="3">
        <v>42199.8378935185</v>
      </c>
      <c r="C6289" s="4">
        <v>5</v>
      </c>
    </row>
    <row r="6290" spans="1:3">
      <c r="A6290" s="1">
        <v>33137032</v>
      </c>
      <c r="B6290" s="3">
        <v>42291.3196296296</v>
      </c>
      <c r="C6290" s="4">
        <v>11</v>
      </c>
    </row>
    <row r="6291" spans="1:3">
      <c r="A6291" s="1">
        <v>59790108</v>
      </c>
      <c r="B6291" s="3">
        <v>43847.6357291667</v>
      </c>
      <c r="C6291" s="4">
        <v>11</v>
      </c>
    </row>
    <row r="6292" spans="1:3">
      <c r="A6292" s="1">
        <v>19423348</v>
      </c>
      <c r="B6292" s="3">
        <v>41564.4092824074</v>
      </c>
      <c r="C6292" s="4">
        <v>14</v>
      </c>
    </row>
    <row r="6293" spans="1:3">
      <c r="A6293" s="1">
        <v>31972767</v>
      </c>
      <c r="B6293" s="3">
        <v>42228.7696527778</v>
      </c>
      <c r="C6293" s="4">
        <v>5</v>
      </c>
    </row>
    <row r="6294" spans="1:3">
      <c r="A6294" s="1">
        <v>361838</v>
      </c>
      <c r="B6294" s="3">
        <v>39794.1599884259</v>
      </c>
      <c r="C6294" s="4">
        <v>5</v>
      </c>
    </row>
    <row r="6295" spans="1:3">
      <c r="A6295" s="1">
        <v>56171936</v>
      </c>
      <c r="B6295" s="3">
        <v>43601.6432291667</v>
      </c>
      <c r="C6295" s="4">
        <v>5</v>
      </c>
    </row>
    <row r="6296" spans="1:3">
      <c r="A6296" s="1">
        <v>18471283</v>
      </c>
      <c r="B6296" s="3">
        <v>41513.7009490741</v>
      </c>
      <c r="C6296" s="4">
        <v>12</v>
      </c>
    </row>
    <row r="6297" spans="1:3">
      <c r="A6297" s="1">
        <v>12086600</v>
      </c>
      <c r="B6297" s="3">
        <v>41144.3047685185</v>
      </c>
      <c r="C6297" s="4">
        <v>11</v>
      </c>
    </row>
    <row r="6298" spans="1:3">
      <c r="A6298" s="1">
        <v>32966</v>
      </c>
      <c r="B6298" s="3">
        <v>39688.7587731481</v>
      </c>
      <c r="C6298" s="4">
        <v>5</v>
      </c>
    </row>
    <row r="6299" spans="1:3">
      <c r="A6299" s="1">
        <v>30553695</v>
      </c>
      <c r="B6299" s="3">
        <v>42155.1652083333</v>
      </c>
      <c r="C6299" s="4">
        <v>14</v>
      </c>
    </row>
    <row r="6300" spans="1:3">
      <c r="A6300" s="1">
        <v>20368013</v>
      </c>
      <c r="B6300" s="3">
        <v>41612.2464814815</v>
      </c>
      <c r="C6300" s="4">
        <v>14</v>
      </c>
    </row>
    <row r="6301" spans="1:3">
      <c r="A6301" s="1">
        <v>26233554</v>
      </c>
      <c r="B6301" s="3">
        <v>41919.4227430556</v>
      </c>
      <c r="C6301" s="4">
        <v>11</v>
      </c>
    </row>
    <row r="6302" spans="1:3">
      <c r="A6302" s="1">
        <v>13316973</v>
      </c>
      <c r="B6302" s="3">
        <v>41222.9374421296</v>
      </c>
      <c r="C6302" s="4">
        <v>11</v>
      </c>
    </row>
    <row r="6303" spans="1:3">
      <c r="A6303" s="1">
        <v>21615325</v>
      </c>
      <c r="B6303" s="3">
        <v>41676.9313541667</v>
      </c>
      <c r="C6303" s="4">
        <v>12</v>
      </c>
    </row>
    <row r="6304" spans="1:3">
      <c r="A6304" s="1">
        <v>12536737</v>
      </c>
      <c r="B6304" s="3">
        <v>41173.797650463</v>
      </c>
      <c r="C6304" s="4">
        <v>12</v>
      </c>
    </row>
    <row r="6305" spans="1:3">
      <c r="A6305" s="1">
        <v>10287083</v>
      </c>
      <c r="B6305" s="3">
        <v>41022.8194444444</v>
      </c>
      <c r="C6305" s="4">
        <v>5</v>
      </c>
    </row>
    <row r="6306" spans="1:3">
      <c r="A6306" s="1">
        <v>38663426</v>
      </c>
      <c r="B6306" s="3">
        <v>42580.6826851852</v>
      </c>
      <c r="C6306" s="4">
        <v>11</v>
      </c>
    </row>
    <row r="6307" spans="1:3">
      <c r="A6307" s="1">
        <v>10196172</v>
      </c>
      <c r="B6307" s="3">
        <v>41016.734224537</v>
      </c>
      <c r="C6307" s="4">
        <v>5</v>
      </c>
    </row>
    <row r="6308" spans="1:3">
      <c r="A6308" s="1">
        <v>36466544</v>
      </c>
      <c r="B6308" s="3">
        <v>42467.173125</v>
      </c>
      <c r="C6308" s="4">
        <v>5</v>
      </c>
    </row>
    <row r="6309" spans="1:3">
      <c r="A6309" s="1">
        <v>1208795</v>
      </c>
      <c r="B6309" s="3">
        <v>40024.8116550926</v>
      </c>
      <c r="C6309" s="4">
        <v>5</v>
      </c>
    </row>
    <row r="6310" spans="1:3">
      <c r="A6310" s="1">
        <v>14588932</v>
      </c>
      <c r="B6310" s="3">
        <v>41303.7376273148</v>
      </c>
      <c r="C6310" s="4">
        <v>11</v>
      </c>
    </row>
    <row r="6311" spans="1:3">
      <c r="A6311" s="1">
        <v>11762446</v>
      </c>
      <c r="B6311" s="3">
        <v>41122.6412384259</v>
      </c>
      <c r="C6311" s="4">
        <v>14</v>
      </c>
    </row>
    <row r="6312" spans="1:3">
      <c r="A6312" s="1">
        <v>22376140</v>
      </c>
      <c r="B6312" s="3">
        <v>41711.4486458333</v>
      </c>
      <c r="C6312" s="4">
        <v>11</v>
      </c>
    </row>
    <row r="6313" spans="1:3">
      <c r="A6313" s="1">
        <v>28552001</v>
      </c>
      <c r="B6313" s="3">
        <v>42051.9681018519</v>
      </c>
      <c r="C6313" s="4">
        <v>11</v>
      </c>
    </row>
    <row r="6314" spans="1:3">
      <c r="A6314" s="1">
        <v>5191263</v>
      </c>
      <c r="B6314" s="3">
        <v>40606.3466666667</v>
      </c>
      <c r="C6314" s="4">
        <v>5</v>
      </c>
    </row>
    <row r="6315" spans="1:3">
      <c r="A6315" s="1">
        <v>15287261</v>
      </c>
      <c r="B6315" s="3">
        <v>41341.2234490741</v>
      </c>
      <c r="C6315" s="4">
        <v>14</v>
      </c>
    </row>
    <row r="6316" spans="1:3">
      <c r="A6316" s="1">
        <v>3506856</v>
      </c>
      <c r="B6316" s="3">
        <v>40407.8699421296</v>
      </c>
      <c r="C6316" s="4">
        <v>11</v>
      </c>
    </row>
    <row r="6317" spans="1:3">
      <c r="A6317" s="1">
        <v>19751798</v>
      </c>
      <c r="B6317" s="3">
        <v>41581.4233796296</v>
      </c>
      <c r="C6317" s="4">
        <v>11</v>
      </c>
    </row>
    <row r="6318" spans="1:3">
      <c r="A6318" s="1">
        <v>53109281</v>
      </c>
      <c r="B6318" s="3">
        <v>43405.8751967593</v>
      </c>
      <c r="C6318" s="4">
        <v>11</v>
      </c>
    </row>
    <row r="6319" spans="1:3">
      <c r="A6319" s="1">
        <v>48758553</v>
      </c>
      <c r="B6319" s="3">
        <v>43144.1028125</v>
      </c>
      <c r="C6319" s="4">
        <v>14</v>
      </c>
    </row>
    <row r="6320" spans="1:3">
      <c r="A6320" s="1">
        <v>33690724</v>
      </c>
      <c r="B6320" s="3">
        <v>42321.4403356481</v>
      </c>
      <c r="C6320" s="4">
        <v>11</v>
      </c>
    </row>
    <row r="6321" spans="1:3">
      <c r="A6321" s="1">
        <v>32701147</v>
      </c>
      <c r="B6321" s="3">
        <v>42268.7250462963</v>
      </c>
      <c r="C6321" s="4">
        <v>14</v>
      </c>
    </row>
    <row r="6322" spans="1:3">
      <c r="A6322" s="1">
        <v>47891172</v>
      </c>
      <c r="B6322" s="3">
        <v>43088.6851736111</v>
      </c>
      <c r="C6322" s="4">
        <v>14</v>
      </c>
    </row>
    <row r="6323" spans="1:3">
      <c r="A6323" s="1">
        <v>35071802</v>
      </c>
      <c r="B6323" s="3">
        <v>42397.8701967593</v>
      </c>
      <c r="C6323" s="4">
        <v>12</v>
      </c>
    </row>
    <row r="6324" spans="1:3">
      <c r="A6324" s="1">
        <v>39556757</v>
      </c>
      <c r="B6324" s="3">
        <v>42631.4457291667</v>
      </c>
      <c r="C6324" s="4">
        <v>5</v>
      </c>
    </row>
    <row r="6325" spans="1:3">
      <c r="A6325" s="1">
        <v>28038578</v>
      </c>
      <c r="B6325" s="3">
        <v>42024.2425</v>
      </c>
      <c r="C6325" s="4">
        <v>5</v>
      </c>
    </row>
    <row r="6326" spans="1:3">
      <c r="A6326" s="1">
        <v>5987830</v>
      </c>
      <c r="B6326" s="3">
        <v>40676.2511342593</v>
      </c>
      <c r="C6326" s="4">
        <v>5</v>
      </c>
    </row>
    <row r="6327" spans="1:3">
      <c r="A6327" s="1">
        <v>22557834</v>
      </c>
      <c r="B6327" s="3">
        <v>41719.4888310185</v>
      </c>
      <c r="C6327" s="4">
        <v>5</v>
      </c>
    </row>
    <row r="6328" spans="1:3">
      <c r="A6328" s="1">
        <v>5983526</v>
      </c>
      <c r="B6328" s="3">
        <v>40675.8188657407</v>
      </c>
      <c r="C6328" s="4">
        <v>12</v>
      </c>
    </row>
    <row r="6329" spans="1:3">
      <c r="A6329" s="1">
        <v>38146320</v>
      </c>
      <c r="B6329" s="3">
        <v>42552.5488194444</v>
      </c>
      <c r="C6329" s="4">
        <v>14</v>
      </c>
    </row>
    <row r="6330" spans="1:3">
      <c r="A6330" s="1">
        <v>6580691</v>
      </c>
      <c r="B6330" s="3">
        <v>40729.4053819444</v>
      </c>
      <c r="C6330" s="4">
        <v>5</v>
      </c>
    </row>
    <row r="6331" spans="1:3">
      <c r="A6331" s="1">
        <v>27782977</v>
      </c>
      <c r="B6331" s="3">
        <v>42009.6593287037</v>
      </c>
      <c r="C6331" s="4">
        <v>12</v>
      </c>
    </row>
    <row r="6332" spans="1:3">
      <c r="A6332" s="1">
        <v>2952194</v>
      </c>
      <c r="B6332" s="3">
        <v>40330.7633449074</v>
      </c>
      <c r="C6332" s="4">
        <v>12</v>
      </c>
    </row>
    <row r="6333" spans="1:3">
      <c r="A6333" s="1">
        <v>38164479</v>
      </c>
      <c r="B6333" s="3">
        <v>42553.8795949074</v>
      </c>
      <c r="C6333" s="4">
        <v>14</v>
      </c>
    </row>
    <row r="6334" spans="1:3">
      <c r="A6334" s="1">
        <v>45131026</v>
      </c>
      <c r="B6334" s="3">
        <v>42932.6981134259</v>
      </c>
      <c r="C6334" s="4">
        <v>12</v>
      </c>
    </row>
    <row r="6335" spans="1:3">
      <c r="A6335" s="1">
        <v>16034723</v>
      </c>
      <c r="B6335" s="3">
        <v>41380.4367939815</v>
      </c>
      <c r="C6335" s="4">
        <v>5</v>
      </c>
    </row>
    <row r="6336" spans="1:3">
      <c r="A6336" s="1">
        <v>1318859</v>
      </c>
      <c r="B6336" s="3">
        <v>40048.6612268519</v>
      </c>
      <c r="C6336" s="4">
        <v>14</v>
      </c>
    </row>
    <row r="6337" spans="1:3">
      <c r="A6337" s="1">
        <v>24234406</v>
      </c>
      <c r="B6337" s="3">
        <v>41805.9084953704</v>
      </c>
      <c r="C6337" s="4">
        <v>11</v>
      </c>
    </row>
    <row r="6338" spans="1:3">
      <c r="A6338" s="1">
        <v>27117995</v>
      </c>
      <c r="B6338" s="3">
        <v>41968.1165740741</v>
      </c>
      <c r="C6338" s="4">
        <v>11</v>
      </c>
    </row>
    <row r="6339" spans="1:3">
      <c r="A6339" s="1">
        <v>32808155</v>
      </c>
      <c r="B6339" s="3">
        <v>42274.5407986111</v>
      </c>
      <c r="C6339" s="4">
        <v>14</v>
      </c>
    </row>
    <row r="6340" spans="1:3">
      <c r="A6340" s="1">
        <v>8901937</v>
      </c>
      <c r="B6340" s="3">
        <v>40925.8930671296</v>
      </c>
      <c r="C6340" s="4">
        <v>14</v>
      </c>
    </row>
    <row r="6341" spans="1:3">
      <c r="A6341" s="1">
        <v>21018086</v>
      </c>
      <c r="B6341" s="3">
        <v>41648.45125</v>
      </c>
      <c r="C6341" s="4">
        <v>5</v>
      </c>
    </row>
    <row r="6342" spans="1:3">
      <c r="A6342" s="1">
        <v>4249568</v>
      </c>
      <c r="B6342" s="3">
        <v>40504.8249652778</v>
      </c>
      <c r="C6342" s="4">
        <v>5</v>
      </c>
    </row>
    <row r="6343" spans="1:3">
      <c r="A6343" s="1">
        <v>51084992</v>
      </c>
      <c r="B6343" s="3">
        <v>43279.5887847222</v>
      </c>
      <c r="C6343" s="4">
        <v>5</v>
      </c>
    </row>
    <row r="6344" spans="1:3">
      <c r="A6344" s="1">
        <v>48141987</v>
      </c>
      <c r="B6344" s="3">
        <v>43107.9201157407</v>
      </c>
      <c r="C6344" s="4">
        <v>14</v>
      </c>
    </row>
    <row r="6345" spans="1:3">
      <c r="A6345" s="1">
        <v>4813952</v>
      </c>
      <c r="B6345" s="3">
        <v>40570.3338425926</v>
      </c>
      <c r="C6345" s="4">
        <v>14</v>
      </c>
    </row>
    <row r="6346" spans="1:3">
      <c r="A6346" s="1">
        <v>12375973</v>
      </c>
      <c r="B6346" s="3">
        <v>41163.7801388889</v>
      </c>
      <c r="C6346" s="4">
        <v>11</v>
      </c>
    </row>
    <row r="6347" spans="1:3">
      <c r="A6347" s="1">
        <v>29939423</v>
      </c>
      <c r="B6347" s="3">
        <v>42123.3903240741</v>
      </c>
      <c r="C6347" s="4">
        <v>14</v>
      </c>
    </row>
    <row r="6348" spans="1:3">
      <c r="A6348" s="1">
        <v>53669983</v>
      </c>
      <c r="B6348" s="3">
        <v>43441.5374305556</v>
      </c>
      <c r="C6348" s="4">
        <v>11</v>
      </c>
    </row>
    <row r="6349" spans="1:3">
      <c r="A6349" s="1">
        <v>24584189</v>
      </c>
      <c r="B6349" s="3">
        <v>41825.3212847222</v>
      </c>
      <c r="C6349" s="4">
        <v>5</v>
      </c>
    </row>
    <row r="6350" spans="1:3">
      <c r="A6350" s="1">
        <v>27864030</v>
      </c>
      <c r="B6350" s="3">
        <v>42013.6499074074</v>
      </c>
      <c r="C6350" s="4">
        <v>11</v>
      </c>
    </row>
    <row r="6351" spans="1:3">
      <c r="A6351" s="1">
        <v>22000376</v>
      </c>
      <c r="B6351" s="3">
        <v>41694.9314467593</v>
      </c>
      <c r="C6351" s="4">
        <v>12</v>
      </c>
    </row>
    <row r="6352" spans="1:3">
      <c r="A6352" s="1">
        <v>42272614</v>
      </c>
      <c r="B6352" s="3">
        <v>42782.4765972222</v>
      </c>
      <c r="C6352" s="4">
        <v>12</v>
      </c>
    </row>
    <row r="6353" spans="1:3">
      <c r="A6353" s="1">
        <v>56677084</v>
      </c>
      <c r="B6353" s="3">
        <v>43635.9717939815</v>
      </c>
      <c r="C6353" s="4">
        <v>12</v>
      </c>
    </row>
    <row r="6354" spans="1:3">
      <c r="A6354" s="1">
        <v>16736279</v>
      </c>
      <c r="B6354" s="3">
        <v>41418.5661921296</v>
      </c>
      <c r="C6354" s="4">
        <v>14</v>
      </c>
    </row>
    <row r="6355" spans="1:3">
      <c r="A6355" s="1">
        <v>36543310</v>
      </c>
      <c r="B6355" s="3">
        <v>42471.3456828704</v>
      </c>
      <c r="C6355" s="4">
        <v>14</v>
      </c>
    </row>
    <row r="6356" spans="1:3">
      <c r="A6356" s="1">
        <v>31126872</v>
      </c>
      <c r="B6356" s="3">
        <v>42184.9514814815</v>
      </c>
      <c r="C6356" s="4">
        <v>11</v>
      </c>
    </row>
    <row r="6357" spans="1:3">
      <c r="A6357" s="1">
        <v>10677867</v>
      </c>
      <c r="B6357" s="3">
        <v>41049.9497337963</v>
      </c>
      <c r="C6357" s="4">
        <v>5</v>
      </c>
    </row>
    <row r="6358" spans="1:3">
      <c r="A6358" s="1">
        <v>182034</v>
      </c>
      <c r="B6358" s="3">
        <v>39729.4308564815</v>
      </c>
      <c r="C6358" s="4">
        <v>11</v>
      </c>
    </row>
    <row r="6359" spans="1:3">
      <c r="A6359" s="1">
        <v>2458026</v>
      </c>
      <c r="B6359" s="3">
        <v>40253.8676273148</v>
      </c>
      <c r="C6359" s="4">
        <v>14</v>
      </c>
    </row>
    <row r="6360" spans="1:3">
      <c r="A6360" s="1">
        <v>12742503</v>
      </c>
      <c r="B6360" s="3">
        <v>41187.3579513889</v>
      </c>
      <c r="C6360" s="4">
        <v>5</v>
      </c>
    </row>
    <row r="6361" spans="1:3">
      <c r="A6361" s="1">
        <v>27946019</v>
      </c>
      <c r="B6361" s="3">
        <v>42018.6292013889</v>
      </c>
      <c r="C6361" s="4">
        <v>14</v>
      </c>
    </row>
    <row r="6362" spans="1:3">
      <c r="A6362" s="1">
        <v>575865</v>
      </c>
      <c r="B6362" s="3">
        <v>39866.9026851852</v>
      </c>
      <c r="C6362" s="4">
        <v>5</v>
      </c>
    </row>
    <row r="6363" spans="1:3">
      <c r="A6363" s="1">
        <v>20333587</v>
      </c>
      <c r="B6363" s="3">
        <v>41610.7044097222</v>
      </c>
      <c r="C6363" s="4">
        <v>12</v>
      </c>
    </row>
    <row r="6364" spans="1:3">
      <c r="A6364" s="1">
        <v>38627860</v>
      </c>
      <c r="B6364" s="3">
        <v>42579.2345486111</v>
      </c>
      <c r="C6364" s="4">
        <v>14</v>
      </c>
    </row>
    <row r="6365" spans="1:3">
      <c r="A6365" s="1">
        <v>11474874</v>
      </c>
      <c r="B6365" s="3">
        <v>41103.7024074074</v>
      </c>
      <c r="C6365" s="4">
        <v>14</v>
      </c>
    </row>
    <row r="6366" spans="1:3">
      <c r="A6366" s="1">
        <v>23305319</v>
      </c>
      <c r="B6366" s="3">
        <v>41755.0411111111</v>
      </c>
      <c r="C6366" s="4">
        <v>11</v>
      </c>
    </row>
    <row r="6367" spans="1:3">
      <c r="A6367" s="1">
        <v>23467439</v>
      </c>
      <c r="B6367" s="3">
        <v>41764.3253703704</v>
      </c>
      <c r="C6367" s="4">
        <v>11</v>
      </c>
    </row>
    <row r="6368" spans="1:3">
      <c r="A6368" s="1">
        <v>26744763</v>
      </c>
      <c r="B6368" s="3">
        <v>41947.867962963</v>
      </c>
      <c r="C6368" s="4">
        <v>14</v>
      </c>
    </row>
    <row r="6369" spans="1:3">
      <c r="A6369" s="1">
        <v>7190358</v>
      </c>
      <c r="B6369" s="3">
        <v>40780.5204976852</v>
      </c>
      <c r="C6369" s="4">
        <v>12</v>
      </c>
    </row>
    <row r="6370" spans="1:3">
      <c r="A6370" s="1">
        <v>2727007</v>
      </c>
      <c r="B6370" s="3">
        <v>40296.2228703704</v>
      </c>
      <c r="C6370" s="4">
        <v>11</v>
      </c>
    </row>
    <row r="6371" spans="1:3">
      <c r="A6371" s="1">
        <v>34153729</v>
      </c>
      <c r="B6371" s="3">
        <v>42346.4453587963</v>
      </c>
      <c r="C6371" s="4">
        <v>5</v>
      </c>
    </row>
    <row r="6372" spans="1:3">
      <c r="A6372" s="1">
        <v>38475185</v>
      </c>
      <c r="B6372" s="3">
        <v>42571.3192361111</v>
      </c>
      <c r="C6372" s="4">
        <v>14</v>
      </c>
    </row>
    <row r="6373" spans="1:3">
      <c r="A6373" s="1">
        <v>51204851</v>
      </c>
      <c r="B6373" s="3">
        <v>43287.2986689815</v>
      </c>
      <c r="C6373" s="4">
        <v>14</v>
      </c>
    </row>
    <row r="6374" spans="1:3">
      <c r="A6374" s="1">
        <v>22366378</v>
      </c>
      <c r="B6374" s="3">
        <v>41710.9959722222</v>
      </c>
      <c r="C6374" s="4">
        <v>5</v>
      </c>
    </row>
    <row r="6375" spans="1:3">
      <c r="A6375" s="1">
        <v>9578548</v>
      </c>
      <c r="B6375" s="3">
        <v>40974.2419097222</v>
      </c>
      <c r="C6375" s="4">
        <v>14</v>
      </c>
    </row>
    <row r="6376" spans="1:3">
      <c r="A6376" s="1">
        <v>6051345</v>
      </c>
      <c r="B6376" s="3">
        <v>40681.9022337963</v>
      </c>
      <c r="C6376" s="4">
        <v>5</v>
      </c>
    </row>
    <row r="6377" spans="1:3">
      <c r="A6377" s="1">
        <v>19577148</v>
      </c>
      <c r="B6377" s="3">
        <v>41571.900162037</v>
      </c>
      <c r="C6377" s="4">
        <v>14</v>
      </c>
    </row>
    <row r="6378" spans="1:3">
      <c r="A6378" s="1">
        <v>26887150</v>
      </c>
      <c r="B6378" s="3">
        <v>41955.5241782407</v>
      </c>
      <c r="C6378" s="4">
        <v>14</v>
      </c>
    </row>
    <row r="6379" spans="1:3">
      <c r="A6379" s="1">
        <v>21391526</v>
      </c>
      <c r="B6379" s="3">
        <v>41666.8739699074</v>
      </c>
      <c r="C6379" s="4">
        <v>14</v>
      </c>
    </row>
    <row r="6380" spans="1:3">
      <c r="A6380" s="1">
        <v>7298027</v>
      </c>
      <c r="B6380" s="3">
        <v>40790.3366203704</v>
      </c>
      <c r="C6380" s="4">
        <v>11</v>
      </c>
    </row>
    <row r="6381" spans="1:3">
      <c r="A6381" s="1">
        <v>38709328</v>
      </c>
      <c r="B6381" s="3">
        <v>42583.9571875</v>
      </c>
      <c r="C6381" s="4">
        <v>12</v>
      </c>
    </row>
    <row r="6382" spans="1:3">
      <c r="A6382" s="1">
        <v>2892855</v>
      </c>
      <c r="B6382" s="3">
        <v>40321.7581597222</v>
      </c>
      <c r="C6382" s="4">
        <v>5</v>
      </c>
    </row>
    <row r="6383" spans="1:3">
      <c r="A6383" s="1">
        <v>6754339</v>
      </c>
      <c r="B6383" s="3">
        <v>40743.8903587963</v>
      </c>
      <c r="C6383" s="4">
        <v>5</v>
      </c>
    </row>
    <row r="6384" spans="1:3">
      <c r="A6384" s="1">
        <v>18153613</v>
      </c>
      <c r="B6384" s="3">
        <v>41495.7838078704</v>
      </c>
      <c r="C6384" s="4">
        <v>14</v>
      </c>
    </row>
    <row r="6385" spans="1:3">
      <c r="A6385" s="1">
        <v>48267348</v>
      </c>
      <c r="B6385" s="3">
        <v>43115.6985532407</v>
      </c>
      <c r="C6385" s="4">
        <v>5</v>
      </c>
    </row>
    <row r="6386" spans="1:3">
      <c r="A6386" s="1">
        <v>29580090</v>
      </c>
      <c r="B6386" s="3">
        <v>42105.6776388889</v>
      </c>
      <c r="C6386" s="4">
        <v>5</v>
      </c>
    </row>
    <row r="6387" spans="1:3">
      <c r="A6387" s="1">
        <v>5782543</v>
      </c>
      <c r="B6387" s="3">
        <v>40658.8274884259</v>
      </c>
      <c r="C6387" s="4">
        <v>14</v>
      </c>
    </row>
    <row r="6388" spans="1:3">
      <c r="A6388" s="1">
        <v>9489930</v>
      </c>
      <c r="B6388" s="3">
        <v>40967.8909722222</v>
      </c>
      <c r="C6388" s="4">
        <v>14</v>
      </c>
    </row>
    <row r="6389" spans="1:3">
      <c r="A6389" s="1">
        <v>26609959</v>
      </c>
      <c r="B6389" s="3">
        <v>41940.572662037</v>
      </c>
      <c r="C6389" s="4">
        <v>14</v>
      </c>
    </row>
    <row r="6390" spans="1:3">
      <c r="A6390" s="1">
        <v>58192663</v>
      </c>
      <c r="B6390" s="3">
        <v>43739.9057523148</v>
      </c>
      <c r="C6390" s="4">
        <v>5</v>
      </c>
    </row>
    <row r="6391" spans="1:3">
      <c r="A6391" s="1">
        <v>39724704</v>
      </c>
      <c r="B6391" s="3">
        <v>42640.5192824074</v>
      </c>
      <c r="C6391" s="4">
        <v>11</v>
      </c>
    </row>
    <row r="6392" spans="1:3">
      <c r="A6392" s="1">
        <v>143681</v>
      </c>
      <c r="B6392" s="3">
        <v>39718.5836805556</v>
      </c>
      <c r="C6392" s="4">
        <v>12</v>
      </c>
    </row>
    <row r="6393" spans="1:3">
      <c r="A6393" s="1">
        <v>24919931</v>
      </c>
      <c r="B6393" s="3">
        <v>41843.8365740741</v>
      </c>
      <c r="C6393" s="4">
        <v>12</v>
      </c>
    </row>
    <row r="6394" spans="1:3">
      <c r="A6394" s="1">
        <v>2379623</v>
      </c>
      <c r="B6394" s="3">
        <v>40241.5680092593</v>
      </c>
      <c r="C6394" s="4">
        <v>11</v>
      </c>
    </row>
    <row r="6395" spans="1:3">
      <c r="A6395" s="1">
        <v>6153453</v>
      </c>
      <c r="B6395" s="3">
        <v>40690.5903240741</v>
      </c>
      <c r="C6395" s="4">
        <v>5</v>
      </c>
    </row>
    <row r="6396" spans="1:3">
      <c r="A6396" s="1">
        <v>20818848</v>
      </c>
      <c r="B6396" s="3">
        <v>41636.8384027778</v>
      </c>
      <c r="C6396" s="4">
        <v>12</v>
      </c>
    </row>
    <row r="6397" spans="1:3">
      <c r="A6397" s="1">
        <v>32174918</v>
      </c>
      <c r="B6397" s="3">
        <v>42240.2230208333</v>
      </c>
      <c r="C6397" s="4">
        <v>5</v>
      </c>
    </row>
    <row r="6398" spans="1:3">
      <c r="A6398" s="1">
        <v>31976322</v>
      </c>
      <c r="B6398" s="3">
        <v>42228.9272106482</v>
      </c>
      <c r="C6398" s="4">
        <v>5</v>
      </c>
    </row>
    <row r="6399" spans="1:3">
      <c r="A6399" s="1">
        <v>847829</v>
      </c>
      <c r="B6399" s="3">
        <v>39944.5110185185</v>
      </c>
      <c r="C6399" s="4">
        <v>14</v>
      </c>
    </row>
    <row r="6400" spans="1:3">
      <c r="A6400" s="1">
        <v>397433</v>
      </c>
      <c r="B6400" s="3">
        <v>39811.4261226852</v>
      </c>
      <c r="C6400" s="4">
        <v>12</v>
      </c>
    </row>
    <row r="6401" spans="1:3">
      <c r="A6401" s="1">
        <v>13753222</v>
      </c>
      <c r="B6401" s="3">
        <v>41249.9085300926</v>
      </c>
      <c r="C6401" s="4">
        <v>5</v>
      </c>
    </row>
    <row r="6402" spans="1:3">
      <c r="A6402" s="1">
        <v>16534686</v>
      </c>
      <c r="B6402" s="3">
        <v>41408.1491666667</v>
      </c>
      <c r="C6402" s="4">
        <v>14</v>
      </c>
    </row>
    <row r="6403" spans="1:3">
      <c r="A6403" s="1">
        <v>31376467</v>
      </c>
      <c r="B6403" s="3">
        <v>42198.2584722222</v>
      </c>
      <c r="C6403" s="4">
        <v>11</v>
      </c>
    </row>
    <row r="6404" spans="1:3">
      <c r="A6404" s="1">
        <v>6585941</v>
      </c>
      <c r="B6404" s="3">
        <v>40729.6910763889</v>
      </c>
      <c r="C6404" s="4">
        <v>14</v>
      </c>
    </row>
    <row r="6405" spans="1:3">
      <c r="A6405" s="1">
        <v>40316865</v>
      </c>
      <c r="B6405" s="3">
        <v>42672.294837963</v>
      </c>
      <c r="C6405" s="4">
        <v>11</v>
      </c>
    </row>
    <row r="6406" spans="1:3">
      <c r="A6406" s="1">
        <v>957892</v>
      </c>
      <c r="B6406" s="3">
        <v>39969.8384837963</v>
      </c>
      <c r="C6406" s="4">
        <v>5</v>
      </c>
    </row>
    <row r="6407" spans="1:3">
      <c r="A6407" s="1">
        <v>9570099</v>
      </c>
      <c r="B6407" s="3">
        <v>40973.6805902778</v>
      </c>
      <c r="C6407" s="4">
        <v>5</v>
      </c>
    </row>
    <row r="6408" spans="1:3">
      <c r="A6408" s="1">
        <v>18990033</v>
      </c>
      <c r="B6408" s="3">
        <v>41541.7993981481</v>
      </c>
      <c r="C6408" s="4">
        <v>14</v>
      </c>
    </row>
    <row r="6409" spans="1:3">
      <c r="A6409" s="1">
        <v>31975337</v>
      </c>
      <c r="B6409" s="3">
        <v>42228.8765277778</v>
      </c>
      <c r="C6409" s="4">
        <v>14</v>
      </c>
    </row>
    <row r="6410" spans="1:3">
      <c r="A6410" s="1">
        <v>35601644</v>
      </c>
      <c r="B6410" s="3">
        <v>42424.5012847222</v>
      </c>
      <c r="C6410" s="4">
        <v>14</v>
      </c>
    </row>
    <row r="6411" spans="1:3">
      <c r="A6411" s="1">
        <v>14670354</v>
      </c>
      <c r="B6411" s="3">
        <v>41308.3098726852</v>
      </c>
      <c r="C6411" s="4">
        <v>12</v>
      </c>
    </row>
    <row r="6412" spans="1:3">
      <c r="A6412" s="1">
        <v>7016595</v>
      </c>
      <c r="B6412" s="3">
        <v>40765.8111111111</v>
      </c>
      <c r="C6412" s="4">
        <v>11</v>
      </c>
    </row>
    <row r="6413" spans="1:3">
      <c r="A6413" s="1">
        <v>18451790</v>
      </c>
      <c r="B6413" s="3">
        <v>41512.8206481481</v>
      </c>
      <c r="C6413" s="4">
        <v>11</v>
      </c>
    </row>
    <row r="6414" spans="1:3">
      <c r="A6414" s="1">
        <v>22532674</v>
      </c>
      <c r="B6414" s="3">
        <v>41718.509224537</v>
      </c>
      <c r="C6414" s="4">
        <v>11</v>
      </c>
    </row>
    <row r="6415" spans="1:3">
      <c r="A6415" s="1">
        <v>47799765</v>
      </c>
      <c r="B6415" s="3">
        <v>43082.7646875</v>
      </c>
      <c r="C6415" s="4">
        <v>11</v>
      </c>
    </row>
    <row r="6416" spans="1:3">
      <c r="A6416" s="1">
        <v>12864018</v>
      </c>
      <c r="B6416" s="3">
        <v>41194.7181712963</v>
      </c>
      <c r="C6416" s="4">
        <v>14</v>
      </c>
    </row>
    <row r="6417" spans="1:3">
      <c r="A6417" s="1">
        <v>30970214</v>
      </c>
      <c r="B6417" s="3">
        <v>42176.9646412037</v>
      </c>
      <c r="C6417" s="4">
        <v>14</v>
      </c>
    </row>
    <row r="6418" spans="1:3">
      <c r="A6418" s="1">
        <v>31840937</v>
      </c>
      <c r="B6418" s="3">
        <v>42221.8006018518</v>
      </c>
      <c r="C6418" s="4">
        <v>11</v>
      </c>
    </row>
    <row r="6419" spans="1:3">
      <c r="A6419" s="1">
        <v>16451567</v>
      </c>
      <c r="B6419" s="3">
        <v>41402.9546990741</v>
      </c>
      <c r="C6419" s="4">
        <v>5</v>
      </c>
    </row>
    <row r="6420" spans="1:3">
      <c r="A6420" s="1">
        <v>8086391</v>
      </c>
      <c r="B6420" s="3">
        <v>40857.8854282407</v>
      </c>
      <c r="C6420" s="4">
        <v>11</v>
      </c>
    </row>
    <row r="6421" spans="1:3">
      <c r="A6421" s="1">
        <v>3207321</v>
      </c>
      <c r="B6421" s="3">
        <v>40367.8217592593</v>
      </c>
      <c r="C6421" s="4">
        <v>11</v>
      </c>
    </row>
    <row r="6422" spans="1:3">
      <c r="A6422" s="1">
        <v>21081035</v>
      </c>
      <c r="B6422" s="3">
        <v>41651.9303472222</v>
      </c>
      <c r="C6422" s="4">
        <v>14</v>
      </c>
    </row>
    <row r="6423" spans="1:3">
      <c r="A6423" s="1">
        <v>31816977</v>
      </c>
      <c r="B6423" s="3">
        <v>42220.7841898148</v>
      </c>
      <c r="C6423" s="4">
        <v>5</v>
      </c>
    </row>
    <row r="6424" spans="1:3">
      <c r="A6424" s="1">
        <v>4887767</v>
      </c>
      <c r="B6424" s="3">
        <v>40577.6265046296</v>
      </c>
      <c r="C6424" s="4">
        <v>14</v>
      </c>
    </row>
    <row r="6425" spans="1:3">
      <c r="A6425" s="1">
        <v>1842495</v>
      </c>
      <c r="B6425" s="3">
        <v>40150.832337963</v>
      </c>
      <c r="C6425" s="4">
        <v>5</v>
      </c>
    </row>
    <row r="6426" spans="1:3">
      <c r="A6426" s="1">
        <v>28198721</v>
      </c>
      <c r="B6426" s="3">
        <v>42032.7321180556</v>
      </c>
      <c r="C6426" s="4">
        <v>14</v>
      </c>
    </row>
    <row r="6427" spans="1:3">
      <c r="A6427" s="1">
        <v>22780415</v>
      </c>
      <c r="B6427" s="3">
        <v>41730.3490277778</v>
      </c>
      <c r="C6427" s="4">
        <v>14</v>
      </c>
    </row>
    <row r="6428" spans="1:3">
      <c r="A6428" s="1">
        <v>58474392</v>
      </c>
      <c r="B6428" s="3">
        <v>43758.6381134259</v>
      </c>
      <c r="C6428" s="4">
        <v>14</v>
      </c>
    </row>
    <row r="6429" spans="1:3">
      <c r="A6429" s="1">
        <v>16594250</v>
      </c>
      <c r="B6429" s="3">
        <v>41410.7459722222</v>
      </c>
      <c r="C6429" s="4">
        <v>11</v>
      </c>
    </row>
    <row r="6430" spans="1:3">
      <c r="A6430" s="1">
        <v>20585119</v>
      </c>
      <c r="B6430" s="3">
        <v>41622.6530324074</v>
      </c>
      <c r="C6430" s="4">
        <v>5</v>
      </c>
    </row>
    <row r="6431" spans="1:3">
      <c r="A6431" s="1">
        <v>55849572</v>
      </c>
      <c r="B6431" s="3">
        <v>43580.5294791667</v>
      </c>
      <c r="C6431" s="4">
        <v>11</v>
      </c>
    </row>
    <row r="6432" spans="1:3">
      <c r="A6432" s="1">
        <v>26093921</v>
      </c>
      <c r="B6432" s="3">
        <v>41911.2814583333</v>
      </c>
      <c r="C6432" s="4">
        <v>14</v>
      </c>
    </row>
    <row r="6433" spans="1:3">
      <c r="A6433" s="1">
        <v>34455259</v>
      </c>
      <c r="B6433" s="3">
        <v>42362.6702546296</v>
      </c>
      <c r="C6433" s="4">
        <v>11</v>
      </c>
    </row>
    <row r="6434" spans="1:3">
      <c r="A6434" s="1">
        <v>15600224</v>
      </c>
      <c r="B6434" s="3">
        <v>41357.6386458333</v>
      </c>
      <c r="C6434" s="4">
        <v>14</v>
      </c>
    </row>
    <row r="6435" spans="1:3">
      <c r="A6435" s="1">
        <v>3645967</v>
      </c>
      <c r="B6435" s="3">
        <v>40426.5001967593</v>
      </c>
      <c r="C6435" s="4">
        <v>11</v>
      </c>
    </row>
    <row r="6436" spans="1:3">
      <c r="A6436" s="1">
        <v>14110569</v>
      </c>
      <c r="B6436" s="3">
        <v>41275.5302662037</v>
      </c>
      <c r="C6436" s="4">
        <v>14</v>
      </c>
    </row>
    <row r="6437" spans="1:3">
      <c r="A6437" s="1">
        <v>1168252</v>
      </c>
      <c r="B6437" s="3">
        <v>40016.8802199074</v>
      </c>
      <c r="C6437" s="4">
        <v>5</v>
      </c>
    </row>
    <row r="6438" spans="1:3">
      <c r="A6438" s="1">
        <v>4955444</v>
      </c>
      <c r="B6438" s="3">
        <v>40584.4053125</v>
      </c>
      <c r="C6438" s="4">
        <v>5</v>
      </c>
    </row>
    <row r="6439" spans="1:3">
      <c r="A6439" s="1">
        <v>17526339</v>
      </c>
      <c r="B6439" s="3">
        <v>41463.5097453704</v>
      </c>
      <c r="C6439" s="4">
        <v>5</v>
      </c>
    </row>
    <row r="6440" spans="1:3">
      <c r="A6440" s="1">
        <v>58372824</v>
      </c>
      <c r="B6440" s="3">
        <v>43752.353912037</v>
      </c>
      <c r="C6440" s="4">
        <v>11</v>
      </c>
    </row>
    <row r="6441" spans="1:3">
      <c r="A6441" s="1">
        <v>31974352</v>
      </c>
      <c r="B6441" s="3">
        <v>42228.8353240741</v>
      </c>
      <c r="C6441" s="4">
        <v>11</v>
      </c>
    </row>
    <row r="6442" spans="1:3">
      <c r="A6442" s="1">
        <v>23820845</v>
      </c>
      <c r="B6442" s="3">
        <v>41782.1753587963</v>
      </c>
      <c r="C6442" s="4">
        <v>12</v>
      </c>
    </row>
    <row r="6443" spans="1:3">
      <c r="A6443" s="1">
        <v>51468454</v>
      </c>
      <c r="B6443" s="3">
        <v>43303.7998148148</v>
      </c>
      <c r="C6443" s="4">
        <v>5</v>
      </c>
    </row>
    <row r="6444" spans="1:3">
      <c r="A6444" s="1">
        <v>3452938</v>
      </c>
      <c r="B6444" s="3">
        <v>40400.8355092593</v>
      </c>
      <c r="C6444" s="4">
        <v>14</v>
      </c>
    </row>
    <row r="6445" spans="1:3">
      <c r="A6445" s="1">
        <v>8004568</v>
      </c>
      <c r="B6445" s="3">
        <v>40851.1415856481</v>
      </c>
      <c r="C6445" s="4">
        <v>11</v>
      </c>
    </row>
    <row r="6446" spans="1:3">
      <c r="A6446" s="1">
        <v>2906630</v>
      </c>
      <c r="B6446" s="3">
        <v>40323.6992592593</v>
      </c>
      <c r="C6446" s="4">
        <v>12</v>
      </c>
    </row>
    <row r="6447" spans="1:3">
      <c r="A6447" s="1">
        <v>9942744</v>
      </c>
      <c r="B6447" s="3">
        <v>40998.5115972222</v>
      </c>
      <c r="C6447" s="4">
        <v>5</v>
      </c>
    </row>
    <row r="6448" spans="1:3">
      <c r="A6448" s="1">
        <v>17204230</v>
      </c>
      <c r="B6448" s="3">
        <v>41445.0901967593</v>
      </c>
      <c r="C6448" s="4">
        <v>14</v>
      </c>
    </row>
    <row r="6449" spans="1:3">
      <c r="A6449" s="1">
        <v>33628963</v>
      </c>
      <c r="B6449" s="3">
        <v>42318.4788078704</v>
      </c>
      <c r="C6449" s="4">
        <v>14</v>
      </c>
    </row>
    <row r="6450" spans="1:3">
      <c r="A6450" s="1">
        <v>31777684</v>
      </c>
      <c r="B6450" s="3">
        <v>42218.9868055556</v>
      </c>
      <c r="C6450" s="4">
        <v>5</v>
      </c>
    </row>
    <row r="6451" spans="1:3">
      <c r="A6451" s="1">
        <v>11890079</v>
      </c>
      <c r="B6451" s="3">
        <v>41130.7876736111</v>
      </c>
      <c r="C6451" s="4">
        <v>12</v>
      </c>
    </row>
    <row r="6452" spans="1:3">
      <c r="A6452" s="1">
        <v>7712829</v>
      </c>
      <c r="B6452" s="3">
        <v>40826.5242824074</v>
      </c>
      <c r="C6452" s="4">
        <v>11</v>
      </c>
    </row>
    <row r="6453" spans="1:3">
      <c r="A6453" s="1">
        <v>41876020</v>
      </c>
      <c r="B6453" s="3">
        <v>42761.613599537</v>
      </c>
      <c r="C6453" s="4">
        <v>12</v>
      </c>
    </row>
    <row r="6454" spans="1:3">
      <c r="A6454" s="1">
        <v>22723495</v>
      </c>
      <c r="B6454" s="3">
        <v>41726.8939814815</v>
      </c>
      <c r="C6454" s="4">
        <v>14</v>
      </c>
    </row>
    <row r="6455" spans="1:3">
      <c r="A6455" s="1">
        <v>4089917</v>
      </c>
      <c r="B6455" s="3">
        <v>40485.7358564815</v>
      </c>
      <c r="C6455" s="4">
        <v>11</v>
      </c>
    </row>
    <row r="6456" spans="1:3">
      <c r="A6456" s="1">
        <v>723758</v>
      </c>
      <c r="B6456" s="3">
        <v>39910.0276736111</v>
      </c>
      <c r="C6456" s="4">
        <v>5</v>
      </c>
    </row>
    <row r="6457" spans="1:3">
      <c r="A6457" s="1">
        <v>14260693</v>
      </c>
      <c r="B6457" s="3">
        <v>41284.6219791667</v>
      </c>
      <c r="C6457" s="4">
        <v>14</v>
      </c>
    </row>
    <row r="6458" spans="1:3">
      <c r="A6458" s="1">
        <v>4062672</v>
      </c>
      <c r="B6458" s="3">
        <v>40482.4182291667</v>
      </c>
      <c r="C6458" s="4">
        <v>12</v>
      </c>
    </row>
    <row r="6459" spans="1:3">
      <c r="A6459" s="1">
        <v>36969637</v>
      </c>
      <c r="B6459" s="3">
        <v>42491.7263425926</v>
      </c>
      <c r="C6459" s="4">
        <v>11</v>
      </c>
    </row>
    <row r="6460" spans="1:3">
      <c r="A6460" s="1">
        <v>28259699</v>
      </c>
      <c r="B6460" s="3">
        <v>42036.2159259259</v>
      </c>
      <c r="C6460" s="4">
        <v>14</v>
      </c>
    </row>
    <row r="6461" spans="1:3">
      <c r="A6461" s="1">
        <v>13515422</v>
      </c>
      <c r="B6461" s="3">
        <v>41235.6274305556</v>
      </c>
      <c r="C6461" s="4">
        <v>12</v>
      </c>
    </row>
    <row r="6462" spans="1:3">
      <c r="A6462" s="1">
        <v>26811019</v>
      </c>
      <c r="B6462" s="3">
        <v>41950.9284722222</v>
      </c>
      <c r="C6462" s="4">
        <v>5</v>
      </c>
    </row>
    <row r="6463" spans="1:3">
      <c r="A6463" s="1">
        <v>2374067</v>
      </c>
      <c r="B6463" s="3">
        <v>40240.786412037</v>
      </c>
      <c r="C6463" s="4">
        <v>11</v>
      </c>
    </row>
    <row r="6464" spans="1:3">
      <c r="A6464" s="1">
        <v>25737403</v>
      </c>
      <c r="B6464" s="3">
        <v>41891.2398611111</v>
      </c>
      <c r="C6464" s="4">
        <v>5</v>
      </c>
    </row>
    <row r="6465" spans="1:3">
      <c r="A6465" s="1">
        <v>27603017</v>
      </c>
      <c r="B6465" s="3">
        <v>41995.5314351852</v>
      </c>
      <c r="C6465" s="4">
        <v>11</v>
      </c>
    </row>
    <row r="6466" spans="1:3">
      <c r="A6466" s="1">
        <v>25086854</v>
      </c>
      <c r="B6466" s="3">
        <v>41852.7883680556</v>
      </c>
      <c r="C6466" s="4">
        <v>14</v>
      </c>
    </row>
    <row r="6467" spans="1:3">
      <c r="A6467" s="1">
        <v>30767038</v>
      </c>
      <c r="B6467" s="3">
        <v>42165.8674421296</v>
      </c>
      <c r="C6467" s="4">
        <v>12</v>
      </c>
    </row>
    <row r="6468" spans="1:3">
      <c r="A6468" s="1">
        <v>33334057</v>
      </c>
      <c r="B6468" s="3">
        <v>42302.8096990741</v>
      </c>
      <c r="C6468" s="4">
        <v>11</v>
      </c>
    </row>
    <row r="6469" spans="1:3">
      <c r="A6469" s="1">
        <v>640961</v>
      </c>
      <c r="B6469" s="3">
        <v>39885.0039814815</v>
      </c>
      <c r="C6469" s="4">
        <v>5</v>
      </c>
    </row>
    <row r="6470" spans="1:3">
      <c r="A6470" s="1">
        <v>15543689</v>
      </c>
      <c r="B6470" s="3">
        <v>41354.3956828704</v>
      </c>
      <c r="C6470" s="4">
        <v>5</v>
      </c>
    </row>
    <row r="6471" spans="1:3">
      <c r="A6471" s="1">
        <v>56687156</v>
      </c>
      <c r="B6471" s="3">
        <v>43636.564224537</v>
      </c>
      <c r="C6471" s="4">
        <v>12</v>
      </c>
    </row>
    <row r="6472" spans="1:3">
      <c r="A6472" s="1">
        <v>26793275</v>
      </c>
      <c r="B6472" s="3">
        <v>41950.1226273148</v>
      </c>
      <c r="C6472" s="4">
        <v>12</v>
      </c>
    </row>
    <row r="6473" spans="1:3">
      <c r="A6473" s="1">
        <v>10197613</v>
      </c>
      <c r="B6473" s="3">
        <v>41016.8013425926</v>
      </c>
      <c r="C6473" s="4">
        <v>11</v>
      </c>
    </row>
    <row r="6474" spans="1:3">
      <c r="A6474" s="1">
        <v>35158603</v>
      </c>
      <c r="B6474" s="3">
        <v>42402.6828819444</v>
      </c>
      <c r="C6474" s="4">
        <v>11</v>
      </c>
    </row>
    <row r="6475" spans="1:3">
      <c r="A6475" s="1">
        <v>39024372</v>
      </c>
      <c r="B6475" s="3">
        <v>42600.7355208333</v>
      </c>
      <c r="C6475" s="4">
        <v>14</v>
      </c>
    </row>
    <row r="6476" spans="1:3">
      <c r="A6476" s="1">
        <v>3234468</v>
      </c>
      <c r="B6476" s="3">
        <v>40372.236087963</v>
      </c>
      <c r="C6476" s="4">
        <v>11</v>
      </c>
    </row>
    <row r="6477" spans="1:3">
      <c r="A6477" s="1">
        <v>605691</v>
      </c>
      <c r="B6477" s="3">
        <v>39875.3912384259</v>
      </c>
      <c r="C6477" s="4">
        <v>5</v>
      </c>
    </row>
    <row r="6478" spans="1:3">
      <c r="A6478" s="1">
        <v>1353181</v>
      </c>
      <c r="B6478" s="3">
        <v>40055.2481828704</v>
      </c>
      <c r="C6478" s="4">
        <v>11</v>
      </c>
    </row>
    <row r="6479" spans="1:3">
      <c r="A6479" s="1">
        <v>12282030</v>
      </c>
      <c r="B6479" s="3">
        <v>41157.5422106481</v>
      </c>
      <c r="C6479" s="4">
        <v>14</v>
      </c>
    </row>
    <row r="6480" spans="1:3">
      <c r="A6480" s="1">
        <v>4789370</v>
      </c>
      <c r="B6480" s="3">
        <v>40568.0950810185</v>
      </c>
      <c r="C6480" s="4">
        <v>5</v>
      </c>
    </row>
    <row r="6481" spans="1:3">
      <c r="A6481" s="1">
        <v>17652490</v>
      </c>
      <c r="B6481" s="3">
        <v>41470.4520138889</v>
      </c>
      <c r="C6481" s="4">
        <v>14</v>
      </c>
    </row>
    <row r="6482" spans="1:3">
      <c r="A6482" s="1">
        <v>28369256</v>
      </c>
      <c r="B6482" s="3">
        <v>42041.6491319444</v>
      </c>
      <c r="C6482" s="4">
        <v>14</v>
      </c>
    </row>
    <row r="6483" spans="1:3">
      <c r="A6483" s="1">
        <v>912817</v>
      </c>
      <c r="B6483" s="3">
        <v>39959.8885763889</v>
      </c>
      <c r="C6483" s="4">
        <v>5</v>
      </c>
    </row>
    <row r="6484" spans="1:3">
      <c r="A6484" s="1">
        <v>15436803</v>
      </c>
      <c r="B6484" s="3">
        <v>41348.6645486111</v>
      </c>
      <c r="C6484" s="4">
        <v>5</v>
      </c>
    </row>
    <row r="6485" spans="1:3">
      <c r="A6485" s="1">
        <v>47876942</v>
      </c>
      <c r="B6485" s="3">
        <v>43087.9101157407</v>
      </c>
      <c r="C6485" s="4">
        <v>12</v>
      </c>
    </row>
    <row r="6486" spans="1:3">
      <c r="A6486" s="1">
        <v>4055726</v>
      </c>
      <c r="B6486" s="3">
        <v>40480.8604166667</v>
      </c>
      <c r="C6486" s="4">
        <v>14</v>
      </c>
    </row>
    <row r="6487" spans="1:3">
      <c r="A6487" s="1">
        <v>6034163</v>
      </c>
      <c r="B6487" s="3">
        <v>40680.6946296296</v>
      </c>
      <c r="C6487" s="4">
        <v>5</v>
      </c>
    </row>
    <row r="6488" spans="1:3">
      <c r="A6488" s="1">
        <v>33639213</v>
      </c>
      <c r="B6488" s="3">
        <v>42318.8625115741</v>
      </c>
      <c r="C6488" s="4">
        <v>14</v>
      </c>
    </row>
    <row r="6489" spans="1:3">
      <c r="A6489" s="1">
        <v>48051627</v>
      </c>
      <c r="B6489" s="3">
        <v>43101.7146990741</v>
      </c>
      <c r="C6489" s="4">
        <v>11</v>
      </c>
    </row>
    <row r="6490" spans="1:3">
      <c r="A6490" s="1">
        <v>17284848</v>
      </c>
      <c r="B6490" s="3">
        <v>41449.8683796296</v>
      </c>
      <c r="C6490" s="4">
        <v>14</v>
      </c>
    </row>
    <row r="6491" spans="1:3">
      <c r="A6491" s="1">
        <v>20332136</v>
      </c>
      <c r="B6491" s="3">
        <v>41610.6559027778</v>
      </c>
      <c r="C6491" s="4">
        <v>14</v>
      </c>
    </row>
    <row r="6492" spans="1:3">
      <c r="A6492" s="1">
        <v>29181671</v>
      </c>
      <c r="B6492" s="3">
        <v>42084.4387152778</v>
      </c>
      <c r="C6492" s="4">
        <v>11</v>
      </c>
    </row>
    <row r="6493" spans="1:3">
      <c r="A6493" s="1">
        <v>1965400</v>
      </c>
      <c r="B6493" s="3">
        <v>40174.2963773148</v>
      </c>
      <c r="C6493" s="4">
        <v>5</v>
      </c>
    </row>
    <row r="6494" spans="1:3">
      <c r="A6494" s="1">
        <v>47334513</v>
      </c>
      <c r="B6494" s="3">
        <v>43055.6816666667</v>
      </c>
      <c r="C6494" s="4">
        <v>12</v>
      </c>
    </row>
    <row r="6495" spans="1:3">
      <c r="A6495" s="1">
        <v>21369043</v>
      </c>
      <c r="B6495" s="3">
        <v>41665.8703819444</v>
      </c>
      <c r="C6495" s="4">
        <v>11</v>
      </c>
    </row>
    <row r="6496" spans="1:3">
      <c r="A6496" s="1">
        <v>5720224</v>
      </c>
      <c r="B6496" s="3">
        <v>40652.7241550926</v>
      </c>
      <c r="C6496" s="4">
        <v>11</v>
      </c>
    </row>
    <row r="6497" spans="1:3">
      <c r="A6497" s="1">
        <v>1368594</v>
      </c>
      <c r="B6497" s="3">
        <v>40058.6670486111</v>
      </c>
      <c r="C6497" s="4">
        <v>5</v>
      </c>
    </row>
    <row r="6498" spans="1:3">
      <c r="A6498" s="1">
        <v>17335348</v>
      </c>
      <c r="B6498" s="3">
        <v>41452.2380555556</v>
      </c>
      <c r="C6498" s="4">
        <v>14</v>
      </c>
    </row>
    <row r="6499" spans="1:3">
      <c r="A6499" s="1">
        <v>441816</v>
      </c>
      <c r="B6499" s="3">
        <v>39827.1465625</v>
      </c>
      <c r="C6499" s="4">
        <v>5</v>
      </c>
    </row>
    <row r="6500" spans="1:3">
      <c r="A6500" s="1">
        <v>31745956</v>
      </c>
      <c r="B6500" s="3">
        <v>42216.5102777778</v>
      </c>
      <c r="C6500" s="4">
        <v>14</v>
      </c>
    </row>
    <row r="6501" spans="1:3">
      <c r="A6501" s="1">
        <v>10464496</v>
      </c>
      <c r="B6501" s="3">
        <v>41034.7475462963</v>
      </c>
      <c r="C6501" s="4">
        <v>12</v>
      </c>
    </row>
    <row r="6502" spans="1:3">
      <c r="A6502" s="1">
        <v>10979332</v>
      </c>
      <c r="B6502" s="3">
        <v>41071.485150463</v>
      </c>
      <c r="C6502" s="4">
        <v>5</v>
      </c>
    </row>
    <row r="6503" spans="1:3">
      <c r="A6503" s="1">
        <v>22798153</v>
      </c>
      <c r="B6503" s="3">
        <v>41730.9355787037</v>
      </c>
      <c r="C6503" s="4">
        <v>12</v>
      </c>
    </row>
    <row r="6504" spans="1:3">
      <c r="A6504" s="1">
        <v>81727</v>
      </c>
      <c r="B6504" s="3">
        <v>39708.4271180556</v>
      </c>
      <c r="C6504" s="4">
        <v>14</v>
      </c>
    </row>
    <row r="6505" spans="1:3">
      <c r="A6505" s="1">
        <v>1011646</v>
      </c>
      <c r="B6505" s="3">
        <v>39982.3843981481</v>
      </c>
      <c r="C6505" s="4">
        <v>14</v>
      </c>
    </row>
    <row r="6506" spans="1:3">
      <c r="A6506" s="1">
        <v>14826520</v>
      </c>
      <c r="B6506" s="3">
        <v>41317.2570717593</v>
      </c>
      <c r="C6506" s="4">
        <v>5</v>
      </c>
    </row>
    <row r="6507" spans="1:3">
      <c r="A6507" s="1">
        <v>29157283</v>
      </c>
      <c r="B6507" s="3">
        <v>42083.0104166667</v>
      </c>
      <c r="C6507" s="4">
        <v>5</v>
      </c>
    </row>
    <row r="6508" spans="1:3">
      <c r="A6508" s="1">
        <v>26093087</v>
      </c>
      <c r="B6508" s="3">
        <v>41911.2307523148</v>
      </c>
      <c r="C6508" s="4">
        <v>5</v>
      </c>
    </row>
    <row r="6509" spans="1:3">
      <c r="A6509" s="1">
        <v>17489032</v>
      </c>
      <c r="B6509" s="3">
        <v>41460.5232175926</v>
      </c>
      <c r="C6509" s="4">
        <v>14</v>
      </c>
    </row>
    <row r="6510" spans="1:3">
      <c r="A6510" s="1">
        <v>29174984</v>
      </c>
      <c r="B6510" s="3">
        <v>42083.8379282407</v>
      </c>
      <c r="C6510" s="4">
        <v>12</v>
      </c>
    </row>
    <row r="6511" spans="1:3">
      <c r="A6511" s="1">
        <v>15403816</v>
      </c>
      <c r="B6511" s="3">
        <v>41347.3275694444</v>
      </c>
      <c r="C6511" s="4">
        <v>5</v>
      </c>
    </row>
    <row r="6512" spans="1:3">
      <c r="A6512" s="1">
        <v>23916623</v>
      </c>
      <c r="B6512" s="3">
        <v>41787.6695833333</v>
      </c>
      <c r="C6512" s="4">
        <v>11</v>
      </c>
    </row>
    <row r="6513" spans="1:3">
      <c r="A6513" s="1">
        <v>2546973</v>
      </c>
      <c r="B6513" s="3">
        <v>40267.6984027778</v>
      </c>
      <c r="C6513" s="4">
        <v>5</v>
      </c>
    </row>
    <row r="6514" spans="1:3">
      <c r="A6514" s="1">
        <v>12999092</v>
      </c>
      <c r="B6514" s="3">
        <v>41203.6346412037</v>
      </c>
      <c r="C6514" s="4">
        <v>12</v>
      </c>
    </row>
    <row r="6515" spans="1:3">
      <c r="A6515" s="1">
        <v>18236192</v>
      </c>
      <c r="B6515" s="3">
        <v>41500.652025463</v>
      </c>
      <c r="C6515" s="4">
        <v>14</v>
      </c>
    </row>
    <row r="6516" spans="1:3">
      <c r="A6516" s="1">
        <v>41403998</v>
      </c>
      <c r="B6516" s="3">
        <v>42734.9814236111</v>
      </c>
      <c r="C6516" s="4">
        <v>14</v>
      </c>
    </row>
    <row r="6517" spans="1:3">
      <c r="A6517" s="1">
        <v>2407253</v>
      </c>
      <c r="B6517" s="3">
        <v>40246.3056134259</v>
      </c>
      <c r="C6517" s="4">
        <v>11</v>
      </c>
    </row>
    <row r="6518" spans="1:3">
      <c r="A6518" s="1">
        <v>18259147</v>
      </c>
      <c r="B6518" s="3">
        <v>41501.7663657407</v>
      </c>
      <c r="C6518" s="4">
        <v>11</v>
      </c>
    </row>
    <row r="6519" spans="1:3">
      <c r="A6519" s="1">
        <v>67475</v>
      </c>
      <c r="B6519" s="3">
        <v>39706.9186805556</v>
      </c>
      <c r="C6519" s="4">
        <v>5</v>
      </c>
    </row>
    <row r="6520" spans="1:3">
      <c r="A6520" s="1">
        <v>11750081</v>
      </c>
      <c r="B6520" s="3">
        <v>41121.9452083333</v>
      </c>
      <c r="C6520" s="4">
        <v>14</v>
      </c>
    </row>
    <row r="6521" spans="1:3">
      <c r="A6521" s="1">
        <v>39881337</v>
      </c>
      <c r="B6521" s="3">
        <v>42648.7731018519</v>
      </c>
      <c r="C6521" s="4">
        <v>12</v>
      </c>
    </row>
    <row r="6522" spans="1:3">
      <c r="A6522" s="1">
        <v>25398023</v>
      </c>
      <c r="B6522" s="3">
        <v>41871.2675810185</v>
      </c>
      <c r="C6522" s="4">
        <v>11</v>
      </c>
    </row>
    <row r="6523" spans="1:3">
      <c r="A6523" s="1">
        <v>10952814</v>
      </c>
      <c r="B6523" s="3">
        <v>41068.6942592593</v>
      </c>
      <c r="C6523" s="4">
        <v>5</v>
      </c>
    </row>
    <row r="6524" spans="1:3">
      <c r="A6524" s="1">
        <v>40828121</v>
      </c>
      <c r="B6524" s="3">
        <v>42701.455</v>
      </c>
      <c r="C6524" s="4">
        <v>11</v>
      </c>
    </row>
    <row r="6525" spans="1:3">
      <c r="A6525" s="1">
        <v>25104536</v>
      </c>
      <c r="B6525" s="3">
        <v>41854.5107638889</v>
      </c>
      <c r="C6525" s="4">
        <v>12</v>
      </c>
    </row>
    <row r="6526" spans="1:3">
      <c r="A6526" s="1">
        <v>19619837</v>
      </c>
      <c r="B6526" s="3">
        <v>41574.6494907407</v>
      </c>
      <c r="C6526" s="4">
        <v>5</v>
      </c>
    </row>
    <row r="6527" spans="1:3">
      <c r="A6527" s="1">
        <v>21570546</v>
      </c>
      <c r="B6527" s="3">
        <v>41675.2896296296</v>
      </c>
      <c r="C6527" s="4">
        <v>12</v>
      </c>
    </row>
    <row r="6528" spans="1:3">
      <c r="A6528" s="1">
        <v>53229357</v>
      </c>
      <c r="B6528" s="3">
        <v>43413.6734490741</v>
      </c>
      <c r="C6528" s="4">
        <v>11</v>
      </c>
    </row>
    <row r="6529" spans="1:3">
      <c r="A6529" s="1">
        <v>24747580</v>
      </c>
      <c r="B6529" s="3">
        <v>41834.972025463</v>
      </c>
      <c r="C6529" s="4">
        <v>11</v>
      </c>
    </row>
    <row r="6530" spans="1:3">
      <c r="A6530" s="1">
        <v>9000149</v>
      </c>
      <c r="B6530" s="3">
        <v>40933.3850578704</v>
      </c>
      <c r="C6530" s="4">
        <v>5</v>
      </c>
    </row>
    <row r="6531" spans="1:3">
      <c r="A6531" s="1">
        <v>7488401</v>
      </c>
      <c r="B6531" s="3">
        <v>40806.6784259259</v>
      </c>
      <c r="C6531" s="4">
        <v>14</v>
      </c>
    </row>
    <row r="6532" spans="1:3">
      <c r="A6532" s="1">
        <v>1163456</v>
      </c>
      <c r="B6532" s="3">
        <v>40016.2836805556</v>
      </c>
      <c r="C6532" s="4">
        <v>11</v>
      </c>
    </row>
    <row r="6533" spans="1:3">
      <c r="A6533" s="1">
        <v>24303046</v>
      </c>
      <c r="B6533" s="3">
        <v>41809.3885069444</v>
      </c>
      <c r="C6533" s="4">
        <v>5</v>
      </c>
    </row>
    <row r="6534" spans="1:3">
      <c r="A6534" s="1">
        <v>13049156</v>
      </c>
      <c r="B6534" s="3">
        <v>41206.5165625</v>
      </c>
      <c r="C6534" s="4">
        <v>14</v>
      </c>
    </row>
    <row r="6535" spans="1:3">
      <c r="A6535" s="1">
        <v>61889347</v>
      </c>
      <c r="B6535" s="3">
        <v>43970.4560300926</v>
      </c>
      <c r="C6535" s="4">
        <v>14</v>
      </c>
    </row>
    <row r="6536" spans="1:3">
      <c r="A6536" s="1">
        <v>21143381</v>
      </c>
      <c r="B6536" s="3">
        <v>41654.7013888889</v>
      </c>
      <c r="C6536" s="4">
        <v>14</v>
      </c>
    </row>
    <row r="6537" spans="1:3">
      <c r="A6537" s="1">
        <v>16783608</v>
      </c>
      <c r="B6537" s="3">
        <v>41422.1617708333</v>
      </c>
      <c r="C6537" s="4">
        <v>14</v>
      </c>
    </row>
    <row r="6538" spans="1:3">
      <c r="A6538" s="1">
        <v>3106919</v>
      </c>
      <c r="B6538" s="3">
        <v>40353.1158796296</v>
      </c>
      <c r="C6538" s="4">
        <v>5</v>
      </c>
    </row>
    <row r="6539" spans="1:3">
      <c r="A6539" s="1">
        <v>12251395</v>
      </c>
      <c r="B6539" s="3">
        <v>41155.6874537037</v>
      </c>
      <c r="C6539" s="4">
        <v>11</v>
      </c>
    </row>
    <row r="6540" spans="1:3">
      <c r="A6540" s="1">
        <v>42228457</v>
      </c>
      <c r="B6540" s="3">
        <v>42780.5947337963</v>
      </c>
      <c r="C6540" s="4">
        <v>11</v>
      </c>
    </row>
    <row r="6541" spans="1:3">
      <c r="A6541" s="1">
        <v>4914869</v>
      </c>
      <c r="B6541" s="3">
        <v>40580.7232175926</v>
      </c>
      <c r="C6541" s="4">
        <v>12</v>
      </c>
    </row>
    <row r="6542" spans="1:3">
      <c r="A6542" s="1">
        <v>2246781</v>
      </c>
      <c r="B6542" s="3">
        <v>40220.7784722222</v>
      </c>
      <c r="C6542" s="4">
        <v>5</v>
      </c>
    </row>
    <row r="6543" spans="1:3">
      <c r="A6543" s="1">
        <v>31569158</v>
      </c>
      <c r="B6543" s="3">
        <v>42207.6965625</v>
      </c>
      <c r="C6543" s="4">
        <v>5</v>
      </c>
    </row>
    <row r="6544" spans="1:3">
      <c r="A6544" s="1">
        <v>21511666</v>
      </c>
      <c r="B6544" s="3">
        <v>41672.5994328704</v>
      </c>
      <c r="C6544" s="4">
        <v>11</v>
      </c>
    </row>
    <row r="6545" spans="1:3">
      <c r="A6545" s="1">
        <v>35984968</v>
      </c>
      <c r="B6545" s="3">
        <v>42443.4343055556</v>
      </c>
      <c r="C6545" s="4">
        <v>11</v>
      </c>
    </row>
    <row r="6546" spans="1:3">
      <c r="A6546" s="1">
        <v>38459251</v>
      </c>
      <c r="B6546" s="3">
        <v>42570.5387731481</v>
      </c>
      <c r="C6546" s="4">
        <v>14</v>
      </c>
    </row>
    <row r="6547" spans="1:3">
      <c r="A6547" s="1">
        <v>28653746</v>
      </c>
      <c r="B6547" s="3">
        <v>42057.0939699074</v>
      </c>
      <c r="C6547" s="4">
        <v>14</v>
      </c>
    </row>
    <row r="6548" spans="1:3">
      <c r="A6548" s="1">
        <v>33183780</v>
      </c>
      <c r="B6548" s="3">
        <v>42294.2873611111</v>
      </c>
      <c r="C6548" s="4">
        <v>5</v>
      </c>
    </row>
    <row r="6549" spans="1:3">
      <c r="A6549" s="1">
        <v>1928688</v>
      </c>
      <c r="B6549" s="3">
        <v>40165.6228819444</v>
      </c>
      <c r="C6549" s="4">
        <v>11</v>
      </c>
    </row>
    <row r="6550" spans="1:3">
      <c r="A6550" s="1">
        <v>1019835</v>
      </c>
      <c r="B6550" s="3">
        <v>39983.8411458333</v>
      </c>
      <c r="C6550" s="4">
        <v>11</v>
      </c>
    </row>
    <row r="6551" spans="1:3">
      <c r="A6551" s="1">
        <v>16290792</v>
      </c>
      <c r="B6551" s="3">
        <v>41394.0589814815</v>
      </c>
      <c r="C6551" s="4">
        <v>12</v>
      </c>
    </row>
    <row r="6552" spans="1:3">
      <c r="A6552" s="1">
        <v>28632143</v>
      </c>
      <c r="B6552" s="3">
        <v>42055.6310532407</v>
      </c>
      <c r="C6552" s="4">
        <v>14</v>
      </c>
    </row>
    <row r="6553" spans="1:3">
      <c r="A6553" s="1">
        <v>32427026</v>
      </c>
      <c r="B6553" s="3">
        <v>42253.7815277778</v>
      </c>
      <c r="C6553" s="4">
        <v>11</v>
      </c>
    </row>
    <row r="6554" spans="1:3">
      <c r="A6554" s="1">
        <v>34202481</v>
      </c>
      <c r="B6554" s="3">
        <v>42348.5385648148</v>
      </c>
      <c r="C6554" s="4">
        <v>5</v>
      </c>
    </row>
    <row r="6555" spans="1:3">
      <c r="A6555" s="1">
        <v>11731067</v>
      </c>
      <c r="B6555" s="3">
        <v>41120.9731712963</v>
      </c>
      <c r="C6555" s="4">
        <v>14</v>
      </c>
    </row>
    <row r="6556" spans="1:3">
      <c r="A6556" s="1">
        <v>2311844</v>
      </c>
      <c r="B6556" s="3">
        <v>40231.6388425926</v>
      </c>
      <c r="C6556" s="4">
        <v>12</v>
      </c>
    </row>
    <row r="6557" spans="1:3">
      <c r="A6557" s="1">
        <v>256952</v>
      </c>
      <c r="B6557" s="3">
        <v>39754.6318402778</v>
      </c>
      <c r="C6557" s="4">
        <v>5</v>
      </c>
    </row>
    <row r="6558" spans="1:3">
      <c r="A6558" s="1">
        <v>35701468</v>
      </c>
      <c r="B6558" s="3">
        <v>42429.5822800926</v>
      </c>
      <c r="C6558" s="4">
        <v>12</v>
      </c>
    </row>
    <row r="6559" spans="1:3">
      <c r="A6559" s="1">
        <v>12919376</v>
      </c>
      <c r="B6559" s="3">
        <v>41198.6907175926</v>
      </c>
      <c r="C6559" s="4">
        <v>12</v>
      </c>
    </row>
    <row r="6560" spans="1:3">
      <c r="A6560" s="1">
        <v>11262591</v>
      </c>
      <c r="B6560" s="3">
        <v>41089.5563194444</v>
      </c>
      <c r="C6560" s="4">
        <v>5</v>
      </c>
    </row>
    <row r="6561" spans="1:3">
      <c r="A6561" s="1">
        <v>40929070</v>
      </c>
      <c r="B6561" s="3">
        <v>42706.4063541667</v>
      </c>
      <c r="C6561" s="4">
        <v>14</v>
      </c>
    </row>
    <row r="6562" spans="1:3">
      <c r="A6562" s="1">
        <v>27218552</v>
      </c>
      <c r="B6562" s="3">
        <v>41973.9027777778</v>
      </c>
      <c r="C6562" s="4">
        <v>14</v>
      </c>
    </row>
    <row r="6563" spans="1:3">
      <c r="A6563" s="1">
        <v>40073225</v>
      </c>
      <c r="B6563" s="3">
        <v>42659.7283449074</v>
      </c>
      <c r="C6563" s="4">
        <v>11</v>
      </c>
    </row>
    <row r="6564" spans="1:3">
      <c r="A6564" s="1">
        <v>32157720</v>
      </c>
      <c r="B6564" s="3">
        <v>42238.6390162037</v>
      </c>
      <c r="C6564" s="4">
        <v>11</v>
      </c>
    </row>
    <row r="6565" spans="1:3">
      <c r="A6565" s="1">
        <v>8760270</v>
      </c>
      <c r="B6565" s="3">
        <v>40914.6490162037</v>
      </c>
      <c r="C6565" s="4">
        <v>5</v>
      </c>
    </row>
    <row r="6566" spans="1:3">
      <c r="A6566" s="1">
        <v>22938592</v>
      </c>
      <c r="B6566" s="3">
        <v>41737.5624189815</v>
      </c>
      <c r="C6566" s="4">
        <v>5</v>
      </c>
    </row>
    <row r="6567" spans="1:3">
      <c r="A6567" s="1">
        <v>758155</v>
      </c>
      <c r="B6567" s="3">
        <v>39919.899375</v>
      </c>
      <c r="C6567" s="4">
        <v>5</v>
      </c>
    </row>
    <row r="6568" spans="1:3">
      <c r="A6568" s="1">
        <v>30423358</v>
      </c>
      <c r="B6568" s="3">
        <v>42148.5082407407</v>
      </c>
      <c r="C6568" s="4">
        <v>11</v>
      </c>
    </row>
    <row r="6569" spans="1:3">
      <c r="A6569" s="1">
        <v>21532245</v>
      </c>
      <c r="B6569" s="3">
        <v>41673.6775578704</v>
      </c>
      <c r="C6569" s="4">
        <v>11</v>
      </c>
    </row>
    <row r="6570" spans="1:3">
      <c r="A6570" s="1">
        <v>13318179</v>
      </c>
      <c r="B6570" s="3">
        <v>41223.0414699074</v>
      </c>
      <c r="C6570" s="4">
        <v>11</v>
      </c>
    </row>
    <row r="6571" spans="1:3">
      <c r="A6571" s="1">
        <v>46047390</v>
      </c>
      <c r="B6571" s="3">
        <v>42983.2174652778</v>
      </c>
      <c r="C6571" s="4">
        <v>14</v>
      </c>
    </row>
    <row r="6572" spans="1:3">
      <c r="A6572" s="1">
        <v>22325145</v>
      </c>
      <c r="B6572" s="3">
        <v>41709.5010300926</v>
      </c>
      <c r="C6572" s="4">
        <v>5</v>
      </c>
    </row>
    <row r="6573" spans="1:3">
      <c r="A6573" s="1">
        <v>15868462</v>
      </c>
      <c r="B6573" s="3">
        <v>41371.9248032407</v>
      </c>
      <c r="C6573" s="4">
        <v>12</v>
      </c>
    </row>
    <row r="6574" spans="1:3">
      <c r="A6574" s="1">
        <v>16220000</v>
      </c>
      <c r="B6574" s="3">
        <v>41389.6841087963</v>
      </c>
      <c r="C6574" s="4">
        <v>11</v>
      </c>
    </row>
    <row r="6575" spans="1:3">
      <c r="A6575" s="1">
        <v>31945103</v>
      </c>
      <c r="B6575" s="3">
        <v>42227.6189699074</v>
      </c>
      <c r="C6575" s="4">
        <v>11</v>
      </c>
    </row>
    <row r="6576" spans="1:3">
      <c r="A6576" s="1">
        <v>18572490</v>
      </c>
      <c r="B6576" s="3">
        <v>41519.488900463</v>
      </c>
      <c r="C6576" s="4">
        <v>11</v>
      </c>
    </row>
    <row r="6577" spans="1:3">
      <c r="A6577" s="1">
        <v>8346622</v>
      </c>
      <c r="B6577" s="3">
        <v>40878.7828587963</v>
      </c>
      <c r="C6577" s="4">
        <v>14</v>
      </c>
    </row>
    <row r="6578" spans="1:3">
      <c r="A6578" s="1">
        <v>49534370</v>
      </c>
      <c r="B6578" s="3">
        <v>43187.5135416667</v>
      </c>
      <c r="C6578" s="4">
        <v>11</v>
      </c>
    </row>
    <row r="6579" spans="1:3">
      <c r="A6579" s="1">
        <v>17910768</v>
      </c>
      <c r="B6579" s="3">
        <v>41483.7224537037</v>
      </c>
      <c r="C6579" s="4">
        <v>14</v>
      </c>
    </row>
    <row r="6580" spans="1:3">
      <c r="A6580" s="1">
        <v>30580482</v>
      </c>
      <c r="B6580" s="3">
        <v>42156.7641898148</v>
      </c>
      <c r="C6580" s="4">
        <v>14</v>
      </c>
    </row>
    <row r="6581" spans="1:3">
      <c r="A6581" s="1">
        <v>10800299</v>
      </c>
      <c r="B6581" s="3">
        <v>41058.567650463</v>
      </c>
      <c r="C6581" s="4">
        <v>14</v>
      </c>
    </row>
    <row r="6582" spans="1:3">
      <c r="A6582" s="1">
        <v>57011082</v>
      </c>
      <c r="B6582" s="3">
        <v>43658.7003472222</v>
      </c>
      <c r="C6582" s="4">
        <v>5</v>
      </c>
    </row>
    <row r="6583" spans="1:3">
      <c r="A6583" s="1">
        <v>3543408</v>
      </c>
      <c r="B6583" s="3">
        <v>40412.8807060185</v>
      </c>
      <c r="C6583" s="4">
        <v>5</v>
      </c>
    </row>
    <row r="6584" spans="1:3">
      <c r="A6584" s="1">
        <v>8293404</v>
      </c>
      <c r="B6584" s="3">
        <v>40875.3674652778</v>
      </c>
      <c r="C6584" s="4">
        <v>11</v>
      </c>
    </row>
    <row r="6585" spans="1:3">
      <c r="A6585" s="1">
        <v>3207023</v>
      </c>
      <c r="B6585" s="3">
        <v>40367.7951157407</v>
      </c>
      <c r="C6585" s="4">
        <v>14</v>
      </c>
    </row>
    <row r="6586" spans="1:3">
      <c r="A6586" s="1">
        <v>23725243</v>
      </c>
      <c r="B6586" s="3">
        <v>41777.7564699074</v>
      </c>
      <c r="C6586" s="4">
        <v>12</v>
      </c>
    </row>
    <row r="6587" spans="1:3">
      <c r="A6587" s="1">
        <v>26032806</v>
      </c>
      <c r="B6587" s="3">
        <v>41907.304537037</v>
      </c>
      <c r="C6587" s="4">
        <v>14</v>
      </c>
    </row>
    <row r="6588" spans="1:3">
      <c r="A6588" s="1">
        <v>33786627</v>
      </c>
      <c r="B6588" s="3">
        <v>42326.7316435185</v>
      </c>
      <c r="C6588" s="4">
        <v>14</v>
      </c>
    </row>
    <row r="6589" spans="1:3">
      <c r="A6589" s="1">
        <v>52528110</v>
      </c>
      <c r="B6589" s="3">
        <v>43370.0577546296</v>
      </c>
      <c r="C6589" s="4">
        <v>11</v>
      </c>
    </row>
    <row r="6590" spans="1:3">
      <c r="A6590" s="1">
        <v>26043835</v>
      </c>
      <c r="B6590" s="3">
        <v>41907.6960648148</v>
      </c>
      <c r="C6590" s="4">
        <v>14</v>
      </c>
    </row>
    <row r="6591" spans="1:3">
      <c r="A6591" s="1">
        <v>16250510</v>
      </c>
      <c r="B6591" s="3">
        <v>41391.4003587963</v>
      </c>
      <c r="C6591" s="4">
        <v>11</v>
      </c>
    </row>
    <row r="6592" spans="1:3">
      <c r="A6592" s="1">
        <v>27318866</v>
      </c>
      <c r="B6592" s="3">
        <v>41978.6302314815</v>
      </c>
      <c r="C6592" s="4">
        <v>11</v>
      </c>
    </row>
    <row r="6593" spans="1:3">
      <c r="A6593" s="1">
        <v>17239421</v>
      </c>
      <c r="B6593" s="3">
        <v>41446.6608564815</v>
      </c>
      <c r="C6593" s="4">
        <v>11</v>
      </c>
    </row>
    <row r="6594" spans="1:3">
      <c r="A6594" s="1">
        <v>6065595</v>
      </c>
      <c r="B6594" s="3">
        <v>40682.941099537</v>
      </c>
      <c r="C6594" s="4">
        <v>12</v>
      </c>
    </row>
    <row r="6595" spans="1:3">
      <c r="A6595" s="1">
        <v>6363743</v>
      </c>
      <c r="B6595" s="3">
        <v>40709.8422337963</v>
      </c>
      <c r="C6595" s="4">
        <v>12</v>
      </c>
    </row>
    <row r="6596" spans="1:3">
      <c r="A6596" s="1">
        <v>1646445</v>
      </c>
      <c r="B6596" s="3">
        <v>40115.8654166667</v>
      </c>
      <c r="C6596" s="4">
        <v>11</v>
      </c>
    </row>
    <row r="6597" spans="1:3">
      <c r="A6597" s="1">
        <v>35988545</v>
      </c>
      <c r="B6597" s="3">
        <v>42443.5502777778</v>
      </c>
      <c r="C6597" s="4">
        <v>11</v>
      </c>
    </row>
    <row r="6598" spans="1:3">
      <c r="A6598" s="1">
        <v>35897987</v>
      </c>
      <c r="B6598" s="3">
        <v>42438.7114236111</v>
      </c>
      <c r="C6598" s="4">
        <v>14</v>
      </c>
    </row>
    <row r="6599" spans="1:3">
      <c r="A6599" s="1">
        <v>10145660</v>
      </c>
      <c r="B6599" s="3">
        <v>41012.7372337963</v>
      </c>
      <c r="C6599" s="4">
        <v>11</v>
      </c>
    </row>
    <row r="6600" spans="1:3">
      <c r="A6600" s="1">
        <v>17023990</v>
      </c>
      <c r="B6600" s="3">
        <v>41435.5227430556</v>
      </c>
      <c r="C6600" s="4">
        <v>11</v>
      </c>
    </row>
    <row r="6601" spans="1:3">
      <c r="A6601" s="1">
        <v>42693207</v>
      </c>
      <c r="B6601" s="3">
        <v>42803.4471296296</v>
      </c>
      <c r="C6601" s="4">
        <v>11</v>
      </c>
    </row>
    <row r="6602" spans="1:3">
      <c r="A6602" s="1">
        <v>2301845</v>
      </c>
      <c r="B6602" s="3">
        <v>40229.4371759259</v>
      </c>
      <c r="C6602" s="4">
        <v>14</v>
      </c>
    </row>
    <row r="6603" spans="1:3">
      <c r="A6603" s="1">
        <v>31726732</v>
      </c>
      <c r="B6603" s="3">
        <v>42215.6081828704</v>
      </c>
      <c r="C6603" s="4">
        <v>14</v>
      </c>
    </row>
    <row r="6604" spans="1:3">
      <c r="A6604" s="1">
        <v>16421892</v>
      </c>
      <c r="B6604" s="3">
        <v>41401.611875</v>
      </c>
      <c r="C6604" s="4">
        <v>11</v>
      </c>
    </row>
    <row r="6605" spans="1:3">
      <c r="A6605" s="1">
        <v>22131449</v>
      </c>
      <c r="B6605" s="3">
        <v>41700.763900463</v>
      </c>
      <c r="C6605" s="4">
        <v>14</v>
      </c>
    </row>
    <row r="6606" spans="1:3">
      <c r="A6606" s="1">
        <v>479135</v>
      </c>
      <c r="B6606" s="3">
        <v>39839.3627430556</v>
      </c>
      <c r="C6606" s="4">
        <v>14</v>
      </c>
    </row>
    <row r="6607" spans="1:3">
      <c r="A6607" s="1">
        <v>2546936</v>
      </c>
      <c r="B6607" s="3">
        <v>40267.6942708333</v>
      </c>
      <c r="C6607" s="4">
        <v>14</v>
      </c>
    </row>
    <row r="6608" spans="1:3">
      <c r="A6608" s="1">
        <v>42536751</v>
      </c>
      <c r="B6608" s="3">
        <v>42795.6776273148</v>
      </c>
      <c r="C6608" s="4">
        <v>5</v>
      </c>
    </row>
    <row r="6609" spans="1:3">
      <c r="A6609" s="1">
        <v>10084196</v>
      </c>
      <c r="B6609" s="3">
        <v>41009.2761458333</v>
      </c>
      <c r="C6609" s="4">
        <v>14</v>
      </c>
    </row>
    <row r="6610" spans="1:3">
      <c r="A6610" s="1">
        <v>14445857</v>
      </c>
      <c r="B6610" s="3">
        <v>41295.8140625</v>
      </c>
      <c r="C6610" s="4">
        <v>11</v>
      </c>
    </row>
    <row r="6611" spans="1:3">
      <c r="A6611" s="1">
        <v>63882656</v>
      </c>
      <c r="B6611" s="3">
        <v>44088.4433101852</v>
      </c>
      <c r="C6611" s="4">
        <v>11</v>
      </c>
    </row>
    <row r="6612" spans="1:3">
      <c r="A6612" s="1">
        <v>50428037</v>
      </c>
      <c r="B6612" s="3">
        <v>43239.7452546296</v>
      </c>
      <c r="C6612" s="4">
        <v>11</v>
      </c>
    </row>
    <row r="6613" spans="1:3">
      <c r="A6613" s="1">
        <v>3583751</v>
      </c>
      <c r="B6613" s="3">
        <v>40417.4861111111</v>
      </c>
      <c r="C6613" s="4">
        <v>12</v>
      </c>
    </row>
    <row r="6614" spans="1:3">
      <c r="A6614" s="1">
        <v>7777812</v>
      </c>
      <c r="B6614" s="3">
        <v>40831.5175925926</v>
      </c>
      <c r="C6614" s="4">
        <v>5</v>
      </c>
    </row>
    <row r="6615" spans="1:3">
      <c r="A6615" s="1">
        <v>22673288</v>
      </c>
      <c r="B6615" s="3">
        <v>41724.8882175926</v>
      </c>
      <c r="C6615" s="4">
        <v>11</v>
      </c>
    </row>
    <row r="6616" spans="1:3">
      <c r="A6616" s="1">
        <v>23666920</v>
      </c>
      <c r="B6616" s="3">
        <v>41773.9831944444</v>
      </c>
      <c r="C6616" s="4">
        <v>14</v>
      </c>
    </row>
    <row r="6617" spans="1:3">
      <c r="A6617" s="1">
        <v>21977502</v>
      </c>
      <c r="B6617" s="3">
        <v>41694.0762962963</v>
      </c>
      <c r="C6617" s="4">
        <v>11</v>
      </c>
    </row>
    <row r="6618" spans="1:3">
      <c r="A6618" s="1">
        <v>12198004</v>
      </c>
      <c r="B6618" s="3">
        <v>41151.5614930556</v>
      </c>
      <c r="C6618" s="4">
        <v>11</v>
      </c>
    </row>
    <row r="6619" spans="1:3">
      <c r="A6619" s="1">
        <v>48840403</v>
      </c>
      <c r="B6619" s="3">
        <v>43148.4416666667</v>
      </c>
      <c r="C6619" s="4">
        <v>11</v>
      </c>
    </row>
    <row r="6620" spans="1:3">
      <c r="A6620" s="1">
        <v>17416893</v>
      </c>
      <c r="B6620" s="3">
        <v>41457.139212963</v>
      </c>
      <c r="C6620" s="4">
        <v>12</v>
      </c>
    </row>
    <row r="6621" spans="1:3">
      <c r="A6621" s="1">
        <v>33798851</v>
      </c>
      <c r="B6621" s="3">
        <v>42327.3606365741</v>
      </c>
      <c r="C6621" s="4">
        <v>11</v>
      </c>
    </row>
    <row r="6622" spans="1:3">
      <c r="A6622" s="1">
        <v>39226815</v>
      </c>
      <c r="B6622" s="3">
        <v>42612.4961111111</v>
      </c>
      <c r="C6622" s="4">
        <v>14</v>
      </c>
    </row>
    <row r="6623" spans="1:3">
      <c r="A6623" s="1">
        <v>18609619</v>
      </c>
      <c r="B6623" s="3">
        <v>41521.3788541667</v>
      </c>
      <c r="C6623" s="4">
        <v>12</v>
      </c>
    </row>
    <row r="6624" spans="1:3">
      <c r="A6624" s="1">
        <v>33485186</v>
      </c>
      <c r="B6624" s="3">
        <v>42310.8044444444</v>
      </c>
      <c r="C6624" s="4">
        <v>11</v>
      </c>
    </row>
    <row r="6625" spans="1:3">
      <c r="A6625" s="1">
        <v>38654898</v>
      </c>
      <c r="B6625" s="3">
        <v>42580.3830787037</v>
      </c>
      <c r="C6625" s="4">
        <v>14</v>
      </c>
    </row>
    <row r="6626" spans="1:3">
      <c r="A6626" s="1">
        <v>90176</v>
      </c>
      <c r="B6626" s="3">
        <v>39709.2122453704</v>
      </c>
      <c r="C6626" s="4">
        <v>14</v>
      </c>
    </row>
    <row r="6627" spans="1:3">
      <c r="A6627" s="1">
        <v>29194082</v>
      </c>
      <c r="B6627" s="3">
        <v>42085.4995138889</v>
      </c>
      <c r="C6627" s="4">
        <v>12</v>
      </c>
    </row>
    <row r="6628" spans="1:3">
      <c r="A6628" s="1">
        <v>47366355</v>
      </c>
      <c r="B6628" s="3">
        <v>43057.5392939815</v>
      </c>
      <c r="C6628" s="4">
        <v>11</v>
      </c>
    </row>
    <row r="6629" spans="1:3">
      <c r="A6629" s="1">
        <v>7132596</v>
      </c>
      <c r="B6629" s="3">
        <v>40775.630625</v>
      </c>
      <c r="C6629" s="4">
        <v>11</v>
      </c>
    </row>
    <row r="6630" spans="1:3">
      <c r="A6630" s="1">
        <v>20737965</v>
      </c>
      <c r="B6630" s="3">
        <v>41631.259837963</v>
      </c>
      <c r="C6630" s="4">
        <v>11</v>
      </c>
    </row>
    <row r="6631" spans="1:3">
      <c r="A6631" s="1">
        <v>50865533</v>
      </c>
      <c r="B6631" s="3">
        <v>43265.8577546296</v>
      </c>
      <c r="C6631" s="4">
        <v>11</v>
      </c>
    </row>
    <row r="6632" spans="1:3">
      <c r="A6632" s="1">
        <v>28567435</v>
      </c>
      <c r="B6632" s="3">
        <v>42052.7293287037</v>
      </c>
      <c r="C6632" s="4">
        <v>5</v>
      </c>
    </row>
    <row r="6633" spans="1:3">
      <c r="A6633" s="1">
        <v>4384142</v>
      </c>
      <c r="B6633" s="3">
        <v>40520.1836921296</v>
      </c>
      <c r="C6633" s="4">
        <v>5</v>
      </c>
    </row>
    <row r="6634" spans="1:3">
      <c r="A6634" s="1">
        <v>43310266</v>
      </c>
      <c r="B6634" s="3">
        <v>42834.7627314815</v>
      </c>
      <c r="C6634" s="4">
        <v>11</v>
      </c>
    </row>
    <row r="6635" spans="1:3">
      <c r="A6635" s="1">
        <v>2288909</v>
      </c>
      <c r="B6635" s="3">
        <v>40227.5661574074</v>
      </c>
      <c r="C6635" s="4">
        <v>5</v>
      </c>
    </row>
    <row r="6636" spans="1:3">
      <c r="A6636" s="1">
        <v>744200</v>
      </c>
      <c r="B6636" s="3">
        <v>39916.6327430556</v>
      </c>
      <c r="C6636" s="4">
        <v>5</v>
      </c>
    </row>
    <row r="6637" spans="1:3">
      <c r="A6637" s="1">
        <v>19690998</v>
      </c>
      <c r="B6637" s="3">
        <v>41577.7692708333</v>
      </c>
      <c r="C6637" s="4">
        <v>11</v>
      </c>
    </row>
    <row r="6638" spans="1:3">
      <c r="A6638" s="1">
        <v>27079576</v>
      </c>
      <c r="B6638" s="3">
        <v>41965.6812037037</v>
      </c>
      <c r="C6638" s="4">
        <v>14</v>
      </c>
    </row>
    <row r="6639" spans="1:3">
      <c r="A6639" s="1">
        <v>408853</v>
      </c>
      <c r="B6639" s="3">
        <v>39816.4331481481</v>
      </c>
      <c r="C6639" s="4">
        <v>5</v>
      </c>
    </row>
    <row r="6640" spans="1:3">
      <c r="A6640" s="1">
        <v>5083629</v>
      </c>
      <c r="B6640" s="3">
        <v>40596.8562384259</v>
      </c>
      <c r="C6640" s="4">
        <v>5</v>
      </c>
    </row>
    <row r="6641" spans="1:3">
      <c r="A6641" s="1">
        <v>7235276</v>
      </c>
      <c r="B6641" s="3">
        <v>40784.8373148148</v>
      </c>
      <c r="C6641" s="4">
        <v>12</v>
      </c>
    </row>
    <row r="6642" spans="1:3">
      <c r="A6642" s="1">
        <v>18197</v>
      </c>
      <c r="B6642" s="3">
        <v>39680.6354861111</v>
      </c>
      <c r="C6642" s="4">
        <v>5</v>
      </c>
    </row>
    <row r="6643" spans="1:3">
      <c r="A6643" s="1">
        <v>30709011</v>
      </c>
      <c r="B6643" s="3">
        <v>42163.5133333333</v>
      </c>
      <c r="C6643" s="4">
        <v>14</v>
      </c>
    </row>
    <row r="6644" spans="1:3">
      <c r="A6644" s="1">
        <v>17231890</v>
      </c>
      <c r="B6644" s="3">
        <v>41446.3970138889</v>
      </c>
      <c r="C6644" s="4">
        <v>12</v>
      </c>
    </row>
    <row r="6645" spans="1:3">
      <c r="A6645" s="1">
        <v>24049558</v>
      </c>
      <c r="B6645" s="3">
        <v>41795.0010532407</v>
      </c>
      <c r="C6645" s="4">
        <v>11</v>
      </c>
    </row>
    <row r="6646" spans="1:3">
      <c r="A6646" s="1">
        <v>7210905</v>
      </c>
      <c r="B6646" s="3">
        <v>40781.909525463</v>
      </c>
      <c r="C6646" s="4">
        <v>14</v>
      </c>
    </row>
    <row r="6647" spans="1:3">
      <c r="A6647" s="1">
        <v>36948111</v>
      </c>
      <c r="B6647" s="3">
        <v>42489.9181018519</v>
      </c>
      <c r="C6647" s="4">
        <v>14</v>
      </c>
    </row>
    <row r="6648" spans="1:3">
      <c r="A6648" s="1">
        <v>23945921</v>
      </c>
      <c r="B6648" s="3">
        <v>41789.0855208333</v>
      </c>
      <c r="C6648" s="4">
        <v>12</v>
      </c>
    </row>
    <row r="6649" spans="1:3">
      <c r="A6649" s="1">
        <v>7504033</v>
      </c>
      <c r="B6649" s="3">
        <v>40807.7290625</v>
      </c>
      <c r="C6649" s="4">
        <v>14</v>
      </c>
    </row>
    <row r="6650" spans="1:3">
      <c r="A6650" s="1">
        <v>3550998</v>
      </c>
      <c r="B6650" s="3">
        <v>40413.8132986111</v>
      </c>
      <c r="C6650" s="4">
        <v>5</v>
      </c>
    </row>
    <row r="6651" spans="1:3">
      <c r="A6651" s="1">
        <v>445899</v>
      </c>
      <c r="B6651" s="3">
        <v>39828.2964814815</v>
      </c>
      <c r="C6651" s="4">
        <v>11</v>
      </c>
    </row>
    <row r="6652" spans="1:3">
      <c r="A6652" s="1">
        <v>13761209</v>
      </c>
      <c r="B6652" s="3">
        <v>41250.4347916667</v>
      </c>
      <c r="C6652" s="4">
        <v>11</v>
      </c>
    </row>
    <row r="6653" spans="1:3">
      <c r="A6653" s="1">
        <v>52854936</v>
      </c>
      <c r="B6653" s="3">
        <v>43390.5217013889</v>
      </c>
      <c r="C6653" s="4">
        <v>14</v>
      </c>
    </row>
    <row r="6654" spans="1:3">
      <c r="A6654" s="1">
        <v>29687198</v>
      </c>
      <c r="B6654" s="3">
        <v>42110.9442013889</v>
      </c>
      <c r="C6654" s="4">
        <v>14</v>
      </c>
    </row>
    <row r="6655" spans="1:3">
      <c r="A6655" s="1">
        <v>11941690</v>
      </c>
      <c r="B6655" s="3">
        <v>41134.8479513889</v>
      </c>
      <c r="C6655" s="4">
        <v>14</v>
      </c>
    </row>
    <row r="6656" spans="1:3">
      <c r="A6656" s="1">
        <v>27817810</v>
      </c>
      <c r="B6656" s="3">
        <v>42011.4538773148</v>
      </c>
      <c r="C6656" s="4">
        <v>14</v>
      </c>
    </row>
    <row r="6657" spans="1:3">
      <c r="A6657" s="1">
        <v>18110879</v>
      </c>
      <c r="B6657" s="3">
        <v>41493.7656597222</v>
      </c>
      <c r="C6657" s="4">
        <v>14</v>
      </c>
    </row>
    <row r="6658" spans="1:3">
      <c r="A6658" s="1">
        <v>7190157</v>
      </c>
      <c r="B6658" s="3">
        <v>40780.5112962963</v>
      </c>
      <c r="C6658" s="4">
        <v>11</v>
      </c>
    </row>
    <row r="6659" spans="1:3">
      <c r="A6659" s="1">
        <v>8972873</v>
      </c>
      <c r="B6659" s="3">
        <v>40931.5869675926</v>
      </c>
      <c r="C6659" s="4">
        <v>5</v>
      </c>
    </row>
    <row r="6660" spans="1:3">
      <c r="A6660" s="1">
        <v>55423220</v>
      </c>
      <c r="B6660" s="3">
        <v>43553.7529050926</v>
      </c>
      <c r="C6660" s="4">
        <v>14</v>
      </c>
    </row>
    <row r="6661" spans="1:3">
      <c r="A6661" s="1">
        <v>34525251</v>
      </c>
      <c r="B6661" s="3">
        <v>42368.3279398148</v>
      </c>
      <c r="C6661" s="4">
        <v>11</v>
      </c>
    </row>
    <row r="6662" spans="1:3">
      <c r="A6662" s="1">
        <v>1183924</v>
      </c>
      <c r="B6662" s="3">
        <v>40020.2850694444</v>
      </c>
      <c r="C6662" s="4">
        <v>11</v>
      </c>
    </row>
    <row r="6663" spans="1:3">
      <c r="A6663" s="1">
        <v>23681047</v>
      </c>
      <c r="B6663" s="3">
        <v>41774.5992361111</v>
      </c>
      <c r="C6663" s="4">
        <v>5</v>
      </c>
    </row>
    <row r="6664" spans="1:3">
      <c r="A6664" s="1">
        <v>31458556</v>
      </c>
      <c r="B6664" s="3">
        <v>42201.6471643519</v>
      </c>
      <c r="C6664" s="4">
        <v>14</v>
      </c>
    </row>
    <row r="6665" spans="1:3">
      <c r="A6665" s="1">
        <v>2580358</v>
      </c>
      <c r="B6665" s="3">
        <v>40273.7855092593</v>
      </c>
      <c r="C6665" s="4">
        <v>5</v>
      </c>
    </row>
    <row r="6666" spans="1:3">
      <c r="A6666" s="1">
        <v>29867008</v>
      </c>
      <c r="B6666" s="3">
        <v>42119.6381828704</v>
      </c>
      <c r="C6666" s="4">
        <v>11</v>
      </c>
    </row>
    <row r="6667" spans="1:3">
      <c r="A6667" s="1">
        <v>9873407</v>
      </c>
      <c r="B6667" s="3">
        <v>40994.5779513889</v>
      </c>
      <c r="C6667" s="4">
        <v>12</v>
      </c>
    </row>
    <row r="6668" spans="1:3">
      <c r="A6668" s="1">
        <v>27296494</v>
      </c>
      <c r="B6668" s="3">
        <v>41977.6026736111</v>
      </c>
      <c r="C6668" s="4">
        <v>5</v>
      </c>
    </row>
    <row r="6669" spans="1:3">
      <c r="A6669" s="1">
        <v>40542377</v>
      </c>
      <c r="B6669" s="3">
        <v>42685.2726967593</v>
      </c>
      <c r="C6669" s="4">
        <v>14</v>
      </c>
    </row>
    <row r="6670" spans="1:3">
      <c r="A6670" s="1">
        <v>43474180</v>
      </c>
      <c r="B6670" s="3">
        <v>42843.5780555556</v>
      </c>
      <c r="C6670" s="4">
        <v>11</v>
      </c>
    </row>
    <row r="6671" spans="1:3">
      <c r="A6671" s="1">
        <v>14094755</v>
      </c>
      <c r="B6671" s="3">
        <v>41273.887349537</v>
      </c>
      <c r="C6671" s="4">
        <v>5</v>
      </c>
    </row>
    <row r="6672" spans="1:3">
      <c r="A6672" s="1">
        <v>16725618</v>
      </c>
      <c r="B6672" s="3">
        <v>41417.9844444444</v>
      </c>
      <c r="C6672" s="4">
        <v>12</v>
      </c>
    </row>
    <row r="6673" spans="1:3">
      <c r="A6673" s="1">
        <v>40581035</v>
      </c>
      <c r="B6673" s="3">
        <v>42688.0971643518</v>
      </c>
      <c r="C6673" s="4">
        <v>12</v>
      </c>
    </row>
    <row r="6674" spans="1:3">
      <c r="A6674" s="1">
        <v>11895581</v>
      </c>
      <c r="B6674" s="3">
        <v>41131.1952777778</v>
      </c>
      <c r="C6674" s="4">
        <v>14</v>
      </c>
    </row>
    <row r="6675" spans="1:3">
      <c r="A6675" s="1">
        <v>44102819</v>
      </c>
      <c r="B6675" s="3">
        <v>42876.9874537037</v>
      </c>
      <c r="C6675" s="4">
        <v>12</v>
      </c>
    </row>
    <row r="6676" spans="1:3">
      <c r="A6676" s="1">
        <v>28734640</v>
      </c>
      <c r="B6676" s="3">
        <v>42061.1982523148</v>
      </c>
      <c r="C6676" s="4">
        <v>11</v>
      </c>
    </row>
    <row r="6677" spans="1:3">
      <c r="A6677" s="1">
        <v>9990622</v>
      </c>
      <c r="B6677" s="3">
        <v>41002.3984027778</v>
      </c>
      <c r="C6677" s="4">
        <v>14</v>
      </c>
    </row>
    <row r="6678" spans="1:3">
      <c r="A6678" s="1">
        <v>1882599</v>
      </c>
      <c r="B6678" s="3">
        <v>40157.7269444444</v>
      </c>
      <c r="C6678" s="4">
        <v>5</v>
      </c>
    </row>
    <row r="6679" spans="1:3">
      <c r="A6679" s="1">
        <v>11930174</v>
      </c>
      <c r="B6679" s="3">
        <v>41134.3299652778</v>
      </c>
      <c r="C6679" s="4">
        <v>5</v>
      </c>
    </row>
    <row r="6680" spans="1:3">
      <c r="A6680" s="1">
        <v>356724</v>
      </c>
      <c r="B6680" s="3">
        <v>39792.6966666667</v>
      </c>
      <c r="C6680" s="4">
        <v>14</v>
      </c>
    </row>
    <row r="6681" spans="1:3">
      <c r="A6681" s="1">
        <v>41469554</v>
      </c>
      <c r="B6681" s="3">
        <v>42739.7155439815</v>
      </c>
      <c r="C6681" s="4">
        <v>5</v>
      </c>
    </row>
    <row r="6682" spans="1:3">
      <c r="A6682" s="1">
        <v>147767</v>
      </c>
      <c r="B6682" s="3">
        <v>39720.2940740741</v>
      </c>
      <c r="C6682" s="4">
        <v>5</v>
      </c>
    </row>
    <row r="6683" spans="1:3">
      <c r="A6683" s="1">
        <v>11303544</v>
      </c>
      <c r="B6683" s="3">
        <v>41093.0824652778</v>
      </c>
      <c r="C6683" s="4">
        <v>5</v>
      </c>
    </row>
    <row r="6684" spans="1:3">
      <c r="A6684" s="1">
        <v>16537749</v>
      </c>
      <c r="B6684" s="3">
        <v>41408.3259837963</v>
      </c>
      <c r="C6684" s="4">
        <v>14</v>
      </c>
    </row>
    <row r="6685" spans="1:3">
      <c r="A6685" s="1">
        <v>2997751</v>
      </c>
      <c r="B6685" s="3">
        <v>40337.5682523148</v>
      </c>
      <c r="C6685" s="4">
        <v>11</v>
      </c>
    </row>
    <row r="6686" spans="1:3">
      <c r="A6686" s="1">
        <v>2389735</v>
      </c>
      <c r="B6686" s="3">
        <v>40242.8514930556</v>
      </c>
      <c r="C6686" s="4">
        <v>12</v>
      </c>
    </row>
    <row r="6687" spans="1:3">
      <c r="A6687" s="1">
        <v>1817485</v>
      </c>
      <c r="B6687" s="3">
        <v>40147.0692824074</v>
      </c>
      <c r="C6687" s="4">
        <v>14</v>
      </c>
    </row>
    <row r="6688" spans="1:3">
      <c r="A6688" s="1">
        <v>1110066</v>
      </c>
      <c r="B6688" s="3">
        <v>40004.6266666667</v>
      </c>
      <c r="C6688" s="4">
        <v>14</v>
      </c>
    </row>
    <row r="6689" spans="1:3">
      <c r="A6689" s="1">
        <v>41979360</v>
      </c>
      <c r="B6689" s="3">
        <v>42767.5029398148</v>
      </c>
      <c r="C6689" s="4">
        <v>11</v>
      </c>
    </row>
    <row r="6690" spans="1:3">
      <c r="A6690" s="1">
        <v>36270611</v>
      </c>
      <c r="B6690" s="3">
        <v>42457.8529282407</v>
      </c>
      <c r="C6690" s="4">
        <v>12</v>
      </c>
    </row>
    <row r="6691" spans="1:3">
      <c r="A6691" s="1">
        <v>1456303</v>
      </c>
      <c r="B6691" s="3">
        <v>40077.803912037</v>
      </c>
      <c r="C6691" s="4">
        <v>5</v>
      </c>
    </row>
    <row r="6692" spans="1:3">
      <c r="A6692" s="1">
        <v>25315885</v>
      </c>
      <c r="B6692" s="3">
        <v>41865.8008796296</v>
      </c>
      <c r="C6692" s="4">
        <v>14</v>
      </c>
    </row>
    <row r="6693" spans="1:3">
      <c r="A6693" s="1">
        <v>5085368</v>
      </c>
      <c r="B6693" s="3">
        <v>40596.9855555556</v>
      </c>
      <c r="C6693" s="4">
        <v>11</v>
      </c>
    </row>
    <row r="6694" spans="1:3">
      <c r="A6694" s="1">
        <v>25857011</v>
      </c>
      <c r="B6694" s="3">
        <v>41897.8853819444</v>
      </c>
      <c r="C6694" s="4">
        <v>14</v>
      </c>
    </row>
    <row r="6695" spans="1:3">
      <c r="A6695" s="1">
        <v>35054425</v>
      </c>
      <c r="B6695" s="3">
        <v>42397.2775115741</v>
      </c>
      <c r="C6695" s="4">
        <v>14</v>
      </c>
    </row>
    <row r="6696" spans="1:3">
      <c r="A6696" s="1">
        <v>31001032</v>
      </c>
      <c r="B6696" s="3">
        <v>42178.4605902778</v>
      </c>
      <c r="C6696" s="4">
        <v>5</v>
      </c>
    </row>
    <row r="6697" spans="1:3">
      <c r="A6697" s="1">
        <v>10260023</v>
      </c>
      <c r="B6697" s="3">
        <v>41020.6204513889</v>
      </c>
      <c r="C6697" s="4">
        <v>14</v>
      </c>
    </row>
    <row r="6698" spans="1:3">
      <c r="A6698" s="1">
        <v>39556006</v>
      </c>
      <c r="B6698" s="3">
        <v>42631.3871064815</v>
      </c>
      <c r="C6698" s="4">
        <v>14</v>
      </c>
    </row>
    <row r="6699" spans="1:3">
      <c r="A6699" s="1">
        <v>1845642</v>
      </c>
      <c r="B6699" s="3">
        <v>40151.3559953704</v>
      </c>
      <c r="C6699" s="4">
        <v>14</v>
      </c>
    </row>
    <row r="6700" spans="1:3">
      <c r="A6700" s="1">
        <v>29967026</v>
      </c>
      <c r="B6700" s="3">
        <v>42124.4938078704</v>
      </c>
      <c r="C6700" s="4">
        <v>5</v>
      </c>
    </row>
    <row r="6701" spans="1:3">
      <c r="A6701" s="1">
        <v>19065928</v>
      </c>
      <c r="B6701" s="3">
        <v>41545.4379976852</v>
      </c>
      <c r="C6701" s="4">
        <v>5</v>
      </c>
    </row>
    <row r="6702" spans="1:3">
      <c r="A6702" s="1">
        <v>7504264</v>
      </c>
      <c r="B6702" s="3">
        <v>40807.7417939815</v>
      </c>
      <c r="C6702" s="4">
        <v>12</v>
      </c>
    </row>
    <row r="6703" spans="1:3">
      <c r="A6703" s="1">
        <v>48818071</v>
      </c>
      <c r="B6703" s="3">
        <v>43146.989224537</v>
      </c>
      <c r="C6703" s="4">
        <v>12</v>
      </c>
    </row>
    <row r="6704" spans="1:3">
      <c r="A6704" s="1">
        <v>30154320</v>
      </c>
      <c r="B6704" s="3">
        <v>42134.7203587963</v>
      </c>
      <c r="C6704" s="4">
        <v>12</v>
      </c>
    </row>
    <row r="6705" spans="1:3">
      <c r="A6705" s="1">
        <v>43792879</v>
      </c>
      <c r="B6705" s="3">
        <v>42859.8853240741</v>
      </c>
      <c r="C6705" s="4">
        <v>11</v>
      </c>
    </row>
    <row r="6706" spans="1:3">
      <c r="A6706" s="1">
        <v>10464779</v>
      </c>
      <c r="B6706" s="3">
        <v>41034.771099537</v>
      </c>
      <c r="C6706" s="4">
        <v>5</v>
      </c>
    </row>
    <row r="6707" spans="1:3">
      <c r="A6707" s="1">
        <v>4085564</v>
      </c>
      <c r="B6707" s="3">
        <v>40485.3876851852</v>
      </c>
      <c r="C6707" s="4">
        <v>5</v>
      </c>
    </row>
    <row r="6708" spans="1:3">
      <c r="A6708" s="1">
        <v>23481887</v>
      </c>
      <c r="B6708" s="3">
        <v>41764.8793634259</v>
      </c>
      <c r="C6708" s="4">
        <v>12</v>
      </c>
    </row>
    <row r="6709" spans="1:3">
      <c r="A6709" s="1">
        <v>4474473</v>
      </c>
      <c r="B6709" s="3">
        <v>40529.8502314815</v>
      </c>
      <c r="C6709" s="4">
        <v>12</v>
      </c>
    </row>
    <row r="6710" spans="1:3">
      <c r="A6710" s="1">
        <v>2744726</v>
      </c>
      <c r="B6710" s="3">
        <v>40298.5537268519</v>
      </c>
      <c r="C6710" s="4">
        <v>14</v>
      </c>
    </row>
    <row r="6711" spans="1:3">
      <c r="A6711" s="1">
        <v>3721396</v>
      </c>
      <c r="B6711" s="3">
        <v>40436.8394791667</v>
      </c>
      <c r="C6711" s="4">
        <v>5</v>
      </c>
    </row>
    <row r="6712" spans="1:3">
      <c r="A6712" s="1">
        <v>313086</v>
      </c>
      <c r="B6712" s="3">
        <v>39775.9656481482</v>
      </c>
      <c r="C6712" s="4">
        <v>5</v>
      </c>
    </row>
    <row r="6713" spans="1:3">
      <c r="A6713" s="1">
        <v>4902593</v>
      </c>
      <c r="B6713" s="3">
        <v>40578.853287037</v>
      </c>
      <c r="C6713" s="4">
        <v>14</v>
      </c>
    </row>
    <row r="6714" spans="1:3">
      <c r="A6714" s="1">
        <v>118054</v>
      </c>
      <c r="B6714" s="3">
        <v>39713.9451736111</v>
      </c>
      <c r="C6714" s="4">
        <v>5</v>
      </c>
    </row>
    <row r="6715" spans="1:3">
      <c r="A6715" s="1">
        <v>952018</v>
      </c>
      <c r="B6715" s="3">
        <v>39968.7337731481</v>
      </c>
      <c r="C6715" s="4">
        <v>5</v>
      </c>
    </row>
    <row r="6716" spans="1:3">
      <c r="A6716" s="1">
        <v>13040632</v>
      </c>
      <c r="B6716" s="3">
        <v>41205.9592708333</v>
      </c>
      <c r="C6716" s="4">
        <v>14</v>
      </c>
    </row>
    <row r="6717" spans="1:3">
      <c r="A6717" s="1">
        <v>13273289</v>
      </c>
      <c r="B6717" s="3">
        <v>41220.6622569444</v>
      </c>
      <c r="C6717" s="4">
        <v>14</v>
      </c>
    </row>
    <row r="6718" spans="1:3">
      <c r="A6718" s="1">
        <v>40067804</v>
      </c>
      <c r="B6718" s="3">
        <v>42659.296412037</v>
      </c>
      <c r="C6718" s="4">
        <v>5</v>
      </c>
    </row>
    <row r="6719" spans="1:3">
      <c r="A6719" s="1">
        <v>25531003</v>
      </c>
      <c r="B6719" s="3">
        <v>41878.6383217593</v>
      </c>
      <c r="C6719" s="4">
        <v>12</v>
      </c>
    </row>
    <row r="6720" spans="1:3">
      <c r="A6720" s="1">
        <v>6184454</v>
      </c>
      <c r="B6720" s="3">
        <v>40694.3233449074</v>
      </c>
      <c r="C6720" s="4">
        <v>11</v>
      </c>
    </row>
    <row r="6721" spans="1:3">
      <c r="A6721" s="1">
        <v>46509935</v>
      </c>
      <c r="B6721" s="3">
        <v>43009.2841435185</v>
      </c>
      <c r="C6721" s="4">
        <v>5</v>
      </c>
    </row>
    <row r="6722" spans="1:3">
      <c r="A6722" s="1">
        <v>40352907</v>
      </c>
      <c r="B6722" s="3">
        <v>42675.0585763889</v>
      </c>
      <c r="C6722" s="4">
        <v>11</v>
      </c>
    </row>
    <row r="6723" spans="1:3">
      <c r="A6723" s="1">
        <v>8967538</v>
      </c>
      <c r="B6723" s="3">
        <v>40931.2286805556</v>
      </c>
      <c r="C6723" s="4">
        <v>14</v>
      </c>
    </row>
    <row r="6724" spans="1:3">
      <c r="A6724" s="1">
        <v>18965105</v>
      </c>
      <c r="B6724" s="3">
        <v>41540.7188541667</v>
      </c>
      <c r="C6724" s="4">
        <v>11</v>
      </c>
    </row>
    <row r="6725" spans="1:3">
      <c r="A6725" s="1">
        <v>61056265</v>
      </c>
      <c r="B6725" s="3">
        <v>43927.3768865741</v>
      </c>
      <c r="C6725" s="4">
        <v>12</v>
      </c>
    </row>
    <row r="6726" spans="1:3">
      <c r="A6726" s="1">
        <v>40729028</v>
      </c>
      <c r="B6726" s="3">
        <v>42695.8645138889</v>
      </c>
      <c r="C6726" s="4">
        <v>12</v>
      </c>
    </row>
    <row r="6727" spans="1:3">
      <c r="A6727" s="1">
        <v>15688123</v>
      </c>
      <c r="B6727" s="3">
        <v>41361.7201273148</v>
      </c>
      <c r="C6727" s="4">
        <v>11</v>
      </c>
    </row>
    <row r="6728" spans="1:3">
      <c r="A6728" s="1">
        <v>17523670</v>
      </c>
      <c r="B6728" s="3">
        <v>41463.4103009259</v>
      </c>
      <c r="C6728" s="4">
        <v>11</v>
      </c>
    </row>
    <row r="6729" spans="1:3">
      <c r="A6729" s="1">
        <v>23887442</v>
      </c>
      <c r="B6729" s="3">
        <v>41786.4503240741</v>
      </c>
      <c r="C6729" s="4">
        <v>14</v>
      </c>
    </row>
    <row r="6730" spans="1:3">
      <c r="A6730" s="1">
        <v>32569610</v>
      </c>
      <c r="B6730" s="3">
        <v>42261.6887152778</v>
      </c>
      <c r="C6730" s="4">
        <v>14</v>
      </c>
    </row>
    <row r="6731" spans="1:3">
      <c r="A6731" s="1">
        <v>16339215</v>
      </c>
      <c r="B6731" s="3">
        <v>41396.5593287037</v>
      </c>
      <c r="C6731" s="4">
        <v>5</v>
      </c>
    </row>
    <row r="6732" spans="1:3">
      <c r="A6732" s="1">
        <v>20004912</v>
      </c>
      <c r="B6732" s="3">
        <v>41593.6565625</v>
      </c>
      <c r="C6732" s="4">
        <v>5</v>
      </c>
    </row>
    <row r="6733" spans="1:3">
      <c r="A6733" s="1">
        <v>8037761</v>
      </c>
      <c r="B6733" s="3">
        <v>40854.6005671296</v>
      </c>
      <c r="C6733" s="4">
        <v>14</v>
      </c>
    </row>
    <row r="6734" spans="1:3">
      <c r="A6734" s="1">
        <v>10744202</v>
      </c>
      <c r="B6734" s="3">
        <v>41053.8194560185</v>
      </c>
      <c r="C6734" s="4">
        <v>5</v>
      </c>
    </row>
    <row r="6735" spans="1:3">
      <c r="A6735" s="1">
        <v>11169530</v>
      </c>
      <c r="B6735" s="3">
        <v>41083.523125</v>
      </c>
      <c r="C6735" s="4">
        <v>5</v>
      </c>
    </row>
    <row r="6736" spans="1:3">
      <c r="A6736" s="1">
        <v>39338989</v>
      </c>
      <c r="B6736" s="3">
        <v>42619.0076041667</v>
      </c>
      <c r="C6736" s="4">
        <v>12</v>
      </c>
    </row>
    <row r="6737" spans="1:3">
      <c r="A6737" s="1">
        <v>45746765</v>
      </c>
      <c r="B6737" s="3">
        <v>42965.0192013889</v>
      </c>
      <c r="C6737" s="4">
        <v>14</v>
      </c>
    </row>
    <row r="6738" spans="1:3">
      <c r="A6738" s="1">
        <v>39083121</v>
      </c>
      <c r="B6738" s="3">
        <v>42604.6340740741</v>
      </c>
      <c r="C6738" s="4">
        <v>11</v>
      </c>
    </row>
    <row r="6739" spans="1:3">
      <c r="A6739" s="1">
        <v>10038224</v>
      </c>
      <c r="B6739" s="3">
        <v>41005.0703009259</v>
      </c>
      <c r="C6739" s="4">
        <v>14</v>
      </c>
    </row>
    <row r="6740" spans="1:3">
      <c r="A6740" s="1">
        <v>19001636</v>
      </c>
      <c r="B6740" s="3">
        <v>41542.4115277778</v>
      </c>
      <c r="C6740" s="4">
        <v>11</v>
      </c>
    </row>
    <row r="6741" spans="1:3">
      <c r="A6741" s="1">
        <v>21456076</v>
      </c>
      <c r="B6741" s="3">
        <v>41669.5034837963</v>
      </c>
      <c r="C6741" s="4">
        <v>12</v>
      </c>
    </row>
    <row r="6742" spans="1:3">
      <c r="A6742" s="1">
        <v>21392944</v>
      </c>
      <c r="B6742" s="3">
        <v>41666.9326388889</v>
      </c>
      <c r="C6742" s="4">
        <v>11</v>
      </c>
    </row>
    <row r="6743" spans="1:3">
      <c r="A6743" s="1">
        <v>1626344</v>
      </c>
      <c r="B6743" s="3">
        <v>40112.7520023148</v>
      </c>
      <c r="C6743" s="4">
        <v>5</v>
      </c>
    </row>
    <row r="6744" spans="1:3">
      <c r="A6744" s="1">
        <v>55850441</v>
      </c>
      <c r="B6744" s="3">
        <v>43580.5618402778</v>
      </c>
      <c r="C6744" s="4">
        <v>14</v>
      </c>
    </row>
    <row r="6745" spans="1:3">
      <c r="A6745" s="1">
        <v>4980300</v>
      </c>
      <c r="B6745" s="3">
        <v>40586.835625</v>
      </c>
      <c r="C6745" s="4">
        <v>5</v>
      </c>
    </row>
    <row r="6746" spans="1:3">
      <c r="A6746" s="1">
        <v>5188511</v>
      </c>
      <c r="B6746" s="3">
        <v>40606.0411111111</v>
      </c>
      <c r="C6746" s="4">
        <v>11</v>
      </c>
    </row>
    <row r="6747" spans="1:3">
      <c r="A6747" s="1">
        <v>1791629</v>
      </c>
      <c r="B6747" s="3">
        <v>40141.7275462963</v>
      </c>
      <c r="C6747" s="4">
        <v>5</v>
      </c>
    </row>
    <row r="6748" spans="1:3">
      <c r="A6748" s="1">
        <v>14073518</v>
      </c>
      <c r="B6748" s="3">
        <v>41271.7393981482</v>
      </c>
      <c r="C6748" s="4">
        <v>14</v>
      </c>
    </row>
    <row r="6749" spans="1:3">
      <c r="A6749" s="1">
        <v>53591274</v>
      </c>
      <c r="B6749" s="3">
        <v>43437.4150810185</v>
      </c>
      <c r="C6749" s="4">
        <v>14</v>
      </c>
    </row>
    <row r="6750" spans="1:3">
      <c r="A6750" s="1">
        <v>1794732</v>
      </c>
      <c r="B6750" s="3">
        <v>40142.2069791667</v>
      </c>
      <c r="C6750" s="4">
        <v>5</v>
      </c>
    </row>
    <row r="6751" spans="1:3">
      <c r="A6751" s="1">
        <v>39812668</v>
      </c>
      <c r="B6751" s="3">
        <v>42645.0060532407</v>
      </c>
      <c r="C6751" s="4">
        <v>5</v>
      </c>
    </row>
    <row r="6752" spans="1:3">
      <c r="A6752" s="1">
        <v>8390204</v>
      </c>
      <c r="B6752" s="3">
        <v>40882.7794328704</v>
      </c>
      <c r="C6752" s="4">
        <v>5</v>
      </c>
    </row>
    <row r="6753" spans="1:3">
      <c r="A6753" s="1">
        <v>2410777</v>
      </c>
      <c r="B6753" s="3">
        <v>40246.698599537</v>
      </c>
      <c r="C6753" s="4">
        <v>12</v>
      </c>
    </row>
    <row r="6754" spans="1:3">
      <c r="A6754" s="1">
        <v>561283</v>
      </c>
      <c r="B6754" s="3">
        <v>39862.6064814815</v>
      </c>
      <c r="C6754" s="4">
        <v>11</v>
      </c>
    </row>
    <row r="6755" spans="1:3">
      <c r="A6755" s="1">
        <v>19919988</v>
      </c>
      <c r="B6755" s="3">
        <v>41590.1195833333</v>
      </c>
      <c r="C6755" s="4">
        <v>5</v>
      </c>
    </row>
    <row r="6756" spans="1:3">
      <c r="A6756" s="1">
        <v>10560915</v>
      </c>
      <c r="B6756" s="3">
        <v>41041.1578472222</v>
      </c>
      <c r="C6756" s="4">
        <v>11</v>
      </c>
    </row>
    <row r="6757" spans="1:3">
      <c r="A6757" s="1">
        <v>14942295</v>
      </c>
      <c r="B6757" s="3">
        <v>41323.7416087963</v>
      </c>
      <c r="C6757" s="4">
        <v>14</v>
      </c>
    </row>
    <row r="6758" spans="1:3">
      <c r="A6758" s="1">
        <v>8313455</v>
      </c>
      <c r="B6758" s="3">
        <v>40876.6485416667</v>
      </c>
      <c r="C6758" s="4">
        <v>14</v>
      </c>
    </row>
    <row r="6759" spans="1:3">
      <c r="A6759" s="1">
        <v>22840881</v>
      </c>
      <c r="B6759" s="3">
        <v>41732.6066087963</v>
      </c>
      <c r="C6759" s="4">
        <v>14</v>
      </c>
    </row>
    <row r="6760" spans="1:3">
      <c r="A6760" s="1">
        <v>8247484</v>
      </c>
      <c r="B6760" s="3">
        <v>40870.7831365741</v>
      </c>
      <c r="C6760" s="4">
        <v>11</v>
      </c>
    </row>
    <row r="6761" spans="1:3">
      <c r="A6761" s="1">
        <v>12352995</v>
      </c>
      <c r="B6761" s="3">
        <v>41162.5722685185</v>
      </c>
      <c r="C6761" s="4">
        <v>5</v>
      </c>
    </row>
    <row r="6762" spans="1:3">
      <c r="A6762" s="1">
        <v>50140731</v>
      </c>
      <c r="B6762" s="3">
        <v>43222.7443402778</v>
      </c>
      <c r="C6762" s="4">
        <v>12</v>
      </c>
    </row>
    <row r="6763" spans="1:3">
      <c r="A6763" s="1">
        <v>47743497</v>
      </c>
      <c r="B6763" s="3">
        <v>43079.8818865741</v>
      </c>
      <c r="C6763" s="4">
        <v>12</v>
      </c>
    </row>
    <row r="6764" spans="1:3">
      <c r="A6764" s="1">
        <v>14101067</v>
      </c>
      <c r="B6764" s="3">
        <v>41274.4841666667</v>
      </c>
      <c r="C6764" s="4">
        <v>11</v>
      </c>
    </row>
    <row r="6765" spans="1:3">
      <c r="A6765" s="1">
        <v>49303222</v>
      </c>
      <c r="B6765" s="3">
        <v>43174.6395138889</v>
      </c>
      <c r="C6765" s="4">
        <v>12</v>
      </c>
    </row>
    <row r="6766" spans="1:3">
      <c r="A6766" s="1">
        <v>18662205</v>
      </c>
      <c r="B6766" s="3">
        <v>41523.6789467593</v>
      </c>
      <c r="C6766" s="4">
        <v>5</v>
      </c>
    </row>
    <row r="6767" spans="1:3">
      <c r="A6767" s="1">
        <v>9241861</v>
      </c>
      <c r="B6767" s="3">
        <v>40950.688599537</v>
      </c>
      <c r="C6767" s="4">
        <v>5</v>
      </c>
    </row>
    <row r="6768" spans="1:3">
      <c r="A6768" s="1">
        <v>20617743</v>
      </c>
      <c r="B6768" s="3">
        <v>41624.7546875</v>
      </c>
      <c r="C6768" s="4">
        <v>14</v>
      </c>
    </row>
    <row r="6769" spans="1:3">
      <c r="A6769" s="1">
        <v>15853777</v>
      </c>
      <c r="B6769" s="3">
        <v>41370.7191319444</v>
      </c>
      <c r="C6769" s="4">
        <v>5</v>
      </c>
    </row>
    <row r="6770" spans="1:3">
      <c r="A6770" s="1">
        <v>23915820</v>
      </c>
      <c r="B6770" s="3">
        <v>41787.6435185185</v>
      </c>
      <c r="C6770" s="4">
        <v>5</v>
      </c>
    </row>
    <row r="6771" spans="1:3">
      <c r="A6771" s="1">
        <v>12946444</v>
      </c>
      <c r="B6771" s="3">
        <v>41200.1275810185</v>
      </c>
      <c r="C6771" s="4">
        <v>5</v>
      </c>
    </row>
    <row r="6772" spans="1:3">
      <c r="A6772" s="1">
        <v>3193327</v>
      </c>
      <c r="B6772" s="3">
        <v>40366.3788773148</v>
      </c>
      <c r="C6772" s="4">
        <v>14</v>
      </c>
    </row>
    <row r="6773" spans="1:3">
      <c r="A6773" s="1">
        <v>6560778</v>
      </c>
      <c r="B6773" s="3">
        <v>40727.1100115741</v>
      </c>
      <c r="C6773" s="4">
        <v>5</v>
      </c>
    </row>
    <row r="6774" spans="1:3">
      <c r="A6774" s="1">
        <v>12447353</v>
      </c>
      <c r="B6774" s="3">
        <v>41168.5721875</v>
      </c>
      <c r="C6774" s="4">
        <v>14</v>
      </c>
    </row>
    <row r="6775" spans="1:3">
      <c r="A6775" s="1">
        <v>28227427</v>
      </c>
      <c r="B6775" s="3">
        <v>42034.0328819444</v>
      </c>
      <c r="C6775" s="4">
        <v>12</v>
      </c>
    </row>
    <row r="6776" spans="1:3">
      <c r="A6776" s="1">
        <v>19905833</v>
      </c>
      <c r="B6776" s="3">
        <v>41589.5003125</v>
      </c>
      <c r="C6776" s="4">
        <v>12</v>
      </c>
    </row>
    <row r="6777" spans="1:3">
      <c r="A6777" s="1">
        <v>18720433</v>
      </c>
      <c r="B6777" s="3">
        <v>41527.5661111111</v>
      </c>
      <c r="C6777" s="4">
        <v>14</v>
      </c>
    </row>
    <row r="6778" spans="1:3">
      <c r="A6778" s="1">
        <v>29510218</v>
      </c>
      <c r="B6778" s="3">
        <v>42102.3743287037</v>
      </c>
      <c r="C6778" s="4">
        <v>5</v>
      </c>
    </row>
    <row r="6779" spans="1:3">
      <c r="A6779" s="1">
        <v>8948296</v>
      </c>
      <c r="B6779" s="3">
        <v>40928.9091203704</v>
      </c>
      <c r="C6779" s="4">
        <v>14</v>
      </c>
    </row>
    <row r="6780" spans="1:3">
      <c r="A6780" s="1">
        <v>6455433</v>
      </c>
      <c r="B6780" s="3">
        <v>40717.5910069444</v>
      </c>
      <c r="C6780" s="4">
        <v>5</v>
      </c>
    </row>
    <row r="6781" spans="1:3">
      <c r="A6781" s="1">
        <v>18064669</v>
      </c>
      <c r="B6781" s="3">
        <v>41491.7515509259</v>
      </c>
      <c r="C6781" s="4">
        <v>12</v>
      </c>
    </row>
    <row r="6782" spans="1:3">
      <c r="A6782" s="1">
        <v>1655123</v>
      </c>
      <c r="B6782" s="3">
        <v>40117.7587268519</v>
      </c>
      <c r="C6782" s="4">
        <v>5</v>
      </c>
    </row>
    <row r="6783" spans="1:3">
      <c r="A6783" s="1">
        <v>11421219</v>
      </c>
      <c r="B6783" s="3">
        <v>41100.8438310185</v>
      </c>
      <c r="C6783" s="4">
        <v>14</v>
      </c>
    </row>
    <row r="6784" spans="1:3">
      <c r="A6784" s="1">
        <v>9053710</v>
      </c>
      <c r="B6784" s="3">
        <v>40937.5812268518</v>
      </c>
      <c r="C6784" s="4">
        <v>5</v>
      </c>
    </row>
    <row r="6785" spans="1:3">
      <c r="A6785" s="1">
        <v>25346653</v>
      </c>
      <c r="B6785" s="3">
        <v>41868.2455208333</v>
      </c>
      <c r="C6785" s="4">
        <v>14</v>
      </c>
    </row>
    <row r="6786" spans="1:3">
      <c r="A6786" s="1">
        <v>5780964</v>
      </c>
      <c r="B6786" s="3">
        <v>40658.719837963</v>
      </c>
      <c r="C6786" s="4">
        <v>5</v>
      </c>
    </row>
    <row r="6787" spans="1:3">
      <c r="A6787" s="1">
        <v>6826264</v>
      </c>
      <c r="B6787" s="3">
        <v>40750.2808101852</v>
      </c>
      <c r="C6787" s="4">
        <v>11</v>
      </c>
    </row>
    <row r="6788" spans="1:3">
      <c r="A6788" s="1">
        <v>22370814</v>
      </c>
      <c r="B6788" s="3">
        <v>41711.2720717593</v>
      </c>
      <c r="C6788" s="4">
        <v>14</v>
      </c>
    </row>
    <row r="6789" spans="1:3">
      <c r="A6789" s="1">
        <v>8156980</v>
      </c>
      <c r="B6789" s="3">
        <v>40863.7831712963</v>
      </c>
      <c r="C6789" s="4">
        <v>5</v>
      </c>
    </row>
    <row r="6790" spans="1:3">
      <c r="A6790" s="1">
        <v>302086</v>
      </c>
      <c r="B6790" s="3">
        <v>39771.6156481481</v>
      </c>
      <c r="C6790" s="4">
        <v>5</v>
      </c>
    </row>
    <row r="6791" spans="1:3">
      <c r="A6791" s="1">
        <v>24414194</v>
      </c>
      <c r="B6791" s="3">
        <v>41815.6928703704</v>
      </c>
      <c r="C6791" s="4">
        <v>11</v>
      </c>
    </row>
    <row r="6792" spans="1:3">
      <c r="A6792" s="1">
        <v>9298568</v>
      </c>
      <c r="B6792" s="3">
        <v>40954.7446296296</v>
      </c>
      <c r="C6792" s="4">
        <v>14</v>
      </c>
    </row>
    <row r="6793" spans="1:3">
      <c r="A6793" s="1">
        <v>22072507</v>
      </c>
      <c r="B6793" s="3">
        <v>41697.631875</v>
      </c>
      <c r="C6793" s="4">
        <v>5</v>
      </c>
    </row>
    <row r="6794" spans="1:3">
      <c r="A6794" s="1">
        <v>43870075</v>
      </c>
      <c r="B6794" s="3">
        <v>42864.5269212963</v>
      </c>
      <c r="C6794" s="4">
        <v>5</v>
      </c>
    </row>
    <row r="6795" spans="1:3">
      <c r="A6795" s="1">
        <v>4566145</v>
      </c>
      <c r="B6795" s="3">
        <v>40542.8638657407</v>
      </c>
      <c r="C6795" s="4">
        <v>14</v>
      </c>
    </row>
    <row r="6796" spans="1:3">
      <c r="A6796" s="1">
        <v>18903088</v>
      </c>
      <c r="B6796" s="3">
        <v>41536.8035185185</v>
      </c>
      <c r="C6796" s="4">
        <v>12</v>
      </c>
    </row>
    <row r="6797" spans="1:3">
      <c r="A6797" s="1">
        <v>870398</v>
      </c>
      <c r="B6797" s="3">
        <v>39948.8074768518</v>
      </c>
      <c r="C6797" s="4">
        <v>5</v>
      </c>
    </row>
    <row r="6798" spans="1:3">
      <c r="A6798" s="1">
        <v>7399659</v>
      </c>
      <c r="B6798" s="3">
        <v>40799.3976388889</v>
      </c>
      <c r="C6798" s="4">
        <v>14</v>
      </c>
    </row>
    <row r="6799" spans="1:3">
      <c r="A6799" s="1">
        <v>14297906</v>
      </c>
      <c r="B6799" s="3">
        <v>41286.8752546296</v>
      </c>
      <c r="C6799" s="4">
        <v>11</v>
      </c>
    </row>
    <row r="6800" spans="1:3">
      <c r="A6800" s="1">
        <v>2850731</v>
      </c>
      <c r="B6800" s="3">
        <v>40315.6748032407</v>
      </c>
      <c r="C6800" s="4">
        <v>5</v>
      </c>
    </row>
    <row r="6801" spans="1:3">
      <c r="A6801" s="1">
        <v>53319667</v>
      </c>
      <c r="B6801" s="3">
        <v>43419.525625</v>
      </c>
      <c r="C6801" s="4">
        <v>11</v>
      </c>
    </row>
    <row r="6802" spans="1:3">
      <c r="A6802" s="1">
        <v>32574124</v>
      </c>
      <c r="B6802" s="3">
        <v>42261.8889583333</v>
      </c>
      <c r="C6802" s="4">
        <v>11</v>
      </c>
    </row>
    <row r="6803" spans="1:3">
      <c r="A6803" s="1">
        <v>2409911</v>
      </c>
      <c r="B6803" s="3">
        <v>40246.6219328704</v>
      </c>
      <c r="C6803" s="4">
        <v>5</v>
      </c>
    </row>
    <row r="6804" spans="1:3">
      <c r="A6804" s="1">
        <v>12923625</v>
      </c>
      <c r="B6804" s="3">
        <v>41198.8906828704</v>
      </c>
      <c r="C6804" s="4">
        <v>14</v>
      </c>
    </row>
    <row r="6805" spans="1:3">
      <c r="A6805" s="1">
        <v>3343793</v>
      </c>
      <c r="B6805" s="3">
        <v>40386.5376851852</v>
      </c>
      <c r="C6805" s="4">
        <v>14</v>
      </c>
    </row>
    <row r="6806" spans="1:3">
      <c r="A6806" s="1">
        <v>4935899</v>
      </c>
      <c r="B6806" s="3">
        <v>40582.706099537</v>
      </c>
      <c r="C6806" s="4">
        <v>11</v>
      </c>
    </row>
    <row r="6807" spans="1:3">
      <c r="A6807" s="1">
        <v>10839775</v>
      </c>
      <c r="B6807" s="3">
        <v>41060.7982986111</v>
      </c>
      <c r="C6807" s="4">
        <v>5</v>
      </c>
    </row>
    <row r="6808" spans="1:3">
      <c r="A6808" s="1">
        <v>4052739</v>
      </c>
      <c r="B6808" s="3">
        <v>40480.6002199074</v>
      </c>
      <c r="C6808" s="4">
        <v>12</v>
      </c>
    </row>
    <row r="6809" spans="1:3">
      <c r="A6809" s="1">
        <v>37274675</v>
      </c>
      <c r="B6809" s="3">
        <v>42507.4733564815</v>
      </c>
      <c r="C6809" s="4">
        <v>5</v>
      </c>
    </row>
    <row r="6810" spans="1:3">
      <c r="A6810" s="1">
        <v>1487318</v>
      </c>
      <c r="B6810" s="3">
        <v>40084.5994097222</v>
      </c>
      <c r="C6810" s="4">
        <v>11</v>
      </c>
    </row>
    <row r="6811" spans="1:3">
      <c r="A6811" s="1">
        <v>27945162</v>
      </c>
      <c r="B6811" s="3">
        <v>42018.600162037</v>
      </c>
      <c r="C6811" s="4">
        <v>14</v>
      </c>
    </row>
    <row r="6812" spans="1:3">
      <c r="A6812" s="1">
        <v>26610530</v>
      </c>
      <c r="B6812" s="3">
        <v>41940.5920138889</v>
      </c>
      <c r="C6812" s="4">
        <v>14</v>
      </c>
    </row>
    <row r="6813" spans="1:3">
      <c r="A6813" s="1">
        <v>2847833</v>
      </c>
      <c r="B6813" s="3">
        <v>40315.3878472222</v>
      </c>
      <c r="C6813" s="4">
        <v>11</v>
      </c>
    </row>
    <row r="6814" spans="1:3">
      <c r="A6814" s="1">
        <v>1269268</v>
      </c>
      <c r="B6814" s="3">
        <v>40037.9763194444</v>
      </c>
      <c r="C6814" s="4">
        <v>12</v>
      </c>
    </row>
    <row r="6815" spans="1:3">
      <c r="A6815" s="1">
        <v>22869791</v>
      </c>
      <c r="B6815" s="3">
        <v>41733.7468171296</v>
      </c>
      <c r="C6815" s="4">
        <v>12</v>
      </c>
    </row>
    <row r="6816" spans="1:3">
      <c r="A6816" s="1">
        <v>39203412</v>
      </c>
      <c r="B6816" s="3">
        <v>42611.4147453704</v>
      </c>
      <c r="C6816" s="4">
        <v>14</v>
      </c>
    </row>
    <row r="6817" spans="1:3">
      <c r="A6817" s="1">
        <v>26548293</v>
      </c>
      <c r="B6817" s="3">
        <v>41936.5371990741</v>
      </c>
      <c r="C6817" s="4">
        <v>14</v>
      </c>
    </row>
    <row r="6818" spans="1:3">
      <c r="A6818" s="1">
        <v>45255912</v>
      </c>
      <c r="B6818" s="3">
        <v>42938.6230324074</v>
      </c>
      <c r="C6818" s="4">
        <v>14</v>
      </c>
    </row>
    <row r="6819" spans="1:3">
      <c r="A6819" s="1">
        <v>44966199</v>
      </c>
      <c r="B6819" s="3">
        <v>42923.3575</v>
      </c>
      <c r="C6819" s="4">
        <v>14</v>
      </c>
    </row>
    <row r="6820" spans="1:3">
      <c r="A6820" s="1">
        <v>18121823</v>
      </c>
      <c r="B6820" s="3">
        <v>41494.3721875</v>
      </c>
      <c r="C6820" s="4">
        <v>14</v>
      </c>
    </row>
    <row r="6821" spans="1:3">
      <c r="A6821" s="1">
        <v>17746418</v>
      </c>
      <c r="B6821" s="3">
        <v>41474.5323958333</v>
      </c>
      <c r="C6821" s="4">
        <v>5</v>
      </c>
    </row>
    <row r="6822" spans="1:3">
      <c r="A6822" s="1">
        <v>661278</v>
      </c>
      <c r="B6822" s="3">
        <v>39891.2936458333</v>
      </c>
      <c r="C6822" s="4">
        <v>12</v>
      </c>
    </row>
    <row r="6823" spans="1:3">
      <c r="A6823" s="1">
        <v>30000387</v>
      </c>
      <c r="B6823" s="3">
        <v>42126.3758217593</v>
      </c>
      <c r="C6823" s="4">
        <v>11</v>
      </c>
    </row>
    <row r="6824" spans="1:3">
      <c r="A6824" s="1">
        <v>22573599</v>
      </c>
      <c r="B6824" s="3">
        <v>41720.2015856481</v>
      </c>
      <c r="C6824" s="4">
        <v>5</v>
      </c>
    </row>
    <row r="6825" spans="1:3">
      <c r="A6825" s="1">
        <v>6923875</v>
      </c>
      <c r="B6825" s="3">
        <v>40758.3680439815</v>
      </c>
      <c r="C6825" s="4">
        <v>12</v>
      </c>
    </row>
    <row r="6826" spans="1:3">
      <c r="A6826" s="1">
        <v>22097950</v>
      </c>
      <c r="B6826" s="3">
        <v>41698.6058796296</v>
      </c>
      <c r="C6826" s="4">
        <v>12</v>
      </c>
    </row>
    <row r="6827" spans="1:3">
      <c r="A6827" s="1">
        <v>22592399</v>
      </c>
      <c r="B6827" s="3">
        <v>41721.6162962963</v>
      </c>
      <c r="C6827" s="4">
        <v>14</v>
      </c>
    </row>
    <row r="6828" spans="1:3">
      <c r="A6828" s="1">
        <v>38401807</v>
      </c>
      <c r="B6828" s="3">
        <v>42566.7197453704</v>
      </c>
      <c r="C6828" s="4">
        <v>12</v>
      </c>
    </row>
    <row r="6829" spans="1:3">
      <c r="A6829" s="1">
        <v>2585579</v>
      </c>
      <c r="B6829" s="3">
        <v>40274.6038657407</v>
      </c>
      <c r="C6829" s="4">
        <v>11</v>
      </c>
    </row>
    <row r="6830" spans="1:3">
      <c r="A6830" s="1">
        <v>5052549</v>
      </c>
      <c r="B6830" s="3">
        <v>40593.7537731481</v>
      </c>
      <c r="C6830" s="4">
        <v>14</v>
      </c>
    </row>
    <row r="6831" spans="1:3">
      <c r="A6831" s="1">
        <v>2319043</v>
      </c>
      <c r="B6831" s="3">
        <v>40232.622650463</v>
      </c>
      <c r="C6831" s="4">
        <v>5</v>
      </c>
    </row>
    <row r="6832" spans="1:3">
      <c r="A6832" s="1">
        <v>44330163</v>
      </c>
      <c r="B6832" s="3">
        <v>42888.5617824074</v>
      </c>
      <c r="C6832" s="4">
        <v>5</v>
      </c>
    </row>
    <row r="6833" spans="1:3">
      <c r="A6833" s="1">
        <v>19300302</v>
      </c>
      <c r="B6833" s="3">
        <v>41557.6518981481</v>
      </c>
      <c r="C6833" s="4">
        <v>5</v>
      </c>
    </row>
    <row r="6834" spans="1:3">
      <c r="A6834" s="1">
        <v>18585487</v>
      </c>
      <c r="B6834" s="3">
        <v>41520.2668402778</v>
      </c>
      <c r="C6834" s="4">
        <v>14</v>
      </c>
    </row>
    <row r="6835" spans="1:3">
      <c r="A6835" s="1">
        <v>10087081</v>
      </c>
      <c r="B6835" s="3">
        <v>41009.4393865741</v>
      </c>
      <c r="C6835" s="4">
        <v>11</v>
      </c>
    </row>
    <row r="6836" spans="1:3">
      <c r="A6836" s="1">
        <v>58711442</v>
      </c>
      <c r="B6836" s="3">
        <v>43774.5228125</v>
      </c>
      <c r="C6836" s="4">
        <v>12</v>
      </c>
    </row>
    <row r="6837" spans="1:3">
      <c r="A6837" s="1">
        <v>32922054</v>
      </c>
      <c r="B6837" s="3">
        <v>42280.4816435185</v>
      </c>
      <c r="C6837" s="4">
        <v>11</v>
      </c>
    </row>
    <row r="6838" spans="1:3">
      <c r="A6838" s="1">
        <v>39821842</v>
      </c>
      <c r="B6838" s="3">
        <v>42645.8906365741</v>
      </c>
      <c r="C6838" s="4">
        <v>11</v>
      </c>
    </row>
    <row r="6839" spans="1:3">
      <c r="A6839" s="1">
        <v>1200828</v>
      </c>
      <c r="B6839" s="3">
        <v>40023.6175231481</v>
      </c>
      <c r="C6839" s="4">
        <v>12</v>
      </c>
    </row>
    <row r="6840" spans="1:3">
      <c r="A6840" s="1">
        <v>11622147</v>
      </c>
      <c r="B6840" s="3">
        <v>41113.9895486111</v>
      </c>
      <c r="C6840" s="4">
        <v>12</v>
      </c>
    </row>
    <row r="6841" spans="1:3">
      <c r="A6841" s="1">
        <v>26890496</v>
      </c>
      <c r="B6841" s="3">
        <v>41955.6431018518</v>
      </c>
      <c r="C6841" s="4">
        <v>14</v>
      </c>
    </row>
    <row r="6842" spans="1:3">
      <c r="A6842" s="1">
        <v>13673899</v>
      </c>
      <c r="B6842" s="3">
        <v>41245.8840509259</v>
      </c>
      <c r="C6842" s="4">
        <v>11</v>
      </c>
    </row>
    <row r="6843" spans="1:3">
      <c r="A6843" s="1">
        <v>13581494</v>
      </c>
      <c r="B6843" s="3">
        <v>41240.4117939815</v>
      </c>
      <c r="C6843" s="4">
        <v>5</v>
      </c>
    </row>
    <row r="6844" spans="1:3">
      <c r="A6844" s="1">
        <v>32431745</v>
      </c>
      <c r="B6844" s="3">
        <v>42254.2351273148</v>
      </c>
      <c r="C6844" s="4">
        <v>11</v>
      </c>
    </row>
    <row r="6845" spans="1:3">
      <c r="A6845" s="1">
        <v>13007136</v>
      </c>
      <c r="B6845" s="3">
        <v>41204.3314814815</v>
      </c>
      <c r="C6845" s="4">
        <v>14</v>
      </c>
    </row>
    <row r="6846" spans="1:3">
      <c r="A6846" s="1">
        <v>3338114</v>
      </c>
      <c r="B6846" s="3">
        <v>40385.7972453704</v>
      </c>
      <c r="C6846" s="4">
        <v>14</v>
      </c>
    </row>
    <row r="6847" spans="1:3">
      <c r="A6847" s="1">
        <v>42845114</v>
      </c>
      <c r="B6847" s="3">
        <v>42810.8953935185</v>
      </c>
      <c r="C6847" s="4">
        <v>14</v>
      </c>
    </row>
    <row r="6848" spans="1:3">
      <c r="A6848" s="1">
        <v>11459728</v>
      </c>
      <c r="B6848" s="3">
        <v>41102.8361574074</v>
      </c>
      <c r="C6848" s="4">
        <v>5</v>
      </c>
    </row>
    <row r="6849" spans="1:3">
      <c r="A6849" s="1">
        <v>30239161</v>
      </c>
      <c r="B6849" s="3">
        <v>42138.5778819444</v>
      </c>
      <c r="C6849" s="4">
        <v>11</v>
      </c>
    </row>
    <row r="6850" spans="1:3">
      <c r="A6850" s="1">
        <v>7705334</v>
      </c>
      <c r="B6850" s="3">
        <v>40825.7424768519</v>
      </c>
      <c r="C6850" s="4">
        <v>12</v>
      </c>
    </row>
    <row r="6851" spans="1:3">
      <c r="A6851" s="1">
        <v>42913274</v>
      </c>
      <c r="B6851" s="3">
        <v>42814.8496759259</v>
      </c>
      <c r="C6851" s="4">
        <v>12</v>
      </c>
    </row>
    <row r="6852" spans="1:3">
      <c r="A6852" s="1">
        <v>30346150</v>
      </c>
      <c r="B6852" s="3">
        <v>42144.4097800926</v>
      </c>
      <c r="C6852" s="4">
        <v>12</v>
      </c>
    </row>
    <row r="6853" spans="1:3">
      <c r="A6853" s="1">
        <v>20874455</v>
      </c>
      <c r="B6853" s="3">
        <v>41640.9875231481</v>
      </c>
      <c r="C6853" s="4">
        <v>11</v>
      </c>
    </row>
    <row r="6854" spans="1:3">
      <c r="A6854" s="1">
        <v>22912489</v>
      </c>
      <c r="B6854" s="3">
        <v>41736.5212152778</v>
      </c>
      <c r="C6854" s="4">
        <v>14</v>
      </c>
    </row>
    <row r="6855" spans="1:3">
      <c r="A6855" s="1">
        <v>36266926</v>
      </c>
      <c r="B6855" s="3">
        <v>42457.7064930556</v>
      </c>
      <c r="C6855" s="4">
        <v>12</v>
      </c>
    </row>
    <row r="6856" spans="1:3">
      <c r="A6856" s="1">
        <v>13544468</v>
      </c>
      <c r="B6856" s="3">
        <v>41237.7883217593</v>
      </c>
      <c r="C6856" s="4">
        <v>5</v>
      </c>
    </row>
    <row r="6857" spans="1:3">
      <c r="A6857" s="1">
        <v>15583900</v>
      </c>
      <c r="B6857" s="3">
        <v>41356.2509722222</v>
      </c>
      <c r="C6857" s="4">
        <v>14</v>
      </c>
    </row>
    <row r="6858" spans="1:3">
      <c r="A6858" s="1">
        <v>17574113</v>
      </c>
      <c r="B6858" s="3">
        <v>41465.6260416667</v>
      </c>
      <c r="C6858" s="4">
        <v>14</v>
      </c>
    </row>
    <row r="6859" spans="1:3">
      <c r="A6859" s="1">
        <v>4187695</v>
      </c>
      <c r="B6859" s="3">
        <v>40497.7801157407</v>
      </c>
      <c r="C6859" s="4">
        <v>5</v>
      </c>
    </row>
    <row r="6860" spans="1:3">
      <c r="A6860" s="1">
        <v>14696790</v>
      </c>
      <c r="B6860" s="3">
        <v>41309.9307291667</v>
      </c>
      <c r="C6860" s="4">
        <v>12</v>
      </c>
    </row>
    <row r="6861" spans="1:3">
      <c r="A6861" s="1">
        <v>6062003</v>
      </c>
      <c r="B6861" s="3">
        <v>40682.698900463</v>
      </c>
      <c r="C6861" s="4">
        <v>14</v>
      </c>
    </row>
    <row r="6862" spans="1:3">
      <c r="A6862" s="1">
        <v>35898165</v>
      </c>
      <c r="B6862" s="3">
        <v>42438.7168287037</v>
      </c>
      <c r="C6862" s="4">
        <v>12</v>
      </c>
    </row>
    <row r="6863" spans="1:3">
      <c r="A6863" s="1">
        <v>2444719</v>
      </c>
      <c r="B6863" s="3">
        <v>40252.0952893519</v>
      </c>
      <c r="C6863" s="4">
        <v>5</v>
      </c>
    </row>
    <row r="6864" spans="1:3">
      <c r="A6864" s="1">
        <v>29908551</v>
      </c>
      <c r="B6864" s="3">
        <v>42122.0459606481</v>
      </c>
      <c r="C6864" s="4">
        <v>5</v>
      </c>
    </row>
    <row r="6865" spans="1:3">
      <c r="A6865" s="1">
        <v>3670375</v>
      </c>
      <c r="B6865" s="3">
        <v>40429.7297800926</v>
      </c>
      <c r="C6865" s="4">
        <v>11</v>
      </c>
    </row>
    <row r="6866" spans="1:3">
      <c r="A6866" s="1">
        <v>10344832</v>
      </c>
      <c r="B6866" s="3">
        <v>41026.1970833333</v>
      </c>
      <c r="C6866" s="4">
        <v>5</v>
      </c>
    </row>
    <row r="6867" spans="1:3">
      <c r="A6867" s="1">
        <v>31024165</v>
      </c>
      <c r="B6867" s="3">
        <v>42179.4356944444</v>
      </c>
      <c r="C6867" s="4">
        <v>5</v>
      </c>
    </row>
    <row r="6868" spans="1:3">
      <c r="A6868" s="1">
        <v>30170492</v>
      </c>
      <c r="B6868" s="3">
        <v>42135.6074884259</v>
      </c>
      <c r="C6868" s="4">
        <v>11</v>
      </c>
    </row>
    <row r="6869" spans="1:3">
      <c r="A6869" s="1">
        <v>12453067</v>
      </c>
      <c r="B6869" s="3">
        <v>41169.1788773148</v>
      </c>
      <c r="C6869" s="4">
        <v>12</v>
      </c>
    </row>
    <row r="6870" spans="1:3">
      <c r="A6870" s="1">
        <v>18957233</v>
      </c>
      <c r="B6870" s="3">
        <v>41540.445625</v>
      </c>
      <c r="C6870" s="4">
        <v>12</v>
      </c>
    </row>
    <row r="6871" spans="1:3">
      <c r="A6871" s="1">
        <v>11967113</v>
      </c>
      <c r="B6871" s="3">
        <v>41136.4046759259</v>
      </c>
      <c r="C6871" s="4">
        <v>11</v>
      </c>
    </row>
    <row r="6872" spans="1:3">
      <c r="A6872" s="1">
        <v>22459486</v>
      </c>
      <c r="B6872" s="3">
        <v>41715.6742476852</v>
      </c>
      <c r="C6872" s="4">
        <v>14</v>
      </c>
    </row>
    <row r="6873" spans="1:3">
      <c r="A6873" s="1">
        <v>11954438</v>
      </c>
      <c r="B6873" s="3">
        <v>41135.6001388889</v>
      </c>
      <c r="C6873" s="4">
        <v>12</v>
      </c>
    </row>
    <row r="6874" spans="1:3">
      <c r="A6874" s="1">
        <v>4690529</v>
      </c>
      <c r="B6874" s="3">
        <v>40557.4761226852</v>
      </c>
      <c r="C6874" s="4">
        <v>5</v>
      </c>
    </row>
    <row r="6875" spans="1:3">
      <c r="A6875" s="1">
        <v>8758651</v>
      </c>
      <c r="B6875" s="3">
        <v>40914.5680787037</v>
      </c>
      <c r="C6875" s="4">
        <v>12</v>
      </c>
    </row>
    <row r="6876" spans="1:3">
      <c r="A6876" s="1">
        <v>48615579</v>
      </c>
      <c r="B6876" s="3">
        <v>43136.1535763889</v>
      </c>
      <c r="C6876" s="4">
        <v>11</v>
      </c>
    </row>
    <row r="6877" spans="1:3">
      <c r="A6877" s="1">
        <v>4864223</v>
      </c>
      <c r="B6877" s="3">
        <v>40575.6319675926</v>
      </c>
      <c r="C6877" s="4">
        <v>11</v>
      </c>
    </row>
    <row r="6878" spans="1:3">
      <c r="A6878" s="1">
        <v>6529760</v>
      </c>
      <c r="B6878" s="3">
        <v>40724.160775463</v>
      </c>
      <c r="C6878" s="4">
        <v>5</v>
      </c>
    </row>
    <row r="6879" spans="1:3">
      <c r="A6879" s="1">
        <v>20083084</v>
      </c>
      <c r="B6879" s="3">
        <v>41597.9218055556</v>
      </c>
      <c r="C6879" s="4">
        <v>14</v>
      </c>
    </row>
    <row r="6880" spans="1:3">
      <c r="A6880" s="1">
        <v>4891105</v>
      </c>
      <c r="B6880" s="3">
        <v>40577.8382638889</v>
      </c>
      <c r="C6880" s="4">
        <v>5</v>
      </c>
    </row>
    <row r="6881" spans="1:3">
      <c r="A6881" s="1">
        <v>25824130</v>
      </c>
      <c r="B6881" s="3">
        <v>41895.5985069444</v>
      </c>
      <c r="C6881" s="4">
        <v>5</v>
      </c>
    </row>
    <row r="6882" spans="1:3">
      <c r="A6882" s="1">
        <v>923190</v>
      </c>
      <c r="B6882" s="3">
        <v>39961.8787962963</v>
      </c>
      <c r="C6882" s="4">
        <v>11</v>
      </c>
    </row>
    <row r="6883" spans="1:3">
      <c r="A6883" s="1">
        <v>37512628</v>
      </c>
      <c r="B6883" s="3">
        <v>42519.7102662037</v>
      </c>
      <c r="C6883" s="4">
        <v>14</v>
      </c>
    </row>
    <row r="6884" spans="1:3">
      <c r="A6884" s="1">
        <v>19472472</v>
      </c>
      <c r="B6884" s="3">
        <v>41567.0032986111</v>
      </c>
      <c r="C6884" s="4">
        <v>14</v>
      </c>
    </row>
    <row r="6885" spans="1:3">
      <c r="A6885" s="1">
        <v>1245669</v>
      </c>
      <c r="B6885" s="3">
        <v>40032.6769212963</v>
      </c>
      <c r="C6885" s="4">
        <v>5</v>
      </c>
    </row>
    <row r="6886" spans="1:3">
      <c r="A6886" s="1">
        <v>9904288</v>
      </c>
      <c r="B6886" s="3">
        <v>40996.3786111111</v>
      </c>
      <c r="C6886" s="4">
        <v>14</v>
      </c>
    </row>
    <row r="6887" spans="1:3">
      <c r="A6887" s="1">
        <v>17579611</v>
      </c>
      <c r="B6887" s="3">
        <v>41465.8236805556</v>
      </c>
      <c r="C6887" s="4">
        <v>11</v>
      </c>
    </row>
    <row r="6888" spans="1:3">
      <c r="A6888" s="1">
        <v>11107720</v>
      </c>
      <c r="B6888" s="3">
        <v>41079.7979166667</v>
      </c>
      <c r="C6888" s="4">
        <v>12</v>
      </c>
    </row>
    <row r="6889" spans="1:3">
      <c r="A6889" s="1">
        <v>1378326</v>
      </c>
      <c r="B6889" s="3">
        <v>40060.4196064815</v>
      </c>
      <c r="C6889" s="4">
        <v>14</v>
      </c>
    </row>
    <row r="6890" spans="1:3">
      <c r="A6890" s="1">
        <v>14089400</v>
      </c>
      <c r="B6890" s="3">
        <v>41273.3582407407</v>
      </c>
      <c r="C6890" s="4">
        <v>5</v>
      </c>
    </row>
    <row r="6891" spans="1:3">
      <c r="A6891" s="1">
        <v>15166293</v>
      </c>
      <c r="B6891" s="3">
        <v>41334.852337963</v>
      </c>
      <c r="C6891" s="4">
        <v>5</v>
      </c>
    </row>
    <row r="6892" spans="1:3">
      <c r="A6892" s="1">
        <v>39005363</v>
      </c>
      <c r="B6892" s="3">
        <v>42599.8372222222</v>
      </c>
      <c r="C6892" s="4">
        <v>5</v>
      </c>
    </row>
    <row r="6893" spans="1:3">
      <c r="A6893" s="1">
        <v>32240634</v>
      </c>
      <c r="B6893" s="3">
        <v>42243.1791319444</v>
      </c>
      <c r="C6893" s="4">
        <v>11</v>
      </c>
    </row>
    <row r="6894" spans="1:3">
      <c r="A6894" s="1">
        <v>23038061</v>
      </c>
      <c r="B6894" s="3">
        <v>41742.0582060185</v>
      </c>
      <c r="C6894" s="4">
        <v>5</v>
      </c>
    </row>
    <row r="6895" spans="1:3">
      <c r="A6895" s="1">
        <v>4672080</v>
      </c>
      <c r="B6895" s="3">
        <v>40555.7415625</v>
      </c>
      <c r="C6895" s="4">
        <v>11</v>
      </c>
    </row>
    <row r="6896" spans="1:3">
      <c r="A6896" s="1">
        <v>342365</v>
      </c>
      <c r="B6896" s="3">
        <v>39786.9484143518</v>
      </c>
      <c r="C6896" s="4">
        <v>12</v>
      </c>
    </row>
    <row r="6897" spans="1:3">
      <c r="A6897" s="1">
        <v>40807582</v>
      </c>
      <c r="B6897" s="3">
        <v>42699.6194791667</v>
      </c>
      <c r="C6897" s="4">
        <v>14</v>
      </c>
    </row>
    <row r="6898" spans="1:3">
      <c r="A6898" s="1">
        <v>14869301</v>
      </c>
      <c r="B6898" s="3">
        <v>41319.2855439815</v>
      </c>
      <c r="C6898" s="4">
        <v>14</v>
      </c>
    </row>
    <row r="6899" spans="1:3">
      <c r="A6899" s="1">
        <v>31423764</v>
      </c>
      <c r="B6899" s="3">
        <v>42200.3009837963</v>
      </c>
      <c r="C6899" s="4">
        <v>14</v>
      </c>
    </row>
    <row r="6900" spans="1:3">
      <c r="A6900" s="1">
        <v>1477654</v>
      </c>
      <c r="B6900" s="3">
        <v>40081.6077199074</v>
      </c>
      <c r="C6900" s="4">
        <v>5</v>
      </c>
    </row>
    <row r="6901" spans="1:3">
      <c r="A6901" s="1">
        <v>5660299</v>
      </c>
      <c r="B6901" s="3">
        <v>40647.3402199074</v>
      </c>
      <c r="C6901" s="4">
        <v>5</v>
      </c>
    </row>
    <row r="6902" spans="1:3">
      <c r="A6902" s="1">
        <v>43065725</v>
      </c>
      <c r="B6902" s="3">
        <v>42822.3940393518</v>
      </c>
      <c r="C6902" s="4">
        <v>11</v>
      </c>
    </row>
    <row r="6903" spans="1:3">
      <c r="A6903" s="1">
        <v>53579495</v>
      </c>
      <c r="B6903" s="3">
        <v>43436.4507060185</v>
      </c>
      <c r="C6903" s="4">
        <v>5</v>
      </c>
    </row>
    <row r="6904" spans="1:3">
      <c r="A6904" s="1">
        <v>35833675</v>
      </c>
      <c r="B6904" s="3">
        <v>42435.9570717593</v>
      </c>
      <c r="C6904" s="4">
        <v>12</v>
      </c>
    </row>
    <row r="6905" spans="1:3">
      <c r="A6905" s="1">
        <v>57426201</v>
      </c>
      <c r="B6905" s="3">
        <v>43686.3528356481</v>
      </c>
      <c r="C6905" s="4">
        <v>5</v>
      </c>
    </row>
    <row r="6906" spans="1:3">
      <c r="A6906" s="1">
        <v>45354678</v>
      </c>
      <c r="B6906" s="3">
        <v>42943.6315509259</v>
      </c>
      <c r="C6906" s="4">
        <v>14</v>
      </c>
    </row>
    <row r="6907" spans="1:3">
      <c r="A6907" s="1">
        <v>40955155</v>
      </c>
      <c r="B6907" s="3">
        <v>42708.1575925926</v>
      </c>
      <c r="C6907" s="4">
        <v>12</v>
      </c>
    </row>
    <row r="6908" spans="1:3">
      <c r="A6908" s="1">
        <v>28458677</v>
      </c>
      <c r="B6908" s="3">
        <v>42046.6628472222</v>
      </c>
      <c r="C6908" s="4">
        <v>11</v>
      </c>
    </row>
    <row r="6909" spans="1:3">
      <c r="A6909" s="1">
        <v>58145420</v>
      </c>
      <c r="B6909" s="3">
        <v>43736.4362615741</v>
      </c>
      <c r="C6909" s="4">
        <v>5</v>
      </c>
    </row>
    <row r="6910" spans="1:3">
      <c r="A6910" s="1">
        <v>47089777</v>
      </c>
      <c r="B6910" s="3">
        <v>43042.2731712963</v>
      </c>
      <c r="C6910" s="4">
        <v>12</v>
      </c>
    </row>
    <row r="6911" spans="1:3">
      <c r="A6911" s="1">
        <v>6773593</v>
      </c>
      <c r="B6911" s="3">
        <v>40745.3749189815</v>
      </c>
      <c r="C6911" s="4">
        <v>11</v>
      </c>
    </row>
    <row r="6912" spans="1:3">
      <c r="A6912" s="1">
        <v>21628158</v>
      </c>
      <c r="B6912" s="3">
        <v>41677.5314236111</v>
      </c>
      <c r="C6912" s="4">
        <v>11</v>
      </c>
    </row>
    <row r="6913" spans="1:3">
      <c r="A6913" s="1">
        <v>14335832</v>
      </c>
      <c r="B6913" s="3">
        <v>41289.4406134259</v>
      </c>
      <c r="C6913" s="4">
        <v>5</v>
      </c>
    </row>
    <row r="6914" spans="1:3">
      <c r="A6914" s="1">
        <v>37521512</v>
      </c>
      <c r="B6914" s="3">
        <v>42520.371099537</v>
      </c>
      <c r="C6914" s="4">
        <v>12</v>
      </c>
    </row>
    <row r="6915" spans="1:3">
      <c r="A6915" s="1">
        <v>10824112</v>
      </c>
      <c r="B6915" s="3">
        <v>41059.8712037037</v>
      </c>
      <c r="C6915" s="4">
        <v>5</v>
      </c>
    </row>
    <row r="6916" spans="1:3">
      <c r="A6916" s="1">
        <v>7747891</v>
      </c>
      <c r="B6916" s="3">
        <v>40828.9920486111</v>
      </c>
      <c r="C6916" s="4">
        <v>11</v>
      </c>
    </row>
    <row r="6917" spans="1:3">
      <c r="A6917" s="1">
        <v>26207097</v>
      </c>
      <c r="B6917" s="3">
        <v>41917.8701736111</v>
      </c>
      <c r="C6917" s="4">
        <v>14</v>
      </c>
    </row>
    <row r="6918" spans="1:3">
      <c r="A6918" s="1">
        <v>17301650</v>
      </c>
      <c r="B6918" s="3">
        <v>41450.6529282407</v>
      </c>
      <c r="C6918" s="4">
        <v>12</v>
      </c>
    </row>
    <row r="6919" spans="1:3">
      <c r="A6919" s="1">
        <v>9366035</v>
      </c>
      <c r="B6919" s="3">
        <v>40959.7494791667</v>
      </c>
      <c r="C6919" s="4">
        <v>11</v>
      </c>
    </row>
    <row r="6920" spans="1:3">
      <c r="A6920" s="1">
        <v>9957413</v>
      </c>
      <c r="B6920" s="3">
        <v>40999.6643287037</v>
      </c>
      <c r="C6920" s="4">
        <v>12</v>
      </c>
    </row>
    <row r="6921" spans="1:3">
      <c r="A6921" s="1">
        <v>12985047</v>
      </c>
      <c r="B6921" s="3">
        <v>41202.1517592593</v>
      </c>
      <c r="C6921" s="4">
        <v>12</v>
      </c>
    </row>
    <row r="6922" spans="1:3">
      <c r="A6922" s="1">
        <v>4113426</v>
      </c>
      <c r="B6922" s="3">
        <v>40488.5901041667</v>
      </c>
      <c r="C6922" s="4">
        <v>14</v>
      </c>
    </row>
    <row r="6923" spans="1:3">
      <c r="A6923" s="1">
        <v>24084102</v>
      </c>
      <c r="B6923" s="3">
        <v>41796.5984375</v>
      </c>
      <c r="C6923" s="4">
        <v>5</v>
      </c>
    </row>
    <row r="6924" spans="1:3">
      <c r="A6924" s="1">
        <v>30204521</v>
      </c>
      <c r="B6924" s="3">
        <v>42137.0955208333</v>
      </c>
      <c r="C6924" s="4">
        <v>14</v>
      </c>
    </row>
    <row r="6925" spans="1:3">
      <c r="A6925" s="1">
        <v>31507634</v>
      </c>
      <c r="B6925" s="3">
        <v>42205.0525925926</v>
      </c>
      <c r="C6925" s="4">
        <v>11</v>
      </c>
    </row>
    <row r="6926" spans="1:3">
      <c r="A6926" s="1">
        <v>212092</v>
      </c>
      <c r="B6926" s="3">
        <v>39738.5580555556</v>
      </c>
      <c r="C6926" s="4">
        <v>5</v>
      </c>
    </row>
    <row r="6927" spans="1:3">
      <c r="A6927" s="1">
        <v>24837633</v>
      </c>
      <c r="B6927" s="3">
        <v>41839.2876388889</v>
      </c>
      <c r="C6927" s="4">
        <v>5</v>
      </c>
    </row>
    <row r="6928" spans="1:3">
      <c r="A6928" s="1">
        <v>6280182</v>
      </c>
      <c r="B6928" s="3">
        <v>40702.595162037</v>
      </c>
      <c r="C6928" s="4">
        <v>11</v>
      </c>
    </row>
    <row r="6929" spans="1:3">
      <c r="A6929" s="1">
        <v>3744846</v>
      </c>
      <c r="B6929" s="3">
        <v>40440.2998611111</v>
      </c>
      <c r="C6929" s="4">
        <v>5</v>
      </c>
    </row>
    <row r="6930" spans="1:3">
      <c r="A6930" s="1">
        <v>60767909</v>
      </c>
      <c r="B6930" s="3">
        <v>43910.1178009259</v>
      </c>
      <c r="C6930" s="4">
        <v>11</v>
      </c>
    </row>
    <row r="6931" spans="1:3">
      <c r="A6931" s="1">
        <v>10439109</v>
      </c>
      <c r="B6931" s="3">
        <v>41032.8675462963</v>
      </c>
      <c r="C6931" s="4">
        <v>5</v>
      </c>
    </row>
    <row r="6932" spans="1:3">
      <c r="A6932" s="1">
        <v>24439536</v>
      </c>
      <c r="B6932" s="3">
        <v>41816.8483217593</v>
      </c>
      <c r="C6932" s="4">
        <v>12</v>
      </c>
    </row>
    <row r="6933" spans="1:3">
      <c r="A6933" s="1">
        <v>52914565</v>
      </c>
      <c r="B6933" s="3">
        <v>43394.4568055556</v>
      </c>
      <c r="C6933" s="4">
        <v>14</v>
      </c>
    </row>
    <row r="6934" spans="1:3">
      <c r="A6934" s="1">
        <v>3556290</v>
      </c>
      <c r="B6934" s="3">
        <v>40414.5108449074</v>
      </c>
      <c r="C6934" s="4">
        <v>14</v>
      </c>
    </row>
    <row r="6935" spans="1:3">
      <c r="A6935" s="1">
        <v>24893618</v>
      </c>
      <c r="B6935" s="3">
        <v>41842.7158796296</v>
      </c>
      <c r="C6935" s="4">
        <v>14</v>
      </c>
    </row>
    <row r="6936" spans="1:3">
      <c r="A6936" s="1">
        <v>4579038</v>
      </c>
      <c r="B6936" s="3">
        <v>40545.6453356482</v>
      </c>
      <c r="C6936" s="4">
        <v>5</v>
      </c>
    </row>
    <row r="6937" spans="1:3">
      <c r="A6937" s="1">
        <v>2344362</v>
      </c>
      <c r="B6937" s="3">
        <v>40235.8244675926</v>
      </c>
      <c r="C6937" s="4">
        <v>12</v>
      </c>
    </row>
    <row r="6938" spans="1:3">
      <c r="A6938" s="1">
        <v>9460539</v>
      </c>
      <c r="B6938" s="3">
        <v>40966.2378703704</v>
      </c>
      <c r="C6938" s="4">
        <v>12</v>
      </c>
    </row>
    <row r="6939" spans="1:3">
      <c r="A6939" s="1">
        <v>752423</v>
      </c>
      <c r="B6939" s="3">
        <v>39918.6698726852</v>
      </c>
      <c r="C6939" s="4">
        <v>5</v>
      </c>
    </row>
    <row r="6940" spans="1:3">
      <c r="A6940" s="1">
        <v>31487132</v>
      </c>
      <c r="B6940" s="3">
        <v>42203.0969907407</v>
      </c>
      <c r="C6940" s="4">
        <v>14</v>
      </c>
    </row>
    <row r="6941" spans="1:3">
      <c r="A6941" s="1">
        <v>39940821</v>
      </c>
      <c r="B6941" s="3">
        <v>42652.2825694444</v>
      </c>
      <c r="C6941" s="4">
        <v>12</v>
      </c>
    </row>
    <row r="6942" spans="1:3">
      <c r="A6942" s="1">
        <v>14353771</v>
      </c>
      <c r="B6942" s="3">
        <v>41290.337037037</v>
      </c>
      <c r="C6942" s="4">
        <v>11</v>
      </c>
    </row>
    <row r="6943" spans="1:3">
      <c r="A6943" s="1">
        <v>5261993</v>
      </c>
      <c r="B6943" s="3">
        <v>40612.6513078704</v>
      </c>
      <c r="C6943" s="4">
        <v>5</v>
      </c>
    </row>
    <row r="6944" spans="1:3">
      <c r="A6944" s="1">
        <v>3120086</v>
      </c>
      <c r="B6944" s="3">
        <v>40354.7303472222</v>
      </c>
      <c r="C6944" s="4">
        <v>11</v>
      </c>
    </row>
    <row r="6945" spans="1:3">
      <c r="A6945" s="1">
        <v>33169510</v>
      </c>
      <c r="B6945" s="3">
        <v>42293.4828587963</v>
      </c>
      <c r="C6945" s="4">
        <v>14</v>
      </c>
    </row>
    <row r="6946" spans="1:3">
      <c r="A6946" s="1">
        <v>7410190</v>
      </c>
      <c r="B6946" s="3">
        <v>40800.0433564815</v>
      </c>
      <c r="C6946" s="4">
        <v>5</v>
      </c>
    </row>
    <row r="6947" spans="1:3">
      <c r="A6947" s="1">
        <v>7455942</v>
      </c>
      <c r="B6947" s="3">
        <v>40803.655462963</v>
      </c>
      <c r="C6947" s="4">
        <v>5</v>
      </c>
    </row>
    <row r="6948" spans="1:3">
      <c r="A6948" s="1">
        <v>39015282</v>
      </c>
      <c r="B6948" s="3">
        <v>42600.4180092593</v>
      </c>
      <c r="C6948" s="4">
        <v>14</v>
      </c>
    </row>
    <row r="6949" spans="1:3">
      <c r="A6949" s="1">
        <v>17079787</v>
      </c>
      <c r="B6949" s="3">
        <v>41438.2271643519</v>
      </c>
      <c r="C6949" s="4">
        <v>11</v>
      </c>
    </row>
    <row r="6950" spans="1:3">
      <c r="A6950" s="1">
        <v>15467156</v>
      </c>
      <c r="B6950" s="3">
        <v>41350.9465625</v>
      </c>
      <c r="C6950" s="4">
        <v>5</v>
      </c>
    </row>
    <row r="6951" spans="1:3">
      <c r="A6951" s="1">
        <v>3330973</v>
      </c>
      <c r="B6951" s="3">
        <v>40384.8735069444</v>
      </c>
      <c r="C6951" s="4">
        <v>12</v>
      </c>
    </row>
    <row r="6952" spans="1:3">
      <c r="A6952" s="1">
        <v>20718662</v>
      </c>
      <c r="B6952" s="3">
        <v>41629.4926388889</v>
      </c>
      <c r="C6952" s="4">
        <v>12</v>
      </c>
    </row>
    <row r="6953" spans="1:3">
      <c r="A6953" s="1">
        <v>8520406</v>
      </c>
      <c r="B6953" s="3">
        <v>40892.5357986111</v>
      </c>
      <c r="C6953" s="4">
        <v>5</v>
      </c>
    </row>
    <row r="6954" spans="1:3">
      <c r="A6954" s="1">
        <v>34288939</v>
      </c>
      <c r="B6954" s="3">
        <v>42353.5075694444</v>
      </c>
      <c r="C6954" s="4">
        <v>12</v>
      </c>
    </row>
    <row r="6955" spans="1:3">
      <c r="A6955" s="1">
        <v>10707188</v>
      </c>
      <c r="B6955" s="3">
        <v>41051.7381597222</v>
      </c>
      <c r="C6955" s="4">
        <v>11</v>
      </c>
    </row>
    <row r="6956" spans="1:3">
      <c r="A6956" s="1">
        <v>1924102</v>
      </c>
      <c r="B6956" s="3">
        <v>40164.8243055556</v>
      </c>
      <c r="C6956" s="4">
        <v>5</v>
      </c>
    </row>
    <row r="6957" spans="1:3">
      <c r="A6957" s="1">
        <v>669780</v>
      </c>
      <c r="B6957" s="3">
        <v>39893.7902199074</v>
      </c>
      <c r="C6957" s="4">
        <v>11</v>
      </c>
    </row>
    <row r="6958" spans="1:3">
      <c r="A6958" s="1">
        <v>44992916</v>
      </c>
      <c r="B6958" s="3">
        <v>42925.1766782407</v>
      </c>
      <c r="C6958" s="4">
        <v>5</v>
      </c>
    </row>
    <row r="6959" spans="1:3">
      <c r="A6959" s="1">
        <v>25454065</v>
      </c>
      <c r="B6959" s="3">
        <v>41873.8021527778</v>
      </c>
      <c r="C6959" s="4">
        <v>5</v>
      </c>
    </row>
    <row r="6960" spans="1:3">
      <c r="A6960" s="1">
        <v>48841898</v>
      </c>
      <c r="B6960" s="3">
        <v>43148.5675578704</v>
      </c>
      <c r="C6960" s="4">
        <v>11</v>
      </c>
    </row>
    <row r="6961" spans="1:3">
      <c r="A6961" s="1">
        <v>1747416</v>
      </c>
      <c r="B6961" s="3">
        <v>40134.3644097222</v>
      </c>
      <c r="C6961" s="4">
        <v>5</v>
      </c>
    </row>
    <row r="6962" spans="1:3">
      <c r="A6962" s="1">
        <v>1693139</v>
      </c>
      <c r="B6962" s="3">
        <v>40124.5911921296</v>
      </c>
      <c r="C6962" s="4">
        <v>5</v>
      </c>
    </row>
    <row r="6963" spans="1:3">
      <c r="A6963" s="1">
        <v>1518773</v>
      </c>
      <c r="B6963" s="3">
        <v>40091.3380902778</v>
      </c>
      <c r="C6963" s="4">
        <v>12</v>
      </c>
    </row>
    <row r="6964" spans="1:3">
      <c r="A6964" s="1">
        <v>49175443</v>
      </c>
      <c r="B6964" s="3">
        <v>43167.600162037</v>
      </c>
      <c r="C6964" s="4">
        <v>5</v>
      </c>
    </row>
    <row r="6965" spans="1:3">
      <c r="A6965" s="1">
        <v>7111565</v>
      </c>
      <c r="B6965" s="3">
        <v>40773.7281828704</v>
      </c>
      <c r="C6965" s="4">
        <v>11</v>
      </c>
    </row>
    <row r="6966" spans="1:3">
      <c r="A6966" s="1">
        <v>10008449</v>
      </c>
      <c r="B6966" s="3">
        <v>41003.3961111111</v>
      </c>
      <c r="C6966" s="4">
        <v>5</v>
      </c>
    </row>
    <row r="6967" spans="1:3">
      <c r="A6967" s="1">
        <v>30202582</v>
      </c>
      <c r="B6967" s="3">
        <v>42136.9395023148</v>
      </c>
      <c r="C6967" s="4">
        <v>14</v>
      </c>
    </row>
    <row r="6968" spans="1:3">
      <c r="A6968" s="1">
        <v>496832</v>
      </c>
      <c r="B6968" s="3">
        <v>39843.8064351852</v>
      </c>
      <c r="C6968" s="4">
        <v>5</v>
      </c>
    </row>
    <row r="6969" spans="1:3">
      <c r="A6969" s="1">
        <v>10069106</v>
      </c>
      <c r="B6969" s="3">
        <v>41008.2109027778</v>
      </c>
      <c r="C6969" s="4">
        <v>5</v>
      </c>
    </row>
    <row r="6970" spans="1:3">
      <c r="A6970" s="1">
        <v>3735571</v>
      </c>
      <c r="B6970" s="3">
        <v>40438.5493981481</v>
      </c>
      <c r="C6970" s="4">
        <v>12</v>
      </c>
    </row>
    <row r="6971" spans="1:3">
      <c r="A6971" s="1">
        <v>5242</v>
      </c>
      <c r="B6971" s="3">
        <v>39667.8341782407</v>
      </c>
      <c r="C6971" s="4">
        <v>5</v>
      </c>
    </row>
    <row r="6972" spans="1:3">
      <c r="A6972" s="1">
        <v>430593</v>
      </c>
      <c r="B6972" s="3">
        <v>39823.2157523148</v>
      </c>
      <c r="C6972" s="4">
        <v>5</v>
      </c>
    </row>
    <row r="6973" spans="1:3">
      <c r="A6973" s="1">
        <v>25732173</v>
      </c>
      <c r="B6973" s="3">
        <v>41890.7958101852</v>
      </c>
      <c r="C6973" s="4">
        <v>14</v>
      </c>
    </row>
    <row r="6974" spans="1:3">
      <c r="A6974" s="1">
        <v>798753</v>
      </c>
      <c r="B6974" s="3">
        <v>39931.6813078704</v>
      </c>
      <c r="C6974" s="4">
        <v>12</v>
      </c>
    </row>
    <row r="6975" spans="1:3">
      <c r="A6975" s="1">
        <v>9644650</v>
      </c>
      <c r="B6975" s="3">
        <v>40978.3008796296</v>
      </c>
      <c r="C6975" s="4">
        <v>11</v>
      </c>
    </row>
    <row r="6976" spans="1:3">
      <c r="A6976" s="1">
        <v>15466244</v>
      </c>
      <c r="B6976" s="3">
        <v>41350.8794560185</v>
      </c>
      <c r="C6976" s="4">
        <v>12</v>
      </c>
    </row>
    <row r="6977" spans="1:3">
      <c r="A6977" s="1">
        <v>1517904</v>
      </c>
      <c r="B6977" s="3">
        <v>40091.0622453704</v>
      </c>
      <c r="C6977" s="4">
        <v>5</v>
      </c>
    </row>
    <row r="6978" spans="1:3">
      <c r="A6978" s="1">
        <v>26215086</v>
      </c>
      <c r="B6978" s="3">
        <v>41918.4697800926</v>
      </c>
      <c r="C6978" s="4">
        <v>12</v>
      </c>
    </row>
    <row r="6979" spans="1:3">
      <c r="A6979" s="1">
        <v>19381344</v>
      </c>
      <c r="B6979" s="3">
        <v>41562.5227083333</v>
      </c>
      <c r="C6979" s="4">
        <v>12</v>
      </c>
    </row>
    <row r="6980" spans="1:3">
      <c r="A6980" s="1">
        <v>8504317</v>
      </c>
      <c r="B6980" s="3">
        <v>40891.5121990741</v>
      </c>
      <c r="C6980" s="4">
        <v>11</v>
      </c>
    </row>
    <row r="6981" spans="1:3">
      <c r="A6981" s="1">
        <v>33551316</v>
      </c>
      <c r="B6981" s="3">
        <v>42313.738275463</v>
      </c>
      <c r="C6981" s="4">
        <v>14</v>
      </c>
    </row>
    <row r="6982" spans="1:3">
      <c r="A6982" s="1">
        <v>20411620</v>
      </c>
      <c r="B6982" s="3">
        <v>41613.9141782407</v>
      </c>
      <c r="C6982" s="4">
        <v>14</v>
      </c>
    </row>
    <row r="6983" spans="1:3">
      <c r="A6983" s="1">
        <v>11941060</v>
      </c>
      <c r="B6983" s="3">
        <v>41134.815787037</v>
      </c>
      <c r="C6983" s="4">
        <v>14</v>
      </c>
    </row>
    <row r="6984" spans="1:3">
      <c r="A6984" s="1">
        <v>11325817</v>
      </c>
      <c r="B6984" s="3">
        <v>41094.377337963</v>
      </c>
      <c r="C6984" s="4">
        <v>14</v>
      </c>
    </row>
    <row r="6985" spans="1:3">
      <c r="A6985" s="1">
        <v>16856151</v>
      </c>
      <c r="B6985" s="3">
        <v>41425.4748611111</v>
      </c>
      <c r="C6985" s="4">
        <v>14</v>
      </c>
    </row>
    <row r="6986" spans="1:3">
      <c r="A6986" s="1">
        <v>14092857</v>
      </c>
      <c r="B6986" s="3">
        <v>41273.7272685185</v>
      </c>
      <c r="C6986" s="4">
        <v>11</v>
      </c>
    </row>
    <row r="6987" spans="1:3">
      <c r="A6987" s="1">
        <v>33827365</v>
      </c>
      <c r="B6987" s="3">
        <v>42328.542337963</v>
      </c>
      <c r="C6987" s="4">
        <v>5</v>
      </c>
    </row>
    <row r="6988" spans="1:3">
      <c r="A6988" s="1">
        <v>34627528</v>
      </c>
      <c r="B6988" s="3">
        <v>42375.298900463</v>
      </c>
      <c r="C6988" s="4">
        <v>5</v>
      </c>
    </row>
    <row r="6989" spans="1:3">
      <c r="A6989" s="1">
        <v>42252096</v>
      </c>
      <c r="B6989" s="3">
        <v>42781.602662037</v>
      </c>
      <c r="C6989" s="4">
        <v>11</v>
      </c>
    </row>
    <row r="6990" spans="1:3">
      <c r="A6990" s="1">
        <v>3164327</v>
      </c>
      <c r="B6990" s="3">
        <v>40361.3708796296</v>
      </c>
      <c r="C6990" s="4">
        <v>5</v>
      </c>
    </row>
    <row r="6991" spans="1:3">
      <c r="A6991" s="1">
        <v>37093429</v>
      </c>
      <c r="B6991" s="3">
        <v>42497.8580092593</v>
      </c>
      <c r="C6991" s="4">
        <v>12</v>
      </c>
    </row>
    <row r="6992" spans="1:3">
      <c r="A6992" s="1">
        <v>41102333</v>
      </c>
      <c r="B6992" s="3">
        <v>42716.5745486111</v>
      </c>
      <c r="C6992" s="4">
        <v>5</v>
      </c>
    </row>
    <row r="6993" spans="1:3">
      <c r="A6993" s="1">
        <v>26762937</v>
      </c>
      <c r="B6993" s="3">
        <v>41948.7109375</v>
      </c>
      <c r="C6993" s="4">
        <v>11</v>
      </c>
    </row>
    <row r="6994" spans="1:3">
      <c r="A6994" s="1">
        <v>55404720</v>
      </c>
      <c r="B6994" s="3">
        <v>43552.7764814815</v>
      </c>
      <c r="C6994" s="4">
        <v>12</v>
      </c>
    </row>
    <row r="6995" spans="1:3">
      <c r="A6995" s="1">
        <v>53446352</v>
      </c>
      <c r="B6995" s="3">
        <v>43427.5008101852</v>
      </c>
      <c r="C6995" s="4">
        <v>14</v>
      </c>
    </row>
    <row r="6996" spans="1:3">
      <c r="A6996" s="1">
        <v>23591829</v>
      </c>
      <c r="B6996" s="3">
        <v>41770.4643055556</v>
      </c>
      <c r="C6996" s="4">
        <v>14</v>
      </c>
    </row>
    <row r="6997" spans="1:3">
      <c r="A6997" s="1">
        <v>6455399</v>
      </c>
      <c r="B6997" s="3">
        <v>40717.5893402778</v>
      </c>
      <c r="C6997" s="4">
        <v>5</v>
      </c>
    </row>
    <row r="6998" spans="1:3">
      <c r="A6998" s="1">
        <v>650388</v>
      </c>
      <c r="B6998" s="3">
        <v>39888.5544097222</v>
      </c>
      <c r="C6998" s="4">
        <v>11</v>
      </c>
    </row>
    <row r="6999" spans="1:3">
      <c r="A6999" s="1">
        <v>1648677</v>
      </c>
      <c r="B6999" s="3">
        <v>40116.3699305556</v>
      </c>
      <c r="C6999" s="4">
        <v>12</v>
      </c>
    </row>
    <row r="7000" spans="1:3">
      <c r="A7000" s="1">
        <v>44338683</v>
      </c>
      <c r="B7000" s="3">
        <v>42888.9738425926</v>
      </c>
      <c r="C7000" s="4">
        <v>12</v>
      </c>
    </row>
    <row r="7001" spans="1:3">
      <c r="A7001" s="1">
        <v>28362532</v>
      </c>
      <c r="B7001" s="3">
        <v>42041.3964351852</v>
      </c>
      <c r="C7001" s="4">
        <v>11</v>
      </c>
    </row>
    <row r="7002" spans="1:3">
      <c r="A7002" s="1">
        <v>12863126</v>
      </c>
      <c r="B7002" s="3">
        <v>41194.6755555556</v>
      </c>
      <c r="C7002" s="4">
        <v>14</v>
      </c>
    </row>
    <row r="7003" spans="1:3">
      <c r="A7003" s="1">
        <v>21869269</v>
      </c>
      <c r="B7003" s="3">
        <v>41689.0702662037</v>
      </c>
      <c r="C7003" s="4">
        <v>5</v>
      </c>
    </row>
    <row r="7004" spans="1:3">
      <c r="A7004" s="1">
        <v>3370769</v>
      </c>
      <c r="B7004" s="3">
        <v>40389.4533333333</v>
      </c>
      <c r="C7004" s="4">
        <v>5</v>
      </c>
    </row>
    <row r="7005" spans="1:3">
      <c r="A7005" s="1">
        <v>14444381</v>
      </c>
      <c r="B7005" s="3">
        <v>41295.7415625</v>
      </c>
      <c r="C7005" s="4">
        <v>14</v>
      </c>
    </row>
    <row r="7006" spans="1:3">
      <c r="A7006" s="1">
        <v>17417131</v>
      </c>
      <c r="B7006" s="3">
        <v>41457.1627893519</v>
      </c>
      <c r="C7006" s="4">
        <v>5</v>
      </c>
    </row>
    <row r="7007" spans="1:3">
      <c r="A7007" s="1">
        <v>8604214</v>
      </c>
      <c r="B7007" s="3">
        <v>40899.5416898148</v>
      </c>
      <c r="C7007" s="4">
        <v>11</v>
      </c>
    </row>
    <row r="7008" spans="1:3">
      <c r="A7008" s="1">
        <v>31263816</v>
      </c>
      <c r="B7008" s="3">
        <v>42192.3650462963</v>
      </c>
      <c r="C7008" s="4">
        <v>11</v>
      </c>
    </row>
    <row r="7009" spans="1:3">
      <c r="A7009" s="1">
        <v>23847103</v>
      </c>
      <c r="B7009" s="3">
        <v>41783.6714583333</v>
      </c>
      <c r="C7009" s="4">
        <v>14</v>
      </c>
    </row>
    <row r="7010" spans="1:3">
      <c r="A7010" s="1">
        <v>40639572</v>
      </c>
      <c r="B7010" s="3">
        <v>42690.7687962963</v>
      </c>
      <c r="C7010" s="4">
        <v>11</v>
      </c>
    </row>
    <row r="7011" spans="1:3">
      <c r="A7011" s="1">
        <v>23954665</v>
      </c>
      <c r="B7011" s="3">
        <v>41789.5200462963</v>
      </c>
      <c r="C7011" s="4">
        <v>11</v>
      </c>
    </row>
    <row r="7012" spans="1:3">
      <c r="A7012" s="1">
        <v>5744200</v>
      </c>
      <c r="B7012" s="3">
        <v>40654.5253935185</v>
      </c>
      <c r="C7012" s="4">
        <v>14</v>
      </c>
    </row>
    <row r="7013" spans="1:3">
      <c r="A7013" s="1">
        <v>4408905</v>
      </c>
      <c r="B7013" s="3">
        <v>40522.5288888889</v>
      </c>
      <c r="C7013" s="4">
        <v>11</v>
      </c>
    </row>
    <row r="7014" spans="1:3">
      <c r="A7014" s="1">
        <v>11853649</v>
      </c>
      <c r="B7014" s="3">
        <v>41128.8536805556</v>
      </c>
      <c r="C7014" s="4">
        <v>11</v>
      </c>
    </row>
    <row r="7015" spans="1:3">
      <c r="A7015" s="1">
        <v>443910</v>
      </c>
      <c r="B7015" s="3">
        <v>39827.7280092593</v>
      </c>
      <c r="C7015" s="4">
        <v>5</v>
      </c>
    </row>
    <row r="7016" spans="1:3">
      <c r="A7016" s="1">
        <v>14800671</v>
      </c>
      <c r="B7016" s="3">
        <v>41315.7412152778</v>
      </c>
      <c r="C7016" s="4">
        <v>5</v>
      </c>
    </row>
    <row r="7017" spans="1:3">
      <c r="A7017" s="1">
        <v>5717574</v>
      </c>
      <c r="B7017" s="3">
        <v>40652.584525463</v>
      </c>
      <c r="C7017" s="4">
        <v>11</v>
      </c>
    </row>
    <row r="7018" spans="1:3">
      <c r="A7018" s="1">
        <v>27847229</v>
      </c>
      <c r="B7018" s="3">
        <v>42012.7765740741</v>
      </c>
      <c r="C7018" s="4">
        <v>11</v>
      </c>
    </row>
    <row r="7019" spans="1:3">
      <c r="A7019" s="1">
        <v>9932489</v>
      </c>
      <c r="B7019" s="3">
        <v>40997.8288194444</v>
      </c>
      <c r="C7019" s="4">
        <v>14</v>
      </c>
    </row>
    <row r="7020" spans="1:3">
      <c r="A7020" s="1">
        <v>11141957</v>
      </c>
      <c r="B7020" s="3">
        <v>41081.6606828704</v>
      </c>
      <c r="C7020" s="4">
        <v>14</v>
      </c>
    </row>
    <row r="7021" spans="1:3">
      <c r="A7021" s="1">
        <v>2897090</v>
      </c>
      <c r="B7021" s="3">
        <v>40322.5379166667</v>
      </c>
      <c r="C7021" s="4">
        <v>11</v>
      </c>
    </row>
    <row r="7022" spans="1:3">
      <c r="A7022" s="1">
        <v>6866783</v>
      </c>
      <c r="B7022" s="3">
        <v>40752.9592476852</v>
      </c>
      <c r="C7022" s="4">
        <v>14</v>
      </c>
    </row>
    <row r="7023" spans="1:3">
      <c r="A7023" s="1">
        <v>36020292</v>
      </c>
      <c r="B7023" s="3">
        <v>42444.8073611111</v>
      </c>
      <c r="C7023" s="4">
        <v>12</v>
      </c>
    </row>
    <row r="7024" spans="1:3">
      <c r="A7024" s="1">
        <v>21930480</v>
      </c>
      <c r="B7024" s="3">
        <v>41691.4011458333</v>
      </c>
      <c r="C7024" s="4">
        <v>11</v>
      </c>
    </row>
    <row r="7025" spans="1:3">
      <c r="A7025" s="1">
        <v>57345594</v>
      </c>
      <c r="B7025" s="3">
        <v>43681.4143518519</v>
      </c>
      <c r="C7025" s="4">
        <v>12</v>
      </c>
    </row>
    <row r="7026" spans="1:3">
      <c r="A7026" s="1">
        <v>8285431</v>
      </c>
      <c r="B7026" s="3">
        <v>40874.5050115741</v>
      </c>
      <c r="C7026" s="4">
        <v>5</v>
      </c>
    </row>
    <row r="7027" spans="1:3">
      <c r="A7027" s="1">
        <v>28303934</v>
      </c>
      <c r="B7027" s="3">
        <v>42038.6878125</v>
      </c>
      <c r="C7027" s="4">
        <v>5</v>
      </c>
    </row>
    <row r="7028" spans="1:3">
      <c r="A7028" s="1">
        <v>3250725</v>
      </c>
      <c r="B7028" s="3">
        <v>40373.8984027778</v>
      </c>
      <c r="C7028" s="4">
        <v>11</v>
      </c>
    </row>
    <row r="7029" spans="1:3">
      <c r="A7029" s="1">
        <v>56758816</v>
      </c>
      <c r="B7029" s="3">
        <v>43641.7073726852</v>
      </c>
      <c r="C7029" s="4">
        <v>14</v>
      </c>
    </row>
    <row r="7030" spans="1:3">
      <c r="A7030" s="1">
        <v>33525610</v>
      </c>
      <c r="B7030" s="3">
        <v>42312.6424421296</v>
      </c>
      <c r="C7030" s="4">
        <v>5</v>
      </c>
    </row>
    <row r="7031" spans="1:3">
      <c r="A7031" s="1">
        <v>27353272</v>
      </c>
      <c r="B7031" s="3">
        <v>41981.3106134259</v>
      </c>
      <c r="C7031" s="4">
        <v>11</v>
      </c>
    </row>
    <row r="7032" spans="1:3">
      <c r="A7032" s="1">
        <v>5616416</v>
      </c>
      <c r="B7032" s="3">
        <v>40644.1316087963</v>
      </c>
      <c r="C7032" s="4">
        <v>14</v>
      </c>
    </row>
    <row r="7033" spans="1:3">
      <c r="A7033" s="1">
        <v>18498778</v>
      </c>
      <c r="B7033" s="3">
        <v>41514.9076388889</v>
      </c>
      <c r="C7033" s="4">
        <v>14</v>
      </c>
    </row>
    <row r="7034" spans="1:3">
      <c r="A7034" s="1">
        <v>24166679</v>
      </c>
      <c r="B7034" s="3">
        <v>41801.6390509259</v>
      </c>
      <c r="C7034" s="4">
        <v>12</v>
      </c>
    </row>
    <row r="7035" spans="1:3">
      <c r="A7035" s="1">
        <v>9669627</v>
      </c>
      <c r="B7035" s="3">
        <v>40980.6318171296</v>
      </c>
      <c r="C7035" s="4">
        <v>12</v>
      </c>
    </row>
    <row r="7036" spans="1:3">
      <c r="A7036" s="1">
        <v>30606349</v>
      </c>
      <c r="B7036" s="3">
        <v>42157.8687731481</v>
      </c>
      <c r="C7036" s="4">
        <v>5</v>
      </c>
    </row>
    <row r="7037" spans="1:3">
      <c r="A7037" s="1">
        <v>5026554</v>
      </c>
      <c r="B7037" s="3">
        <v>40591.3499421296</v>
      </c>
      <c r="C7037" s="4">
        <v>14</v>
      </c>
    </row>
    <row r="7038" spans="1:3">
      <c r="A7038" s="1">
        <v>2172229</v>
      </c>
      <c r="B7038" s="3">
        <v>40209.6501273148</v>
      </c>
      <c r="C7038" s="4">
        <v>14</v>
      </c>
    </row>
    <row r="7039" spans="1:3">
      <c r="A7039" s="1">
        <v>18274786</v>
      </c>
      <c r="B7039" s="3">
        <v>41502.5717824074</v>
      </c>
      <c r="C7039" s="4">
        <v>14</v>
      </c>
    </row>
    <row r="7040" spans="1:3">
      <c r="A7040" s="1">
        <v>10301345</v>
      </c>
      <c r="B7040" s="3">
        <v>41023.6546990741</v>
      </c>
      <c r="C7040" s="4">
        <v>12</v>
      </c>
    </row>
    <row r="7041" spans="1:3">
      <c r="A7041" s="1">
        <v>33577749</v>
      </c>
      <c r="B7041" s="3">
        <v>42315.0251157407</v>
      </c>
      <c r="C7041" s="4">
        <v>14</v>
      </c>
    </row>
    <row r="7042" spans="1:3">
      <c r="A7042" s="1">
        <v>12013693</v>
      </c>
      <c r="B7042" s="3">
        <v>41138.9138194444</v>
      </c>
      <c r="C7042" s="4">
        <v>11</v>
      </c>
    </row>
    <row r="7043" spans="1:3">
      <c r="A7043" s="1">
        <v>12164727</v>
      </c>
      <c r="B7043" s="3">
        <v>41149.7417476852</v>
      </c>
      <c r="C7043" s="4">
        <v>12</v>
      </c>
    </row>
    <row r="7044" spans="1:3">
      <c r="A7044" s="1">
        <v>15868485</v>
      </c>
      <c r="B7044" s="3">
        <v>41371.9271064815</v>
      </c>
      <c r="C7044" s="4">
        <v>11</v>
      </c>
    </row>
    <row r="7045" spans="1:3">
      <c r="A7045" s="1">
        <v>19883048</v>
      </c>
      <c r="B7045" s="3">
        <v>41587.8745486111</v>
      </c>
      <c r="C7045" s="4">
        <v>5</v>
      </c>
    </row>
    <row r="7046" spans="1:3">
      <c r="A7046" s="1">
        <v>3368182</v>
      </c>
      <c r="B7046" s="3">
        <v>40389.0663425926</v>
      </c>
      <c r="C7046" s="4">
        <v>12</v>
      </c>
    </row>
    <row r="7047" spans="1:3">
      <c r="A7047" s="1">
        <v>58017776</v>
      </c>
      <c r="B7047" s="3">
        <v>43727.8081134259</v>
      </c>
      <c r="C7047" s="4">
        <v>11</v>
      </c>
    </row>
    <row r="7048" spans="1:3">
      <c r="A7048" s="1">
        <v>11536057</v>
      </c>
      <c r="B7048" s="3">
        <v>41108.3000115741</v>
      </c>
      <c r="C7048" s="4">
        <v>5</v>
      </c>
    </row>
    <row r="7049" spans="1:3">
      <c r="A7049" s="1">
        <v>3384005</v>
      </c>
      <c r="B7049" s="3">
        <v>40391.9405208333</v>
      </c>
      <c r="C7049" s="4">
        <v>12</v>
      </c>
    </row>
    <row r="7050" spans="1:3">
      <c r="A7050" s="1">
        <v>48551381</v>
      </c>
      <c r="B7050" s="3">
        <v>43131.8776041667</v>
      </c>
      <c r="C7050" s="4">
        <v>5</v>
      </c>
    </row>
    <row r="7051" spans="1:3">
      <c r="A7051" s="1">
        <v>9972119</v>
      </c>
      <c r="B7051" s="3">
        <v>41001.2936805556</v>
      </c>
      <c r="C7051" s="4">
        <v>5</v>
      </c>
    </row>
    <row r="7052" spans="1:3">
      <c r="A7052" s="1">
        <v>15051507</v>
      </c>
      <c r="B7052" s="3">
        <v>41329.500787037</v>
      </c>
      <c r="C7052" s="4">
        <v>5</v>
      </c>
    </row>
    <row r="7053" spans="1:3">
      <c r="A7053" s="1">
        <v>8548724</v>
      </c>
      <c r="B7053" s="3">
        <v>40894.9806018519</v>
      </c>
      <c r="C7053" s="4">
        <v>14</v>
      </c>
    </row>
    <row r="7054" spans="1:3">
      <c r="A7054" s="1">
        <v>12073415</v>
      </c>
      <c r="B7054" s="3">
        <v>41143.5297106481</v>
      </c>
      <c r="C7054" s="4">
        <v>11</v>
      </c>
    </row>
    <row r="7055" spans="1:3">
      <c r="A7055" s="1">
        <v>4183689</v>
      </c>
      <c r="B7055" s="3">
        <v>40497.461712963</v>
      </c>
      <c r="C7055" s="4">
        <v>5</v>
      </c>
    </row>
    <row r="7056" spans="1:3">
      <c r="A7056" s="1">
        <v>29690834</v>
      </c>
      <c r="B7056" s="3">
        <v>42111.2161689815</v>
      </c>
      <c r="C7056" s="4">
        <v>12</v>
      </c>
    </row>
    <row r="7057" spans="1:3">
      <c r="A7057" s="1">
        <v>15916967</v>
      </c>
      <c r="B7057" s="3">
        <v>41374.1870486111</v>
      </c>
      <c r="C7057" s="4">
        <v>14</v>
      </c>
    </row>
    <row r="7058" spans="1:3">
      <c r="A7058" s="1">
        <v>5784981</v>
      </c>
      <c r="B7058" s="3">
        <v>40659.0593518519</v>
      </c>
      <c r="C7058" s="4">
        <v>5</v>
      </c>
    </row>
    <row r="7059" spans="1:3">
      <c r="A7059" s="1">
        <v>261434</v>
      </c>
      <c r="B7059" s="3">
        <v>39756.4329976852</v>
      </c>
      <c r="C7059" s="4">
        <v>11</v>
      </c>
    </row>
    <row r="7060" spans="1:3">
      <c r="A7060" s="1">
        <v>2163218</v>
      </c>
      <c r="B7060" s="3">
        <v>40207.6736458333</v>
      </c>
      <c r="C7060" s="4">
        <v>14</v>
      </c>
    </row>
    <row r="7061" spans="1:3">
      <c r="A7061" s="1">
        <v>7322110</v>
      </c>
      <c r="B7061" s="3">
        <v>40792.6320023148</v>
      </c>
      <c r="C7061" s="4">
        <v>14</v>
      </c>
    </row>
    <row r="7062" spans="1:3">
      <c r="A7062" s="1">
        <v>6125655</v>
      </c>
      <c r="B7062" s="3">
        <v>40688.5832986111</v>
      </c>
      <c r="C7062" s="4">
        <v>14</v>
      </c>
    </row>
    <row r="7063" spans="1:3">
      <c r="A7063" s="1">
        <v>53091481</v>
      </c>
      <c r="B7063" s="3">
        <v>43404.8542013889</v>
      </c>
      <c r="C7063" s="4">
        <v>12</v>
      </c>
    </row>
    <row r="7064" spans="1:3">
      <c r="A7064" s="1">
        <v>19828855</v>
      </c>
      <c r="B7064" s="3">
        <v>41585.242025463</v>
      </c>
      <c r="C7064" s="4">
        <v>5</v>
      </c>
    </row>
    <row r="7065" spans="1:3">
      <c r="A7065" s="1">
        <v>23299050</v>
      </c>
      <c r="B7065" s="3">
        <v>41754.7098032407</v>
      </c>
      <c r="C7065" s="4">
        <v>11</v>
      </c>
    </row>
    <row r="7066" spans="1:3">
      <c r="A7066" s="1">
        <v>15862008</v>
      </c>
      <c r="B7066" s="3">
        <v>41371.4921412037</v>
      </c>
      <c r="C7066" s="4">
        <v>14</v>
      </c>
    </row>
    <row r="7067" spans="1:3">
      <c r="A7067" s="1">
        <v>13417299</v>
      </c>
      <c r="B7067" s="3">
        <v>41229.5488657407</v>
      </c>
      <c r="C7067" s="4">
        <v>12</v>
      </c>
    </row>
    <row r="7068" spans="1:3">
      <c r="A7068" s="1">
        <v>20143008</v>
      </c>
      <c r="B7068" s="3">
        <v>41600.4505902778</v>
      </c>
      <c r="C7068" s="4">
        <v>12</v>
      </c>
    </row>
    <row r="7069" spans="1:3">
      <c r="A7069" s="1">
        <v>23422527</v>
      </c>
      <c r="B7069" s="3">
        <v>41761.2911689815</v>
      </c>
      <c r="C7069" s="4">
        <v>11</v>
      </c>
    </row>
    <row r="7070" spans="1:3">
      <c r="A7070" s="1">
        <v>5197496</v>
      </c>
      <c r="B7070" s="3">
        <v>40606.7517361111</v>
      </c>
      <c r="C7070" s="4">
        <v>12</v>
      </c>
    </row>
    <row r="7071" spans="1:3">
      <c r="A7071" s="1">
        <v>40458515</v>
      </c>
      <c r="B7071" s="3">
        <v>42681.2372800926</v>
      </c>
      <c r="C7071" s="4">
        <v>5</v>
      </c>
    </row>
    <row r="7072" spans="1:3">
      <c r="A7072" s="1">
        <v>8482157</v>
      </c>
      <c r="B7072" s="3">
        <v>40889.9576736111</v>
      </c>
      <c r="C7072" s="4">
        <v>12</v>
      </c>
    </row>
    <row r="7073" spans="1:3">
      <c r="A7073" s="1">
        <v>2755289</v>
      </c>
      <c r="B7073" s="3">
        <v>40300.9420717593</v>
      </c>
      <c r="C7073" s="4">
        <v>11</v>
      </c>
    </row>
    <row r="7074" spans="1:3">
      <c r="A7074" s="1">
        <v>37061380</v>
      </c>
      <c r="B7074" s="3">
        <v>42495.9397337963</v>
      </c>
      <c r="C7074" s="4">
        <v>5</v>
      </c>
    </row>
    <row r="7075" spans="1:3">
      <c r="A7075" s="1">
        <v>27795833</v>
      </c>
      <c r="B7075" s="3">
        <v>42010.4020486111</v>
      </c>
      <c r="C7075" s="4">
        <v>14</v>
      </c>
    </row>
    <row r="7076" spans="1:3">
      <c r="A7076" s="1">
        <v>42399789</v>
      </c>
      <c r="B7076" s="3">
        <v>42788.7820833333</v>
      </c>
      <c r="C7076" s="4">
        <v>5</v>
      </c>
    </row>
    <row r="7077" spans="1:3">
      <c r="A7077" s="1">
        <v>48756259</v>
      </c>
      <c r="B7077" s="3">
        <v>43143.9187152778</v>
      </c>
      <c r="C7077" s="4">
        <v>5</v>
      </c>
    </row>
    <row r="7078" spans="1:3">
      <c r="A7078" s="1">
        <v>17256817</v>
      </c>
      <c r="B7078" s="3">
        <v>41448.0452314815</v>
      </c>
      <c r="C7078" s="4">
        <v>5</v>
      </c>
    </row>
    <row r="7079" spans="1:3">
      <c r="A7079" s="1">
        <v>14727933</v>
      </c>
      <c r="B7079" s="3">
        <v>41311.4771064815</v>
      </c>
      <c r="C7079" s="4">
        <v>14</v>
      </c>
    </row>
    <row r="7080" spans="1:3">
      <c r="A7080" s="1">
        <v>31760706</v>
      </c>
      <c r="B7080" s="3">
        <v>42217.4262615741</v>
      </c>
      <c r="C7080" s="4">
        <v>11</v>
      </c>
    </row>
    <row r="7081" spans="1:3">
      <c r="A7081" s="1">
        <v>38326485</v>
      </c>
      <c r="B7081" s="3">
        <v>42563.4433217593</v>
      </c>
      <c r="C7081" s="4">
        <v>11</v>
      </c>
    </row>
    <row r="7082" spans="1:3">
      <c r="A7082" s="1">
        <v>5557873</v>
      </c>
      <c r="B7082" s="3">
        <v>40638.841400463</v>
      </c>
      <c r="C7082" s="4">
        <v>12</v>
      </c>
    </row>
    <row r="7083" spans="1:3">
      <c r="A7083" s="1">
        <v>62662938</v>
      </c>
      <c r="B7083" s="3">
        <v>44012.7254282407</v>
      </c>
      <c r="C7083" s="4">
        <v>5</v>
      </c>
    </row>
    <row r="7084" spans="1:3">
      <c r="A7084" s="1">
        <v>17844032</v>
      </c>
      <c r="B7084" s="3">
        <v>41479.8452430556</v>
      </c>
      <c r="C7084" s="4">
        <v>12</v>
      </c>
    </row>
    <row r="7085" spans="1:3">
      <c r="A7085" s="1">
        <v>9790432</v>
      </c>
      <c r="B7085" s="3">
        <v>40988.6696990741</v>
      </c>
      <c r="C7085" s="4">
        <v>5</v>
      </c>
    </row>
    <row r="7086" spans="1:3">
      <c r="A7086" s="1">
        <v>48733840</v>
      </c>
      <c r="B7086" s="3">
        <v>43142.6958796296</v>
      </c>
      <c r="C7086" s="4">
        <v>14</v>
      </c>
    </row>
    <row r="7087" spans="1:3">
      <c r="A7087" s="1">
        <v>1896405</v>
      </c>
      <c r="B7087" s="3">
        <v>40160.5330555556</v>
      </c>
      <c r="C7087" s="4">
        <v>12</v>
      </c>
    </row>
    <row r="7088" spans="1:3">
      <c r="A7088" s="1">
        <v>52003479</v>
      </c>
      <c r="B7088" s="3">
        <v>43336.4775694444</v>
      </c>
      <c r="C7088" s="4">
        <v>5</v>
      </c>
    </row>
    <row r="7089" spans="1:3">
      <c r="A7089" s="1">
        <v>21143234</v>
      </c>
      <c r="B7089" s="3">
        <v>41654.6967592593</v>
      </c>
      <c r="C7089" s="4">
        <v>14</v>
      </c>
    </row>
    <row r="7090" spans="1:3">
      <c r="A7090" s="1">
        <v>9716237</v>
      </c>
      <c r="B7090" s="3">
        <v>40983.3580092593</v>
      </c>
      <c r="C7090" s="4">
        <v>11</v>
      </c>
    </row>
    <row r="7091" spans="1:3">
      <c r="A7091" s="1">
        <v>26573267</v>
      </c>
      <c r="B7091" s="3">
        <v>41938.543912037</v>
      </c>
      <c r="C7091" s="4">
        <v>5</v>
      </c>
    </row>
    <row r="7092" spans="1:3">
      <c r="A7092" s="1">
        <v>23043308</v>
      </c>
      <c r="B7092" s="3">
        <v>41742.5598842593</v>
      </c>
      <c r="C7092" s="4">
        <v>12</v>
      </c>
    </row>
    <row r="7093" spans="1:3">
      <c r="A7093" s="1">
        <v>1985722</v>
      </c>
      <c r="B7093" s="3">
        <v>40178.6238194444</v>
      </c>
      <c r="C7093" s="4">
        <v>14</v>
      </c>
    </row>
    <row r="7094" spans="1:3">
      <c r="A7094" s="1">
        <v>42942933</v>
      </c>
      <c r="B7094" s="3">
        <v>42816.1981597222</v>
      </c>
      <c r="C7094" s="4">
        <v>12</v>
      </c>
    </row>
    <row r="7095" spans="1:3">
      <c r="A7095" s="1">
        <v>28614597</v>
      </c>
      <c r="B7095" s="3">
        <v>42054.7880092593</v>
      </c>
      <c r="C7095" s="4">
        <v>12</v>
      </c>
    </row>
    <row r="7096" spans="1:3">
      <c r="A7096" s="1">
        <v>25519509</v>
      </c>
      <c r="B7096" s="3">
        <v>41878.2276041667</v>
      </c>
      <c r="C7096" s="4">
        <v>11</v>
      </c>
    </row>
    <row r="7097" spans="1:3">
      <c r="A7097" s="1">
        <v>2621475</v>
      </c>
      <c r="B7097" s="3">
        <v>40280.4602777778</v>
      </c>
      <c r="C7097" s="4">
        <v>12</v>
      </c>
    </row>
    <row r="7098" spans="1:3">
      <c r="A7098" s="1">
        <v>49814191</v>
      </c>
      <c r="B7098" s="3">
        <v>43203.4136226852</v>
      </c>
      <c r="C7098" s="4">
        <v>12</v>
      </c>
    </row>
    <row r="7099" spans="1:3">
      <c r="A7099" s="1">
        <v>14799160</v>
      </c>
      <c r="B7099" s="3">
        <v>41315.6347337963</v>
      </c>
      <c r="C7099" s="4">
        <v>11</v>
      </c>
    </row>
    <row r="7100" spans="1:3">
      <c r="A7100" s="1">
        <v>26154660</v>
      </c>
      <c r="B7100" s="3">
        <v>41914.2044560185</v>
      </c>
      <c r="C7100" s="4">
        <v>14</v>
      </c>
    </row>
    <row r="7101" spans="1:3">
      <c r="A7101" s="1">
        <v>31852193</v>
      </c>
      <c r="B7101" s="3">
        <v>42222.4019444444</v>
      </c>
      <c r="C7101" s="4">
        <v>12</v>
      </c>
    </row>
    <row r="7102" spans="1:3">
      <c r="A7102" s="1">
        <v>12316452</v>
      </c>
      <c r="B7102" s="3">
        <v>41159.4427777778</v>
      </c>
      <c r="C7102" s="4">
        <v>14</v>
      </c>
    </row>
    <row r="7103" spans="1:3">
      <c r="A7103" s="1">
        <v>13996732</v>
      </c>
      <c r="B7103" s="3">
        <v>41264.8485648148</v>
      </c>
      <c r="C7103" s="4">
        <v>12</v>
      </c>
    </row>
    <row r="7104" spans="1:3">
      <c r="A7104" s="1">
        <v>43230144</v>
      </c>
      <c r="B7104" s="3">
        <v>42830.4860416667</v>
      </c>
      <c r="C7104" s="4">
        <v>11</v>
      </c>
    </row>
    <row r="7105" spans="1:3">
      <c r="A7105" s="1">
        <v>22852377</v>
      </c>
      <c r="B7105" s="3">
        <v>41733.0977314815</v>
      </c>
      <c r="C7105" s="4">
        <v>14</v>
      </c>
    </row>
    <row r="7106" spans="1:3">
      <c r="A7106" s="1">
        <v>573936</v>
      </c>
      <c r="B7106" s="3">
        <v>39865.9881597222</v>
      </c>
      <c r="C7106" s="4">
        <v>11</v>
      </c>
    </row>
    <row r="7107" spans="1:3">
      <c r="A7107" s="1">
        <v>4058878</v>
      </c>
      <c r="B7107" s="3">
        <v>40481.5600115741</v>
      </c>
      <c r="C7107" s="4">
        <v>14</v>
      </c>
    </row>
    <row r="7108" spans="1:3">
      <c r="A7108" s="1">
        <v>1325369</v>
      </c>
      <c r="B7108" s="3">
        <v>40049.9925810185</v>
      </c>
      <c r="C7108" s="4">
        <v>5</v>
      </c>
    </row>
    <row r="7109" spans="1:3">
      <c r="A7109" s="1">
        <v>18606229</v>
      </c>
      <c r="B7109" s="3">
        <v>41521.2399768519</v>
      </c>
      <c r="C7109" s="4">
        <v>14</v>
      </c>
    </row>
    <row r="7110" spans="1:3">
      <c r="A7110" s="1">
        <v>577343</v>
      </c>
      <c r="B7110" s="3">
        <v>39867.4798726852</v>
      </c>
      <c r="C7110" s="4">
        <v>12</v>
      </c>
    </row>
    <row r="7111" spans="1:3">
      <c r="A7111" s="1">
        <v>29456325</v>
      </c>
      <c r="B7111" s="3">
        <v>42099.4343981482</v>
      </c>
      <c r="C7111" s="4">
        <v>11</v>
      </c>
    </row>
    <row r="7112" spans="1:3">
      <c r="A7112" s="1">
        <v>10610934</v>
      </c>
      <c r="B7112" s="3">
        <v>41045.0682407407</v>
      </c>
      <c r="C7112" s="4">
        <v>5</v>
      </c>
    </row>
    <row r="7113" spans="1:3">
      <c r="A7113" s="1">
        <v>4255027</v>
      </c>
      <c r="B7113" s="3">
        <v>40505.4338541667</v>
      </c>
      <c r="C7113" s="4">
        <v>11</v>
      </c>
    </row>
    <row r="7114" spans="1:3">
      <c r="A7114" s="1">
        <v>18482671</v>
      </c>
      <c r="B7114" s="3">
        <v>41514.345162037</v>
      </c>
      <c r="C7114" s="4">
        <v>14</v>
      </c>
    </row>
    <row r="7115" spans="1:3">
      <c r="A7115" s="1">
        <v>5584303</v>
      </c>
      <c r="B7115" s="3">
        <v>40640.6819444444</v>
      </c>
      <c r="C7115" s="4">
        <v>5</v>
      </c>
    </row>
    <row r="7116" spans="1:3">
      <c r="A7116" s="1">
        <v>979874</v>
      </c>
      <c r="B7116" s="3">
        <v>39975.3304050926</v>
      </c>
      <c r="C7116" s="4">
        <v>14</v>
      </c>
    </row>
    <row r="7117" spans="1:3">
      <c r="A7117" s="1">
        <v>3096553</v>
      </c>
      <c r="B7117" s="3">
        <v>40351.8221643519</v>
      </c>
      <c r="C7117" s="4">
        <v>14</v>
      </c>
    </row>
    <row r="7118" spans="1:3">
      <c r="A7118" s="1">
        <v>54510474</v>
      </c>
      <c r="B7118" s="3">
        <v>43500.2198263889</v>
      </c>
      <c r="C7118" s="4">
        <v>14</v>
      </c>
    </row>
    <row r="7119" spans="1:3">
      <c r="A7119" s="1">
        <v>45127870</v>
      </c>
      <c r="B7119" s="3">
        <v>42932.4653356482</v>
      </c>
      <c r="C7119" s="4">
        <v>12</v>
      </c>
    </row>
    <row r="7120" spans="1:3">
      <c r="A7120" s="1">
        <v>3780093</v>
      </c>
      <c r="B7120" s="3">
        <v>40444.657974537</v>
      </c>
      <c r="C7120" s="4">
        <v>5</v>
      </c>
    </row>
    <row r="7121" spans="1:3">
      <c r="A7121" s="1">
        <v>8699998</v>
      </c>
      <c r="B7121" s="3">
        <v>40910.4549421296</v>
      </c>
      <c r="C7121" s="4">
        <v>5</v>
      </c>
    </row>
    <row r="7122" spans="1:3">
      <c r="A7122" s="1">
        <v>4816280</v>
      </c>
      <c r="B7122" s="3">
        <v>40570.5192592593</v>
      </c>
      <c r="C7122" s="4">
        <v>5</v>
      </c>
    </row>
    <row r="7123" spans="1:3">
      <c r="A7123" s="1">
        <v>14259438</v>
      </c>
      <c r="B7123" s="3">
        <v>41284.5760185185</v>
      </c>
      <c r="C7123" s="4">
        <v>12</v>
      </c>
    </row>
    <row r="7124" spans="1:3">
      <c r="A7124" s="1">
        <v>48117980</v>
      </c>
      <c r="B7124" s="3">
        <v>43105.7056944444</v>
      </c>
      <c r="C7124" s="4">
        <v>14</v>
      </c>
    </row>
    <row r="7125" spans="1:3">
      <c r="A7125" s="1">
        <v>42475799</v>
      </c>
      <c r="B7125" s="3">
        <v>42793.0004398148</v>
      </c>
      <c r="C7125" s="4">
        <v>11</v>
      </c>
    </row>
    <row r="7126" spans="1:3">
      <c r="A7126" s="1">
        <v>3608347</v>
      </c>
      <c r="B7126" s="3">
        <v>40421.4605555556</v>
      </c>
      <c r="C7126" s="4">
        <v>12</v>
      </c>
    </row>
    <row r="7127" spans="1:3">
      <c r="A7127" s="1">
        <v>25297262</v>
      </c>
      <c r="B7127" s="3">
        <v>41864.9368865741</v>
      </c>
      <c r="C7127" s="4">
        <v>14</v>
      </c>
    </row>
    <row r="7128" spans="1:3">
      <c r="A7128" s="1">
        <v>28591828</v>
      </c>
      <c r="B7128" s="3">
        <v>42053.7960648148</v>
      </c>
      <c r="C7128" s="4">
        <v>14</v>
      </c>
    </row>
    <row r="7129" spans="1:3">
      <c r="A7129" s="1">
        <v>3044533</v>
      </c>
      <c r="B7129" s="3">
        <v>40344.4614467593</v>
      </c>
      <c r="C7129" s="4">
        <v>11</v>
      </c>
    </row>
    <row r="7130" spans="1:3">
      <c r="A7130" s="1">
        <v>48079005</v>
      </c>
      <c r="B7130" s="3">
        <v>43103.5882523148</v>
      </c>
      <c r="C7130" s="4">
        <v>14</v>
      </c>
    </row>
    <row r="7131" spans="1:3">
      <c r="A7131" s="1">
        <v>3437937</v>
      </c>
      <c r="B7131" s="3">
        <v>40399.294849537</v>
      </c>
      <c r="C7131" s="4">
        <v>5</v>
      </c>
    </row>
    <row r="7132" spans="1:3">
      <c r="A7132" s="1">
        <v>6036577</v>
      </c>
      <c r="B7132" s="3">
        <v>40680.8457638889</v>
      </c>
      <c r="C7132" s="4">
        <v>5</v>
      </c>
    </row>
    <row r="7133" spans="1:3">
      <c r="A7133" s="1">
        <v>4427873</v>
      </c>
      <c r="B7133" s="3">
        <v>40525.4356018519</v>
      </c>
      <c r="C7133" s="4">
        <v>12</v>
      </c>
    </row>
    <row r="7134" spans="1:3">
      <c r="A7134" s="1">
        <v>14833607</v>
      </c>
      <c r="B7134" s="3">
        <v>41317.5589583333</v>
      </c>
      <c r="C7134" s="4">
        <v>12</v>
      </c>
    </row>
    <row r="7135" spans="1:3">
      <c r="A7135" s="1">
        <v>2507575</v>
      </c>
      <c r="B7135" s="3">
        <v>40261.5211458333</v>
      </c>
      <c r="C7135" s="4">
        <v>11</v>
      </c>
    </row>
    <row r="7136" spans="1:3">
      <c r="A7136" s="1">
        <v>28257510</v>
      </c>
      <c r="B7136" s="3">
        <v>42035.9581828704</v>
      </c>
      <c r="C7136" s="4">
        <v>11</v>
      </c>
    </row>
    <row r="7137" spans="1:3">
      <c r="A7137" s="1">
        <v>3728430</v>
      </c>
      <c r="B7137" s="3">
        <v>40437.6646643519</v>
      </c>
      <c r="C7137" s="4">
        <v>12</v>
      </c>
    </row>
    <row r="7138" spans="1:3">
      <c r="A7138" s="1">
        <v>27824905</v>
      </c>
      <c r="B7138" s="3">
        <v>42011.7198611111</v>
      </c>
      <c r="C7138" s="4">
        <v>14</v>
      </c>
    </row>
    <row r="7139" spans="1:3">
      <c r="A7139" s="1">
        <v>56549998</v>
      </c>
      <c r="B7139" s="3">
        <v>43627.781412037</v>
      </c>
      <c r="C7139" s="4">
        <v>11</v>
      </c>
    </row>
    <row r="7140" spans="1:3">
      <c r="A7140" s="1">
        <v>3787841</v>
      </c>
      <c r="B7140" s="3">
        <v>40445.5868287037</v>
      </c>
      <c r="C7140" s="4">
        <v>14</v>
      </c>
    </row>
    <row r="7141" spans="1:3">
      <c r="A7141" s="1">
        <v>9380415</v>
      </c>
      <c r="B7141" s="3">
        <v>40960.6534722222</v>
      </c>
      <c r="C7141" s="4">
        <v>11</v>
      </c>
    </row>
    <row r="7142" spans="1:3">
      <c r="A7142" s="1">
        <v>10423966</v>
      </c>
      <c r="B7142" s="3">
        <v>41032.0654050926</v>
      </c>
      <c r="C7142" s="4">
        <v>14</v>
      </c>
    </row>
    <row r="7143" spans="1:3">
      <c r="A7143" s="1">
        <v>8987934</v>
      </c>
      <c r="B7143" s="3">
        <v>40932.5769907407</v>
      </c>
      <c r="C7143" s="4">
        <v>5</v>
      </c>
    </row>
    <row r="7144" spans="1:3">
      <c r="A7144" s="1">
        <v>43781334</v>
      </c>
      <c r="B7144" s="3">
        <v>42859.4684606481</v>
      </c>
      <c r="C7144" s="4">
        <v>14</v>
      </c>
    </row>
    <row r="7145" spans="1:3">
      <c r="A7145" s="1">
        <v>24586766</v>
      </c>
      <c r="B7145" s="3">
        <v>41825.5475347222</v>
      </c>
      <c r="C7145" s="4">
        <v>5</v>
      </c>
    </row>
    <row r="7146" spans="1:3">
      <c r="A7146" s="1">
        <v>34247742</v>
      </c>
      <c r="B7146" s="3">
        <v>42351.1535300926</v>
      </c>
      <c r="C7146" s="4">
        <v>5</v>
      </c>
    </row>
    <row r="7147" spans="1:3">
      <c r="A7147" s="1">
        <v>23558313</v>
      </c>
      <c r="B7147" s="3">
        <v>41768.287037037</v>
      </c>
      <c r="C7147" s="4">
        <v>14</v>
      </c>
    </row>
    <row r="7148" spans="1:3">
      <c r="A7148" s="1">
        <v>23794940</v>
      </c>
      <c r="B7148" s="3">
        <v>41780.9376736111</v>
      </c>
      <c r="C7148" s="4">
        <v>14</v>
      </c>
    </row>
    <row r="7149" spans="1:3">
      <c r="A7149" s="1">
        <v>10729689</v>
      </c>
      <c r="B7149" s="3">
        <v>41053.021400463</v>
      </c>
      <c r="C7149" s="4">
        <v>14</v>
      </c>
    </row>
    <row r="7150" spans="1:3">
      <c r="A7150" s="1">
        <v>7250741</v>
      </c>
      <c r="B7150" s="3">
        <v>40785.9572337963</v>
      </c>
      <c r="C7150" s="4">
        <v>5</v>
      </c>
    </row>
    <row r="7151" spans="1:3">
      <c r="A7151" s="1">
        <v>6763368</v>
      </c>
      <c r="B7151" s="3">
        <v>40744.5929282407</v>
      </c>
      <c r="C7151" s="4">
        <v>11</v>
      </c>
    </row>
    <row r="7152" spans="1:3">
      <c r="A7152" s="1">
        <v>28572943</v>
      </c>
      <c r="B7152" s="3">
        <v>42052.9633101852</v>
      </c>
      <c r="C7152" s="4">
        <v>12</v>
      </c>
    </row>
    <row r="7153" spans="1:3">
      <c r="A7153" s="1">
        <v>13076341</v>
      </c>
      <c r="B7153" s="3">
        <v>41207.8352662037</v>
      </c>
      <c r="C7153" s="4">
        <v>12</v>
      </c>
    </row>
    <row r="7154" spans="1:3">
      <c r="A7154" s="1">
        <v>8086615</v>
      </c>
      <c r="B7154" s="3">
        <v>40857.898275463</v>
      </c>
      <c r="C7154" s="4">
        <v>14</v>
      </c>
    </row>
    <row r="7155" spans="1:3">
      <c r="A7155" s="1">
        <v>17060126</v>
      </c>
      <c r="B7155" s="3">
        <v>41437.3201157407</v>
      </c>
      <c r="C7155" s="4">
        <v>5</v>
      </c>
    </row>
    <row r="7156" spans="1:3">
      <c r="A7156" s="1">
        <v>30148163</v>
      </c>
      <c r="B7156" s="3">
        <v>42134.2406134259</v>
      </c>
      <c r="C7156" s="4">
        <v>5</v>
      </c>
    </row>
    <row r="7157" spans="1:3">
      <c r="A7157" s="1">
        <v>10591566</v>
      </c>
      <c r="B7157" s="3">
        <v>41043.9099305556</v>
      </c>
      <c r="C7157" s="4">
        <v>11</v>
      </c>
    </row>
    <row r="7158" spans="1:3">
      <c r="A7158" s="1">
        <v>45432916</v>
      </c>
      <c r="B7158" s="3">
        <v>42948.3606134259</v>
      </c>
      <c r="C7158" s="4">
        <v>14</v>
      </c>
    </row>
    <row r="7159" spans="1:3">
      <c r="A7159" s="1">
        <v>390602</v>
      </c>
      <c r="B7159" s="3">
        <v>39806.0754861111</v>
      </c>
      <c r="C7159" s="4">
        <v>14</v>
      </c>
    </row>
    <row r="7160" spans="1:3">
      <c r="A7160" s="1">
        <v>24175377</v>
      </c>
      <c r="B7160" s="3">
        <v>41802.0818287037</v>
      </c>
      <c r="C7160" s="4">
        <v>5</v>
      </c>
    </row>
    <row r="7161" spans="1:3">
      <c r="A7161" s="1">
        <v>30755988</v>
      </c>
      <c r="B7161" s="3">
        <v>42165.5076273148</v>
      </c>
      <c r="C7161" s="4">
        <v>14</v>
      </c>
    </row>
    <row r="7162" spans="1:3">
      <c r="A7162" s="1">
        <v>31504083</v>
      </c>
      <c r="B7162" s="3">
        <v>42204.7388657407</v>
      </c>
      <c r="C7162" s="4">
        <v>14</v>
      </c>
    </row>
    <row r="7163" spans="1:3">
      <c r="A7163" s="1">
        <v>18926149</v>
      </c>
      <c r="B7163" s="3">
        <v>41537.8949421296</v>
      </c>
      <c r="C7163" s="4">
        <v>14</v>
      </c>
    </row>
    <row r="7164" spans="1:3">
      <c r="A7164" s="1">
        <v>37783</v>
      </c>
      <c r="B7164" s="3">
        <v>39692.4816087963</v>
      </c>
      <c r="C7164" s="4">
        <v>12</v>
      </c>
    </row>
    <row r="7165" spans="1:3">
      <c r="A7165" s="1">
        <v>38288717</v>
      </c>
      <c r="B7165" s="3">
        <v>42561.2036689815</v>
      </c>
      <c r="C7165" s="4">
        <v>11</v>
      </c>
    </row>
    <row r="7166" spans="1:3">
      <c r="A7166" s="1">
        <v>19031282</v>
      </c>
      <c r="B7166" s="3">
        <v>41543.6102546296</v>
      </c>
      <c r="C7166" s="4">
        <v>12</v>
      </c>
    </row>
    <row r="7167" spans="1:3">
      <c r="A7167" s="1">
        <v>12884972</v>
      </c>
      <c r="B7167" s="3">
        <v>41196.7515740741</v>
      </c>
      <c r="C7167" s="4">
        <v>11</v>
      </c>
    </row>
    <row r="7168" spans="1:3">
      <c r="A7168" s="1">
        <v>15944198</v>
      </c>
      <c r="B7168" s="3">
        <v>41375.3591203704</v>
      </c>
      <c r="C7168" s="4">
        <v>11</v>
      </c>
    </row>
    <row r="7169" spans="1:3">
      <c r="A7169" s="1">
        <v>671741</v>
      </c>
      <c r="B7169" s="3">
        <v>39894.9508217593</v>
      </c>
      <c r="C7169" s="4">
        <v>5</v>
      </c>
    </row>
    <row r="7170" spans="1:3">
      <c r="A7170" s="1">
        <v>17703110</v>
      </c>
      <c r="B7170" s="3">
        <v>41472.6189467593</v>
      </c>
      <c r="C7170" s="4">
        <v>11</v>
      </c>
    </row>
    <row r="7171" spans="1:3">
      <c r="A7171" s="1">
        <v>27423907</v>
      </c>
      <c r="B7171" s="3">
        <v>41984.5569907407</v>
      </c>
      <c r="C7171" s="4">
        <v>14</v>
      </c>
    </row>
    <row r="7172" spans="1:3">
      <c r="A7172" s="1">
        <v>14813625</v>
      </c>
      <c r="B7172" s="3">
        <v>41316.5869675926</v>
      </c>
      <c r="C7172" s="4">
        <v>12</v>
      </c>
    </row>
    <row r="7173" spans="1:3">
      <c r="A7173" s="1">
        <v>4220607</v>
      </c>
      <c r="B7173" s="3">
        <v>40500.9661574074</v>
      </c>
      <c r="C7173" s="4">
        <v>14</v>
      </c>
    </row>
    <row r="7174" spans="1:3">
      <c r="A7174" s="1">
        <v>13715170</v>
      </c>
      <c r="B7174" s="3">
        <v>41248.082962963</v>
      </c>
      <c r="C7174" s="4">
        <v>14</v>
      </c>
    </row>
    <row r="7175" spans="1:3">
      <c r="A7175" s="1">
        <v>11094492</v>
      </c>
      <c r="B7175" s="3">
        <v>41079.195775463</v>
      </c>
      <c r="C7175" s="4">
        <v>11</v>
      </c>
    </row>
    <row r="7176" spans="1:3">
      <c r="A7176" s="1">
        <v>13551357</v>
      </c>
      <c r="B7176" s="3">
        <v>41238.5507523148</v>
      </c>
      <c r="C7176" s="4">
        <v>11</v>
      </c>
    </row>
    <row r="7177" spans="1:3">
      <c r="A7177" s="1">
        <v>41499259</v>
      </c>
      <c r="B7177" s="3">
        <v>42741.211712963</v>
      </c>
      <c r="C7177" s="4">
        <v>14</v>
      </c>
    </row>
    <row r="7178" spans="1:3">
      <c r="A7178" s="1">
        <v>16590970</v>
      </c>
      <c r="B7178" s="3">
        <v>41410.6258796296</v>
      </c>
      <c r="C7178" s="4">
        <v>11</v>
      </c>
    </row>
    <row r="7179" spans="1:3">
      <c r="A7179" s="1">
        <v>1219988</v>
      </c>
      <c r="B7179" s="3">
        <v>40027.9195949074</v>
      </c>
      <c r="C7179" s="4">
        <v>5</v>
      </c>
    </row>
    <row r="7180" spans="1:3">
      <c r="A7180" s="1">
        <v>2819433</v>
      </c>
      <c r="B7180" s="3">
        <v>40310.5805208333</v>
      </c>
      <c r="C7180" s="4">
        <v>11</v>
      </c>
    </row>
    <row r="7181" spans="1:3">
      <c r="A7181" s="1">
        <v>22168848</v>
      </c>
      <c r="B7181" s="3">
        <v>41702.4233680556</v>
      </c>
      <c r="C7181" s="4">
        <v>11</v>
      </c>
    </row>
    <row r="7182" spans="1:3">
      <c r="A7182" s="1">
        <v>16699315</v>
      </c>
      <c r="B7182" s="3">
        <v>41416.7786226852</v>
      </c>
      <c r="C7182" s="4">
        <v>14</v>
      </c>
    </row>
    <row r="7183" spans="1:3">
      <c r="A7183" s="1">
        <v>28587131</v>
      </c>
      <c r="B7183" s="3">
        <v>42053.6401041667</v>
      </c>
      <c r="C7183" s="4">
        <v>5</v>
      </c>
    </row>
    <row r="7184" spans="1:3">
      <c r="A7184" s="1">
        <v>12749735</v>
      </c>
      <c r="B7184" s="3">
        <v>41187.657974537</v>
      </c>
      <c r="C7184" s="4">
        <v>5</v>
      </c>
    </row>
    <row r="7185" spans="1:3">
      <c r="A7185" s="1">
        <v>1170102</v>
      </c>
      <c r="B7185" s="3">
        <v>40017.2969675926</v>
      </c>
      <c r="C7185" s="4">
        <v>14</v>
      </c>
    </row>
    <row r="7186" spans="1:3">
      <c r="A7186" s="1">
        <v>31798876</v>
      </c>
      <c r="B7186" s="3">
        <v>42220.0207986111</v>
      </c>
      <c r="C7186" s="4">
        <v>12</v>
      </c>
    </row>
    <row r="7187" spans="1:3">
      <c r="A7187" s="1">
        <v>6476736</v>
      </c>
      <c r="B7187" s="3">
        <v>40719.3554513889</v>
      </c>
      <c r="C7187" s="4">
        <v>5</v>
      </c>
    </row>
    <row r="7188" spans="1:3">
      <c r="A7188" s="1">
        <v>2660881</v>
      </c>
      <c r="B7188" s="3">
        <v>40286.1029513889</v>
      </c>
      <c r="C7188" s="4">
        <v>14</v>
      </c>
    </row>
    <row r="7189" spans="1:3">
      <c r="A7189" s="1">
        <v>36555829</v>
      </c>
      <c r="B7189" s="3">
        <v>42471.7469097222</v>
      </c>
      <c r="C7189" s="4">
        <v>14</v>
      </c>
    </row>
    <row r="7190" spans="1:3">
      <c r="A7190" s="1">
        <v>50091725</v>
      </c>
      <c r="B7190" s="3">
        <v>43219.91875</v>
      </c>
      <c r="C7190" s="4">
        <v>12</v>
      </c>
    </row>
    <row r="7191" spans="1:3">
      <c r="A7191" s="1">
        <v>10508490</v>
      </c>
      <c r="B7191" s="3">
        <v>41038.0358449074</v>
      </c>
      <c r="C7191" s="4">
        <v>11</v>
      </c>
    </row>
    <row r="7192" spans="1:3">
      <c r="A7192" s="1">
        <v>7213138</v>
      </c>
      <c r="B7192" s="3">
        <v>40782.3123032407</v>
      </c>
      <c r="C7192" s="4">
        <v>14</v>
      </c>
    </row>
    <row r="7193" spans="1:3">
      <c r="A7193" s="1">
        <v>20301225</v>
      </c>
      <c r="B7193" s="3">
        <v>41608.591099537</v>
      </c>
      <c r="C7193" s="4">
        <v>12</v>
      </c>
    </row>
    <row r="7194" spans="1:3">
      <c r="A7194" s="1">
        <v>4615765</v>
      </c>
      <c r="B7194" s="3">
        <v>40549.5906944444</v>
      </c>
      <c r="C7194" s="4">
        <v>5</v>
      </c>
    </row>
    <row r="7195" spans="1:3">
      <c r="A7195" s="1">
        <v>9689349</v>
      </c>
      <c r="B7195" s="3">
        <v>40981.7438888889</v>
      </c>
      <c r="C7195" s="4">
        <v>14</v>
      </c>
    </row>
    <row r="7196" spans="1:3">
      <c r="A7196" s="1">
        <v>16269067</v>
      </c>
      <c r="B7196" s="3">
        <v>41392.9705902778</v>
      </c>
      <c r="C7196" s="4">
        <v>12</v>
      </c>
    </row>
    <row r="7197" spans="1:3">
      <c r="A7197" s="1">
        <v>8821863</v>
      </c>
      <c r="B7197" s="3">
        <v>40919.6439814815</v>
      </c>
      <c r="C7197" s="4">
        <v>14</v>
      </c>
    </row>
    <row r="7198" spans="1:3">
      <c r="A7198" s="1">
        <v>13242435</v>
      </c>
      <c r="B7198" s="3">
        <v>41219.003287037</v>
      </c>
      <c r="C7198" s="4">
        <v>11</v>
      </c>
    </row>
    <row r="7199" spans="1:3">
      <c r="A7199" s="1">
        <v>16452429</v>
      </c>
      <c r="B7199" s="3">
        <v>41403.0207291667</v>
      </c>
      <c r="C7199" s="4">
        <v>11</v>
      </c>
    </row>
    <row r="7200" spans="1:3">
      <c r="A7200" s="1">
        <v>7421427</v>
      </c>
      <c r="B7200" s="3">
        <v>40800.7838310185</v>
      </c>
      <c r="C7200" s="4">
        <v>5</v>
      </c>
    </row>
    <row r="7201" spans="1:3">
      <c r="A7201" s="1">
        <v>20614024</v>
      </c>
      <c r="B7201" s="3">
        <v>41624.6275810185</v>
      </c>
      <c r="C7201" s="4">
        <v>14</v>
      </c>
    </row>
    <row r="7202" spans="1:3">
      <c r="A7202" s="1">
        <v>483495</v>
      </c>
      <c r="B7202" s="3">
        <v>39840.5859953704</v>
      </c>
      <c r="C7202" s="4">
        <v>5</v>
      </c>
    </row>
    <row r="7203" spans="1:3">
      <c r="A7203" s="1">
        <v>15244540</v>
      </c>
      <c r="B7203" s="3">
        <v>41339.4287037037</v>
      </c>
      <c r="C7203" s="4">
        <v>14</v>
      </c>
    </row>
    <row r="7204" spans="1:3">
      <c r="A7204" s="1">
        <v>8079149</v>
      </c>
      <c r="B7204" s="3">
        <v>40857.4985069444</v>
      </c>
      <c r="C7204" s="4">
        <v>14</v>
      </c>
    </row>
    <row r="7205" spans="1:3">
      <c r="A7205" s="1">
        <v>23899815</v>
      </c>
      <c r="B7205" s="3">
        <v>41786.9244328704</v>
      </c>
      <c r="C7205" s="4">
        <v>11</v>
      </c>
    </row>
    <row r="7206" spans="1:3">
      <c r="A7206" s="1">
        <v>20788646</v>
      </c>
      <c r="B7206" s="3">
        <v>41634.7250231481</v>
      </c>
      <c r="C7206" s="4">
        <v>5</v>
      </c>
    </row>
    <row r="7207" spans="1:3">
      <c r="A7207" s="1">
        <v>784156</v>
      </c>
      <c r="B7207" s="3">
        <v>39927.0422453704</v>
      </c>
      <c r="C7207" s="4">
        <v>5</v>
      </c>
    </row>
    <row r="7208" spans="1:3">
      <c r="A7208" s="1">
        <v>10289667</v>
      </c>
      <c r="B7208" s="3">
        <v>41022.9757986111</v>
      </c>
      <c r="C7208" s="4">
        <v>5</v>
      </c>
    </row>
    <row r="7209" spans="1:3">
      <c r="A7209" s="1">
        <v>22146102</v>
      </c>
      <c r="B7209" s="3">
        <v>41701.4963657407</v>
      </c>
      <c r="C7209" s="4">
        <v>14</v>
      </c>
    </row>
    <row r="7210" spans="1:3">
      <c r="A7210" s="1">
        <v>26941056</v>
      </c>
      <c r="B7210" s="3">
        <v>41958.0180324074</v>
      </c>
      <c r="C7210" s="4">
        <v>14</v>
      </c>
    </row>
    <row r="7211" spans="1:3">
      <c r="A7211" s="1">
        <v>15882965</v>
      </c>
      <c r="B7211" s="3">
        <v>41372.6400578704</v>
      </c>
      <c r="C7211" s="4">
        <v>11</v>
      </c>
    </row>
    <row r="7212" spans="1:3">
      <c r="A7212" s="1">
        <v>27021486</v>
      </c>
      <c r="B7212" s="3">
        <v>41962.6724652778</v>
      </c>
      <c r="C7212" s="4">
        <v>12</v>
      </c>
    </row>
    <row r="7213" spans="1:3">
      <c r="A7213" s="1">
        <v>10269472</v>
      </c>
      <c r="B7213" s="3">
        <v>41021.6636226852</v>
      </c>
      <c r="C7213" s="4">
        <v>14</v>
      </c>
    </row>
    <row r="7214" spans="1:3">
      <c r="A7214" s="1">
        <v>15870675</v>
      </c>
      <c r="B7214" s="3">
        <v>41372.1334375</v>
      </c>
      <c r="C7214" s="4">
        <v>11</v>
      </c>
    </row>
    <row r="7215" spans="1:3">
      <c r="A7215" s="1">
        <v>8798043</v>
      </c>
      <c r="B7215" s="3">
        <v>40918.1235763889</v>
      </c>
      <c r="C7215" s="4">
        <v>11</v>
      </c>
    </row>
    <row r="7216" spans="1:3">
      <c r="A7216" s="1">
        <v>1161909</v>
      </c>
      <c r="B7216" s="3">
        <v>40015.9018402778</v>
      </c>
      <c r="C7216" s="4">
        <v>11</v>
      </c>
    </row>
    <row r="7217" spans="1:3">
      <c r="A7217" s="1">
        <v>55513434</v>
      </c>
      <c r="B7217" s="3">
        <v>43559.4286921296</v>
      </c>
      <c r="C7217" s="4">
        <v>11</v>
      </c>
    </row>
    <row r="7218" spans="1:3">
      <c r="A7218" s="1">
        <v>5333302</v>
      </c>
      <c r="B7218" s="3">
        <v>40619.0047569444</v>
      </c>
      <c r="C7218" s="4">
        <v>11</v>
      </c>
    </row>
    <row r="7219" spans="1:3">
      <c r="A7219" s="1">
        <v>615467</v>
      </c>
      <c r="B7219" s="3">
        <v>39877.6756712963</v>
      </c>
      <c r="C7219" s="4">
        <v>14</v>
      </c>
    </row>
    <row r="7220" spans="1:3">
      <c r="A7220" s="1">
        <v>16096258</v>
      </c>
      <c r="B7220" s="3">
        <v>41383.1043402778</v>
      </c>
      <c r="C7220" s="4">
        <v>12</v>
      </c>
    </row>
    <row r="7221" spans="1:3">
      <c r="A7221" s="1">
        <v>18872034</v>
      </c>
      <c r="B7221" s="3">
        <v>41535.511400463</v>
      </c>
      <c r="C7221" s="4">
        <v>5</v>
      </c>
    </row>
    <row r="7222" spans="1:3">
      <c r="A7222" s="1">
        <v>6056480</v>
      </c>
      <c r="B7222" s="3">
        <v>40682.3916087963</v>
      </c>
      <c r="C7222" s="4">
        <v>5</v>
      </c>
    </row>
    <row r="7223" spans="1:3">
      <c r="A7223" s="1">
        <v>1216578</v>
      </c>
      <c r="B7223" s="3">
        <v>40026.5577777778</v>
      </c>
      <c r="C7223" s="4">
        <v>5</v>
      </c>
    </row>
    <row r="7224" spans="1:3">
      <c r="A7224" s="1">
        <v>28661319</v>
      </c>
      <c r="B7224" s="3">
        <v>42057.7546064815</v>
      </c>
      <c r="C7224" s="4">
        <v>11</v>
      </c>
    </row>
    <row r="7225" spans="1:3">
      <c r="A7225" s="1">
        <v>51741473</v>
      </c>
      <c r="B7225" s="3">
        <v>43320.3330902778</v>
      </c>
      <c r="C7225" s="4">
        <v>11</v>
      </c>
    </row>
    <row r="7226" spans="1:3">
      <c r="A7226" s="1">
        <v>24286784</v>
      </c>
      <c r="B7226" s="3">
        <v>41808.5587731482</v>
      </c>
      <c r="C7226" s="4">
        <v>14</v>
      </c>
    </row>
    <row r="7227" spans="1:3">
      <c r="A7227" s="1">
        <v>5311036</v>
      </c>
      <c r="B7227" s="3">
        <v>40617.4780787037</v>
      </c>
      <c r="C7227" s="4">
        <v>12</v>
      </c>
    </row>
    <row r="7228" spans="1:3">
      <c r="A7228" s="1">
        <v>5384563</v>
      </c>
      <c r="B7228" s="3">
        <v>40623.9413078704</v>
      </c>
      <c r="C7228" s="4">
        <v>5</v>
      </c>
    </row>
    <row r="7229" spans="1:3">
      <c r="A7229" s="1">
        <v>36872819</v>
      </c>
      <c r="B7229" s="3">
        <v>42486.7637268519</v>
      </c>
      <c r="C7229" s="4">
        <v>12</v>
      </c>
    </row>
    <row r="7230" spans="1:3">
      <c r="A7230" s="1">
        <v>44418241</v>
      </c>
      <c r="B7230" s="3">
        <v>42893.6885185185</v>
      </c>
      <c r="C7230" s="4">
        <v>5</v>
      </c>
    </row>
    <row r="7231" spans="1:3">
      <c r="A7231" s="1">
        <v>22097754</v>
      </c>
      <c r="B7231" s="3">
        <v>41698.5994097222</v>
      </c>
      <c r="C7231" s="4">
        <v>14</v>
      </c>
    </row>
    <row r="7232" spans="1:3">
      <c r="A7232" s="1">
        <v>1512425</v>
      </c>
      <c r="B7232" s="3">
        <v>40089.0258912037</v>
      </c>
      <c r="C7232" s="4">
        <v>14</v>
      </c>
    </row>
    <row r="7233" spans="1:3">
      <c r="A7233" s="1">
        <v>8716652</v>
      </c>
      <c r="B7233" s="3">
        <v>40911.7527893518</v>
      </c>
      <c r="C7233" s="4">
        <v>5</v>
      </c>
    </row>
    <row r="7234" spans="1:3">
      <c r="A7234" s="1">
        <v>7969298</v>
      </c>
      <c r="B7234" s="3">
        <v>40848.6719791667</v>
      </c>
      <c r="C7234" s="4">
        <v>5</v>
      </c>
    </row>
    <row r="7235" spans="1:3">
      <c r="A7235" s="1">
        <v>2541415</v>
      </c>
      <c r="B7235" s="3">
        <v>40266.8956134259</v>
      </c>
      <c r="C7235" s="4">
        <v>14</v>
      </c>
    </row>
    <row r="7236" spans="1:3">
      <c r="A7236" s="1">
        <v>30042446</v>
      </c>
      <c r="B7236" s="3">
        <v>42129.0300462963</v>
      </c>
      <c r="C7236" s="4">
        <v>5</v>
      </c>
    </row>
    <row r="7237" spans="1:3">
      <c r="A7237" s="1">
        <v>2498999</v>
      </c>
      <c r="B7237" s="3">
        <v>40260.4295023148</v>
      </c>
      <c r="C7237" s="4">
        <v>14</v>
      </c>
    </row>
    <row r="7238" spans="1:3">
      <c r="A7238" s="1">
        <v>26162590</v>
      </c>
      <c r="B7238" s="3">
        <v>41914.5864814815</v>
      </c>
      <c r="C7238" s="4">
        <v>14</v>
      </c>
    </row>
    <row r="7239" spans="1:3">
      <c r="A7239" s="1">
        <v>985986</v>
      </c>
      <c r="B7239" s="3">
        <v>39976.4284953704</v>
      </c>
      <c r="C7239" s="4">
        <v>12</v>
      </c>
    </row>
    <row r="7240" spans="1:3">
      <c r="A7240" s="1">
        <v>5618649</v>
      </c>
      <c r="B7240" s="3">
        <v>40644.3519444444</v>
      </c>
      <c r="C7240" s="4">
        <v>5</v>
      </c>
    </row>
    <row r="7241" spans="1:3">
      <c r="A7241" s="1">
        <v>2484615</v>
      </c>
      <c r="B7241" s="3">
        <v>40257.8470601852</v>
      </c>
      <c r="C7241" s="4">
        <v>14</v>
      </c>
    </row>
    <row r="7242" spans="1:3">
      <c r="A7242" s="1">
        <v>15208023</v>
      </c>
      <c r="B7242" s="3">
        <v>41337.7536111111</v>
      </c>
      <c r="C7242" s="4">
        <v>11</v>
      </c>
    </row>
    <row r="7243" spans="1:3">
      <c r="A7243" s="1">
        <v>34498953</v>
      </c>
      <c r="B7243" s="3">
        <v>42366.7814699074</v>
      </c>
      <c r="C7243" s="4">
        <v>12</v>
      </c>
    </row>
    <row r="7244" spans="1:3">
      <c r="A7244" s="1">
        <v>7266800</v>
      </c>
      <c r="B7244" s="3">
        <v>40787.2740162037</v>
      </c>
      <c r="C7244" s="4">
        <v>12</v>
      </c>
    </row>
    <row r="7245" spans="1:3">
      <c r="A7245" s="1">
        <v>26609797</v>
      </c>
      <c r="B7245" s="3">
        <v>41940.567349537</v>
      </c>
      <c r="C7245" s="4">
        <v>11</v>
      </c>
    </row>
    <row r="7246" spans="1:3">
      <c r="A7246" s="1">
        <v>25002801</v>
      </c>
      <c r="B7246" s="3">
        <v>41848.8103009259</v>
      </c>
      <c r="C7246" s="4">
        <v>14</v>
      </c>
    </row>
    <row r="7247" spans="1:3">
      <c r="A7247" s="1">
        <v>4191548</v>
      </c>
      <c r="B7247" s="3">
        <v>40498.2435648148</v>
      </c>
      <c r="C7247" s="4">
        <v>11</v>
      </c>
    </row>
    <row r="7248" spans="1:3">
      <c r="A7248" s="1">
        <v>12877212</v>
      </c>
      <c r="B7248" s="3">
        <v>41195.8988194444</v>
      </c>
      <c r="C7248" s="4">
        <v>11</v>
      </c>
    </row>
    <row r="7249" spans="1:3">
      <c r="A7249" s="1">
        <v>21984626</v>
      </c>
      <c r="B7249" s="3">
        <v>41694.4247453704</v>
      </c>
      <c r="C7249" s="4">
        <v>5</v>
      </c>
    </row>
    <row r="7250" spans="1:3">
      <c r="A7250" s="1">
        <v>6019557</v>
      </c>
      <c r="B7250" s="3">
        <v>40679.6400694444</v>
      </c>
      <c r="C7250" s="4">
        <v>11</v>
      </c>
    </row>
    <row r="7251" spans="1:3">
      <c r="A7251" s="1">
        <v>34637342</v>
      </c>
      <c r="B7251" s="3">
        <v>42375.6647222222</v>
      </c>
      <c r="C7251" s="4">
        <v>14</v>
      </c>
    </row>
    <row r="7252" spans="1:3">
      <c r="A7252" s="1">
        <v>20445222</v>
      </c>
      <c r="B7252" s="3">
        <v>41615.7886111111</v>
      </c>
      <c r="C7252" s="4">
        <v>14</v>
      </c>
    </row>
    <row r="7253" spans="1:3">
      <c r="A7253" s="1">
        <v>51619905</v>
      </c>
      <c r="B7253" s="3">
        <v>43312.7716203704</v>
      </c>
      <c r="C7253" s="4">
        <v>11</v>
      </c>
    </row>
    <row r="7254" spans="1:3">
      <c r="A7254" s="1">
        <v>9244682</v>
      </c>
      <c r="B7254" s="3">
        <v>40950.946087963</v>
      </c>
      <c r="C7254" s="4">
        <v>12</v>
      </c>
    </row>
    <row r="7255" spans="1:3">
      <c r="A7255" s="1">
        <v>11051911</v>
      </c>
      <c r="B7255" s="3">
        <v>41075.5757638889</v>
      </c>
      <c r="C7255" s="4">
        <v>12</v>
      </c>
    </row>
    <row r="7256" spans="1:3">
      <c r="A7256" s="1">
        <v>1946422</v>
      </c>
      <c r="B7256" s="3">
        <v>40169.5685648148</v>
      </c>
      <c r="C7256" s="4">
        <v>14</v>
      </c>
    </row>
    <row r="7257" spans="1:3">
      <c r="A7257" s="1">
        <v>2983192</v>
      </c>
      <c r="B7257" s="3">
        <v>40335.2207060185</v>
      </c>
      <c r="C7257" s="4">
        <v>14</v>
      </c>
    </row>
    <row r="7258" spans="1:3">
      <c r="A7258" s="1">
        <v>17645986</v>
      </c>
      <c r="B7258" s="3">
        <v>41470.1109027778</v>
      </c>
      <c r="C7258" s="4">
        <v>5</v>
      </c>
    </row>
    <row r="7259" spans="1:3">
      <c r="A7259" s="1">
        <v>51857315</v>
      </c>
      <c r="B7259" s="3">
        <v>43327.4510185185</v>
      </c>
      <c r="C7259" s="4">
        <v>14</v>
      </c>
    </row>
    <row r="7260" spans="1:3">
      <c r="A7260" s="1">
        <v>4941361</v>
      </c>
      <c r="B7260" s="3">
        <v>40583.1941203704</v>
      </c>
      <c r="C7260" s="4">
        <v>12</v>
      </c>
    </row>
    <row r="7261" spans="1:3">
      <c r="A7261" s="1">
        <v>16371789</v>
      </c>
      <c r="B7261" s="3">
        <v>41398.3139699074</v>
      </c>
      <c r="C7261" s="4">
        <v>14</v>
      </c>
    </row>
    <row r="7262" spans="1:3">
      <c r="A7262" s="1">
        <v>6794054</v>
      </c>
      <c r="B7262" s="3">
        <v>40746.7439699074</v>
      </c>
      <c r="C7262" s="4">
        <v>5</v>
      </c>
    </row>
    <row r="7263" spans="1:3">
      <c r="A7263" s="1">
        <v>1955486</v>
      </c>
      <c r="B7263" s="3">
        <v>40170.9050810185</v>
      </c>
      <c r="C7263" s="4">
        <v>11</v>
      </c>
    </row>
    <row r="7264" spans="1:3">
      <c r="A7264" s="1">
        <v>11039160</v>
      </c>
      <c r="B7264" s="3">
        <v>41074.7690046296</v>
      </c>
      <c r="C7264" s="4">
        <v>14</v>
      </c>
    </row>
    <row r="7265" spans="1:3">
      <c r="A7265" s="1">
        <v>23558081</v>
      </c>
      <c r="B7265" s="3">
        <v>41768.2752662037</v>
      </c>
      <c r="C7265" s="4">
        <v>11</v>
      </c>
    </row>
    <row r="7266" spans="1:3">
      <c r="A7266" s="1">
        <v>47322487</v>
      </c>
      <c r="B7266" s="3">
        <v>43055.241099537</v>
      </c>
      <c r="C7266" s="4">
        <v>5</v>
      </c>
    </row>
    <row r="7267" spans="1:3">
      <c r="A7267" s="1">
        <v>33980097</v>
      </c>
      <c r="B7267" s="3">
        <v>42337.2723611111</v>
      </c>
      <c r="C7267" s="4">
        <v>14</v>
      </c>
    </row>
    <row r="7268" spans="1:3">
      <c r="A7268" s="1">
        <v>47297759</v>
      </c>
      <c r="B7268" s="3">
        <v>43054.040787037</v>
      </c>
      <c r="C7268" s="4">
        <v>14</v>
      </c>
    </row>
    <row r="7269" spans="1:3">
      <c r="A7269" s="1">
        <v>39605571</v>
      </c>
      <c r="B7269" s="3">
        <v>42634.0059722222</v>
      </c>
      <c r="C7269" s="4">
        <v>11</v>
      </c>
    </row>
    <row r="7270" spans="1:3">
      <c r="A7270" s="1">
        <v>17074924</v>
      </c>
      <c r="B7270" s="3">
        <v>41437.8610069444</v>
      </c>
      <c r="C7270" s="4">
        <v>11</v>
      </c>
    </row>
    <row r="7271" spans="1:3">
      <c r="A7271" s="1">
        <v>1331106</v>
      </c>
      <c r="B7271" s="3">
        <v>40050.8940740741</v>
      </c>
      <c r="C7271" s="4">
        <v>5</v>
      </c>
    </row>
    <row r="7272" spans="1:3">
      <c r="A7272" s="1">
        <v>21368995</v>
      </c>
      <c r="B7272" s="3">
        <v>41665.8675925926</v>
      </c>
      <c r="C7272" s="4">
        <v>14</v>
      </c>
    </row>
    <row r="7273" spans="1:3">
      <c r="A7273" s="1">
        <v>17492525</v>
      </c>
      <c r="B7273" s="3">
        <v>41460.6524074074</v>
      </c>
      <c r="C7273" s="4">
        <v>12</v>
      </c>
    </row>
    <row r="7274" spans="1:3">
      <c r="A7274" s="1">
        <v>6631695</v>
      </c>
      <c r="B7274" s="3">
        <v>40732.9896990741</v>
      </c>
      <c r="C7274" s="4">
        <v>12</v>
      </c>
    </row>
    <row r="7275" spans="1:3">
      <c r="A7275" s="1">
        <v>5557772</v>
      </c>
      <c r="B7275" s="3">
        <v>40638.8344212963</v>
      </c>
      <c r="C7275" s="4">
        <v>14</v>
      </c>
    </row>
    <row r="7276" spans="1:3">
      <c r="A7276" s="1">
        <v>5178626</v>
      </c>
      <c r="B7276" s="3">
        <v>40605.3801967593</v>
      </c>
      <c r="C7276" s="4">
        <v>5</v>
      </c>
    </row>
    <row r="7277" spans="1:3">
      <c r="A7277" s="1">
        <v>31711055</v>
      </c>
      <c r="B7277" s="3">
        <v>42214.8766782407</v>
      </c>
      <c r="C7277" s="4">
        <v>5</v>
      </c>
    </row>
    <row r="7278" spans="1:3">
      <c r="A7278" s="1">
        <v>10329653</v>
      </c>
      <c r="B7278" s="3">
        <v>41025.348275463</v>
      </c>
      <c r="C7278" s="4">
        <v>11</v>
      </c>
    </row>
    <row r="7279" spans="1:3">
      <c r="A7279" s="1">
        <v>18869857</v>
      </c>
      <c r="B7279" s="3">
        <v>41535.4386689815</v>
      </c>
      <c r="C7279" s="4">
        <v>14</v>
      </c>
    </row>
    <row r="7280" spans="1:3">
      <c r="A7280" s="1">
        <v>1842930</v>
      </c>
      <c r="B7280" s="3">
        <v>40150.880150463</v>
      </c>
      <c r="C7280" s="4">
        <v>11</v>
      </c>
    </row>
    <row r="7281" spans="1:3">
      <c r="A7281" s="1">
        <v>26297715</v>
      </c>
      <c r="B7281" s="3">
        <v>41922.4517361111</v>
      </c>
      <c r="C7281" s="4">
        <v>14</v>
      </c>
    </row>
    <row r="7282" spans="1:3">
      <c r="A7282" s="1">
        <v>9999507</v>
      </c>
      <c r="B7282" s="3">
        <v>41002.7849189815</v>
      </c>
      <c r="C7282" s="4">
        <v>12</v>
      </c>
    </row>
    <row r="7283" spans="1:3">
      <c r="A7283" s="1">
        <v>3646647</v>
      </c>
      <c r="B7283" s="3">
        <v>40426.6588657407</v>
      </c>
      <c r="C7283" s="4">
        <v>5</v>
      </c>
    </row>
    <row r="7284" spans="1:3">
      <c r="A7284" s="1">
        <v>58883171</v>
      </c>
      <c r="B7284" s="3">
        <v>43784.794212963</v>
      </c>
      <c r="C7284" s="4">
        <v>12</v>
      </c>
    </row>
    <row r="7285" spans="1:3">
      <c r="A7285" s="1">
        <v>14595897</v>
      </c>
      <c r="B7285" s="3">
        <v>41304.1190856481</v>
      </c>
      <c r="C7285" s="4">
        <v>11</v>
      </c>
    </row>
    <row r="7286" spans="1:3">
      <c r="A7286" s="1">
        <v>27642959</v>
      </c>
      <c r="B7286" s="3">
        <v>41997.9664930556</v>
      </c>
      <c r="C7286" s="4">
        <v>14</v>
      </c>
    </row>
    <row r="7287" spans="1:3">
      <c r="A7287" s="1">
        <v>6987943</v>
      </c>
      <c r="B7287" s="3">
        <v>40763.840162037</v>
      </c>
      <c r="C7287" s="4">
        <v>5</v>
      </c>
    </row>
    <row r="7288" spans="1:3">
      <c r="A7288" s="1">
        <v>23603563</v>
      </c>
      <c r="B7288" s="3">
        <v>41771.3226041667</v>
      </c>
      <c r="C7288" s="4">
        <v>11</v>
      </c>
    </row>
    <row r="7289" spans="1:3">
      <c r="A7289" s="1">
        <v>35994722</v>
      </c>
      <c r="B7289" s="3">
        <v>42443.7494675926</v>
      </c>
      <c r="C7289" s="4">
        <v>12</v>
      </c>
    </row>
    <row r="7290" spans="1:3">
      <c r="A7290" s="1">
        <v>12929508</v>
      </c>
      <c r="B7290" s="3">
        <v>41199.3229976852</v>
      </c>
      <c r="C7290" s="4">
        <v>14</v>
      </c>
    </row>
    <row r="7291" spans="1:3">
      <c r="A7291" s="1">
        <v>40166880</v>
      </c>
      <c r="B7291" s="3">
        <v>42664.0540972222</v>
      </c>
      <c r="C7291" s="4">
        <v>11</v>
      </c>
    </row>
    <row r="7292" spans="1:3">
      <c r="A7292" s="1">
        <v>30965396</v>
      </c>
      <c r="B7292" s="3">
        <v>42176.5885185185</v>
      </c>
      <c r="C7292" s="4">
        <v>11</v>
      </c>
    </row>
    <row r="7293" spans="1:3">
      <c r="A7293" s="1">
        <v>25247685</v>
      </c>
      <c r="B7293" s="3">
        <v>41862.6727199074</v>
      </c>
      <c r="C7293" s="4">
        <v>12</v>
      </c>
    </row>
    <row r="7294" spans="1:3">
      <c r="A7294" s="1">
        <v>13337062</v>
      </c>
      <c r="B7294" s="3">
        <v>41225.0311111111</v>
      </c>
      <c r="C7294" s="4">
        <v>11</v>
      </c>
    </row>
    <row r="7295" spans="1:3">
      <c r="A7295" s="1">
        <v>1649356</v>
      </c>
      <c r="B7295" s="3">
        <v>40116.4944328704</v>
      </c>
      <c r="C7295" s="4">
        <v>5</v>
      </c>
    </row>
    <row r="7296" spans="1:3">
      <c r="A7296" s="1">
        <v>34690948</v>
      </c>
      <c r="B7296" s="3">
        <v>42378.3168865741</v>
      </c>
      <c r="C7296" s="4">
        <v>12</v>
      </c>
    </row>
    <row r="7297" spans="1:3">
      <c r="A7297" s="1">
        <v>38806620</v>
      </c>
      <c r="B7297" s="3">
        <v>42588.7025810185</v>
      </c>
      <c r="C7297" s="4">
        <v>14</v>
      </c>
    </row>
    <row r="7298" spans="1:3">
      <c r="A7298" s="1">
        <v>4847129</v>
      </c>
      <c r="B7298" s="3">
        <v>40574.1011111111</v>
      </c>
      <c r="C7298" s="4">
        <v>11</v>
      </c>
    </row>
    <row r="7299" spans="1:3">
      <c r="A7299" s="1">
        <v>36091951</v>
      </c>
      <c r="B7299" s="3">
        <v>42447.7762384259</v>
      </c>
      <c r="C7299" s="4">
        <v>12</v>
      </c>
    </row>
    <row r="7300" spans="1:3">
      <c r="A7300" s="1">
        <v>45986266</v>
      </c>
      <c r="B7300" s="3">
        <v>42978.6891782407</v>
      </c>
      <c r="C7300" s="4">
        <v>14</v>
      </c>
    </row>
    <row r="7301" spans="1:3">
      <c r="A7301" s="1">
        <v>1893440</v>
      </c>
      <c r="B7301" s="3">
        <v>40159.5662037037</v>
      </c>
      <c r="C7301" s="4">
        <v>5</v>
      </c>
    </row>
    <row r="7302" spans="1:3">
      <c r="A7302" s="1">
        <v>11540539</v>
      </c>
      <c r="B7302" s="3">
        <v>41108.4877777778</v>
      </c>
      <c r="C7302" s="4">
        <v>14</v>
      </c>
    </row>
    <row r="7303" spans="1:3">
      <c r="A7303" s="1">
        <v>20438598</v>
      </c>
      <c r="B7303" s="3">
        <v>41615.2852314815</v>
      </c>
      <c r="C7303" s="4">
        <v>14</v>
      </c>
    </row>
    <row r="7304" spans="1:3">
      <c r="A7304" s="1">
        <v>28563931</v>
      </c>
      <c r="B7304" s="3">
        <v>42052.611099537</v>
      </c>
      <c r="C7304" s="4">
        <v>11</v>
      </c>
    </row>
    <row r="7305" spans="1:3">
      <c r="A7305" s="1">
        <v>5685864</v>
      </c>
      <c r="B7305" s="3">
        <v>40649.4308796296</v>
      </c>
      <c r="C7305" s="4">
        <v>11</v>
      </c>
    </row>
    <row r="7306" spans="1:3">
      <c r="A7306" s="1">
        <v>10809338</v>
      </c>
      <c r="B7306" s="3">
        <v>41059.112962963</v>
      </c>
      <c r="C7306" s="4">
        <v>11</v>
      </c>
    </row>
    <row r="7307" spans="1:3">
      <c r="A7307" s="1">
        <v>24344868</v>
      </c>
      <c r="B7307" s="3">
        <v>41811.7908101852</v>
      </c>
      <c r="C7307" s="4">
        <v>11</v>
      </c>
    </row>
    <row r="7308" spans="1:3">
      <c r="A7308" s="1">
        <v>32491706</v>
      </c>
      <c r="B7308" s="3">
        <v>42257.071087963</v>
      </c>
      <c r="C7308" s="4">
        <v>12</v>
      </c>
    </row>
    <row r="7309" spans="1:3">
      <c r="A7309" s="1">
        <v>2007975</v>
      </c>
      <c r="B7309" s="3">
        <v>40183.7416898148</v>
      </c>
      <c r="C7309" s="4">
        <v>5</v>
      </c>
    </row>
    <row r="7310" spans="1:3">
      <c r="A7310" s="1">
        <v>11071063</v>
      </c>
      <c r="B7310" s="3">
        <v>41077.4913425926</v>
      </c>
      <c r="C7310" s="4">
        <v>14</v>
      </c>
    </row>
    <row r="7311" spans="1:3">
      <c r="A7311" s="1">
        <v>40549634</v>
      </c>
      <c r="B7311" s="3">
        <v>42685.5859606481</v>
      </c>
      <c r="C7311" s="4">
        <v>11</v>
      </c>
    </row>
    <row r="7312" spans="1:3">
      <c r="A7312" s="1">
        <v>2020790</v>
      </c>
      <c r="B7312" s="3">
        <v>40185.5837384259</v>
      </c>
      <c r="C7312" s="4">
        <v>14</v>
      </c>
    </row>
    <row r="7313" spans="1:3">
      <c r="A7313" s="1">
        <v>16628441</v>
      </c>
      <c r="B7313" s="3">
        <v>41412.834212963</v>
      </c>
      <c r="C7313" s="4">
        <v>12</v>
      </c>
    </row>
    <row r="7314" spans="1:3">
      <c r="A7314" s="1">
        <v>14081291</v>
      </c>
      <c r="B7314" s="3">
        <v>41272.4867476852</v>
      </c>
      <c r="C7314" s="4">
        <v>5</v>
      </c>
    </row>
    <row r="7315" spans="1:3">
      <c r="A7315" s="1">
        <v>36871463</v>
      </c>
      <c r="B7315" s="3">
        <v>42486.7155671296</v>
      </c>
      <c r="C7315" s="4">
        <v>5</v>
      </c>
    </row>
    <row r="7316" spans="1:3">
      <c r="A7316" s="1">
        <v>15236388</v>
      </c>
      <c r="B7316" s="3">
        <v>41338.9932291667</v>
      </c>
      <c r="C7316" s="4">
        <v>11</v>
      </c>
    </row>
    <row r="7317" spans="1:3">
      <c r="A7317" s="1">
        <v>36391104</v>
      </c>
      <c r="B7317" s="3">
        <v>42463.8735532407</v>
      </c>
      <c r="C7317" s="4">
        <v>12</v>
      </c>
    </row>
    <row r="7318" spans="1:3">
      <c r="A7318" s="1">
        <v>11029607</v>
      </c>
      <c r="B7318" s="3">
        <v>41074.3644444444</v>
      </c>
      <c r="C7318" s="4">
        <v>12</v>
      </c>
    </row>
    <row r="7319" spans="1:3">
      <c r="A7319" s="1">
        <v>12701413</v>
      </c>
      <c r="B7319" s="3">
        <v>41185.1368634259</v>
      </c>
      <c r="C7319" s="4">
        <v>12</v>
      </c>
    </row>
    <row r="7320" spans="1:3">
      <c r="A7320" s="1">
        <v>1049070</v>
      </c>
      <c r="B7320" s="3">
        <v>39990.5525810185</v>
      </c>
      <c r="C7320" s="4">
        <v>11</v>
      </c>
    </row>
    <row r="7321" spans="1:3">
      <c r="A7321" s="1">
        <v>22781818</v>
      </c>
      <c r="B7321" s="3">
        <v>41730.3966203704</v>
      </c>
      <c r="C7321" s="4">
        <v>12</v>
      </c>
    </row>
    <row r="7322" spans="1:3">
      <c r="A7322" s="1">
        <v>17384190</v>
      </c>
      <c r="B7322" s="3">
        <v>41454.8352314815</v>
      </c>
      <c r="C7322" s="4">
        <v>14</v>
      </c>
    </row>
    <row r="7323" spans="1:3">
      <c r="A7323" s="1">
        <v>1387264</v>
      </c>
      <c r="B7323" s="3">
        <v>40063.0815509259</v>
      </c>
      <c r="C7323" s="4">
        <v>14</v>
      </c>
    </row>
    <row r="7324" spans="1:3">
      <c r="A7324" s="1">
        <v>7786586</v>
      </c>
      <c r="B7324" s="3">
        <v>40832.7943402778</v>
      </c>
      <c r="C7324" s="4">
        <v>5</v>
      </c>
    </row>
    <row r="7325" spans="1:3">
      <c r="A7325" s="1">
        <v>38670610</v>
      </c>
      <c r="B7325" s="3">
        <v>42581.2237268519</v>
      </c>
      <c r="C7325" s="4">
        <v>14</v>
      </c>
    </row>
    <row r="7326" spans="1:3">
      <c r="A7326" s="1">
        <v>14196144</v>
      </c>
      <c r="B7326" s="3">
        <v>41281.5267824074</v>
      </c>
      <c r="C7326" s="4">
        <v>11</v>
      </c>
    </row>
    <row r="7327" spans="1:3">
      <c r="A7327" s="1">
        <v>28782439</v>
      </c>
      <c r="B7327" s="3">
        <v>42063.5761921296</v>
      </c>
      <c r="C7327" s="4">
        <v>5</v>
      </c>
    </row>
    <row r="7328" spans="1:3">
      <c r="A7328" s="1">
        <v>59333376</v>
      </c>
      <c r="B7328" s="3">
        <v>43813.3368981481</v>
      </c>
      <c r="C7328" s="4">
        <v>5</v>
      </c>
    </row>
    <row r="7329" spans="1:3">
      <c r="A7329" s="1">
        <v>34171146</v>
      </c>
      <c r="B7329" s="3">
        <v>42347.2134143518</v>
      </c>
      <c r="C7329" s="4">
        <v>12</v>
      </c>
    </row>
    <row r="7330" spans="1:3">
      <c r="A7330" s="1">
        <v>4675209</v>
      </c>
      <c r="B7330" s="3">
        <v>40555.9772800926</v>
      </c>
      <c r="C7330" s="4">
        <v>5</v>
      </c>
    </row>
    <row r="7331" spans="1:3">
      <c r="A7331" s="1">
        <v>33718285</v>
      </c>
      <c r="B7331" s="3">
        <v>42323.404212963</v>
      </c>
      <c r="C7331" s="4">
        <v>11</v>
      </c>
    </row>
    <row r="7332" spans="1:3">
      <c r="A7332" s="1">
        <v>21279381</v>
      </c>
      <c r="B7332" s="3">
        <v>41661.4095717593</v>
      </c>
      <c r="C7332" s="4">
        <v>12</v>
      </c>
    </row>
    <row r="7333" spans="1:3">
      <c r="A7333" s="1">
        <v>20289888</v>
      </c>
      <c r="B7333" s="3">
        <v>41607.682337963</v>
      </c>
      <c r="C7333" s="4">
        <v>5</v>
      </c>
    </row>
    <row r="7334" spans="1:3">
      <c r="A7334" s="1">
        <v>5544669</v>
      </c>
      <c r="B7334" s="3">
        <v>40637.9022685185</v>
      </c>
      <c r="C7334" s="4">
        <v>14</v>
      </c>
    </row>
    <row r="7335" spans="1:3">
      <c r="A7335" s="1">
        <v>13722167</v>
      </c>
      <c r="B7335" s="3">
        <v>41248.4748726852</v>
      </c>
      <c r="C7335" s="4">
        <v>5</v>
      </c>
    </row>
    <row r="7336" spans="1:3">
      <c r="A7336" s="1">
        <v>15226412</v>
      </c>
      <c r="B7336" s="3">
        <v>41338.6056134259</v>
      </c>
      <c r="C7336" s="4">
        <v>14</v>
      </c>
    </row>
    <row r="7337" spans="1:3">
      <c r="A7337" s="1">
        <v>2014454</v>
      </c>
      <c r="B7337" s="3">
        <v>40184.6897916667</v>
      </c>
      <c r="C7337" s="4">
        <v>11</v>
      </c>
    </row>
    <row r="7338" spans="1:3">
      <c r="A7338" s="1">
        <v>29444725</v>
      </c>
      <c r="B7338" s="3">
        <v>42098.3890972222</v>
      </c>
      <c r="C7338" s="4">
        <v>14</v>
      </c>
    </row>
    <row r="7339" spans="1:3">
      <c r="A7339" s="1">
        <v>13503495</v>
      </c>
      <c r="B7339" s="3">
        <v>41234.9613657407</v>
      </c>
      <c r="C7339" s="4">
        <v>11</v>
      </c>
    </row>
    <row r="7340" spans="1:3">
      <c r="A7340" s="1">
        <v>2431270</v>
      </c>
      <c r="B7340" s="3">
        <v>40249.3378356481</v>
      </c>
      <c r="C7340" s="4">
        <v>12</v>
      </c>
    </row>
    <row r="7341" spans="1:3">
      <c r="A7341" s="1">
        <v>21681174</v>
      </c>
      <c r="B7341" s="3">
        <v>41680.6437731481</v>
      </c>
      <c r="C7341" s="4">
        <v>14</v>
      </c>
    </row>
    <row r="7342" spans="1:3">
      <c r="A7342" s="1">
        <v>18608010</v>
      </c>
      <c r="B7342" s="3">
        <v>41521.3170949074</v>
      </c>
      <c r="C7342" s="4">
        <v>11</v>
      </c>
    </row>
    <row r="7343" spans="1:3">
      <c r="A7343" s="1">
        <v>1351702</v>
      </c>
      <c r="B7343" s="3">
        <v>40054.6416782407</v>
      </c>
      <c r="C7343" s="4">
        <v>14</v>
      </c>
    </row>
    <row r="7344" spans="1:3">
      <c r="A7344" s="1">
        <v>12210958</v>
      </c>
      <c r="B7344" s="3">
        <v>41152.3227083333</v>
      </c>
      <c r="C7344" s="4">
        <v>11</v>
      </c>
    </row>
    <row r="7345" spans="1:3">
      <c r="A7345" s="1">
        <v>19223466</v>
      </c>
      <c r="B7345" s="3">
        <v>41554.4713078704</v>
      </c>
      <c r="C7345" s="4">
        <v>12</v>
      </c>
    </row>
    <row r="7346" spans="1:3">
      <c r="A7346" s="1">
        <v>9792037</v>
      </c>
      <c r="B7346" s="3">
        <v>40988.7331134259</v>
      </c>
      <c r="C7346" s="4">
        <v>11</v>
      </c>
    </row>
    <row r="7347" spans="1:3">
      <c r="A7347" s="1">
        <v>29833291</v>
      </c>
      <c r="B7347" s="3">
        <v>42117.8377314815</v>
      </c>
      <c r="C7347" s="4">
        <v>11</v>
      </c>
    </row>
    <row r="7348" spans="1:3">
      <c r="A7348" s="1">
        <v>12428023</v>
      </c>
      <c r="B7348" s="3">
        <v>41166.664212963</v>
      </c>
      <c r="C7348" s="4">
        <v>12</v>
      </c>
    </row>
    <row r="7349" spans="1:3">
      <c r="A7349" s="1">
        <v>3529624</v>
      </c>
      <c r="B7349" s="3">
        <v>40410.3907291667</v>
      </c>
      <c r="C7349" s="4">
        <v>12</v>
      </c>
    </row>
    <row r="7350" spans="1:3">
      <c r="A7350" s="1">
        <v>1393145</v>
      </c>
      <c r="B7350" s="3">
        <v>40064.4265856482</v>
      </c>
      <c r="C7350" s="4">
        <v>11</v>
      </c>
    </row>
    <row r="7351" spans="1:3">
      <c r="A7351" s="1">
        <v>723532</v>
      </c>
      <c r="B7351" s="3">
        <v>39909.9439351852</v>
      </c>
      <c r="C7351" s="4">
        <v>14</v>
      </c>
    </row>
    <row r="7352" spans="1:3">
      <c r="A7352" s="1">
        <v>42800042</v>
      </c>
      <c r="B7352" s="3">
        <v>42809.1013657407</v>
      </c>
      <c r="C7352" s="4">
        <v>12</v>
      </c>
    </row>
    <row r="7353" spans="1:3">
      <c r="A7353" s="1">
        <v>16384438</v>
      </c>
      <c r="B7353" s="3">
        <v>41399.5122222222</v>
      </c>
      <c r="C7353" s="4">
        <v>5</v>
      </c>
    </row>
    <row r="7354" spans="1:3">
      <c r="A7354" s="1">
        <v>3635909</v>
      </c>
      <c r="B7354" s="3">
        <v>40424.5378703704</v>
      </c>
      <c r="C7354" s="4">
        <v>14</v>
      </c>
    </row>
    <row r="7355" spans="1:3">
      <c r="A7355" s="1">
        <v>9724520</v>
      </c>
      <c r="B7355" s="3">
        <v>40983.7076041667</v>
      </c>
      <c r="C7355" s="4">
        <v>12</v>
      </c>
    </row>
    <row r="7356" spans="1:3">
      <c r="A7356" s="1">
        <v>22852136</v>
      </c>
      <c r="B7356" s="3">
        <v>41733.0803935185</v>
      </c>
      <c r="C7356" s="4">
        <v>12</v>
      </c>
    </row>
    <row r="7357" spans="1:3">
      <c r="A7357" s="1">
        <v>30783299</v>
      </c>
      <c r="B7357" s="3">
        <v>42166.5915625</v>
      </c>
      <c r="C7357" s="4">
        <v>14</v>
      </c>
    </row>
    <row r="7358" spans="1:3">
      <c r="A7358" s="1">
        <v>11905942</v>
      </c>
      <c r="B7358" s="3">
        <v>41131.6983217593</v>
      </c>
      <c r="C7358" s="4">
        <v>11</v>
      </c>
    </row>
    <row r="7359" spans="1:3">
      <c r="A7359" s="1">
        <v>129034</v>
      </c>
      <c r="B7359" s="3">
        <v>39715.7824421296</v>
      </c>
      <c r="C7359" s="4">
        <v>5</v>
      </c>
    </row>
    <row r="7360" spans="1:3">
      <c r="A7360" s="1">
        <v>20128994</v>
      </c>
      <c r="B7360" s="3">
        <v>41599.7672337963</v>
      </c>
      <c r="C7360" s="4">
        <v>12</v>
      </c>
    </row>
    <row r="7361" spans="1:3">
      <c r="A7361" s="1">
        <v>56750291</v>
      </c>
      <c r="B7361" s="3">
        <v>43641.3729861111</v>
      </c>
      <c r="C7361" s="4">
        <v>14</v>
      </c>
    </row>
    <row r="7362" spans="1:3">
      <c r="A7362" s="1">
        <v>3650571</v>
      </c>
      <c r="B7362" s="3">
        <v>40427.4195023148</v>
      </c>
      <c r="C7362" s="4">
        <v>14</v>
      </c>
    </row>
    <row r="7363" spans="1:3">
      <c r="A7363" s="1">
        <v>18806434</v>
      </c>
      <c r="B7363" s="3">
        <v>41531.8830439815</v>
      </c>
      <c r="C7363" s="4">
        <v>5</v>
      </c>
    </row>
    <row r="7364" spans="1:3">
      <c r="A7364" s="1">
        <v>2544339</v>
      </c>
      <c r="B7364" s="3">
        <v>40267.423912037</v>
      </c>
      <c r="C7364" s="4">
        <v>14</v>
      </c>
    </row>
    <row r="7365" spans="1:3">
      <c r="A7365" s="1">
        <v>3556027</v>
      </c>
      <c r="B7365" s="3">
        <v>40414.4874768518</v>
      </c>
      <c r="C7365" s="4">
        <v>14</v>
      </c>
    </row>
    <row r="7366" spans="1:3">
      <c r="A7366" s="1">
        <v>37518741</v>
      </c>
      <c r="B7366" s="3">
        <v>42520.258912037</v>
      </c>
      <c r="C7366" s="4">
        <v>5</v>
      </c>
    </row>
    <row r="7367" spans="1:3">
      <c r="A7367" s="1">
        <v>15142205</v>
      </c>
      <c r="B7367" s="3">
        <v>41333.7411342593</v>
      </c>
      <c r="C7367" s="4">
        <v>5</v>
      </c>
    </row>
    <row r="7368" spans="1:3">
      <c r="A7368" s="1">
        <v>35265744</v>
      </c>
      <c r="B7368" s="3">
        <v>42408.3786342593</v>
      </c>
      <c r="C7368" s="4">
        <v>11</v>
      </c>
    </row>
    <row r="7369" spans="1:3">
      <c r="A7369" s="1">
        <v>24208945</v>
      </c>
      <c r="B7369" s="3">
        <v>41803.6437152778</v>
      </c>
      <c r="C7369" s="4">
        <v>14</v>
      </c>
    </row>
    <row r="7370" spans="1:3">
      <c r="A7370" s="1">
        <v>4890805</v>
      </c>
      <c r="B7370" s="3">
        <v>40577.8180555556</v>
      </c>
      <c r="C7370" s="4">
        <v>11</v>
      </c>
    </row>
    <row r="7371" spans="1:3">
      <c r="A7371" s="1">
        <v>1770114</v>
      </c>
      <c r="B7371" s="3">
        <v>40137.5128935185</v>
      </c>
      <c r="C7371" s="4">
        <v>5</v>
      </c>
    </row>
    <row r="7372" spans="1:3">
      <c r="A7372" s="1">
        <v>35899617</v>
      </c>
      <c r="B7372" s="3">
        <v>42438.7669328704</v>
      </c>
      <c r="C7372" s="4">
        <v>5</v>
      </c>
    </row>
    <row r="7373" spans="1:3">
      <c r="A7373" s="1">
        <v>37377831</v>
      </c>
      <c r="B7373" s="3">
        <v>42512.7576736111</v>
      </c>
      <c r="C7373" s="4">
        <v>14</v>
      </c>
    </row>
    <row r="7374" spans="1:3">
      <c r="A7374" s="1">
        <v>49124717</v>
      </c>
      <c r="B7374" s="3">
        <v>43165.2733912037</v>
      </c>
      <c r="C7374" s="4">
        <v>12</v>
      </c>
    </row>
    <row r="7375" spans="1:3">
      <c r="A7375" s="1">
        <v>18804888</v>
      </c>
      <c r="B7375" s="3">
        <v>41531.7577893519</v>
      </c>
      <c r="C7375" s="4">
        <v>11</v>
      </c>
    </row>
    <row r="7376" spans="1:3">
      <c r="A7376" s="1">
        <v>16176871</v>
      </c>
      <c r="B7376" s="3">
        <v>41387.7809143519</v>
      </c>
      <c r="C7376" s="4">
        <v>14</v>
      </c>
    </row>
    <row r="7377" spans="1:3">
      <c r="A7377" s="1">
        <v>138029</v>
      </c>
      <c r="B7377" s="3">
        <v>39717.2682523148</v>
      </c>
      <c r="C7377" s="4">
        <v>14</v>
      </c>
    </row>
    <row r="7378" spans="1:3">
      <c r="A7378" s="1">
        <v>18554760</v>
      </c>
      <c r="B7378" s="3">
        <v>41518.1210069444</v>
      </c>
      <c r="C7378" s="4">
        <v>12</v>
      </c>
    </row>
    <row r="7379" spans="1:3">
      <c r="A7379" s="1">
        <v>10705361</v>
      </c>
      <c r="B7379" s="3">
        <v>41051.6527430556</v>
      </c>
      <c r="C7379" s="4">
        <v>12</v>
      </c>
    </row>
    <row r="7380" spans="1:3">
      <c r="A7380" s="1">
        <v>19726270</v>
      </c>
      <c r="B7380" s="3">
        <v>41579.4968402778</v>
      </c>
      <c r="C7380" s="4">
        <v>11</v>
      </c>
    </row>
    <row r="7381" spans="1:3">
      <c r="A7381" s="1">
        <v>15424056</v>
      </c>
      <c r="B7381" s="3">
        <v>41348.134837963</v>
      </c>
      <c r="C7381" s="4">
        <v>12</v>
      </c>
    </row>
    <row r="7382" spans="1:3">
      <c r="A7382" s="1">
        <v>32923892</v>
      </c>
      <c r="B7382" s="3">
        <v>42280.6189351852</v>
      </c>
      <c r="C7382" s="4">
        <v>14</v>
      </c>
    </row>
    <row r="7383" spans="1:3">
      <c r="A7383" s="1">
        <v>15047179</v>
      </c>
      <c r="B7383" s="3">
        <v>41329.0019907407</v>
      </c>
      <c r="C7383" s="4">
        <v>11</v>
      </c>
    </row>
    <row r="7384" spans="1:3">
      <c r="A7384" s="1">
        <v>35066506</v>
      </c>
      <c r="B7384" s="3">
        <v>42397.6776388889</v>
      </c>
      <c r="C7384" s="4">
        <v>11</v>
      </c>
    </row>
    <row r="7385" spans="1:3">
      <c r="A7385" s="1">
        <v>36646223</v>
      </c>
      <c r="B7385" s="3">
        <v>42475.488287037</v>
      </c>
      <c r="C7385" s="4">
        <v>14</v>
      </c>
    </row>
    <row r="7386" spans="1:3">
      <c r="A7386" s="1">
        <v>20814282</v>
      </c>
      <c r="B7386" s="3">
        <v>41636.4997685185</v>
      </c>
      <c r="C7386" s="4">
        <v>5</v>
      </c>
    </row>
    <row r="7387" spans="1:3">
      <c r="A7387" s="1">
        <v>13171604</v>
      </c>
      <c r="B7387" s="3">
        <v>41214.2390046296</v>
      </c>
      <c r="C7387" s="4">
        <v>5</v>
      </c>
    </row>
    <row r="7388" spans="1:3">
      <c r="A7388" s="1">
        <v>24248757</v>
      </c>
      <c r="B7388" s="3">
        <v>41806.7133564815</v>
      </c>
      <c r="C7388" s="4">
        <v>12</v>
      </c>
    </row>
    <row r="7389" spans="1:3">
      <c r="A7389" s="1">
        <v>45726467</v>
      </c>
      <c r="B7389" s="3">
        <v>42964.1760185185</v>
      </c>
      <c r="C7389" s="4">
        <v>11</v>
      </c>
    </row>
    <row r="7390" spans="1:3">
      <c r="A7390" s="1">
        <v>10410569</v>
      </c>
      <c r="B7390" s="3">
        <v>41031.3729513889</v>
      </c>
      <c r="C7390" s="4">
        <v>14</v>
      </c>
    </row>
    <row r="7391" spans="1:3">
      <c r="A7391" s="1">
        <v>20134328</v>
      </c>
      <c r="B7391" s="3">
        <v>41599.992962963</v>
      </c>
      <c r="C7391" s="4">
        <v>5</v>
      </c>
    </row>
    <row r="7392" spans="1:3">
      <c r="A7392" s="1">
        <v>20076253</v>
      </c>
      <c r="B7392" s="3">
        <v>41597.6674305556</v>
      </c>
      <c r="C7392" s="4">
        <v>5</v>
      </c>
    </row>
    <row r="7393" spans="1:3">
      <c r="A7393" s="1">
        <v>403687</v>
      </c>
      <c r="B7393" s="3">
        <v>39813.7628009259</v>
      </c>
      <c r="C7393" s="4">
        <v>5</v>
      </c>
    </row>
    <row r="7394" spans="1:3">
      <c r="A7394" s="1">
        <v>6193386</v>
      </c>
      <c r="B7394" s="3">
        <v>40694.8676736111</v>
      </c>
      <c r="C7394" s="4">
        <v>5</v>
      </c>
    </row>
    <row r="7395" spans="1:3">
      <c r="A7395" s="1">
        <v>26428799</v>
      </c>
      <c r="B7395" s="3">
        <v>41929.6600347222</v>
      </c>
      <c r="C7395" s="4">
        <v>11</v>
      </c>
    </row>
    <row r="7396" spans="1:3">
      <c r="A7396" s="1">
        <v>30641491</v>
      </c>
      <c r="B7396" s="3">
        <v>42159.4393171296</v>
      </c>
      <c r="C7396" s="4">
        <v>12</v>
      </c>
    </row>
    <row r="7397" spans="1:3">
      <c r="A7397" s="1">
        <v>15218302</v>
      </c>
      <c r="B7397" s="3">
        <v>41338.3215162037</v>
      </c>
      <c r="C7397" s="4">
        <v>12</v>
      </c>
    </row>
    <row r="7398" spans="1:3">
      <c r="A7398" s="1">
        <v>5960540</v>
      </c>
      <c r="B7398" s="3">
        <v>40674.2992013889</v>
      </c>
      <c r="C7398" s="4">
        <v>11</v>
      </c>
    </row>
    <row r="7399" spans="1:3">
      <c r="A7399" s="1">
        <v>27154760</v>
      </c>
      <c r="B7399" s="3">
        <v>41969.7066319444</v>
      </c>
      <c r="C7399" s="4">
        <v>14</v>
      </c>
    </row>
    <row r="7400" spans="1:3">
      <c r="A7400" s="1">
        <v>28557704</v>
      </c>
      <c r="B7400" s="3">
        <v>42052.3570833333</v>
      </c>
      <c r="C7400" s="4">
        <v>11</v>
      </c>
    </row>
    <row r="7401" spans="1:3">
      <c r="A7401" s="1">
        <v>4240727</v>
      </c>
      <c r="B7401" s="3">
        <v>40503.9302893519</v>
      </c>
      <c r="C7401" s="4">
        <v>11</v>
      </c>
    </row>
    <row r="7402" spans="1:3">
      <c r="A7402" s="1">
        <v>39318029</v>
      </c>
      <c r="B7402" s="3">
        <v>42617.6072685185</v>
      </c>
      <c r="C7402" s="4">
        <v>14</v>
      </c>
    </row>
    <row r="7403" spans="1:3">
      <c r="A7403" s="1">
        <v>10656731</v>
      </c>
      <c r="B7403" s="3">
        <v>41047.7043634259</v>
      </c>
      <c r="C7403" s="4">
        <v>14</v>
      </c>
    </row>
    <row r="7404" spans="1:3">
      <c r="A7404" s="1">
        <v>47202851</v>
      </c>
      <c r="B7404" s="3">
        <v>43048.5538657407</v>
      </c>
      <c r="C7404" s="4">
        <v>5</v>
      </c>
    </row>
    <row r="7405" spans="1:3">
      <c r="A7405" s="1">
        <v>9894719</v>
      </c>
      <c r="B7405" s="3">
        <v>40995.7360532407</v>
      </c>
      <c r="C7405" s="4">
        <v>5</v>
      </c>
    </row>
    <row r="7406" spans="1:3">
      <c r="A7406" s="1">
        <v>2123335</v>
      </c>
      <c r="B7406" s="3">
        <v>40201.575150463</v>
      </c>
      <c r="C7406" s="4">
        <v>5</v>
      </c>
    </row>
    <row r="7407" spans="1:3">
      <c r="A7407" s="1">
        <v>1724253</v>
      </c>
      <c r="B7407" s="3">
        <v>40129.7568634259</v>
      </c>
      <c r="C7407" s="4">
        <v>5</v>
      </c>
    </row>
    <row r="7408" spans="1:3">
      <c r="A7408" s="1">
        <v>7577162</v>
      </c>
      <c r="B7408" s="3">
        <v>40814.0279976852</v>
      </c>
      <c r="C7408" s="4">
        <v>14</v>
      </c>
    </row>
    <row r="7409" spans="1:3">
      <c r="A7409" s="1">
        <v>53463932</v>
      </c>
      <c r="B7409" s="3">
        <v>43429.0630787037</v>
      </c>
      <c r="C7409" s="4">
        <v>14</v>
      </c>
    </row>
    <row r="7410" spans="1:3">
      <c r="A7410" s="1">
        <v>1234765</v>
      </c>
      <c r="B7410" s="3">
        <v>40030.7492476852</v>
      </c>
      <c r="C7410" s="4">
        <v>11</v>
      </c>
    </row>
    <row r="7411" spans="1:3">
      <c r="A7411" s="1">
        <v>29120531</v>
      </c>
      <c r="B7411" s="3">
        <v>42081.467337963</v>
      </c>
      <c r="C7411" s="4">
        <v>11</v>
      </c>
    </row>
    <row r="7412" spans="1:3">
      <c r="A7412" s="1">
        <v>17095888</v>
      </c>
      <c r="B7412" s="3">
        <v>41438.832337963</v>
      </c>
      <c r="C7412" s="4">
        <v>5</v>
      </c>
    </row>
    <row r="7413" spans="1:3">
      <c r="A7413" s="1">
        <v>14455801</v>
      </c>
      <c r="B7413" s="3">
        <v>41296.4159143519</v>
      </c>
      <c r="C7413" s="4">
        <v>5</v>
      </c>
    </row>
    <row r="7414" spans="1:3">
      <c r="A7414" s="1">
        <v>9081043</v>
      </c>
      <c r="B7414" s="3">
        <v>40939.5954282407</v>
      </c>
      <c r="C7414" s="4">
        <v>12</v>
      </c>
    </row>
    <row r="7415" spans="1:3">
      <c r="A7415" s="1">
        <v>36890294</v>
      </c>
      <c r="B7415" s="3">
        <v>42487.5330555556</v>
      </c>
      <c r="C7415" s="4">
        <v>5</v>
      </c>
    </row>
    <row r="7416" spans="1:3">
      <c r="A7416" s="1">
        <v>835696</v>
      </c>
      <c r="B7416" s="3">
        <v>39940.6842476852</v>
      </c>
      <c r="C7416" s="4">
        <v>5</v>
      </c>
    </row>
    <row r="7417" spans="1:3">
      <c r="A7417" s="1">
        <v>37907835</v>
      </c>
      <c r="B7417" s="3">
        <v>42540.5693402778</v>
      </c>
      <c r="C7417" s="4">
        <v>12</v>
      </c>
    </row>
    <row r="7418" spans="1:3">
      <c r="A7418" s="1">
        <v>460085</v>
      </c>
      <c r="B7418" s="3">
        <v>39833.1620833333</v>
      </c>
      <c r="C7418" s="4">
        <v>5</v>
      </c>
    </row>
    <row r="7419" spans="1:3">
      <c r="A7419" s="1">
        <v>4743458</v>
      </c>
      <c r="B7419" s="3">
        <v>40563.1897106481</v>
      </c>
      <c r="C7419" s="4">
        <v>11</v>
      </c>
    </row>
    <row r="7420" spans="1:3">
      <c r="A7420" s="1">
        <v>44512525</v>
      </c>
      <c r="B7420" s="3">
        <v>42899.1952777778</v>
      </c>
      <c r="C7420" s="4">
        <v>11</v>
      </c>
    </row>
    <row r="7421" spans="1:3">
      <c r="A7421" s="1">
        <v>1222300</v>
      </c>
      <c r="B7421" s="3">
        <v>40028.5528356481</v>
      </c>
      <c r="C7421" s="4">
        <v>5</v>
      </c>
    </row>
    <row r="7422" spans="1:3">
      <c r="A7422" s="1">
        <v>11151008</v>
      </c>
      <c r="B7422" s="3">
        <v>41082.2614583333</v>
      </c>
      <c r="C7422" s="4">
        <v>11</v>
      </c>
    </row>
    <row r="7423" spans="1:3">
      <c r="A7423" s="1">
        <v>32722398</v>
      </c>
      <c r="B7423" s="3">
        <v>42269.6981712963</v>
      </c>
      <c r="C7423" s="4">
        <v>11</v>
      </c>
    </row>
    <row r="7424" spans="1:3">
      <c r="A7424" s="1">
        <v>29763893</v>
      </c>
      <c r="B7424" s="3">
        <v>42115.2399305556</v>
      </c>
      <c r="C7424" s="4">
        <v>12</v>
      </c>
    </row>
    <row r="7425" spans="1:3">
      <c r="A7425" s="1">
        <v>21255118</v>
      </c>
      <c r="B7425" s="3">
        <v>41660.4261574074</v>
      </c>
      <c r="C7425" s="4">
        <v>5</v>
      </c>
    </row>
    <row r="7426" spans="1:3">
      <c r="A7426" s="1">
        <v>11065825</v>
      </c>
      <c r="B7426" s="3">
        <v>41076.7520138889</v>
      </c>
      <c r="C7426" s="4">
        <v>14</v>
      </c>
    </row>
    <row r="7427" spans="1:3">
      <c r="A7427" s="1">
        <v>5939852</v>
      </c>
      <c r="B7427" s="3">
        <v>40672.6928935185</v>
      </c>
      <c r="C7427" s="4">
        <v>11</v>
      </c>
    </row>
    <row r="7428" spans="1:3">
      <c r="A7428" s="1">
        <v>20089494</v>
      </c>
      <c r="B7428" s="3">
        <v>41598.2944907407</v>
      </c>
      <c r="C7428" s="4">
        <v>11</v>
      </c>
    </row>
    <row r="7429" spans="1:3">
      <c r="A7429" s="1">
        <v>15021719</v>
      </c>
      <c r="B7429" s="3">
        <v>41327.4269212963</v>
      </c>
      <c r="C7429" s="4">
        <v>14</v>
      </c>
    </row>
    <row r="7430" spans="1:3">
      <c r="A7430" s="1">
        <v>14254602</v>
      </c>
      <c r="B7430" s="3">
        <v>41284.3972685185</v>
      </c>
      <c r="C7430" s="4">
        <v>12</v>
      </c>
    </row>
    <row r="7431" spans="1:3">
      <c r="A7431" s="1">
        <v>4373123</v>
      </c>
      <c r="B7431" s="3">
        <v>40519.1438310185</v>
      </c>
      <c r="C7431" s="4">
        <v>5</v>
      </c>
    </row>
    <row r="7432" spans="1:3">
      <c r="A7432" s="1">
        <v>4342503</v>
      </c>
      <c r="B7432" s="3">
        <v>40515.1911226852</v>
      </c>
      <c r="C7432" s="4">
        <v>12</v>
      </c>
    </row>
    <row r="7433" spans="1:3">
      <c r="A7433" s="1">
        <v>37446219</v>
      </c>
      <c r="B7433" s="3">
        <v>42515.8196412037</v>
      </c>
      <c r="C7433" s="4">
        <v>11</v>
      </c>
    </row>
    <row r="7434" spans="1:3">
      <c r="A7434" s="1">
        <v>2593336</v>
      </c>
      <c r="B7434" s="3">
        <v>40275.6091203704</v>
      </c>
      <c r="C7434" s="4">
        <v>12</v>
      </c>
    </row>
    <row r="7435" spans="1:3">
      <c r="A7435" s="1">
        <v>52045233</v>
      </c>
      <c r="B7435" s="3">
        <v>43339.7784375</v>
      </c>
      <c r="C7435" s="4">
        <v>11</v>
      </c>
    </row>
    <row r="7436" spans="1:3">
      <c r="A7436" s="1">
        <v>16688726</v>
      </c>
      <c r="B7436" s="3">
        <v>41416.4102662037</v>
      </c>
      <c r="C7436" s="4">
        <v>12</v>
      </c>
    </row>
    <row r="7437" spans="1:3">
      <c r="A7437" s="1">
        <v>30326809</v>
      </c>
      <c r="B7437" s="3">
        <v>42143.5541435185</v>
      </c>
      <c r="C7437" s="4">
        <v>12</v>
      </c>
    </row>
    <row r="7438" spans="1:3">
      <c r="A7438" s="1">
        <v>9405346</v>
      </c>
      <c r="B7438" s="3">
        <v>40962.0141087963</v>
      </c>
      <c r="C7438" s="4">
        <v>5</v>
      </c>
    </row>
    <row r="7439" spans="1:3">
      <c r="A7439" s="1">
        <v>34561942</v>
      </c>
      <c r="B7439" s="3">
        <v>42371.0910185185</v>
      </c>
      <c r="C7439" s="4">
        <v>12</v>
      </c>
    </row>
    <row r="7440" spans="1:3">
      <c r="A7440" s="1">
        <v>41046900</v>
      </c>
      <c r="B7440" s="3">
        <v>42712.791724537</v>
      </c>
      <c r="C7440" s="4">
        <v>11</v>
      </c>
    </row>
    <row r="7441" spans="1:3">
      <c r="A7441" s="1">
        <v>42389173</v>
      </c>
      <c r="B7441" s="3">
        <v>42788.4532986111</v>
      </c>
      <c r="C7441" s="4">
        <v>5</v>
      </c>
    </row>
    <row r="7442" spans="1:3">
      <c r="A7442" s="1">
        <v>3871505</v>
      </c>
      <c r="B7442" s="3">
        <v>40457.431400463</v>
      </c>
      <c r="C7442" s="4">
        <v>5</v>
      </c>
    </row>
    <row r="7443" spans="1:3">
      <c r="A7443" s="1">
        <v>6709280</v>
      </c>
      <c r="B7443" s="3">
        <v>40739.6366782407</v>
      </c>
      <c r="C7443" s="4">
        <v>11</v>
      </c>
    </row>
    <row r="7444" spans="1:3">
      <c r="A7444" s="1">
        <v>14946408</v>
      </c>
      <c r="B7444" s="3">
        <v>41323.932974537</v>
      </c>
      <c r="C7444" s="4">
        <v>5</v>
      </c>
    </row>
    <row r="7445" spans="1:3">
      <c r="A7445" s="1">
        <v>7609395</v>
      </c>
      <c r="B7445" s="3">
        <v>40816.4569097222</v>
      </c>
      <c r="C7445" s="4">
        <v>5</v>
      </c>
    </row>
    <row r="7446" spans="1:3">
      <c r="A7446" s="1">
        <v>38219227</v>
      </c>
      <c r="B7446" s="3">
        <v>42557.3435763889</v>
      </c>
      <c r="C7446" s="4">
        <v>14</v>
      </c>
    </row>
    <row r="7447" spans="1:3">
      <c r="A7447" s="1">
        <v>42478164</v>
      </c>
      <c r="B7447" s="3">
        <v>42793.2126157407</v>
      </c>
      <c r="C7447" s="4">
        <v>11</v>
      </c>
    </row>
    <row r="7448" spans="1:3">
      <c r="A7448" s="1">
        <v>2522832</v>
      </c>
      <c r="B7448" s="3">
        <v>40263.4758333333</v>
      </c>
      <c r="C7448" s="4">
        <v>5</v>
      </c>
    </row>
    <row r="7449" spans="1:3">
      <c r="A7449" s="1">
        <v>778313</v>
      </c>
      <c r="B7449" s="3">
        <v>39925.7250925926</v>
      </c>
      <c r="C7449" s="4">
        <v>12</v>
      </c>
    </row>
    <row r="7450" spans="1:3">
      <c r="A7450" s="1">
        <v>5152617</v>
      </c>
      <c r="B7450" s="3">
        <v>40603.3958449074</v>
      </c>
      <c r="C7450" s="4">
        <v>5</v>
      </c>
    </row>
    <row r="7451" spans="1:3">
      <c r="A7451" s="1">
        <v>12624425</v>
      </c>
      <c r="B7451" s="3">
        <v>41179.6276157407</v>
      </c>
      <c r="C7451" s="4">
        <v>11</v>
      </c>
    </row>
    <row r="7452" spans="1:3">
      <c r="A7452" s="1">
        <v>28661204</v>
      </c>
      <c r="B7452" s="3">
        <v>42057.7475115741</v>
      </c>
      <c r="C7452" s="4">
        <v>5</v>
      </c>
    </row>
    <row r="7453" spans="1:3">
      <c r="A7453" s="1">
        <v>56575685</v>
      </c>
      <c r="B7453" s="3">
        <v>43629.3237268518</v>
      </c>
      <c r="C7453" s="4">
        <v>12</v>
      </c>
    </row>
    <row r="7454" spans="1:3">
      <c r="A7454" s="1">
        <v>48180989</v>
      </c>
      <c r="B7454" s="3">
        <v>43110.2382638889</v>
      </c>
      <c r="C7454" s="4">
        <v>14</v>
      </c>
    </row>
    <row r="7455" spans="1:3">
      <c r="A7455" s="1">
        <v>13030196</v>
      </c>
      <c r="B7455" s="3">
        <v>41205.5100462963</v>
      </c>
      <c r="C7455" s="4">
        <v>12</v>
      </c>
    </row>
    <row r="7456" spans="1:3">
      <c r="A7456" s="1">
        <v>3345579</v>
      </c>
      <c r="B7456" s="3">
        <v>40386.6715393519</v>
      </c>
      <c r="C7456" s="4">
        <v>12</v>
      </c>
    </row>
    <row r="7457" spans="1:3">
      <c r="A7457" s="1">
        <v>2320152</v>
      </c>
      <c r="B7457" s="3">
        <v>40232.7165277778</v>
      </c>
      <c r="C7457" s="4">
        <v>14</v>
      </c>
    </row>
    <row r="7458" spans="1:3">
      <c r="A7458" s="1">
        <v>34812800</v>
      </c>
      <c r="B7458" s="3">
        <v>42384.5864236111</v>
      </c>
      <c r="C7458" s="4">
        <v>5</v>
      </c>
    </row>
    <row r="7459" spans="1:3">
      <c r="A7459" s="1">
        <v>18758929</v>
      </c>
      <c r="B7459" s="3">
        <v>41529.3439930556</v>
      </c>
      <c r="C7459" s="4">
        <v>5</v>
      </c>
    </row>
    <row r="7460" spans="1:3">
      <c r="A7460" s="1">
        <v>46047994</v>
      </c>
      <c r="B7460" s="3">
        <v>42983.2545717593</v>
      </c>
      <c r="C7460" s="4">
        <v>12</v>
      </c>
    </row>
    <row r="7461" spans="1:3">
      <c r="A7461" s="1">
        <v>9785237</v>
      </c>
      <c r="B7461" s="3">
        <v>40988.4469907407</v>
      </c>
      <c r="C7461" s="4">
        <v>11</v>
      </c>
    </row>
    <row r="7462" spans="1:3">
      <c r="A7462" s="1">
        <v>120636</v>
      </c>
      <c r="B7462" s="3">
        <v>39714.517650463</v>
      </c>
      <c r="C7462" s="4">
        <v>12</v>
      </c>
    </row>
    <row r="7463" spans="1:3">
      <c r="A7463" s="1">
        <v>15412269</v>
      </c>
      <c r="B7463" s="3">
        <v>41347.6096990741</v>
      </c>
      <c r="C7463" s="4">
        <v>14</v>
      </c>
    </row>
    <row r="7464" spans="1:3">
      <c r="A7464" s="1">
        <v>7988646</v>
      </c>
      <c r="B7464" s="3">
        <v>40849.9825</v>
      </c>
      <c r="C7464" s="4">
        <v>12</v>
      </c>
    </row>
    <row r="7465" spans="1:3">
      <c r="A7465" s="1">
        <v>15811119</v>
      </c>
      <c r="B7465" s="3">
        <v>41368.5189583333</v>
      </c>
      <c r="C7465" s="4">
        <v>14</v>
      </c>
    </row>
    <row r="7466" spans="1:3">
      <c r="A7466" s="1">
        <v>13935999</v>
      </c>
      <c r="B7466" s="3">
        <v>41261.6370023148</v>
      </c>
      <c r="C7466" s="4">
        <v>12</v>
      </c>
    </row>
    <row r="7467" spans="1:3">
      <c r="A7467" s="1">
        <v>3744794</v>
      </c>
      <c r="B7467" s="3">
        <v>40440.2853356482</v>
      </c>
      <c r="C7467" s="4">
        <v>5</v>
      </c>
    </row>
    <row r="7468" spans="1:3">
      <c r="A7468" s="1">
        <v>3151367</v>
      </c>
      <c r="B7468" s="3">
        <v>40359.6898263889</v>
      </c>
      <c r="C7468" s="4">
        <v>12</v>
      </c>
    </row>
    <row r="7469" spans="1:3">
      <c r="A7469" s="1">
        <v>23802166</v>
      </c>
      <c r="B7469" s="3">
        <v>41781.3734143519</v>
      </c>
      <c r="C7469" s="4">
        <v>5</v>
      </c>
    </row>
    <row r="7470" spans="1:3">
      <c r="A7470" s="1">
        <v>1760620</v>
      </c>
      <c r="B7470" s="3">
        <v>40136.1280439815</v>
      </c>
      <c r="C7470" s="4">
        <v>11</v>
      </c>
    </row>
    <row r="7471" spans="1:3">
      <c r="A7471" s="1">
        <v>28132359</v>
      </c>
      <c r="B7471" s="3">
        <v>42029.0738657407</v>
      </c>
      <c r="C7471" s="4">
        <v>11</v>
      </c>
    </row>
    <row r="7472" spans="1:3">
      <c r="A7472" s="1">
        <v>977999</v>
      </c>
      <c r="B7472" s="3">
        <v>39974.8569907407</v>
      </c>
      <c r="C7472" s="4">
        <v>14</v>
      </c>
    </row>
    <row r="7473" spans="1:3">
      <c r="A7473" s="1">
        <v>12244620</v>
      </c>
      <c r="B7473" s="3">
        <v>41155.3659143519</v>
      </c>
      <c r="C7473" s="4">
        <v>14</v>
      </c>
    </row>
    <row r="7474" spans="1:3">
      <c r="A7474" s="1">
        <v>2109570</v>
      </c>
      <c r="B7474" s="3">
        <v>40199.5705902778</v>
      </c>
      <c r="C7474" s="4">
        <v>14</v>
      </c>
    </row>
    <row r="7475" spans="1:3">
      <c r="A7475" s="1">
        <v>7778441</v>
      </c>
      <c r="B7475" s="3">
        <v>40831.6071180556</v>
      </c>
      <c r="C7475" s="4">
        <v>14</v>
      </c>
    </row>
    <row r="7476" spans="1:3">
      <c r="A7476" s="1">
        <v>13050784</v>
      </c>
      <c r="B7476" s="3">
        <v>41206.5809490741</v>
      </c>
      <c r="C7476" s="4">
        <v>14</v>
      </c>
    </row>
    <row r="7477" spans="1:3">
      <c r="A7477" s="1">
        <v>5159561</v>
      </c>
      <c r="B7477" s="3">
        <v>40603.8274421296</v>
      </c>
      <c r="C7477" s="4">
        <v>11</v>
      </c>
    </row>
    <row r="7478" spans="1:3">
      <c r="A7478" s="1">
        <v>7651555</v>
      </c>
      <c r="B7478" s="3">
        <v>40820.7160763889</v>
      </c>
      <c r="C7478" s="4">
        <v>11</v>
      </c>
    </row>
    <row r="7479" spans="1:3">
      <c r="A7479" s="1">
        <v>953134</v>
      </c>
      <c r="B7479" s="3">
        <v>39968.8843171296</v>
      </c>
      <c r="C7479" s="4">
        <v>11</v>
      </c>
    </row>
    <row r="7480" spans="1:3">
      <c r="A7480" s="1">
        <v>21419519</v>
      </c>
      <c r="B7480" s="3">
        <v>41668.0028819444</v>
      </c>
      <c r="C7480" s="4">
        <v>14</v>
      </c>
    </row>
    <row r="7481" spans="1:3">
      <c r="A7481" s="1">
        <v>2591735</v>
      </c>
      <c r="B7481" s="3">
        <v>40275.4503356482</v>
      </c>
      <c r="C7481" s="4">
        <v>14</v>
      </c>
    </row>
    <row r="7482" spans="1:3">
      <c r="A7482" s="1">
        <v>39592363</v>
      </c>
      <c r="B7482" s="3">
        <v>42633.4595023148</v>
      </c>
      <c r="C7482" s="4">
        <v>12</v>
      </c>
    </row>
    <row r="7483" spans="1:3">
      <c r="A7483" s="1">
        <v>3434807</v>
      </c>
      <c r="B7483" s="3">
        <v>40398.6362962963</v>
      </c>
      <c r="C7483" s="4">
        <v>11</v>
      </c>
    </row>
    <row r="7484" spans="1:3">
      <c r="A7484" s="1">
        <v>671056</v>
      </c>
      <c r="B7484" s="3">
        <v>39894.5891782407</v>
      </c>
      <c r="C7484" s="4">
        <v>5</v>
      </c>
    </row>
    <row r="7485" spans="1:3">
      <c r="A7485" s="1">
        <v>21011607</v>
      </c>
      <c r="B7485" s="3">
        <v>41648.1865740741</v>
      </c>
      <c r="C7485" s="4">
        <v>14</v>
      </c>
    </row>
    <row r="7486" spans="1:3">
      <c r="A7486" s="1">
        <v>41845274</v>
      </c>
      <c r="B7486" s="3">
        <v>42760.2895949074</v>
      </c>
      <c r="C7486" s="4">
        <v>5</v>
      </c>
    </row>
    <row r="7487" spans="1:3">
      <c r="A7487" s="1">
        <v>155366</v>
      </c>
      <c r="B7487" s="3">
        <v>39721.934224537</v>
      </c>
      <c r="C7487" s="4">
        <v>14</v>
      </c>
    </row>
    <row r="7488" spans="1:3">
      <c r="A7488" s="1">
        <v>10123049</v>
      </c>
      <c r="B7488" s="3">
        <v>41011.4960416667</v>
      </c>
      <c r="C7488" s="4">
        <v>12</v>
      </c>
    </row>
    <row r="7489" spans="1:3">
      <c r="A7489" s="1">
        <v>6263015</v>
      </c>
      <c r="B7489" s="3">
        <v>40701.3817824074</v>
      </c>
      <c r="C7489" s="4">
        <v>12</v>
      </c>
    </row>
    <row r="7490" spans="1:3">
      <c r="A7490" s="1">
        <v>12942769</v>
      </c>
      <c r="B7490" s="3">
        <v>41199.8499652778</v>
      </c>
      <c r="C7490" s="4">
        <v>12</v>
      </c>
    </row>
    <row r="7491" spans="1:3">
      <c r="A7491" s="1">
        <v>6818164</v>
      </c>
      <c r="B7491" s="3">
        <v>40749.6289699074</v>
      </c>
      <c r="C7491" s="4">
        <v>5</v>
      </c>
    </row>
    <row r="7492" spans="1:3">
      <c r="A7492" s="1">
        <v>43369963</v>
      </c>
      <c r="B7492" s="3">
        <v>42837.5323032407</v>
      </c>
      <c r="C7492" s="4">
        <v>12</v>
      </c>
    </row>
    <row r="7493" spans="1:3">
      <c r="A7493" s="1">
        <v>30964344</v>
      </c>
      <c r="B7493" s="3">
        <v>42176.506412037</v>
      </c>
      <c r="C7493" s="4">
        <v>11</v>
      </c>
    </row>
    <row r="7494" spans="1:3">
      <c r="A7494" s="1">
        <v>18803281</v>
      </c>
      <c r="B7494" s="3">
        <v>41531.6403240741</v>
      </c>
      <c r="C7494" s="4">
        <v>11</v>
      </c>
    </row>
    <row r="7495" spans="1:3">
      <c r="A7495" s="1">
        <v>2550633</v>
      </c>
      <c r="B7495" s="3">
        <v>40268.2178935185</v>
      </c>
      <c r="C7495" s="4">
        <v>12</v>
      </c>
    </row>
    <row r="7496" spans="1:3">
      <c r="A7496" s="1">
        <v>9299934</v>
      </c>
      <c r="B7496" s="3">
        <v>40954.811724537</v>
      </c>
      <c r="C7496" s="4">
        <v>5</v>
      </c>
    </row>
    <row r="7497" spans="1:3">
      <c r="A7497" s="1">
        <v>13971489</v>
      </c>
      <c r="B7497" s="3">
        <v>41263.4887152778</v>
      </c>
      <c r="C7497" s="4">
        <v>11</v>
      </c>
    </row>
    <row r="7498" spans="1:3">
      <c r="A7498" s="1">
        <v>4018263</v>
      </c>
      <c r="B7498" s="3">
        <v>40476.8258217593</v>
      </c>
      <c r="C7498" s="4">
        <v>14</v>
      </c>
    </row>
    <row r="7499" spans="1:3">
      <c r="A7499" s="1">
        <v>2457805</v>
      </c>
      <c r="B7499" s="3">
        <v>40253.8468055556</v>
      </c>
      <c r="C7499" s="4">
        <v>5</v>
      </c>
    </row>
    <row r="7500" spans="1:3">
      <c r="A7500" s="1">
        <v>8269823</v>
      </c>
      <c r="B7500" s="3">
        <v>40872.5592824074</v>
      </c>
      <c r="C7500" s="4">
        <v>14</v>
      </c>
    </row>
    <row r="7501" spans="1:3">
      <c r="A7501" s="1">
        <v>3391464</v>
      </c>
      <c r="B7501" s="3">
        <v>40392.8523958333</v>
      </c>
      <c r="C7501" s="4">
        <v>5</v>
      </c>
    </row>
    <row r="7502" spans="1:3">
      <c r="A7502" s="1">
        <v>24258806</v>
      </c>
      <c r="B7502" s="3">
        <v>41807.3412268519</v>
      </c>
      <c r="C7502" s="4">
        <v>5</v>
      </c>
    </row>
    <row r="7503" spans="1:3">
      <c r="A7503" s="1">
        <v>42028768</v>
      </c>
      <c r="B7503" s="3">
        <v>42769.6868634259</v>
      </c>
      <c r="C7503" s="4">
        <v>14</v>
      </c>
    </row>
    <row r="7504" spans="1:3">
      <c r="A7504" s="1">
        <v>14660074</v>
      </c>
      <c r="B7504" s="3">
        <v>41307.3529050926</v>
      </c>
      <c r="C7504" s="4">
        <v>12</v>
      </c>
    </row>
    <row r="7505" spans="1:3">
      <c r="A7505" s="1">
        <v>34284750</v>
      </c>
      <c r="B7505" s="3">
        <v>42353.3717361111</v>
      </c>
      <c r="C7505" s="4">
        <v>14</v>
      </c>
    </row>
    <row r="7506" spans="1:3">
      <c r="A7506" s="1">
        <v>22202867</v>
      </c>
      <c r="B7506" s="3">
        <v>41703.6692476852</v>
      </c>
      <c r="C7506" s="4">
        <v>12</v>
      </c>
    </row>
    <row r="7507" spans="1:3">
      <c r="A7507" s="1">
        <v>58228454</v>
      </c>
      <c r="B7507" s="3">
        <v>43742.0234722222</v>
      </c>
      <c r="C7507" s="4">
        <v>11</v>
      </c>
    </row>
    <row r="7508" spans="1:3">
      <c r="A7508" s="1">
        <v>52366395</v>
      </c>
      <c r="B7508" s="3">
        <v>43360.4647800926</v>
      </c>
      <c r="C7508" s="4">
        <v>14</v>
      </c>
    </row>
    <row r="7509" spans="1:3">
      <c r="A7509" s="1">
        <v>6929446</v>
      </c>
      <c r="B7509" s="3">
        <v>40758.6645138889</v>
      </c>
      <c r="C7509" s="4">
        <v>5</v>
      </c>
    </row>
    <row r="7510" spans="1:3">
      <c r="A7510" s="1">
        <v>7530737</v>
      </c>
      <c r="B7510" s="3">
        <v>40809.6102546296</v>
      </c>
      <c r="C7510" s="4">
        <v>11</v>
      </c>
    </row>
    <row r="7511" spans="1:3">
      <c r="A7511" s="1">
        <v>233640</v>
      </c>
      <c r="B7511" s="3">
        <v>39745.5833564815</v>
      </c>
      <c r="C7511" s="4">
        <v>5</v>
      </c>
    </row>
    <row r="7512" spans="1:3">
      <c r="A7512" s="1">
        <v>15627293</v>
      </c>
      <c r="B7512" s="3">
        <v>41359.0202662037</v>
      </c>
      <c r="C7512" s="4">
        <v>11</v>
      </c>
    </row>
    <row r="7513" spans="1:3">
      <c r="A7513" s="1">
        <v>936040</v>
      </c>
      <c r="B7513" s="3">
        <v>39965.763125</v>
      </c>
      <c r="C7513" s="4">
        <v>14</v>
      </c>
    </row>
    <row r="7514" spans="1:3">
      <c r="A7514" s="1">
        <v>9449472</v>
      </c>
      <c r="B7514" s="3">
        <v>40965.0249652778</v>
      </c>
      <c r="C7514" s="4">
        <v>12</v>
      </c>
    </row>
    <row r="7515" spans="1:3">
      <c r="A7515" s="1">
        <v>23461305</v>
      </c>
      <c r="B7515" s="3">
        <v>41763.8610763889</v>
      </c>
      <c r="C7515" s="4">
        <v>14</v>
      </c>
    </row>
    <row r="7516" spans="1:3">
      <c r="A7516" s="1">
        <v>5991178</v>
      </c>
      <c r="B7516" s="3">
        <v>40676.4766087963</v>
      </c>
      <c r="C7516" s="4">
        <v>14</v>
      </c>
    </row>
    <row r="7517" spans="1:3">
      <c r="A7517" s="1">
        <v>17760204</v>
      </c>
      <c r="B7517" s="3">
        <v>41475.340462963</v>
      </c>
      <c r="C7517" s="4">
        <v>14</v>
      </c>
    </row>
    <row r="7518" spans="1:3">
      <c r="A7518" s="1">
        <v>34119875</v>
      </c>
      <c r="B7518" s="3">
        <v>42344.691400463</v>
      </c>
      <c r="C7518" s="4">
        <v>11</v>
      </c>
    </row>
    <row r="7519" spans="1:3">
      <c r="A7519" s="1">
        <v>50523101</v>
      </c>
      <c r="B7519" s="3">
        <v>43245.2847800926</v>
      </c>
      <c r="C7519" s="4">
        <v>11</v>
      </c>
    </row>
    <row r="7520" spans="1:3">
      <c r="A7520" s="1">
        <v>12612319</v>
      </c>
      <c r="B7520" s="3">
        <v>41179.0124305556</v>
      </c>
      <c r="C7520" s="4">
        <v>11</v>
      </c>
    </row>
    <row r="7521" spans="1:3">
      <c r="A7521" s="1">
        <v>3310917</v>
      </c>
      <c r="B7521" s="3">
        <v>40381.6734259259</v>
      </c>
      <c r="C7521" s="4">
        <v>11</v>
      </c>
    </row>
    <row r="7522" spans="1:3">
      <c r="A7522" s="1">
        <v>1967453</v>
      </c>
      <c r="B7522" s="3">
        <v>40175.0020717593</v>
      </c>
      <c r="C7522" s="4">
        <v>5</v>
      </c>
    </row>
    <row r="7523" spans="1:3">
      <c r="A7523" s="1">
        <v>1238371</v>
      </c>
      <c r="B7523" s="3">
        <v>40031.4882175926</v>
      </c>
      <c r="C7523" s="4">
        <v>11</v>
      </c>
    </row>
    <row r="7524" spans="1:3">
      <c r="A7524" s="1">
        <v>23541200</v>
      </c>
      <c r="B7524" s="3">
        <v>41767.5023842593</v>
      </c>
      <c r="C7524" s="4">
        <v>11</v>
      </c>
    </row>
    <row r="7525" spans="1:3">
      <c r="A7525" s="1">
        <v>2194887</v>
      </c>
      <c r="B7525" s="3">
        <v>40212.8205324074</v>
      </c>
      <c r="C7525" s="4">
        <v>5</v>
      </c>
    </row>
    <row r="7526" spans="1:3">
      <c r="A7526" s="1">
        <v>12227270</v>
      </c>
      <c r="B7526" s="3">
        <v>41153.4714930556</v>
      </c>
      <c r="C7526" s="4">
        <v>11</v>
      </c>
    </row>
    <row r="7527" spans="1:3">
      <c r="A7527" s="1">
        <v>7895719</v>
      </c>
      <c r="B7527" s="3">
        <v>40841.8699421296</v>
      </c>
      <c r="C7527" s="4">
        <v>12</v>
      </c>
    </row>
    <row r="7528" spans="1:3">
      <c r="A7528" s="1">
        <v>21558916</v>
      </c>
      <c r="B7528" s="3">
        <v>41674.714837963</v>
      </c>
      <c r="C7528" s="4">
        <v>11</v>
      </c>
    </row>
    <row r="7529" spans="1:3">
      <c r="A7529" s="1">
        <v>2808462</v>
      </c>
      <c r="B7529" s="3">
        <v>40309.2649189815</v>
      </c>
      <c r="C7529" s="4">
        <v>11</v>
      </c>
    </row>
    <row r="7530" spans="1:3">
      <c r="A7530" s="1">
        <v>37817268</v>
      </c>
      <c r="B7530" s="3">
        <v>42535.6781944444</v>
      </c>
      <c r="C7530" s="4">
        <v>14</v>
      </c>
    </row>
    <row r="7531" spans="1:3">
      <c r="A7531" s="1">
        <v>29957351</v>
      </c>
      <c r="B7531" s="3">
        <v>42124.0493055556</v>
      </c>
      <c r="C7531" s="4">
        <v>5</v>
      </c>
    </row>
    <row r="7532" spans="1:3">
      <c r="A7532" s="1">
        <v>1576620</v>
      </c>
      <c r="B7532" s="3">
        <v>40102.3103125</v>
      </c>
      <c r="C7532" s="4">
        <v>14</v>
      </c>
    </row>
    <row r="7533" spans="1:3">
      <c r="A7533" s="1">
        <v>30223524</v>
      </c>
      <c r="B7533" s="3">
        <v>42137.8059027778</v>
      </c>
      <c r="C7533" s="4">
        <v>14</v>
      </c>
    </row>
    <row r="7534" spans="1:3">
      <c r="A7534" s="1">
        <v>29983710</v>
      </c>
      <c r="B7534" s="3">
        <v>42125.3476157407</v>
      </c>
      <c r="C7534" s="4">
        <v>12</v>
      </c>
    </row>
    <row r="7535" spans="1:3">
      <c r="A7535" s="1">
        <v>3597467</v>
      </c>
      <c r="B7535" s="3">
        <v>40420.0990162037</v>
      </c>
      <c r="C7535" s="4">
        <v>5</v>
      </c>
    </row>
    <row r="7536" spans="1:3">
      <c r="A7536" s="1">
        <v>19192040</v>
      </c>
      <c r="B7536" s="3">
        <v>41551.9587847222</v>
      </c>
      <c r="C7536" s="4">
        <v>12</v>
      </c>
    </row>
    <row r="7537" spans="1:3">
      <c r="A7537" s="1">
        <v>17645173</v>
      </c>
      <c r="B7537" s="3">
        <v>41470.0199768519</v>
      </c>
      <c r="C7537" s="4">
        <v>11</v>
      </c>
    </row>
    <row r="7538" spans="1:3">
      <c r="A7538" s="1">
        <v>31507957</v>
      </c>
      <c r="B7538" s="3">
        <v>42205.0891782407</v>
      </c>
      <c r="C7538" s="4">
        <v>14</v>
      </c>
    </row>
    <row r="7539" spans="1:3">
      <c r="A7539" s="1">
        <v>1474399</v>
      </c>
      <c r="B7539" s="3">
        <v>40080.9168518518</v>
      </c>
      <c r="C7539" s="4">
        <v>12</v>
      </c>
    </row>
    <row r="7540" spans="1:3">
      <c r="A7540" s="1">
        <v>7308240</v>
      </c>
      <c r="B7540" s="3">
        <v>40791.5284606482</v>
      </c>
      <c r="C7540" s="4">
        <v>14</v>
      </c>
    </row>
    <row r="7541" spans="1:3">
      <c r="A7541" s="1">
        <v>1249587</v>
      </c>
      <c r="B7541" s="3">
        <v>40033.7750347222</v>
      </c>
      <c r="C7541" s="4">
        <v>5</v>
      </c>
    </row>
    <row r="7542" spans="1:3">
      <c r="A7542" s="1">
        <v>1020612</v>
      </c>
      <c r="B7542" s="3">
        <v>39984.0223148148</v>
      </c>
      <c r="C7542" s="4">
        <v>12</v>
      </c>
    </row>
    <row r="7543" spans="1:3">
      <c r="A7543" s="1">
        <v>10165470</v>
      </c>
      <c r="B7543" s="3">
        <v>41014.8265277778</v>
      </c>
      <c r="C7543" s="4">
        <v>5</v>
      </c>
    </row>
    <row r="7544" spans="1:3">
      <c r="A7544" s="1">
        <v>14570318</v>
      </c>
      <c r="B7544" s="3">
        <v>41302.839849537</v>
      </c>
      <c r="C7544" s="4">
        <v>5</v>
      </c>
    </row>
    <row r="7545" spans="1:3">
      <c r="A7545" s="1">
        <v>4787578</v>
      </c>
      <c r="B7545" s="3">
        <v>40567.9092824074</v>
      </c>
      <c r="C7545" s="4">
        <v>5</v>
      </c>
    </row>
    <row r="7546" spans="1:3">
      <c r="A7546" s="1">
        <v>12290120</v>
      </c>
      <c r="B7546" s="3">
        <v>41157.8986921296</v>
      </c>
      <c r="C7546" s="4">
        <v>14</v>
      </c>
    </row>
    <row r="7547" spans="1:3">
      <c r="A7547" s="1">
        <v>23766079</v>
      </c>
      <c r="B7547" s="3">
        <v>41779.7178819444</v>
      </c>
      <c r="C7547" s="4">
        <v>11</v>
      </c>
    </row>
    <row r="7548" spans="1:3">
      <c r="A7548" s="1">
        <v>25139162</v>
      </c>
      <c r="B7548" s="3">
        <v>41856.5310532407</v>
      </c>
      <c r="C7548" s="4">
        <v>11</v>
      </c>
    </row>
    <row r="7549" spans="1:3">
      <c r="A7549" s="1">
        <v>16643496</v>
      </c>
      <c r="B7549" s="3">
        <v>41414.2550231482</v>
      </c>
      <c r="C7549" s="4">
        <v>5</v>
      </c>
    </row>
    <row r="7550" spans="1:3">
      <c r="A7550" s="1">
        <v>2581406</v>
      </c>
      <c r="B7550" s="3">
        <v>40273.9097685185</v>
      </c>
      <c r="C7550" s="4">
        <v>14</v>
      </c>
    </row>
    <row r="7551" spans="1:3">
      <c r="A7551" s="1">
        <v>5200314</v>
      </c>
      <c r="B7551" s="3">
        <v>40606.9678472222</v>
      </c>
      <c r="C7551" s="4">
        <v>12</v>
      </c>
    </row>
    <row r="7552" spans="1:3">
      <c r="A7552" s="1">
        <v>37219068</v>
      </c>
      <c r="B7552" s="3">
        <v>42503.8645486111</v>
      </c>
      <c r="C7552" s="4">
        <v>12</v>
      </c>
    </row>
    <row r="7553" spans="1:3">
      <c r="A7553" s="1">
        <v>4887260</v>
      </c>
      <c r="B7553" s="3">
        <v>40577.597037037</v>
      </c>
      <c r="C7553" s="4">
        <v>14</v>
      </c>
    </row>
    <row r="7554" spans="1:3">
      <c r="A7554" s="1">
        <v>17166179</v>
      </c>
      <c r="B7554" s="3">
        <v>41443.423275463</v>
      </c>
      <c r="C7554" s="4">
        <v>11</v>
      </c>
    </row>
    <row r="7555" spans="1:3">
      <c r="A7555" s="1">
        <v>35929876</v>
      </c>
      <c r="B7555" s="3">
        <v>42440.008599537</v>
      </c>
      <c r="C7555" s="4">
        <v>11</v>
      </c>
    </row>
    <row r="7556" spans="1:3">
      <c r="A7556" s="1">
        <v>41267778</v>
      </c>
      <c r="B7556" s="3">
        <v>42725.6959375</v>
      </c>
      <c r="C7556" s="4">
        <v>12</v>
      </c>
    </row>
    <row r="7557" spans="1:3">
      <c r="A7557" s="1">
        <v>10075536</v>
      </c>
      <c r="B7557" s="3">
        <v>41008.6442939815</v>
      </c>
      <c r="C7557" s="4">
        <v>11</v>
      </c>
    </row>
    <row r="7558" spans="1:3">
      <c r="A7558" s="1">
        <v>42796950</v>
      </c>
      <c r="B7558" s="3">
        <v>42808.898275463</v>
      </c>
      <c r="C7558" s="4">
        <v>5</v>
      </c>
    </row>
    <row r="7559" spans="1:3">
      <c r="A7559" s="1">
        <v>28133529</v>
      </c>
      <c r="B7559" s="3">
        <v>42029.2262962963</v>
      </c>
      <c r="C7559" s="4">
        <v>12</v>
      </c>
    </row>
    <row r="7560" spans="1:3">
      <c r="A7560" s="1">
        <v>24712639</v>
      </c>
      <c r="B7560" s="3">
        <v>41832.4933333333</v>
      </c>
      <c r="C7560" s="4">
        <v>14</v>
      </c>
    </row>
    <row r="7561" spans="1:3">
      <c r="A7561" s="1">
        <v>26794181</v>
      </c>
      <c r="B7561" s="3">
        <v>41950.1952662037</v>
      </c>
      <c r="C7561" s="4">
        <v>14</v>
      </c>
    </row>
    <row r="7562" spans="1:3">
      <c r="A7562" s="1">
        <v>3950786</v>
      </c>
      <c r="B7562" s="3">
        <v>40467.8772685185</v>
      </c>
      <c r="C7562" s="4">
        <v>11</v>
      </c>
    </row>
    <row r="7563" spans="1:3">
      <c r="A7563" s="1">
        <v>29199094</v>
      </c>
      <c r="B7563" s="3">
        <v>42085.8269444444</v>
      </c>
      <c r="C7563" s="4">
        <v>11</v>
      </c>
    </row>
    <row r="7564" spans="1:3">
      <c r="A7564" s="1">
        <v>36493742</v>
      </c>
      <c r="B7564" s="3">
        <v>42468.3040856481</v>
      </c>
      <c r="C7564" s="4">
        <v>5</v>
      </c>
    </row>
    <row r="7565" spans="1:3">
      <c r="A7565" s="1">
        <v>2485990</v>
      </c>
      <c r="B7565" s="3">
        <v>40258.2045717593</v>
      </c>
      <c r="C7565" s="4">
        <v>5</v>
      </c>
    </row>
    <row r="7566" spans="1:3">
      <c r="A7566" s="1">
        <v>9762460</v>
      </c>
      <c r="B7566" s="3">
        <v>40986.8962731482</v>
      </c>
      <c r="C7566" s="4">
        <v>5</v>
      </c>
    </row>
    <row r="7567" spans="1:3">
      <c r="A7567" s="1">
        <v>34673028</v>
      </c>
      <c r="B7567" s="3">
        <v>42377.3760300926</v>
      </c>
      <c r="C7567" s="4">
        <v>14</v>
      </c>
    </row>
    <row r="7568" spans="1:3">
      <c r="A7568" s="1">
        <v>27129155</v>
      </c>
      <c r="B7568" s="3">
        <v>41968.5983796296</v>
      </c>
      <c r="C7568" s="4">
        <v>11</v>
      </c>
    </row>
    <row r="7569" spans="1:3">
      <c r="A7569" s="1">
        <v>14016617</v>
      </c>
      <c r="B7569" s="3">
        <v>41267.1307291667</v>
      </c>
      <c r="C7569" s="4">
        <v>5</v>
      </c>
    </row>
    <row r="7570" spans="1:3">
      <c r="A7570" s="1">
        <v>20287423</v>
      </c>
      <c r="B7570" s="3">
        <v>41607.5815393518</v>
      </c>
      <c r="C7570" s="4">
        <v>14</v>
      </c>
    </row>
    <row r="7571" spans="1:3">
      <c r="A7571" s="1">
        <v>269652</v>
      </c>
      <c r="B7571" s="3">
        <v>39758.7505439815</v>
      </c>
      <c r="C7571" s="4">
        <v>14</v>
      </c>
    </row>
    <row r="7572" spans="1:3">
      <c r="A7572" s="1">
        <v>11063180</v>
      </c>
      <c r="B7572" s="3">
        <v>41076.4959027778</v>
      </c>
      <c r="C7572" s="4">
        <v>11</v>
      </c>
    </row>
    <row r="7573" spans="1:3">
      <c r="A7573" s="1">
        <v>5540119</v>
      </c>
      <c r="B7573" s="3">
        <v>40637.6116435185</v>
      </c>
      <c r="C7573" s="4">
        <v>14</v>
      </c>
    </row>
    <row r="7574" spans="1:3">
      <c r="A7574" s="1">
        <v>10120847</v>
      </c>
      <c r="B7574" s="3">
        <v>41011.3921990741</v>
      </c>
      <c r="C7574" s="4">
        <v>11</v>
      </c>
    </row>
    <row r="7575" spans="1:3">
      <c r="A7575" s="1">
        <v>24344670</v>
      </c>
      <c r="B7575" s="3">
        <v>41811.7764467593</v>
      </c>
      <c r="C7575" s="4">
        <v>11</v>
      </c>
    </row>
    <row r="7576" spans="1:3">
      <c r="A7576" s="1">
        <v>1236510</v>
      </c>
      <c r="B7576" s="3">
        <v>40031.0498263889</v>
      </c>
      <c r="C7576" s="4">
        <v>5</v>
      </c>
    </row>
    <row r="7577" spans="1:3">
      <c r="A7577" s="1">
        <v>11826772</v>
      </c>
      <c r="B7577" s="3">
        <v>41127.4482638889</v>
      </c>
      <c r="C7577" s="4">
        <v>14</v>
      </c>
    </row>
    <row r="7578" spans="1:3">
      <c r="A7578" s="1">
        <v>1586265</v>
      </c>
      <c r="B7578" s="3">
        <v>40104.9555555556</v>
      </c>
      <c r="C7578" s="4">
        <v>5</v>
      </c>
    </row>
    <row r="7579" spans="1:3">
      <c r="A7579" s="1">
        <v>5174428</v>
      </c>
      <c r="B7579" s="3">
        <v>40604.9441550926</v>
      </c>
      <c r="C7579" s="4">
        <v>11</v>
      </c>
    </row>
    <row r="7580" spans="1:3">
      <c r="A7580" s="1">
        <v>16593085</v>
      </c>
      <c r="B7580" s="3">
        <v>41410.697662037</v>
      </c>
      <c r="C7580" s="4">
        <v>14</v>
      </c>
    </row>
    <row r="7581" spans="1:3">
      <c r="A7581" s="1">
        <v>1796972</v>
      </c>
      <c r="B7581" s="3">
        <v>40142.5697569444</v>
      </c>
      <c r="C7581" s="4">
        <v>12</v>
      </c>
    </row>
    <row r="7582" spans="1:3">
      <c r="A7582" s="1">
        <v>542516</v>
      </c>
      <c r="B7582" s="3">
        <v>39856.7421412037</v>
      </c>
      <c r="C7582" s="4">
        <v>12</v>
      </c>
    </row>
    <row r="7583" spans="1:3">
      <c r="A7583" s="1">
        <v>18697163</v>
      </c>
      <c r="B7583" s="3">
        <v>41526.4757986111</v>
      </c>
      <c r="C7583" s="4">
        <v>11</v>
      </c>
    </row>
    <row r="7584" spans="1:3">
      <c r="A7584" s="1">
        <v>45030504</v>
      </c>
      <c r="B7584" s="3">
        <v>42927.3929861111</v>
      </c>
      <c r="C7584" s="4">
        <v>5</v>
      </c>
    </row>
    <row r="7585" spans="1:3">
      <c r="A7585" s="1">
        <v>4213271</v>
      </c>
      <c r="B7585" s="3">
        <v>40500.3930902778</v>
      </c>
      <c r="C7585" s="4">
        <v>11</v>
      </c>
    </row>
    <row r="7586" spans="1:3">
      <c r="A7586" s="1">
        <v>32757940</v>
      </c>
      <c r="B7586" s="3">
        <v>42271.3956828704</v>
      </c>
      <c r="C7586" s="4">
        <v>5</v>
      </c>
    </row>
    <row r="7587" spans="1:3">
      <c r="A7587" s="1">
        <v>48039728</v>
      </c>
      <c r="B7587" s="3">
        <v>43100.1422800926</v>
      </c>
      <c r="C7587" s="4">
        <v>12</v>
      </c>
    </row>
    <row r="7588" spans="1:3">
      <c r="A7588" s="1">
        <v>22767455</v>
      </c>
      <c r="B7588" s="3">
        <v>41729.6994212963</v>
      </c>
      <c r="C7588" s="4">
        <v>12</v>
      </c>
    </row>
    <row r="7589" spans="1:3">
      <c r="A7589" s="1">
        <v>21659306</v>
      </c>
      <c r="B7589" s="3">
        <v>41679.5419675926</v>
      </c>
      <c r="C7589" s="4">
        <v>12</v>
      </c>
    </row>
    <row r="7590" spans="1:3">
      <c r="A7590" s="1">
        <v>3492554</v>
      </c>
      <c r="B7590" s="3">
        <v>40406.462974537</v>
      </c>
      <c r="C7590" s="4">
        <v>11</v>
      </c>
    </row>
    <row r="7591" spans="1:3">
      <c r="A7591" s="1">
        <v>12682390</v>
      </c>
      <c r="B7591" s="3">
        <v>41183.9669675926</v>
      </c>
      <c r="C7591" s="4">
        <v>11</v>
      </c>
    </row>
    <row r="7592" spans="1:3">
      <c r="A7592" s="1">
        <v>28184639</v>
      </c>
      <c r="B7592" s="3">
        <v>42032.1875231481</v>
      </c>
      <c r="C7592" s="4">
        <v>12</v>
      </c>
    </row>
    <row r="7593" spans="1:3">
      <c r="A7593" s="1">
        <v>21411748</v>
      </c>
      <c r="B7593" s="3">
        <v>41667.7011226852</v>
      </c>
      <c r="C7593" s="4">
        <v>14</v>
      </c>
    </row>
    <row r="7594" spans="1:3">
      <c r="A7594" s="1">
        <v>15457839</v>
      </c>
      <c r="B7594" s="3">
        <v>41350.2291898148</v>
      </c>
      <c r="C7594" s="4">
        <v>5</v>
      </c>
    </row>
    <row r="7595" spans="1:3">
      <c r="A7595" s="1">
        <v>32127039</v>
      </c>
      <c r="B7595" s="3">
        <v>42236.8236574074</v>
      </c>
      <c r="C7595" s="4">
        <v>12</v>
      </c>
    </row>
    <row r="7596" spans="1:3">
      <c r="A7596" s="1">
        <v>25027506</v>
      </c>
      <c r="B7596" s="3">
        <v>41850.0690393519</v>
      </c>
      <c r="C7596" s="4">
        <v>14</v>
      </c>
    </row>
    <row r="7597" spans="1:3">
      <c r="A7597" s="1">
        <v>3527395</v>
      </c>
      <c r="B7597" s="3">
        <v>40410.0262152778</v>
      </c>
      <c r="C7597" s="4">
        <v>5</v>
      </c>
    </row>
    <row r="7598" spans="1:3">
      <c r="A7598" s="1">
        <v>407370</v>
      </c>
      <c r="B7598" s="3">
        <v>39815.6978472222</v>
      </c>
      <c r="C7598" s="4">
        <v>14</v>
      </c>
    </row>
    <row r="7599" spans="1:3">
      <c r="A7599" s="1">
        <v>38165430</v>
      </c>
      <c r="B7599" s="3">
        <v>42553.9897800926</v>
      </c>
      <c r="C7599" s="4">
        <v>11</v>
      </c>
    </row>
    <row r="7600" spans="1:3">
      <c r="A7600" s="1">
        <v>35833868</v>
      </c>
      <c r="B7600" s="3">
        <v>42435.9733564815</v>
      </c>
      <c r="C7600" s="4">
        <v>12</v>
      </c>
    </row>
    <row r="7601" spans="1:3">
      <c r="A7601" s="1">
        <v>6633437</v>
      </c>
      <c r="B7601" s="3">
        <v>40733.3179282407</v>
      </c>
      <c r="C7601" s="4">
        <v>12</v>
      </c>
    </row>
    <row r="7602" spans="1:3">
      <c r="A7602" s="1">
        <v>59472195</v>
      </c>
      <c r="B7602" s="3">
        <v>43823.7574768519</v>
      </c>
      <c r="C7602" s="4">
        <v>14</v>
      </c>
    </row>
    <row r="7603" spans="1:3">
      <c r="A7603" s="1">
        <v>8655192</v>
      </c>
      <c r="B7603" s="3">
        <v>40905.4690972222</v>
      </c>
      <c r="C7603" s="4">
        <v>5</v>
      </c>
    </row>
    <row r="7604" spans="1:3">
      <c r="A7604" s="1">
        <v>13222362</v>
      </c>
      <c r="B7604" s="3">
        <v>41217.8371875</v>
      </c>
      <c r="C7604" s="4">
        <v>5</v>
      </c>
    </row>
    <row r="7605" spans="1:3">
      <c r="A7605" s="1">
        <v>10462199</v>
      </c>
      <c r="B7605" s="3">
        <v>41034.5499421296</v>
      </c>
      <c r="C7605" s="4">
        <v>5</v>
      </c>
    </row>
    <row r="7606" spans="1:3">
      <c r="A7606" s="1">
        <v>12335733</v>
      </c>
      <c r="B7606" s="3">
        <v>41161.0447800926</v>
      </c>
      <c r="C7606" s="4">
        <v>14</v>
      </c>
    </row>
    <row r="7607" spans="1:3">
      <c r="A7607" s="1">
        <v>13089375</v>
      </c>
      <c r="B7607" s="3">
        <v>41208.62375</v>
      </c>
      <c r="C7607" s="4">
        <v>11</v>
      </c>
    </row>
    <row r="7608" spans="1:3">
      <c r="A7608" s="1">
        <v>16138492</v>
      </c>
      <c r="B7608" s="3">
        <v>41386.0982523148</v>
      </c>
      <c r="C7608" s="4">
        <v>12</v>
      </c>
    </row>
    <row r="7609" spans="1:3">
      <c r="A7609" s="1">
        <v>546871</v>
      </c>
      <c r="B7609" s="3">
        <v>39857.7299421296</v>
      </c>
      <c r="C7609" s="4">
        <v>11</v>
      </c>
    </row>
    <row r="7610" spans="1:3">
      <c r="A7610" s="1">
        <v>21333786</v>
      </c>
      <c r="B7610" s="3">
        <v>41663.5553240741</v>
      </c>
      <c r="C7610" s="4">
        <v>12</v>
      </c>
    </row>
    <row r="7611" spans="1:3">
      <c r="A7611" s="1">
        <v>18881840</v>
      </c>
      <c r="B7611" s="3">
        <v>41535.8559953704</v>
      </c>
      <c r="C7611" s="4">
        <v>5</v>
      </c>
    </row>
    <row r="7612" spans="1:3">
      <c r="A7612" s="1">
        <v>2402873</v>
      </c>
      <c r="B7612" s="3">
        <v>40245.6912037037</v>
      </c>
      <c r="C7612" s="4">
        <v>14</v>
      </c>
    </row>
    <row r="7613" spans="1:3">
      <c r="A7613" s="1">
        <v>1135280</v>
      </c>
      <c r="B7613" s="3">
        <v>40010.1519675926</v>
      </c>
      <c r="C7613" s="4">
        <v>5</v>
      </c>
    </row>
    <row r="7614" spans="1:3">
      <c r="A7614" s="1">
        <v>48775857</v>
      </c>
      <c r="B7614" s="3">
        <v>43144.8906712963</v>
      </c>
      <c r="C7614" s="4">
        <v>11</v>
      </c>
    </row>
    <row r="7615" spans="1:3">
      <c r="A7615" s="1">
        <v>11421153</v>
      </c>
      <c r="B7615" s="3">
        <v>41100.8411458333</v>
      </c>
      <c r="C7615" s="4">
        <v>12</v>
      </c>
    </row>
    <row r="7616" spans="1:3">
      <c r="A7616" s="1">
        <v>29623103</v>
      </c>
      <c r="B7616" s="3">
        <v>42108.3723958333</v>
      </c>
      <c r="C7616" s="4">
        <v>14</v>
      </c>
    </row>
    <row r="7617" spans="1:3">
      <c r="A7617" s="1">
        <v>9273182</v>
      </c>
      <c r="B7617" s="3">
        <v>40953.3103356482</v>
      </c>
      <c r="C7617" s="4">
        <v>14</v>
      </c>
    </row>
    <row r="7618" spans="1:3">
      <c r="A7618" s="1">
        <v>594506</v>
      </c>
      <c r="B7618" s="3">
        <v>39871.5084837963</v>
      </c>
      <c r="C7618" s="4">
        <v>5</v>
      </c>
    </row>
    <row r="7619" spans="1:3">
      <c r="A7619" s="1">
        <v>19528158</v>
      </c>
      <c r="B7619" s="3">
        <v>41569.8708680556</v>
      </c>
      <c r="C7619" s="4">
        <v>5</v>
      </c>
    </row>
    <row r="7620" spans="1:3">
      <c r="A7620" s="1">
        <v>28314347</v>
      </c>
      <c r="B7620" s="3">
        <v>42039.2424768519</v>
      </c>
      <c r="C7620" s="4">
        <v>12</v>
      </c>
    </row>
    <row r="7621" spans="1:3">
      <c r="A7621" s="1">
        <v>52125575</v>
      </c>
      <c r="B7621" s="3">
        <v>43344.2770023148</v>
      </c>
      <c r="C7621" s="4">
        <v>12</v>
      </c>
    </row>
    <row r="7622" spans="1:3">
      <c r="A7622" s="1">
        <v>53418992</v>
      </c>
      <c r="B7622" s="3">
        <v>43425.797349537</v>
      </c>
      <c r="C7622" s="4">
        <v>11</v>
      </c>
    </row>
    <row r="7623" spans="1:3">
      <c r="A7623" s="1">
        <v>6370468</v>
      </c>
      <c r="B7623" s="3">
        <v>40710.4410185185</v>
      </c>
      <c r="C7623" s="4">
        <v>14</v>
      </c>
    </row>
    <row r="7624" spans="1:3">
      <c r="A7624" s="1">
        <v>3154847</v>
      </c>
      <c r="B7624" s="3">
        <v>40360.1307060185</v>
      </c>
      <c r="C7624" s="4">
        <v>14</v>
      </c>
    </row>
    <row r="7625" spans="1:3">
      <c r="A7625" s="1">
        <v>11919871</v>
      </c>
      <c r="B7625" s="3">
        <v>41133.2147337963</v>
      </c>
      <c r="C7625" s="4">
        <v>11</v>
      </c>
    </row>
    <row r="7626" spans="1:3">
      <c r="A7626" s="1">
        <v>14045605</v>
      </c>
      <c r="B7626" s="3">
        <v>41269.8349884259</v>
      </c>
      <c r="C7626" s="4">
        <v>14</v>
      </c>
    </row>
    <row r="7627" spans="1:3">
      <c r="A7627" s="1">
        <v>21282162</v>
      </c>
      <c r="B7627" s="3">
        <v>41661.494375</v>
      </c>
      <c r="C7627" s="4">
        <v>5</v>
      </c>
    </row>
    <row r="7628" spans="1:3">
      <c r="A7628" s="1">
        <v>7847029</v>
      </c>
      <c r="B7628" s="3">
        <v>40837.3650578704</v>
      </c>
      <c r="C7628" s="4">
        <v>5</v>
      </c>
    </row>
    <row r="7629" spans="1:3">
      <c r="A7629" s="1">
        <v>21550018</v>
      </c>
      <c r="B7629" s="3">
        <v>41674.4417824074</v>
      </c>
      <c r="C7629" s="4">
        <v>11</v>
      </c>
    </row>
    <row r="7630" spans="1:3">
      <c r="A7630" s="1">
        <v>31693526</v>
      </c>
      <c r="B7630" s="3">
        <v>42214.2974652778</v>
      </c>
      <c r="C7630" s="4">
        <v>11</v>
      </c>
    </row>
    <row r="7631" spans="1:3">
      <c r="A7631" s="1">
        <v>2744384</v>
      </c>
      <c r="B7631" s="3">
        <v>40298.5094791667</v>
      </c>
      <c r="C7631" s="4">
        <v>14</v>
      </c>
    </row>
    <row r="7632" spans="1:3">
      <c r="A7632" s="1">
        <v>4079490</v>
      </c>
      <c r="B7632" s="3">
        <v>40484.6629166667</v>
      </c>
      <c r="C7632" s="4">
        <v>14</v>
      </c>
    </row>
    <row r="7633" spans="1:3">
      <c r="A7633" s="1">
        <v>12141022</v>
      </c>
      <c r="B7633" s="3">
        <v>41148.4750347222</v>
      </c>
      <c r="C7633" s="4">
        <v>11</v>
      </c>
    </row>
    <row r="7634" spans="1:3">
      <c r="A7634" s="1">
        <v>14210003</v>
      </c>
      <c r="B7634" s="3">
        <v>41282.3044791667</v>
      </c>
      <c r="C7634" s="4">
        <v>14</v>
      </c>
    </row>
    <row r="7635" spans="1:3">
      <c r="A7635" s="1">
        <v>30547913</v>
      </c>
      <c r="B7635" s="3">
        <v>42154.6439351852</v>
      </c>
      <c r="C7635" s="4">
        <v>11</v>
      </c>
    </row>
    <row r="7636" spans="1:3">
      <c r="A7636" s="1">
        <v>5478407</v>
      </c>
      <c r="B7636" s="3">
        <v>40631.8453587963</v>
      </c>
      <c r="C7636" s="4">
        <v>11</v>
      </c>
    </row>
    <row r="7637" spans="1:3">
      <c r="A7637" s="1">
        <v>14705014</v>
      </c>
      <c r="B7637" s="3">
        <v>41310.4264930556</v>
      </c>
      <c r="C7637" s="4">
        <v>5</v>
      </c>
    </row>
    <row r="7638" spans="1:3">
      <c r="A7638" s="1">
        <v>1322064</v>
      </c>
      <c r="B7638" s="3">
        <v>40049.5185416667</v>
      </c>
      <c r="C7638" s="4">
        <v>11</v>
      </c>
    </row>
    <row r="7639" spans="1:3">
      <c r="A7639" s="1">
        <v>39880175</v>
      </c>
      <c r="B7639" s="3">
        <v>42648.7236574074</v>
      </c>
      <c r="C7639" s="4">
        <v>14</v>
      </c>
    </row>
    <row r="7640" spans="1:3">
      <c r="A7640" s="1">
        <v>3766469</v>
      </c>
      <c r="B7640" s="3">
        <v>40443.2138194444</v>
      </c>
      <c r="C7640" s="4">
        <v>5</v>
      </c>
    </row>
    <row r="7641" spans="1:3">
      <c r="A7641" s="1">
        <v>5093446</v>
      </c>
      <c r="B7641" s="3">
        <v>40597.6711226852</v>
      </c>
      <c r="C7641" s="4">
        <v>14</v>
      </c>
    </row>
    <row r="7642" spans="1:3">
      <c r="A7642" s="1">
        <v>868632</v>
      </c>
      <c r="B7642" s="3">
        <v>39948.5550810185</v>
      </c>
      <c r="C7642" s="4">
        <v>11</v>
      </c>
    </row>
    <row r="7643" spans="1:3">
      <c r="A7643" s="1">
        <v>32543593</v>
      </c>
      <c r="B7643" s="3">
        <v>42259.8694328704</v>
      </c>
      <c r="C7643" s="4">
        <v>14</v>
      </c>
    </row>
    <row r="7644" spans="1:3">
      <c r="A7644" s="1">
        <v>51802388</v>
      </c>
      <c r="B7644" s="3">
        <v>43323.7516898148</v>
      </c>
      <c r="C7644" s="4">
        <v>5</v>
      </c>
    </row>
    <row r="7645" spans="1:3">
      <c r="A7645" s="1">
        <v>836218</v>
      </c>
      <c r="B7645" s="3">
        <v>39940.7628703704</v>
      </c>
      <c r="C7645" s="4">
        <v>5</v>
      </c>
    </row>
    <row r="7646" spans="1:3">
      <c r="A7646" s="1">
        <v>22163949</v>
      </c>
      <c r="B7646" s="3">
        <v>41702.2410300926</v>
      </c>
      <c r="C7646" s="4">
        <v>5</v>
      </c>
    </row>
    <row r="7647" spans="1:3">
      <c r="A7647" s="1">
        <v>17484850</v>
      </c>
      <c r="B7647" s="3">
        <v>41460.3704050926</v>
      </c>
      <c r="C7647" s="4">
        <v>14</v>
      </c>
    </row>
    <row r="7648" spans="1:3">
      <c r="A7648" s="1">
        <v>1552878</v>
      </c>
      <c r="B7648" s="3">
        <v>40098.2316550926</v>
      </c>
      <c r="C7648" s="4">
        <v>5</v>
      </c>
    </row>
    <row r="7649" spans="1:3">
      <c r="A7649" s="1">
        <v>25703711</v>
      </c>
      <c r="B7649" s="3">
        <v>41888.7911805556</v>
      </c>
      <c r="C7649" s="4">
        <v>14</v>
      </c>
    </row>
    <row r="7650" spans="1:3">
      <c r="A7650" s="1">
        <v>20501999</v>
      </c>
      <c r="B7650" s="3">
        <v>41618.7538773148</v>
      </c>
      <c r="C7650" s="4">
        <v>11</v>
      </c>
    </row>
    <row r="7651" spans="1:3">
      <c r="A7651" s="1">
        <v>2631483</v>
      </c>
      <c r="B7651" s="3">
        <v>40281.70125</v>
      </c>
      <c r="C7651" s="4">
        <v>5</v>
      </c>
    </row>
    <row r="7652" spans="1:3">
      <c r="A7652" s="1">
        <v>56896368</v>
      </c>
      <c r="B7652" s="3">
        <v>43651.1655092593</v>
      </c>
      <c r="C7652" s="4">
        <v>12</v>
      </c>
    </row>
    <row r="7653" spans="1:3">
      <c r="A7653" s="1">
        <v>2246607</v>
      </c>
      <c r="B7653" s="3">
        <v>40220.7627083333</v>
      </c>
      <c r="C7653" s="4">
        <v>12</v>
      </c>
    </row>
    <row r="7654" spans="1:3">
      <c r="A7654" s="1">
        <v>8491400</v>
      </c>
      <c r="B7654" s="3">
        <v>40890.6297106482</v>
      </c>
      <c r="C7654" s="4">
        <v>11</v>
      </c>
    </row>
    <row r="7655" spans="1:3">
      <c r="A7655" s="1">
        <v>6919318</v>
      </c>
      <c r="B7655" s="3">
        <v>40757.9244328704</v>
      </c>
      <c r="C7655" s="4">
        <v>11</v>
      </c>
    </row>
    <row r="7656" spans="1:3">
      <c r="A7656" s="1">
        <v>21231262</v>
      </c>
      <c r="B7656" s="3">
        <v>41659.4284606481</v>
      </c>
      <c r="C7656" s="4">
        <v>12</v>
      </c>
    </row>
    <row r="7657" spans="1:3">
      <c r="A7657" s="1">
        <v>21433374</v>
      </c>
      <c r="B7657" s="3">
        <v>41668.5861226852</v>
      </c>
      <c r="C7657" s="4">
        <v>14</v>
      </c>
    </row>
    <row r="7658" spans="1:3">
      <c r="A7658" s="1">
        <v>7979857</v>
      </c>
      <c r="B7658" s="3">
        <v>40849.4950694444</v>
      </c>
      <c r="C7658" s="4">
        <v>11</v>
      </c>
    </row>
    <row r="7659" spans="1:3">
      <c r="A7659" s="1">
        <v>9514389</v>
      </c>
      <c r="B7659" s="3">
        <v>40969.4303009259</v>
      </c>
      <c r="C7659" s="4">
        <v>14</v>
      </c>
    </row>
    <row r="7660" spans="1:3">
      <c r="A7660" s="1">
        <v>12264231</v>
      </c>
      <c r="B7660" s="3">
        <v>41156.550162037</v>
      </c>
      <c r="C7660" s="4">
        <v>11</v>
      </c>
    </row>
    <row r="7661" spans="1:3">
      <c r="A7661" s="1">
        <v>16943872</v>
      </c>
      <c r="B7661" s="3">
        <v>41430.6432175926</v>
      </c>
      <c r="C7661" s="4">
        <v>5</v>
      </c>
    </row>
    <row r="7662" spans="1:3">
      <c r="A7662" s="1">
        <v>3982370</v>
      </c>
      <c r="B7662" s="3">
        <v>40471.8853587963</v>
      </c>
      <c r="C7662" s="4">
        <v>11</v>
      </c>
    </row>
    <row r="7663" spans="1:3">
      <c r="A7663" s="1">
        <v>31980075</v>
      </c>
      <c r="B7663" s="3">
        <v>42229.2246875</v>
      </c>
      <c r="C7663" s="4">
        <v>11</v>
      </c>
    </row>
    <row r="7664" spans="1:3">
      <c r="A7664" s="1">
        <v>3772556</v>
      </c>
      <c r="B7664" s="3">
        <v>40443.7772800926</v>
      </c>
      <c r="C7664" s="4">
        <v>5</v>
      </c>
    </row>
    <row r="7665" spans="1:3">
      <c r="A7665" s="1">
        <v>13308622</v>
      </c>
      <c r="B7665" s="3">
        <v>41222.5446875</v>
      </c>
      <c r="C7665" s="4">
        <v>11</v>
      </c>
    </row>
    <row r="7666" spans="1:3">
      <c r="A7666" s="1">
        <v>8492097</v>
      </c>
      <c r="B7666" s="3">
        <v>40890.6616087963</v>
      </c>
      <c r="C7666" s="4">
        <v>5</v>
      </c>
    </row>
    <row r="7667" spans="1:3">
      <c r="A7667" s="1">
        <v>4845310</v>
      </c>
      <c r="B7667" s="3">
        <v>40573.853275463</v>
      </c>
      <c r="C7667" s="4">
        <v>5</v>
      </c>
    </row>
    <row r="7668" spans="1:3">
      <c r="A7668" s="1">
        <v>8005658</v>
      </c>
      <c r="B7668" s="3">
        <v>40851.2730555556</v>
      </c>
      <c r="C7668" s="4">
        <v>14</v>
      </c>
    </row>
    <row r="7669" spans="1:3">
      <c r="A7669" s="1">
        <v>40424300</v>
      </c>
      <c r="B7669" s="3">
        <v>42678.5737731481</v>
      </c>
      <c r="C7669" s="4">
        <v>12</v>
      </c>
    </row>
    <row r="7670" spans="1:3">
      <c r="A7670" s="1">
        <v>26089847</v>
      </c>
      <c r="B7670" s="3">
        <v>41910.8946875</v>
      </c>
      <c r="C7670" s="4">
        <v>5</v>
      </c>
    </row>
    <row r="7671" spans="1:3">
      <c r="A7671" s="1">
        <v>79033</v>
      </c>
      <c r="B7671" s="3">
        <v>39708.0718634259</v>
      </c>
      <c r="C7671" s="4">
        <v>5</v>
      </c>
    </row>
    <row r="7672" spans="1:3">
      <c r="A7672" s="1">
        <v>1632842</v>
      </c>
      <c r="B7672" s="3">
        <v>40113.7791782407</v>
      </c>
      <c r="C7672" s="4">
        <v>11</v>
      </c>
    </row>
    <row r="7673" spans="1:3">
      <c r="A7673" s="1">
        <v>3061156</v>
      </c>
      <c r="B7673" s="3">
        <v>40346.4703935185</v>
      </c>
      <c r="C7673" s="4">
        <v>12</v>
      </c>
    </row>
    <row r="7674" spans="1:3">
      <c r="A7674" s="1">
        <v>226060</v>
      </c>
      <c r="B7674" s="3">
        <v>39743.6153703704</v>
      </c>
      <c r="C7674" s="4">
        <v>5</v>
      </c>
    </row>
    <row r="7675" spans="1:3">
      <c r="A7675" s="1">
        <v>17956190</v>
      </c>
      <c r="B7675" s="3">
        <v>41485.8302546296</v>
      </c>
      <c r="C7675" s="4">
        <v>14</v>
      </c>
    </row>
    <row r="7676" spans="1:3">
      <c r="A7676" s="1">
        <v>9967425</v>
      </c>
      <c r="B7676" s="3">
        <v>41000.8018634259</v>
      </c>
      <c r="C7676" s="4">
        <v>14</v>
      </c>
    </row>
    <row r="7677" spans="1:3">
      <c r="A7677" s="1">
        <v>39867307</v>
      </c>
      <c r="B7677" s="3">
        <v>42648.2901273148</v>
      </c>
      <c r="C7677" s="4">
        <v>12</v>
      </c>
    </row>
    <row r="7678" spans="1:3">
      <c r="A7678" s="1">
        <v>816887</v>
      </c>
      <c r="B7678" s="3">
        <v>39936.5028240741</v>
      </c>
      <c r="C7678" s="4">
        <v>11</v>
      </c>
    </row>
    <row r="7679" spans="1:3">
      <c r="A7679" s="1">
        <v>2992606</v>
      </c>
      <c r="B7679" s="3">
        <v>40336.8269560185</v>
      </c>
      <c r="C7679" s="4">
        <v>11</v>
      </c>
    </row>
    <row r="7680" spans="1:3">
      <c r="A7680" s="1">
        <v>1139358</v>
      </c>
      <c r="B7680" s="3">
        <v>40010.7634490741</v>
      </c>
      <c r="C7680" s="4">
        <v>5</v>
      </c>
    </row>
    <row r="7681" spans="1:3">
      <c r="A7681" s="1">
        <v>3958537</v>
      </c>
      <c r="B7681" s="3">
        <v>40469.4671990741</v>
      </c>
      <c r="C7681" s="4">
        <v>11</v>
      </c>
    </row>
    <row r="7682" spans="1:3">
      <c r="A7682" s="1">
        <v>14299188</v>
      </c>
      <c r="B7682" s="3">
        <v>41286.9927199074</v>
      </c>
      <c r="C7682" s="4">
        <v>5</v>
      </c>
    </row>
    <row r="7683" spans="1:3">
      <c r="A7683" s="1">
        <v>18868753</v>
      </c>
      <c r="B7683" s="3">
        <v>41535.4010069444</v>
      </c>
      <c r="C7683" s="4">
        <v>14</v>
      </c>
    </row>
    <row r="7684" spans="1:3">
      <c r="A7684" s="1">
        <v>11767788</v>
      </c>
      <c r="B7684" s="3">
        <v>41122.8916666667</v>
      </c>
      <c r="C7684" s="4">
        <v>14</v>
      </c>
    </row>
    <row r="7685" spans="1:3">
      <c r="A7685" s="1">
        <v>16537421</v>
      </c>
      <c r="B7685" s="3">
        <v>41408.3119675926</v>
      </c>
      <c r="C7685" s="4">
        <v>11</v>
      </c>
    </row>
    <row r="7686" spans="1:3">
      <c r="A7686" s="1">
        <v>5392099</v>
      </c>
      <c r="B7686" s="3">
        <v>40624.5651967593</v>
      </c>
      <c r="C7686" s="4">
        <v>14</v>
      </c>
    </row>
    <row r="7687" spans="1:3">
      <c r="A7687" s="1">
        <v>2558118</v>
      </c>
      <c r="B7687" s="3">
        <v>40269.1863541667</v>
      </c>
      <c r="C7687" s="4">
        <v>14</v>
      </c>
    </row>
    <row r="7688" spans="1:3">
      <c r="A7688" s="1">
        <v>1849906</v>
      </c>
      <c r="B7688" s="3">
        <v>40151.9130555556</v>
      </c>
      <c r="C7688" s="4">
        <v>5</v>
      </c>
    </row>
    <row r="7689" spans="1:3">
      <c r="A7689" s="1">
        <v>31241112</v>
      </c>
      <c r="B7689" s="3">
        <v>42191.3554166667</v>
      </c>
      <c r="C7689" s="4">
        <v>14</v>
      </c>
    </row>
    <row r="7690" spans="1:3">
      <c r="A7690" s="1">
        <v>5113808</v>
      </c>
      <c r="B7690" s="3">
        <v>40599.2096412037</v>
      </c>
      <c r="C7690" s="4">
        <v>5</v>
      </c>
    </row>
    <row r="7691" spans="1:3">
      <c r="A7691" s="1">
        <v>45428978</v>
      </c>
      <c r="B7691" s="3">
        <v>42948.1853587963</v>
      </c>
      <c r="C7691" s="4">
        <v>5</v>
      </c>
    </row>
    <row r="7692" spans="1:3">
      <c r="A7692" s="1">
        <v>6526319</v>
      </c>
      <c r="B7692" s="3">
        <v>40723.8225694444</v>
      </c>
      <c r="C7692" s="4">
        <v>14</v>
      </c>
    </row>
    <row r="7693" spans="1:3">
      <c r="A7693" s="1">
        <v>23068745</v>
      </c>
      <c r="B7693" s="3">
        <v>41743.8166435185</v>
      </c>
      <c r="C7693" s="4">
        <v>11</v>
      </c>
    </row>
    <row r="7694" spans="1:3">
      <c r="A7694" s="1">
        <v>11349839</v>
      </c>
      <c r="B7694" s="3">
        <v>41095.7469444444</v>
      </c>
      <c r="C7694" s="4">
        <v>11</v>
      </c>
    </row>
    <row r="7695" spans="1:3">
      <c r="A7695" s="1">
        <v>15658144</v>
      </c>
      <c r="B7695" s="3">
        <v>41360.4956365741</v>
      </c>
      <c r="C7695" s="4">
        <v>11</v>
      </c>
    </row>
    <row r="7696" spans="1:3">
      <c r="A7696" s="1">
        <v>3184981</v>
      </c>
      <c r="B7696" s="3">
        <v>40365.3903587963</v>
      </c>
      <c r="C7696" s="4">
        <v>5</v>
      </c>
    </row>
    <row r="7697" spans="1:3">
      <c r="A7697" s="1">
        <v>21576252</v>
      </c>
      <c r="B7697" s="3">
        <v>41675.4863541667</v>
      </c>
      <c r="C7697" s="4">
        <v>14</v>
      </c>
    </row>
    <row r="7698" spans="1:3">
      <c r="A7698" s="1">
        <v>19488477</v>
      </c>
      <c r="B7698" s="3">
        <v>41568.3106134259</v>
      </c>
      <c r="C7698" s="4">
        <v>5</v>
      </c>
    </row>
    <row r="7699" spans="1:3">
      <c r="A7699" s="1">
        <v>13427048</v>
      </c>
      <c r="B7699" s="3">
        <v>41230.0979050926</v>
      </c>
      <c r="C7699" s="4">
        <v>12</v>
      </c>
    </row>
    <row r="7700" spans="1:3">
      <c r="A7700" s="1">
        <v>14379231</v>
      </c>
      <c r="B7700" s="3">
        <v>41291.5232986111</v>
      </c>
      <c r="C7700" s="4">
        <v>14</v>
      </c>
    </row>
    <row r="7701" spans="1:3">
      <c r="A7701" s="1">
        <v>15793122</v>
      </c>
      <c r="B7701" s="3">
        <v>41367.6929976852</v>
      </c>
      <c r="C7701" s="4">
        <v>5</v>
      </c>
    </row>
    <row r="7702" spans="1:3">
      <c r="A7702" s="1">
        <v>11878272</v>
      </c>
      <c r="B7702" s="3">
        <v>41130.2914930556</v>
      </c>
      <c r="C7702" s="4">
        <v>14</v>
      </c>
    </row>
    <row r="7703" spans="1:3">
      <c r="A7703" s="1">
        <v>26848719</v>
      </c>
      <c r="B7703" s="3">
        <v>41953.6989930556</v>
      </c>
      <c r="C7703" s="4">
        <v>14</v>
      </c>
    </row>
    <row r="7704" spans="1:3">
      <c r="A7704" s="1">
        <v>12351501</v>
      </c>
      <c r="B7704" s="3">
        <v>41162.5108796296</v>
      </c>
      <c r="C7704" s="4">
        <v>14</v>
      </c>
    </row>
    <row r="7705" spans="1:3">
      <c r="A7705" s="1">
        <v>52073973</v>
      </c>
      <c r="B7705" s="3">
        <v>43341.3920601852</v>
      </c>
      <c r="C7705" s="4">
        <v>14</v>
      </c>
    </row>
    <row r="7706" spans="1:3">
      <c r="A7706" s="1">
        <v>27836576</v>
      </c>
      <c r="B7706" s="3">
        <v>42012.3872337963</v>
      </c>
      <c r="C7706" s="4">
        <v>11</v>
      </c>
    </row>
    <row r="7707" spans="1:3">
      <c r="A7707" s="1">
        <v>2217526</v>
      </c>
      <c r="B7707" s="3">
        <v>40216.7223032407</v>
      </c>
      <c r="C7707" s="4">
        <v>14</v>
      </c>
    </row>
    <row r="7708" spans="1:3">
      <c r="A7708" s="1">
        <v>9312553</v>
      </c>
      <c r="B7708" s="3">
        <v>40955.5815277778</v>
      </c>
      <c r="C7708" s="4">
        <v>5</v>
      </c>
    </row>
    <row r="7709" spans="1:3">
      <c r="A7709" s="1">
        <v>18821342</v>
      </c>
      <c r="B7709" s="3">
        <v>41533.2544328704</v>
      </c>
      <c r="C7709" s="4">
        <v>5</v>
      </c>
    </row>
    <row r="7710" spans="1:3">
      <c r="A7710" s="1">
        <v>2796833</v>
      </c>
      <c r="B7710" s="3">
        <v>40307.2738078704</v>
      </c>
      <c r="C7710" s="4">
        <v>5</v>
      </c>
    </row>
    <row r="7711" spans="1:3">
      <c r="A7711" s="1">
        <v>16017602</v>
      </c>
      <c r="B7711" s="3">
        <v>41379.5988888889</v>
      </c>
      <c r="C7711" s="4">
        <v>5</v>
      </c>
    </row>
    <row r="7712" spans="1:3">
      <c r="A7712" s="1">
        <v>1366439</v>
      </c>
      <c r="B7712" s="3">
        <v>40058.3523958333</v>
      </c>
      <c r="C7712" s="4">
        <v>11</v>
      </c>
    </row>
    <row r="7713" spans="1:3">
      <c r="A7713" s="1">
        <v>5792164</v>
      </c>
      <c r="B7713" s="3">
        <v>40659.6185300926</v>
      </c>
      <c r="C7713" s="4">
        <v>12</v>
      </c>
    </row>
    <row r="7714" spans="1:3">
      <c r="A7714" s="1">
        <v>4704205</v>
      </c>
      <c r="B7714" s="3">
        <v>40559.2884259259</v>
      </c>
      <c r="C7714" s="4">
        <v>5</v>
      </c>
    </row>
    <row r="7715" spans="1:3">
      <c r="A7715" s="1">
        <v>36142683</v>
      </c>
      <c r="B7715" s="3">
        <v>42450.9287037037</v>
      </c>
      <c r="C7715" s="4">
        <v>11</v>
      </c>
    </row>
    <row r="7716" spans="1:3">
      <c r="A7716" s="1">
        <v>32411508</v>
      </c>
      <c r="B7716" s="3">
        <v>42252.3945833333</v>
      </c>
      <c r="C7716" s="4">
        <v>5</v>
      </c>
    </row>
    <row r="7717" spans="1:3">
      <c r="A7717" s="1">
        <v>2949477</v>
      </c>
      <c r="B7717" s="3">
        <v>40330.495462963</v>
      </c>
      <c r="C7717" s="4">
        <v>14</v>
      </c>
    </row>
    <row r="7718" spans="1:3">
      <c r="A7718" s="1">
        <v>7644502</v>
      </c>
      <c r="B7718" s="3">
        <v>40820.3078819444</v>
      </c>
      <c r="C7718" s="4">
        <v>11</v>
      </c>
    </row>
    <row r="7719" spans="1:3">
      <c r="A7719" s="1">
        <v>22548441</v>
      </c>
      <c r="B7719" s="3">
        <v>41719.0544560185</v>
      </c>
      <c r="C7719" s="4">
        <v>11</v>
      </c>
    </row>
    <row r="7720" spans="1:3">
      <c r="A7720" s="1">
        <v>17450331</v>
      </c>
      <c r="B7720" s="3">
        <v>41458.5913773148</v>
      </c>
      <c r="C7720" s="4">
        <v>5</v>
      </c>
    </row>
    <row r="7721" spans="1:3">
      <c r="A7721" s="1">
        <v>22414938</v>
      </c>
      <c r="B7721" s="3">
        <v>41712.8455324074</v>
      </c>
      <c r="C7721" s="4">
        <v>5</v>
      </c>
    </row>
    <row r="7722" spans="1:3">
      <c r="A7722" s="1">
        <v>36894487</v>
      </c>
      <c r="B7722" s="3">
        <v>42487.6506597222</v>
      </c>
      <c r="C7722" s="4">
        <v>14</v>
      </c>
    </row>
    <row r="7723" spans="1:3">
      <c r="A7723" s="1">
        <v>43591636</v>
      </c>
      <c r="B7723" s="3">
        <v>42849.6287847222</v>
      </c>
      <c r="C7723" s="4">
        <v>12</v>
      </c>
    </row>
    <row r="7724" spans="1:3">
      <c r="A7724" s="1">
        <v>8978488</v>
      </c>
      <c r="B7724" s="3">
        <v>40931.8761805556</v>
      </c>
      <c r="C7724" s="4">
        <v>11</v>
      </c>
    </row>
    <row r="7725" spans="1:3">
      <c r="A7725" s="1">
        <v>2682690</v>
      </c>
      <c r="B7725" s="3">
        <v>40289.5073842593</v>
      </c>
      <c r="C7725" s="4">
        <v>5</v>
      </c>
    </row>
    <row r="7726" spans="1:3">
      <c r="A7726" s="1">
        <v>578010</v>
      </c>
      <c r="B7726" s="3">
        <v>39867.646412037</v>
      </c>
      <c r="C7726" s="4">
        <v>12</v>
      </c>
    </row>
    <row r="7727" spans="1:3">
      <c r="A7727" s="1">
        <v>22327635</v>
      </c>
      <c r="B7727" s="3">
        <v>41709.5751736111</v>
      </c>
      <c r="C7727" s="4">
        <v>5</v>
      </c>
    </row>
    <row r="7728" spans="1:3">
      <c r="A7728" s="1">
        <v>6637111</v>
      </c>
      <c r="B7728" s="3">
        <v>40733.8266898148</v>
      </c>
      <c r="C7728" s="4">
        <v>5</v>
      </c>
    </row>
    <row r="7729" spans="1:3">
      <c r="A7729" s="1">
        <v>6844243</v>
      </c>
      <c r="B7729" s="3">
        <v>40751.5174768519</v>
      </c>
      <c r="C7729" s="4">
        <v>5</v>
      </c>
    </row>
    <row r="7730" spans="1:3">
      <c r="A7730" s="1">
        <v>3740946</v>
      </c>
      <c r="B7730" s="3">
        <v>40439.3609375</v>
      </c>
      <c r="C7730" s="4">
        <v>5</v>
      </c>
    </row>
    <row r="7731" spans="1:3">
      <c r="A7731" s="1">
        <v>25599828</v>
      </c>
      <c r="B7731" s="3">
        <v>41883.2609837963</v>
      </c>
      <c r="C7731" s="4">
        <v>14</v>
      </c>
    </row>
    <row r="7732" spans="1:3">
      <c r="A7732" s="1">
        <v>24741538</v>
      </c>
      <c r="B7732" s="3">
        <v>41834.6964814815</v>
      </c>
      <c r="C7732" s="4">
        <v>5</v>
      </c>
    </row>
    <row r="7733" spans="1:3">
      <c r="A7733" s="1">
        <v>21501770</v>
      </c>
      <c r="B7733" s="3">
        <v>41671.7646412037</v>
      </c>
      <c r="C7733" s="4">
        <v>12</v>
      </c>
    </row>
    <row r="7734" spans="1:3">
      <c r="A7734" s="1">
        <v>2771197</v>
      </c>
      <c r="B7734" s="3">
        <v>40303.2973148148</v>
      </c>
      <c r="C7734" s="4">
        <v>14</v>
      </c>
    </row>
    <row r="7735" spans="1:3">
      <c r="A7735" s="1">
        <v>40481455</v>
      </c>
      <c r="B7735" s="3">
        <v>42682.3212847222</v>
      </c>
      <c r="C7735" s="4">
        <v>14</v>
      </c>
    </row>
    <row r="7736" spans="1:3">
      <c r="A7736" s="1">
        <v>31664378</v>
      </c>
      <c r="B7736" s="3">
        <v>42212.9346875</v>
      </c>
      <c r="C7736" s="4">
        <v>12</v>
      </c>
    </row>
    <row r="7737" spans="1:3">
      <c r="A7737" s="1">
        <v>10250352</v>
      </c>
      <c r="B7737" s="3">
        <v>41019.704849537</v>
      </c>
      <c r="C7737" s="4">
        <v>5</v>
      </c>
    </row>
    <row r="7738" spans="1:3">
      <c r="A7738" s="1">
        <v>20230372</v>
      </c>
      <c r="B7738" s="3">
        <v>41604.9905787037</v>
      </c>
      <c r="C7738" s="4">
        <v>5</v>
      </c>
    </row>
    <row r="7739" spans="1:3">
      <c r="A7739" s="1">
        <v>11002616</v>
      </c>
      <c r="B7739" s="3">
        <v>41072.770462963</v>
      </c>
      <c r="C7739" s="4">
        <v>14</v>
      </c>
    </row>
    <row r="7740" spans="1:3">
      <c r="A7740" s="1">
        <v>37072716</v>
      </c>
      <c r="B7740" s="3">
        <v>42496.5287268519</v>
      </c>
      <c r="C7740" s="4">
        <v>11</v>
      </c>
    </row>
    <row r="7741" spans="1:3">
      <c r="A7741" s="1">
        <v>13446493</v>
      </c>
      <c r="B7741" s="3">
        <v>41232.0572337963</v>
      </c>
      <c r="C7741" s="4">
        <v>12</v>
      </c>
    </row>
    <row r="7742" spans="1:3">
      <c r="A7742" s="1">
        <v>25767519</v>
      </c>
      <c r="B7742" s="3">
        <v>41892.587025463</v>
      </c>
      <c r="C7742" s="4">
        <v>11</v>
      </c>
    </row>
    <row r="7743" spans="1:3">
      <c r="A7743" s="1">
        <v>26292505</v>
      </c>
      <c r="B7743" s="3">
        <v>41922.2274074074</v>
      </c>
      <c r="C7743" s="4">
        <v>11</v>
      </c>
    </row>
    <row r="7744" spans="1:3">
      <c r="A7744" s="1">
        <v>20966927</v>
      </c>
      <c r="B7744" s="3">
        <v>41646.3484490741</v>
      </c>
      <c r="C7744" s="4">
        <v>5</v>
      </c>
    </row>
    <row r="7745" spans="1:3">
      <c r="A7745" s="1">
        <v>26686334</v>
      </c>
      <c r="B7745" s="3">
        <v>41944.2108217593</v>
      </c>
      <c r="C7745" s="4">
        <v>11</v>
      </c>
    </row>
    <row r="7746" spans="1:3">
      <c r="A7746" s="1">
        <v>3141904</v>
      </c>
      <c r="B7746" s="3">
        <v>40358.6223958333</v>
      </c>
      <c r="C7746" s="4">
        <v>12</v>
      </c>
    </row>
    <row r="7747" spans="1:3">
      <c r="A7747" s="1">
        <v>14509056</v>
      </c>
      <c r="B7747" s="3">
        <v>41298.8056018519</v>
      </c>
      <c r="C7747" s="4">
        <v>11</v>
      </c>
    </row>
    <row r="7748" spans="1:3">
      <c r="A7748" s="1">
        <v>15825201</v>
      </c>
      <c r="B7748" s="3">
        <v>41369.1272106481</v>
      </c>
      <c r="C7748" s="4">
        <v>11</v>
      </c>
    </row>
    <row r="7749" spans="1:3">
      <c r="A7749" s="1">
        <v>7094487</v>
      </c>
      <c r="B7749" s="3">
        <v>40772.6014930556</v>
      </c>
      <c r="C7749" s="4">
        <v>14</v>
      </c>
    </row>
    <row r="7750" spans="1:3">
      <c r="A7750" s="1">
        <v>15429814</v>
      </c>
      <c r="B7750" s="3">
        <v>41348.4321990741</v>
      </c>
      <c r="C7750" s="4">
        <v>5</v>
      </c>
    </row>
    <row r="7751" spans="1:3">
      <c r="A7751" s="1">
        <v>52980069</v>
      </c>
      <c r="B7751" s="3">
        <v>43398.0618981481</v>
      </c>
      <c r="C7751" s="4">
        <v>5</v>
      </c>
    </row>
    <row r="7752" spans="1:3">
      <c r="A7752" s="1">
        <v>3393292</v>
      </c>
      <c r="B7752" s="3">
        <v>40393.119224537</v>
      </c>
      <c r="C7752" s="4">
        <v>5</v>
      </c>
    </row>
    <row r="7753" spans="1:3">
      <c r="A7753" s="1">
        <v>21168349</v>
      </c>
      <c r="B7753" s="3">
        <v>41655.7165046296</v>
      </c>
      <c r="C7753" s="4">
        <v>12</v>
      </c>
    </row>
    <row r="7754" spans="1:3">
      <c r="A7754" s="1">
        <v>11366408</v>
      </c>
      <c r="B7754" s="3">
        <v>41096.7004050926</v>
      </c>
      <c r="C7754" s="4">
        <v>14</v>
      </c>
    </row>
    <row r="7755" spans="1:3">
      <c r="A7755" s="1">
        <v>6660583</v>
      </c>
      <c r="B7755" s="3">
        <v>40736.2944907407</v>
      </c>
      <c r="C7755" s="4">
        <v>5</v>
      </c>
    </row>
    <row r="7756" spans="1:3">
      <c r="A7756" s="1">
        <v>13025567</v>
      </c>
      <c r="B7756" s="3">
        <v>41205.3156712963</v>
      </c>
      <c r="C7756" s="4">
        <v>5</v>
      </c>
    </row>
    <row r="7757" spans="1:3">
      <c r="A7757" s="1">
        <v>22426430</v>
      </c>
      <c r="B7757" s="3">
        <v>41713.6828587963</v>
      </c>
      <c r="C7757" s="4">
        <v>12</v>
      </c>
    </row>
    <row r="7758" spans="1:3">
      <c r="A7758" s="1">
        <v>644359</v>
      </c>
      <c r="B7758" s="3">
        <v>39885.8315277778</v>
      </c>
      <c r="C7758" s="4">
        <v>5</v>
      </c>
    </row>
    <row r="7759" spans="1:3">
      <c r="A7759" s="1">
        <v>1680100</v>
      </c>
      <c r="B7759" s="3">
        <v>40122.4996296296</v>
      </c>
      <c r="C7759" s="4">
        <v>5</v>
      </c>
    </row>
    <row r="7760" spans="1:3">
      <c r="A7760" s="1">
        <v>9048488</v>
      </c>
      <c r="B7760" s="3">
        <v>40936.8674189815</v>
      </c>
      <c r="C7760" s="4">
        <v>11</v>
      </c>
    </row>
    <row r="7761" spans="1:3">
      <c r="A7761" s="1">
        <v>2862632</v>
      </c>
      <c r="B7761" s="3">
        <v>40317.140462963</v>
      </c>
      <c r="C7761" s="4">
        <v>14</v>
      </c>
    </row>
    <row r="7762" spans="1:3">
      <c r="A7762" s="1">
        <v>7870917</v>
      </c>
      <c r="B7762" s="3">
        <v>40840.1225462963</v>
      </c>
      <c r="C7762" s="4">
        <v>5</v>
      </c>
    </row>
    <row r="7763" spans="1:3">
      <c r="A7763" s="1">
        <v>22601339</v>
      </c>
      <c r="B7763" s="3">
        <v>41722.2040046296</v>
      </c>
      <c r="C7763" s="4">
        <v>14</v>
      </c>
    </row>
    <row r="7764" spans="1:3">
      <c r="A7764" s="1">
        <v>11736100</v>
      </c>
      <c r="B7764" s="3">
        <v>41121.3560763889</v>
      </c>
      <c r="C7764" s="4">
        <v>5</v>
      </c>
    </row>
    <row r="7765" spans="1:3">
      <c r="A7765" s="1">
        <v>6354461</v>
      </c>
      <c r="B7765" s="3">
        <v>40709.3136458333</v>
      </c>
      <c r="C7765" s="4">
        <v>12</v>
      </c>
    </row>
    <row r="7766" spans="1:3">
      <c r="A7766" s="1">
        <v>9880983</v>
      </c>
      <c r="B7766" s="3">
        <v>40994.9475462963</v>
      </c>
      <c r="C7766" s="4">
        <v>12</v>
      </c>
    </row>
    <row r="7767" spans="1:3">
      <c r="A7767" s="1">
        <v>6012710</v>
      </c>
      <c r="B7767" s="3">
        <v>40679.1081481481</v>
      </c>
      <c r="C7767" s="4">
        <v>14</v>
      </c>
    </row>
    <row r="7768" spans="1:3">
      <c r="A7768" s="1">
        <v>20291653</v>
      </c>
      <c r="B7768" s="3">
        <v>41607.7754513889</v>
      </c>
      <c r="C7768" s="4">
        <v>11</v>
      </c>
    </row>
    <row r="7769" spans="1:3">
      <c r="A7769" s="1">
        <v>2414446</v>
      </c>
      <c r="B7769" s="3">
        <v>40247.1722685185</v>
      </c>
      <c r="C7769" s="4">
        <v>5</v>
      </c>
    </row>
    <row r="7770" spans="1:3">
      <c r="A7770" s="1">
        <v>9835689</v>
      </c>
      <c r="B7770" s="3">
        <v>40991.3270717593</v>
      </c>
      <c r="C7770" s="4">
        <v>5</v>
      </c>
    </row>
    <row r="7771" spans="1:3">
      <c r="A7771" s="1">
        <v>33891164</v>
      </c>
      <c r="B7771" s="3">
        <v>42332.4359722222</v>
      </c>
      <c r="C7771" s="4">
        <v>14</v>
      </c>
    </row>
    <row r="7772" spans="1:3">
      <c r="A7772" s="1">
        <v>14562880</v>
      </c>
      <c r="B7772" s="3">
        <v>41302.5527777778</v>
      </c>
      <c r="C7772" s="4">
        <v>14</v>
      </c>
    </row>
    <row r="7773" spans="1:3">
      <c r="A7773" s="1">
        <v>4500102</v>
      </c>
      <c r="B7773" s="3">
        <v>40533.5889467593</v>
      </c>
      <c r="C7773" s="4">
        <v>11</v>
      </c>
    </row>
    <row r="7774" spans="1:3">
      <c r="A7774" s="1">
        <v>502483</v>
      </c>
      <c r="B7774" s="3">
        <v>39846.3317013889</v>
      </c>
      <c r="C7774" s="4">
        <v>5</v>
      </c>
    </row>
    <row r="7775" spans="1:3">
      <c r="A7775" s="1">
        <v>31550902</v>
      </c>
      <c r="B7775" s="3">
        <v>42206.946875</v>
      </c>
      <c r="C7775" s="4">
        <v>11</v>
      </c>
    </row>
    <row r="7776" spans="1:3">
      <c r="A7776" s="1">
        <v>2724112</v>
      </c>
      <c r="B7776" s="3">
        <v>40295.7890046296</v>
      </c>
      <c r="C7776" s="4">
        <v>5</v>
      </c>
    </row>
    <row r="7777" spans="1:3">
      <c r="A7777" s="1">
        <v>14522576</v>
      </c>
      <c r="B7777" s="3">
        <v>41299.5534953704</v>
      </c>
      <c r="C7777" s="4">
        <v>12</v>
      </c>
    </row>
    <row r="7778" spans="1:3">
      <c r="A7778" s="1">
        <v>7847669</v>
      </c>
      <c r="B7778" s="3">
        <v>40837.4086805556</v>
      </c>
      <c r="C7778" s="4">
        <v>14</v>
      </c>
    </row>
    <row r="7779" spans="1:3">
      <c r="A7779" s="1">
        <v>22347360</v>
      </c>
      <c r="B7779" s="3">
        <v>41710.402962963</v>
      </c>
      <c r="C7779" s="4">
        <v>14</v>
      </c>
    </row>
    <row r="7780" spans="1:3">
      <c r="A7780" s="1">
        <v>4550524</v>
      </c>
      <c r="B7780" s="3">
        <v>40541.0064699074</v>
      </c>
      <c r="C7780" s="4">
        <v>5</v>
      </c>
    </row>
    <row r="7781" spans="1:3">
      <c r="A7781" s="1">
        <v>13188567</v>
      </c>
      <c r="B7781" s="3">
        <v>41215.1129976852</v>
      </c>
      <c r="C7781" s="4">
        <v>11</v>
      </c>
    </row>
    <row r="7782" spans="1:3">
      <c r="A7782" s="1">
        <v>53597822</v>
      </c>
      <c r="B7782" s="3">
        <v>43437.6837268519</v>
      </c>
      <c r="C7782" s="4">
        <v>14</v>
      </c>
    </row>
    <row r="7783" spans="1:3">
      <c r="A7783" s="1">
        <v>7527390</v>
      </c>
      <c r="B7783" s="3">
        <v>40809.4243402778</v>
      </c>
      <c r="C7783" s="4">
        <v>14</v>
      </c>
    </row>
    <row r="7784" spans="1:3">
      <c r="A7784" s="1">
        <v>16499674</v>
      </c>
      <c r="B7784" s="3">
        <v>41405.7150231482</v>
      </c>
      <c r="C7784" s="4">
        <v>12</v>
      </c>
    </row>
    <row r="7785" spans="1:3">
      <c r="A7785" s="1">
        <v>4927080</v>
      </c>
      <c r="B7785" s="3">
        <v>40581.9135416667</v>
      </c>
      <c r="C7785" s="4">
        <v>11</v>
      </c>
    </row>
    <row r="7786" spans="1:3">
      <c r="A7786" s="1">
        <v>253664</v>
      </c>
      <c r="B7786" s="3">
        <v>39752.5950810185</v>
      </c>
      <c r="C7786" s="4">
        <v>5</v>
      </c>
    </row>
    <row r="7787" spans="1:3">
      <c r="A7787" s="1">
        <v>33696874</v>
      </c>
      <c r="B7787" s="3">
        <v>42321.6674768518</v>
      </c>
      <c r="C7787" s="4">
        <v>14</v>
      </c>
    </row>
    <row r="7788" spans="1:3">
      <c r="A7788" s="1">
        <v>11510758</v>
      </c>
      <c r="B7788" s="3">
        <v>41106.7906712963</v>
      </c>
      <c r="C7788" s="4">
        <v>5</v>
      </c>
    </row>
    <row r="7789" spans="1:3">
      <c r="A7789" s="1">
        <v>39298009</v>
      </c>
      <c r="B7789" s="3">
        <v>42615.734537037</v>
      </c>
      <c r="C7789" s="4">
        <v>12</v>
      </c>
    </row>
    <row r="7790" spans="1:3">
      <c r="A7790" s="1">
        <v>19406767</v>
      </c>
      <c r="B7790" s="3">
        <v>41563.6220833333</v>
      </c>
      <c r="C7790" s="4">
        <v>12</v>
      </c>
    </row>
    <row r="7791" spans="1:3">
      <c r="A7791" s="1">
        <v>719779</v>
      </c>
      <c r="B7791" s="3">
        <v>39908.9167824074</v>
      </c>
      <c r="C7791" s="4">
        <v>5</v>
      </c>
    </row>
    <row r="7792" spans="1:3">
      <c r="A7792" s="1">
        <v>10947567</v>
      </c>
      <c r="B7792" s="3">
        <v>41068.4585069444</v>
      </c>
      <c r="C7792" s="4">
        <v>5</v>
      </c>
    </row>
    <row r="7793" spans="1:3">
      <c r="A7793" s="1">
        <v>5659875</v>
      </c>
      <c r="B7793" s="3">
        <v>40647.3058217593</v>
      </c>
      <c r="C7793" s="4">
        <v>11</v>
      </c>
    </row>
    <row r="7794" spans="1:3">
      <c r="A7794" s="1">
        <v>38015089</v>
      </c>
      <c r="B7794" s="3">
        <v>42545.5780902778</v>
      </c>
      <c r="C7794" s="4">
        <v>12</v>
      </c>
    </row>
    <row r="7795" spans="1:3">
      <c r="A7795" s="1">
        <v>2860766</v>
      </c>
      <c r="B7795" s="3">
        <v>40316.8420717593</v>
      </c>
      <c r="C7795" s="4">
        <v>5</v>
      </c>
    </row>
    <row r="7796" spans="1:3">
      <c r="A7796" s="1">
        <v>20075162</v>
      </c>
      <c r="B7796" s="3">
        <v>41597.6339583333</v>
      </c>
      <c r="C7796" s="4">
        <v>12</v>
      </c>
    </row>
    <row r="7797" spans="1:3">
      <c r="A7797" s="1">
        <v>344719</v>
      </c>
      <c r="B7797" s="3">
        <v>39787.7631828704</v>
      </c>
      <c r="C7797" s="4">
        <v>5</v>
      </c>
    </row>
    <row r="7798" spans="1:3">
      <c r="A7798" s="1">
        <v>13331760</v>
      </c>
      <c r="B7798" s="3">
        <v>41224.5809490741</v>
      </c>
      <c r="C7798" s="4">
        <v>14</v>
      </c>
    </row>
    <row r="7799" spans="1:3">
      <c r="A7799" s="1">
        <v>520615</v>
      </c>
      <c r="B7799" s="3">
        <v>39850.631400463</v>
      </c>
      <c r="C7799" s="4">
        <v>14</v>
      </c>
    </row>
    <row r="7800" spans="1:3">
      <c r="A7800" s="1">
        <v>4677833</v>
      </c>
      <c r="B7800" s="3">
        <v>40556.323287037</v>
      </c>
      <c r="C7800" s="4">
        <v>5</v>
      </c>
    </row>
    <row r="7801" spans="1:3">
      <c r="A7801" s="1">
        <v>30459731</v>
      </c>
      <c r="B7801" s="3">
        <v>42150.5531944444</v>
      </c>
      <c r="C7801" s="4">
        <v>14</v>
      </c>
    </row>
    <row r="7802" spans="1:3">
      <c r="A7802" s="1">
        <v>28234173</v>
      </c>
      <c r="B7802" s="3">
        <v>42034.4487962963</v>
      </c>
      <c r="C7802" s="4">
        <v>12</v>
      </c>
    </row>
    <row r="7803" spans="1:3">
      <c r="A7803" s="1">
        <v>20149485</v>
      </c>
      <c r="B7803" s="3">
        <v>41600.677337963</v>
      </c>
      <c r="C7803" s="4">
        <v>14</v>
      </c>
    </row>
    <row r="7804" spans="1:3">
      <c r="A7804" s="1">
        <v>449168</v>
      </c>
      <c r="B7804" s="3">
        <v>39829.0498726852</v>
      </c>
      <c r="C7804" s="4">
        <v>5</v>
      </c>
    </row>
    <row r="7805" spans="1:3">
      <c r="A7805" s="1">
        <v>21118695</v>
      </c>
      <c r="B7805" s="3">
        <v>41653.6888888889</v>
      </c>
      <c r="C7805" s="4">
        <v>12</v>
      </c>
    </row>
    <row r="7806" spans="1:3">
      <c r="A7806" s="1">
        <v>20807888</v>
      </c>
      <c r="B7806" s="3">
        <v>41635.8834837963</v>
      </c>
      <c r="C7806" s="4">
        <v>11</v>
      </c>
    </row>
    <row r="7807" spans="1:3">
      <c r="A7807" s="1">
        <v>43029964</v>
      </c>
      <c r="B7807" s="3">
        <v>42820.6009259259</v>
      </c>
      <c r="C7807" s="4">
        <v>11</v>
      </c>
    </row>
    <row r="7808" spans="1:3">
      <c r="A7808" s="1">
        <v>8553435</v>
      </c>
      <c r="B7808" s="3">
        <v>40895.7313657407</v>
      </c>
      <c r="C7808" s="4">
        <v>14</v>
      </c>
    </row>
    <row r="7809" spans="1:3">
      <c r="A7809" s="1">
        <v>31411118</v>
      </c>
      <c r="B7809" s="3">
        <v>42199.6495023148</v>
      </c>
      <c r="C7809" s="4">
        <v>12</v>
      </c>
    </row>
    <row r="7810" spans="1:3">
      <c r="A7810" s="1">
        <v>8059706</v>
      </c>
      <c r="B7810" s="3">
        <v>40856.1045717593</v>
      </c>
      <c r="C7810" s="4">
        <v>12</v>
      </c>
    </row>
    <row r="7811" spans="1:3">
      <c r="A7811" s="1">
        <v>7819942</v>
      </c>
      <c r="B7811" s="3">
        <v>40835.4400694444</v>
      </c>
      <c r="C7811" s="4">
        <v>11</v>
      </c>
    </row>
    <row r="7812" spans="1:3">
      <c r="A7812" s="1">
        <v>33375856</v>
      </c>
      <c r="B7812" s="3">
        <v>42304.7714583333</v>
      </c>
      <c r="C7812" s="4">
        <v>14</v>
      </c>
    </row>
    <row r="7813" spans="1:3">
      <c r="A7813" s="1">
        <v>8598098</v>
      </c>
      <c r="B7813" s="3">
        <v>40899.0201273148</v>
      </c>
      <c r="C7813" s="4">
        <v>11</v>
      </c>
    </row>
    <row r="7814" spans="1:3">
      <c r="A7814" s="1">
        <v>58414503</v>
      </c>
      <c r="B7814" s="3">
        <v>43754.5601041667</v>
      </c>
      <c r="C7814" s="4">
        <v>14</v>
      </c>
    </row>
    <row r="7815" spans="1:3">
      <c r="A7815" s="1">
        <v>1660536</v>
      </c>
      <c r="B7815" s="3">
        <v>40119.4485185185</v>
      </c>
      <c r="C7815" s="4">
        <v>5</v>
      </c>
    </row>
    <row r="7816" spans="1:3">
      <c r="A7816" s="1">
        <v>13006450</v>
      </c>
      <c r="B7816" s="3">
        <v>41204.2959259259</v>
      </c>
      <c r="C7816" s="4">
        <v>12</v>
      </c>
    </row>
    <row r="7817" spans="1:3">
      <c r="A7817" s="1">
        <v>4755963</v>
      </c>
      <c r="B7817" s="3">
        <v>40564.2613194444</v>
      </c>
      <c r="C7817" s="4">
        <v>11</v>
      </c>
    </row>
    <row r="7818" spans="1:3">
      <c r="A7818" s="1">
        <v>1110385</v>
      </c>
      <c r="B7818" s="3">
        <v>40004.6590856481</v>
      </c>
      <c r="C7818" s="4">
        <v>11</v>
      </c>
    </row>
    <row r="7819" spans="1:3">
      <c r="A7819" s="1">
        <v>21631993</v>
      </c>
      <c r="B7819" s="3">
        <v>41677.6563888889</v>
      </c>
      <c r="C7819" s="4">
        <v>14</v>
      </c>
    </row>
    <row r="7820" spans="1:3">
      <c r="A7820" s="1">
        <v>10460174</v>
      </c>
      <c r="B7820" s="3">
        <v>41034.3545138889</v>
      </c>
      <c r="C7820" s="4">
        <v>12</v>
      </c>
    </row>
    <row r="7821" spans="1:3">
      <c r="A7821" s="1">
        <v>8842421</v>
      </c>
      <c r="B7821" s="3">
        <v>40920.8867476852</v>
      </c>
      <c r="C7821" s="4">
        <v>14</v>
      </c>
    </row>
    <row r="7822" spans="1:3">
      <c r="A7822" s="1">
        <v>15602660</v>
      </c>
      <c r="B7822" s="3">
        <v>41357.7925</v>
      </c>
      <c r="C7822" s="4">
        <v>14</v>
      </c>
    </row>
    <row r="7823" spans="1:3">
      <c r="A7823" s="1">
        <v>27363969</v>
      </c>
      <c r="B7823" s="3">
        <v>41981.7483333333</v>
      </c>
      <c r="C7823" s="4">
        <v>11</v>
      </c>
    </row>
    <row r="7824" spans="1:3">
      <c r="A7824" s="1">
        <v>53600956</v>
      </c>
      <c r="B7824" s="3">
        <v>43437.8296180556</v>
      </c>
      <c r="C7824" s="4">
        <v>11</v>
      </c>
    </row>
    <row r="7825" spans="1:3">
      <c r="A7825" s="1">
        <v>11216139</v>
      </c>
      <c r="B7825" s="3">
        <v>41086.892037037</v>
      </c>
      <c r="C7825" s="4">
        <v>14</v>
      </c>
    </row>
    <row r="7826" spans="1:3">
      <c r="A7826" s="1">
        <v>15192174</v>
      </c>
      <c r="B7826" s="3">
        <v>41336.9744791667</v>
      </c>
      <c r="C7826" s="4">
        <v>12</v>
      </c>
    </row>
    <row r="7827" spans="1:3">
      <c r="A7827" s="1">
        <v>13077275</v>
      </c>
      <c r="B7827" s="3">
        <v>41207.8788078704</v>
      </c>
      <c r="C7827" s="4">
        <v>12</v>
      </c>
    </row>
    <row r="7828" spans="1:3">
      <c r="A7828" s="1">
        <v>2557410</v>
      </c>
      <c r="B7828" s="3">
        <v>40269.0185648148</v>
      </c>
      <c r="C7828" s="4">
        <v>14</v>
      </c>
    </row>
    <row r="7829" spans="1:3">
      <c r="A7829" s="1">
        <v>28762408</v>
      </c>
      <c r="B7829" s="3">
        <v>42062.4217361111</v>
      </c>
      <c r="C7829" s="4">
        <v>11</v>
      </c>
    </row>
    <row r="7830" spans="1:3">
      <c r="A7830" s="1">
        <v>1236439</v>
      </c>
      <c r="B7830" s="3">
        <v>40031.0270601852</v>
      </c>
      <c r="C7830" s="4">
        <v>11</v>
      </c>
    </row>
    <row r="7831" spans="1:3">
      <c r="A7831" s="1">
        <v>3604175</v>
      </c>
      <c r="B7831" s="3">
        <v>40420.8737037037</v>
      </c>
      <c r="C7831" s="4">
        <v>5</v>
      </c>
    </row>
    <row r="7832" spans="1:3">
      <c r="A7832" s="1">
        <v>5367490</v>
      </c>
      <c r="B7832" s="3">
        <v>40622.3575578704</v>
      </c>
      <c r="C7832" s="4">
        <v>5</v>
      </c>
    </row>
    <row r="7833" spans="1:3">
      <c r="A7833" s="1">
        <v>2001703</v>
      </c>
      <c r="B7833" s="3">
        <v>40182.8234027778</v>
      </c>
      <c r="C7833" s="4">
        <v>11</v>
      </c>
    </row>
    <row r="7834" spans="1:3">
      <c r="A7834" s="1">
        <v>10903323</v>
      </c>
      <c r="B7834" s="3">
        <v>41065.7959953704</v>
      </c>
      <c r="C7834" s="4">
        <v>11</v>
      </c>
    </row>
    <row r="7835" spans="1:3">
      <c r="A7835" s="1">
        <v>6243370</v>
      </c>
      <c r="B7835" s="3">
        <v>40699.5816203704</v>
      </c>
      <c r="C7835" s="4">
        <v>5</v>
      </c>
    </row>
    <row r="7836" spans="1:3">
      <c r="A7836" s="1">
        <v>17093782</v>
      </c>
      <c r="B7836" s="3">
        <v>41438.7438541667</v>
      </c>
      <c r="C7836" s="4">
        <v>12</v>
      </c>
    </row>
    <row r="7837" spans="1:3">
      <c r="A7837" s="1">
        <v>26855343</v>
      </c>
      <c r="B7837" s="3">
        <v>41954.0061921296</v>
      </c>
      <c r="C7837" s="4">
        <v>11</v>
      </c>
    </row>
    <row r="7838" spans="1:3">
      <c r="A7838" s="1">
        <v>16613948</v>
      </c>
      <c r="B7838" s="3">
        <v>41411.6905671296</v>
      </c>
      <c r="C7838" s="4">
        <v>5</v>
      </c>
    </row>
    <row r="7839" spans="1:3">
      <c r="A7839" s="1">
        <v>30882193</v>
      </c>
      <c r="B7839" s="3">
        <v>42172.1740277778</v>
      </c>
      <c r="C7839" s="4">
        <v>5</v>
      </c>
    </row>
    <row r="7840" spans="1:3">
      <c r="A7840" s="1">
        <v>8751861</v>
      </c>
      <c r="B7840" s="3">
        <v>40914.0154398148</v>
      </c>
      <c r="C7840" s="4">
        <v>12</v>
      </c>
    </row>
    <row r="7841" spans="1:3">
      <c r="A7841" s="1">
        <v>3035763</v>
      </c>
      <c r="B7841" s="3">
        <v>40343.3365972222</v>
      </c>
      <c r="C7841" s="4">
        <v>5</v>
      </c>
    </row>
    <row r="7842" spans="1:3">
      <c r="A7842" s="1">
        <v>7627368</v>
      </c>
      <c r="B7842" s="3">
        <v>40818.6598032407</v>
      </c>
      <c r="C7842" s="4">
        <v>12</v>
      </c>
    </row>
    <row r="7843" spans="1:3">
      <c r="A7843" s="1">
        <v>24427092</v>
      </c>
      <c r="B7843" s="3">
        <v>41816.4005671296</v>
      </c>
      <c r="C7843" s="4">
        <v>12</v>
      </c>
    </row>
    <row r="7844" spans="1:3">
      <c r="A7844" s="1">
        <v>11617816</v>
      </c>
      <c r="B7844" s="3">
        <v>41113.7457986111</v>
      </c>
      <c r="C7844" s="4">
        <v>12</v>
      </c>
    </row>
    <row r="7845" spans="1:3">
      <c r="A7845" s="1">
        <v>17948154</v>
      </c>
      <c r="B7845" s="3">
        <v>41485.5539467593</v>
      </c>
      <c r="C7845" s="4">
        <v>11</v>
      </c>
    </row>
    <row r="7846" spans="1:3">
      <c r="A7846" s="1">
        <v>108047</v>
      </c>
      <c r="B7846" s="3">
        <v>39711.5297916667</v>
      </c>
      <c r="C7846" s="4">
        <v>5</v>
      </c>
    </row>
    <row r="7847" spans="1:3">
      <c r="A7847" s="1">
        <v>14710117</v>
      </c>
      <c r="B7847" s="3">
        <v>41310.6126388889</v>
      </c>
      <c r="C7847" s="4">
        <v>14</v>
      </c>
    </row>
    <row r="7848" spans="1:3">
      <c r="A7848" s="1">
        <v>14470230</v>
      </c>
      <c r="B7848" s="3">
        <v>41296.9991435185</v>
      </c>
      <c r="C7848" s="4">
        <v>12</v>
      </c>
    </row>
    <row r="7849" spans="1:3">
      <c r="A7849" s="1">
        <v>49471536</v>
      </c>
      <c r="B7849" s="3">
        <v>43184.0417013889</v>
      </c>
      <c r="C7849" s="4">
        <v>5</v>
      </c>
    </row>
    <row r="7850" spans="1:3">
      <c r="A7850" s="1">
        <v>6118190</v>
      </c>
      <c r="B7850" s="3">
        <v>40688.0006018519</v>
      </c>
      <c r="C7850" s="4">
        <v>12</v>
      </c>
    </row>
    <row r="7851" spans="1:3">
      <c r="A7851" s="1">
        <v>8181553</v>
      </c>
      <c r="B7851" s="3">
        <v>40865.4718055556</v>
      </c>
      <c r="C7851" s="4">
        <v>12</v>
      </c>
    </row>
    <row r="7852" spans="1:3">
      <c r="A7852" s="1">
        <v>25249869</v>
      </c>
      <c r="B7852" s="3">
        <v>41862.7640046296</v>
      </c>
      <c r="C7852" s="4">
        <v>5</v>
      </c>
    </row>
    <row r="7853" spans="1:3">
      <c r="A7853" s="1">
        <v>9333173</v>
      </c>
      <c r="B7853" s="3">
        <v>40956.7529282407</v>
      </c>
      <c r="C7853" s="4">
        <v>14</v>
      </c>
    </row>
    <row r="7854" spans="1:3">
      <c r="A7854" s="1">
        <v>27001156</v>
      </c>
      <c r="B7854" s="3">
        <v>41961.7611342593</v>
      </c>
      <c r="C7854" s="4">
        <v>11</v>
      </c>
    </row>
    <row r="7855" spans="1:3">
      <c r="A7855" s="1">
        <v>10853210</v>
      </c>
      <c r="B7855" s="3">
        <v>41061.6468981481</v>
      </c>
      <c r="C7855" s="4">
        <v>5</v>
      </c>
    </row>
    <row r="7856" spans="1:3">
      <c r="A7856" s="1">
        <v>38989282</v>
      </c>
      <c r="B7856" s="3">
        <v>42599.2597685185</v>
      </c>
      <c r="C7856" s="4">
        <v>11</v>
      </c>
    </row>
    <row r="7857" spans="1:3">
      <c r="A7857" s="1">
        <v>13246785</v>
      </c>
      <c r="B7857" s="3">
        <v>41219.3354398148</v>
      </c>
      <c r="C7857" s="4">
        <v>5</v>
      </c>
    </row>
    <row r="7858" spans="1:3">
      <c r="A7858" s="1">
        <v>25449398</v>
      </c>
      <c r="B7858" s="3">
        <v>41873.6034490741</v>
      </c>
      <c r="C7858" s="4">
        <v>5</v>
      </c>
    </row>
    <row r="7859" spans="1:3">
      <c r="A7859" s="1">
        <v>1358563</v>
      </c>
      <c r="B7859" s="3">
        <v>40056.7404050926</v>
      </c>
      <c r="C7859" s="4">
        <v>11</v>
      </c>
    </row>
    <row r="7860" spans="1:3">
      <c r="A7860" s="1">
        <v>4915949</v>
      </c>
      <c r="B7860" s="3">
        <v>40580.8595833333</v>
      </c>
      <c r="C7860" s="4">
        <v>12</v>
      </c>
    </row>
    <row r="7861" spans="1:3">
      <c r="A7861" s="1">
        <v>15378493</v>
      </c>
      <c r="B7861" s="3">
        <v>41346.2716203704</v>
      </c>
      <c r="C7861" s="4">
        <v>11</v>
      </c>
    </row>
    <row r="7862" spans="1:3">
      <c r="A7862" s="1">
        <v>28742591</v>
      </c>
      <c r="B7862" s="3">
        <v>42061.5229976852</v>
      </c>
      <c r="C7862" s="4">
        <v>11</v>
      </c>
    </row>
    <row r="7863" spans="1:3">
      <c r="A7863" s="1">
        <v>5809772</v>
      </c>
      <c r="B7863" s="3">
        <v>40660.8302430556</v>
      </c>
      <c r="C7863" s="4">
        <v>12</v>
      </c>
    </row>
    <row r="7864" spans="1:3">
      <c r="A7864" s="1">
        <v>10160006</v>
      </c>
      <c r="B7864" s="3">
        <v>41014.264375</v>
      </c>
      <c r="C7864" s="4">
        <v>5</v>
      </c>
    </row>
    <row r="7865" spans="1:3">
      <c r="A7865" s="1">
        <v>3482879</v>
      </c>
      <c r="B7865" s="3">
        <v>40404.4305787037</v>
      </c>
      <c r="C7865" s="4">
        <v>5</v>
      </c>
    </row>
    <row r="7866" spans="1:3">
      <c r="A7866" s="1">
        <v>13610227</v>
      </c>
      <c r="B7866" s="3">
        <v>41241.7011921296</v>
      </c>
      <c r="C7866" s="4">
        <v>5</v>
      </c>
    </row>
    <row r="7867" spans="1:3">
      <c r="A7867" s="1">
        <v>3216425</v>
      </c>
      <c r="B7867" s="3">
        <v>40368.8648263889</v>
      </c>
      <c r="C7867" s="4">
        <v>14</v>
      </c>
    </row>
    <row r="7868" spans="1:3">
      <c r="A7868" s="1">
        <v>2022063</v>
      </c>
      <c r="B7868" s="3">
        <v>40185.7090625</v>
      </c>
      <c r="C7868" s="4">
        <v>14</v>
      </c>
    </row>
    <row r="7869" spans="1:3">
      <c r="A7869" s="1">
        <v>30007369</v>
      </c>
      <c r="B7869" s="3">
        <v>42126.8709027778</v>
      </c>
      <c r="C7869" s="4">
        <v>14</v>
      </c>
    </row>
    <row r="7870" spans="1:3">
      <c r="A7870" s="1">
        <v>542989</v>
      </c>
      <c r="B7870" s="3">
        <v>39856.8345949074</v>
      </c>
      <c r="C7870" s="4">
        <v>11</v>
      </c>
    </row>
    <row r="7871" spans="1:3">
      <c r="A7871" s="1">
        <v>41006532</v>
      </c>
      <c r="B7871" s="3">
        <v>42710.9601967593</v>
      </c>
      <c r="C7871" s="4">
        <v>14</v>
      </c>
    </row>
    <row r="7872" spans="1:3">
      <c r="A7872" s="1">
        <v>16934423</v>
      </c>
      <c r="B7872" s="3">
        <v>41430.3300231481</v>
      </c>
      <c r="C7872" s="4">
        <v>11</v>
      </c>
    </row>
    <row r="7873" spans="1:3">
      <c r="A7873" s="1">
        <v>8059911</v>
      </c>
      <c r="B7873" s="3">
        <v>40856.1339814815</v>
      </c>
      <c r="C7873" s="4">
        <v>14</v>
      </c>
    </row>
    <row r="7874" spans="1:3">
      <c r="A7874" s="1">
        <v>26771706</v>
      </c>
      <c r="B7874" s="3">
        <v>41949.1842939815</v>
      </c>
      <c r="C7874" s="4">
        <v>5</v>
      </c>
    </row>
    <row r="7875" spans="1:3">
      <c r="A7875" s="1">
        <v>38093761</v>
      </c>
      <c r="B7875" s="3">
        <v>42550.3371064815</v>
      </c>
      <c r="C7875" s="4">
        <v>5</v>
      </c>
    </row>
    <row r="7876" spans="1:3">
      <c r="A7876" s="1">
        <v>993238</v>
      </c>
      <c r="B7876" s="3">
        <v>39978.7207638889</v>
      </c>
      <c r="C7876" s="4">
        <v>12</v>
      </c>
    </row>
    <row r="7877" spans="1:3">
      <c r="A7877" s="1">
        <v>28387699</v>
      </c>
      <c r="B7877" s="3">
        <v>42042.9022106481</v>
      </c>
      <c r="C7877" s="4">
        <v>11</v>
      </c>
    </row>
    <row r="7878" spans="1:3">
      <c r="A7878" s="1">
        <v>11650144</v>
      </c>
      <c r="B7878" s="3">
        <v>41115.5358796296</v>
      </c>
      <c r="C7878" s="4">
        <v>5</v>
      </c>
    </row>
    <row r="7879" spans="1:3">
      <c r="A7879" s="1">
        <v>12189999</v>
      </c>
      <c r="B7879" s="3">
        <v>41151.1953703704</v>
      </c>
      <c r="C7879" s="4">
        <v>11</v>
      </c>
    </row>
    <row r="7880" spans="1:3">
      <c r="A7880" s="1">
        <v>10728748</v>
      </c>
      <c r="B7880" s="3">
        <v>41052.9347106482</v>
      </c>
      <c r="C7880" s="4">
        <v>5</v>
      </c>
    </row>
    <row r="7881" spans="1:3">
      <c r="A7881" s="1">
        <v>14511552</v>
      </c>
      <c r="B7881" s="3">
        <v>41298.9147106481</v>
      </c>
      <c r="C7881" s="4">
        <v>5</v>
      </c>
    </row>
    <row r="7882" spans="1:3">
      <c r="A7882" s="1">
        <v>10328922</v>
      </c>
      <c r="B7882" s="3">
        <v>41025.3078356481</v>
      </c>
      <c r="C7882" s="4">
        <v>14</v>
      </c>
    </row>
    <row r="7883" spans="1:3">
      <c r="A7883" s="1">
        <v>22314263</v>
      </c>
      <c r="B7883" s="3">
        <v>41709.0297106481</v>
      </c>
      <c r="C7883" s="4">
        <v>11</v>
      </c>
    </row>
    <row r="7884" spans="1:3">
      <c r="A7884" s="1">
        <v>59064034</v>
      </c>
      <c r="B7884" s="3">
        <v>43796.2556828704</v>
      </c>
      <c r="C7884" s="4">
        <v>5</v>
      </c>
    </row>
    <row r="7885" spans="1:3">
      <c r="A7885" s="1">
        <v>29583030</v>
      </c>
      <c r="B7885" s="3">
        <v>42105.8789351852</v>
      </c>
      <c r="C7885" s="4">
        <v>11</v>
      </c>
    </row>
    <row r="7886" spans="1:3">
      <c r="A7886" s="1">
        <v>10459465</v>
      </c>
      <c r="B7886" s="3">
        <v>41034.2677199074</v>
      </c>
      <c r="C7886" s="4">
        <v>5</v>
      </c>
    </row>
    <row r="7887" spans="1:3">
      <c r="A7887" s="1">
        <v>8968018</v>
      </c>
      <c r="B7887" s="3">
        <v>40931.2771643518</v>
      </c>
      <c r="C7887" s="4">
        <v>11</v>
      </c>
    </row>
    <row r="7888" spans="1:3">
      <c r="A7888" s="1">
        <v>13924015</v>
      </c>
      <c r="B7888" s="3">
        <v>41260.9780439815</v>
      </c>
      <c r="C7888" s="4">
        <v>12</v>
      </c>
    </row>
    <row r="7889" spans="1:3">
      <c r="A7889" s="1">
        <v>1909805</v>
      </c>
      <c r="B7889" s="3">
        <v>40162.8135648148</v>
      </c>
      <c r="C7889" s="4">
        <v>5</v>
      </c>
    </row>
    <row r="7890" spans="1:3">
      <c r="A7890" s="1">
        <v>5491952</v>
      </c>
      <c r="B7890" s="3">
        <v>40632.8527777778</v>
      </c>
      <c r="C7890" s="4">
        <v>14</v>
      </c>
    </row>
    <row r="7891" spans="1:3">
      <c r="A7891" s="1">
        <v>26701816</v>
      </c>
      <c r="B7891" s="3">
        <v>41945.7006134259</v>
      </c>
      <c r="C7891" s="4">
        <v>14</v>
      </c>
    </row>
    <row r="7892" spans="1:3">
      <c r="A7892" s="1">
        <v>1158734</v>
      </c>
      <c r="B7892" s="3">
        <v>40015.4942939815</v>
      </c>
      <c r="C7892" s="4">
        <v>12</v>
      </c>
    </row>
    <row r="7893" spans="1:3">
      <c r="A7893" s="1">
        <v>22570503</v>
      </c>
      <c r="B7893" s="3">
        <v>41719.9280671296</v>
      </c>
      <c r="C7893" s="4">
        <v>5</v>
      </c>
    </row>
    <row r="7894" spans="1:3">
      <c r="A7894" s="1">
        <v>1914037</v>
      </c>
      <c r="B7894" s="3">
        <v>40163.4730208333</v>
      </c>
      <c r="C7894" s="4">
        <v>14</v>
      </c>
    </row>
    <row r="7895" spans="1:3">
      <c r="A7895" s="1">
        <v>18612462</v>
      </c>
      <c r="B7895" s="3">
        <v>41521.473599537</v>
      </c>
      <c r="C7895" s="4">
        <v>14</v>
      </c>
    </row>
    <row r="7896" spans="1:3">
      <c r="A7896" s="1">
        <v>3468258</v>
      </c>
      <c r="B7896" s="3">
        <v>40402.5704166667</v>
      </c>
      <c r="C7896" s="4">
        <v>14</v>
      </c>
    </row>
    <row r="7897" spans="1:3">
      <c r="A7897" s="1">
        <v>1299363</v>
      </c>
      <c r="B7897" s="3">
        <v>40044.482650463</v>
      </c>
      <c r="C7897" s="4">
        <v>5</v>
      </c>
    </row>
    <row r="7898" spans="1:3">
      <c r="A7898" s="1">
        <v>17493019</v>
      </c>
      <c r="B7898" s="3">
        <v>41460.6727430556</v>
      </c>
      <c r="C7898" s="4">
        <v>11</v>
      </c>
    </row>
    <row r="7899" spans="1:3">
      <c r="A7899" s="1">
        <v>25513709</v>
      </c>
      <c r="B7899" s="3">
        <v>41877.8097916667</v>
      </c>
      <c r="C7899" s="4">
        <v>12</v>
      </c>
    </row>
    <row r="7900" spans="1:3">
      <c r="A7900" s="1">
        <v>556991</v>
      </c>
      <c r="B7900" s="3">
        <v>39861.5950347222</v>
      </c>
      <c r="C7900" s="4">
        <v>11</v>
      </c>
    </row>
    <row r="7901" spans="1:3">
      <c r="A7901" s="1">
        <v>553248</v>
      </c>
      <c r="B7901" s="3">
        <v>39860.5478587963</v>
      </c>
      <c r="C7901" s="4">
        <v>5</v>
      </c>
    </row>
    <row r="7902" spans="1:3">
      <c r="A7902" s="1">
        <v>309735</v>
      </c>
      <c r="B7902" s="3">
        <v>39773.7793055556</v>
      </c>
      <c r="C7902" s="4">
        <v>11</v>
      </c>
    </row>
    <row r="7903" spans="1:3">
      <c r="A7903" s="1">
        <v>4177623</v>
      </c>
      <c r="B7903" s="3">
        <v>40496.5527893519</v>
      </c>
      <c r="C7903" s="4">
        <v>5</v>
      </c>
    </row>
    <row r="7904" spans="1:3">
      <c r="A7904" s="1">
        <v>15080735</v>
      </c>
      <c r="B7904" s="3">
        <v>41331.1352314815</v>
      </c>
      <c r="C7904" s="4">
        <v>5</v>
      </c>
    </row>
    <row r="7905" spans="1:3">
      <c r="A7905" s="1">
        <v>26712758</v>
      </c>
      <c r="B7905" s="3">
        <v>41946.4571180556</v>
      </c>
      <c r="C7905" s="4">
        <v>14</v>
      </c>
    </row>
    <row r="7906" spans="1:3">
      <c r="A7906" s="1">
        <v>27470417</v>
      </c>
      <c r="B7906" s="3">
        <v>41987.6126851852</v>
      </c>
      <c r="C7906" s="4">
        <v>5</v>
      </c>
    </row>
    <row r="7907" spans="1:3">
      <c r="A7907" s="1">
        <v>39669556</v>
      </c>
      <c r="B7907" s="3">
        <v>42636.8794675926</v>
      </c>
      <c r="C7907" s="4">
        <v>14</v>
      </c>
    </row>
    <row r="7908" spans="1:3">
      <c r="A7908" s="1">
        <v>2141808</v>
      </c>
      <c r="B7908" s="3">
        <v>40204.7891782407</v>
      </c>
      <c r="C7908" s="4">
        <v>12</v>
      </c>
    </row>
    <row r="7909" spans="1:3">
      <c r="A7909" s="1">
        <v>33585482</v>
      </c>
      <c r="B7909" s="3">
        <v>42315.7187268519</v>
      </c>
      <c r="C7909" s="4">
        <v>14</v>
      </c>
    </row>
    <row r="7910" spans="1:3">
      <c r="A7910" s="1">
        <v>4896545</v>
      </c>
      <c r="B7910" s="3">
        <v>40578.4065740741</v>
      </c>
      <c r="C7910" s="4">
        <v>11</v>
      </c>
    </row>
    <row r="7911" spans="1:3">
      <c r="A7911" s="1">
        <v>3651864</v>
      </c>
      <c r="B7911" s="3">
        <v>40427.565150463</v>
      </c>
      <c r="C7911" s="4">
        <v>5</v>
      </c>
    </row>
    <row r="7912" spans="1:3">
      <c r="A7912" s="1">
        <v>26821098</v>
      </c>
      <c r="B7912" s="3">
        <v>41951.8071064815</v>
      </c>
      <c r="C7912" s="4">
        <v>14</v>
      </c>
    </row>
    <row r="7913" spans="1:3">
      <c r="A7913" s="1">
        <v>364327</v>
      </c>
      <c r="B7913" s="3">
        <v>39794.9237037037</v>
      </c>
      <c r="C7913" s="4">
        <v>5</v>
      </c>
    </row>
    <row r="7914" spans="1:3">
      <c r="A7914" s="1">
        <v>7923893</v>
      </c>
      <c r="B7914" s="3">
        <v>40844.0094212963</v>
      </c>
      <c r="C7914" s="4">
        <v>5</v>
      </c>
    </row>
    <row r="7915" spans="1:3">
      <c r="A7915" s="1">
        <v>15354757</v>
      </c>
      <c r="B7915" s="3">
        <v>41345.2701736111</v>
      </c>
      <c r="C7915" s="4">
        <v>11</v>
      </c>
    </row>
    <row r="7916" spans="1:3">
      <c r="A7916" s="1">
        <v>2443281</v>
      </c>
      <c r="B7916" s="3">
        <v>40251.7822800926</v>
      </c>
      <c r="C7916" s="4">
        <v>14</v>
      </c>
    </row>
    <row r="7917" spans="1:3">
      <c r="A7917" s="1">
        <v>4598043</v>
      </c>
      <c r="B7917" s="3">
        <v>40547.8477893519</v>
      </c>
      <c r="C7917" s="4">
        <v>12</v>
      </c>
    </row>
    <row r="7918" spans="1:3">
      <c r="A7918" s="1">
        <v>53291138</v>
      </c>
      <c r="B7918" s="3">
        <v>43417.9923958333</v>
      </c>
      <c r="C7918" s="4">
        <v>12</v>
      </c>
    </row>
    <row r="7919" spans="1:3">
      <c r="A7919" s="1">
        <v>8190386</v>
      </c>
      <c r="B7919" s="3">
        <v>40865.9741319444</v>
      </c>
      <c r="C7919" s="4">
        <v>5</v>
      </c>
    </row>
    <row r="7920" spans="1:3">
      <c r="A7920" s="1">
        <v>3788273</v>
      </c>
      <c r="B7920" s="3">
        <v>40445.6209953704</v>
      </c>
      <c r="C7920" s="4">
        <v>14</v>
      </c>
    </row>
    <row r="7921" spans="1:3">
      <c r="A7921" s="1">
        <v>3059489</v>
      </c>
      <c r="B7921" s="3">
        <v>40346.2882638889</v>
      </c>
      <c r="C7921" s="4">
        <v>12</v>
      </c>
    </row>
    <row r="7922" spans="1:3">
      <c r="A7922" s="1">
        <v>19594770</v>
      </c>
      <c r="B7922" s="3">
        <v>41572.6766435185</v>
      </c>
      <c r="C7922" s="4">
        <v>5</v>
      </c>
    </row>
    <row r="7923" spans="1:3">
      <c r="A7923" s="1">
        <v>2713543</v>
      </c>
      <c r="B7923" s="3">
        <v>40294.5390162037</v>
      </c>
      <c r="C7923" s="4">
        <v>11</v>
      </c>
    </row>
    <row r="7924" spans="1:3">
      <c r="A7924" s="1">
        <v>20038809</v>
      </c>
      <c r="B7924" s="3">
        <v>41596.0810416667</v>
      </c>
      <c r="C7924" s="4">
        <v>12</v>
      </c>
    </row>
    <row r="7925" spans="1:3">
      <c r="A7925" s="1">
        <v>19038498</v>
      </c>
      <c r="B7925" s="3">
        <v>41543.8697916667</v>
      </c>
      <c r="C7925" s="4">
        <v>11</v>
      </c>
    </row>
    <row r="7926" spans="1:3">
      <c r="A7926" s="1">
        <v>641809</v>
      </c>
      <c r="B7926" s="3">
        <v>39885.3428356481</v>
      </c>
      <c r="C7926" s="4">
        <v>14</v>
      </c>
    </row>
    <row r="7927" spans="1:3">
      <c r="A7927" s="1">
        <v>23817356</v>
      </c>
      <c r="B7927" s="3">
        <v>41781.8944675926</v>
      </c>
      <c r="C7927" s="4">
        <v>14</v>
      </c>
    </row>
    <row r="7928" spans="1:3">
      <c r="A7928" s="1">
        <v>1333566</v>
      </c>
      <c r="B7928" s="3">
        <v>40051.4124537037</v>
      </c>
      <c r="C7928" s="4">
        <v>14</v>
      </c>
    </row>
    <row r="7929" spans="1:3">
      <c r="A7929" s="1">
        <v>19510723</v>
      </c>
      <c r="B7929" s="3">
        <v>41569.2760416667</v>
      </c>
      <c r="C7929" s="4">
        <v>14</v>
      </c>
    </row>
    <row r="7930" spans="1:3">
      <c r="A7930" s="1">
        <v>14051403</v>
      </c>
      <c r="B7930" s="3">
        <v>41270.3381944444</v>
      </c>
      <c r="C7930" s="4">
        <v>11</v>
      </c>
    </row>
    <row r="7931" spans="1:3">
      <c r="A7931" s="1">
        <v>49187574</v>
      </c>
      <c r="B7931" s="3">
        <v>43168.2554861111</v>
      </c>
      <c r="C7931" s="4">
        <v>12</v>
      </c>
    </row>
    <row r="7932" spans="1:3">
      <c r="A7932" s="1">
        <v>4714567</v>
      </c>
      <c r="B7932" s="3">
        <v>40560.6274884259</v>
      </c>
      <c r="C7932" s="4">
        <v>5</v>
      </c>
    </row>
    <row r="7933" spans="1:3">
      <c r="A7933" s="1">
        <v>10059600</v>
      </c>
      <c r="B7933" s="3">
        <v>41007.0406018519</v>
      </c>
      <c r="C7933" s="4">
        <v>12</v>
      </c>
    </row>
    <row r="7934" spans="1:3">
      <c r="A7934" s="1">
        <v>1869819</v>
      </c>
      <c r="B7934" s="3">
        <v>40155.8771990741</v>
      </c>
      <c r="C7934" s="4">
        <v>5</v>
      </c>
    </row>
    <row r="7935" spans="1:3">
      <c r="A7935" s="1">
        <v>13878029</v>
      </c>
      <c r="B7935" s="3">
        <v>41257.4876851852</v>
      </c>
      <c r="C7935" s="4">
        <v>11</v>
      </c>
    </row>
    <row r="7936" spans="1:3">
      <c r="A7936" s="1">
        <v>6348772</v>
      </c>
      <c r="B7936" s="3">
        <v>40708.8013425926</v>
      </c>
      <c r="C7936" s="4">
        <v>12</v>
      </c>
    </row>
    <row r="7937" spans="1:3">
      <c r="A7937" s="1">
        <v>11704921</v>
      </c>
      <c r="B7937" s="3">
        <v>41118.9096759259</v>
      </c>
      <c r="C7937" s="4">
        <v>14</v>
      </c>
    </row>
    <row r="7938" spans="1:3">
      <c r="A7938" s="1">
        <v>29711788</v>
      </c>
      <c r="B7938" s="3">
        <v>42112.0522685185</v>
      </c>
      <c r="C7938" s="4">
        <v>11</v>
      </c>
    </row>
    <row r="7939" spans="1:3">
      <c r="A7939" s="1">
        <v>1907646</v>
      </c>
      <c r="B7939" s="3">
        <v>40162.581400463</v>
      </c>
      <c r="C7939" s="4">
        <v>14</v>
      </c>
    </row>
    <row r="7940" spans="1:3">
      <c r="A7940" s="1">
        <v>4225193</v>
      </c>
      <c r="B7940" s="3">
        <v>40501.5383796296</v>
      </c>
      <c r="C7940" s="4">
        <v>5</v>
      </c>
    </row>
    <row r="7941" spans="1:3">
      <c r="A7941" s="1">
        <v>18870729</v>
      </c>
      <c r="B7941" s="3">
        <v>41535.4677662037</v>
      </c>
      <c r="C7941" s="4">
        <v>11</v>
      </c>
    </row>
    <row r="7942" spans="1:3">
      <c r="A7942" s="1">
        <v>10841814</v>
      </c>
      <c r="B7942" s="3">
        <v>41060.9122222222</v>
      </c>
      <c r="C7942" s="4">
        <v>11</v>
      </c>
    </row>
    <row r="7943" spans="1:3">
      <c r="A7943" s="1">
        <v>39545623</v>
      </c>
      <c r="B7943" s="3">
        <v>42630.4289930556</v>
      </c>
      <c r="C7943" s="4">
        <v>14</v>
      </c>
    </row>
    <row r="7944" spans="1:3">
      <c r="A7944" s="1">
        <v>8469097</v>
      </c>
      <c r="B7944" s="3">
        <v>40889.0744907407</v>
      </c>
      <c r="C7944" s="4">
        <v>14</v>
      </c>
    </row>
    <row r="7945" spans="1:3">
      <c r="A7945" s="1">
        <v>4939675</v>
      </c>
      <c r="B7945" s="3">
        <v>40582.974537037</v>
      </c>
      <c r="C7945" s="4">
        <v>14</v>
      </c>
    </row>
    <row r="7946" spans="1:3">
      <c r="A7946" s="1">
        <v>13907308</v>
      </c>
      <c r="B7946" s="3">
        <v>41260.0674884259</v>
      </c>
      <c r="C7946" s="4">
        <v>5</v>
      </c>
    </row>
    <row r="7947" spans="1:3">
      <c r="A7947" s="1">
        <v>21993519</v>
      </c>
      <c r="B7947" s="3">
        <v>41694.6919444444</v>
      </c>
      <c r="C7947" s="4">
        <v>11</v>
      </c>
    </row>
    <row r="7948" spans="1:3">
      <c r="A7948" s="1">
        <v>33019391</v>
      </c>
      <c r="B7948" s="3">
        <v>42285.6243055556</v>
      </c>
      <c r="C7948" s="4">
        <v>11</v>
      </c>
    </row>
    <row r="7949" spans="1:3">
      <c r="A7949" s="1">
        <v>30312541</v>
      </c>
      <c r="B7949" s="3">
        <v>42142.8659953704</v>
      </c>
      <c r="C7949" s="4">
        <v>11</v>
      </c>
    </row>
    <row r="7950" spans="1:3">
      <c r="A7950" s="1">
        <v>13254824</v>
      </c>
      <c r="B7950" s="3">
        <v>41219.6685763889</v>
      </c>
      <c r="C7950" s="4">
        <v>14</v>
      </c>
    </row>
    <row r="7951" spans="1:3">
      <c r="A7951" s="1">
        <v>39080974</v>
      </c>
      <c r="B7951" s="3">
        <v>42604.5638078704</v>
      </c>
      <c r="C7951" s="4">
        <v>11</v>
      </c>
    </row>
    <row r="7952" spans="1:3">
      <c r="A7952" s="1">
        <v>5944993</v>
      </c>
      <c r="B7952" s="3">
        <v>40673.1640277778</v>
      </c>
      <c r="C7952" s="4">
        <v>14</v>
      </c>
    </row>
    <row r="7953" spans="1:3">
      <c r="A7953" s="1">
        <v>2986951</v>
      </c>
      <c r="B7953" s="3">
        <v>40336.1513541667</v>
      </c>
      <c r="C7953" s="4">
        <v>5</v>
      </c>
    </row>
    <row r="7954" spans="1:3">
      <c r="A7954" s="1">
        <v>2160745</v>
      </c>
      <c r="B7954" s="3">
        <v>40207.3584722222</v>
      </c>
      <c r="C7954" s="4">
        <v>11</v>
      </c>
    </row>
    <row r="7955" spans="1:3">
      <c r="A7955" s="1">
        <v>30513884</v>
      </c>
      <c r="B7955" s="3">
        <v>42152.7502777778</v>
      </c>
      <c r="C7955" s="4">
        <v>5</v>
      </c>
    </row>
    <row r="7956" spans="1:3">
      <c r="A7956" s="1">
        <v>1263327</v>
      </c>
      <c r="B7956" s="3">
        <v>40036.9352546296</v>
      </c>
      <c r="C7956" s="4">
        <v>14</v>
      </c>
    </row>
    <row r="7957" spans="1:3">
      <c r="A7957" s="1">
        <v>52279349</v>
      </c>
      <c r="B7957" s="3">
        <v>43354.6418634259</v>
      </c>
      <c r="C7957" s="4">
        <v>11</v>
      </c>
    </row>
    <row r="7958" spans="1:3">
      <c r="A7958" s="1">
        <v>25709236</v>
      </c>
      <c r="B7958" s="3">
        <v>41889.4342361111</v>
      </c>
      <c r="C7958" s="4">
        <v>5</v>
      </c>
    </row>
    <row r="7959" spans="1:3">
      <c r="A7959" s="1">
        <v>1108771</v>
      </c>
      <c r="B7959" s="3">
        <v>40004.4276388889</v>
      </c>
      <c r="C7959" s="4">
        <v>12</v>
      </c>
    </row>
    <row r="7960" spans="1:3">
      <c r="A7960" s="1">
        <v>5684069</v>
      </c>
      <c r="B7960" s="3">
        <v>40649.096400463</v>
      </c>
      <c r="C7960" s="4">
        <v>11</v>
      </c>
    </row>
    <row r="7961" spans="1:3">
      <c r="A7961" s="1">
        <v>187421</v>
      </c>
      <c r="B7961" s="3">
        <v>39730.5879513889</v>
      </c>
      <c r="C7961" s="4">
        <v>11</v>
      </c>
    </row>
    <row r="7962" spans="1:3">
      <c r="A7962" s="1">
        <v>66475</v>
      </c>
      <c r="B7962" s="3">
        <v>39706.8423263889</v>
      </c>
      <c r="C7962" s="4">
        <v>12</v>
      </c>
    </row>
    <row r="7963" spans="1:3">
      <c r="A7963" s="1">
        <v>21892694</v>
      </c>
      <c r="B7963" s="3">
        <v>41689.8900231481</v>
      </c>
      <c r="C7963" s="4">
        <v>11</v>
      </c>
    </row>
    <row r="7964" spans="1:3">
      <c r="A7964" s="1">
        <v>2716729</v>
      </c>
      <c r="B7964" s="3">
        <v>40294.8650347222</v>
      </c>
      <c r="C7964" s="4">
        <v>5</v>
      </c>
    </row>
    <row r="7965" spans="1:3">
      <c r="A7965" s="1">
        <v>47198692</v>
      </c>
      <c r="B7965" s="3">
        <v>43048.4112847222</v>
      </c>
      <c r="C7965" s="4">
        <v>14</v>
      </c>
    </row>
    <row r="7966" spans="1:3">
      <c r="A7966" s="1">
        <v>44954592</v>
      </c>
      <c r="B7966" s="3">
        <v>42922.6924537037</v>
      </c>
      <c r="C7966" s="4">
        <v>14</v>
      </c>
    </row>
    <row r="7967" spans="1:3">
      <c r="A7967" s="1">
        <v>12748093</v>
      </c>
      <c r="B7967" s="3">
        <v>41187.5896412037</v>
      </c>
      <c r="C7967" s="4">
        <v>12</v>
      </c>
    </row>
    <row r="7968" spans="1:3">
      <c r="A7968" s="1">
        <v>38680567</v>
      </c>
      <c r="B7968" s="3">
        <v>42582.1569560185</v>
      </c>
      <c r="C7968" s="4">
        <v>11</v>
      </c>
    </row>
    <row r="7969" spans="1:3">
      <c r="A7969" s="1">
        <v>2083151</v>
      </c>
      <c r="B7969" s="3">
        <v>40195.9936574074</v>
      </c>
      <c r="C7969" s="4">
        <v>5</v>
      </c>
    </row>
    <row r="7970" spans="1:3">
      <c r="A7970" s="1">
        <v>1030221</v>
      </c>
      <c r="B7970" s="3">
        <v>39987.0646296296</v>
      </c>
      <c r="C7970" s="4">
        <v>5</v>
      </c>
    </row>
    <row r="7971" spans="1:3">
      <c r="A7971" s="1">
        <v>3718413</v>
      </c>
      <c r="B7971" s="3">
        <v>40436.5882407407</v>
      </c>
      <c r="C7971" s="4">
        <v>11</v>
      </c>
    </row>
    <row r="7972" spans="1:3">
      <c r="A7972" s="1">
        <v>10853211</v>
      </c>
      <c r="B7972" s="3">
        <v>41061.6468981481</v>
      </c>
      <c r="C7972" s="4">
        <v>5</v>
      </c>
    </row>
    <row r="7973" spans="1:3">
      <c r="A7973" s="1">
        <v>32144969</v>
      </c>
      <c r="B7973" s="3">
        <v>42237.6753819444</v>
      </c>
      <c r="C7973" s="4">
        <v>12</v>
      </c>
    </row>
    <row r="7974" spans="1:3">
      <c r="A7974" s="1">
        <v>21957184</v>
      </c>
      <c r="B7974" s="3">
        <v>41692.6963310185</v>
      </c>
      <c r="C7974" s="4">
        <v>5</v>
      </c>
    </row>
    <row r="7975" spans="1:3">
      <c r="A7975" s="1">
        <v>370884</v>
      </c>
      <c r="B7975" s="3">
        <v>39798.4246527778</v>
      </c>
      <c r="C7975" s="4">
        <v>5</v>
      </c>
    </row>
    <row r="7976" spans="1:3">
      <c r="A7976" s="1">
        <v>32598647</v>
      </c>
      <c r="B7976" s="3">
        <v>42263.0937268519</v>
      </c>
      <c r="C7976" s="4">
        <v>11</v>
      </c>
    </row>
    <row r="7977" spans="1:3">
      <c r="A7977" s="1">
        <v>57318230</v>
      </c>
      <c r="B7977" s="3">
        <v>43678.9832291667</v>
      </c>
      <c r="C7977" s="4">
        <v>12</v>
      </c>
    </row>
    <row r="7978" spans="1:3">
      <c r="A7978" s="1">
        <v>8488655</v>
      </c>
      <c r="B7978" s="3">
        <v>40890.4896064815</v>
      </c>
      <c r="C7978" s="4">
        <v>12</v>
      </c>
    </row>
    <row r="7979" spans="1:3">
      <c r="A7979" s="1">
        <v>1398170</v>
      </c>
      <c r="B7979" s="3">
        <v>40065.3266203704</v>
      </c>
      <c r="C7979" s="4">
        <v>11</v>
      </c>
    </row>
    <row r="7980" spans="1:3">
      <c r="A7980" s="1">
        <v>23121580</v>
      </c>
      <c r="B7980" s="3">
        <v>41745.951875</v>
      </c>
      <c r="C7980" s="4">
        <v>5</v>
      </c>
    </row>
    <row r="7981" spans="1:3">
      <c r="A7981" s="1">
        <v>37787388</v>
      </c>
      <c r="B7981" s="3">
        <v>42534.4373263889</v>
      </c>
      <c r="C7981" s="4">
        <v>14</v>
      </c>
    </row>
    <row r="7982" spans="1:3">
      <c r="A7982" s="1">
        <v>385156</v>
      </c>
      <c r="B7982" s="3">
        <v>39803.9705092593</v>
      </c>
      <c r="C7982" s="4">
        <v>11</v>
      </c>
    </row>
    <row r="7983" spans="1:3">
      <c r="A7983" s="1">
        <v>2270324</v>
      </c>
      <c r="B7983" s="3">
        <v>40225.1134953704</v>
      </c>
      <c r="C7983" s="4">
        <v>14</v>
      </c>
    </row>
    <row r="7984" spans="1:3">
      <c r="A7984" s="1">
        <v>4146355</v>
      </c>
      <c r="B7984" s="3">
        <v>40492.6646296296</v>
      </c>
      <c r="C7984" s="4">
        <v>5</v>
      </c>
    </row>
    <row r="7985" spans="1:3">
      <c r="A7985" s="1">
        <v>13413750</v>
      </c>
      <c r="B7985" s="3">
        <v>41229.3946990741</v>
      </c>
      <c r="C7985" s="4">
        <v>12</v>
      </c>
    </row>
    <row r="7986" spans="1:3">
      <c r="A7986" s="1">
        <v>10663246</v>
      </c>
      <c r="B7986" s="3">
        <v>41048.3104976852</v>
      </c>
      <c r="C7986" s="4">
        <v>5</v>
      </c>
    </row>
    <row r="7987" spans="1:3">
      <c r="A7987" s="1">
        <v>48263183</v>
      </c>
      <c r="B7987" s="3">
        <v>43115.5252662037</v>
      </c>
      <c r="C7987" s="4">
        <v>11</v>
      </c>
    </row>
    <row r="7988" spans="1:3">
      <c r="A7988" s="1">
        <v>24425355</v>
      </c>
      <c r="B7988" s="3">
        <v>41816.3352083333</v>
      </c>
      <c r="C7988" s="4">
        <v>12</v>
      </c>
    </row>
    <row r="7989" spans="1:3">
      <c r="A7989" s="1">
        <v>11067404</v>
      </c>
      <c r="B7989" s="3">
        <v>41076.9218287037</v>
      </c>
      <c r="C7989" s="4">
        <v>5</v>
      </c>
    </row>
    <row r="7990" spans="1:3">
      <c r="A7990" s="1">
        <v>9023851</v>
      </c>
      <c r="B7990" s="3">
        <v>40934.8012268519</v>
      </c>
      <c r="C7990" s="4">
        <v>5</v>
      </c>
    </row>
    <row r="7991" spans="1:3">
      <c r="A7991" s="1">
        <v>260415</v>
      </c>
      <c r="B7991" s="3">
        <v>39756.0078356481</v>
      </c>
      <c r="C7991" s="4">
        <v>11</v>
      </c>
    </row>
    <row r="7992" spans="1:3">
      <c r="A7992" s="1">
        <v>1349375</v>
      </c>
      <c r="B7992" s="3">
        <v>40053.8813078704</v>
      </c>
      <c r="C7992" s="4">
        <v>11</v>
      </c>
    </row>
    <row r="7993" spans="1:3">
      <c r="A7993" s="1">
        <v>9361744</v>
      </c>
      <c r="B7993" s="3">
        <v>40959.5518055556</v>
      </c>
      <c r="C7993" s="4">
        <v>11</v>
      </c>
    </row>
    <row r="7994" spans="1:3">
      <c r="A7994" s="1">
        <v>11357988</v>
      </c>
      <c r="B7994" s="3">
        <v>41096.3246296296</v>
      </c>
      <c r="C7994" s="4">
        <v>12</v>
      </c>
    </row>
    <row r="7995" spans="1:3">
      <c r="A7995" s="1">
        <v>1412156</v>
      </c>
      <c r="B7995" s="3">
        <v>40067.7129166667</v>
      </c>
      <c r="C7995" s="4">
        <v>11</v>
      </c>
    </row>
    <row r="7996" spans="1:3">
      <c r="A7996" s="1">
        <v>45389291</v>
      </c>
      <c r="B7996" s="3">
        <v>42945.5192939815</v>
      </c>
      <c r="C7996" s="4">
        <v>5</v>
      </c>
    </row>
    <row r="7997" spans="1:3">
      <c r="A7997" s="1">
        <v>1961203</v>
      </c>
      <c r="B7997" s="3">
        <v>40172.5812731481</v>
      </c>
      <c r="C7997" s="4">
        <v>14</v>
      </c>
    </row>
    <row r="7998" spans="1:3">
      <c r="A7998" s="1">
        <v>3209410</v>
      </c>
      <c r="B7998" s="3">
        <v>40368.1008217593</v>
      </c>
      <c r="C7998" s="4">
        <v>5</v>
      </c>
    </row>
    <row r="7999" spans="1:3">
      <c r="A7999" s="1">
        <v>17790321</v>
      </c>
      <c r="B7999" s="3">
        <v>41477.6082291667</v>
      </c>
      <c r="C7999" s="4">
        <v>12</v>
      </c>
    </row>
    <row r="8000" spans="1:3">
      <c r="A8000" s="1">
        <v>39565472</v>
      </c>
      <c r="B8000" s="3">
        <v>42632.1940972222</v>
      </c>
      <c r="C8000" s="4">
        <v>14</v>
      </c>
    </row>
    <row r="8001" spans="1:3">
      <c r="A8001" s="1">
        <v>24328858</v>
      </c>
      <c r="B8001" s="3">
        <v>41810.5762268519</v>
      </c>
      <c r="C8001" s="4">
        <v>12</v>
      </c>
    </row>
    <row r="8002" spans="1:3">
      <c r="A8002" s="1">
        <v>53794594</v>
      </c>
      <c r="B8002" s="3">
        <v>43449.6445138889</v>
      </c>
      <c r="C8002" s="4">
        <v>12</v>
      </c>
    </row>
    <row r="8003" spans="1:3">
      <c r="A8003" s="1">
        <v>1856947</v>
      </c>
      <c r="B8003" s="3">
        <v>40153.9622685185</v>
      </c>
      <c r="C8003" s="4">
        <v>12</v>
      </c>
    </row>
    <row r="8004" spans="1:3">
      <c r="A8004" s="1">
        <v>7654325</v>
      </c>
      <c r="B8004" s="3">
        <v>40820.8990740741</v>
      </c>
      <c r="C8004" s="4">
        <v>14</v>
      </c>
    </row>
    <row r="8005" spans="1:3">
      <c r="A8005" s="1">
        <v>2289745</v>
      </c>
      <c r="B8005" s="3">
        <v>40227.6449189815</v>
      </c>
      <c r="C8005" s="4">
        <v>14</v>
      </c>
    </row>
    <row r="8006" spans="1:3">
      <c r="A8006" s="1">
        <v>26596415</v>
      </c>
      <c r="B8006" s="3">
        <v>41939.860162037</v>
      </c>
      <c r="C8006" s="4">
        <v>12</v>
      </c>
    </row>
    <row r="8007" spans="1:3">
      <c r="A8007" s="1">
        <v>1963932</v>
      </c>
      <c r="B8007" s="3">
        <v>40173.7522916667</v>
      </c>
      <c r="C8007" s="4">
        <v>5</v>
      </c>
    </row>
    <row r="8008" spans="1:3">
      <c r="A8008" s="1">
        <v>12830782</v>
      </c>
      <c r="B8008" s="3">
        <v>41193.0502199074</v>
      </c>
      <c r="C8008" s="4">
        <v>11</v>
      </c>
    </row>
    <row r="8009" spans="1:3">
      <c r="A8009" s="1">
        <v>25663549</v>
      </c>
      <c r="B8009" s="3">
        <v>41886.4508564815</v>
      </c>
      <c r="C8009" s="4">
        <v>11</v>
      </c>
    </row>
    <row r="8010" spans="1:3">
      <c r="A8010" s="1">
        <v>14320881</v>
      </c>
      <c r="B8010" s="3">
        <v>41288.6251736111</v>
      </c>
      <c r="C8010" s="4">
        <v>12</v>
      </c>
    </row>
    <row r="8011" spans="1:3">
      <c r="A8011" s="1">
        <v>29741097</v>
      </c>
      <c r="B8011" s="3">
        <v>42114.288125</v>
      </c>
      <c r="C8011" s="4">
        <v>11</v>
      </c>
    </row>
    <row r="8012" spans="1:3">
      <c r="A8012" s="1">
        <v>4130932</v>
      </c>
      <c r="B8012" s="3">
        <v>40491.252650463</v>
      </c>
      <c r="C8012" s="4">
        <v>5</v>
      </c>
    </row>
    <row r="8013" spans="1:3">
      <c r="A8013" s="1">
        <v>4774346</v>
      </c>
      <c r="B8013" s="3">
        <v>40566.6082291667</v>
      </c>
      <c r="C8013" s="4">
        <v>5</v>
      </c>
    </row>
    <row r="8014" spans="1:3">
      <c r="A8014" s="1">
        <v>33321</v>
      </c>
      <c r="B8014" s="3">
        <v>39688.8556597222</v>
      </c>
      <c r="C8014" s="4">
        <v>5</v>
      </c>
    </row>
    <row r="8015" spans="1:3">
      <c r="A8015" s="1">
        <v>23495012</v>
      </c>
      <c r="B8015" s="3">
        <v>41765.5277199074</v>
      </c>
      <c r="C8015" s="4">
        <v>12</v>
      </c>
    </row>
    <row r="8016" spans="1:3">
      <c r="A8016" s="1">
        <v>6536178</v>
      </c>
      <c r="B8016" s="3">
        <v>40724.5939930556</v>
      </c>
      <c r="C8016" s="4">
        <v>12</v>
      </c>
    </row>
    <row r="8017" spans="1:3">
      <c r="A8017" s="1">
        <v>17999220</v>
      </c>
      <c r="B8017" s="3">
        <v>41487.6738194444</v>
      </c>
      <c r="C8017" s="4">
        <v>11</v>
      </c>
    </row>
    <row r="8018" spans="1:3">
      <c r="A8018" s="1">
        <v>27872455</v>
      </c>
      <c r="B8018" s="3">
        <v>42014.1278819444</v>
      </c>
      <c r="C8018" s="4">
        <v>11</v>
      </c>
    </row>
    <row r="8019" spans="1:3">
      <c r="A8019" s="1">
        <v>15228110</v>
      </c>
      <c r="B8019" s="3">
        <v>41338.6578703704</v>
      </c>
      <c r="C8019" s="4">
        <v>5</v>
      </c>
    </row>
    <row r="8020" spans="1:3">
      <c r="A8020" s="1">
        <v>7139151</v>
      </c>
      <c r="B8020" s="3">
        <v>40776.6402662037</v>
      </c>
      <c r="C8020" s="4">
        <v>12</v>
      </c>
    </row>
    <row r="8021" spans="1:3">
      <c r="A8021" s="1">
        <v>10172452</v>
      </c>
      <c r="B8021" s="3">
        <v>41015.4381018519</v>
      </c>
      <c r="C8021" s="4">
        <v>12</v>
      </c>
    </row>
    <row r="8022" spans="1:3">
      <c r="A8022" s="1">
        <v>8715721</v>
      </c>
      <c r="B8022" s="3">
        <v>40911.7057523148</v>
      </c>
      <c r="C8022" s="4">
        <v>14</v>
      </c>
    </row>
    <row r="8023" spans="1:3">
      <c r="A8023" s="1">
        <v>28203587</v>
      </c>
      <c r="B8023" s="3">
        <v>42032.9326041667</v>
      </c>
      <c r="C8023" s="4">
        <v>5</v>
      </c>
    </row>
    <row r="8024" spans="1:3">
      <c r="A8024" s="1">
        <v>13484666</v>
      </c>
      <c r="B8024" s="3">
        <v>41234.0312037037</v>
      </c>
      <c r="C8024" s="4">
        <v>5</v>
      </c>
    </row>
    <row r="8025" spans="1:3">
      <c r="A8025" s="1">
        <v>6926551</v>
      </c>
      <c r="B8025" s="3">
        <v>40758.5258333333</v>
      </c>
      <c r="C8025" s="4">
        <v>5</v>
      </c>
    </row>
    <row r="8026" spans="1:3">
      <c r="A8026" s="1">
        <v>6551854</v>
      </c>
      <c r="B8026" s="3">
        <v>40725.7704050926</v>
      </c>
      <c r="C8026" s="4">
        <v>5</v>
      </c>
    </row>
    <row r="8027" spans="1:3">
      <c r="A8027" s="1">
        <v>18500926</v>
      </c>
      <c r="B8027" s="3">
        <v>41515.0635763889</v>
      </c>
      <c r="C8027" s="4">
        <v>11</v>
      </c>
    </row>
    <row r="8028" spans="1:3">
      <c r="A8028" s="1">
        <v>141024</v>
      </c>
      <c r="B8028" s="3">
        <v>39717.753125</v>
      </c>
      <c r="C8028" s="4">
        <v>5</v>
      </c>
    </row>
    <row r="8029" spans="1:3">
      <c r="A8029" s="1">
        <v>10059</v>
      </c>
      <c r="B8029" s="3">
        <v>39673.6962962963</v>
      </c>
      <c r="C8029" s="4">
        <v>11</v>
      </c>
    </row>
    <row r="8030" spans="1:3">
      <c r="A8030" s="1">
        <v>27136378</v>
      </c>
      <c r="B8030" s="3">
        <v>41968.8657291667</v>
      </c>
      <c r="C8030" s="4">
        <v>11</v>
      </c>
    </row>
    <row r="8031" spans="1:3">
      <c r="A8031" s="1">
        <v>7136361</v>
      </c>
      <c r="B8031" s="3">
        <v>40776.1876388889</v>
      </c>
      <c r="C8031" s="4">
        <v>5</v>
      </c>
    </row>
    <row r="8032" spans="1:3">
      <c r="A8032" s="1">
        <v>36315043</v>
      </c>
      <c r="B8032" s="3">
        <v>42459.7023263889</v>
      </c>
      <c r="C8032" s="4">
        <v>11</v>
      </c>
    </row>
    <row r="8033" spans="1:3">
      <c r="A8033" s="1">
        <v>32864480</v>
      </c>
      <c r="B8033" s="3">
        <v>42277.4608217593</v>
      </c>
      <c r="C8033" s="4">
        <v>5</v>
      </c>
    </row>
    <row r="8034" spans="1:3">
      <c r="A8034" s="1">
        <v>1530754</v>
      </c>
      <c r="B8034" s="3">
        <v>40093.4358101852</v>
      </c>
      <c r="C8034" s="4">
        <v>11</v>
      </c>
    </row>
    <row r="8035" spans="1:3">
      <c r="A8035" s="1">
        <v>12118345</v>
      </c>
      <c r="B8035" s="3">
        <v>41146.0408101852</v>
      </c>
      <c r="C8035" s="4">
        <v>11</v>
      </c>
    </row>
    <row r="8036" spans="1:3">
      <c r="A8036" s="1">
        <v>24779208</v>
      </c>
      <c r="B8036" s="3">
        <v>41836.4638541667</v>
      </c>
      <c r="C8036" s="4">
        <v>14</v>
      </c>
    </row>
    <row r="8037" spans="1:3">
      <c r="A8037" s="1">
        <v>5266341</v>
      </c>
      <c r="B8037" s="3">
        <v>40612.9098726852</v>
      </c>
      <c r="C8037" s="4">
        <v>14</v>
      </c>
    </row>
    <row r="8038" spans="1:3">
      <c r="A8038" s="1">
        <v>25828659</v>
      </c>
      <c r="B8038" s="3">
        <v>41895.9711342593</v>
      </c>
      <c r="C8038" s="4">
        <v>14</v>
      </c>
    </row>
    <row r="8039" spans="1:3">
      <c r="A8039" s="1">
        <v>18184069</v>
      </c>
      <c r="B8039" s="3">
        <v>41498.4116087963</v>
      </c>
      <c r="C8039" s="4">
        <v>11</v>
      </c>
    </row>
    <row r="8040" spans="1:3">
      <c r="A8040" s="1">
        <v>12317807</v>
      </c>
      <c r="B8040" s="3">
        <v>41159.5059953704</v>
      </c>
      <c r="C8040" s="4">
        <v>12</v>
      </c>
    </row>
    <row r="8041" spans="1:3">
      <c r="A8041" s="1">
        <v>4075046</v>
      </c>
      <c r="B8041" s="3">
        <v>40484.2130324074</v>
      </c>
      <c r="C8041" s="4">
        <v>14</v>
      </c>
    </row>
    <row r="8042" spans="1:3">
      <c r="A8042" s="1">
        <v>7365257</v>
      </c>
      <c r="B8042" s="3">
        <v>40795.7275694444</v>
      </c>
      <c r="C8042" s="4">
        <v>5</v>
      </c>
    </row>
    <row r="8043" spans="1:3">
      <c r="A8043" s="1">
        <v>5122716</v>
      </c>
      <c r="B8043" s="3">
        <v>40599.8843171296</v>
      </c>
      <c r="C8043" s="4">
        <v>11</v>
      </c>
    </row>
    <row r="8044" spans="1:3">
      <c r="A8044" s="1">
        <v>42198759</v>
      </c>
      <c r="B8044" s="3">
        <v>42779.31625</v>
      </c>
      <c r="C8044" s="4">
        <v>12</v>
      </c>
    </row>
    <row r="8045" spans="1:3">
      <c r="A8045" s="1">
        <v>19406994</v>
      </c>
      <c r="B8045" s="3">
        <v>41563.6295486111</v>
      </c>
      <c r="C8045" s="4">
        <v>12</v>
      </c>
    </row>
    <row r="8046" spans="1:3">
      <c r="A8046" s="1">
        <v>1676466</v>
      </c>
      <c r="B8046" s="3">
        <v>40121.862962963</v>
      </c>
      <c r="C8046" s="4">
        <v>12</v>
      </c>
    </row>
    <row r="8047" spans="1:3">
      <c r="A8047" s="1">
        <v>1269441</v>
      </c>
      <c r="B8047" s="3">
        <v>40038.0213425926</v>
      </c>
      <c r="C8047" s="4">
        <v>5</v>
      </c>
    </row>
    <row r="8048" spans="1:3">
      <c r="A8048" s="1">
        <v>17131104</v>
      </c>
      <c r="B8048" s="3">
        <v>41441.311400463</v>
      </c>
      <c r="C8048" s="4">
        <v>5</v>
      </c>
    </row>
    <row r="8049" spans="1:3">
      <c r="A8049" s="1">
        <v>708939</v>
      </c>
      <c r="B8049" s="3">
        <v>39905.3854282407</v>
      </c>
      <c r="C8049" s="4">
        <v>5</v>
      </c>
    </row>
    <row r="8050" spans="1:3">
      <c r="A8050" s="1">
        <v>1600915</v>
      </c>
      <c r="B8050" s="3">
        <v>40107.5711111111</v>
      </c>
      <c r="C8050" s="4">
        <v>12</v>
      </c>
    </row>
    <row r="8051" spans="1:3">
      <c r="A8051" s="1">
        <v>605373</v>
      </c>
      <c r="B8051" s="3">
        <v>39875.2840740741</v>
      </c>
      <c r="C8051" s="4">
        <v>14</v>
      </c>
    </row>
    <row r="8052" spans="1:3">
      <c r="A8052" s="1">
        <v>4354787</v>
      </c>
      <c r="B8052" s="3">
        <v>40516.7248148148</v>
      </c>
      <c r="C8052" s="4">
        <v>12</v>
      </c>
    </row>
    <row r="8053" spans="1:3">
      <c r="A8053" s="1">
        <v>10646496</v>
      </c>
      <c r="B8053" s="3">
        <v>41047.1642592593</v>
      </c>
      <c r="C8053" s="4">
        <v>14</v>
      </c>
    </row>
    <row r="8054" spans="1:3">
      <c r="A8054" s="1">
        <v>2969189</v>
      </c>
      <c r="B8054" s="3">
        <v>40332.8199074074</v>
      </c>
      <c r="C8054" s="4">
        <v>14</v>
      </c>
    </row>
    <row r="8055" spans="1:3">
      <c r="A8055" s="1">
        <v>852350</v>
      </c>
      <c r="B8055" s="3">
        <v>39945.4948611111</v>
      </c>
      <c r="C8055" s="4">
        <v>14</v>
      </c>
    </row>
    <row r="8056" spans="1:3">
      <c r="A8056" s="1">
        <v>47557552</v>
      </c>
      <c r="B8056" s="3">
        <v>43068.6906365741</v>
      </c>
      <c r="C8056" s="4">
        <v>11</v>
      </c>
    </row>
    <row r="8057" spans="1:3">
      <c r="A8057" s="1">
        <v>10093558</v>
      </c>
      <c r="B8057" s="3">
        <v>41009.7298263889</v>
      </c>
      <c r="C8057" s="4">
        <v>14</v>
      </c>
    </row>
    <row r="8058" spans="1:3">
      <c r="A8058" s="1">
        <v>36762339</v>
      </c>
      <c r="B8058" s="3">
        <v>42481.3023148148</v>
      </c>
      <c r="C8058" s="4">
        <v>14</v>
      </c>
    </row>
    <row r="8059" spans="1:3">
      <c r="A8059" s="1">
        <v>23321092</v>
      </c>
      <c r="B8059" s="3">
        <v>41756.3520601852</v>
      </c>
      <c r="C8059" s="4">
        <v>14</v>
      </c>
    </row>
    <row r="8060" spans="1:3">
      <c r="A8060" s="1">
        <v>8180072</v>
      </c>
      <c r="B8060" s="3">
        <v>40865.3825347222</v>
      </c>
      <c r="C8060" s="4">
        <v>14</v>
      </c>
    </row>
    <row r="8061" spans="1:3">
      <c r="A8061" s="1">
        <v>28320389</v>
      </c>
      <c r="B8061" s="3">
        <v>42039.4832175926</v>
      </c>
      <c r="C8061" s="4">
        <v>5</v>
      </c>
    </row>
    <row r="8062" spans="1:3">
      <c r="A8062" s="1">
        <v>2341337</v>
      </c>
      <c r="B8062" s="3">
        <v>40235.494212963</v>
      </c>
      <c r="C8062" s="4">
        <v>11</v>
      </c>
    </row>
    <row r="8063" spans="1:3">
      <c r="A8063" s="1">
        <v>22331641</v>
      </c>
      <c r="B8063" s="3">
        <v>41709.712025463</v>
      </c>
      <c r="C8063" s="4">
        <v>14</v>
      </c>
    </row>
    <row r="8064" spans="1:3">
      <c r="A8064" s="1">
        <v>7679456</v>
      </c>
      <c r="B8064" s="3">
        <v>40822.8115277778</v>
      </c>
      <c r="C8064" s="4">
        <v>12</v>
      </c>
    </row>
    <row r="8065" spans="1:3">
      <c r="A8065" s="1">
        <v>17340285</v>
      </c>
      <c r="B8065" s="3">
        <v>41452.4201273148</v>
      </c>
      <c r="C8065" s="4">
        <v>11</v>
      </c>
    </row>
    <row r="8066" spans="1:3">
      <c r="A8066" s="1">
        <v>573826</v>
      </c>
      <c r="B8066" s="3">
        <v>39865.9295486111</v>
      </c>
      <c r="C8066" s="4">
        <v>14</v>
      </c>
    </row>
    <row r="8067" spans="1:3">
      <c r="A8067" s="1">
        <v>19670364</v>
      </c>
      <c r="B8067" s="3">
        <v>41576.9356134259</v>
      </c>
      <c r="C8067" s="4">
        <v>14</v>
      </c>
    </row>
    <row r="8068" spans="1:3">
      <c r="A8068" s="1">
        <v>12069040</v>
      </c>
      <c r="B8068" s="3">
        <v>41143.349849537</v>
      </c>
      <c r="C8068" s="4">
        <v>11</v>
      </c>
    </row>
    <row r="8069" spans="1:3">
      <c r="A8069" s="1">
        <v>1598401</v>
      </c>
      <c r="B8069" s="3">
        <v>40107.0946296296</v>
      </c>
      <c r="C8069" s="4">
        <v>5</v>
      </c>
    </row>
    <row r="8070" spans="1:3">
      <c r="A8070" s="1">
        <v>2371226</v>
      </c>
      <c r="B8070" s="3">
        <v>40240.5261921296</v>
      </c>
      <c r="C8070" s="4">
        <v>5</v>
      </c>
    </row>
    <row r="8071" spans="1:3">
      <c r="A8071" s="1">
        <v>30318</v>
      </c>
      <c r="B8071" s="3">
        <v>39687.6135532407</v>
      </c>
      <c r="C8071" s="4">
        <v>5</v>
      </c>
    </row>
    <row r="8072" spans="1:3">
      <c r="A8072" s="1">
        <v>30122846</v>
      </c>
      <c r="B8072" s="3">
        <v>42132.4825578704</v>
      </c>
      <c r="C8072" s="4">
        <v>11</v>
      </c>
    </row>
    <row r="8073" spans="1:3">
      <c r="A8073" s="1">
        <v>1149765</v>
      </c>
      <c r="B8073" s="3">
        <v>40013.5068634259</v>
      </c>
      <c r="C8073" s="4">
        <v>5</v>
      </c>
    </row>
    <row r="8074" spans="1:3">
      <c r="A8074" s="1">
        <v>45967210</v>
      </c>
      <c r="B8074" s="3">
        <v>42977.7604050926</v>
      </c>
      <c r="C8074" s="4">
        <v>12</v>
      </c>
    </row>
    <row r="8075" spans="1:3">
      <c r="A8075" s="1">
        <v>18666243</v>
      </c>
      <c r="B8075" s="3">
        <v>41523.8611574074</v>
      </c>
      <c r="C8075" s="4">
        <v>5</v>
      </c>
    </row>
    <row r="8076" spans="1:3">
      <c r="A8076" s="1">
        <v>1078798</v>
      </c>
      <c r="B8076" s="3">
        <v>39997.4440162037</v>
      </c>
      <c r="C8076" s="4">
        <v>14</v>
      </c>
    </row>
    <row r="8077" spans="1:3">
      <c r="A8077" s="1">
        <v>2068156</v>
      </c>
      <c r="B8077" s="3">
        <v>40192.9556597222</v>
      </c>
      <c r="C8077" s="4">
        <v>11</v>
      </c>
    </row>
    <row r="8078" spans="1:3">
      <c r="A8078" s="1">
        <v>10429908</v>
      </c>
      <c r="B8078" s="3">
        <v>41032.4536226852</v>
      </c>
      <c r="C8078" s="4">
        <v>14</v>
      </c>
    </row>
    <row r="8079" spans="1:3">
      <c r="A8079" s="1">
        <v>1083769</v>
      </c>
      <c r="B8079" s="3">
        <v>39999.4109490741</v>
      </c>
      <c r="C8079" s="4">
        <v>5</v>
      </c>
    </row>
    <row r="8080" spans="1:3">
      <c r="A8080" s="1">
        <v>19891144</v>
      </c>
      <c r="B8080" s="3">
        <v>41588.6202777778</v>
      </c>
      <c r="C8080" s="4">
        <v>11</v>
      </c>
    </row>
    <row r="8081" spans="1:3">
      <c r="A8081" s="1">
        <v>102171</v>
      </c>
      <c r="B8081" s="3">
        <v>39710.5953935185</v>
      </c>
      <c r="C8081" s="4">
        <v>12</v>
      </c>
    </row>
    <row r="8082" spans="1:3">
      <c r="A8082" s="1">
        <v>1106454</v>
      </c>
      <c r="B8082" s="3">
        <v>40003.8791550926</v>
      </c>
      <c r="C8082" s="4">
        <v>5</v>
      </c>
    </row>
    <row r="8083" spans="1:3">
      <c r="A8083" s="1">
        <v>2070022</v>
      </c>
      <c r="B8083" s="3">
        <v>40193.3025694444</v>
      </c>
      <c r="C8083" s="4">
        <v>11</v>
      </c>
    </row>
    <row r="8084" spans="1:3">
      <c r="A8084" s="1">
        <v>553518</v>
      </c>
      <c r="B8084" s="3">
        <v>39860.6183217593</v>
      </c>
      <c r="C8084" s="4">
        <v>5</v>
      </c>
    </row>
    <row r="8085" spans="1:3">
      <c r="A8085" s="1">
        <v>18214515</v>
      </c>
      <c r="B8085" s="3">
        <v>41499.6906712963</v>
      </c>
      <c r="C8085" s="4">
        <v>14</v>
      </c>
    </row>
    <row r="8086" spans="1:3">
      <c r="A8086" s="1">
        <v>159492</v>
      </c>
      <c r="B8086" s="3">
        <v>39722.8435763889</v>
      </c>
      <c r="C8086" s="4">
        <v>11</v>
      </c>
    </row>
    <row r="8087" spans="1:3">
      <c r="A8087" s="1">
        <v>1644725</v>
      </c>
      <c r="B8087" s="3">
        <v>40115.663599537</v>
      </c>
      <c r="C8087" s="4">
        <v>12</v>
      </c>
    </row>
    <row r="8088" spans="1:3">
      <c r="A8088" s="1">
        <v>370259</v>
      </c>
      <c r="B8088" s="3">
        <v>39798.0638657407</v>
      </c>
      <c r="C8088" s="4">
        <v>12</v>
      </c>
    </row>
    <row r="8089" spans="1:3">
      <c r="A8089" s="1">
        <v>23042668</v>
      </c>
      <c r="B8089" s="3">
        <v>41742.5143865741</v>
      </c>
      <c r="C8089" s="4">
        <v>11</v>
      </c>
    </row>
    <row r="8090" spans="1:3">
      <c r="A8090" s="1">
        <v>5043337</v>
      </c>
      <c r="B8090" s="3">
        <v>40592.6566666667</v>
      </c>
      <c r="C8090" s="4">
        <v>11</v>
      </c>
    </row>
    <row r="8091" spans="1:3">
      <c r="A8091" s="1">
        <v>4555225</v>
      </c>
      <c r="B8091" s="3">
        <v>40541.6320717593</v>
      </c>
      <c r="C8091" s="4">
        <v>12</v>
      </c>
    </row>
    <row r="8092" spans="1:3">
      <c r="A8092" s="1">
        <v>1125934</v>
      </c>
      <c r="B8092" s="3">
        <v>40008.6194791667</v>
      </c>
      <c r="C8092" s="4">
        <v>5</v>
      </c>
    </row>
    <row r="8093" spans="1:3">
      <c r="A8093" s="1">
        <v>1896635</v>
      </c>
      <c r="B8093" s="3">
        <v>40160.595787037</v>
      </c>
      <c r="C8093" s="4">
        <v>11</v>
      </c>
    </row>
    <row r="8094" spans="1:3">
      <c r="A8094" s="1">
        <v>10602564</v>
      </c>
      <c r="B8094" s="3">
        <v>41044.5898726852</v>
      </c>
      <c r="C8094" s="4">
        <v>11</v>
      </c>
    </row>
    <row r="8095" spans="1:3">
      <c r="A8095" s="1">
        <v>929280</v>
      </c>
      <c r="B8095" s="3">
        <v>39963.3284837963</v>
      </c>
      <c r="C8095" s="4">
        <v>5</v>
      </c>
    </row>
    <row r="8096" spans="1:3">
      <c r="A8096" s="1">
        <v>10132995</v>
      </c>
      <c r="B8096" s="3">
        <v>41011.9531018519</v>
      </c>
      <c r="C8096" s="4">
        <v>14</v>
      </c>
    </row>
    <row r="8097" spans="1:3">
      <c r="A8097" s="1">
        <v>6895776</v>
      </c>
      <c r="B8097" s="3">
        <v>40756.3455671296</v>
      </c>
      <c r="C8097" s="4">
        <v>14</v>
      </c>
    </row>
    <row r="8098" spans="1:3">
      <c r="A8098" s="1">
        <v>40990755</v>
      </c>
      <c r="B8098" s="3">
        <v>42710.3476967593</v>
      </c>
      <c r="C8098" s="4">
        <v>12</v>
      </c>
    </row>
    <row r="8099" spans="1:3">
      <c r="A8099" s="1">
        <v>33130129</v>
      </c>
      <c r="B8099" s="3">
        <v>42291.6652314815</v>
      </c>
      <c r="C8099" s="4">
        <v>11</v>
      </c>
    </row>
    <row r="8100" spans="1:3">
      <c r="A8100" s="1">
        <v>19676182</v>
      </c>
      <c r="B8100" s="3">
        <v>41577.3080671296</v>
      </c>
      <c r="C8100" s="4">
        <v>11</v>
      </c>
    </row>
    <row r="8101" spans="1:3">
      <c r="A8101" s="1">
        <v>6541550</v>
      </c>
      <c r="B8101" s="3">
        <v>40724.913125</v>
      </c>
      <c r="C8101" s="4">
        <v>11</v>
      </c>
    </row>
    <row r="8102" spans="1:3">
      <c r="A8102" s="1">
        <v>15444181</v>
      </c>
      <c r="B8102" s="3">
        <v>41349.0209953704</v>
      </c>
      <c r="C8102" s="4">
        <v>11</v>
      </c>
    </row>
    <row r="8103" spans="1:3">
      <c r="A8103" s="1">
        <v>914646</v>
      </c>
      <c r="B8103" s="3">
        <v>39960.3622569444</v>
      </c>
      <c r="C8103" s="4">
        <v>14</v>
      </c>
    </row>
    <row r="8104" spans="1:3">
      <c r="A8104" s="1">
        <v>27356165</v>
      </c>
      <c r="B8104" s="3">
        <v>41981.4467708333</v>
      </c>
      <c r="C8104" s="4">
        <v>14</v>
      </c>
    </row>
    <row r="8105" spans="1:3">
      <c r="A8105" s="1">
        <v>33136808</v>
      </c>
      <c r="B8105" s="3">
        <v>42291.9416550926</v>
      </c>
      <c r="C8105" s="4">
        <v>12</v>
      </c>
    </row>
    <row r="8106" spans="1:3">
      <c r="A8106" s="1">
        <v>1625392</v>
      </c>
      <c r="B8106" s="3">
        <v>40112.6312037037</v>
      </c>
      <c r="C8106" s="4">
        <v>12</v>
      </c>
    </row>
    <row r="8107" spans="1:3">
      <c r="A8107" s="1">
        <v>11215454</v>
      </c>
      <c r="B8107" s="3">
        <v>41086.855625</v>
      </c>
      <c r="C8107" s="4">
        <v>11</v>
      </c>
    </row>
    <row r="8108" spans="1:3">
      <c r="A8108" s="1">
        <v>4513879</v>
      </c>
      <c r="B8108" s="3">
        <v>40534.8914236111</v>
      </c>
      <c r="C8108" s="4">
        <v>5</v>
      </c>
    </row>
    <row r="8109" spans="1:3">
      <c r="A8109" s="1">
        <v>20463794</v>
      </c>
      <c r="B8109" s="3">
        <v>41617.2299537037</v>
      </c>
      <c r="C8109" s="4">
        <v>11</v>
      </c>
    </row>
    <row r="8110" spans="1:3">
      <c r="A8110" s="1">
        <v>1088506</v>
      </c>
      <c r="B8110" s="3">
        <v>40000.7666898148</v>
      </c>
      <c r="C8110" s="4">
        <v>12</v>
      </c>
    </row>
    <row r="8111" spans="1:3">
      <c r="A8111" s="1">
        <v>9761953</v>
      </c>
      <c r="B8111" s="3">
        <v>40986.8496759259</v>
      </c>
      <c r="C8111" s="4">
        <v>14</v>
      </c>
    </row>
    <row r="8112" spans="1:3">
      <c r="A8112" s="1">
        <v>92679</v>
      </c>
      <c r="B8112" s="3">
        <v>39709.5751851852</v>
      </c>
      <c r="C8112" s="4">
        <v>5</v>
      </c>
    </row>
    <row r="8113" spans="1:3">
      <c r="A8113" s="1">
        <v>58007671</v>
      </c>
      <c r="B8113" s="3">
        <v>43727.3873032407</v>
      </c>
      <c r="C8113" s="4">
        <v>11</v>
      </c>
    </row>
    <row r="8114" spans="1:3">
      <c r="A8114" s="1">
        <v>26626756</v>
      </c>
      <c r="B8114" s="3">
        <v>41941.3965972222</v>
      </c>
      <c r="C8114" s="4">
        <v>12</v>
      </c>
    </row>
    <row r="8115" spans="1:3">
      <c r="A8115" s="1">
        <v>532802</v>
      </c>
      <c r="B8115" s="3">
        <v>39854.6459606482</v>
      </c>
      <c r="C8115" s="4">
        <v>12</v>
      </c>
    </row>
    <row r="8116" spans="1:3">
      <c r="A8116" s="1">
        <v>1108772</v>
      </c>
      <c r="B8116" s="3">
        <v>40004.4276388889</v>
      </c>
      <c r="C8116" s="4">
        <v>12</v>
      </c>
    </row>
    <row r="8117" spans="1:3">
      <c r="A8117" s="1">
        <v>47099483</v>
      </c>
      <c r="B8117" s="3">
        <v>43042.6513310185</v>
      </c>
      <c r="C8117" s="4">
        <v>14</v>
      </c>
    </row>
    <row r="8118" spans="1:3">
      <c r="A8118" s="1">
        <v>4038726</v>
      </c>
      <c r="B8118" s="3">
        <v>40479.0061921296</v>
      </c>
      <c r="C8118" s="4">
        <v>14</v>
      </c>
    </row>
    <row r="8119" spans="1:3">
      <c r="A8119" s="1">
        <v>4840224</v>
      </c>
      <c r="B8119" s="3">
        <v>40572.9932175926</v>
      </c>
      <c r="C8119" s="4">
        <v>12</v>
      </c>
    </row>
    <row r="8120" spans="1:3">
      <c r="A8120" s="1">
        <v>9976166</v>
      </c>
      <c r="B8120" s="3">
        <v>41001.507349537</v>
      </c>
      <c r="C8120" s="4">
        <v>12</v>
      </c>
    </row>
    <row r="8121" spans="1:3">
      <c r="A8121" s="1">
        <v>1758429</v>
      </c>
      <c r="B8121" s="3">
        <v>40135.8097800926</v>
      </c>
      <c r="C8121" s="4">
        <v>11</v>
      </c>
    </row>
    <row r="8122" spans="1:3">
      <c r="A8122" s="1">
        <v>4425626</v>
      </c>
      <c r="B8122" s="3">
        <v>40525.1505787037</v>
      </c>
      <c r="C8122" s="4">
        <v>11</v>
      </c>
    </row>
    <row r="8123" spans="1:3">
      <c r="A8123" s="1">
        <v>2348553</v>
      </c>
      <c r="B8123" s="3">
        <v>40236.7960069444</v>
      </c>
      <c r="C8123" s="4">
        <v>12</v>
      </c>
    </row>
    <row r="8124" spans="1:3">
      <c r="A8124" s="1">
        <v>2143322</v>
      </c>
      <c r="B8124" s="3">
        <v>40204.9545023148</v>
      </c>
      <c r="C8124" s="4">
        <v>12</v>
      </c>
    </row>
    <row r="8125" spans="1:3">
      <c r="A8125" s="1">
        <v>20693085</v>
      </c>
      <c r="B8125" s="3">
        <v>41627.9434259259</v>
      </c>
      <c r="C8125" s="4">
        <v>12</v>
      </c>
    </row>
    <row r="8126" spans="1:3">
      <c r="A8126" s="1">
        <v>15102288</v>
      </c>
      <c r="B8126" s="3">
        <v>41332.0358796296</v>
      </c>
      <c r="C8126" s="4">
        <v>5</v>
      </c>
    </row>
    <row r="8127" spans="1:3">
      <c r="A8127" s="1">
        <v>52254881</v>
      </c>
      <c r="B8127" s="3">
        <v>43353.3991550926</v>
      </c>
      <c r="C8127" s="4">
        <v>14</v>
      </c>
    </row>
    <row r="8128" spans="1:3">
      <c r="A8128" s="1">
        <v>1099360</v>
      </c>
      <c r="B8128" s="3">
        <v>40002.7139351852</v>
      </c>
      <c r="C8128" s="4">
        <v>11</v>
      </c>
    </row>
    <row r="8129" spans="1:3">
      <c r="A8129" s="1">
        <v>7619942</v>
      </c>
      <c r="B8129" s="3">
        <v>40817.4781828704</v>
      </c>
      <c r="C8129" s="4">
        <v>14</v>
      </c>
    </row>
    <row r="8130" spans="1:3">
      <c r="A8130" s="1">
        <v>24820063</v>
      </c>
      <c r="B8130" s="3">
        <v>41838.3359027778</v>
      </c>
      <c r="C8130" s="4">
        <v>14</v>
      </c>
    </row>
    <row r="8131" spans="1:3">
      <c r="A8131" s="1">
        <v>32429506</v>
      </c>
      <c r="B8131" s="3">
        <v>42254.0034490741</v>
      </c>
      <c r="C8131" s="4">
        <v>11</v>
      </c>
    </row>
    <row r="8132" spans="1:3">
      <c r="A8132" s="1">
        <v>12727785</v>
      </c>
      <c r="B8132" s="3">
        <v>41186.5382175926</v>
      </c>
      <c r="C8132" s="4">
        <v>5</v>
      </c>
    </row>
    <row r="8133" spans="1:3">
      <c r="A8133" s="1">
        <v>19214084</v>
      </c>
      <c r="B8133" s="3">
        <v>41553.8872569444</v>
      </c>
      <c r="C8133" s="4">
        <v>11</v>
      </c>
    </row>
    <row r="8134" spans="1:3">
      <c r="A8134" s="1">
        <v>628062</v>
      </c>
      <c r="B8134" s="3">
        <v>39881.882962963</v>
      </c>
      <c r="C8134" s="4">
        <v>5</v>
      </c>
    </row>
    <row r="8135" spans="1:3">
      <c r="A8135" s="1">
        <v>35394716</v>
      </c>
      <c r="B8135" s="3">
        <v>42414.7225810185</v>
      </c>
      <c r="C8135" s="4">
        <v>11</v>
      </c>
    </row>
    <row r="8136" spans="1:3">
      <c r="A8136" s="1">
        <v>42258465</v>
      </c>
      <c r="B8136" s="3">
        <v>42781.8141203704</v>
      </c>
      <c r="C8136" s="4">
        <v>5</v>
      </c>
    </row>
    <row r="8137" spans="1:3">
      <c r="A8137" s="1">
        <v>5737820</v>
      </c>
      <c r="B8137" s="3">
        <v>40653.9806365741</v>
      </c>
      <c r="C8137" s="4">
        <v>12</v>
      </c>
    </row>
    <row r="8138" spans="1:3">
      <c r="A8138" s="1">
        <v>541802</v>
      </c>
      <c r="B8138" s="3">
        <v>39856.6452777778</v>
      </c>
      <c r="C8138" s="4">
        <v>11</v>
      </c>
    </row>
    <row r="8139" spans="1:3">
      <c r="A8139" s="1">
        <v>10826738</v>
      </c>
      <c r="B8139" s="3">
        <v>41060.1053819444</v>
      </c>
      <c r="C8139" s="4">
        <v>12</v>
      </c>
    </row>
    <row r="8140" spans="1:3">
      <c r="A8140" s="1">
        <v>6144685</v>
      </c>
      <c r="B8140" s="3">
        <v>40689.8546296296</v>
      </c>
      <c r="C8140" s="4">
        <v>5</v>
      </c>
    </row>
    <row r="8141" spans="1:3">
      <c r="A8141" s="1">
        <v>8830535</v>
      </c>
      <c r="B8141" s="3">
        <v>40920.2270949074</v>
      </c>
      <c r="C8141" s="4">
        <v>12</v>
      </c>
    </row>
    <row r="8142" spans="1:3">
      <c r="A8142" s="1">
        <v>31472629</v>
      </c>
      <c r="B8142" s="3">
        <v>42202.3971990741</v>
      </c>
      <c r="C8142" s="4">
        <v>12</v>
      </c>
    </row>
    <row r="8143" spans="1:3">
      <c r="A8143" s="1">
        <v>51493629</v>
      </c>
      <c r="B8143" s="3">
        <v>43305.3404861111</v>
      </c>
      <c r="C8143" s="4">
        <v>14</v>
      </c>
    </row>
    <row r="8144" spans="1:3">
      <c r="A8144" s="1">
        <v>41368290</v>
      </c>
      <c r="B8144" s="3">
        <v>42732.7987152778</v>
      </c>
      <c r="C8144" s="4">
        <v>12</v>
      </c>
    </row>
    <row r="8145" spans="1:3">
      <c r="A8145" s="1">
        <v>14494799</v>
      </c>
      <c r="B8145" s="3">
        <v>41298.2425115741</v>
      </c>
      <c r="C8145" s="4">
        <v>12</v>
      </c>
    </row>
    <row r="8146" spans="1:3">
      <c r="A8146" s="1">
        <v>17427128</v>
      </c>
      <c r="B8146" s="3">
        <v>41457.5684259259</v>
      </c>
      <c r="C8146" s="4">
        <v>11</v>
      </c>
    </row>
    <row r="8147" spans="1:3">
      <c r="A8147" s="1">
        <v>5355479</v>
      </c>
      <c r="B8147" s="3">
        <v>40620.7158796296</v>
      </c>
      <c r="C8147" s="4">
        <v>14</v>
      </c>
    </row>
    <row r="8148" spans="1:3">
      <c r="A8148" s="1">
        <v>30081437</v>
      </c>
      <c r="B8148" s="3">
        <v>42130.6524768519</v>
      </c>
      <c r="C8148" s="4">
        <v>11</v>
      </c>
    </row>
    <row r="8149" spans="1:3">
      <c r="A8149" s="1">
        <v>3044000</v>
      </c>
      <c r="B8149" s="3">
        <v>40344.3986111111</v>
      </c>
      <c r="C8149" s="4">
        <v>11</v>
      </c>
    </row>
    <row r="8150" spans="1:3">
      <c r="A8150" s="1">
        <v>14721918</v>
      </c>
      <c r="B8150" s="3">
        <v>41311.2094444444</v>
      </c>
      <c r="C8150" s="4">
        <v>11</v>
      </c>
    </row>
    <row r="8151" spans="1:3">
      <c r="A8151" s="1">
        <v>7881036</v>
      </c>
      <c r="B8151" s="3">
        <v>40840.8204398148</v>
      </c>
      <c r="C8151" s="4">
        <v>5</v>
      </c>
    </row>
    <row r="8152" spans="1:3">
      <c r="A8152" s="1">
        <v>18568594</v>
      </c>
      <c r="B8152" s="3">
        <v>41519.3491319444</v>
      </c>
      <c r="C8152" s="4">
        <v>11</v>
      </c>
    </row>
    <row r="8153" spans="1:3">
      <c r="A8153" s="1">
        <v>2758358</v>
      </c>
      <c r="B8153" s="3">
        <v>40301.5629050926</v>
      </c>
      <c r="C8153" s="4">
        <v>11</v>
      </c>
    </row>
    <row r="8154" spans="1:3">
      <c r="A8154" s="1">
        <v>10963082</v>
      </c>
      <c r="B8154" s="3">
        <v>41069.7297453704</v>
      </c>
      <c r="C8154" s="4">
        <v>12</v>
      </c>
    </row>
    <row r="8155" spans="1:3">
      <c r="A8155" s="1">
        <v>9707295</v>
      </c>
      <c r="B8155" s="3">
        <v>40982.7437384259</v>
      </c>
      <c r="C8155" s="4">
        <v>11</v>
      </c>
    </row>
    <row r="8156" spans="1:3">
      <c r="A8156" s="1">
        <v>35667483</v>
      </c>
      <c r="B8156" s="3">
        <v>42427.3524768519</v>
      </c>
      <c r="C8156" s="4">
        <v>5</v>
      </c>
    </row>
    <row r="8157" spans="1:3">
      <c r="A8157" s="1">
        <v>2320628</v>
      </c>
      <c r="B8157" s="3">
        <v>40232.7616898148</v>
      </c>
      <c r="C8157" s="4">
        <v>11</v>
      </c>
    </row>
    <row r="8158" spans="1:3">
      <c r="A8158" s="1">
        <v>13862535</v>
      </c>
      <c r="B8158" s="3">
        <v>41256.6249652778</v>
      </c>
      <c r="C8158" s="4">
        <v>11</v>
      </c>
    </row>
    <row r="8159" spans="1:3">
      <c r="A8159" s="1">
        <v>8300908</v>
      </c>
      <c r="B8159" s="3">
        <v>40875.7955787037</v>
      </c>
      <c r="C8159" s="4">
        <v>12</v>
      </c>
    </row>
    <row r="8160" spans="1:3">
      <c r="A8160" s="1">
        <v>5074479</v>
      </c>
      <c r="B8160" s="3">
        <v>40596.2386226852</v>
      </c>
      <c r="C8160" s="4">
        <v>12</v>
      </c>
    </row>
    <row r="8161" spans="1:3">
      <c r="A8161" s="1">
        <v>10994030</v>
      </c>
      <c r="B8161" s="3">
        <v>41072.4024421296</v>
      </c>
      <c r="C8161" s="4">
        <v>12</v>
      </c>
    </row>
    <row r="8162" spans="1:3">
      <c r="A8162" s="1">
        <v>30396839</v>
      </c>
      <c r="B8162" s="3">
        <v>42146.5227777778</v>
      </c>
      <c r="C8162" s="4">
        <v>11</v>
      </c>
    </row>
    <row r="8163" spans="1:3">
      <c r="A8163" s="1">
        <v>6119816</v>
      </c>
      <c r="B8163" s="3">
        <v>40688.217349537</v>
      </c>
      <c r="C8163" s="4">
        <v>5</v>
      </c>
    </row>
    <row r="8164" spans="1:3">
      <c r="A8164" s="1">
        <v>1591119</v>
      </c>
      <c r="B8164" s="3">
        <v>40105.8736226852</v>
      </c>
      <c r="C8164" s="4">
        <v>14</v>
      </c>
    </row>
    <row r="8165" spans="1:3">
      <c r="A8165" s="1">
        <v>5539476</v>
      </c>
      <c r="B8165" s="3">
        <v>40637.5778240741</v>
      </c>
      <c r="C8165" s="4">
        <v>12</v>
      </c>
    </row>
    <row r="8166" spans="1:3">
      <c r="A8166" s="1">
        <v>12480240</v>
      </c>
      <c r="B8166" s="3">
        <v>41170.6473726852</v>
      </c>
      <c r="C8166" s="4">
        <v>5</v>
      </c>
    </row>
    <row r="8167" spans="1:3">
      <c r="A8167" s="1">
        <v>19578811</v>
      </c>
      <c r="B8167" s="3">
        <v>41571.9977083333</v>
      </c>
      <c r="C8167" s="4">
        <v>12</v>
      </c>
    </row>
    <row r="8168" spans="1:3">
      <c r="A8168" s="1">
        <v>21571789</v>
      </c>
      <c r="B8168" s="3">
        <v>41675.3409375</v>
      </c>
      <c r="C8168" s="4">
        <v>5</v>
      </c>
    </row>
    <row r="8169" spans="1:3">
      <c r="A8169" s="1">
        <v>11208280</v>
      </c>
      <c r="B8169" s="3">
        <v>41086.5584606481</v>
      </c>
      <c r="C8169" s="4">
        <v>5</v>
      </c>
    </row>
    <row r="8170" spans="1:3">
      <c r="A8170" s="1">
        <v>1115157</v>
      </c>
      <c r="B8170" s="3">
        <v>40006.091875</v>
      </c>
      <c r="C8170" s="4">
        <v>5</v>
      </c>
    </row>
    <row r="8171" spans="1:3">
      <c r="A8171" s="1">
        <v>3236948</v>
      </c>
      <c r="B8171" s="3">
        <v>40372.5037731481</v>
      </c>
      <c r="C8171" s="4">
        <v>14</v>
      </c>
    </row>
    <row r="8172" spans="1:3">
      <c r="A8172" s="1">
        <v>13415662</v>
      </c>
      <c r="B8172" s="3">
        <v>41229.4769444444</v>
      </c>
      <c r="C8172" s="4">
        <v>11</v>
      </c>
    </row>
    <row r="8173" spans="1:3">
      <c r="A8173" s="1">
        <v>15942189</v>
      </c>
      <c r="B8173" s="3">
        <v>41375.2754398148</v>
      </c>
      <c r="C8173" s="4">
        <v>12</v>
      </c>
    </row>
    <row r="8174" spans="1:3">
      <c r="A8174" s="1">
        <v>47090870</v>
      </c>
      <c r="B8174" s="3">
        <v>43042.327650463</v>
      </c>
      <c r="C8174" s="4">
        <v>5</v>
      </c>
    </row>
    <row r="8175" spans="1:3">
      <c r="A8175" s="1">
        <v>6804275</v>
      </c>
      <c r="B8175" s="3">
        <v>40748.0346180556</v>
      </c>
      <c r="C8175" s="4">
        <v>12</v>
      </c>
    </row>
    <row r="8176" spans="1:3">
      <c r="A8176" s="1">
        <v>19919963</v>
      </c>
      <c r="B8176" s="3">
        <v>41590.1172337963</v>
      </c>
      <c r="C8176" s="4">
        <v>11</v>
      </c>
    </row>
    <row r="8177" spans="1:3">
      <c r="A8177" s="1">
        <v>13895916</v>
      </c>
      <c r="B8177" s="3">
        <v>41258.8534606481</v>
      </c>
      <c r="C8177" s="4">
        <v>14</v>
      </c>
    </row>
    <row r="8178" spans="1:3">
      <c r="A8178" s="1">
        <v>11304194</v>
      </c>
      <c r="B8178" s="3">
        <v>41093.1587615741</v>
      </c>
      <c r="C8178" s="4">
        <v>11</v>
      </c>
    </row>
    <row r="8179" spans="1:3">
      <c r="A8179" s="1">
        <v>1627048</v>
      </c>
      <c r="B8179" s="3">
        <v>40112.838912037</v>
      </c>
      <c r="C8179" s="4">
        <v>11</v>
      </c>
    </row>
    <row r="8180" spans="1:3">
      <c r="A8180" s="1">
        <v>33639821</v>
      </c>
      <c r="B8180" s="3">
        <v>42318.8880787037</v>
      </c>
      <c r="C8180" s="4">
        <v>5</v>
      </c>
    </row>
    <row r="8181" spans="1:3">
      <c r="A8181" s="1">
        <v>988256</v>
      </c>
      <c r="B8181" s="3">
        <v>39976.7723148148</v>
      </c>
      <c r="C8181" s="4">
        <v>5</v>
      </c>
    </row>
    <row r="8182" spans="1:3">
      <c r="A8182" s="1">
        <v>33600017</v>
      </c>
      <c r="B8182" s="3">
        <v>42316.9552893518</v>
      </c>
      <c r="C8182" s="4">
        <v>14</v>
      </c>
    </row>
    <row r="8183" spans="1:3">
      <c r="A8183" s="1">
        <v>1340897</v>
      </c>
      <c r="B8183" s="3">
        <v>40052.5372106481</v>
      </c>
      <c r="C8183" s="4">
        <v>11</v>
      </c>
    </row>
    <row r="8184" spans="1:3">
      <c r="A8184" s="1">
        <v>10731934</v>
      </c>
      <c r="B8184" s="3">
        <v>41053.249224537</v>
      </c>
      <c r="C8184" s="4">
        <v>14</v>
      </c>
    </row>
    <row r="8185" spans="1:3">
      <c r="A8185" s="1">
        <v>15667117</v>
      </c>
      <c r="B8185" s="3">
        <v>41360.7879513889</v>
      </c>
      <c r="C8185" s="4">
        <v>12</v>
      </c>
    </row>
    <row r="8186" spans="1:3">
      <c r="A8186" s="1">
        <v>6255855</v>
      </c>
      <c r="B8186" s="3">
        <v>40700.7343287037</v>
      </c>
      <c r="C8186" s="4">
        <v>11</v>
      </c>
    </row>
    <row r="8187" spans="1:3">
      <c r="A8187" s="1">
        <v>13857393</v>
      </c>
      <c r="B8187" s="3">
        <v>41256.4198611111</v>
      </c>
      <c r="C8187" s="4">
        <v>11</v>
      </c>
    </row>
    <row r="8188" spans="1:3">
      <c r="A8188" s="1">
        <v>17422248</v>
      </c>
      <c r="B8188" s="3">
        <v>41457.4031712963</v>
      </c>
      <c r="C8188" s="4">
        <v>5</v>
      </c>
    </row>
    <row r="8189" spans="1:3">
      <c r="A8189" s="1">
        <v>15245778</v>
      </c>
      <c r="B8189" s="3">
        <v>41339.4663194444</v>
      </c>
      <c r="C8189" s="4">
        <v>14</v>
      </c>
    </row>
    <row r="8190" spans="1:3">
      <c r="A8190" s="1">
        <v>10564022</v>
      </c>
      <c r="B8190" s="3">
        <v>41041.5469097222</v>
      </c>
      <c r="C8190" s="4">
        <v>14</v>
      </c>
    </row>
    <row r="8191" spans="1:3">
      <c r="A8191" s="1">
        <v>21596822</v>
      </c>
      <c r="B8191" s="3">
        <v>41676.3205902778</v>
      </c>
      <c r="C8191" s="4">
        <v>11</v>
      </c>
    </row>
    <row r="8192" spans="1:3">
      <c r="A8192" s="1">
        <v>9117364</v>
      </c>
      <c r="B8192" s="3">
        <v>40941.7468634259</v>
      </c>
      <c r="C8192" s="4">
        <v>14</v>
      </c>
    </row>
    <row r="8193" spans="1:3">
      <c r="A8193" s="1">
        <v>469128</v>
      </c>
      <c r="B8193" s="3">
        <v>39835.5648958333</v>
      </c>
      <c r="C8193" s="4">
        <v>5</v>
      </c>
    </row>
    <row r="8194" spans="1:3">
      <c r="A8194" s="1">
        <v>4567285</v>
      </c>
      <c r="B8194" s="3">
        <v>40543.0187731481</v>
      </c>
      <c r="C8194" s="4">
        <v>14</v>
      </c>
    </row>
    <row r="8195" spans="1:3">
      <c r="A8195" s="1">
        <v>6335437</v>
      </c>
      <c r="B8195" s="3">
        <v>40707.8214351852</v>
      </c>
      <c r="C8195" s="4">
        <v>11</v>
      </c>
    </row>
    <row r="8196" spans="1:3">
      <c r="A8196" s="1">
        <v>3725</v>
      </c>
      <c r="B8196" s="3">
        <v>39666.7239236111</v>
      </c>
      <c r="C8196" s="4">
        <v>5</v>
      </c>
    </row>
    <row r="8197" spans="1:3">
      <c r="A8197" s="1">
        <v>1576563</v>
      </c>
      <c r="B8197" s="3">
        <v>40102.2969560185</v>
      </c>
      <c r="C8197" s="4">
        <v>5</v>
      </c>
    </row>
    <row r="8198" spans="1:3">
      <c r="A8198" s="1">
        <v>18429748</v>
      </c>
      <c r="B8198" s="3">
        <v>41511.5828472222</v>
      </c>
      <c r="C8198" s="4">
        <v>12</v>
      </c>
    </row>
    <row r="8199" spans="1:3">
      <c r="A8199" s="1">
        <v>8635299</v>
      </c>
      <c r="B8199" s="3">
        <v>40903.4781018519</v>
      </c>
      <c r="C8199" s="4">
        <v>12</v>
      </c>
    </row>
    <row r="8200" spans="1:3">
      <c r="A8200" s="1">
        <v>3219085</v>
      </c>
      <c r="B8200" s="3">
        <v>40369.4962152778</v>
      </c>
      <c r="C8200" s="4">
        <v>5</v>
      </c>
    </row>
    <row r="8201" spans="1:3">
      <c r="A8201" s="1">
        <v>2870619</v>
      </c>
      <c r="B8201" s="3">
        <v>40318.0918865741</v>
      </c>
      <c r="C8201" s="4">
        <v>14</v>
      </c>
    </row>
    <row r="8202" spans="1:3">
      <c r="A8202" s="1">
        <v>15665838</v>
      </c>
      <c r="B8202" s="3">
        <v>41360.7416782407</v>
      </c>
      <c r="C8202" s="4">
        <v>12</v>
      </c>
    </row>
    <row r="8203" spans="1:3">
      <c r="A8203" s="1">
        <v>16286166</v>
      </c>
      <c r="B8203" s="3">
        <v>41393.7906944444</v>
      </c>
      <c r="C8203" s="4">
        <v>11</v>
      </c>
    </row>
    <row r="8204" spans="1:3">
      <c r="A8204" s="1">
        <v>2143789</v>
      </c>
      <c r="B8204" s="3">
        <v>40205.0261458333</v>
      </c>
      <c r="C8204" s="4">
        <v>14</v>
      </c>
    </row>
    <row r="8205" spans="1:3">
      <c r="A8205" s="1">
        <v>33585982</v>
      </c>
      <c r="B8205" s="3">
        <v>42315.7522337963</v>
      </c>
      <c r="C8205" s="4">
        <v>12</v>
      </c>
    </row>
    <row r="8206" spans="1:3">
      <c r="A8206" s="1">
        <v>148963</v>
      </c>
      <c r="B8206" s="3">
        <v>39720.6093981481</v>
      </c>
      <c r="C8206" s="4">
        <v>14</v>
      </c>
    </row>
    <row r="8207" spans="1:3">
      <c r="A8207" s="1">
        <v>357823</v>
      </c>
      <c r="B8207" s="3">
        <v>39792.9340277778</v>
      </c>
      <c r="C8207" s="4">
        <v>5</v>
      </c>
    </row>
    <row r="8208" spans="1:3">
      <c r="A8208" s="1">
        <v>288304</v>
      </c>
      <c r="B8208" s="3">
        <v>39765.8799884259</v>
      </c>
      <c r="C8208" s="4">
        <v>5</v>
      </c>
    </row>
    <row r="8209" spans="1:3">
      <c r="A8209" s="1">
        <v>16469096</v>
      </c>
      <c r="B8209" s="3">
        <v>41403.7896527778</v>
      </c>
      <c r="C8209" s="4">
        <v>11</v>
      </c>
    </row>
    <row r="8210" spans="1:3">
      <c r="A8210" s="1">
        <v>78043</v>
      </c>
      <c r="B8210" s="3">
        <v>39707.9447222222</v>
      </c>
      <c r="C8210" s="4">
        <v>5</v>
      </c>
    </row>
    <row r="8211" spans="1:3">
      <c r="A8211" s="1">
        <v>2627606</v>
      </c>
      <c r="B8211" s="3">
        <v>40281.2940740741</v>
      </c>
      <c r="C8211" s="4">
        <v>14</v>
      </c>
    </row>
    <row r="8212" spans="1:3">
      <c r="A8212" s="1">
        <v>8599036</v>
      </c>
      <c r="B8212" s="3">
        <v>40899.1297685185</v>
      </c>
      <c r="C8212" s="4">
        <v>12</v>
      </c>
    </row>
    <row r="8213" spans="1:3">
      <c r="A8213" s="1">
        <v>8504943</v>
      </c>
      <c r="B8213" s="3">
        <v>40891.544212963</v>
      </c>
      <c r="C8213" s="4">
        <v>5</v>
      </c>
    </row>
    <row r="8214" spans="1:3">
      <c r="A8214" s="1">
        <v>17040035</v>
      </c>
      <c r="B8214" s="3">
        <v>41436.3700810185</v>
      </c>
      <c r="C8214" s="4">
        <v>11</v>
      </c>
    </row>
    <row r="8215" spans="1:3">
      <c r="A8215" s="1">
        <v>6071393</v>
      </c>
      <c r="B8215" s="3">
        <v>40683.4872337963</v>
      </c>
      <c r="C8215" s="4">
        <v>12</v>
      </c>
    </row>
    <row r="8216" spans="1:3">
      <c r="A8216" s="1">
        <v>2102377</v>
      </c>
      <c r="B8216" s="3">
        <v>40198.6346875</v>
      </c>
      <c r="C8216" s="4">
        <v>14</v>
      </c>
    </row>
    <row r="8217" spans="1:3">
      <c r="A8217" s="1">
        <v>16291363</v>
      </c>
      <c r="B8217" s="3">
        <v>41394.1107986111</v>
      </c>
      <c r="C8217" s="4">
        <v>14</v>
      </c>
    </row>
    <row r="8218" spans="1:3">
      <c r="A8218" s="1">
        <v>33880094</v>
      </c>
      <c r="B8218" s="3">
        <v>42331.8538425926</v>
      </c>
      <c r="C8218" s="4">
        <v>11</v>
      </c>
    </row>
    <row r="8219" spans="1:3">
      <c r="A8219" s="1">
        <v>20825325</v>
      </c>
      <c r="B8219" s="3">
        <v>41637.535</v>
      </c>
      <c r="C8219" s="4">
        <v>11</v>
      </c>
    </row>
    <row r="8220" spans="1:3">
      <c r="A8220" s="1">
        <v>2525210</v>
      </c>
      <c r="B8220" s="3">
        <v>40263.7175694444</v>
      </c>
      <c r="C8220" s="4">
        <v>14</v>
      </c>
    </row>
    <row r="8221" spans="1:3">
      <c r="A8221" s="1">
        <v>38016555</v>
      </c>
      <c r="B8221" s="3">
        <v>42545.6296643519</v>
      </c>
      <c r="C8221" s="4">
        <v>12</v>
      </c>
    </row>
    <row r="8222" spans="1:3">
      <c r="A8222" s="1">
        <v>8260160</v>
      </c>
      <c r="B8222" s="3">
        <v>40871.6920601852</v>
      </c>
      <c r="C8222" s="4">
        <v>5</v>
      </c>
    </row>
    <row r="8223" spans="1:3">
      <c r="A8223" s="1">
        <v>1591731</v>
      </c>
      <c r="B8223" s="3">
        <v>40105.9851273148</v>
      </c>
      <c r="C8223" s="4">
        <v>11</v>
      </c>
    </row>
    <row r="8224" spans="1:3">
      <c r="A8224" s="1">
        <v>323112</v>
      </c>
      <c r="B8224" s="3">
        <v>39779.3030902778</v>
      </c>
      <c r="C8224" s="4">
        <v>5</v>
      </c>
    </row>
    <row r="8225" spans="1:3">
      <c r="A8225" s="1">
        <v>13038739</v>
      </c>
      <c r="B8225" s="3">
        <v>41205.8536574074</v>
      </c>
      <c r="C8225" s="4">
        <v>14</v>
      </c>
    </row>
    <row r="8226" spans="1:3">
      <c r="A8226" s="1">
        <v>2125197</v>
      </c>
      <c r="B8226" s="3">
        <v>40201.9799305556</v>
      </c>
      <c r="C8226" s="4">
        <v>12</v>
      </c>
    </row>
    <row r="8227" spans="1:3">
      <c r="A8227" s="1">
        <v>4626424</v>
      </c>
      <c r="B8227" s="3">
        <v>40550.6005555556</v>
      </c>
      <c r="C8227" s="4">
        <v>11</v>
      </c>
    </row>
    <row r="8228" spans="1:3">
      <c r="A8228" s="1">
        <v>1850558</v>
      </c>
      <c r="B8228" s="3">
        <v>40152.0186342593</v>
      </c>
      <c r="C8228" s="4">
        <v>5</v>
      </c>
    </row>
    <row r="8229" spans="1:3">
      <c r="A8229" s="1">
        <v>16633083</v>
      </c>
      <c r="B8229" s="3">
        <v>41413.3851736111</v>
      </c>
      <c r="C8229" s="4">
        <v>12</v>
      </c>
    </row>
    <row r="8230" spans="1:3">
      <c r="A8230" s="1">
        <v>9648485</v>
      </c>
      <c r="B8230" s="3">
        <v>40978.7217361111</v>
      </c>
      <c r="C8230" s="4">
        <v>11</v>
      </c>
    </row>
    <row r="8231" spans="1:3">
      <c r="A8231" s="1">
        <v>18705933</v>
      </c>
      <c r="B8231" s="3">
        <v>41526.8300115741</v>
      </c>
      <c r="C8231" s="4">
        <v>5</v>
      </c>
    </row>
    <row r="8232" spans="1:3">
      <c r="A8232" s="1">
        <v>560474</v>
      </c>
      <c r="B8232" s="3">
        <v>39862.4227430556</v>
      </c>
      <c r="C8232" s="4">
        <v>14</v>
      </c>
    </row>
    <row r="8233" spans="1:3">
      <c r="A8233" s="1">
        <v>7285785</v>
      </c>
      <c r="B8233" s="3">
        <v>40788.6475347222</v>
      </c>
      <c r="C8233" s="4">
        <v>14</v>
      </c>
    </row>
    <row r="8234" spans="1:3">
      <c r="A8234" s="1">
        <v>18575345</v>
      </c>
      <c r="B8234" s="3">
        <v>41519.5973842593</v>
      </c>
      <c r="C8234" s="4">
        <v>5</v>
      </c>
    </row>
    <row r="8235" spans="1:3">
      <c r="A8235" s="1">
        <v>936269</v>
      </c>
      <c r="B8235" s="3">
        <v>39965.8005092593</v>
      </c>
      <c r="C8235" s="4">
        <v>11</v>
      </c>
    </row>
    <row r="8236" spans="1:3">
      <c r="A8236" s="1">
        <v>6241660</v>
      </c>
      <c r="B8236" s="3">
        <v>40699.3337152778</v>
      </c>
      <c r="C8236" s="4">
        <v>12</v>
      </c>
    </row>
    <row r="8237" spans="1:3">
      <c r="A8237" s="1">
        <v>11318444</v>
      </c>
      <c r="B8237" s="3">
        <v>41093.8402430556</v>
      </c>
      <c r="C8237" s="4">
        <v>12</v>
      </c>
    </row>
    <row r="8238" spans="1:3">
      <c r="A8238" s="1">
        <v>7494234</v>
      </c>
      <c r="B8238" s="3">
        <v>40807.1422222222</v>
      </c>
      <c r="C8238" s="4">
        <v>11</v>
      </c>
    </row>
    <row r="8239" spans="1:3">
      <c r="A8239" s="1">
        <v>10338494</v>
      </c>
      <c r="B8239" s="3">
        <v>41025.7319560185</v>
      </c>
      <c r="C8239" s="4">
        <v>11</v>
      </c>
    </row>
    <row r="8240" spans="1:3">
      <c r="A8240" s="1">
        <v>149102</v>
      </c>
      <c r="B8240" s="3">
        <v>39720.6341203704</v>
      </c>
      <c r="C8240" s="4">
        <v>14</v>
      </c>
    </row>
    <row r="8241" spans="1:3">
      <c r="A8241" s="1">
        <v>2034321</v>
      </c>
      <c r="B8241" s="3">
        <v>40187.7509490741</v>
      </c>
      <c r="C8241" s="4">
        <v>14</v>
      </c>
    </row>
    <row r="8242" spans="1:3">
      <c r="A8242" s="1">
        <v>1068853</v>
      </c>
      <c r="B8242" s="3">
        <v>39995.5149189815</v>
      </c>
      <c r="C8242" s="4">
        <v>14</v>
      </c>
    </row>
    <row r="8243" spans="1:3">
      <c r="A8243" s="1">
        <v>11082348</v>
      </c>
      <c r="B8243" s="3">
        <v>41078.4988194444</v>
      </c>
      <c r="C8243" s="4">
        <v>11</v>
      </c>
    </row>
    <row r="8244" spans="1:3">
      <c r="A8244" s="1">
        <v>9702439</v>
      </c>
      <c r="B8244" s="3">
        <v>40982.5405208333</v>
      </c>
      <c r="C8244" s="4">
        <v>14</v>
      </c>
    </row>
    <row r="8245" spans="1:3">
      <c r="A8245" s="1">
        <v>20667423</v>
      </c>
      <c r="B8245" s="3">
        <v>41626.8385763889</v>
      </c>
      <c r="C8245" s="4">
        <v>12</v>
      </c>
    </row>
    <row r="8246" spans="1:3">
      <c r="A8246" s="1">
        <v>6005689</v>
      </c>
      <c r="B8246" s="3">
        <v>40678.0202662037</v>
      </c>
      <c r="C8246" s="4">
        <v>14</v>
      </c>
    </row>
    <row r="8247" spans="1:3">
      <c r="A8247" s="1">
        <v>7421525</v>
      </c>
      <c r="B8247" s="3">
        <v>40800.7894328704</v>
      </c>
      <c r="C8247" s="4">
        <v>5</v>
      </c>
    </row>
    <row r="8248" spans="1:3">
      <c r="A8248" s="1">
        <v>3549377</v>
      </c>
      <c r="B8248" s="3">
        <v>40413.6691319444</v>
      </c>
      <c r="C8248" s="4">
        <v>5</v>
      </c>
    </row>
    <row r="8249" spans="1:3">
      <c r="A8249" s="1">
        <v>37942748</v>
      </c>
      <c r="B8249" s="3">
        <v>42542.4628703704</v>
      </c>
      <c r="C8249" s="4">
        <v>12</v>
      </c>
    </row>
    <row r="8250" spans="1:3">
      <c r="A8250" s="1">
        <v>22543633</v>
      </c>
      <c r="B8250" s="3">
        <v>41718.8266666667</v>
      </c>
      <c r="C8250" s="4">
        <v>14</v>
      </c>
    </row>
    <row r="8251" spans="1:3">
      <c r="A8251" s="1">
        <v>4620955</v>
      </c>
      <c r="B8251" s="3">
        <v>40549.9630324074</v>
      </c>
      <c r="C8251" s="4">
        <v>14</v>
      </c>
    </row>
    <row r="8252" spans="1:3">
      <c r="A8252" s="1">
        <v>20769872</v>
      </c>
      <c r="B8252" s="3">
        <v>41633.2818055556</v>
      </c>
      <c r="C8252" s="4">
        <v>5</v>
      </c>
    </row>
    <row r="8253" spans="1:3">
      <c r="A8253" s="1">
        <v>21540496</v>
      </c>
      <c r="B8253" s="3">
        <v>41674.006412037</v>
      </c>
      <c r="C8253" s="4">
        <v>5</v>
      </c>
    </row>
    <row r="8254" spans="1:3">
      <c r="A8254" s="1">
        <v>43446139</v>
      </c>
      <c r="B8254" s="3">
        <v>42842.2612962963</v>
      </c>
      <c r="C8254" s="4">
        <v>11</v>
      </c>
    </row>
    <row r="8255" spans="1:3">
      <c r="A8255" s="1">
        <v>36737552</v>
      </c>
      <c r="B8255" s="3">
        <v>42480.3378935185</v>
      </c>
      <c r="C8255" s="4">
        <v>11</v>
      </c>
    </row>
    <row r="8256" spans="1:3">
      <c r="A8256" s="1">
        <v>27093017</v>
      </c>
      <c r="B8256" s="3">
        <v>41966.7931134259</v>
      </c>
      <c r="C8256" s="4">
        <v>11</v>
      </c>
    </row>
    <row r="8257" spans="1:3">
      <c r="A8257" s="1">
        <v>26097895</v>
      </c>
      <c r="B8257" s="3">
        <v>41911.4425347222</v>
      </c>
      <c r="C8257" s="4">
        <v>11</v>
      </c>
    </row>
    <row r="8258" spans="1:3">
      <c r="A8258" s="1">
        <v>14130704</v>
      </c>
      <c r="B8258" s="3">
        <v>41276.9656134259</v>
      </c>
      <c r="C8258" s="4">
        <v>14</v>
      </c>
    </row>
    <row r="8259" spans="1:3">
      <c r="A8259" s="1">
        <v>17868249</v>
      </c>
      <c r="B8259" s="3">
        <v>41480.8573148148</v>
      </c>
      <c r="C8259" s="4">
        <v>5</v>
      </c>
    </row>
    <row r="8260" spans="1:3">
      <c r="A8260" s="1">
        <v>15127495</v>
      </c>
      <c r="B8260" s="3">
        <v>41333.184525463</v>
      </c>
      <c r="C8260" s="4">
        <v>14</v>
      </c>
    </row>
    <row r="8261" spans="1:3">
      <c r="A8261" s="1">
        <v>4486139</v>
      </c>
      <c r="B8261" s="3">
        <v>40532.046724537</v>
      </c>
      <c r="C8261" s="4">
        <v>14</v>
      </c>
    </row>
    <row r="8262" spans="1:3">
      <c r="A8262" s="1">
        <v>1244946</v>
      </c>
      <c r="B8262" s="3">
        <v>40032.5927314815</v>
      </c>
      <c r="C8262" s="4">
        <v>11</v>
      </c>
    </row>
    <row r="8263" spans="1:3">
      <c r="A8263" s="1">
        <v>39023584</v>
      </c>
      <c r="B8263" s="3">
        <v>42600.7004861111</v>
      </c>
      <c r="C8263" s="4">
        <v>5</v>
      </c>
    </row>
    <row r="8264" spans="1:3">
      <c r="A8264" s="1">
        <v>3089634</v>
      </c>
      <c r="B8264" s="3">
        <v>40351.062974537</v>
      </c>
      <c r="C8264" s="4">
        <v>5</v>
      </c>
    </row>
    <row r="8265" spans="1:3">
      <c r="A8265" s="1">
        <v>64512152</v>
      </c>
      <c r="B8265" s="3">
        <v>44128.4175347222</v>
      </c>
      <c r="C8265" s="4">
        <v>14</v>
      </c>
    </row>
    <row r="8266" spans="1:3">
      <c r="A8266" s="1">
        <v>7155157</v>
      </c>
      <c r="B8266" s="3">
        <v>40778.0264351852</v>
      </c>
      <c r="C8266" s="4">
        <v>12</v>
      </c>
    </row>
    <row r="8267" spans="1:3">
      <c r="A8267" s="1">
        <v>9154589</v>
      </c>
      <c r="B8267" s="3">
        <v>40945.0451041667</v>
      </c>
      <c r="C8267" s="4">
        <v>5</v>
      </c>
    </row>
    <row r="8268" spans="1:3">
      <c r="A8268" s="1">
        <v>21755117</v>
      </c>
      <c r="B8268" s="3">
        <v>41683.5459606481</v>
      </c>
      <c r="C8268" s="4">
        <v>5</v>
      </c>
    </row>
    <row r="8269" spans="1:3">
      <c r="A8269" s="1">
        <v>27212026</v>
      </c>
      <c r="B8269" s="3">
        <v>41973.4151736111</v>
      </c>
      <c r="C8269" s="4">
        <v>5</v>
      </c>
    </row>
    <row r="8270" spans="1:3">
      <c r="A8270" s="1">
        <v>56275043</v>
      </c>
      <c r="B8270" s="3">
        <v>43608.5117476852</v>
      </c>
      <c r="C8270" s="4">
        <v>12</v>
      </c>
    </row>
    <row r="8271" spans="1:3">
      <c r="A8271" s="1">
        <v>4824792</v>
      </c>
      <c r="B8271" s="3">
        <v>40571.1794328704</v>
      </c>
      <c r="C8271" s="4">
        <v>14</v>
      </c>
    </row>
    <row r="8272" spans="1:3">
      <c r="A8272" s="1">
        <v>30413458</v>
      </c>
      <c r="B8272" s="3">
        <v>42147.5752546296</v>
      </c>
      <c r="C8272" s="4">
        <v>11</v>
      </c>
    </row>
    <row r="8273" spans="1:3">
      <c r="A8273" s="1">
        <v>5952544</v>
      </c>
      <c r="B8273" s="3">
        <v>40673.646087963</v>
      </c>
      <c r="C8273" s="4">
        <v>12</v>
      </c>
    </row>
    <row r="8274" spans="1:3">
      <c r="A8274" s="1">
        <v>27977831</v>
      </c>
      <c r="B8274" s="3">
        <v>42020.2296296296</v>
      </c>
      <c r="C8274" s="4">
        <v>12</v>
      </c>
    </row>
    <row r="8275" spans="1:3">
      <c r="A8275" s="1">
        <v>1388606</v>
      </c>
      <c r="B8275" s="3">
        <v>40063.4281828704</v>
      </c>
      <c r="C8275" s="4">
        <v>5</v>
      </c>
    </row>
    <row r="8276" spans="1:3">
      <c r="A8276" s="1">
        <v>22079501</v>
      </c>
      <c r="B8276" s="3">
        <v>41697.8486342593</v>
      </c>
      <c r="C8276" s="4">
        <v>11</v>
      </c>
    </row>
    <row r="8277" spans="1:3">
      <c r="A8277" s="1">
        <v>34357370</v>
      </c>
      <c r="B8277" s="3">
        <v>42356.5834027778</v>
      </c>
      <c r="C8277" s="4">
        <v>11</v>
      </c>
    </row>
    <row r="8278" spans="1:3">
      <c r="A8278" s="1">
        <v>527314</v>
      </c>
      <c r="B8278" s="3">
        <v>39853.2954513889</v>
      </c>
      <c r="C8278" s="4">
        <v>11</v>
      </c>
    </row>
    <row r="8279" spans="1:3">
      <c r="A8279" s="1">
        <v>5044668</v>
      </c>
      <c r="B8279" s="3">
        <v>40592.7385763889</v>
      </c>
      <c r="C8279" s="4">
        <v>5</v>
      </c>
    </row>
    <row r="8280" spans="1:3">
      <c r="A8280" s="1">
        <v>4955617</v>
      </c>
      <c r="B8280" s="3">
        <v>40584.4181134259</v>
      </c>
      <c r="C8280" s="4">
        <v>11</v>
      </c>
    </row>
    <row r="8281" spans="1:3">
      <c r="A8281" s="1">
        <v>19381405</v>
      </c>
      <c r="B8281" s="3">
        <v>41562.5254050926</v>
      </c>
      <c r="C8281" s="4">
        <v>12</v>
      </c>
    </row>
    <row r="8282" spans="1:3">
      <c r="A8282" s="1">
        <v>32174766</v>
      </c>
      <c r="B8282" s="3">
        <v>42240.2120949074</v>
      </c>
      <c r="C8282" s="4">
        <v>5</v>
      </c>
    </row>
    <row r="8283" spans="1:3">
      <c r="A8283" s="1">
        <v>247438</v>
      </c>
      <c r="B8283" s="3">
        <v>39750.6788657407</v>
      </c>
      <c r="C8283" s="4">
        <v>12</v>
      </c>
    </row>
    <row r="8284" spans="1:3">
      <c r="A8284" s="1">
        <v>722827</v>
      </c>
      <c r="B8284" s="3">
        <v>39909.8153472222</v>
      </c>
      <c r="C8284" s="4">
        <v>11</v>
      </c>
    </row>
    <row r="8285" spans="1:3">
      <c r="A8285" s="1">
        <v>10846734</v>
      </c>
      <c r="B8285" s="3">
        <v>41061.3438657407</v>
      </c>
      <c r="C8285" s="4">
        <v>14</v>
      </c>
    </row>
    <row r="8286" spans="1:3">
      <c r="A8286" s="1">
        <v>28878533</v>
      </c>
      <c r="B8286" s="3">
        <v>42068.5445949074</v>
      </c>
      <c r="C8286" s="4">
        <v>11</v>
      </c>
    </row>
    <row r="8287" spans="1:3">
      <c r="A8287" s="1">
        <v>21478746</v>
      </c>
      <c r="B8287" s="3">
        <v>41670.469212963</v>
      </c>
      <c r="C8287" s="4">
        <v>12</v>
      </c>
    </row>
    <row r="8288" spans="1:3">
      <c r="A8288" s="1">
        <v>23817523</v>
      </c>
      <c r="B8288" s="3">
        <v>41781.9032407407</v>
      </c>
      <c r="C8288" s="4">
        <v>14</v>
      </c>
    </row>
    <row r="8289" spans="1:3">
      <c r="A8289" s="1">
        <v>5733206</v>
      </c>
      <c r="B8289" s="3">
        <v>40653.6650231481</v>
      </c>
      <c r="C8289" s="4">
        <v>5</v>
      </c>
    </row>
    <row r="8290" spans="1:3">
      <c r="A8290" s="1">
        <v>1879702</v>
      </c>
      <c r="B8290" s="3">
        <v>40157.3832175926</v>
      </c>
      <c r="C8290" s="4">
        <v>5</v>
      </c>
    </row>
    <row r="8291" spans="1:3">
      <c r="A8291" s="1">
        <v>1699369</v>
      </c>
      <c r="B8291" s="3">
        <v>40126.2643055556</v>
      </c>
      <c r="C8291" s="4">
        <v>11</v>
      </c>
    </row>
    <row r="8292" spans="1:3">
      <c r="A8292" s="1">
        <v>23934236</v>
      </c>
      <c r="B8292" s="3">
        <v>41788.5517476852</v>
      </c>
      <c r="C8292" s="4">
        <v>14</v>
      </c>
    </row>
    <row r="8293" spans="1:3">
      <c r="A8293" s="1">
        <v>8256343</v>
      </c>
      <c r="B8293" s="3">
        <v>40871.4807523148</v>
      </c>
      <c r="C8293" s="4">
        <v>14</v>
      </c>
    </row>
    <row r="8294" spans="1:3">
      <c r="A8294" s="1">
        <v>3484956</v>
      </c>
      <c r="B8294" s="3">
        <v>40404.8482986111</v>
      </c>
      <c r="C8294" s="4">
        <v>5</v>
      </c>
    </row>
    <row r="8295" spans="1:3">
      <c r="A8295" s="1">
        <v>12092516</v>
      </c>
      <c r="B8295" s="3">
        <v>41144.5548958333</v>
      </c>
      <c r="C8295" s="4">
        <v>14</v>
      </c>
    </row>
    <row r="8296" spans="1:3">
      <c r="A8296" s="1">
        <v>7135390</v>
      </c>
      <c r="B8296" s="3">
        <v>40775.9825810185</v>
      </c>
      <c r="C8296" s="4">
        <v>14</v>
      </c>
    </row>
    <row r="8297" spans="1:3">
      <c r="A8297" s="1">
        <v>18899103</v>
      </c>
      <c r="B8297" s="3">
        <v>41536.6512152778</v>
      </c>
      <c r="C8297" s="4">
        <v>11</v>
      </c>
    </row>
    <row r="8298" spans="1:3">
      <c r="A8298" s="1">
        <v>40297251</v>
      </c>
      <c r="B8298" s="3">
        <v>42671.1141550926</v>
      </c>
      <c r="C8298" s="4">
        <v>14</v>
      </c>
    </row>
    <row r="8299" spans="1:3">
      <c r="A8299" s="1">
        <v>575142</v>
      </c>
      <c r="B8299" s="3">
        <v>39866.6779976852</v>
      </c>
      <c r="C8299" s="4">
        <v>5</v>
      </c>
    </row>
    <row r="8300" spans="1:3">
      <c r="A8300" s="1">
        <v>153035</v>
      </c>
      <c r="B8300" s="3">
        <v>39721.5651273148</v>
      </c>
      <c r="C8300" s="4">
        <v>5</v>
      </c>
    </row>
    <row r="8301" spans="1:3">
      <c r="A8301" s="1">
        <v>2248045</v>
      </c>
      <c r="B8301" s="3">
        <v>40220.9161689815</v>
      </c>
      <c r="C8301" s="4">
        <v>5</v>
      </c>
    </row>
    <row r="8302" spans="1:3">
      <c r="A8302" s="1">
        <v>4703438</v>
      </c>
      <c r="B8302" s="3">
        <v>40559.0991666667</v>
      </c>
      <c r="C8302" s="4">
        <v>5</v>
      </c>
    </row>
    <row r="8303" spans="1:3">
      <c r="A8303" s="1">
        <v>2492513</v>
      </c>
      <c r="B8303" s="3">
        <v>40259.5604282407</v>
      </c>
      <c r="C8303" s="4">
        <v>11</v>
      </c>
    </row>
    <row r="8304" spans="1:3">
      <c r="A8304" s="1">
        <v>7759887</v>
      </c>
      <c r="B8304" s="3">
        <v>40829.8416782407</v>
      </c>
      <c r="C8304" s="4">
        <v>5</v>
      </c>
    </row>
    <row r="8305" spans="1:3">
      <c r="A8305" s="1">
        <v>28728668</v>
      </c>
      <c r="B8305" s="3">
        <v>42060.8407523148</v>
      </c>
      <c r="C8305" s="4">
        <v>12</v>
      </c>
    </row>
    <row r="8306" spans="1:3">
      <c r="A8306" s="1">
        <v>575782</v>
      </c>
      <c r="B8306" s="3">
        <v>39866.8770949074</v>
      </c>
      <c r="C8306" s="4">
        <v>12</v>
      </c>
    </row>
    <row r="8307" spans="1:3">
      <c r="A8307" s="1">
        <v>4575965</v>
      </c>
      <c r="B8307" s="3">
        <v>40544.9137615741</v>
      </c>
      <c r="C8307" s="4">
        <v>5</v>
      </c>
    </row>
    <row r="8308" spans="1:3">
      <c r="A8308" s="1">
        <v>14545799</v>
      </c>
      <c r="B8308" s="3">
        <v>41301.3619444444</v>
      </c>
      <c r="C8308" s="4">
        <v>11</v>
      </c>
    </row>
    <row r="8309" spans="1:3">
      <c r="A8309" s="1">
        <v>43088807</v>
      </c>
      <c r="B8309" s="3">
        <v>42823.3716898148</v>
      </c>
      <c r="C8309" s="4">
        <v>5</v>
      </c>
    </row>
    <row r="8310" spans="1:3">
      <c r="A8310" s="1">
        <v>5025839</v>
      </c>
      <c r="B8310" s="3">
        <v>40591.279224537</v>
      </c>
      <c r="C8310" s="4">
        <v>5</v>
      </c>
    </row>
    <row r="8311" spans="1:3">
      <c r="A8311" s="1">
        <v>7842695</v>
      </c>
      <c r="B8311" s="3">
        <v>40836.9085648148</v>
      </c>
      <c r="C8311" s="4">
        <v>5</v>
      </c>
    </row>
    <row r="8312" spans="1:3">
      <c r="A8312" s="1">
        <v>6481269</v>
      </c>
      <c r="B8312" s="3">
        <v>40719.9997453704</v>
      </c>
      <c r="C8312" s="4">
        <v>11</v>
      </c>
    </row>
    <row r="8313" spans="1:3">
      <c r="A8313" s="1">
        <v>21405645</v>
      </c>
      <c r="B8313" s="3">
        <v>41667.523287037</v>
      </c>
      <c r="C8313" s="4">
        <v>11</v>
      </c>
    </row>
    <row r="8314" spans="1:3">
      <c r="A8314" s="1">
        <v>17631795</v>
      </c>
      <c r="B8314" s="3">
        <v>41468.6627662037</v>
      </c>
      <c r="C8314" s="4">
        <v>14</v>
      </c>
    </row>
    <row r="8315" spans="1:3">
      <c r="A8315" s="1">
        <v>9693543</v>
      </c>
      <c r="B8315" s="3">
        <v>40981.9605671296</v>
      </c>
      <c r="C8315" s="4">
        <v>11</v>
      </c>
    </row>
    <row r="8316" spans="1:3">
      <c r="A8316" s="1">
        <v>4872009</v>
      </c>
      <c r="B8316" s="3">
        <v>40576.3343981481</v>
      </c>
      <c r="C8316" s="4">
        <v>14</v>
      </c>
    </row>
    <row r="8317" spans="1:3">
      <c r="A8317" s="1">
        <v>30475220</v>
      </c>
      <c r="B8317" s="3">
        <v>42151.2891203704</v>
      </c>
      <c r="C8317" s="4">
        <v>12</v>
      </c>
    </row>
    <row r="8318" spans="1:3">
      <c r="A8318" s="1">
        <v>23753061</v>
      </c>
      <c r="B8318" s="3">
        <v>41779.2963078704</v>
      </c>
      <c r="C8318" s="4">
        <v>14</v>
      </c>
    </row>
    <row r="8319" spans="1:3">
      <c r="A8319" s="1">
        <v>8251797</v>
      </c>
      <c r="B8319" s="3">
        <v>40871.130775463</v>
      </c>
      <c r="C8319" s="4">
        <v>11</v>
      </c>
    </row>
    <row r="8320" spans="1:3">
      <c r="A8320" s="1">
        <v>24961469</v>
      </c>
      <c r="B8320" s="3">
        <v>41845.7343402778</v>
      </c>
      <c r="C8320" s="4">
        <v>5</v>
      </c>
    </row>
    <row r="8321" spans="1:3">
      <c r="A8321" s="1">
        <v>6460954</v>
      </c>
      <c r="B8321" s="3">
        <v>40717.9053587963</v>
      </c>
      <c r="C8321" s="4">
        <v>5</v>
      </c>
    </row>
    <row r="8322" spans="1:3">
      <c r="A8322" s="1">
        <v>60586930</v>
      </c>
      <c r="B8322" s="3">
        <v>43898.4700925926</v>
      </c>
      <c r="C8322" s="4">
        <v>12</v>
      </c>
    </row>
    <row r="8323" spans="1:3">
      <c r="A8323" s="1">
        <v>49938071</v>
      </c>
      <c r="B8323" s="3">
        <v>43210.3823958333</v>
      </c>
      <c r="C8323" s="4">
        <v>14</v>
      </c>
    </row>
    <row r="8324" spans="1:3">
      <c r="A8324" s="1">
        <v>24125949</v>
      </c>
      <c r="B8324" s="3">
        <v>41799.7451851852</v>
      </c>
      <c r="C8324" s="4">
        <v>12</v>
      </c>
    </row>
    <row r="8325" spans="1:3">
      <c r="A8325" s="1">
        <v>17495419</v>
      </c>
      <c r="B8325" s="3">
        <v>41460.7965740741</v>
      </c>
      <c r="C8325" s="4">
        <v>14</v>
      </c>
    </row>
    <row r="8326" spans="1:3">
      <c r="A8326" s="1">
        <v>10934523</v>
      </c>
      <c r="B8326" s="3">
        <v>41067.6298148148</v>
      </c>
      <c r="C8326" s="4">
        <v>14</v>
      </c>
    </row>
    <row r="8327" spans="1:3">
      <c r="A8327" s="1">
        <v>50727122</v>
      </c>
      <c r="B8327" s="3">
        <v>43257.7658333333</v>
      </c>
      <c r="C8327" s="4">
        <v>14</v>
      </c>
    </row>
    <row r="8328" spans="1:3">
      <c r="A8328" s="1">
        <v>1988159</v>
      </c>
      <c r="B8328" s="3">
        <v>40179.3375347222</v>
      </c>
      <c r="C8328" s="4">
        <v>11</v>
      </c>
    </row>
    <row r="8329" spans="1:3">
      <c r="A8329" s="1">
        <v>15455655</v>
      </c>
      <c r="B8329" s="3">
        <v>41349.9523148148</v>
      </c>
      <c r="C8329" s="4">
        <v>11</v>
      </c>
    </row>
    <row r="8330" spans="1:3">
      <c r="A8330" s="1">
        <v>10655401</v>
      </c>
      <c r="B8330" s="3">
        <v>41047.6413773148</v>
      </c>
      <c r="C8330" s="4">
        <v>11</v>
      </c>
    </row>
    <row r="8331" spans="1:3">
      <c r="A8331" s="1">
        <v>45184941</v>
      </c>
      <c r="B8331" s="3">
        <v>42935.351099537</v>
      </c>
      <c r="C8331" s="4">
        <v>11</v>
      </c>
    </row>
    <row r="8332" spans="1:3">
      <c r="A8332" s="1">
        <v>16888971</v>
      </c>
      <c r="B8332" s="3">
        <v>41428.0648726852</v>
      </c>
      <c r="C8332" s="4">
        <v>12</v>
      </c>
    </row>
    <row r="8333" spans="1:3">
      <c r="A8333" s="1">
        <v>9512856</v>
      </c>
      <c r="B8333" s="3">
        <v>40969.352025463</v>
      </c>
      <c r="C8333" s="4">
        <v>12</v>
      </c>
    </row>
    <row r="8334" spans="1:3">
      <c r="A8334" s="1">
        <v>13420931</v>
      </c>
      <c r="B8334" s="3">
        <v>41229.7026273148</v>
      </c>
      <c r="C8334" s="4">
        <v>14</v>
      </c>
    </row>
    <row r="8335" spans="1:3">
      <c r="A8335" s="1">
        <v>600561</v>
      </c>
      <c r="B8335" s="3">
        <v>39873.8943402778</v>
      </c>
      <c r="C8335" s="4">
        <v>14</v>
      </c>
    </row>
    <row r="8336" spans="1:3">
      <c r="A8336" s="1">
        <v>17046508</v>
      </c>
      <c r="B8336" s="3">
        <v>41436.5996412037</v>
      </c>
      <c r="C8336" s="4">
        <v>12</v>
      </c>
    </row>
    <row r="8337" spans="1:3">
      <c r="A8337" s="1">
        <v>9631524</v>
      </c>
      <c r="B8337" s="3">
        <v>40977.3861342593</v>
      </c>
      <c r="C8337" s="4">
        <v>11</v>
      </c>
    </row>
    <row r="8338" spans="1:3">
      <c r="A8338" s="1">
        <v>17860102</v>
      </c>
      <c r="B8338" s="3">
        <v>41480.5815740741</v>
      </c>
      <c r="C8338" s="4">
        <v>14</v>
      </c>
    </row>
    <row r="8339" spans="1:3">
      <c r="A8339" s="1">
        <v>751318</v>
      </c>
      <c r="B8339" s="3">
        <v>39918.4860648148</v>
      </c>
      <c r="C8339" s="4">
        <v>11</v>
      </c>
    </row>
    <row r="8340" spans="1:3">
      <c r="A8340" s="1">
        <v>153956</v>
      </c>
      <c r="B8340" s="3">
        <v>39721.7018287037</v>
      </c>
      <c r="C8340" s="4">
        <v>12</v>
      </c>
    </row>
    <row r="8341" spans="1:3">
      <c r="A8341" s="1">
        <v>9568694</v>
      </c>
      <c r="B8341" s="3">
        <v>40973.6205324074</v>
      </c>
      <c r="C8341" s="4">
        <v>11</v>
      </c>
    </row>
    <row r="8342" spans="1:3">
      <c r="A8342" s="1">
        <v>9464423</v>
      </c>
      <c r="B8342" s="3">
        <v>40966.4876157407</v>
      </c>
      <c r="C8342" s="4">
        <v>11</v>
      </c>
    </row>
    <row r="8343" spans="1:3">
      <c r="A8343" s="1">
        <v>18877671</v>
      </c>
      <c r="B8343" s="3">
        <v>41535.691412037</v>
      </c>
      <c r="C8343" s="4">
        <v>14</v>
      </c>
    </row>
    <row r="8344" spans="1:3">
      <c r="A8344" s="1">
        <v>5236380</v>
      </c>
      <c r="B8344" s="3">
        <v>40610.7492476852</v>
      </c>
      <c r="C8344" s="4">
        <v>14</v>
      </c>
    </row>
    <row r="8345" spans="1:3">
      <c r="A8345" s="1">
        <v>34003435</v>
      </c>
      <c r="B8345" s="3">
        <v>42338.691712963</v>
      </c>
      <c r="C8345" s="4">
        <v>14</v>
      </c>
    </row>
    <row r="8346" spans="1:3">
      <c r="A8346" s="1">
        <v>34453603</v>
      </c>
      <c r="B8346" s="3">
        <v>42362.5643634259</v>
      </c>
      <c r="C8346" s="4">
        <v>5</v>
      </c>
    </row>
    <row r="8347" spans="1:3">
      <c r="A8347" s="1">
        <v>30016586</v>
      </c>
      <c r="B8347" s="3">
        <v>42127.702337963</v>
      </c>
      <c r="C8347" s="4">
        <v>5</v>
      </c>
    </row>
    <row r="8348" spans="1:3">
      <c r="A8348" s="1">
        <v>49744408</v>
      </c>
      <c r="B8348" s="3">
        <v>43200.1062268519</v>
      </c>
      <c r="C8348" s="4">
        <v>11</v>
      </c>
    </row>
    <row r="8349" spans="1:3">
      <c r="A8349" s="1">
        <v>961511</v>
      </c>
      <c r="B8349" s="3">
        <v>39971.3575578704</v>
      </c>
      <c r="C8349" s="4">
        <v>5</v>
      </c>
    </row>
    <row r="8350" spans="1:3">
      <c r="A8350" s="1">
        <v>16568210</v>
      </c>
      <c r="B8350" s="3">
        <v>41409.6157523148</v>
      </c>
      <c r="C8350" s="4">
        <v>14</v>
      </c>
    </row>
    <row r="8351" spans="1:3">
      <c r="A8351" s="1">
        <v>16076499</v>
      </c>
      <c r="B8351" s="3">
        <v>41382.2933796296</v>
      </c>
      <c r="C8351" s="4">
        <v>5</v>
      </c>
    </row>
    <row r="8352" spans="1:3">
      <c r="A8352" s="1">
        <v>42793</v>
      </c>
      <c r="B8352" s="3">
        <v>39694.9630092593</v>
      </c>
      <c r="C8352" s="4">
        <v>5</v>
      </c>
    </row>
    <row r="8353" spans="1:3">
      <c r="A8353" s="1">
        <v>57159001</v>
      </c>
      <c r="B8353" s="3">
        <v>43669.3175231482</v>
      </c>
      <c r="C8353" s="4">
        <v>5</v>
      </c>
    </row>
    <row r="8354" spans="1:3">
      <c r="A8354" s="1">
        <v>1841345</v>
      </c>
      <c r="B8354" s="3">
        <v>40150.7099074074</v>
      </c>
      <c r="C8354" s="4">
        <v>14</v>
      </c>
    </row>
    <row r="8355" spans="1:3">
      <c r="A8355" s="1">
        <v>60358034</v>
      </c>
      <c r="B8355" s="3">
        <v>43884.0055671296</v>
      </c>
      <c r="C8355" s="4">
        <v>12</v>
      </c>
    </row>
    <row r="8356" spans="1:3">
      <c r="A8356" s="1">
        <v>15340929</v>
      </c>
      <c r="B8356" s="3">
        <v>41344.597650463</v>
      </c>
      <c r="C8356" s="4">
        <v>14</v>
      </c>
    </row>
    <row r="8357" spans="1:3">
      <c r="A8357" s="1">
        <v>14591132</v>
      </c>
      <c r="B8357" s="3">
        <v>41303.8317476852</v>
      </c>
      <c r="C8357" s="4">
        <v>11</v>
      </c>
    </row>
    <row r="8358" spans="1:3">
      <c r="A8358" s="1">
        <v>3015541</v>
      </c>
      <c r="B8358" s="3">
        <v>40339.6195833333</v>
      </c>
      <c r="C8358" s="4">
        <v>11</v>
      </c>
    </row>
    <row r="8359" spans="1:3">
      <c r="A8359" s="1">
        <v>3184318</v>
      </c>
      <c r="B8359" s="3">
        <v>40365.3140740741</v>
      </c>
      <c r="C8359" s="4">
        <v>14</v>
      </c>
    </row>
    <row r="8360" spans="1:3">
      <c r="A8360" s="1">
        <v>31241431</v>
      </c>
      <c r="B8360" s="3">
        <v>42191.3677199074</v>
      </c>
      <c r="C8360" s="4">
        <v>5</v>
      </c>
    </row>
    <row r="8361" spans="1:3">
      <c r="A8361" s="1">
        <v>2831975</v>
      </c>
      <c r="B8361" s="3">
        <v>40312.2193981481</v>
      </c>
      <c r="C8361" s="4">
        <v>14</v>
      </c>
    </row>
    <row r="8362" spans="1:3">
      <c r="A8362" s="1">
        <v>28147612</v>
      </c>
      <c r="B8362" s="3">
        <v>42030.4008449074</v>
      </c>
      <c r="C8362" s="4">
        <v>11</v>
      </c>
    </row>
    <row r="8363" spans="1:3">
      <c r="A8363" s="1">
        <v>17690105</v>
      </c>
      <c r="B8363" s="3">
        <v>41472.1049768518</v>
      </c>
      <c r="C8363" s="4">
        <v>12</v>
      </c>
    </row>
    <row r="8364" spans="1:3">
      <c r="A8364" s="1">
        <v>42053817</v>
      </c>
      <c r="B8364" s="3">
        <v>42771.6471064815</v>
      </c>
      <c r="C8364" s="4">
        <v>14</v>
      </c>
    </row>
    <row r="8365" spans="1:3">
      <c r="A8365" s="1">
        <v>11606657</v>
      </c>
      <c r="B8365" s="3">
        <v>41113.2037152778</v>
      </c>
      <c r="C8365" s="4">
        <v>14</v>
      </c>
    </row>
    <row r="8366" spans="1:3">
      <c r="A8366" s="1">
        <v>5791343</v>
      </c>
      <c r="B8366" s="3">
        <v>40659.5766435185</v>
      </c>
      <c r="C8366" s="4">
        <v>14</v>
      </c>
    </row>
    <row r="8367" spans="1:3">
      <c r="A8367" s="1">
        <v>21780505</v>
      </c>
      <c r="B8367" s="3">
        <v>41684.5546990741</v>
      </c>
      <c r="C8367" s="4">
        <v>11</v>
      </c>
    </row>
    <row r="8368" spans="1:3">
      <c r="A8368" s="1">
        <v>1433292</v>
      </c>
      <c r="B8368" s="3">
        <v>40072.5991087963</v>
      </c>
      <c r="C8368" s="4">
        <v>12</v>
      </c>
    </row>
    <row r="8369" spans="1:3">
      <c r="A8369" s="1">
        <v>7403438</v>
      </c>
      <c r="B8369" s="3">
        <v>40799.5985416667</v>
      </c>
      <c r="C8369" s="4">
        <v>12</v>
      </c>
    </row>
    <row r="8370" spans="1:3">
      <c r="A8370" s="1">
        <v>5527066</v>
      </c>
      <c r="B8370" s="3">
        <v>40636.0784259259</v>
      </c>
      <c r="C8370" s="4">
        <v>12</v>
      </c>
    </row>
    <row r="8371" spans="1:3">
      <c r="A8371" s="1">
        <v>8255753</v>
      </c>
      <c r="B8371" s="3">
        <v>40871.447037037</v>
      </c>
      <c r="C8371" s="4">
        <v>11</v>
      </c>
    </row>
    <row r="8372" spans="1:3">
      <c r="A8372" s="1">
        <v>2245047</v>
      </c>
      <c r="B8372" s="3">
        <v>40220.6025925926</v>
      </c>
      <c r="C8372" s="4">
        <v>5</v>
      </c>
    </row>
    <row r="8373" spans="1:3">
      <c r="A8373" s="1">
        <v>45810938</v>
      </c>
      <c r="B8373" s="3">
        <v>42969.2933101852</v>
      </c>
      <c r="C8373" s="4">
        <v>14</v>
      </c>
    </row>
    <row r="8374" spans="1:3">
      <c r="A8374" s="1">
        <v>7271732</v>
      </c>
      <c r="B8374" s="3">
        <v>40787.5987268519</v>
      </c>
      <c r="C8374" s="4">
        <v>5</v>
      </c>
    </row>
    <row r="8375" spans="1:3">
      <c r="A8375" s="1">
        <v>20185852</v>
      </c>
      <c r="B8375" s="3">
        <v>41603.2563541667</v>
      </c>
      <c r="C8375" s="4">
        <v>5</v>
      </c>
    </row>
    <row r="8376" spans="1:3">
      <c r="A8376" s="1">
        <v>104348</v>
      </c>
      <c r="B8376" s="3">
        <v>39710.771724537</v>
      </c>
      <c r="C8376" s="4">
        <v>5</v>
      </c>
    </row>
    <row r="8377" spans="1:3">
      <c r="A8377" s="1">
        <v>8636475</v>
      </c>
      <c r="B8377" s="3">
        <v>40903.5899305556</v>
      </c>
      <c r="C8377" s="4">
        <v>14</v>
      </c>
    </row>
    <row r="8378" spans="1:3">
      <c r="A8378" s="1">
        <v>1007385</v>
      </c>
      <c r="B8378" s="3">
        <v>39981.603125</v>
      </c>
      <c r="C8378" s="4">
        <v>14</v>
      </c>
    </row>
    <row r="8379" spans="1:3">
      <c r="A8379" s="1">
        <v>2436740</v>
      </c>
      <c r="B8379" s="3">
        <v>40250.0223263889</v>
      </c>
      <c r="C8379" s="4">
        <v>14</v>
      </c>
    </row>
    <row r="8380" spans="1:3">
      <c r="A8380" s="1">
        <v>1507790</v>
      </c>
      <c r="B8380" s="3">
        <v>40088.2075810185</v>
      </c>
      <c r="C8380" s="4">
        <v>5</v>
      </c>
    </row>
    <row r="8381" spans="1:3">
      <c r="A8381" s="1">
        <v>16349347</v>
      </c>
      <c r="B8381" s="3">
        <v>41396.9767708333</v>
      </c>
      <c r="C8381" s="4">
        <v>5</v>
      </c>
    </row>
    <row r="8382" spans="1:3">
      <c r="A8382" s="1">
        <v>61058539</v>
      </c>
      <c r="B8382" s="3">
        <v>43927.4699421296</v>
      </c>
      <c r="C8382" s="4">
        <v>12</v>
      </c>
    </row>
    <row r="8383" spans="1:3">
      <c r="A8383" s="1">
        <v>651216</v>
      </c>
      <c r="B8383" s="3">
        <v>39888.6973032407</v>
      </c>
      <c r="C8383" s="4">
        <v>11</v>
      </c>
    </row>
    <row r="8384" spans="1:3">
      <c r="A8384" s="1">
        <v>36592487</v>
      </c>
      <c r="B8384" s="3">
        <v>42473.3458101852</v>
      </c>
      <c r="C8384" s="4">
        <v>12</v>
      </c>
    </row>
    <row r="8385" spans="1:3">
      <c r="A8385" s="1">
        <v>11947718</v>
      </c>
      <c r="B8385" s="3">
        <v>41135.3146527778</v>
      </c>
      <c r="C8385" s="4">
        <v>14</v>
      </c>
    </row>
    <row r="8386" spans="1:3">
      <c r="A8386" s="1">
        <v>5594769</v>
      </c>
      <c r="B8386" s="3">
        <v>40641.5019328704</v>
      </c>
      <c r="C8386" s="4">
        <v>5</v>
      </c>
    </row>
    <row r="8387" spans="1:3">
      <c r="A8387" s="1">
        <v>11807607</v>
      </c>
      <c r="B8387" s="3">
        <v>41125.4113194444</v>
      </c>
      <c r="C8387" s="4">
        <v>14</v>
      </c>
    </row>
    <row r="8388" spans="1:3">
      <c r="A8388" s="1">
        <v>15615355</v>
      </c>
      <c r="B8388" s="3">
        <v>41358.5331365741</v>
      </c>
      <c r="C8388" s="4">
        <v>5</v>
      </c>
    </row>
    <row r="8389" spans="1:3">
      <c r="A8389" s="1">
        <v>16251049</v>
      </c>
      <c r="B8389" s="3">
        <v>41391.4406597222</v>
      </c>
      <c r="C8389" s="4">
        <v>14</v>
      </c>
    </row>
    <row r="8390" spans="1:3">
      <c r="A8390" s="1">
        <v>198868</v>
      </c>
      <c r="B8390" s="3">
        <v>39734.8419097222</v>
      </c>
      <c r="C8390" s="4">
        <v>14</v>
      </c>
    </row>
    <row r="8391" spans="1:3">
      <c r="A8391" s="1">
        <v>18426171</v>
      </c>
      <c r="B8391" s="3">
        <v>41511.2440162037</v>
      </c>
      <c r="C8391" s="4">
        <v>12</v>
      </c>
    </row>
    <row r="8392" spans="1:3">
      <c r="A8392" s="1">
        <v>556478</v>
      </c>
      <c r="B8392" s="3">
        <v>39861.4974305556</v>
      </c>
      <c r="C8392" s="4">
        <v>5</v>
      </c>
    </row>
    <row r="8393" spans="1:3">
      <c r="A8393" s="1">
        <v>37693818</v>
      </c>
      <c r="B8393" s="3">
        <v>42529.2232291667</v>
      </c>
      <c r="C8393" s="4">
        <v>14</v>
      </c>
    </row>
    <row r="8394" spans="1:3">
      <c r="A8394" s="1">
        <v>12880424</v>
      </c>
      <c r="B8394" s="3">
        <v>41196.3424768519</v>
      </c>
      <c r="C8394" s="4">
        <v>11</v>
      </c>
    </row>
    <row r="8395" spans="1:3">
      <c r="A8395" s="1">
        <v>3382599</v>
      </c>
      <c r="B8395" s="3">
        <v>40391.6532523148</v>
      </c>
      <c r="C8395" s="4">
        <v>5</v>
      </c>
    </row>
    <row r="8396" spans="1:3">
      <c r="A8396" s="1">
        <v>27642354</v>
      </c>
      <c r="B8396" s="3">
        <v>41997.8997222222</v>
      </c>
      <c r="C8396" s="4">
        <v>5</v>
      </c>
    </row>
    <row r="8397" spans="1:3">
      <c r="A8397" s="1">
        <v>12181689</v>
      </c>
      <c r="B8397" s="3">
        <v>41150.6553009259</v>
      </c>
      <c r="C8397" s="4">
        <v>14</v>
      </c>
    </row>
    <row r="8398" spans="1:3">
      <c r="A8398" s="1">
        <v>8451793</v>
      </c>
      <c r="B8398" s="3">
        <v>40886.885787037</v>
      </c>
      <c r="C8398" s="4">
        <v>5</v>
      </c>
    </row>
    <row r="8399" spans="1:3">
      <c r="A8399" s="1">
        <v>9868727</v>
      </c>
      <c r="B8399" s="3">
        <v>40994.3459837963</v>
      </c>
      <c r="C8399" s="4">
        <v>12</v>
      </c>
    </row>
    <row r="8400" spans="1:3">
      <c r="A8400" s="1">
        <v>44329296</v>
      </c>
      <c r="B8400" s="3">
        <v>42888.5305671296</v>
      </c>
      <c r="C8400" s="4">
        <v>14</v>
      </c>
    </row>
    <row r="8401" spans="1:3">
      <c r="A8401" s="1">
        <v>3942224</v>
      </c>
      <c r="B8401" s="3">
        <v>40466.5215393519</v>
      </c>
      <c r="C8401" s="4">
        <v>14</v>
      </c>
    </row>
    <row r="8402" spans="1:3">
      <c r="A8402" s="1">
        <v>8005770</v>
      </c>
      <c r="B8402" s="3">
        <v>40851.2831018519</v>
      </c>
      <c r="C8402" s="4">
        <v>14</v>
      </c>
    </row>
    <row r="8403" spans="1:3">
      <c r="A8403" s="1">
        <v>15469904</v>
      </c>
      <c r="B8403" s="3">
        <v>41351.1982175926</v>
      </c>
      <c r="C8403" s="4">
        <v>14</v>
      </c>
    </row>
    <row r="8404" spans="1:3">
      <c r="A8404" s="1">
        <v>5510141</v>
      </c>
      <c r="B8404" s="3">
        <v>40634.2944097222</v>
      </c>
      <c r="C8404" s="4">
        <v>14</v>
      </c>
    </row>
    <row r="8405" spans="1:3">
      <c r="A8405" s="1">
        <v>10211096</v>
      </c>
      <c r="B8405" s="3">
        <v>41017.5874537037</v>
      </c>
      <c r="C8405" s="4">
        <v>14</v>
      </c>
    </row>
    <row r="8406" spans="1:3">
      <c r="A8406" s="1">
        <v>491323</v>
      </c>
      <c r="B8406" s="3">
        <v>39842.4984027778</v>
      </c>
      <c r="C8406" s="4">
        <v>14</v>
      </c>
    </row>
    <row r="8407" spans="1:3">
      <c r="A8407" s="1">
        <v>30437800</v>
      </c>
      <c r="B8407" s="3">
        <v>42149.4967824074</v>
      </c>
      <c r="C8407" s="4">
        <v>12</v>
      </c>
    </row>
    <row r="8408" spans="1:3">
      <c r="A8408" s="1">
        <v>250582</v>
      </c>
      <c r="B8408" s="3">
        <v>39751.6419328704</v>
      </c>
      <c r="C8408" s="4">
        <v>5</v>
      </c>
    </row>
    <row r="8409" spans="1:3">
      <c r="A8409" s="1">
        <v>2946879</v>
      </c>
      <c r="B8409" s="3">
        <v>40330.0772916667</v>
      </c>
      <c r="C8409" s="4">
        <v>5</v>
      </c>
    </row>
    <row r="8410" spans="1:3">
      <c r="A8410" s="1">
        <v>14804603</v>
      </c>
      <c r="B8410" s="3">
        <v>41316.0493865741</v>
      </c>
      <c r="C8410" s="4">
        <v>14</v>
      </c>
    </row>
    <row r="8411" spans="1:3">
      <c r="A8411" s="1">
        <v>11606548</v>
      </c>
      <c r="B8411" s="3">
        <v>41113.1920949074</v>
      </c>
      <c r="C8411" s="4">
        <v>5</v>
      </c>
    </row>
    <row r="8412" spans="1:3">
      <c r="A8412" s="1">
        <v>5475896</v>
      </c>
      <c r="B8412" s="3">
        <v>40631.6933564815</v>
      </c>
      <c r="C8412" s="4">
        <v>5</v>
      </c>
    </row>
    <row r="8413" spans="1:3">
      <c r="A8413" s="1">
        <v>29719894</v>
      </c>
      <c r="B8413" s="3">
        <v>42112.6863078704</v>
      </c>
      <c r="C8413" s="4">
        <v>12</v>
      </c>
    </row>
    <row r="8414" spans="1:3">
      <c r="A8414" s="1">
        <v>16945084</v>
      </c>
      <c r="B8414" s="3">
        <v>41430.6837152778</v>
      </c>
      <c r="C8414" s="4">
        <v>11</v>
      </c>
    </row>
    <row r="8415" spans="1:3">
      <c r="A8415" s="1">
        <v>17076303</v>
      </c>
      <c r="B8415" s="3">
        <v>41437.9266666667</v>
      </c>
      <c r="C8415" s="4">
        <v>5</v>
      </c>
    </row>
    <row r="8416" spans="1:3">
      <c r="A8416" s="1">
        <v>12884234</v>
      </c>
      <c r="B8416" s="3">
        <v>41196.6897800926</v>
      </c>
      <c r="C8416" s="4">
        <v>12</v>
      </c>
    </row>
    <row r="8417" spans="1:3">
      <c r="A8417" s="1">
        <v>1759145</v>
      </c>
      <c r="B8417" s="3">
        <v>40135.8869444444</v>
      </c>
      <c r="C8417" s="4">
        <v>12</v>
      </c>
    </row>
    <row r="8418" spans="1:3">
      <c r="A8418" s="1">
        <v>1126816</v>
      </c>
      <c r="B8418" s="3">
        <v>40008.7249074074</v>
      </c>
      <c r="C8418" s="4">
        <v>14</v>
      </c>
    </row>
    <row r="8419" spans="1:3">
      <c r="A8419" s="1">
        <v>4770993</v>
      </c>
      <c r="B8419" s="3">
        <v>40565.9285763889</v>
      </c>
      <c r="C8419" s="4">
        <v>14</v>
      </c>
    </row>
    <row r="8420" spans="1:3">
      <c r="A8420" s="1">
        <v>29881808</v>
      </c>
      <c r="B8420" s="3">
        <v>42120.7746412037</v>
      </c>
      <c r="C8420" s="4">
        <v>12</v>
      </c>
    </row>
    <row r="8421" spans="1:3">
      <c r="A8421" s="1">
        <v>48036086</v>
      </c>
      <c r="B8421" s="3">
        <v>43099.7136921296</v>
      </c>
      <c r="C8421" s="4">
        <v>12</v>
      </c>
    </row>
    <row r="8422" spans="1:3">
      <c r="A8422" s="1">
        <v>15548593</v>
      </c>
      <c r="B8422" s="3">
        <v>41354.5504166667</v>
      </c>
      <c r="C8422" s="4">
        <v>11</v>
      </c>
    </row>
    <row r="8423" spans="1:3">
      <c r="A8423" s="1">
        <v>1852655</v>
      </c>
      <c r="B8423" s="3">
        <v>40152.6910300926</v>
      </c>
      <c r="C8423" s="4">
        <v>11</v>
      </c>
    </row>
    <row r="8424" spans="1:3">
      <c r="A8424" s="1">
        <v>186581</v>
      </c>
      <c r="B8424" s="3">
        <v>39730.4109027778</v>
      </c>
      <c r="C8424" s="4">
        <v>5</v>
      </c>
    </row>
    <row r="8425" spans="1:3">
      <c r="A8425" s="1">
        <v>24720720</v>
      </c>
      <c r="B8425" s="3">
        <v>41833.3394328704</v>
      </c>
      <c r="C8425" s="4">
        <v>11</v>
      </c>
    </row>
    <row r="8426" spans="1:3">
      <c r="A8426" s="1">
        <v>362426</v>
      </c>
      <c r="B8426" s="3">
        <v>39794.4410069444</v>
      </c>
      <c r="C8426" s="4">
        <v>5</v>
      </c>
    </row>
    <row r="8427" spans="1:3">
      <c r="A8427" s="1">
        <v>2289199</v>
      </c>
      <c r="B8427" s="3">
        <v>40227.5963888889</v>
      </c>
      <c r="C8427" s="4">
        <v>14</v>
      </c>
    </row>
    <row r="8428" spans="1:3">
      <c r="A8428" s="1">
        <v>616456</v>
      </c>
      <c r="B8428" s="3">
        <v>39877.8475</v>
      </c>
      <c r="C8428" s="4">
        <v>5</v>
      </c>
    </row>
    <row r="8429" spans="1:3">
      <c r="A8429" s="1">
        <v>569126</v>
      </c>
      <c r="B8429" s="3">
        <v>39864.4572337963</v>
      </c>
      <c r="C8429" s="4">
        <v>14</v>
      </c>
    </row>
    <row r="8430" spans="1:3">
      <c r="A8430" s="1">
        <v>3555868</v>
      </c>
      <c r="B8430" s="3">
        <v>40414.4725925926</v>
      </c>
      <c r="C8430" s="4">
        <v>5</v>
      </c>
    </row>
    <row r="8431" spans="1:3">
      <c r="A8431" s="1">
        <v>4629198</v>
      </c>
      <c r="B8431" s="3">
        <v>40550.7914583333</v>
      </c>
      <c r="C8431" s="4">
        <v>5</v>
      </c>
    </row>
    <row r="8432" spans="1:3">
      <c r="A8432" s="1">
        <v>22417565</v>
      </c>
      <c r="B8432" s="3">
        <v>41712.9775347222</v>
      </c>
      <c r="C8432" s="4">
        <v>11</v>
      </c>
    </row>
    <row r="8433" spans="1:3">
      <c r="A8433" s="1">
        <v>165284</v>
      </c>
      <c r="B8433" s="3">
        <v>39724.0375</v>
      </c>
      <c r="C8433" s="4">
        <v>11</v>
      </c>
    </row>
    <row r="8434" spans="1:3">
      <c r="A8434" s="1">
        <v>2797179</v>
      </c>
      <c r="B8434" s="3">
        <v>40307.3936111111</v>
      </c>
      <c r="C8434" s="4">
        <v>11</v>
      </c>
    </row>
    <row r="8435" spans="1:3">
      <c r="A8435" s="1">
        <v>3496220</v>
      </c>
      <c r="B8435" s="3">
        <v>40406.7803125</v>
      </c>
      <c r="C8435" s="4">
        <v>11</v>
      </c>
    </row>
    <row r="8436" spans="1:3">
      <c r="A8436" s="1">
        <v>4539369</v>
      </c>
      <c r="B8436" s="3">
        <v>40539.6081134259</v>
      </c>
      <c r="C8436" s="4">
        <v>12</v>
      </c>
    </row>
    <row r="8437" spans="1:3">
      <c r="A8437" s="1">
        <v>16756102</v>
      </c>
      <c r="B8437" s="3">
        <v>41420.1658217593</v>
      </c>
      <c r="C8437" s="4">
        <v>14</v>
      </c>
    </row>
    <row r="8438" spans="1:3">
      <c r="A8438" s="1">
        <v>13076095</v>
      </c>
      <c r="B8438" s="3">
        <v>41207.8252083333</v>
      </c>
      <c r="C8438" s="4">
        <v>14</v>
      </c>
    </row>
    <row r="8439" spans="1:3">
      <c r="A8439" s="1">
        <v>4589008</v>
      </c>
      <c r="B8439" s="3">
        <v>40546.937349537</v>
      </c>
      <c r="C8439" s="4">
        <v>5</v>
      </c>
    </row>
    <row r="8440" spans="1:3">
      <c r="A8440" s="1">
        <v>7308834</v>
      </c>
      <c r="B8440" s="3">
        <v>40791.563900463</v>
      </c>
      <c r="C8440" s="4">
        <v>12</v>
      </c>
    </row>
    <row r="8441" spans="1:3">
      <c r="A8441" s="1">
        <v>499565</v>
      </c>
      <c r="B8441" s="3">
        <v>39844.8784143518</v>
      </c>
      <c r="C8441" s="4">
        <v>5</v>
      </c>
    </row>
    <row r="8442" spans="1:3">
      <c r="A8442" s="1">
        <v>10505875</v>
      </c>
      <c r="B8442" s="3">
        <v>41037.8466435185</v>
      </c>
      <c r="C8442" s="4">
        <v>12</v>
      </c>
    </row>
    <row r="8443" spans="1:3">
      <c r="A8443" s="1">
        <v>627696</v>
      </c>
      <c r="B8443" s="3">
        <v>39881.8203819444</v>
      </c>
      <c r="C8443" s="4">
        <v>12</v>
      </c>
    </row>
    <row r="8444" spans="1:3">
      <c r="A8444" s="1">
        <v>26674726</v>
      </c>
      <c r="B8444" s="3">
        <v>41943.5199189815</v>
      </c>
      <c r="C8444" s="4">
        <v>5</v>
      </c>
    </row>
    <row r="8445" spans="1:3">
      <c r="A8445" s="1">
        <v>10810978</v>
      </c>
      <c r="B8445" s="3">
        <v>41059.2675810185</v>
      </c>
      <c r="C8445" s="4">
        <v>14</v>
      </c>
    </row>
    <row r="8446" spans="1:3">
      <c r="A8446" s="1">
        <v>10140560</v>
      </c>
      <c r="B8446" s="3">
        <v>41012.5077777778</v>
      </c>
      <c r="C8446" s="4">
        <v>5</v>
      </c>
    </row>
    <row r="8447" spans="1:3">
      <c r="A8447" s="1">
        <v>5250547</v>
      </c>
      <c r="B8447" s="3">
        <v>40611.7776388889</v>
      </c>
      <c r="C8447" s="4">
        <v>5</v>
      </c>
    </row>
    <row r="8448" spans="1:3">
      <c r="A8448" s="1">
        <v>13899014</v>
      </c>
      <c r="B8448" s="3">
        <v>41259.2462037037</v>
      </c>
      <c r="C8448" s="4">
        <v>5</v>
      </c>
    </row>
    <row r="8449" spans="1:3">
      <c r="A8449" s="1">
        <v>10376168</v>
      </c>
      <c r="B8449" s="3">
        <v>41028.8978240741</v>
      </c>
      <c r="C8449" s="4">
        <v>12</v>
      </c>
    </row>
    <row r="8450" spans="1:3">
      <c r="A8450" s="1">
        <v>1820525</v>
      </c>
      <c r="B8450" s="3">
        <v>40147.6492592593</v>
      </c>
      <c r="C8450" s="4">
        <v>11</v>
      </c>
    </row>
    <row r="8451" spans="1:3">
      <c r="A8451" s="1">
        <v>56980007</v>
      </c>
      <c r="B8451" s="3">
        <v>43656.996875</v>
      </c>
      <c r="C8451" s="4">
        <v>12</v>
      </c>
    </row>
    <row r="8452" spans="1:3">
      <c r="A8452" s="1">
        <v>27175381</v>
      </c>
      <c r="B8452" s="3">
        <v>41970.6941550926</v>
      </c>
      <c r="C8452" s="4">
        <v>11</v>
      </c>
    </row>
    <row r="8453" spans="1:3">
      <c r="A8453" s="1">
        <v>11700838</v>
      </c>
      <c r="B8453" s="3">
        <v>41118.5013194444</v>
      </c>
      <c r="C8453" s="4">
        <v>12</v>
      </c>
    </row>
    <row r="8454" spans="1:3">
      <c r="A8454" s="1">
        <v>19634250</v>
      </c>
      <c r="B8454" s="3">
        <v>41575.500162037</v>
      </c>
      <c r="C8454" s="4">
        <v>12</v>
      </c>
    </row>
    <row r="8455" spans="1:3">
      <c r="A8455" s="1">
        <v>671990</v>
      </c>
      <c r="B8455" s="3">
        <v>39895.0721412037</v>
      </c>
      <c r="C8455" s="4">
        <v>5</v>
      </c>
    </row>
    <row r="8456" spans="1:3">
      <c r="A8456" s="1">
        <v>6023926</v>
      </c>
      <c r="B8456" s="3">
        <v>40679.9158449074</v>
      </c>
      <c r="C8456" s="4">
        <v>11</v>
      </c>
    </row>
    <row r="8457" spans="1:3">
      <c r="A8457" s="1">
        <v>20529406</v>
      </c>
      <c r="B8457" s="3">
        <v>41619.8587962963</v>
      </c>
      <c r="C8457" s="4">
        <v>11</v>
      </c>
    </row>
    <row r="8458" spans="1:3">
      <c r="A8458" s="1">
        <v>16844360</v>
      </c>
      <c r="B8458" s="3">
        <v>41424.8107060185</v>
      </c>
      <c r="C8458" s="4">
        <v>11</v>
      </c>
    </row>
    <row r="8459" spans="1:3">
      <c r="A8459" s="1">
        <v>1437356</v>
      </c>
      <c r="B8459" s="3">
        <v>40073.3329398148</v>
      </c>
      <c r="C8459" s="4">
        <v>5</v>
      </c>
    </row>
    <row r="8460" spans="1:3">
      <c r="A8460" s="1">
        <v>41371815</v>
      </c>
      <c r="B8460" s="3">
        <v>42733.040162037</v>
      </c>
      <c r="C8460" s="4">
        <v>14</v>
      </c>
    </row>
    <row r="8461" spans="1:3">
      <c r="A8461" s="1">
        <v>9923656</v>
      </c>
      <c r="B8461" s="3">
        <v>40997.4408796296</v>
      </c>
      <c r="C8461" s="4">
        <v>14</v>
      </c>
    </row>
    <row r="8462" spans="1:3">
      <c r="A8462" s="1">
        <v>25994024</v>
      </c>
      <c r="B8462" s="3">
        <v>41905.4812152778</v>
      </c>
      <c r="C8462" s="4">
        <v>12</v>
      </c>
    </row>
    <row r="8463" spans="1:3">
      <c r="A8463" s="1">
        <v>27528565</v>
      </c>
      <c r="B8463" s="3">
        <v>41990.6288194444</v>
      </c>
      <c r="C8463" s="4">
        <v>5</v>
      </c>
    </row>
    <row r="8464" spans="1:3">
      <c r="A8464" s="1">
        <v>19179874</v>
      </c>
      <c r="B8464" s="3">
        <v>41551.4699884259</v>
      </c>
      <c r="C8464" s="4">
        <v>11</v>
      </c>
    </row>
    <row r="8465" spans="1:3">
      <c r="A8465" s="1">
        <v>27966570</v>
      </c>
      <c r="B8465" s="3">
        <v>42019.6341203704</v>
      </c>
      <c r="C8465" s="4">
        <v>5</v>
      </c>
    </row>
    <row r="8466" spans="1:3">
      <c r="A8466" s="1">
        <v>3878959</v>
      </c>
      <c r="B8466" s="3">
        <v>40458.231724537</v>
      </c>
      <c r="C8466" s="4">
        <v>5</v>
      </c>
    </row>
    <row r="8467" spans="1:3">
      <c r="A8467" s="1">
        <v>11481742</v>
      </c>
      <c r="B8467" s="3">
        <v>41104.2911805556</v>
      </c>
      <c r="C8467" s="4">
        <v>14</v>
      </c>
    </row>
    <row r="8468" spans="1:3">
      <c r="A8468" s="1">
        <v>43945518</v>
      </c>
      <c r="B8468" s="3">
        <v>42867.8287731481</v>
      </c>
      <c r="C8468" s="4">
        <v>5</v>
      </c>
    </row>
    <row r="8469" spans="1:3">
      <c r="A8469" s="1">
        <v>13602824</v>
      </c>
      <c r="B8469" s="3">
        <v>41241.4331018518</v>
      </c>
      <c r="C8469" s="4">
        <v>12</v>
      </c>
    </row>
    <row r="8470" spans="1:3">
      <c r="A8470" s="1">
        <v>7876764</v>
      </c>
      <c r="B8470" s="3">
        <v>40840.581712963</v>
      </c>
      <c r="C8470" s="4">
        <v>12</v>
      </c>
    </row>
    <row r="8471" spans="1:3">
      <c r="A8471" s="1">
        <v>30506075</v>
      </c>
      <c r="B8471" s="3">
        <v>42152.5027893518</v>
      </c>
      <c r="C8471" s="4">
        <v>12</v>
      </c>
    </row>
    <row r="8472" spans="1:3">
      <c r="A8472" s="1">
        <v>13096045</v>
      </c>
      <c r="B8472" s="3">
        <v>41209.0124189815</v>
      </c>
      <c r="C8472" s="4">
        <v>11</v>
      </c>
    </row>
    <row r="8473" spans="1:3">
      <c r="A8473" s="1">
        <v>1426081</v>
      </c>
      <c r="B8473" s="3">
        <v>40071.3867824074</v>
      </c>
      <c r="C8473" s="4">
        <v>11</v>
      </c>
    </row>
    <row r="8474" spans="1:3">
      <c r="A8474" s="1">
        <v>47351162</v>
      </c>
      <c r="B8474" s="3">
        <v>43056.5384837963</v>
      </c>
      <c r="C8474" s="4">
        <v>11</v>
      </c>
    </row>
    <row r="8475" spans="1:3">
      <c r="A8475" s="1">
        <v>21894705</v>
      </c>
      <c r="B8475" s="3">
        <v>41689.9700115741</v>
      </c>
      <c r="C8475" s="4">
        <v>14</v>
      </c>
    </row>
    <row r="8476" spans="1:3">
      <c r="A8476" s="1">
        <v>496814</v>
      </c>
      <c r="B8476" s="3">
        <v>39843.8039236111</v>
      </c>
      <c r="C8476" s="4">
        <v>14</v>
      </c>
    </row>
    <row r="8477" spans="1:3">
      <c r="A8477" s="1">
        <v>753822</v>
      </c>
      <c r="B8477" s="3">
        <v>39918.8969444444</v>
      </c>
      <c r="C8477" s="4">
        <v>11</v>
      </c>
    </row>
    <row r="8478" spans="1:3">
      <c r="A8478" s="1">
        <v>13412906</v>
      </c>
      <c r="B8478" s="3">
        <v>41229.3528819444</v>
      </c>
      <c r="C8478" s="4">
        <v>14</v>
      </c>
    </row>
    <row r="8479" spans="1:3">
      <c r="A8479" s="1">
        <v>22959558</v>
      </c>
      <c r="B8479" s="3">
        <v>41738.4303125</v>
      </c>
      <c r="C8479" s="4">
        <v>14</v>
      </c>
    </row>
    <row r="8480" spans="1:3">
      <c r="A8480" s="1">
        <v>7968302</v>
      </c>
      <c r="B8480" s="3">
        <v>40848.6201736111</v>
      </c>
      <c r="C8480" s="4">
        <v>11</v>
      </c>
    </row>
    <row r="8481" spans="1:3">
      <c r="A8481" s="1">
        <v>487003</v>
      </c>
      <c r="B8481" s="3">
        <v>39841.3938773148</v>
      </c>
      <c r="C8481" s="4">
        <v>5</v>
      </c>
    </row>
    <row r="8482" spans="1:3">
      <c r="A8482" s="1">
        <v>14635952</v>
      </c>
      <c r="B8482" s="3">
        <v>41305.9171527778</v>
      </c>
      <c r="C8482" s="4">
        <v>11</v>
      </c>
    </row>
    <row r="8483" spans="1:3">
      <c r="A8483" s="1">
        <v>24909197</v>
      </c>
      <c r="B8483" s="3">
        <v>41843.475474537</v>
      </c>
      <c r="C8483" s="4">
        <v>14</v>
      </c>
    </row>
    <row r="8484" spans="1:3">
      <c r="A8484" s="1">
        <v>5069412</v>
      </c>
      <c r="B8484" s="3">
        <v>40595.7462268519</v>
      </c>
      <c r="C8484" s="4">
        <v>11</v>
      </c>
    </row>
    <row r="8485" spans="1:3">
      <c r="A8485" s="1">
        <v>6841960</v>
      </c>
      <c r="B8485" s="3">
        <v>40751.3856597222</v>
      </c>
      <c r="C8485" s="4">
        <v>12</v>
      </c>
    </row>
    <row r="8486" spans="1:3">
      <c r="A8486" s="1">
        <v>10895460</v>
      </c>
      <c r="B8486" s="3">
        <v>41065.4274652778</v>
      </c>
      <c r="C8486" s="4">
        <v>11</v>
      </c>
    </row>
    <row r="8487" spans="1:3">
      <c r="A8487" s="1">
        <v>1624516</v>
      </c>
      <c r="B8487" s="3">
        <v>40112.5188425926</v>
      </c>
      <c r="C8487" s="4">
        <v>5</v>
      </c>
    </row>
    <row r="8488" spans="1:3">
      <c r="A8488" s="1">
        <v>23224826</v>
      </c>
      <c r="B8488" s="3">
        <v>41751.6757638889</v>
      </c>
      <c r="C8488" s="4">
        <v>12</v>
      </c>
    </row>
    <row r="8489" spans="1:3">
      <c r="A8489" s="1">
        <v>24962793</v>
      </c>
      <c r="B8489" s="3">
        <v>41845.792974537</v>
      </c>
      <c r="C8489" s="4">
        <v>11</v>
      </c>
    </row>
    <row r="8490" spans="1:3">
      <c r="A8490" s="1">
        <v>12560750</v>
      </c>
      <c r="B8490" s="3">
        <v>41176.3200115741</v>
      </c>
      <c r="C8490" s="4">
        <v>11</v>
      </c>
    </row>
    <row r="8491" spans="1:3">
      <c r="A8491" s="1">
        <v>4694141</v>
      </c>
      <c r="B8491" s="3">
        <v>40557.7394444444</v>
      </c>
      <c r="C8491" s="4">
        <v>14</v>
      </c>
    </row>
    <row r="8492" spans="1:3">
      <c r="A8492" s="1">
        <v>19418626</v>
      </c>
      <c r="B8492" s="3">
        <v>41564.207962963</v>
      </c>
      <c r="C8492" s="4">
        <v>11</v>
      </c>
    </row>
    <row r="8493" spans="1:3">
      <c r="A8493" s="1">
        <v>9828489</v>
      </c>
      <c r="B8493" s="3">
        <v>40990.7786574074</v>
      </c>
      <c r="C8493" s="4">
        <v>12</v>
      </c>
    </row>
    <row r="8494" spans="1:3">
      <c r="A8494" s="1">
        <v>7780644</v>
      </c>
      <c r="B8494" s="3">
        <v>40831.8775231481</v>
      </c>
      <c r="C8494" s="4">
        <v>12</v>
      </c>
    </row>
    <row r="8495" spans="1:3">
      <c r="A8495" s="1">
        <v>1464548</v>
      </c>
      <c r="B8495" s="3">
        <v>40079.32875</v>
      </c>
      <c r="C8495" s="4">
        <v>11</v>
      </c>
    </row>
    <row r="8496" spans="1:3">
      <c r="A8496" s="1">
        <v>17828152</v>
      </c>
      <c r="B8496" s="3">
        <v>41479.3269444444</v>
      </c>
      <c r="C8496" s="4">
        <v>5</v>
      </c>
    </row>
    <row r="8497" spans="1:3">
      <c r="A8497" s="1">
        <v>3367686</v>
      </c>
      <c r="B8497" s="3">
        <v>40388.9669328704</v>
      </c>
      <c r="C8497" s="4">
        <v>5</v>
      </c>
    </row>
    <row r="8498" spans="1:3">
      <c r="A8498" s="1">
        <v>37681816</v>
      </c>
      <c r="B8498" s="3">
        <v>42528.5929050926</v>
      </c>
      <c r="C8498" s="4">
        <v>5</v>
      </c>
    </row>
    <row r="8499" spans="1:3">
      <c r="A8499" s="1">
        <v>24528647</v>
      </c>
      <c r="B8499" s="3">
        <v>41822.4321296296</v>
      </c>
      <c r="C8499" s="4">
        <v>11</v>
      </c>
    </row>
    <row r="8500" spans="1:3">
      <c r="A8500" s="1">
        <v>3783713</v>
      </c>
      <c r="B8500" s="3">
        <v>40445.0805324074</v>
      </c>
      <c r="C8500" s="4">
        <v>14</v>
      </c>
    </row>
    <row r="8501" spans="1:3">
      <c r="A8501" s="1">
        <v>5236575</v>
      </c>
      <c r="B8501" s="3">
        <v>40610.7626273148</v>
      </c>
      <c r="C8501" s="4">
        <v>11</v>
      </c>
    </row>
    <row r="8502" spans="1:3">
      <c r="A8502" s="1">
        <v>31352134</v>
      </c>
      <c r="B8502" s="3">
        <v>42196.0108449074</v>
      </c>
      <c r="C8502" s="4">
        <v>14</v>
      </c>
    </row>
    <row r="8503" spans="1:3">
      <c r="A8503" s="1">
        <v>11549366</v>
      </c>
      <c r="B8503" s="3">
        <v>41108.8366203704</v>
      </c>
      <c r="C8503" s="4">
        <v>5</v>
      </c>
    </row>
    <row r="8504" spans="1:3">
      <c r="A8504" s="1">
        <v>41021109</v>
      </c>
      <c r="B8504" s="3">
        <v>42711.6369907407</v>
      </c>
      <c r="C8504" s="4">
        <v>14</v>
      </c>
    </row>
    <row r="8505" spans="1:3">
      <c r="A8505" s="1">
        <v>15579869</v>
      </c>
      <c r="B8505" s="3">
        <v>41355.8812962963</v>
      </c>
      <c r="C8505" s="4">
        <v>14</v>
      </c>
    </row>
    <row r="8506" spans="1:3">
      <c r="A8506" s="1">
        <v>31010540</v>
      </c>
      <c r="B8506" s="3">
        <v>42178.7644675926</v>
      </c>
      <c r="C8506" s="4">
        <v>11</v>
      </c>
    </row>
    <row r="8507" spans="1:3">
      <c r="A8507" s="1">
        <v>2310451</v>
      </c>
      <c r="B8507" s="3">
        <v>40231.466875</v>
      </c>
      <c r="C8507" s="4">
        <v>12</v>
      </c>
    </row>
    <row r="8508" spans="1:3">
      <c r="A8508" s="1">
        <v>2433969</v>
      </c>
      <c r="B8508" s="3">
        <v>40249.6696527778</v>
      </c>
      <c r="C8508" s="4">
        <v>14</v>
      </c>
    </row>
    <row r="8509" spans="1:3">
      <c r="A8509" s="1">
        <v>1080165</v>
      </c>
      <c r="B8509" s="3">
        <v>39997.7121412037</v>
      </c>
      <c r="C8509" s="4">
        <v>11</v>
      </c>
    </row>
    <row r="8510" spans="1:3">
      <c r="A8510" s="1">
        <v>1982563</v>
      </c>
      <c r="B8510" s="3">
        <v>40177.8910648148</v>
      </c>
      <c r="C8510" s="4">
        <v>12</v>
      </c>
    </row>
    <row r="8511" spans="1:3">
      <c r="A8511" s="1">
        <v>20412445</v>
      </c>
      <c r="B8511" s="3">
        <v>41613.9523726852</v>
      </c>
      <c r="C8511" s="4">
        <v>12</v>
      </c>
    </row>
    <row r="8512" spans="1:3">
      <c r="A8512" s="1">
        <v>14429242</v>
      </c>
      <c r="B8512" s="3">
        <v>41294.8729976852</v>
      </c>
      <c r="C8512" s="4">
        <v>12</v>
      </c>
    </row>
    <row r="8513" spans="1:3">
      <c r="A8513" s="1">
        <v>5700865</v>
      </c>
      <c r="B8513" s="3">
        <v>40651.3921064815</v>
      </c>
      <c r="C8513" s="4">
        <v>5</v>
      </c>
    </row>
    <row r="8514" spans="1:3">
      <c r="A8514" s="1">
        <v>403769</v>
      </c>
      <c r="B8514" s="3">
        <v>39813.7841550926</v>
      </c>
      <c r="C8514" s="4">
        <v>11</v>
      </c>
    </row>
    <row r="8515" spans="1:3">
      <c r="A8515" s="1">
        <v>2411116</v>
      </c>
      <c r="B8515" s="3">
        <v>40246.7321412037</v>
      </c>
      <c r="C8515" s="4">
        <v>14</v>
      </c>
    </row>
    <row r="8516" spans="1:3">
      <c r="A8516" s="1">
        <v>12865190</v>
      </c>
      <c r="B8516" s="3">
        <v>41194.7782986111</v>
      </c>
      <c r="C8516" s="4">
        <v>12</v>
      </c>
    </row>
    <row r="8517" spans="1:3">
      <c r="A8517" s="1">
        <v>19889510</v>
      </c>
      <c r="B8517" s="3">
        <v>41588.5046759259</v>
      </c>
      <c r="C8517" s="4">
        <v>14</v>
      </c>
    </row>
    <row r="8518" spans="1:3">
      <c r="A8518" s="1">
        <v>28677586</v>
      </c>
      <c r="B8518" s="3">
        <v>42058.6572685185</v>
      </c>
      <c r="C8518" s="4">
        <v>11</v>
      </c>
    </row>
    <row r="8519" spans="1:3">
      <c r="A8519" s="1">
        <v>15131947</v>
      </c>
      <c r="B8519" s="3">
        <v>41333.3965972222</v>
      </c>
      <c r="C8519" s="4">
        <v>11</v>
      </c>
    </row>
    <row r="8520" spans="1:3">
      <c r="A8520" s="1">
        <v>9090974</v>
      </c>
      <c r="B8520" s="3">
        <v>40940.2033912037</v>
      </c>
      <c r="C8520" s="4">
        <v>12</v>
      </c>
    </row>
    <row r="8521" spans="1:3">
      <c r="A8521" s="1">
        <v>579354</v>
      </c>
      <c r="B8521" s="3">
        <v>39867.8796180556</v>
      </c>
      <c r="C8521" s="4">
        <v>5</v>
      </c>
    </row>
    <row r="8522" spans="1:3">
      <c r="A8522" s="1">
        <v>25950727</v>
      </c>
      <c r="B8522" s="3">
        <v>41902.6741782407</v>
      </c>
      <c r="C8522" s="4">
        <v>11</v>
      </c>
    </row>
    <row r="8523" spans="1:3">
      <c r="A8523" s="1">
        <v>3304270</v>
      </c>
      <c r="B8523" s="3">
        <v>40380.920150463</v>
      </c>
      <c r="C8523" s="4">
        <v>5</v>
      </c>
    </row>
    <row r="8524" spans="1:3">
      <c r="A8524" s="1">
        <v>15146851</v>
      </c>
      <c r="B8524" s="3">
        <v>41333.9332986111</v>
      </c>
      <c r="C8524" s="4">
        <v>14</v>
      </c>
    </row>
    <row r="8525" spans="1:3">
      <c r="A8525" s="1">
        <v>45075</v>
      </c>
      <c r="B8525" s="3">
        <v>39696.0618402778</v>
      </c>
      <c r="C8525" s="4">
        <v>5</v>
      </c>
    </row>
    <row r="8526" spans="1:3">
      <c r="A8526" s="1">
        <v>1948222</v>
      </c>
      <c r="B8526" s="3">
        <v>40169.7643518519</v>
      </c>
      <c r="C8526" s="4">
        <v>14</v>
      </c>
    </row>
    <row r="8527" spans="1:3">
      <c r="A8527" s="1">
        <v>12284499</v>
      </c>
      <c r="B8527" s="3">
        <v>41157.6320949074</v>
      </c>
      <c r="C8527" s="4">
        <v>11</v>
      </c>
    </row>
    <row r="8528" spans="1:3">
      <c r="A8528" s="1">
        <v>16483462</v>
      </c>
      <c r="B8528" s="3">
        <v>41404.5619907407</v>
      </c>
      <c r="C8528" s="4">
        <v>14</v>
      </c>
    </row>
    <row r="8529" spans="1:3">
      <c r="A8529" s="1">
        <v>11571040</v>
      </c>
      <c r="B8529" s="3">
        <v>41110.0007060185</v>
      </c>
      <c r="C8529" s="4">
        <v>14</v>
      </c>
    </row>
    <row r="8530" spans="1:3">
      <c r="A8530" s="1">
        <v>5026317</v>
      </c>
      <c r="B8530" s="3">
        <v>40591.3253356482</v>
      </c>
      <c r="C8530" s="4">
        <v>5</v>
      </c>
    </row>
    <row r="8531" spans="1:3">
      <c r="A8531" s="1">
        <v>206113</v>
      </c>
      <c r="B8531" s="3">
        <v>39736.8174768519</v>
      </c>
      <c r="C8531" s="4">
        <v>5</v>
      </c>
    </row>
    <row r="8532" spans="1:3">
      <c r="A8532" s="1">
        <v>50175961</v>
      </c>
      <c r="B8532" s="3">
        <v>43224.555</v>
      </c>
      <c r="C8532" s="4">
        <v>5</v>
      </c>
    </row>
    <row r="8533" spans="1:3">
      <c r="A8533" s="1">
        <v>27345835</v>
      </c>
      <c r="B8533" s="3">
        <v>41980.7469907407</v>
      </c>
      <c r="C8533" s="4">
        <v>12</v>
      </c>
    </row>
    <row r="8534" spans="1:3">
      <c r="A8534" s="1">
        <v>37810689</v>
      </c>
      <c r="B8534" s="3">
        <v>42535.4769444444</v>
      </c>
      <c r="C8534" s="4">
        <v>12</v>
      </c>
    </row>
    <row r="8535" spans="1:3">
      <c r="A8535" s="1">
        <v>8681317</v>
      </c>
      <c r="B8535" s="3">
        <v>40907.6651851852</v>
      </c>
      <c r="C8535" s="4">
        <v>11</v>
      </c>
    </row>
    <row r="8536" spans="1:3">
      <c r="A8536" s="1">
        <v>15000143</v>
      </c>
      <c r="B8536" s="3">
        <v>41326.4444444444</v>
      </c>
      <c r="C8536" s="4">
        <v>14</v>
      </c>
    </row>
    <row r="8537" spans="1:3">
      <c r="A8537" s="1">
        <v>2620448</v>
      </c>
      <c r="B8537" s="3">
        <v>40280.3050347222</v>
      </c>
      <c r="C8537" s="4">
        <v>5</v>
      </c>
    </row>
    <row r="8538" spans="1:3">
      <c r="A8538" s="1">
        <v>50095225</v>
      </c>
      <c r="B8538" s="3">
        <v>43220.2801736111</v>
      </c>
      <c r="C8538" s="4">
        <v>5</v>
      </c>
    </row>
    <row r="8539" spans="1:3">
      <c r="A8539" s="1">
        <v>7089408</v>
      </c>
      <c r="B8539" s="3">
        <v>40772.3250231482</v>
      </c>
      <c r="C8539" s="4">
        <v>12</v>
      </c>
    </row>
    <row r="8540" spans="1:3">
      <c r="A8540" s="1">
        <v>857999</v>
      </c>
      <c r="B8540" s="3">
        <v>39946.5694560185</v>
      </c>
      <c r="C8540" s="4">
        <v>14</v>
      </c>
    </row>
    <row r="8541" spans="1:3">
      <c r="A8541" s="1">
        <v>15256535</v>
      </c>
      <c r="B8541" s="3">
        <v>41339.8214467593</v>
      </c>
      <c r="C8541" s="4">
        <v>11</v>
      </c>
    </row>
    <row r="8542" spans="1:3">
      <c r="A8542" s="1">
        <v>14108579</v>
      </c>
      <c r="B8542" s="3">
        <v>41275.2947337963</v>
      </c>
      <c r="C8542" s="4">
        <v>11</v>
      </c>
    </row>
    <row r="8543" spans="1:3">
      <c r="A8543" s="1">
        <v>5283070</v>
      </c>
      <c r="B8543" s="3">
        <v>40614.6014236111</v>
      </c>
      <c r="C8543" s="4">
        <v>12</v>
      </c>
    </row>
    <row r="8544" spans="1:3">
      <c r="A8544" s="1">
        <v>31680941</v>
      </c>
      <c r="B8544" s="3">
        <v>42213.6480555556</v>
      </c>
      <c r="C8544" s="4">
        <v>12</v>
      </c>
    </row>
    <row r="8545" spans="1:3">
      <c r="A8545" s="1">
        <v>8498937</v>
      </c>
      <c r="B8545" s="3">
        <v>40891.1095486111</v>
      </c>
      <c r="C8545" s="4">
        <v>14</v>
      </c>
    </row>
    <row r="8546" spans="1:3">
      <c r="A8546" s="1">
        <v>47365648</v>
      </c>
      <c r="B8546" s="3">
        <v>43057.4875694444</v>
      </c>
      <c r="C8546" s="4">
        <v>5</v>
      </c>
    </row>
    <row r="8547" spans="1:3">
      <c r="A8547" s="1">
        <v>3952210</v>
      </c>
      <c r="B8547" s="3">
        <v>40468.2526736111</v>
      </c>
      <c r="C8547" s="4">
        <v>14</v>
      </c>
    </row>
    <row r="8548" spans="1:3">
      <c r="A8548" s="1">
        <v>5791379</v>
      </c>
      <c r="B8548" s="3">
        <v>40659.5784606481</v>
      </c>
      <c r="C8548" s="4">
        <v>11</v>
      </c>
    </row>
    <row r="8549" spans="1:3">
      <c r="A8549" s="1">
        <v>1662197</v>
      </c>
      <c r="B8549" s="3">
        <v>40119.6745949074</v>
      </c>
      <c r="C8549" s="4">
        <v>12</v>
      </c>
    </row>
    <row r="8550" spans="1:3">
      <c r="A8550" s="1">
        <v>12444830</v>
      </c>
      <c r="B8550" s="3">
        <v>41168.2635416667</v>
      </c>
      <c r="C8550" s="4">
        <v>5</v>
      </c>
    </row>
    <row r="8551" spans="1:3">
      <c r="A8551" s="1">
        <v>15864353</v>
      </c>
      <c r="B8551" s="3">
        <v>41371.6609259259</v>
      </c>
      <c r="C8551" s="4">
        <v>12</v>
      </c>
    </row>
    <row r="8552" spans="1:3">
      <c r="A8552" s="1">
        <v>40767893</v>
      </c>
      <c r="B8552" s="3">
        <v>42697.6290277778</v>
      </c>
      <c r="C8552" s="4">
        <v>12</v>
      </c>
    </row>
    <row r="8553" spans="1:3">
      <c r="A8553" s="1">
        <v>47735793</v>
      </c>
      <c r="B8553" s="3">
        <v>43079.1761921296</v>
      </c>
      <c r="C8553" s="4">
        <v>11</v>
      </c>
    </row>
    <row r="8554" spans="1:3">
      <c r="A8554" s="1">
        <v>18452037</v>
      </c>
      <c r="B8554" s="3">
        <v>41512.8319097222</v>
      </c>
      <c r="C8554" s="4">
        <v>11</v>
      </c>
    </row>
    <row r="8555" spans="1:3">
      <c r="A8555" s="1">
        <v>51183287</v>
      </c>
      <c r="B8555" s="3">
        <v>43286.1740162037</v>
      </c>
      <c r="C8555" s="4">
        <v>12</v>
      </c>
    </row>
    <row r="8556" spans="1:3">
      <c r="A8556" s="1">
        <v>43081866</v>
      </c>
      <c r="B8556" s="3">
        <v>42822.9919097222</v>
      </c>
      <c r="C8556" s="4">
        <v>12</v>
      </c>
    </row>
    <row r="8557" spans="1:3">
      <c r="A8557" s="1">
        <v>8819386</v>
      </c>
      <c r="B8557" s="3">
        <v>40919.526099537</v>
      </c>
      <c r="C8557" s="4">
        <v>14</v>
      </c>
    </row>
    <row r="8558" spans="1:3">
      <c r="A8558" s="1">
        <v>20262220</v>
      </c>
      <c r="B8558" s="3">
        <v>41606.3950462963</v>
      </c>
      <c r="C8558" s="4">
        <v>11</v>
      </c>
    </row>
    <row r="8559" spans="1:3">
      <c r="A8559" s="1">
        <v>9300388</v>
      </c>
      <c r="B8559" s="3">
        <v>40954.8318287037</v>
      </c>
      <c r="C8559" s="4">
        <v>5</v>
      </c>
    </row>
    <row r="8560" spans="1:3">
      <c r="A8560" s="1">
        <v>34419926</v>
      </c>
      <c r="B8560" s="3">
        <v>42360.672025463</v>
      </c>
      <c r="C8560" s="4">
        <v>14</v>
      </c>
    </row>
    <row r="8561" spans="1:3">
      <c r="A8561" s="1">
        <v>4245198</v>
      </c>
      <c r="B8561" s="3">
        <v>40504.5015972222</v>
      </c>
      <c r="C8561" s="4">
        <v>5</v>
      </c>
    </row>
    <row r="8562" spans="1:3">
      <c r="A8562" s="1">
        <v>6534470</v>
      </c>
      <c r="B8562" s="3">
        <v>40724.5056828704</v>
      </c>
      <c r="C8562" s="4">
        <v>12</v>
      </c>
    </row>
    <row r="8563" spans="1:3">
      <c r="A8563" s="1">
        <v>6992154</v>
      </c>
      <c r="B8563" s="3">
        <v>40764.2650462963</v>
      </c>
      <c r="C8563" s="4">
        <v>11</v>
      </c>
    </row>
    <row r="8564" spans="1:3">
      <c r="A8564" s="1">
        <v>31426997</v>
      </c>
      <c r="B8564" s="3">
        <v>42200.4090509259</v>
      </c>
      <c r="C8564" s="4">
        <v>11</v>
      </c>
    </row>
    <row r="8565" spans="1:3">
      <c r="A8565" s="1">
        <v>7545469</v>
      </c>
      <c r="B8565" s="3">
        <v>40811.5184027778</v>
      </c>
      <c r="C8565" s="4">
        <v>11</v>
      </c>
    </row>
    <row r="8566" spans="1:3">
      <c r="A8566" s="1">
        <v>22205015</v>
      </c>
      <c r="B8566" s="3">
        <v>41703.7330208333</v>
      </c>
      <c r="C8566" s="4">
        <v>14</v>
      </c>
    </row>
    <row r="8567" spans="1:3">
      <c r="A8567" s="1">
        <v>52710442</v>
      </c>
      <c r="B8567" s="3">
        <v>43381.9007291667</v>
      </c>
      <c r="C8567" s="4">
        <v>12</v>
      </c>
    </row>
    <row r="8568" spans="1:3">
      <c r="A8568" s="1">
        <v>14302489</v>
      </c>
      <c r="B8568" s="3">
        <v>41287.4266203704</v>
      </c>
      <c r="C8568" s="4">
        <v>12</v>
      </c>
    </row>
    <row r="8569" spans="1:3">
      <c r="A8569" s="1">
        <v>41601</v>
      </c>
      <c r="B8569" s="3">
        <v>39694.5398726852</v>
      </c>
      <c r="C8569" s="4">
        <v>5</v>
      </c>
    </row>
    <row r="8570" spans="1:3">
      <c r="A8570" s="1">
        <v>3538546</v>
      </c>
      <c r="B8570" s="3">
        <v>40411.8012037037</v>
      </c>
      <c r="C8570" s="4">
        <v>11</v>
      </c>
    </row>
    <row r="8571" spans="1:3">
      <c r="A8571" s="1">
        <v>45533225</v>
      </c>
      <c r="B8571" s="3">
        <v>42953.6225115741</v>
      </c>
      <c r="C8571" s="4">
        <v>5</v>
      </c>
    </row>
    <row r="8572" spans="1:3">
      <c r="A8572" s="1">
        <v>15464649</v>
      </c>
      <c r="B8572" s="3">
        <v>41350.7771643518</v>
      </c>
      <c r="C8572" s="4">
        <v>12</v>
      </c>
    </row>
    <row r="8573" spans="1:3">
      <c r="A8573" s="1">
        <v>2104055</v>
      </c>
      <c r="B8573" s="3">
        <v>40198.7878935185</v>
      </c>
      <c r="C8573" s="4">
        <v>12</v>
      </c>
    </row>
    <row r="8574" spans="1:3">
      <c r="A8574" s="1">
        <v>10166453</v>
      </c>
      <c r="B8574" s="3">
        <v>41014.9096064815</v>
      </c>
      <c r="C8574" s="4">
        <v>14</v>
      </c>
    </row>
    <row r="8575" spans="1:3">
      <c r="A8575" s="1">
        <v>11103354</v>
      </c>
      <c r="B8575" s="3">
        <v>41079.6108217593</v>
      </c>
      <c r="C8575" s="4">
        <v>12</v>
      </c>
    </row>
    <row r="8576" spans="1:3">
      <c r="A8576" s="1">
        <v>7344629</v>
      </c>
      <c r="B8576" s="3">
        <v>40794.3157175926</v>
      </c>
      <c r="C8576" s="4">
        <v>14</v>
      </c>
    </row>
    <row r="8577" spans="1:3">
      <c r="A8577" s="1">
        <v>16366795</v>
      </c>
      <c r="B8577" s="3">
        <v>41397.8400810185</v>
      </c>
      <c r="C8577" s="4">
        <v>11</v>
      </c>
    </row>
    <row r="8578" spans="1:3">
      <c r="A8578" s="1">
        <v>15326687</v>
      </c>
      <c r="B8578" s="3">
        <v>41343.8221759259</v>
      </c>
      <c r="C8578" s="4">
        <v>5</v>
      </c>
    </row>
    <row r="8579" spans="1:3">
      <c r="A8579" s="1">
        <v>21730614</v>
      </c>
      <c r="B8579" s="3">
        <v>41682.5989236111</v>
      </c>
      <c r="C8579" s="4">
        <v>11</v>
      </c>
    </row>
    <row r="8580" spans="1:3">
      <c r="A8580" s="1">
        <v>14434362</v>
      </c>
      <c r="B8580" s="3">
        <v>41295.3262037037</v>
      </c>
      <c r="C8580" s="4">
        <v>14</v>
      </c>
    </row>
    <row r="8581" spans="1:3">
      <c r="A8581" s="1">
        <v>11702071</v>
      </c>
      <c r="B8581" s="3">
        <v>41118.6229513889</v>
      </c>
      <c r="C8581" s="4">
        <v>5</v>
      </c>
    </row>
    <row r="8582" spans="1:3">
      <c r="A8582" s="1">
        <v>27814909</v>
      </c>
      <c r="B8582" s="3">
        <v>42011.3381597222</v>
      </c>
      <c r="C8582" s="4">
        <v>12</v>
      </c>
    </row>
    <row r="8583" spans="1:3">
      <c r="A8583" s="1">
        <v>3758838</v>
      </c>
      <c r="B8583" s="3">
        <v>40442.3856712963</v>
      </c>
      <c r="C8583" s="4">
        <v>14</v>
      </c>
    </row>
    <row r="8584" spans="1:3">
      <c r="A8584" s="1">
        <v>18994673</v>
      </c>
      <c r="B8584" s="3">
        <v>41542.0534837963</v>
      </c>
      <c r="C8584" s="4">
        <v>14</v>
      </c>
    </row>
    <row r="8585" spans="1:3">
      <c r="A8585" s="1">
        <v>14142932</v>
      </c>
      <c r="B8585" s="3">
        <v>41277.6849884259</v>
      </c>
      <c r="C8585" s="4">
        <v>11</v>
      </c>
    </row>
    <row r="8586" spans="1:3">
      <c r="A8586" s="1">
        <v>657492</v>
      </c>
      <c r="B8586" s="3">
        <v>39890.3852314815</v>
      </c>
      <c r="C8586" s="4">
        <v>5</v>
      </c>
    </row>
    <row r="8587" spans="1:3">
      <c r="A8587" s="1">
        <v>3796331</v>
      </c>
      <c r="B8587" s="3">
        <v>40447.0919791667</v>
      </c>
      <c r="C8587" s="4">
        <v>14</v>
      </c>
    </row>
    <row r="8588" spans="1:3">
      <c r="A8588" s="1">
        <v>1340266</v>
      </c>
      <c r="B8588" s="3">
        <v>40052.4481712963</v>
      </c>
      <c r="C8588" s="4">
        <v>5</v>
      </c>
    </row>
    <row r="8589" spans="1:3">
      <c r="A8589" s="1">
        <v>55422661</v>
      </c>
      <c r="B8589" s="3">
        <v>43553.7256828704</v>
      </c>
      <c r="C8589" s="4">
        <v>11</v>
      </c>
    </row>
    <row r="8590" spans="1:3">
      <c r="A8590" s="1">
        <v>3595597</v>
      </c>
      <c r="B8590" s="3">
        <v>40419.6952662037</v>
      </c>
      <c r="C8590" s="4">
        <v>5</v>
      </c>
    </row>
    <row r="8591" spans="1:3">
      <c r="A8591" s="1">
        <v>2334207</v>
      </c>
      <c r="B8591" s="3">
        <v>40234.5552314815</v>
      </c>
      <c r="C8591" s="4">
        <v>11</v>
      </c>
    </row>
    <row r="8592" spans="1:3">
      <c r="A8592" s="1">
        <v>4213761</v>
      </c>
      <c r="B8592" s="3">
        <v>40500.434224537</v>
      </c>
      <c r="C8592" s="4">
        <v>5</v>
      </c>
    </row>
    <row r="8593" spans="1:3">
      <c r="A8593" s="1">
        <v>4659836</v>
      </c>
      <c r="B8593" s="3">
        <v>40554.6795023148</v>
      </c>
      <c r="C8593" s="4">
        <v>5</v>
      </c>
    </row>
    <row r="8594" spans="1:3">
      <c r="A8594" s="1">
        <v>1093426</v>
      </c>
      <c r="B8594" s="3">
        <v>40001.694212963</v>
      </c>
      <c r="C8594" s="4">
        <v>11</v>
      </c>
    </row>
    <row r="8595" spans="1:3">
      <c r="A8595" s="1">
        <v>8653549</v>
      </c>
      <c r="B8595" s="3">
        <v>40905.3535300926</v>
      </c>
      <c r="C8595" s="4">
        <v>12</v>
      </c>
    </row>
    <row r="8596" spans="1:3">
      <c r="A8596" s="1">
        <v>2033008</v>
      </c>
      <c r="B8596" s="3">
        <v>40187.4287615741</v>
      </c>
      <c r="C8596" s="4">
        <v>5</v>
      </c>
    </row>
    <row r="8597" spans="1:3">
      <c r="A8597" s="1">
        <v>1853042</v>
      </c>
      <c r="B8597" s="3">
        <v>40152.7788194444</v>
      </c>
      <c r="C8597" s="4">
        <v>11</v>
      </c>
    </row>
    <row r="8598" spans="1:3">
      <c r="A8598" s="1">
        <v>6223389</v>
      </c>
      <c r="B8598" s="3">
        <v>40697.2367708333</v>
      </c>
      <c r="C8598" s="4">
        <v>14</v>
      </c>
    </row>
    <row r="8599" spans="1:3">
      <c r="A8599" s="1">
        <v>32928901</v>
      </c>
      <c r="B8599" s="3">
        <v>42281.0252430556</v>
      </c>
      <c r="C8599" s="4">
        <v>11</v>
      </c>
    </row>
    <row r="8600" spans="1:3">
      <c r="A8600" s="1">
        <v>29173956</v>
      </c>
      <c r="B8600" s="3">
        <v>42083.7904861111</v>
      </c>
      <c r="C8600" s="4">
        <v>14</v>
      </c>
    </row>
    <row r="8601" spans="1:3">
      <c r="A8601" s="1">
        <v>10598639</v>
      </c>
      <c r="B8601" s="3">
        <v>41044.4296412037</v>
      </c>
      <c r="C8601" s="4">
        <v>12</v>
      </c>
    </row>
    <row r="8602" spans="1:3">
      <c r="A8602" s="1">
        <v>16486638</v>
      </c>
      <c r="B8602" s="3">
        <v>41404.680474537</v>
      </c>
      <c r="C8602" s="4">
        <v>11</v>
      </c>
    </row>
    <row r="8603" spans="1:3">
      <c r="A8603" s="1">
        <v>1046089</v>
      </c>
      <c r="B8603" s="3">
        <v>39989.8557060185</v>
      </c>
      <c r="C8603" s="4">
        <v>12</v>
      </c>
    </row>
    <row r="8604" spans="1:3">
      <c r="A8604" s="1">
        <v>11619844</v>
      </c>
      <c r="B8604" s="3">
        <v>41113.8446064815</v>
      </c>
      <c r="C8604" s="4">
        <v>14</v>
      </c>
    </row>
    <row r="8605" spans="1:3">
      <c r="A8605" s="1">
        <v>5571072</v>
      </c>
      <c r="B8605" s="3">
        <v>40639.7616782407</v>
      </c>
      <c r="C8605" s="4">
        <v>11</v>
      </c>
    </row>
    <row r="8606" spans="1:3">
      <c r="A8606" s="1">
        <v>45628141</v>
      </c>
      <c r="B8606" s="3">
        <v>42958.25875</v>
      </c>
      <c r="C8606" s="4">
        <v>14</v>
      </c>
    </row>
    <row r="8607" spans="1:3">
      <c r="A8607" s="1">
        <v>6333464</v>
      </c>
      <c r="B8607" s="3">
        <v>40707.6956481481</v>
      </c>
      <c r="C8607" s="4">
        <v>11</v>
      </c>
    </row>
    <row r="8608" spans="1:3">
      <c r="A8608" s="1">
        <v>12365162</v>
      </c>
      <c r="B8608" s="3">
        <v>41163.3294560185</v>
      </c>
      <c r="C8608" s="4">
        <v>12</v>
      </c>
    </row>
    <row r="8609" spans="1:3">
      <c r="A8609" s="1">
        <v>1753939</v>
      </c>
      <c r="B8609" s="3">
        <v>40135.2478587963</v>
      </c>
      <c r="C8609" s="4">
        <v>14</v>
      </c>
    </row>
    <row r="8610" spans="1:3">
      <c r="A8610" s="1">
        <v>46202129</v>
      </c>
      <c r="B8610" s="3">
        <v>42991.6678819444</v>
      </c>
      <c r="C8610" s="4">
        <v>11</v>
      </c>
    </row>
    <row r="8611" spans="1:3">
      <c r="A8611" s="1">
        <v>7959005</v>
      </c>
      <c r="B8611" s="3">
        <v>40847.8310763889</v>
      </c>
      <c r="C8611" s="4">
        <v>14</v>
      </c>
    </row>
    <row r="8612" spans="1:3">
      <c r="A8612" s="1">
        <v>20310929</v>
      </c>
      <c r="B8612" s="3">
        <v>41609.4167013889</v>
      </c>
      <c r="C8612" s="4">
        <v>11</v>
      </c>
    </row>
    <row r="8613" spans="1:3">
      <c r="A8613" s="1">
        <v>6837919</v>
      </c>
      <c r="B8613" s="3">
        <v>40750.9870949074</v>
      </c>
      <c r="C8613" s="4">
        <v>12</v>
      </c>
    </row>
    <row r="8614" spans="1:3">
      <c r="A8614" s="1">
        <v>5952691</v>
      </c>
      <c r="B8614" s="3">
        <v>40673.6531481482</v>
      </c>
      <c r="C8614" s="4">
        <v>12</v>
      </c>
    </row>
    <row r="8615" spans="1:3">
      <c r="A8615" s="1">
        <v>8631082</v>
      </c>
      <c r="B8615" s="3">
        <v>40902.7988657407</v>
      </c>
      <c r="C8615" s="4">
        <v>11</v>
      </c>
    </row>
    <row r="8616" spans="1:3">
      <c r="A8616" s="1">
        <v>38116881</v>
      </c>
      <c r="B8616" s="3">
        <v>42551.3219212963</v>
      </c>
      <c r="C8616" s="4">
        <v>14</v>
      </c>
    </row>
    <row r="8617" spans="1:3">
      <c r="A8617" s="1">
        <v>19335476</v>
      </c>
      <c r="B8617" s="3">
        <v>41559.6184375</v>
      </c>
      <c r="C8617" s="4">
        <v>5</v>
      </c>
    </row>
    <row r="8618" spans="1:3">
      <c r="A8618" s="1">
        <v>28417733</v>
      </c>
      <c r="B8618" s="3">
        <v>42044.8123842593</v>
      </c>
      <c r="C8618" s="4">
        <v>11</v>
      </c>
    </row>
    <row r="8619" spans="1:3">
      <c r="A8619" s="1">
        <v>35698321</v>
      </c>
      <c r="B8619" s="3">
        <v>42429.4756481481</v>
      </c>
      <c r="C8619" s="4">
        <v>11</v>
      </c>
    </row>
    <row r="8620" spans="1:3">
      <c r="A8620" s="1">
        <v>988267</v>
      </c>
      <c r="B8620" s="3">
        <v>39976.7738078704</v>
      </c>
      <c r="C8620" s="4">
        <v>14</v>
      </c>
    </row>
    <row r="8621" spans="1:3">
      <c r="A8621" s="1">
        <v>24630251</v>
      </c>
      <c r="B8621" s="3">
        <v>41828.4642708333</v>
      </c>
      <c r="C8621" s="4">
        <v>11</v>
      </c>
    </row>
    <row r="8622" spans="1:3">
      <c r="A8622" s="1">
        <v>10482610</v>
      </c>
      <c r="B8622" s="3">
        <v>41036.5444097222</v>
      </c>
      <c r="C8622" s="4">
        <v>11</v>
      </c>
    </row>
    <row r="8623" spans="1:3">
      <c r="A8623" s="1">
        <v>4192973</v>
      </c>
      <c r="B8623" s="3">
        <v>40498.4205208333</v>
      </c>
      <c r="C8623" s="4">
        <v>12</v>
      </c>
    </row>
    <row r="8624" spans="1:3">
      <c r="A8624" s="1">
        <v>15819137</v>
      </c>
      <c r="B8624" s="3">
        <v>41368.7784953704</v>
      </c>
      <c r="C8624" s="4">
        <v>11</v>
      </c>
    </row>
    <row r="8625" spans="1:3">
      <c r="A8625" s="1">
        <v>13880545</v>
      </c>
      <c r="B8625" s="3">
        <v>41257.6008680556</v>
      </c>
      <c r="C8625" s="4">
        <v>12</v>
      </c>
    </row>
    <row r="8626" spans="1:3">
      <c r="A8626" s="1">
        <v>14139371</v>
      </c>
      <c r="B8626" s="3">
        <v>41277.5378125</v>
      </c>
      <c r="C8626" s="4">
        <v>12</v>
      </c>
    </row>
    <row r="8627" spans="1:3">
      <c r="A8627" s="1">
        <v>26390203</v>
      </c>
      <c r="B8627" s="3">
        <v>41927.7977083333</v>
      </c>
      <c r="C8627" s="4">
        <v>12</v>
      </c>
    </row>
    <row r="8628" spans="1:3">
      <c r="A8628" s="1">
        <v>4888634</v>
      </c>
      <c r="B8628" s="3">
        <v>40577.6779861111</v>
      </c>
      <c r="C8628" s="4">
        <v>11</v>
      </c>
    </row>
    <row r="8629" spans="1:3">
      <c r="A8629" s="1">
        <v>3518995</v>
      </c>
      <c r="B8629" s="3">
        <v>40409.2314814815</v>
      </c>
      <c r="C8629" s="4">
        <v>5</v>
      </c>
    </row>
    <row r="8630" spans="1:3">
      <c r="A8630" s="1">
        <v>22265061</v>
      </c>
      <c r="B8630" s="3">
        <v>41706.1907986111</v>
      </c>
      <c r="C8630" s="4">
        <v>12</v>
      </c>
    </row>
    <row r="8631" spans="1:3">
      <c r="A8631" s="1">
        <v>11056781</v>
      </c>
      <c r="B8631" s="3">
        <v>41075.7983449074</v>
      </c>
      <c r="C8631" s="4">
        <v>12</v>
      </c>
    </row>
    <row r="8632" spans="1:3">
      <c r="A8632" s="1">
        <v>566186</v>
      </c>
      <c r="B8632" s="3">
        <v>39863.7008217593</v>
      </c>
      <c r="C8632" s="4">
        <v>12</v>
      </c>
    </row>
    <row r="8633" spans="1:3">
      <c r="A8633" s="1">
        <v>2019371</v>
      </c>
      <c r="B8633" s="3">
        <v>40185.4061689815</v>
      </c>
      <c r="C8633" s="4">
        <v>14</v>
      </c>
    </row>
    <row r="8634" spans="1:3">
      <c r="A8634" s="1">
        <v>11604914</v>
      </c>
      <c r="B8634" s="3">
        <v>41112.9893634259</v>
      </c>
      <c r="C8634" s="4">
        <v>14</v>
      </c>
    </row>
    <row r="8635" spans="1:3">
      <c r="A8635" s="1">
        <v>8050298</v>
      </c>
      <c r="B8635" s="3">
        <v>40855.5171180556</v>
      </c>
      <c r="C8635" s="4">
        <v>5</v>
      </c>
    </row>
    <row r="8636" spans="1:3">
      <c r="A8636" s="1">
        <v>2421983</v>
      </c>
      <c r="B8636" s="3">
        <v>40248.0688773148</v>
      </c>
      <c r="C8636" s="4">
        <v>14</v>
      </c>
    </row>
    <row r="8637" spans="1:3">
      <c r="A8637" s="1">
        <v>19188307</v>
      </c>
      <c r="B8637" s="3">
        <v>41551.770150463</v>
      </c>
      <c r="C8637" s="4">
        <v>12</v>
      </c>
    </row>
    <row r="8638" spans="1:3">
      <c r="A8638" s="1">
        <v>14357418</v>
      </c>
      <c r="B8638" s="3">
        <v>41290.4807291667</v>
      </c>
      <c r="C8638" s="4">
        <v>14</v>
      </c>
    </row>
    <row r="8639" spans="1:3">
      <c r="A8639" s="1">
        <v>4185046</v>
      </c>
      <c r="B8639" s="3">
        <v>40497.5840625</v>
      </c>
      <c r="C8639" s="4">
        <v>5</v>
      </c>
    </row>
    <row r="8640" spans="1:3">
      <c r="A8640" s="1">
        <v>54373245</v>
      </c>
      <c r="B8640" s="3">
        <v>43490.9090856481</v>
      </c>
      <c r="C8640" s="4">
        <v>11</v>
      </c>
    </row>
    <row r="8641" spans="1:3">
      <c r="A8641" s="1">
        <v>1562465</v>
      </c>
      <c r="B8641" s="3">
        <v>40099.816400463</v>
      </c>
      <c r="C8641" s="4">
        <v>14</v>
      </c>
    </row>
    <row r="8642" spans="1:3">
      <c r="A8642" s="1">
        <v>4507864</v>
      </c>
      <c r="B8642" s="3">
        <v>40534.4026388889</v>
      </c>
      <c r="C8642" s="4">
        <v>11</v>
      </c>
    </row>
    <row r="8643" spans="1:3">
      <c r="A8643" s="1">
        <v>1728099</v>
      </c>
      <c r="B8643" s="3">
        <v>40130.3888657407</v>
      </c>
      <c r="C8643" s="4">
        <v>14</v>
      </c>
    </row>
    <row r="8644" spans="1:3">
      <c r="A8644" s="1">
        <v>3570254</v>
      </c>
      <c r="B8644" s="3">
        <v>40415.8843634259</v>
      </c>
      <c r="C8644" s="4">
        <v>14</v>
      </c>
    </row>
    <row r="8645" spans="1:3">
      <c r="A8645" s="1">
        <v>9167525</v>
      </c>
      <c r="B8645" s="3">
        <v>40945.8951157407</v>
      </c>
      <c r="C8645" s="4">
        <v>12</v>
      </c>
    </row>
    <row r="8646" spans="1:3">
      <c r="A8646" s="1">
        <v>538244</v>
      </c>
      <c r="B8646" s="3">
        <v>39855.7904166667</v>
      </c>
      <c r="C8646" s="4">
        <v>12</v>
      </c>
    </row>
    <row r="8647" spans="1:3">
      <c r="A8647" s="1">
        <v>4257561</v>
      </c>
      <c r="B8647" s="3">
        <v>40505.6389351852</v>
      </c>
      <c r="C8647" s="4">
        <v>5</v>
      </c>
    </row>
    <row r="8648" spans="1:3">
      <c r="A8648" s="1">
        <v>91478</v>
      </c>
      <c r="B8648" s="3">
        <v>39709.4354861111</v>
      </c>
      <c r="C8648" s="4">
        <v>12</v>
      </c>
    </row>
    <row r="8649" spans="1:3">
      <c r="A8649" s="1">
        <v>39736810</v>
      </c>
      <c r="B8649" s="3">
        <v>42641.0776851852</v>
      </c>
      <c r="C8649" s="4">
        <v>14</v>
      </c>
    </row>
    <row r="8650" spans="1:3">
      <c r="A8650" s="1">
        <v>1153147</v>
      </c>
      <c r="B8650" s="3">
        <v>40014.5015625</v>
      </c>
      <c r="C8650" s="4">
        <v>12</v>
      </c>
    </row>
    <row r="8651" spans="1:3">
      <c r="A8651" s="1">
        <v>8203628</v>
      </c>
      <c r="B8651" s="3">
        <v>40867.7650694444</v>
      </c>
      <c r="C8651" s="4">
        <v>11</v>
      </c>
    </row>
    <row r="8652" spans="1:3">
      <c r="A8652" s="1">
        <v>4781184</v>
      </c>
      <c r="B8652" s="3">
        <v>40567.4580671296</v>
      </c>
      <c r="C8652" s="4">
        <v>12</v>
      </c>
    </row>
    <row r="8653" spans="1:3">
      <c r="A8653" s="1">
        <v>17790509</v>
      </c>
      <c r="B8653" s="3">
        <v>41477.6143402778</v>
      </c>
      <c r="C8653" s="4">
        <v>12</v>
      </c>
    </row>
    <row r="8654" spans="1:3">
      <c r="A8654" s="1">
        <v>11148795</v>
      </c>
      <c r="B8654" s="3">
        <v>41082.0271759259</v>
      </c>
      <c r="C8654" s="4">
        <v>14</v>
      </c>
    </row>
    <row r="8655" spans="1:3">
      <c r="A8655" s="1">
        <v>47967183</v>
      </c>
      <c r="B8655" s="3">
        <v>43094.37625</v>
      </c>
      <c r="C8655" s="4">
        <v>12</v>
      </c>
    </row>
    <row r="8656" spans="1:3">
      <c r="A8656" s="1">
        <v>7897792</v>
      </c>
      <c r="B8656" s="3">
        <v>40842.0644907407</v>
      </c>
      <c r="C8656" s="4">
        <v>11</v>
      </c>
    </row>
    <row r="8657" spans="1:3">
      <c r="A8657" s="1">
        <v>5921442</v>
      </c>
      <c r="B8657" s="3">
        <v>40670.5731365741</v>
      </c>
      <c r="C8657" s="4">
        <v>11</v>
      </c>
    </row>
    <row r="8658" spans="1:3">
      <c r="A8658" s="1">
        <v>1600801</v>
      </c>
      <c r="B8658" s="3">
        <v>40107.5559143519</v>
      </c>
      <c r="C8658" s="4">
        <v>5</v>
      </c>
    </row>
    <row r="8659" spans="1:3">
      <c r="A8659" s="1">
        <v>42671289</v>
      </c>
      <c r="B8659" s="3">
        <v>42802.5155555556</v>
      </c>
      <c r="C8659" s="4">
        <v>5</v>
      </c>
    </row>
    <row r="8660" spans="1:3">
      <c r="A8660" s="1">
        <v>27776087</v>
      </c>
      <c r="B8660" s="3">
        <v>42009.3714351852</v>
      </c>
      <c r="C8660" s="4">
        <v>12</v>
      </c>
    </row>
    <row r="8661" spans="1:3">
      <c r="A8661" s="1">
        <v>16464342</v>
      </c>
      <c r="B8661" s="3">
        <v>41403.607337963</v>
      </c>
      <c r="C8661" s="4">
        <v>5</v>
      </c>
    </row>
    <row r="8662" spans="1:3">
      <c r="A8662" s="1">
        <v>645354</v>
      </c>
      <c r="B8662" s="3">
        <v>39886.1782060185</v>
      </c>
      <c r="C8662" s="4">
        <v>5</v>
      </c>
    </row>
    <row r="8663" spans="1:3">
      <c r="A8663" s="1">
        <v>595231</v>
      </c>
      <c r="B8663" s="3">
        <v>39871.6480671296</v>
      </c>
      <c r="C8663" s="4">
        <v>5</v>
      </c>
    </row>
    <row r="8664" spans="1:3">
      <c r="A8664" s="1">
        <v>1155418</v>
      </c>
      <c r="B8664" s="3">
        <v>40014.807349537</v>
      </c>
      <c r="C8664" s="4">
        <v>12</v>
      </c>
    </row>
    <row r="8665" spans="1:3">
      <c r="A8665" s="1">
        <v>30939517</v>
      </c>
      <c r="B8665" s="3">
        <v>42174.5650231481</v>
      </c>
      <c r="C8665" s="4">
        <v>5</v>
      </c>
    </row>
    <row r="8666" spans="1:3">
      <c r="A8666" s="1">
        <v>5686656</v>
      </c>
      <c r="B8666" s="3">
        <v>40649.5400462963</v>
      </c>
      <c r="C8666" s="4">
        <v>11</v>
      </c>
    </row>
    <row r="8667" spans="1:3">
      <c r="A8667" s="1">
        <v>11222407</v>
      </c>
      <c r="B8667" s="3">
        <v>41087.361875</v>
      </c>
      <c r="C8667" s="4">
        <v>14</v>
      </c>
    </row>
    <row r="8668" spans="1:3">
      <c r="A8668" s="1">
        <v>49445</v>
      </c>
      <c r="B8668" s="3">
        <v>39699.4451967593</v>
      </c>
      <c r="C8668" s="4">
        <v>12</v>
      </c>
    </row>
    <row r="8669" spans="1:3">
      <c r="A8669" s="1">
        <v>249704</v>
      </c>
      <c r="B8669" s="3">
        <v>39751.4138425926</v>
      </c>
      <c r="C8669" s="4">
        <v>12</v>
      </c>
    </row>
    <row r="8670" spans="1:3">
      <c r="A8670" s="1">
        <v>1618800</v>
      </c>
      <c r="B8670" s="3">
        <v>40110.8002314815</v>
      </c>
      <c r="C8670" s="4">
        <v>5</v>
      </c>
    </row>
    <row r="8671" spans="1:3">
      <c r="A8671" s="1">
        <v>9539858</v>
      </c>
      <c r="B8671" s="3">
        <v>40970.8501851852</v>
      </c>
      <c r="C8671" s="4">
        <v>14</v>
      </c>
    </row>
    <row r="8672" spans="1:3">
      <c r="A8672" s="1">
        <v>78238</v>
      </c>
      <c r="B8672" s="3">
        <v>39707.9663310185</v>
      </c>
      <c r="C8672" s="4">
        <v>5</v>
      </c>
    </row>
    <row r="8673" spans="1:3">
      <c r="A8673" s="1">
        <v>8128670</v>
      </c>
      <c r="B8673" s="3">
        <v>40861.9100810185</v>
      </c>
      <c r="C8673" s="4">
        <v>14</v>
      </c>
    </row>
    <row r="8674" spans="1:3">
      <c r="A8674" s="1">
        <v>1032138</v>
      </c>
      <c r="B8674" s="3">
        <v>39987.5034027778</v>
      </c>
      <c r="C8674" s="4">
        <v>11</v>
      </c>
    </row>
    <row r="8675" spans="1:3">
      <c r="A8675" s="1">
        <v>9107434</v>
      </c>
      <c r="B8675" s="3">
        <v>40941.2141666667</v>
      </c>
      <c r="C8675" s="4">
        <v>5</v>
      </c>
    </row>
    <row r="8676" spans="1:3">
      <c r="A8676" s="1">
        <v>5558118</v>
      </c>
      <c r="B8676" s="3">
        <v>40638.8538425926</v>
      </c>
      <c r="C8676" s="4">
        <v>11</v>
      </c>
    </row>
    <row r="8677" spans="1:3">
      <c r="A8677" s="1">
        <v>2655554</v>
      </c>
      <c r="B8677" s="3">
        <v>40284.8031712963</v>
      </c>
      <c r="C8677" s="4">
        <v>14</v>
      </c>
    </row>
    <row r="8678" spans="1:3">
      <c r="A8678" s="1">
        <v>1547920</v>
      </c>
      <c r="B8678" s="3">
        <v>40096.5561574074</v>
      </c>
      <c r="C8678" s="4">
        <v>12</v>
      </c>
    </row>
    <row r="8679" spans="1:3">
      <c r="A8679" s="1">
        <v>2435649</v>
      </c>
      <c r="B8679" s="3">
        <v>40249.8525694444</v>
      </c>
      <c r="C8679" s="4">
        <v>5</v>
      </c>
    </row>
    <row r="8680" spans="1:3">
      <c r="A8680" s="1">
        <v>1182818</v>
      </c>
      <c r="B8680" s="3">
        <v>40019.8031944444</v>
      </c>
      <c r="C8680" s="4">
        <v>5</v>
      </c>
    </row>
    <row r="8681" spans="1:3">
      <c r="A8681" s="1">
        <v>569650</v>
      </c>
      <c r="B8681" s="3">
        <v>39864.5834027778</v>
      </c>
      <c r="C8681" s="4">
        <v>14</v>
      </c>
    </row>
    <row r="8682" spans="1:3">
      <c r="A8682" s="1">
        <v>559252</v>
      </c>
      <c r="B8682" s="3">
        <v>39861.9911689815</v>
      </c>
      <c r="C8682" s="4">
        <v>14</v>
      </c>
    </row>
    <row r="8683" spans="1:3">
      <c r="A8683" s="1">
        <v>32082231</v>
      </c>
      <c r="B8683" s="3">
        <v>42234.8634606482</v>
      </c>
      <c r="C8683" s="4">
        <v>11</v>
      </c>
    </row>
    <row r="8684" spans="1:3">
      <c r="A8684" s="1">
        <v>26132144</v>
      </c>
      <c r="B8684" s="3">
        <v>41912.9998032407</v>
      </c>
      <c r="C8684" s="4">
        <v>12</v>
      </c>
    </row>
    <row r="8685" spans="1:3">
      <c r="A8685" s="1">
        <v>17942588</v>
      </c>
      <c r="B8685" s="3">
        <v>41485.3757986111</v>
      </c>
      <c r="C8685" s="4">
        <v>11</v>
      </c>
    </row>
    <row r="8686" spans="1:3">
      <c r="A8686" s="1">
        <v>2907604</v>
      </c>
      <c r="B8686" s="3">
        <v>40323.7904976852</v>
      </c>
      <c r="C8686" s="4">
        <v>5</v>
      </c>
    </row>
    <row r="8687" spans="1:3">
      <c r="A8687" s="1">
        <v>568439</v>
      </c>
      <c r="B8687" s="3">
        <v>39864.2437037037</v>
      </c>
      <c r="C8687" s="4">
        <v>14</v>
      </c>
    </row>
    <row r="8688" spans="1:3">
      <c r="A8688" s="1">
        <v>23096060</v>
      </c>
      <c r="B8688" s="3">
        <v>41744.9584027778</v>
      </c>
      <c r="C8688" s="4">
        <v>11</v>
      </c>
    </row>
    <row r="8689" spans="1:3">
      <c r="A8689" s="1">
        <v>806420</v>
      </c>
      <c r="B8689" s="3">
        <v>39933.4661342593</v>
      </c>
      <c r="C8689" s="4">
        <v>5</v>
      </c>
    </row>
    <row r="8690" spans="1:3">
      <c r="A8690" s="1">
        <v>4058821</v>
      </c>
      <c r="B8690" s="3">
        <v>40481.547650463</v>
      </c>
      <c r="C8690" s="4">
        <v>5</v>
      </c>
    </row>
    <row r="8691" spans="1:3">
      <c r="A8691" s="1">
        <v>20802948</v>
      </c>
      <c r="B8691" s="3">
        <v>41635.6326157407</v>
      </c>
      <c r="C8691" s="4">
        <v>5</v>
      </c>
    </row>
    <row r="8692" spans="1:3">
      <c r="A8692" s="1">
        <v>29811814</v>
      </c>
      <c r="B8692" s="3">
        <v>42117.0483680556</v>
      </c>
      <c r="C8692" s="4">
        <v>12</v>
      </c>
    </row>
    <row r="8693" spans="1:3">
      <c r="A8693" s="1">
        <v>1733771</v>
      </c>
      <c r="B8693" s="3">
        <v>40131.384837963</v>
      </c>
      <c r="C8693" s="4">
        <v>14</v>
      </c>
    </row>
    <row r="8694" spans="1:3">
      <c r="A8694" s="1">
        <v>3178698</v>
      </c>
      <c r="B8694" s="3">
        <v>40364.4300578704</v>
      </c>
      <c r="C8694" s="4">
        <v>5</v>
      </c>
    </row>
    <row r="8695" spans="1:3">
      <c r="A8695" s="1">
        <v>14783409</v>
      </c>
      <c r="B8695" s="3">
        <v>41314.0082291667</v>
      </c>
      <c r="C8695" s="4">
        <v>11</v>
      </c>
    </row>
    <row r="8696" spans="1:3">
      <c r="A8696" s="1">
        <v>16341583</v>
      </c>
      <c r="B8696" s="3">
        <v>41396.632662037</v>
      </c>
      <c r="C8696" s="4">
        <v>12</v>
      </c>
    </row>
    <row r="8697" spans="1:3">
      <c r="A8697" s="1">
        <v>34020576</v>
      </c>
      <c r="B8697" s="3">
        <v>42339.5241435185</v>
      </c>
      <c r="C8697" s="4">
        <v>14</v>
      </c>
    </row>
    <row r="8698" spans="1:3">
      <c r="A8698" s="1">
        <v>39961082</v>
      </c>
      <c r="B8698" s="3">
        <v>42653.6200694444</v>
      </c>
      <c r="C8698" s="4">
        <v>11</v>
      </c>
    </row>
    <row r="8699" spans="1:3">
      <c r="A8699" s="1">
        <v>16591305</v>
      </c>
      <c r="B8699" s="3">
        <v>41410.6358912037</v>
      </c>
      <c r="C8699" s="4">
        <v>11</v>
      </c>
    </row>
    <row r="8700" spans="1:3">
      <c r="A8700" s="1">
        <v>30249225</v>
      </c>
      <c r="B8700" s="3">
        <v>42138.9849074074</v>
      </c>
      <c r="C8700" s="4">
        <v>5</v>
      </c>
    </row>
    <row r="8701" spans="1:3">
      <c r="A8701" s="1">
        <v>4972831</v>
      </c>
      <c r="B8701" s="3">
        <v>40585.7836226852</v>
      </c>
      <c r="C8701" s="4">
        <v>5</v>
      </c>
    </row>
    <row r="8702" spans="1:3">
      <c r="A8702" s="1">
        <v>2405121</v>
      </c>
      <c r="B8702" s="3">
        <v>40245.9178125</v>
      </c>
      <c r="C8702" s="4">
        <v>11</v>
      </c>
    </row>
    <row r="8703" spans="1:3">
      <c r="A8703" s="1">
        <v>11903247</v>
      </c>
      <c r="B8703" s="3">
        <v>41131.582962963</v>
      </c>
      <c r="C8703" s="4">
        <v>14</v>
      </c>
    </row>
    <row r="8704" spans="1:3">
      <c r="A8704" s="1">
        <v>4396489</v>
      </c>
      <c r="B8704" s="3">
        <v>40521.3824305556</v>
      </c>
      <c r="C8704" s="4">
        <v>11</v>
      </c>
    </row>
    <row r="8705" spans="1:3">
      <c r="A8705" s="1">
        <v>48102035</v>
      </c>
      <c r="B8705" s="3">
        <v>43104.8022569444</v>
      </c>
      <c r="C8705" s="4">
        <v>14</v>
      </c>
    </row>
    <row r="8706" spans="1:3">
      <c r="A8706" s="1">
        <v>1304321</v>
      </c>
      <c r="B8706" s="3">
        <v>40045.2734606481</v>
      </c>
      <c r="C8706" s="4">
        <v>5</v>
      </c>
    </row>
    <row r="8707" spans="1:3">
      <c r="A8707" s="1">
        <v>5872586</v>
      </c>
      <c r="B8707" s="3">
        <v>40666.6839236111</v>
      </c>
      <c r="C8707" s="4">
        <v>14</v>
      </c>
    </row>
    <row r="8708" spans="1:3">
      <c r="A8708" s="1">
        <v>2097284</v>
      </c>
      <c r="B8708" s="3">
        <v>40197.8993055556</v>
      </c>
      <c r="C8708" s="4">
        <v>14</v>
      </c>
    </row>
    <row r="8709" spans="1:3">
      <c r="A8709" s="1">
        <v>12860896</v>
      </c>
      <c r="B8709" s="3">
        <v>41194.5905324074</v>
      </c>
      <c r="C8709" s="4">
        <v>14</v>
      </c>
    </row>
    <row r="8710" spans="1:3">
      <c r="A8710" s="1">
        <v>11185485</v>
      </c>
      <c r="B8710" s="3">
        <v>41085.3344560185</v>
      </c>
      <c r="C8710" s="4">
        <v>14</v>
      </c>
    </row>
    <row r="8711" spans="1:3">
      <c r="A8711" s="1">
        <v>18985260</v>
      </c>
      <c r="B8711" s="3">
        <v>41541.627962963</v>
      </c>
      <c r="C8711" s="4">
        <v>12</v>
      </c>
    </row>
    <row r="8712" spans="1:3">
      <c r="A8712" s="1">
        <v>11943516</v>
      </c>
      <c r="B8712" s="3">
        <v>41134.9621180556</v>
      </c>
      <c r="C8712" s="4">
        <v>5</v>
      </c>
    </row>
    <row r="8713" spans="1:3">
      <c r="A8713" s="1">
        <v>43050740</v>
      </c>
      <c r="B8713" s="3">
        <v>42821.6529513889</v>
      </c>
      <c r="C8713" s="4">
        <v>12</v>
      </c>
    </row>
    <row r="8714" spans="1:3">
      <c r="A8714" s="1">
        <v>589764</v>
      </c>
      <c r="B8714" s="3">
        <v>39870.3877893519</v>
      </c>
      <c r="C8714" s="4">
        <v>14</v>
      </c>
    </row>
    <row r="8715" spans="1:3">
      <c r="A8715" s="1">
        <v>17197609</v>
      </c>
      <c r="B8715" s="3">
        <v>41444.7299421296</v>
      </c>
      <c r="C8715" s="4">
        <v>12</v>
      </c>
    </row>
    <row r="8716" spans="1:3">
      <c r="A8716" s="1">
        <v>21645716</v>
      </c>
      <c r="B8716" s="3">
        <v>41678.4996643519</v>
      </c>
      <c r="C8716" s="4">
        <v>14</v>
      </c>
    </row>
    <row r="8717" spans="1:3">
      <c r="A8717" s="1">
        <v>23695210</v>
      </c>
      <c r="B8717" s="3">
        <v>41775.5271643518</v>
      </c>
      <c r="C8717" s="4">
        <v>11</v>
      </c>
    </row>
    <row r="8718" spans="1:3">
      <c r="A8718" s="1">
        <v>1816444</v>
      </c>
      <c r="B8718" s="3">
        <v>40146.7966666667</v>
      </c>
      <c r="C8718" s="4">
        <v>11</v>
      </c>
    </row>
    <row r="8719" spans="1:3">
      <c r="A8719" s="1">
        <v>23984211</v>
      </c>
      <c r="B8719" s="3">
        <v>41791.8563888889</v>
      </c>
      <c r="C8719" s="4">
        <v>11</v>
      </c>
    </row>
    <row r="8720" spans="1:3">
      <c r="A8720" s="1">
        <v>35282490</v>
      </c>
      <c r="B8720" s="3">
        <v>42409.0645833333</v>
      </c>
      <c r="C8720" s="4">
        <v>12</v>
      </c>
    </row>
    <row r="8721" spans="1:3">
      <c r="A8721" s="1">
        <v>42785859</v>
      </c>
      <c r="B8721" s="3">
        <v>42808.5141898148</v>
      </c>
      <c r="C8721" s="4">
        <v>14</v>
      </c>
    </row>
    <row r="8722" spans="1:3">
      <c r="A8722" s="1">
        <v>598488</v>
      </c>
      <c r="B8722" s="3">
        <v>39872.7943518519</v>
      </c>
      <c r="C8722" s="4">
        <v>5</v>
      </c>
    </row>
    <row r="8723" spans="1:3">
      <c r="A8723" s="1">
        <v>4597321</v>
      </c>
      <c r="B8723" s="3">
        <v>40547.794224537</v>
      </c>
      <c r="C8723" s="4">
        <v>11</v>
      </c>
    </row>
    <row r="8724" spans="1:3">
      <c r="A8724" s="1">
        <v>187199</v>
      </c>
      <c r="B8724" s="3">
        <v>39730.5534837963</v>
      </c>
      <c r="C8724" s="4">
        <v>5</v>
      </c>
    </row>
    <row r="8725" spans="1:3">
      <c r="A8725" s="1">
        <v>22597084</v>
      </c>
      <c r="B8725" s="3">
        <v>41721.8801041667</v>
      </c>
      <c r="C8725" s="4">
        <v>11</v>
      </c>
    </row>
    <row r="8726" spans="1:3">
      <c r="A8726" s="1">
        <v>7983146</v>
      </c>
      <c r="B8726" s="3">
        <v>40849.6542592593</v>
      </c>
      <c r="C8726" s="4">
        <v>11</v>
      </c>
    </row>
    <row r="8727" spans="1:3">
      <c r="A8727" s="1">
        <v>7694911</v>
      </c>
      <c r="B8727" s="3">
        <v>40824.2056134259</v>
      </c>
      <c r="C8727" s="4">
        <v>12</v>
      </c>
    </row>
    <row r="8728" spans="1:3">
      <c r="A8728" s="1">
        <v>8275728</v>
      </c>
      <c r="B8728" s="3">
        <v>40873.0789351852</v>
      </c>
      <c r="C8728" s="4">
        <v>11</v>
      </c>
    </row>
    <row r="8729" spans="1:3">
      <c r="A8729" s="1">
        <v>25764191</v>
      </c>
      <c r="B8729" s="3">
        <v>41892.4765162037</v>
      </c>
      <c r="C8729" s="4">
        <v>5</v>
      </c>
    </row>
    <row r="8730" spans="1:3">
      <c r="A8730" s="1">
        <v>7355831</v>
      </c>
      <c r="B8730" s="3">
        <v>40794.9986226852</v>
      </c>
      <c r="C8730" s="4">
        <v>11</v>
      </c>
    </row>
    <row r="8731" spans="1:3">
      <c r="A8731" s="1">
        <v>47933789</v>
      </c>
      <c r="B8731" s="3">
        <v>43090.9537037037</v>
      </c>
      <c r="C8731" s="4">
        <v>12</v>
      </c>
    </row>
    <row r="8732" spans="1:3">
      <c r="A8732" s="1">
        <v>31846476</v>
      </c>
      <c r="B8732" s="3">
        <v>42222.1572800926</v>
      </c>
      <c r="C8732" s="4">
        <v>11</v>
      </c>
    </row>
    <row r="8733" spans="1:3">
      <c r="A8733" s="1">
        <v>12017789</v>
      </c>
      <c r="B8733" s="3">
        <v>41139.4344675926</v>
      </c>
      <c r="C8733" s="4">
        <v>11</v>
      </c>
    </row>
    <row r="8734" spans="1:3">
      <c r="A8734" s="1">
        <v>5823021</v>
      </c>
      <c r="B8734" s="3">
        <v>40661.7499074074</v>
      </c>
      <c r="C8734" s="4">
        <v>14</v>
      </c>
    </row>
    <row r="8735" spans="1:3">
      <c r="A8735" s="1">
        <v>1896416</v>
      </c>
      <c r="B8735" s="3">
        <v>40160.5360300926</v>
      </c>
      <c r="C8735" s="4">
        <v>5</v>
      </c>
    </row>
    <row r="8736" spans="1:3">
      <c r="A8736" s="1">
        <v>248580</v>
      </c>
      <c r="B8736" s="3">
        <v>39750.9148032407</v>
      </c>
      <c r="C8736" s="4">
        <v>11</v>
      </c>
    </row>
    <row r="8737" spans="1:3">
      <c r="A8737" s="1">
        <v>868533</v>
      </c>
      <c r="B8737" s="3">
        <v>39948.5395023148</v>
      </c>
      <c r="C8737" s="4">
        <v>5</v>
      </c>
    </row>
    <row r="8738" spans="1:3">
      <c r="A8738" s="1">
        <v>51398154</v>
      </c>
      <c r="B8738" s="3">
        <v>43299.3872337963</v>
      </c>
      <c r="C8738" s="4">
        <v>12</v>
      </c>
    </row>
    <row r="8739" spans="1:3">
      <c r="A8739" s="1">
        <v>25125563</v>
      </c>
      <c r="B8739" s="3">
        <v>41855.7857986111</v>
      </c>
      <c r="C8739" s="4">
        <v>5</v>
      </c>
    </row>
    <row r="8740" spans="1:3">
      <c r="A8740" s="1">
        <v>1813872</v>
      </c>
      <c r="B8740" s="3">
        <v>40145.9100231481</v>
      </c>
      <c r="C8740" s="4">
        <v>14</v>
      </c>
    </row>
    <row r="8741" spans="1:3">
      <c r="A8741" s="1">
        <v>10635188</v>
      </c>
      <c r="B8741" s="3">
        <v>41046.4925231481</v>
      </c>
      <c r="C8741" s="4">
        <v>14</v>
      </c>
    </row>
    <row r="8742" spans="1:3">
      <c r="A8742" s="1">
        <v>36946334</v>
      </c>
      <c r="B8742" s="3">
        <v>42489.8220486111</v>
      </c>
      <c r="C8742" s="4">
        <v>12</v>
      </c>
    </row>
    <row r="8743" spans="1:3">
      <c r="A8743" s="1">
        <v>1905402</v>
      </c>
      <c r="B8743" s="3">
        <v>40162.2403703704</v>
      </c>
      <c r="C8743" s="4">
        <v>11</v>
      </c>
    </row>
    <row r="8744" spans="1:3">
      <c r="A8744" s="1">
        <v>536787</v>
      </c>
      <c r="B8744" s="3">
        <v>39855.5672800926</v>
      </c>
      <c r="C8744" s="4">
        <v>12</v>
      </c>
    </row>
    <row r="8745" spans="1:3">
      <c r="A8745" s="1">
        <v>13309218</v>
      </c>
      <c r="B8745" s="3">
        <v>41222.571099537</v>
      </c>
      <c r="C8745" s="4">
        <v>11</v>
      </c>
    </row>
    <row r="8746" spans="1:3">
      <c r="A8746" s="1">
        <v>12255874</v>
      </c>
      <c r="B8746" s="3">
        <v>41156.0793402778</v>
      </c>
      <c r="C8746" s="4">
        <v>14</v>
      </c>
    </row>
    <row r="8747" spans="1:3">
      <c r="A8747" s="1">
        <v>45682194</v>
      </c>
      <c r="B8747" s="3">
        <v>42961.8344328704</v>
      </c>
      <c r="C8747" s="4">
        <v>12</v>
      </c>
    </row>
  </sheetData>
  <autoFilter ref="B1:B8747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680"/>
  <sheetViews>
    <sheetView workbookViewId="0">
      <selection activeCell="G2" sqref="G2:G14"/>
    </sheetView>
  </sheetViews>
  <sheetFormatPr defaultColWidth="9" defaultRowHeight="14.4" outlineLevelCol="6"/>
  <cols>
    <col min="1" max="1" width="13.5" customWidth="1"/>
    <col min="2" max="2" width="20.8796296296296" customWidth="1"/>
    <col min="3" max="3" width="17.25" customWidth="1"/>
  </cols>
  <sheetData>
    <row r="1" spans="1:7">
      <c r="A1" s="1" t="s">
        <v>0</v>
      </c>
      <c r="B1" s="1" t="s">
        <v>1</v>
      </c>
      <c r="C1" s="2" t="s">
        <v>2</v>
      </c>
      <c r="F1" t="s">
        <v>3</v>
      </c>
      <c r="G1" t="s">
        <v>4</v>
      </c>
    </row>
    <row r="2" spans="1:7">
      <c r="A2" s="1">
        <v>66179016</v>
      </c>
      <c r="B2" s="3">
        <v>44239.8792013889</v>
      </c>
      <c r="C2" s="4">
        <v>0</v>
      </c>
      <c r="F2">
        <v>2008</v>
      </c>
      <c r="G2">
        <v>70</v>
      </c>
    </row>
    <row r="3" spans="1:7">
      <c r="A3" s="1">
        <v>66350811</v>
      </c>
      <c r="B3" s="3">
        <v>44251.5133680556</v>
      </c>
      <c r="C3" s="4">
        <v>8</v>
      </c>
      <c r="F3">
        <v>2009</v>
      </c>
      <c r="G3">
        <v>346</v>
      </c>
    </row>
    <row r="4" spans="1:7">
      <c r="A4" s="1">
        <v>66361175</v>
      </c>
      <c r="B4" s="3">
        <v>44252.0625231481</v>
      </c>
      <c r="C4" s="4">
        <v>0</v>
      </c>
      <c r="F4">
        <v>2010</v>
      </c>
      <c r="G4">
        <v>564</v>
      </c>
    </row>
    <row r="5" spans="1:7">
      <c r="A5" s="1">
        <v>66745501</v>
      </c>
      <c r="B5" s="3">
        <v>44277.4942013889</v>
      </c>
      <c r="C5" s="4">
        <v>0</v>
      </c>
      <c r="F5">
        <v>2011</v>
      </c>
      <c r="G5">
        <v>818</v>
      </c>
    </row>
    <row r="6" spans="1:7">
      <c r="A6" s="1">
        <v>66550254</v>
      </c>
      <c r="B6" s="3">
        <v>44264.6615046296</v>
      </c>
      <c r="C6" s="4">
        <v>8</v>
      </c>
      <c r="F6">
        <v>2012</v>
      </c>
      <c r="G6">
        <v>1018</v>
      </c>
    </row>
    <row r="7" spans="1:7">
      <c r="A7" s="1">
        <v>66738432</v>
      </c>
      <c r="B7" s="3">
        <v>44276.9573958333</v>
      </c>
      <c r="C7" s="4">
        <v>0</v>
      </c>
      <c r="F7">
        <v>2013</v>
      </c>
      <c r="G7">
        <v>1107</v>
      </c>
    </row>
    <row r="8" spans="1:7">
      <c r="A8" s="1">
        <v>63885610</v>
      </c>
      <c r="B8" s="3">
        <v>44088.5727430556</v>
      </c>
      <c r="C8" s="4">
        <v>0</v>
      </c>
      <c r="F8">
        <v>2014</v>
      </c>
      <c r="G8">
        <v>1206</v>
      </c>
    </row>
    <row r="9" spans="1:7">
      <c r="A9" s="1">
        <v>62673542</v>
      </c>
      <c r="B9" s="3">
        <v>44013.3852777778</v>
      </c>
      <c r="C9" s="4">
        <v>8</v>
      </c>
      <c r="F9">
        <v>2015</v>
      </c>
      <c r="G9">
        <v>1014</v>
      </c>
    </row>
    <row r="10" spans="1:7">
      <c r="A10" s="1">
        <v>60778080</v>
      </c>
      <c r="B10" s="3">
        <v>43910.6887847222</v>
      </c>
      <c r="C10" s="4">
        <v>0</v>
      </c>
      <c r="F10">
        <v>2016</v>
      </c>
      <c r="G10">
        <v>886</v>
      </c>
    </row>
    <row r="11" spans="1:7">
      <c r="A11" s="1">
        <v>56624657</v>
      </c>
      <c r="B11" s="3">
        <v>43633.1789814815</v>
      </c>
      <c r="C11" s="4">
        <v>8</v>
      </c>
      <c r="F11">
        <v>2017</v>
      </c>
      <c r="G11">
        <v>754</v>
      </c>
    </row>
    <row r="12" spans="1:7">
      <c r="A12" s="1">
        <v>55363041</v>
      </c>
      <c r="B12" s="3">
        <v>43550.7291087963</v>
      </c>
      <c r="C12" s="4">
        <v>0</v>
      </c>
      <c r="F12">
        <v>2018</v>
      </c>
      <c r="G12">
        <v>576</v>
      </c>
    </row>
    <row r="13" spans="1:7">
      <c r="A13" s="1">
        <v>60546536</v>
      </c>
      <c r="B13" s="3">
        <v>43895.5637615741</v>
      </c>
      <c r="C13" s="4">
        <v>8</v>
      </c>
      <c r="F13">
        <v>2019</v>
      </c>
      <c r="G13">
        <v>424</v>
      </c>
    </row>
    <row r="14" spans="1:7">
      <c r="A14" s="1">
        <v>65233866</v>
      </c>
      <c r="B14" s="3">
        <v>44175.4891435185</v>
      </c>
      <c r="C14" s="4">
        <v>0</v>
      </c>
      <c r="F14">
        <v>2020</v>
      </c>
      <c r="G14">
        <v>717</v>
      </c>
    </row>
    <row r="15" spans="1:3">
      <c r="A15" s="1">
        <v>65903496</v>
      </c>
      <c r="B15" s="3">
        <v>44222.6151041667</v>
      </c>
      <c r="C15" s="4">
        <v>8</v>
      </c>
    </row>
    <row r="16" spans="1:3">
      <c r="A16" s="1">
        <v>65217275</v>
      </c>
      <c r="B16" s="3">
        <v>44174.5417476852</v>
      </c>
      <c r="C16" s="4">
        <v>8</v>
      </c>
    </row>
    <row r="17" spans="1:3">
      <c r="A17" s="1">
        <v>63936385</v>
      </c>
      <c r="B17" s="3">
        <v>44091.4482986111</v>
      </c>
      <c r="C17" s="4">
        <v>0</v>
      </c>
    </row>
    <row r="18" spans="1:3">
      <c r="A18" s="1">
        <v>55549785</v>
      </c>
      <c r="B18" s="3">
        <v>43561.5815856481</v>
      </c>
      <c r="C18" s="4">
        <v>0</v>
      </c>
    </row>
    <row r="19" spans="1:3">
      <c r="A19" s="1">
        <v>64592452</v>
      </c>
      <c r="B19" s="3">
        <v>44133.5759027778</v>
      </c>
      <c r="C19" s="4">
        <v>0</v>
      </c>
    </row>
    <row r="20" spans="1:3">
      <c r="A20" s="1">
        <v>64143545</v>
      </c>
      <c r="B20" s="3">
        <v>44104.7626273148</v>
      </c>
      <c r="C20" s="4">
        <v>8</v>
      </c>
    </row>
    <row r="21" spans="1:3">
      <c r="A21" s="1">
        <v>65941935</v>
      </c>
      <c r="B21" s="3">
        <v>44224.7151157407</v>
      </c>
      <c r="C21" s="4">
        <v>0</v>
      </c>
    </row>
    <row r="22" spans="1:3">
      <c r="A22" s="1">
        <v>66596993</v>
      </c>
      <c r="B22" s="3">
        <v>44267.3793171296</v>
      </c>
      <c r="C22" s="4">
        <v>8</v>
      </c>
    </row>
    <row r="23" spans="1:3">
      <c r="A23" s="1">
        <v>47744303</v>
      </c>
      <c r="B23" s="3">
        <v>43079.9490277778</v>
      </c>
      <c r="C23" s="4">
        <v>0</v>
      </c>
    </row>
    <row r="24" spans="1:3">
      <c r="A24" s="1">
        <v>50214318</v>
      </c>
      <c r="B24" s="3">
        <v>43227.5221180556</v>
      </c>
      <c r="C24" s="4">
        <v>8</v>
      </c>
    </row>
    <row r="25" spans="1:3">
      <c r="A25" s="1">
        <v>66803963</v>
      </c>
      <c r="B25" s="3">
        <v>44280.6972800926</v>
      </c>
      <c r="C25" s="4">
        <v>0</v>
      </c>
    </row>
    <row r="26" spans="1:3">
      <c r="A26" s="1">
        <v>64193141</v>
      </c>
      <c r="B26" s="3">
        <v>44108.4074768519</v>
      </c>
      <c r="C26" s="4">
        <v>8</v>
      </c>
    </row>
    <row r="27" spans="1:3">
      <c r="A27" s="1">
        <v>37282002</v>
      </c>
      <c r="B27" s="3">
        <v>42507.6963541667</v>
      </c>
      <c r="C27" s="4">
        <v>8</v>
      </c>
    </row>
    <row r="28" spans="1:3">
      <c r="A28" s="1">
        <v>65593071</v>
      </c>
      <c r="B28" s="3">
        <v>44202.3856481481</v>
      </c>
      <c r="C28" s="4">
        <v>0</v>
      </c>
    </row>
    <row r="29" spans="1:3">
      <c r="A29" s="1">
        <v>65863621</v>
      </c>
      <c r="B29" s="3">
        <v>44219.8199189815</v>
      </c>
      <c r="C29" s="4">
        <v>0</v>
      </c>
    </row>
    <row r="30" spans="1:3">
      <c r="A30" s="1">
        <v>63366701</v>
      </c>
      <c r="B30" s="3">
        <v>44054.8989814815</v>
      </c>
      <c r="C30" s="4">
        <v>8</v>
      </c>
    </row>
    <row r="31" spans="1:3">
      <c r="A31" s="1">
        <v>66532497</v>
      </c>
      <c r="B31" s="3">
        <v>44263.6426273148</v>
      </c>
      <c r="C31" s="4">
        <v>0</v>
      </c>
    </row>
    <row r="32" spans="1:3">
      <c r="A32" s="1">
        <v>66182590</v>
      </c>
      <c r="B32" s="3">
        <v>44240.290474537</v>
      </c>
      <c r="C32" s="4">
        <v>0</v>
      </c>
    </row>
    <row r="33" spans="1:3">
      <c r="A33" s="1">
        <v>40579000</v>
      </c>
      <c r="B33" s="3">
        <v>42687.8925925926</v>
      </c>
      <c r="C33" s="4">
        <v>0</v>
      </c>
    </row>
    <row r="34" spans="1:3">
      <c r="A34" s="1">
        <v>53579942</v>
      </c>
      <c r="B34" s="3">
        <v>43436.4944791667</v>
      </c>
      <c r="C34" s="4">
        <v>0</v>
      </c>
    </row>
    <row r="35" spans="1:3">
      <c r="A35" s="1">
        <v>22940119</v>
      </c>
      <c r="B35" s="3">
        <v>41737.6043287037</v>
      </c>
      <c r="C35" s="4">
        <v>0</v>
      </c>
    </row>
    <row r="36" spans="1:3">
      <c r="A36" s="1">
        <v>65112295</v>
      </c>
      <c r="B36" s="3">
        <v>44167.6923958333</v>
      </c>
      <c r="C36" s="4">
        <v>0</v>
      </c>
    </row>
    <row r="37" spans="1:3">
      <c r="A37" s="1">
        <v>63250017</v>
      </c>
      <c r="B37" s="3">
        <v>44047.6389236111</v>
      </c>
      <c r="C37" s="4">
        <v>0</v>
      </c>
    </row>
    <row r="38" spans="1:3">
      <c r="A38" s="1">
        <v>61808777</v>
      </c>
      <c r="B38" s="3">
        <v>43965.9543865741</v>
      </c>
      <c r="C38" s="4">
        <v>0</v>
      </c>
    </row>
    <row r="39" spans="1:3">
      <c r="A39" s="1">
        <v>61258078</v>
      </c>
      <c r="B39" s="3">
        <v>43937.7943287037</v>
      </c>
      <c r="C39" s="4">
        <v>0</v>
      </c>
    </row>
    <row r="40" spans="1:3">
      <c r="A40" s="1">
        <v>62223623</v>
      </c>
      <c r="B40" s="3">
        <v>43987.8510763889</v>
      </c>
      <c r="C40" s="4">
        <v>0</v>
      </c>
    </row>
    <row r="41" spans="1:3">
      <c r="A41" s="1">
        <v>60176513</v>
      </c>
      <c r="B41" s="3">
        <v>43872.8350925926</v>
      </c>
      <c r="C41" s="4">
        <v>0</v>
      </c>
    </row>
    <row r="42" spans="1:3">
      <c r="A42" s="1">
        <v>39523193</v>
      </c>
      <c r="B42" s="3">
        <v>42629.1291435185</v>
      </c>
      <c r="C42" s="4">
        <v>8</v>
      </c>
    </row>
    <row r="43" spans="1:3">
      <c r="A43" s="1">
        <v>65026104</v>
      </c>
      <c r="B43" s="3">
        <v>44161.6962152778</v>
      </c>
      <c r="C43" s="4">
        <v>0</v>
      </c>
    </row>
    <row r="44" spans="1:3">
      <c r="A44" s="1">
        <v>63585371</v>
      </c>
      <c r="B44" s="3">
        <v>44068.7865162037</v>
      </c>
      <c r="C44" s="4">
        <v>0</v>
      </c>
    </row>
    <row r="45" spans="1:3">
      <c r="A45" s="1">
        <v>66616370</v>
      </c>
      <c r="B45" s="3">
        <v>44268.72125</v>
      </c>
      <c r="C45" s="4">
        <v>0</v>
      </c>
    </row>
    <row r="46" spans="1:3">
      <c r="A46" s="1">
        <v>62404644</v>
      </c>
      <c r="B46" s="3">
        <v>43998.3703125</v>
      </c>
      <c r="C46" s="4">
        <v>8</v>
      </c>
    </row>
    <row r="47" spans="1:3">
      <c r="A47" s="1">
        <v>61419659</v>
      </c>
      <c r="B47" s="3">
        <v>43946.0353472222</v>
      </c>
      <c r="C47" s="4">
        <v>8</v>
      </c>
    </row>
    <row r="48" spans="1:3">
      <c r="A48" s="1">
        <v>61523895</v>
      </c>
      <c r="B48" s="3">
        <v>43951.538287037</v>
      </c>
      <c r="C48" s="4">
        <v>0</v>
      </c>
    </row>
    <row r="49" spans="1:3">
      <c r="A49" s="1">
        <v>35659678</v>
      </c>
      <c r="B49" s="3">
        <v>42426.7934027778</v>
      </c>
      <c r="C49" s="4">
        <v>0</v>
      </c>
    </row>
    <row r="50" spans="1:3">
      <c r="A50" s="1">
        <v>66745633</v>
      </c>
      <c r="B50" s="3">
        <v>44277.5003819444</v>
      </c>
      <c r="C50" s="4">
        <v>8</v>
      </c>
    </row>
    <row r="51" spans="1:3">
      <c r="A51" s="1">
        <v>65829111</v>
      </c>
      <c r="B51" s="3">
        <v>44217.5871180556</v>
      </c>
      <c r="C51" s="4">
        <v>8</v>
      </c>
    </row>
    <row r="52" spans="1:3">
      <c r="A52" s="1">
        <v>64241255</v>
      </c>
      <c r="B52" s="3">
        <v>44111.4000925926</v>
      </c>
      <c r="C52" s="4">
        <v>0</v>
      </c>
    </row>
    <row r="53" spans="1:3">
      <c r="A53" s="1">
        <v>66182993</v>
      </c>
      <c r="B53" s="3">
        <v>44240.3333796296</v>
      </c>
      <c r="C53" s="4">
        <v>0</v>
      </c>
    </row>
    <row r="54" spans="1:3">
      <c r="A54" s="1">
        <v>51686432</v>
      </c>
      <c r="B54" s="3">
        <v>43316.5924652778</v>
      </c>
      <c r="C54" s="4">
        <v>0</v>
      </c>
    </row>
    <row r="55" spans="1:3">
      <c r="A55" s="1">
        <v>61444004</v>
      </c>
      <c r="B55" s="3">
        <v>43947.6751041667</v>
      </c>
      <c r="C55" s="4">
        <v>8</v>
      </c>
    </row>
    <row r="56" spans="1:3">
      <c r="A56" s="1">
        <v>51354190</v>
      </c>
      <c r="B56" s="3">
        <v>43297.143587963</v>
      </c>
      <c r="C56" s="4">
        <v>8</v>
      </c>
    </row>
    <row r="57" spans="1:3">
      <c r="A57" s="1">
        <v>62900827</v>
      </c>
      <c r="B57" s="3">
        <v>44026.7325115741</v>
      </c>
      <c r="C57" s="4">
        <v>0</v>
      </c>
    </row>
    <row r="58" spans="1:3">
      <c r="A58" s="1">
        <v>66933314</v>
      </c>
      <c r="B58" s="3">
        <v>44289.6777199074</v>
      </c>
      <c r="C58" s="4">
        <v>0</v>
      </c>
    </row>
    <row r="59" spans="1:3">
      <c r="A59" s="1">
        <v>66923122</v>
      </c>
      <c r="B59" s="3">
        <v>44288.7342708333</v>
      </c>
      <c r="C59" s="4">
        <v>0</v>
      </c>
    </row>
    <row r="60" spans="1:3">
      <c r="A60" s="1">
        <v>38592070</v>
      </c>
      <c r="B60" s="3">
        <v>42577.5859143519</v>
      </c>
      <c r="C60" s="4">
        <v>0</v>
      </c>
    </row>
    <row r="61" spans="1:3">
      <c r="A61" s="1">
        <v>66275515</v>
      </c>
      <c r="B61" s="3">
        <v>44246.4218634259</v>
      </c>
      <c r="C61" s="4">
        <v>0</v>
      </c>
    </row>
    <row r="62" spans="1:3">
      <c r="A62" s="1">
        <v>64663651</v>
      </c>
      <c r="B62" s="3">
        <v>44138.5559837963</v>
      </c>
      <c r="C62" s="4">
        <v>0</v>
      </c>
    </row>
    <row r="63" spans="1:3">
      <c r="A63" s="1">
        <v>65983780</v>
      </c>
      <c r="B63" s="3">
        <v>44227.8435069444</v>
      </c>
      <c r="C63" s="4">
        <v>0</v>
      </c>
    </row>
    <row r="64" spans="1:3">
      <c r="A64" s="1">
        <v>62156025</v>
      </c>
      <c r="B64" s="3">
        <v>43984.6611458333</v>
      </c>
      <c r="C64" s="4">
        <v>8</v>
      </c>
    </row>
    <row r="65" spans="1:3">
      <c r="A65" s="1">
        <v>66252802</v>
      </c>
      <c r="B65" s="3">
        <v>44245.1087731481</v>
      </c>
      <c r="C65" s="4">
        <v>0</v>
      </c>
    </row>
    <row r="66" spans="1:3">
      <c r="A66" s="1">
        <v>63052945</v>
      </c>
      <c r="B66" s="3">
        <v>44035.4698726852</v>
      </c>
      <c r="C66" s="4">
        <v>0</v>
      </c>
    </row>
    <row r="67" spans="1:3">
      <c r="A67" s="1">
        <v>46710556</v>
      </c>
      <c r="B67" s="3">
        <v>43020.5506944444</v>
      </c>
      <c r="C67" s="4">
        <v>8</v>
      </c>
    </row>
    <row r="68" spans="1:3">
      <c r="A68" s="1">
        <v>30183537</v>
      </c>
      <c r="B68" s="3">
        <v>42136.2766666667</v>
      </c>
      <c r="C68" s="4">
        <v>8</v>
      </c>
    </row>
    <row r="69" spans="1:3">
      <c r="A69" s="1">
        <v>43767301</v>
      </c>
      <c r="B69" s="3">
        <v>42858.7603587963</v>
      </c>
      <c r="C69" s="4">
        <v>0</v>
      </c>
    </row>
    <row r="70" spans="1:3">
      <c r="A70" s="1">
        <v>66118198</v>
      </c>
      <c r="B70" s="3">
        <v>44236.4816203704</v>
      </c>
      <c r="C70" s="4">
        <v>0</v>
      </c>
    </row>
    <row r="71" spans="1:3">
      <c r="A71" s="1">
        <v>66376856</v>
      </c>
      <c r="B71" s="3">
        <v>44252.9041782407</v>
      </c>
      <c r="C71" s="4">
        <v>8</v>
      </c>
    </row>
    <row r="72" spans="1:3">
      <c r="A72" s="1">
        <v>60995183</v>
      </c>
      <c r="B72" s="3">
        <v>43923.6440856481</v>
      </c>
      <c r="C72" s="4">
        <v>8</v>
      </c>
    </row>
    <row r="73" spans="1:3">
      <c r="A73" s="1">
        <v>65615658</v>
      </c>
      <c r="B73" s="3">
        <v>44203.6619097222</v>
      </c>
      <c r="C73" s="4">
        <v>0</v>
      </c>
    </row>
    <row r="74" spans="1:3">
      <c r="A74" s="1">
        <v>66391674</v>
      </c>
      <c r="B74" s="3">
        <v>44253.8082638889</v>
      </c>
      <c r="C74" s="4">
        <v>8</v>
      </c>
    </row>
    <row r="75" spans="1:3">
      <c r="A75" s="1">
        <v>63326771</v>
      </c>
      <c r="B75" s="3">
        <v>44052.5509143519</v>
      </c>
      <c r="C75" s="4">
        <v>0</v>
      </c>
    </row>
    <row r="76" spans="1:3">
      <c r="A76" s="1">
        <v>64807075</v>
      </c>
      <c r="B76" s="3">
        <v>44147.6545717593</v>
      </c>
      <c r="C76" s="4">
        <v>0</v>
      </c>
    </row>
    <row r="77" spans="1:3">
      <c r="A77" s="1">
        <v>63891239</v>
      </c>
      <c r="B77" s="3">
        <v>44088.8417592593</v>
      </c>
      <c r="C77" s="4">
        <v>0</v>
      </c>
    </row>
    <row r="78" spans="1:3">
      <c r="A78" s="1">
        <v>61366896</v>
      </c>
      <c r="B78" s="3">
        <v>43943.5792476852</v>
      </c>
      <c r="C78" s="4">
        <v>0</v>
      </c>
    </row>
    <row r="79" spans="1:3">
      <c r="A79" s="1">
        <v>66010458</v>
      </c>
      <c r="B79" s="3">
        <v>44229.5509606482</v>
      </c>
      <c r="C79" s="4">
        <v>8</v>
      </c>
    </row>
    <row r="80" spans="1:3">
      <c r="A80" s="1">
        <v>65986490</v>
      </c>
      <c r="B80" s="3">
        <v>44228.1106944444</v>
      </c>
      <c r="C80" s="4">
        <v>0</v>
      </c>
    </row>
    <row r="81" spans="1:3">
      <c r="A81" s="1">
        <v>62461166</v>
      </c>
      <c r="B81" s="3">
        <v>44000.9934953704</v>
      </c>
      <c r="C81" s="4">
        <v>8</v>
      </c>
    </row>
    <row r="82" spans="1:3">
      <c r="A82" s="1">
        <v>64189200</v>
      </c>
      <c r="B82" s="3">
        <v>44107.8959027778</v>
      </c>
      <c r="C82" s="4">
        <v>8</v>
      </c>
    </row>
    <row r="83" spans="1:3">
      <c r="A83" s="1">
        <v>53743414</v>
      </c>
      <c r="B83" s="3">
        <v>43446.5347569444</v>
      </c>
      <c r="C83" s="4">
        <v>0</v>
      </c>
    </row>
    <row r="84" spans="1:3">
      <c r="A84" s="1">
        <v>64997268</v>
      </c>
      <c r="B84" s="3">
        <v>44160.0602777778</v>
      </c>
      <c r="C84" s="4">
        <v>8</v>
      </c>
    </row>
    <row r="85" spans="1:3">
      <c r="A85" s="1">
        <v>33128528</v>
      </c>
      <c r="B85" s="3">
        <v>42291.6145601852</v>
      </c>
      <c r="C85" s="4">
        <v>0</v>
      </c>
    </row>
    <row r="86" spans="1:3">
      <c r="A86" s="1">
        <v>60347287</v>
      </c>
      <c r="B86" s="3">
        <v>43882.9588078704</v>
      </c>
      <c r="C86" s="4">
        <v>8</v>
      </c>
    </row>
    <row r="87" spans="1:3">
      <c r="A87" s="1">
        <v>48912340</v>
      </c>
      <c r="B87" s="3">
        <v>43152.7412384259</v>
      </c>
      <c r="C87" s="4">
        <v>0</v>
      </c>
    </row>
    <row r="88" spans="1:3">
      <c r="A88" s="1">
        <v>45425347</v>
      </c>
      <c r="B88" s="3">
        <v>42947.8819328704</v>
      </c>
      <c r="C88" s="4">
        <v>0</v>
      </c>
    </row>
    <row r="89" spans="1:3">
      <c r="A89" s="1">
        <v>53249329</v>
      </c>
      <c r="B89" s="3">
        <v>43415.5705208333</v>
      </c>
      <c r="C89" s="4">
        <v>0</v>
      </c>
    </row>
    <row r="90" spans="1:3">
      <c r="A90" s="1">
        <v>35974678</v>
      </c>
      <c r="B90" s="3">
        <v>42442.8074421296</v>
      </c>
      <c r="C90" s="4">
        <v>0</v>
      </c>
    </row>
    <row r="91" spans="1:3">
      <c r="A91" s="1">
        <v>61093570</v>
      </c>
      <c r="B91" s="3">
        <v>43929.2040277778</v>
      </c>
      <c r="C91" s="4">
        <v>8</v>
      </c>
    </row>
    <row r="92" spans="1:3">
      <c r="A92" s="1">
        <v>65495872</v>
      </c>
      <c r="B92" s="3">
        <v>44194.7094675926</v>
      </c>
      <c r="C92" s="4">
        <v>0</v>
      </c>
    </row>
    <row r="93" spans="1:3">
      <c r="A93" s="1">
        <v>24594104</v>
      </c>
      <c r="B93" s="3">
        <v>41826.3599189815</v>
      </c>
      <c r="C93" s="4">
        <v>8</v>
      </c>
    </row>
    <row r="94" spans="1:3">
      <c r="A94" s="1">
        <v>45527030</v>
      </c>
      <c r="B94" s="3">
        <v>42952.9526736111</v>
      </c>
      <c r="C94" s="4">
        <v>0</v>
      </c>
    </row>
    <row r="95" spans="1:3">
      <c r="A95" s="1">
        <v>39582059</v>
      </c>
      <c r="B95" s="3">
        <v>42632.8772453704</v>
      </c>
      <c r="C95" s="4">
        <v>0</v>
      </c>
    </row>
    <row r="96" spans="1:3">
      <c r="A96" s="1">
        <v>63990399</v>
      </c>
      <c r="B96" s="3">
        <v>44095.4325347222</v>
      </c>
      <c r="C96" s="4">
        <v>0</v>
      </c>
    </row>
    <row r="97" spans="1:3">
      <c r="A97" s="1">
        <v>63277945</v>
      </c>
      <c r="B97" s="3">
        <v>44049.2665277778</v>
      </c>
      <c r="C97" s="4">
        <v>0</v>
      </c>
    </row>
    <row r="98" spans="1:3">
      <c r="A98" s="1">
        <v>66119425</v>
      </c>
      <c r="B98" s="3">
        <v>44236.5382407407</v>
      </c>
      <c r="C98" s="4">
        <v>8</v>
      </c>
    </row>
    <row r="99" spans="1:3">
      <c r="A99" s="1">
        <v>61902463</v>
      </c>
      <c r="B99" s="3">
        <v>43970.9754050926</v>
      </c>
      <c r="C99" s="4">
        <v>0</v>
      </c>
    </row>
    <row r="100" spans="1:3">
      <c r="A100" s="1">
        <v>46912172</v>
      </c>
      <c r="B100" s="3">
        <v>43032.5725578704</v>
      </c>
      <c r="C100" s="4">
        <v>0</v>
      </c>
    </row>
    <row r="101" spans="1:3">
      <c r="A101" s="1">
        <v>66897993</v>
      </c>
      <c r="B101" s="3">
        <v>44287.1385648148</v>
      </c>
      <c r="C101" s="4">
        <v>8</v>
      </c>
    </row>
    <row r="102" spans="1:3">
      <c r="A102" s="1">
        <v>53164846</v>
      </c>
      <c r="B102" s="3">
        <v>43410.0887731481</v>
      </c>
      <c r="C102" s="4">
        <v>8</v>
      </c>
    </row>
    <row r="103" spans="1:3">
      <c r="A103" s="1">
        <v>66511485</v>
      </c>
      <c r="B103" s="3">
        <v>44261.9520486111</v>
      </c>
      <c r="C103" s="4">
        <v>0</v>
      </c>
    </row>
    <row r="104" spans="1:3">
      <c r="A104" s="1">
        <v>51027855</v>
      </c>
      <c r="B104" s="3">
        <v>43276.677662037</v>
      </c>
      <c r="C104" s="4">
        <v>0</v>
      </c>
    </row>
    <row r="105" spans="1:3">
      <c r="A105" s="1">
        <v>33249216</v>
      </c>
      <c r="B105" s="3">
        <v>42298.0388657407</v>
      </c>
      <c r="C105" s="4">
        <v>0</v>
      </c>
    </row>
    <row r="106" spans="1:3">
      <c r="A106" s="1">
        <v>64508167</v>
      </c>
      <c r="B106" s="3">
        <v>44127.9493518519</v>
      </c>
      <c r="C106" s="4">
        <v>0</v>
      </c>
    </row>
    <row r="107" spans="1:3">
      <c r="A107" s="1">
        <v>61601486</v>
      </c>
      <c r="B107" s="3">
        <v>43955.8732175926</v>
      </c>
      <c r="C107" s="4">
        <v>0</v>
      </c>
    </row>
    <row r="108" spans="1:3">
      <c r="A108" s="1">
        <v>66519845</v>
      </c>
      <c r="B108" s="3">
        <v>44262.7613194444</v>
      </c>
      <c r="C108" s="4">
        <v>0</v>
      </c>
    </row>
    <row r="109" spans="1:3">
      <c r="A109" s="1">
        <v>63269390</v>
      </c>
      <c r="B109" s="3">
        <v>44048.6809953704</v>
      </c>
      <c r="C109" s="4">
        <v>0</v>
      </c>
    </row>
    <row r="110" spans="1:3">
      <c r="A110" s="1">
        <v>65963207</v>
      </c>
      <c r="B110" s="3">
        <v>44225.9915625</v>
      </c>
      <c r="C110" s="4">
        <v>0</v>
      </c>
    </row>
    <row r="111" spans="1:3">
      <c r="A111" s="1">
        <v>66906530</v>
      </c>
      <c r="B111" s="3">
        <v>44287.6083564815</v>
      </c>
      <c r="C111" s="4">
        <v>0</v>
      </c>
    </row>
    <row r="112" spans="1:3">
      <c r="A112" s="1">
        <v>35683227</v>
      </c>
      <c r="B112" s="3">
        <v>42428.5691203704</v>
      </c>
      <c r="C112" s="4">
        <v>0</v>
      </c>
    </row>
    <row r="113" spans="1:3">
      <c r="A113" s="1">
        <v>61313482</v>
      </c>
      <c r="B113" s="3">
        <v>43941.0230555556</v>
      </c>
      <c r="C113" s="4">
        <v>8</v>
      </c>
    </row>
    <row r="114" spans="1:3">
      <c r="A114" s="1">
        <v>63335497</v>
      </c>
      <c r="B114" s="3">
        <v>44053.2912731481</v>
      </c>
      <c r="C114" s="4">
        <v>0</v>
      </c>
    </row>
    <row r="115" spans="1:3">
      <c r="A115" s="1">
        <v>66591669</v>
      </c>
      <c r="B115" s="3">
        <v>44266.949212963</v>
      </c>
      <c r="C115" s="4">
        <v>8</v>
      </c>
    </row>
    <row r="116" spans="1:3">
      <c r="A116" s="1">
        <v>35846922</v>
      </c>
      <c r="B116" s="3">
        <v>42436.6246412037</v>
      </c>
      <c r="C116" s="4">
        <v>8</v>
      </c>
    </row>
    <row r="117" spans="1:3">
      <c r="A117" s="1">
        <v>62246817</v>
      </c>
      <c r="B117" s="3">
        <v>43989.603275463</v>
      </c>
      <c r="C117" s="4">
        <v>0</v>
      </c>
    </row>
    <row r="118" spans="1:3">
      <c r="A118" s="1">
        <v>49896021</v>
      </c>
      <c r="B118" s="3">
        <v>43208.3934837963</v>
      </c>
      <c r="C118" s="4">
        <v>8</v>
      </c>
    </row>
    <row r="119" spans="1:3">
      <c r="A119" s="1">
        <v>66531300</v>
      </c>
      <c r="B119" s="3">
        <v>44263.5877199074</v>
      </c>
      <c r="C119" s="4">
        <v>0</v>
      </c>
    </row>
    <row r="120" spans="1:3">
      <c r="A120" s="1">
        <v>66092051</v>
      </c>
      <c r="B120" s="3">
        <v>44234.8010069444</v>
      </c>
      <c r="C120" s="4">
        <v>8</v>
      </c>
    </row>
    <row r="121" spans="1:3">
      <c r="A121" s="1">
        <v>61549189</v>
      </c>
      <c r="B121" s="3">
        <v>43952.7997106481</v>
      </c>
      <c r="C121" s="4">
        <v>0</v>
      </c>
    </row>
    <row r="122" spans="1:3">
      <c r="A122" s="1">
        <v>60780093</v>
      </c>
      <c r="B122" s="3">
        <v>43910.7875347222</v>
      </c>
      <c r="C122" s="4">
        <v>0</v>
      </c>
    </row>
    <row r="123" spans="1:3">
      <c r="A123" s="1">
        <v>66467193</v>
      </c>
      <c r="B123" s="3">
        <v>44259.0517592593</v>
      </c>
      <c r="C123" s="4">
        <v>0</v>
      </c>
    </row>
    <row r="124" spans="1:3">
      <c r="A124" s="1">
        <v>61961527</v>
      </c>
      <c r="B124" s="3">
        <v>43973.7659722222</v>
      </c>
      <c r="C124" s="4">
        <v>0</v>
      </c>
    </row>
    <row r="125" spans="1:3">
      <c r="A125" s="1">
        <v>29986350</v>
      </c>
      <c r="B125" s="3">
        <v>42125.494837963</v>
      </c>
      <c r="C125" s="4">
        <v>0</v>
      </c>
    </row>
    <row r="126" spans="1:3">
      <c r="A126" s="1">
        <v>35368312</v>
      </c>
      <c r="B126" s="3">
        <v>42412.7122106481</v>
      </c>
      <c r="C126" s="4">
        <v>0</v>
      </c>
    </row>
    <row r="127" spans="1:3">
      <c r="A127" s="1">
        <v>40700432</v>
      </c>
      <c r="B127" s="3">
        <v>42694.1520138889</v>
      </c>
      <c r="C127" s="4">
        <v>8</v>
      </c>
    </row>
    <row r="128" spans="1:3">
      <c r="A128" s="1">
        <v>66572949</v>
      </c>
      <c r="B128" s="3">
        <v>44265.8848611111</v>
      </c>
      <c r="C128" s="4">
        <v>0</v>
      </c>
    </row>
    <row r="129" spans="1:3">
      <c r="A129" s="1">
        <v>66338067</v>
      </c>
      <c r="B129" s="3">
        <v>44250.72625</v>
      </c>
      <c r="C129" s="4">
        <v>0</v>
      </c>
    </row>
    <row r="130" spans="1:3">
      <c r="A130" s="1">
        <v>66217704</v>
      </c>
      <c r="B130" s="3">
        <v>44243.0754861111</v>
      </c>
      <c r="C130" s="4">
        <v>0</v>
      </c>
    </row>
    <row r="131" spans="1:3">
      <c r="A131" s="1">
        <v>50491942</v>
      </c>
      <c r="B131" s="3">
        <v>43243.6345717593</v>
      </c>
      <c r="C131" s="4">
        <v>0</v>
      </c>
    </row>
    <row r="132" spans="1:3">
      <c r="A132" s="1">
        <v>33223703</v>
      </c>
      <c r="B132" s="3">
        <v>42296.8700347222</v>
      </c>
      <c r="C132" s="4">
        <v>8</v>
      </c>
    </row>
    <row r="133" spans="1:3">
      <c r="A133" s="1">
        <v>38154333</v>
      </c>
      <c r="B133" s="3">
        <v>42552.9126736111</v>
      </c>
      <c r="C133" s="4">
        <v>0</v>
      </c>
    </row>
    <row r="134" spans="1:3">
      <c r="A134" s="1">
        <v>41653209</v>
      </c>
      <c r="B134" s="3">
        <v>42749.7527662037</v>
      </c>
      <c r="C134" s="4">
        <v>8</v>
      </c>
    </row>
    <row r="135" spans="1:3">
      <c r="A135" s="1">
        <v>65875909</v>
      </c>
      <c r="B135" s="3">
        <v>44220.8750231481</v>
      </c>
      <c r="C135" s="4">
        <v>0</v>
      </c>
    </row>
    <row r="136" spans="1:3">
      <c r="A136" s="1">
        <v>60817274</v>
      </c>
      <c r="B136" s="3">
        <v>43913.6719791667</v>
      </c>
      <c r="C136" s="4">
        <v>0</v>
      </c>
    </row>
    <row r="137" spans="1:3">
      <c r="A137" s="1">
        <v>65146534</v>
      </c>
      <c r="B137" s="3">
        <v>44169.6565162037</v>
      </c>
      <c r="C137" s="4">
        <v>0</v>
      </c>
    </row>
    <row r="138" spans="1:3">
      <c r="A138" s="1">
        <v>61993072</v>
      </c>
      <c r="B138" s="3">
        <v>43975.9276736111</v>
      </c>
      <c r="C138" s="4">
        <v>0</v>
      </c>
    </row>
    <row r="139" spans="1:3">
      <c r="A139" s="1">
        <v>62050906</v>
      </c>
      <c r="B139" s="3">
        <v>43978.7932060185</v>
      </c>
      <c r="C139" s="4">
        <v>0</v>
      </c>
    </row>
    <row r="140" spans="1:3">
      <c r="A140" s="1">
        <v>64811698</v>
      </c>
      <c r="B140" s="3">
        <v>44147.8770486111</v>
      </c>
      <c r="C140" s="4">
        <v>8</v>
      </c>
    </row>
    <row r="141" spans="1:3">
      <c r="A141" s="1">
        <v>63620877</v>
      </c>
      <c r="B141" s="3">
        <v>44070.7092939815</v>
      </c>
      <c r="C141" s="4">
        <v>0</v>
      </c>
    </row>
    <row r="142" spans="1:3">
      <c r="A142" s="1">
        <v>64728874</v>
      </c>
      <c r="B142" s="3">
        <v>44142.6138194444</v>
      </c>
      <c r="C142" s="4">
        <v>0</v>
      </c>
    </row>
    <row r="143" spans="1:3">
      <c r="A143" s="1">
        <v>61920037</v>
      </c>
      <c r="B143" s="3">
        <v>43971.7590625</v>
      </c>
      <c r="C143" s="4">
        <v>0</v>
      </c>
    </row>
    <row r="144" spans="1:3">
      <c r="A144" s="1">
        <v>34118065</v>
      </c>
      <c r="B144" s="3">
        <v>42344.5717824074</v>
      </c>
      <c r="C144" s="4">
        <v>0</v>
      </c>
    </row>
    <row r="145" spans="1:3">
      <c r="A145" s="1">
        <v>64027656</v>
      </c>
      <c r="B145" s="3">
        <v>44097.5066782407</v>
      </c>
      <c r="C145" s="4">
        <v>0</v>
      </c>
    </row>
    <row r="146" spans="1:3">
      <c r="A146" s="1">
        <v>33718652</v>
      </c>
      <c r="B146" s="3">
        <v>42323.4340972222</v>
      </c>
      <c r="C146" s="4">
        <v>8</v>
      </c>
    </row>
    <row r="147" spans="1:3">
      <c r="A147" s="1">
        <v>61783465</v>
      </c>
      <c r="B147" s="3">
        <v>43964.819837963</v>
      </c>
      <c r="C147" s="4">
        <v>0</v>
      </c>
    </row>
    <row r="148" spans="1:3">
      <c r="A148" s="1">
        <v>64618313</v>
      </c>
      <c r="B148" s="3">
        <v>44135.1709143519</v>
      </c>
      <c r="C148" s="4">
        <v>0</v>
      </c>
    </row>
    <row r="149" spans="1:3">
      <c r="A149" s="1">
        <v>30905056</v>
      </c>
      <c r="B149" s="3">
        <v>42173.0584375</v>
      </c>
      <c r="C149" s="4">
        <v>8</v>
      </c>
    </row>
    <row r="150" spans="1:3">
      <c r="A150" s="1">
        <v>35368537</v>
      </c>
      <c r="B150" s="3">
        <v>42412.7203240741</v>
      </c>
      <c r="C150" s="4">
        <v>0</v>
      </c>
    </row>
    <row r="151" spans="1:3">
      <c r="A151" s="1">
        <v>65866906</v>
      </c>
      <c r="B151" s="3">
        <v>44220.1490856481</v>
      </c>
      <c r="C151" s="4">
        <v>0</v>
      </c>
    </row>
    <row r="152" spans="1:3">
      <c r="A152" s="1">
        <v>57972309</v>
      </c>
      <c r="B152" s="3">
        <v>43725.435150463</v>
      </c>
      <c r="C152" s="4">
        <v>8</v>
      </c>
    </row>
    <row r="153" spans="1:3">
      <c r="A153" s="1">
        <v>34694113</v>
      </c>
      <c r="B153" s="3">
        <v>42378.5670601852</v>
      </c>
      <c r="C153" s="4">
        <v>8</v>
      </c>
    </row>
    <row r="154" spans="1:3">
      <c r="A154" s="1">
        <v>61319180</v>
      </c>
      <c r="B154" s="3">
        <v>43941.3962384259</v>
      </c>
      <c r="C154" s="4">
        <v>0</v>
      </c>
    </row>
    <row r="155" spans="1:3">
      <c r="A155" s="1">
        <v>64335630</v>
      </c>
      <c r="B155" s="3">
        <v>44117.5348148148</v>
      </c>
      <c r="C155" s="4">
        <v>0</v>
      </c>
    </row>
    <row r="156" spans="1:3">
      <c r="A156" s="1">
        <v>62245666</v>
      </c>
      <c r="B156" s="3">
        <v>43989.5401388889</v>
      </c>
      <c r="C156" s="4">
        <v>8</v>
      </c>
    </row>
    <row r="157" spans="1:3">
      <c r="A157" s="1">
        <v>40979917</v>
      </c>
      <c r="B157" s="3">
        <v>42709.7268055556</v>
      </c>
      <c r="C157" s="4">
        <v>0</v>
      </c>
    </row>
    <row r="158" spans="1:3">
      <c r="A158" s="1">
        <v>50969271</v>
      </c>
      <c r="B158" s="3">
        <v>43272.5438657407</v>
      </c>
      <c r="C158" s="4">
        <v>8</v>
      </c>
    </row>
    <row r="159" spans="1:3">
      <c r="A159" s="1">
        <v>62358117</v>
      </c>
      <c r="B159" s="3">
        <v>43995.4130671296</v>
      </c>
      <c r="C159" s="4">
        <v>0</v>
      </c>
    </row>
    <row r="160" spans="1:3">
      <c r="A160" s="1">
        <v>33835536</v>
      </c>
      <c r="B160" s="3">
        <v>42328.8535185185</v>
      </c>
      <c r="C160" s="4">
        <v>8</v>
      </c>
    </row>
    <row r="161" spans="1:3">
      <c r="A161" s="1">
        <v>61383430</v>
      </c>
      <c r="B161" s="3">
        <v>43944.3818634259</v>
      </c>
      <c r="C161" s="4">
        <v>8</v>
      </c>
    </row>
    <row r="162" spans="1:3">
      <c r="A162" s="1">
        <v>62397280</v>
      </c>
      <c r="B162" s="3">
        <v>43997.8921180556</v>
      </c>
      <c r="C162" s="4">
        <v>0</v>
      </c>
    </row>
    <row r="163" spans="1:3">
      <c r="A163" s="1">
        <v>43778990</v>
      </c>
      <c r="B163" s="3">
        <v>42859.3946643519</v>
      </c>
      <c r="C163" s="4">
        <v>8</v>
      </c>
    </row>
    <row r="164" spans="1:3">
      <c r="A164" s="1">
        <v>37097210</v>
      </c>
      <c r="B164" s="3">
        <v>42498.2982407407</v>
      </c>
      <c r="C164" s="4">
        <v>0</v>
      </c>
    </row>
    <row r="165" spans="1:3">
      <c r="A165" s="1">
        <v>39823968</v>
      </c>
      <c r="B165" s="3">
        <v>42646.1178587963</v>
      </c>
      <c r="C165" s="4">
        <v>0</v>
      </c>
    </row>
    <row r="166" spans="1:3">
      <c r="A166" s="1">
        <v>66858431</v>
      </c>
      <c r="B166" s="3">
        <v>44284.7081828704</v>
      </c>
      <c r="C166" s="4">
        <v>8</v>
      </c>
    </row>
    <row r="167" spans="1:3">
      <c r="A167" s="1">
        <v>64590133</v>
      </c>
      <c r="B167" s="3">
        <v>44133.4742824074</v>
      </c>
      <c r="C167" s="4">
        <v>8</v>
      </c>
    </row>
    <row r="168" spans="1:3">
      <c r="A168" s="1">
        <v>62479837</v>
      </c>
      <c r="B168" s="3">
        <v>44001.9747916667</v>
      </c>
      <c r="C168" s="4">
        <v>0</v>
      </c>
    </row>
    <row r="169" spans="1:3">
      <c r="A169" s="1">
        <v>62941908</v>
      </c>
      <c r="B169" s="3">
        <v>44028.7971527778</v>
      </c>
      <c r="C169" s="4">
        <v>8</v>
      </c>
    </row>
    <row r="170" spans="1:3">
      <c r="A170" s="1">
        <v>42261151</v>
      </c>
      <c r="B170" s="3">
        <v>42781.9290277778</v>
      </c>
      <c r="C170" s="4">
        <v>0</v>
      </c>
    </row>
    <row r="171" spans="1:3">
      <c r="A171" s="1">
        <v>63635453</v>
      </c>
      <c r="B171" s="3">
        <v>44071.5895486111</v>
      </c>
      <c r="C171" s="4">
        <v>0</v>
      </c>
    </row>
    <row r="172" spans="1:3">
      <c r="A172" s="1">
        <v>62449926</v>
      </c>
      <c r="B172" s="3">
        <v>44000.5172569444</v>
      </c>
      <c r="C172" s="4">
        <v>8</v>
      </c>
    </row>
    <row r="173" spans="1:3">
      <c r="A173" s="1">
        <v>66525825</v>
      </c>
      <c r="B173" s="3">
        <v>44263.3149074074</v>
      </c>
      <c r="C173" s="4">
        <v>0</v>
      </c>
    </row>
    <row r="174" spans="1:3">
      <c r="A174" s="1">
        <v>65534973</v>
      </c>
      <c r="B174" s="3">
        <v>44198.0167824074</v>
      </c>
      <c r="C174" s="4">
        <v>0</v>
      </c>
    </row>
    <row r="175" spans="1:3">
      <c r="A175" s="1">
        <v>65426272</v>
      </c>
      <c r="B175" s="3">
        <v>44188.6198842593</v>
      </c>
      <c r="C175" s="4">
        <v>8</v>
      </c>
    </row>
    <row r="176" spans="1:3">
      <c r="A176" s="1">
        <v>66812565</v>
      </c>
      <c r="B176" s="3">
        <v>44281.3081365741</v>
      </c>
      <c r="C176" s="4">
        <v>0</v>
      </c>
    </row>
    <row r="177" spans="1:3">
      <c r="A177" s="1">
        <v>63806656</v>
      </c>
      <c r="B177" s="3">
        <v>44083.309525463</v>
      </c>
      <c r="C177" s="4">
        <v>8</v>
      </c>
    </row>
    <row r="178" spans="1:3">
      <c r="A178" s="1">
        <v>39688691</v>
      </c>
      <c r="B178" s="3">
        <v>42638.6526851852</v>
      </c>
      <c r="C178" s="4">
        <v>0</v>
      </c>
    </row>
    <row r="179" spans="1:3">
      <c r="A179" s="1">
        <v>64660442</v>
      </c>
      <c r="B179" s="3">
        <v>44138.411400463</v>
      </c>
      <c r="C179" s="4">
        <v>0</v>
      </c>
    </row>
    <row r="180" spans="1:3">
      <c r="A180" s="1">
        <v>54752594</v>
      </c>
      <c r="B180" s="3">
        <v>43514.7335416667</v>
      </c>
      <c r="C180" s="4">
        <v>8</v>
      </c>
    </row>
    <row r="181" spans="1:3">
      <c r="A181" s="1">
        <v>49955808</v>
      </c>
      <c r="B181" s="3">
        <v>43211.5231018519</v>
      </c>
      <c r="C181" s="4">
        <v>8</v>
      </c>
    </row>
    <row r="182" spans="1:3">
      <c r="A182" s="1">
        <v>66876220</v>
      </c>
      <c r="B182" s="3">
        <v>44285.7536111111</v>
      </c>
      <c r="C182" s="4">
        <v>8</v>
      </c>
    </row>
    <row r="183" spans="1:3">
      <c r="A183" s="1">
        <v>66602646</v>
      </c>
      <c r="B183" s="3">
        <v>44267.6398263889</v>
      </c>
      <c r="C183" s="4">
        <v>0</v>
      </c>
    </row>
    <row r="184" spans="1:3">
      <c r="A184" s="1">
        <v>54344655</v>
      </c>
      <c r="B184" s="3">
        <v>43489.4436458333</v>
      </c>
      <c r="C184" s="4">
        <v>8</v>
      </c>
    </row>
    <row r="185" spans="1:3">
      <c r="A185" s="1">
        <v>50242170</v>
      </c>
      <c r="B185" s="3">
        <v>43228.8738541667</v>
      </c>
      <c r="C185" s="4">
        <v>8</v>
      </c>
    </row>
    <row r="186" spans="1:3">
      <c r="A186" s="1">
        <v>23929579</v>
      </c>
      <c r="B186" s="3">
        <v>41788.3779050926</v>
      </c>
      <c r="C186" s="4">
        <v>0</v>
      </c>
    </row>
    <row r="187" spans="1:3">
      <c r="A187" s="1">
        <v>38056944</v>
      </c>
      <c r="B187" s="3">
        <v>42548.6143865741</v>
      </c>
      <c r="C187" s="4">
        <v>0</v>
      </c>
    </row>
    <row r="188" spans="1:3">
      <c r="A188" s="1">
        <v>20012672</v>
      </c>
      <c r="B188" s="3">
        <v>41593.9935416667</v>
      </c>
      <c r="C188" s="4">
        <v>0</v>
      </c>
    </row>
    <row r="189" spans="1:3">
      <c r="A189" s="1">
        <v>63647952</v>
      </c>
      <c r="B189" s="3">
        <v>44072.594525463</v>
      </c>
      <c r="C189" s="4">
        <v>0</v>
      </c>
    </row>
    <row r="190" spans="1:3">
      <c r="A190" s="1">
        <v>63892166</v>
      </c>
      <c r="B190" s="3">
        <v>44088.9029166667</v>
      </c>
      <c r="C190" s="4">
        <v>0</v>
      </c>
    </row>
    <row r="191" spans="1:3">
      <c r="A191" s="1">
        <v>61601815</v>
      </c>
      <c r="B191" s="3">
        <v>43955.8890046296</v>
      </c>
      <c r="C191" s="4">
        <v>0</v>
      </c>
    </row>
    <row r="192" spans="1:3">
      <c r="A192" s="1">
        <v>63520715</v>
      </c>
      <c r="B192" s="3">
        <v>44064.4189930556</v>
      </c>
      <c r="C192" s="4">
        <v>0</v>
      </c>
    </row>
    <row r="193" spans="1:3">
      <c r="A193" s="1">
        <v>62384755</v>
      </c>
      <c r="B193" s="3">
        <v>43997.375150463</v>
      </c>
      <c r="C193" s="4">
        <v>0</v>
      </c>
    </row>
    <row r="194" spans="1:3">
      <c r="A194" s="1">
        <v>63345763</v>
      </c>
      <c r="B194" s="3">
        <v>44053.758912037</v>
      </c>
      <c r="C194" s="4">
        <v>0</v>
      </c>
    </row>
    <row r="195" spans="1:3">
      <c r="A195" s="1">
        <v>62448636</v>
      </c>
      <c r="B195" s="3">
        <v>44000.4659259259</v>
      </c>
      <c r="C195" s="4">
        <v>0</v>
      </c>
    </row>
    <row r="196" spans="1:3">
      <c r="A196" s="1">
        <v>46714329</v>
      </c>
      <c r="B196" s="3">
        <v>43020.6753240741</v>
      </c>
      <c r="C196" s="4">
        <v>0</v>
      </c>
    </row>
    <row r="197" spans="1:3">
      <c r="A197" s="1">
        <v>65030829</v>
      </c>
      <c r="B197" s="3">
        <v>44162.0323148148</v>
      </c>
      <c r="C197" s="4">
        <v>0</v>
      </c>
    </row>
    <row r="198" spans="1:3">
      <c r="A198" s="1">
        <v>62415446</v>
      </c>
      <c r="B198" s="3">
        <v>43998.7781018519</v>
      </c>
      <c r="C198" s="4">
        <v>0</v>
      </c>
    </row>
    <row r="199" spans="1:3">
      <c r="A199" s="1">
        <v>66640737</v>
      </c>
      <c r="B199" s="3">
        <v>44270.6366898148</v>
      </c>
      <c r="C199" s="4">
        <v>0</v>
      </c>
    </row>
    <row r="200" spans="1:3">
      <c r="A200" s="1">
        <v>43070644</v>
      </c>
      <c r="B200" s="3">
        <v>42822.5527314815</v>
      </c>
      <c r="C200" s="4">
        <v>0</v>
      </c>
    </row>
    <row r="201" spans="1:3">
      <c r="A201" s="1">
        <v>53288496</v>
      </c>
      <c r="B201" s="3">
        <v>43417.8266550926</v>
      </c>
      <c r="C201" s="4">
        <v>0</v>
      </c>
    </row>
    <row r="202" spans="1:3">
      <c r="A202" s="1">
        <v>62620225</v>
      </c>
      <c r="B202" s="3">
        <v>44010.3644212963</v>
      </c>
      <c r="C202" s="4">
        <v>8</v>
      </c>
    </row>
    <row r="203" spans="1:3">
      <c r="A203" s="1">
        <v>51549534</v>
      </c>
      <c r="B203" s="3">
        <v>43308.0568171296</v>
      </c>
      <c r="C203" s="4">
        <v>0</v>
      </c>
    </row>
    <row r="204" spans="1:3">
      <c r="A204" s="1">
        <v>54729733</v>
      </c>
      <c r="B204" s="3">
        <v>43513.1238425926</v>
      </c>
      <c r="C204" s="4">
        <v>0</v>
      </c>
    </row>
    <row r="205" spans="1:3">
      <c r="A205" s="1">
        <v>66574133</v>
      </c>
      <c r="B205" s="3">
        <v>44265.960625</v>
      </c>
      <c r="C205" s="4">
        <v>0</v>
      </c>
    </row>
    <row r="206" spans="1:3">
      <c r="A206" s="1">
        <v>45015849</v>
      </c>
      <c r="B206" s="3">
        <v>42926.6388657407</v>
      </c>
      <c r="C206" s="4">
        <v>8</v>
      </c>
    </row>
    <row r="207" spans="1:3">
      <c r="A207" s="1">
        <v>65218313</v>
      </c>
      <c r="B207" s="3">
        <v>44174.5850231481</v>
      </c>
      <c r="C207" s="4">
        <v>8</v>
      </c>
    </row>
    <row r="208" spans="1:3">
      <c r="A208" s="1">
        <v>50748595</v>
      </c>
      <c r="B208" s="3">
        <v>43258.7985648148</v>
      </c>
      <c r="C208" s="4">
        <v>0</v>
      </c>
    </row>
    <row r="209" spans="1:3">
      <c r="A209" s="1">
        <v>65970718</v>
      </c>
      <c r="B209" s="3">
        <v>44226.7099537037</v>
      </c>
      <c r="C209" s="4">
        <v>8</v>
      </c>
    </row>
    <row r="210" spans="1:3">
      <c r="A210" s="1">
        <v>34104023</v>
      </c>
      <c r="B210" s="3">
        <v>42343.4567476852</v>
      </c>
      <c r="C210" s="4">
        <v>0</v>
      </c>
    </row>
    <row r="211" spans="1:3">
      <c r="A211" s="1">
        <v>54163186</v>
      </c>
      <c r="B211" s="3">
        <v>43477.8162037037</v>
      </c>
      <c r="C211" s="4">
        <v>8</v>
      </c>
    </row>
    <row r="212" spans="1:3">
      <c r="A212" s="1">
        <v>32642722</v>
      </c>
      <c r="B212" s="3">
        <v>42265.0862962963</v>
      </c>
      <c r="C212" s="4">
        <v>8</v>
      </c>
    </row>
    <row r="213" spans="1:3">
      <c r="A213" s="1">
        <v>42271909</v>
      </c>
      <c r="B213" s="3">
        <v>42782.4559375</v>
      </c>
      <c r="C213" s="4">
        <v>0</v>
      </c>
    </row>
    <row r="214" spans="1:3">
      <c r="A214" s="1">
        <v>65539787</v>
      </c>
      <c r="B214" s="3">
        <v>44198.5754398148</v>
      </c>
      <c r="C214" s="4">
        <v>0</v>
      </c>
    </row>
    <row r="215" spans="1:3">
      <c r="A215" s="1">
        <v>61033388</v>
      </c>
      <c r="B215" s="3">
        <v>43925.7975810185</v>
      </c>
      <c r="C215" s="4">
        <v>8</v>
      </c>
    </row>
    <row r="216" spans="1:3">
      <c r="A216" s="1">
        <v>66656476</v>
      </c>
      <c r="B216" s="3">
        <v>44271.5738194444</v>
      </c>
      <c r="C216" s="4">
        <v>0</v>
      </c>
    </row>
    <row r="217" spans="1:3">
      <c r="A217" s="1">
        <v>62341600</v>
      </c>
      <c r="B217" s="3">
        <v>43994.4044791667</v>
      </c>
      <c r="C217" s="4">
        <v>8</v>
      </c>
    </row>
    <row r="218" spans="1:3">
      <c r="A218" s="1">
        <v>62205971</v>
      </c>
      <c r="B218" s="3">
        <v>43986.9947106481</v>
      </c>
      <c r="C218" s="4">
        <v>0</v>
      </c>
    </row>
    <row r="219" spans="1:3">
      <c r="A219" s="1">
        <v>63217170</v>
      </c>
      <c r="B219" s="3">
        <v>44045.6042361111</v>
      </c>
      <c r="C219" s="4">
        <v>8</v>
      </c>
    </row>
    <row r="220" spans="1:3">
      <c r="A220" s="1">
        <v>61196965</v>
      </c>
      <c r="B220" s="3">
        <v>43934.8890277778</v>
      </c>
      <c r="C220" s="4">
        <v>0</v>
      </c>
    </row>
    <row r="221" spans="1:3">
      <c r="A221" s="1">
        <v>60332116</v>
      </c>
      <c r="B221" s="3">
        <v>43882.1755324074</v>
      </c>
      <c r="C221" s="4">
        <v>8</v>
      </c>
    </row>
    <row r="222" spans="1:3">
      <c r="A222" s="1">
        <v>59543722</v>
      </c>
      <c r="B222" s="3">
        <v>43830.4904050926</v>
      </c>
      <c r="C222" s="4">
        <v>0</v>
      </c>
    </row>
    <row r="223" spans="1:3">
      <c r="A223" s="1">
        <v>59150915</v>
      </c>
      <c r="B223" s="3">
        <v>43802.2440625</v>
      </c>
      <c r="C223" s="4">
        <v>0</v>
      </c>
    </row>
    <row r="224" spans="1:3">
      <c r="A224" s="1">
        <v>28837286</v>
      </c>
      <c r="B224" s="3">
        <v>42066.6991898148</v>
      </c>
      <c r="C224" s="4">
        <v>0</v>
      </c>
    </row>
    <row r="225" spans="1:3">
      <c r="A225" s="1">
        <v>53004344</v>
      </c>
      <c r="B225" s="3">
        <v>43399.3440509259</v>
      </c>
      <c r="C225" s="4">
        <v>0</v>
      </c>
    </row>
    <row r="226" spans="1:3">
      <c r="A226" s="1">
        <v>65053446</v>
      </c>
      <c r="B226" s="3">
        <v>44163.7951273148</v>
      </c>
      <c r="C226" s="4">
        <v>8</v>
      </c>
    </row>
    <row r="227" spans="1:3">
      <c r="A227" s="1">
        <v>62192078</v>
      </c>
      <c r="B227" s="3">
        <v>43986.4231597222</v>
      </c>
      <c r="C227" s="4">
        <v>0</v>
      </c>
    </row>
    <row r="228" spans="1:3">
      <c r="A228" s="1">
        <v>65311013</v>
      </c>
      <c r="B228" s="3">
        <v>44180.7389583333</v>
      </c>
      <c r="C228" s="4">
        <v>8</v>
      </c>
    </row>
    <row r="229" spans="1:3">
      <c r="A229" s="1">
        <v>34789706</v>
      </c>
      <c r="B229" s="3">
        <v>42383.5219444444</v>
      </c>
      <c r="C229" s="4">
        <v>8</v>
      </c>
    </row>
    <row r="230" spans="1:3">
      <c r="A230" s="1">
        <v>65706513</v>
      </c>
      <c r="B230" s="3">
        <v>44209.7123958333</v>
      </c>
      <c r="C230" s="4">
        <v>0</v>
      </c>
    </row>
    <row r="231" spans="1:3">
      <c r="A231" s="1">
        <v>62016941</v>
      </c>
      <c r="B231" s="3">
        <v>43977.3200347222</v>
      </c>
      <c r="C231" s="4">
        <v>0</v>
      </c>
    </row>
    <row r="232" spans="1:3">
      <c r="A232" s="1">
        <v>65632719</v>
      </c>
      <c r="B232" s="3">
        <v>44204.6835185185</v>
      </c>
      <c r="C232" s="4">
        <v>0</v>
      </c>
    </row>
    <row r="233" spans="1:3">
      <c r="A233" s="1">
        <v>66437867</v>
      </c>
      <c r="B233" s="3">
        <v>44257.449375</v>
      </c>
      <c r="C233" s="4">
        <v>0</v>
      </c>
    </row>
    <row r="234" spans="1:3">
      <c r="A234" s="1">
        <v>61087043</v>
      </c>
      <c r="B234" s="3">
        <v>43928.775150463</v>
      </c>
      <c r="C234" s="4">
        <v>0</v>
      </c>
    </row>
    <row r="235" spans="1:3">
      <c r="A235" s="1">
        <v>29224241</v>
      </c>
      <c r="B235" s="3">
        <v>42087.1216203704</v>
      </c>
      <c r="C235" s="4">
        <v>0</v>
      </c>
    </row>
    <row r="236" spans="1:3">
      <c r="A236" s="1">
        <v>36274735</v>
      </c>
      <c r="B236" s="3">
        <v>42458.1352430556</v>
      </c>
      <c r="C236" s="4">
        <v>0</v>
      </c>
    </row>
    <row r="237" spans="1:3">
      <c r="A237" s="1">
        <v>48943536</v>
      </c>
      <c r="B237" s="3">
        <v>43154.3334722222</v>
      </c>
      <c r="C237" s="4">
        <v>0</v>
      </c>
    </row>
    <row r="238" spans="1:3">
      <c r="A238" s="1">
        <v>53766379</v>
      </c>
      <c r="B238" s="3">
        <v>43447.6944907407</v>
      </c>
      <c r="C238" s="4">
        <v>8</v>
      </c>
    </row>
    <row r="239" spans="1:3">
      <c r="A239" s="1">
        <v>45091156</v>
      </c>
      <c r="B239" s="3">
        <v>42929.8924421296</v>
      </c>
      <c r="C239" s="4">
        <v>0</v>
      </c>
    </row>
    <row r="240" spans="1:3">
      <c r="A240" s="1">
        <v>66644815</v>
      </c>
      <c r="B240" s="3">
        <v>44270.8302314815</v>
      </c>
      <c r="C240" s="4">
        <v>0</v>
      </c>
    </row>
    <row r="241" spans="1:3">
      <c r="A241" s="1">
        <v>59599306</v>
      </c>
      <c r="B241" s="3">
        <v>43835.4699537037</v>
      </c>
      <c r="C241" s="4">
        <v>8</v>
      </c>
    </row>
    <row r="242" spans="1:3">
      <c r="A242" s="1">
        <v>46357265</v>
      </c>
      <c r="B242" s="3">
        <v>43000.2174421296</v>
      </c>
      <c r="C242" s="4">
        <v>0</v>
      </c>
    </row>
    <row r="243" spans="1:3">
      <c r="A243" s="1">
        <v>26933564</v>
      </c>
      <c r="B243" s="3">
        <v>41957.6520833333</v>
      </c>
      <c r="C243" s="4">
        <v>8</v>
      </c>
    </row>
    <row r="244" spans="1:3">
      <c r="A244" s="1">
        <v>63796359</v>
      </c>
      <c r="B244" s="3">
        <v>44082.6157291667</v>
      </c>
      <c r="C244" s="4">
        <v>8</v>
      </c>
    </row>
    <row r="245" spans="1:3">
      <c r="A245" s="1">
        <v>59218011</v>
      </c>
      <c r="B245" s="3">
        <v>43805.7409606481</v>
      </c>
      <c r="C245" s="4">
        <v>0</v>
      </c>
    </row>
    <row r="246" spans="1:3">
      <c r="A246" s="1">
        <v>61512892</v>
      </c>
      <c r="B246" s="3">
        <v>43950.9410300926</v>
      </c>
      <c r="C246" s="4">
        <v>0</v>
      </c>
    </row>
    <row r="247" spans="1:3">
      <c r="A247" s="1">
        <v>43837023</v>
      </c>
      <c r="B247" s="3">
        <v>42862.9044328704</v>
      </c>
      <c r="C247" s="4">
        <v>0</v>
      </c>
    </row>
    <row r="248" spans="1:3">
      <c r="A248" s="1">
        <v>61235293</v>
      </c>
      <c r="B248" s="3">
        <v>43936.743125</v>
      </c>
      <c r="C248" s="4">
        <v>8</v>
      </c>
    </row>
    <row r="249" spans="1:3">
      <c r="A249" s="1">
        <v>24361740</v>
      </c>
      <c r="B249" s="3">
        <v>41813.3646180556</v>
      </c>
      <c r="C249" s="4">
        <v>0</v>
      </c>
    </row>
    <row r="250" spans="1:3">
      <c r="A250" s="1">
        <v>66105549</v>
      </c>
      <c r="B250" s="3">
        <v>44235.6889699074</v>
      </c>
      <c r="C250" s="4">
        <v>0</v>
      </c>
    </row>
    <row r="251" spans="1:3">
      <c r="A251" s="1">
        <v>66442208</v>
      </c>
      <c r="B251" s="3">
        <v>44257.6426273148</v>
      </c>
      <c r="C251" s="4">
        <v>0</v>
      </c>
    </row>
    <row r="252" spans="1:3">
      <c r="A252" s="1">
        <v>64537958</v>
      </c>
      <c r="B252" s="3">
        <v>44130.5556134259</v>
      </c>
      <c r="C252" s="4">
        <v>0</v>
      </c>
    </row>
    <row r="253" spans="1:3">
      <c r="A253" s="1">
        <v>64794126</v>
      </c>
      <c r="B253" s="3">
        <v>44146.8798148148</v>
      </c>
      <c r="C253" s="4">
        <v>8</v>
      </c>
    </row>
    <row r="254" spans="1:3">
      <c r="A254" s="1">
        <v>58105631</v>
      </c>
      <c r="B254" s="3">
        <v>43733.826099537</v>
      </c>
      <c r="C254" s="4">
        <v>8</v>
      </c>
    </row>
    <row r="255" spans="1:3">
      <c r="A255" s="1">
        <v>36590611</v>
      </c>
      <c r="B255" s="3">
        <v>42473.2825810185</v>
      </c>
      <c r="C255" s="4">
        <v>8</v>
      </c>
    </row>
    <row r="256" spans="1:3">
      <c r="A256" s="1">
        <v>66841459</v>
      </c>
      <c r="B256" s="3">
        <v>44283.5215277778</v>
      </c>
      <c r="C256" s="4">
        <v>0</v>
      </c>
    </row>
    <row r="257" spans="1:3">
      <c r="A257" s="1">
        <v>66101645</v>
      </c>
      <c r="B257" s="3">
        <v>44235.5195833333</v>
      </c>
      <c r="C257" s="4">
        <v>8</v>
      </c>
    </row>
    <row r="258" spans="1:3">
      <c r="A258" s="1">
        <v>64202857</v>
      </c>
      <c r="B258" s="3">
        <v>44109.2246296296</v>
      </c>
      <c r="C258" s="4">
        <v>0</v>
      </c>
    </row>
    <row r="259" spans="1:3">
      <c r="A259" s="1">
        <v>61905712</v>
      </c>
      <c r="B259" s="3">
        <v>43971.2267939815</v>
      </c>
      <c r="C259" s="4">
        <v>0</v>
      </c>
    </row>
    <row r="260" spans="1:3">
      <c r="A260" s="1">
        <v>61369844</v>
      </c>
      <c r="B260" s="3">
        <v>43943.6748842593</v>
      </c>
      <c r="C260" s="4">
        <v>0</v>
      </c>
    </row>
    <row r="261" spans="1:3">
      <c r="A261" s="1">
        <v>49348267</v>
      </c>
      <c r="B261" s="3">
        <v>43177.5512152778</v>
      </c>
      <c r="C261" s="4">
        <v>0</v>
      </c>
    </row>
    <row r="262" spans="1:3">
      <c r="A262" s="1">
        <v>63686586</v>
      </c>
      <c r="B262" s="3">
        <v>44075.4699652778</v>
      </c>
      <c r="C262" s="4">
        <v>8</v>
      </c>
    </row>
    <row r="263" spans="1:3">
      <c r="A263" s="1">
        <v>66408113</v>
      </c>
      <c r="B263" s="3">
        <v>44255.4424537037</v>
      </c>
      <c r="C263" s="4">
        <v>0</v>
      </c>
    </row>
    <row r="264" spans="1:3">
      <c r="A264" s="1">
        <v>40117242</v>
      </c>
      <c r="B264" s="3">
        <v>42661.8410648148</v>
      </c>
      <c r="C264" s="4">
        <v>0</v>
      </c>
    </row>
    <row r="265" spans="1:3">
      <c r="A265" s="1">
        <v>63947237</v>
      </c>
      <c r="B265" s="3">
        <v>44091.9672800926</v>
      </c>
      <c r="C265" s="4">
        <v>0</v>
      </c>
    </row>
    <row r="266" spans="1:3">
      <c r="A266" s="1">
        <v>61880666</v>
      </c>
      <c r="B266" s="3">
        <v>43969.9765162037</v>
      </c>
      <c r="C266" s="4">
        <v>8</v>
      </c>
    </row>
    <row r="267" spans="1:3">
      <c r="A267" s="1">
        <v>61622700</v>
      </c>
      <c r="B267" s="3">
        <v>43956.8628009259</v>
      </c>
      <c r="C267" s="4">
        <v>0</v>
      </c>
    </row>
    <row r="268" spans="1:3">
      <c r="A268" s="1">
        <v>56876395</v>
      </c>
      <c r="B268" s="3">
        <v>43649.7878472222</v>
      </c>
      <c r="C268" s="4">
        <v>0</v>
      </c>
    </row>
    <row r="269" spans="1:3">
      <c r="A269" s="1">
        <v>51227522</v>
      </c>
      <c r="B269" s="3">
        <v>43288.9550694444</v>
      </c>
      <c r="C269" s="4">
        <v>0</v>
      </c>
    </row>
    <row r="270" spans="1:3">
      <c r="A270" s="1">
        <v>43928709</v>
      </c>
      <c r="B270" s="3">
        <v>42867.1347453704</v>
      </c>
      <c r="C270" s="4">
        <v>8</v>
      </c>
    </row>
    <row r="271" spans="1:3">
      <c r="A271" s="1">
        <v>64947833</v>
      </c>
      <c r="B271" s="3">
        <v>44156.8595486111</v>
      </c>
      <c r="C271" s="4">
        <v>0</v>
      </c>
    </row>
    <row r="272" spans="1:3">
      <c r="A272" s="1">
        <v>29112285</v>
      </c>
      <c r="B272" s="3">
        <v>42081.0307638889</v>
      </c>
      <c r="C272" s="4">
        <v>8</v>
      </c>
    </row>
    <row r="273" spans="1:3">
      <c r="A273" s="1">
        <v>38686274</v>
      </c>
      <c r="B273" s="3">
        <v>42582.6999074074</v>
      </c>
      <c r="C273" s="4">
        <v>8</v>
      </c>
    </row>
    <row r="274" spans="1:3">
      <c r="A274" s="1">
        <v>66457173</v>
      </c>
      <c r="B274" s="3">
        <v>44258.5233912037</v>
      </c>
      <c r="C274" s="4">
        <v>0</v>
      </c>
    </row>
    <row r="275" spans="1:3">
      <c r="A275" s="1">
        <v>66608149</v>
      </c>
      <c r="B275" s="3">
        <v>44267.9444444444</v>
      </c>
      <c r="C275" s="4">
        <v>8</v>
      </c>
    </row>
    <row r="276" spans="1:3">
      <c r="A276" s="1">
        <v>28296755</v>
      </c>
      <c r="B276" s="3">
        <v>42038.4404861111</v>
      </c>
      <c r="C276" s="4">
        <v>0</v>
      </c>
    </row>
    <row r="277" spans="1:3">
      <c r="A277" s="1">
        <v>65742808</v>
      </c>
      <c r="B277" s="3">
        <v>44211.8329282407</v>
      </c>
      <c r="C277" s="4">
        <v>8</v>
      </c>
    </row>
    <row r="278" spans="1:3">
      <c r="A278" s="1">
        <v>30964925</v>
      </c>
      <c r="B278" s="3">
        <v>42176.5531597222</v>
      </c>
      <c r="C278" s="4">
        <v>0</v>
      </c>
    </row>
    <row r="279" spans="1:3">
      <c r="A279" s="1">
        <v>33640952</v>
      </c>
      <c r="B279" s="3">
        <v>42318.9406481481</v>
      </c>
      <c r="C279" s="4">
        <v>0</v>
      </c>
    </row>
    <row r="280" spans="1:3">
      <c r="A280" s="1">
        <v>66685654</v>
      </c>
      <c r="B280" s="3">
        <v>44273.2589467593</v>
      </c>
      <c r="C280" s="4">
        <v>8</v>
      </c>
    </row>
    <row r="281" spans="1:3">
      <c r="A281" s="1">
        <v>61901278</v>
      </c>
      <c r="B281" s="3">
        <v>43970.9061111111</v>
      </c>
      <c r="C281" s="4">
        <v>8</v>
      </c>
    </row>
    <row r="282" spans="1:3">
      <c r="A282" s="1">
        <v>64626594</v>
      </c>
      <c r="B282" s="3">
        <v>44135.8954166667</v>
      </c>
      <c r="C282" s="4">
        <v>0</v>
      </c>
    </row>
    <row r="283" spans="1:3">
      <c r="A283" s="1">
        <v>21666662</v>
      </c>
      <c r="B283" s="3">
        <v>41679.9859375</v>
      </c>
      <c r="C283" s="4">
        <v>0</v>
      </c>
    </row>
    <row r="284" spans="1:3">
      <c r="A284" s="1">
        <v>65091590</v>
      </c>
      <c r="B284" s="3">
        <v>44166.5690856481</v>
      </c>
      <c r="C284" s="4">
        <v>0</v>
      </c>
    </row>
    <row r="285" spans="1:3">
      <c r="A285" s="1">
        <v>64504102</v>
      </c>
      <c r="B285" s="3">
        <v>44127.6973958333</v>
      </c>
      <c r="C285" s="4">
        <v>8</v>
      </c>
    </row>
    <row r="286" spans="1:3">
      <c r="A286" s="1">
        <v>49363339</v>
      </c>
      <c r="B286" s="3">
        <v>43178.5319212963</v>
      </c>
      <c r="C286" s="4">
        <v>0</v>
      </c>
    </row>
    <row r="287" spans="1:3">
      <c r="A287" s="1">
        <v>57217938</v>
      </c>
      <c r="B287" s="3">
        <v>43672.4279976852</v>
      </c>
      <c r="C287" s="4">
        <v>0</v>
      </c>
    </row>
    <row r="288" spans="1:3">
      <c r="A288" s="1">
        <v>47986299</v>
      </c>
      <c r="B288" s="3">
        <v>43096.1836458333</v>
      </c>
      <c r="C288" s="4">
        <v>0</v>
      </c>
    </row>
    <row r="289" spans="1:3">
      <c r="A289" s="1">
        <v>48132051</v>
      </c>
      <c r="B289" s="3">
        <v>43106.8926157407</v>
      </c>
      <c r="C289" s="4">
        <v>0</v>
      </c>
    </row>
    <row r="290" spans="1:3">
      <c r="A290" s="1">
        <v>27315026</v>
      </c>
      <c r="B290" s="3">
        <v>41978.4821990741</v>
      </c>
      <c r="C290" s="4">
        <v>8</v>
      </c>
    </row>
    <row r="291" spans="1:3">
      <c r="A291" s="1">
        <v>64336661</v>
      </c>
      <c r="B291" s="3">
        <v>44117.5819444444</v>
      </c>
      <c r="C291" s="4">
        <v>0</v>
      </c>
    </row>
    <row r="292" spans="1:3">
      <c r="A292" s="1">
        <v>63736721</v>
      </c>
      <c r="B292" s="3">
        <v>44078.3125115741</v>
      </c>
      <c r="C292" s="4">
        <v>0</v>
      </c>
    </row>
    <row r="293" spans="1:3">
      <c r="A293" s="1">
        <v>61157252</v>
      </c>
      <c r="B293" s="3">
        <v>43932.544375</v>
      </c>
      <c r="C293" s="4">
        <v>8</v>
      </c>
    </row>
    <row r="294" spans="1:3">
      <c r="A294" s="1">
        <v>47543689</v>
      </c>
      <c r="B294" s="3">
        <v>43068.0668287037</v>
      </c>
      <c r="C294" s="4">
        <v>8</v>
      </c>
    </row>
    <row r="295" spans="1:3">
      <c r="A295" s="1">
        <v>58775957</v>
      </c>
      <c r="B295" s="3">
        <v>43778.1127199074</v>
      </c>
      <c r="C295" s="4">
        <v>8</v>
      </c>
    </row>
    <row r="296" spans="1:3">
      <c r="A296" s="1">
        <v>66561705</v>
      </c>
      <c r="B296" s="3">
        <v>44265.3878819444</v>
      </c>
      <c r="C296" s="4">
        <v>0</v>
      </c>
    </row>
    <row r="297" spans="1:3">
      <c r="A297" s="1">
        <v>36321424</v>
      </c>
      <c r="B297" s="3">
        <v>42459.970150463</v>
      </c>
      <c r="C297" s="4">
        <v>8</v>
      </c>
    </row>
    <row r="298" spans="1:3">
      <c r="A298" s="1">
        <v>49736755</v>
      </c>
      <c r="B298" s="3">
        <v>43199.6530671296</v>
      </c>
      <c r="C298" s="4">
        <v>8</v>
      </c>
    </row>
    <row r="299" spans="1:3">
      <c r="A299" s="1">
        <v>63599033</v>
      </c>
      <c r="B299" s="3">
        <v>44069.5726388889</v>
      </c>
      <c r="C299" s="4">
        <v>0</v>
      </c>
    </row>
    <row r="300" spans="1:3">
      <c r="A300" s="1">
        <v>62298523</v>
      </c>
      <c r="B300" s="3">
        <v>43992.3319791667</v>
      </c>
      <c r="C300" s="4">
        <v>0</v>
      </c>
    </row>
    <row r="301" spans="1:3">
      <c r="A301" s="1">
        <v>66750271</v>
      </c>
      <c r="B301" s="3">
        <v>44277.6953009259</v>
      </c>
      <c r="C301" s="4">
        <v>0</v>
      </c>
    </row>
    <row r="302" spans="1:3">
      <c r="A302" s="1">
        <v>65541672</v>
      </c>
      <c r="B302" s="3">
        <v>44198.7039467593</v>
      </c>
      <c r="C302" s="4">
        <v>8</v>
      </c>
    </row>
    <row r="303" spans="1:3">
      <c r="A303" s="1">
        <v>62498868</v>
      </c>
      <c r="B303" s="3">
        <v>44003.5413773148</v>
      </c>
      <c r="C303" s="4">
        <v>0</v>
      </c>
    </row>
    <row r="304" spans="1:3">
      <c r="A304" s="1">
        <v>64061853</v>
      </c>
      <c r="B304" s="3">
        <v>44099.4119328704</v>
      </c>
      <c r="C304" s="4">
        <v>8</v>
      </c>
    </row>
    <row r="305" spans="1:3">
      <c r="A305" s="1">
        <v>64370879</v>
      </c>
      <c r="B305" s="3">
        <v>44119.4893171296</v>
      </c>
      <c r="C305" s="4">
        <v>8</v>
      </c>
    </row>
    <row r="306" spans="1:3">
      <c r="A306" s="1">
        <v>26421361</v>
      </c>
      <c r="B306" s="3">
        <v>41929.3706365741</v>
      </c>
      <c r="C306" s="4">
        <v>0</v>
      </c>
    </row>
    <row r="307" spans="1:3">
      <c r="A307" s="1">
        <v>65711286</v>
      </c>
      <c r="B307" s="3">
        <v>44209.9777430556</v>
      </c>
      <c r="C307" s="4">
        <v>8</v>
      </c>
    </row>
    <row r="308" spans="1:3">
      <c r="A308" s="1">
        <v>23933886</v>
      </c>
      <c r="B308" s="3">
        <v>41788.5395833333</v>
      </c>
      <c r="C308" s="4">
        <v>0</v>
      </c>
    </row>
    <row r="309" spans="1:3">
      <c r="A309" s="1">
        <v>57105424</v>
      </c>
      <c r="B309" s="3">
        <v>43665.1748032407</v>
      </c>
      <c r="C309" s="4">
        <v>0</v>
      </c>
    </row>
    <row r="310" spans="1:3">
      <c r="A310" s="1">
        <v>34845818</v>
      </c>
      <c r="B310" s="3">
        <v>42387.0488657407</v>
      </c>
      <c r="C310" s="4">
        <v>8</v>
      </c>
    </row>
    <row r="311" spans="1:3">
      <c r="A311" s="1">
        <v>57556432</v>
      </c>
      <c r="B311" s="3">
        <v>43696.5058912037</v>
      </c>
      <c r="C311" s="4">
        <v>0</v>
      </c>
    </row>
    <row r="312" spans="1:3">
      <c r="A312" s="1">
        <v>47327002</v>
      </c>
      <c r="B312" s="3">
        <v>43055.4286111111</v>
      </c>
      <c r="C312" s="4">
        <v>0</v>
      </c>
    </row>
    <row r="313" spans="1:3">
      <c r="A313" s="1">
        <v>61534734</v>
      </c>
      <c r="B313" s="3">
        <v>43951.9950347222</v>
      </c>
      <c r="C313" s="4">
        <v>8</v>
      </c>
    </row>
    <row r="314" spans="1:3">
      <c r="A314" s="1">
        <v>61564013</v>
      </c>
      <c r="B314" s="3">
        <v>43953.7508564815</v>
      </c>
      <c r="C314" s="4">
        <v>0</v>
      </c>
    </row>
    <row r="315" spans="1:3">
      <c r="A315" s="1">
        <v>47963617</v>
      </c>
      <c r="B315" s="3">
        <v>43093.8288310185</v>
      </c>
      <c r="C315" s="4">
        <v>8</v>
      </c>
    </row>
    <row r="316" spans="1:3">
      <c r="A316" s="1">
        <v>54486695</v>
      </c>
      <c r="B316" s="3">
        <v>43497.8496064815</v>
      </c>
      <c r="C316" s="4">
        <v>8</v>
      </c>
    </row>
    <row r="317" spans="1:3">
      <c r="A317" s="1">
        <v>62411888</v>
      </c>
      <c r="B317" s="3">
        <v>43998.6377199074</v>
      </c>
      <c r="C317" s="4">
        <v>0</v>
      </c>
    </row>
    <row r="318" spans="1:3">
      <c r="A318" s="1">
        <v>49641453</v>
      </c>
      <c r="B318" s="3">
        <v>43194.0697222222</v>
      </c>
      <c r="C318" s="4">
        <v>8</v>
      </c>
    </row>
    <row r="319" spans="1:3">
      <c r="A319" s="1">
        <v>34495985</v>
      </c>
      <c r="B319" s="3">
        <v>42366.6327314815</v>
      </c>
      <c r="C319" s="4">
        <v>0</v>
      </c>
    </row>
    <row r="320" spans="1:3">
      <c r="A320" s="1">
        <v>64045125</v>
      </c>
      <c r="B320" s="3">
        <v>44098.4608449074</v>
      </c>
      <c r="C320" s="4">
        <v>0</v>
      </c>
    </row>
    <row r="321" spans="1:3">
      <c r="A321" s="1">
        <v>62148662</v>
      </c>
      <c r="B321" s="3">
        <v>43984.3866898148</v>
      </c>
      <c r="C321" s="4">
        <v>0</v>
      </c>
    </row>
    <row r="322" spans="1:3">
      <c r="A322" s="1">
        <v>66056030</v>
      </c>
      <c r="B322" s="3">
        <v>44232.0323032407</v>
      </c>
      <c r="C322" s="4">
        <v>0</v>
      </c>
    </row>
    <row r="323" spans="1:3">
      <c r="A323" s="1">
        <v>65587769</v>
      </c>
      <c r="B323" s="3">
        <v>44201.958587963</v>
      </c>
      <c r="C323" s="4">
        <v>0</v>
      </c>
    </row>
    <row r="324" spans="1:3">
      <c r="A324" s="1">
        <v>49209502</v>
      </c>
      <c r="B324" s="3">
        <v>43169.5526041667</v>
      </c>
      <c r="C324" s="4">
        <v>0</v>
      </c>
    </row>
    <row r="325" spans="1:3">
      <c r="A325" s="1">
        <v>64476514</v>
      </c>
      <c r="B325" s="3">
        <v>44126.271099537</v>
      </c>
      <c r="C325" s="4">
        <v>0</v>
      </c>
    </row>
    <row r="326" spans="1:3">
      <c r="A326" s="1">
        <v>62661113</v>
      </c>
      <c r="B326" s="3">
        <v>44012.6503819444</v>
      </c>
      <c r="C326" s="4">
        <v>0</v>
      </c>
    </row>
    <row r="327" spans="1:3">
      <c r="A327" s="1">
        <v>26600230</v>
      </c>
      <c r="B327" s="3">
        <v>41940.1263194444</v>
      </c>
      <c r="C327" s="4">
        <v>0</v>
      </c>
    </row>
    <row r="328" spans="1:3">
      <c r="A328" s="1">
        <v>65720772</v>
      </c>
      <c r="B328" s="3">
        <v>44210.5981828704</v>
      </c>
      <c r="C328" s="4">
        <v>0</v>
      </c>
    </row>
    <row r="329" spans="1:3">
      <c r="A329" s="1">
        <v>60732769</v>
      </c>
      <c r="B329" s="3">
        <v>43908.1092013889</v>
      </c>
      <c r="C329" s="4">
        <v>0</v>
      </c>
    </row>
    <row r="330" spans="1:3">
      <c r="A330" s="1">
        <v>66778239</v>
      </c>
      <c r="B330" s="3">
        <v>44279.3986226852</v>
      </c>
      <c r="C330" s="4">
        <v>8</v>
      </c>
    </row>
    <row r="331" spans="1:3">
      <c r="A331" s="1">
        <v>56194114</v>
      </c>
      <c r="B331" s="3">
        <v>43602.9205439815</v>
      </c>
      <c r="C331" s="4">
        <v>8</v>
      </c>
    </row>
    <row r="332" spans="1:3">
      <c r="A332" s="1">
        <v>49391325</v>
      </c>
      <c r="B332" s="3">
        <v>43179.7549305556</v>
      </c>
      <c r="C332" s="4">
        <v>8</v>
      </c>
    </row>
    <row r="333" spans="1:3">
      <c r="A333" s="1">
        <v>49437701</v>
      </c>
      <c r="B333" s="3">
        <v>43181.8436921296</v>
      </c>
      <c r="C333" s="4">
        <v>0</v>
      </c>
    </row>
    <row r="334" spans="1:3">
      <c r="A334" s="1">
        <v>62129006</v>
      </c>
      <c r="B334" s="3">
        <v>43983.3840162037</v>
      </c>
      <c r="C334" s="4">
        <v>8</v>
      </c>
    </row>
    <row r="335" spans="1:3">
      <c r="A335" s="1">
        <v>49992862</v>
      </c>
      <c r="B335" s="3">
        <v>43214.1312847222</v>
      </c>
      <c r="C335" s="4">
        <v>8</v>
      </c>
    </row>
    <row r="336" spans="1:3">
      <c r="A336" s="1">
        <v>24688675</v>
      </c>
      <c r="B336" s="3">
        <v>41831.0443981482</v>
      </c>
      <c r="C336" s="4">
        <v>8</v>
      </c>
    </row>
    <row r="337" spans="1:3">
      <c r="A337" s="1">
        <v>65562213</v>
      </c>
      <c r="B337" s="3">
        <v>44200.4922222222</v>
      </c>
      <c r="C337" s="4">
        <v>0</v>
      </c>
    </row>
    <row r="338" spans="1:3">
      <c r="A338" s="1">
        <v>66817869</v>
      </c>
      <c r="B338" s="3">
        <v>44281.5617939815</v>
      </c>
      <c r="C338" s="4">
        <v>0</v>
      </c>
    </row>
    <row r="339" spans="1:3">
      <c r="A339" s="1">
        <v>61170947</v>
      </c>
      <c r="B339" s="3">
        <v>43933.4927199074</v>
      </c>
      <c r="C339" s="4">
        <v>0</v>
      </c>
    </row>
    <row r="340" spans="1:3">
      <c r="A340" s="1">
        <v>63676548</v>
      </c>
      <c r="B340" s="3">
        <v>44074.7853125</v>
      </c>
      <c r="C340" s="4">
        <v>0</v>
      </c>
    </row>
    <row r="341" spans="1:3">
      <c r="A341" s="1">
        <v>62021650</v>
      </c>
      <c r="B341" s="3">
        <v>43977.5003356481</v>
      </c>
      <c r="C341" s="4">
        <v>0</v>
      </c>
    </row>
    <row r="342" spans="1:3">
      <c r="A342" s="1">
        <v>61741622</v>
      </c>
      <c r="B342" s="3">
        <v>43963.0124537037</v>
      </c>
      <c r="C342" s="4">
        <v>8</v>
      </c>
    </row>
    <row r="343" spans="1:3">
      <c r="A343" s="1">
        <v>51165828</v>
      </c>
      <c r="B343" s="3">
        <v>43285.1912152778</v>
      </c>
      <c r="C343" s="4">
        <v>0</v>
      </c>
    </row>
    <row r="344" spans="1:3">
      <c r="A344" s="1">
        <v>53588768</v>
      </c>
      <c r="B344" s="3">
        <v>43437.2837615741</v>
      </c>
      <c r="C344" s="4">
        <v>8</v>
      </c>
    </row>
    <row r="345" spans="1:3">
      <c r="A345" s="1">
        <v>30965786</v>
      </c>
      <c r="B345" s="3">
        <v>42176.6159953704</v>
      </c>
      <c r="C345" s="4">
        <v>0</v>
      </c>
    </row>
    <row r="346" spans="1:3">
      <c r="A346" s="1">
        <v>36877671</v>
      </c>
      <c r="B346" s="3">
        <v>42486.9831828704</v>
      </c>
      <c r="C346" s="4">
        <v>8</v>
      </c>
    </row>
    <row r="347" spans="1:3">
      <c r="A347" s="1">
        <v>65667539</v>
      </c>
      <c r="B347" s="3">
        <v>44207.5515277778</v>
      </c>
      <c r="C347" s="4">
        <v>0</v>
      </c>
    </row>
    <row r="348" spans="1:3">
      <c r="A348" s="1">
        <v>60720892</v>
      </c>
      <c r="B348" s="3">
        <v>43907.4541319444</v>
      </c>
      <c r="C348" s="4">
        <v>0</v>
      </c>
    </row>
    <row r="349" spans="1:3">
      <c r="A349" s="1">
        <v>65963852</v>
      </c>
      <c r="B349" s="3">
        <v>44226.071412037</v>
      </c>
      <c r="C349" s="4">
        <v>0</v>
      </c>
    </row>
    <row r="350" spans="1:3">
      <c r="A350" s="1">
        <v>31369199</v>
      </c>
      <c r="B350" s="3">
        <v>42197.6278819444</v>
      </c>
      <c r="C350" s="4">
        <v>8</v>
      </c>
    </row>
    <row r="351" spans="1:3">
      <c r="A351" s="1">
        <v>65802112</v>
      </c>
      <c r="B351" s="3">
        <v>44216.0884606481</v>
      </c>
      <c r="C351" s="4">
        <v>8</v>
      </c>
    </row>
    <row r="352" spans="1:3">
      <c r="A352" s="1">
        <v>39483642</v>
      </c>
      <c r="B352" s="3">
        <v>42627.2617939815</v>
      </c>
      <c r="C352" s="4">
        <v>8</v>
      </c>
    </row>
    <row r="353" spans="1:3">
      <c r="A353" s="1">
        <v>61789934</v>
      </c>
      <c r="B353" s="3">
        <v>43965.2278819444</v>
      </c>
      <c r="C353" s="4">
        <v>0</v>
      </c>
    </row>
    <row r="354" spans="1:3">
      <c r="A354" s="1">
        <v>62150834</v>
      </c>
      <c r="B354" s="3">
        <v>43984.4723032407</v>
      </c>
      <c r="C354" s="4">
        <v>0</v>
      </c>
    </row>
    <row r="355" spans="1:3">
      <c r="A355" s="1">
        <v>45871570</v>
      </c>
      <c r="B355" s="3">
        <v>42971.9168402778</v>
      </c>
      <c r="C355" s="4">
        <v>8</v>
      </c>
    </row>
    <row r="356" spans="1:3">
      <c r="A356" s="1">
        <v>48917359</v>
      </c>
      <c r="B356" s="3">
        <v>43152.9879513889</v>
      </c>
      <c r="C356" s="4">
        <v>0</v>
      </c>
    </row>
    <row r="357" spans="1:3">
      <c r="A357" s="1">
        <v>21244862</v>
      </c>
      <c r="B357" s="3">
        <v>41659.9102199074</v>
      </c>
      <c r="C357" s="4">
        <v>8</v>
      </c>
    </row>
    <row r="358" spans="1:3">
      <c r="A358" s="1">
        <v>61566746</v>
      </c>
      <c r="B358" s="3">
        <v>43953.908287037</v>
      </c>
      <c r="C358" s="4">
        <v>0</v>
      </c>
    </row>
    <row r="359" spans="1:3">
      <c r="A359" s="1">
        <v>61209228</v>
      </c>
      <c r="B359" s="3">
        <v>43935.5732175926</v>
      </c>
      <c r="C359" s="4">
        <v>0</v>
      </c>
    </row>
    <row r="360" spans="1:3">
      <c r="A360" s="1">
        <v>63782969</v>
      </c>
      <c r="B360" s="3">
        <v>44081.7937731482</v>
      </c>
      <c r="C360" s="4">
        <v>0</v>
      </c>
    </row>
    <row r="361" spans="1:3">
      <c r="A361" s="1">
        <v>65548213</v>
      </c>
      <c r="B361" s="3">
        <v>44199.3846527778</v>
      </c>
      <c r="C361" s="4">
        <v>0</v>
      </c>
    </row>
    <row r="362" spans="1:3">
      <c r="A362" s="1">
        <v>62433147</v>
      </c>
      <c r="B362" s="3">
        <v>43999.6622453704</v>
      </c>
      <c r="C362" s="4">
        <v>8</v>
      </c>
    </row>
    <row r="363" spans="1:3">
      <c r="A363" s="1">
        <v>40821568</v>
      </c>
      <c r="B363" s="3">
        <v>42700.7637268519</v>
      </c>
      <c r="C363" s="4">
        <v>0</v>
      </c>
    </row>
    <row r="364" spans="1:3">
      <c r="A364" s="1">
        <v>44894709</v>
      </c>
      <c r="B364" s="3">
        <v>42919.9508101852</v>
      </c>
      <c r="C364" s="4">
        <v>8</v>
      </c>
    </row>
    <row r="365" spans="1:3">
      <c r="A365" s="1">
        <v>60589995</v>
      </c>
      <c r="B365" s="3">
        <v>43898.7167361111</v>
      </c>
      <c r="C365" s="4">
        <v>8</v>
      </c>
    </row>
    <row r="366" spans="1:3">
      <c r="A366" s="1">
        <v>63259749</v>
      </c>
      <c r="B366" s="3">
        <v>44048.2790625</v>
      </c>
      <c r="C366" s="4">
        <v>0</v>
      </c>
    </row>
    <row r="367" spans="1:3">
      <c r="A367" s="1">
        <v>59568052</v>
      </c>
      <c r="B367" s="3">
        <v>43832.7582407407</v>
      </c>
      <c r="C367" s="4">
        <v>0</v>
      </c>
    </row>
    <row r="368" spans="1:3">
      <c r="A368" s="1">
        <v>65434096</v>
      </c>
      <c r="B368" s="3">
        <v>44189.199837963</v>
      </c>
      <c r="C368" s="4">
        <v>0</v>
      </c>
    </row>
    <row r="369" spans="1:3">
      <c r="A369" s="1">
        <v>62864194</v>
      </c>
      <c r="B369" s="3">
        <v>44024.7221875</v>
      </c>
      <c r="C369" s="4">
        <v>0</v>
      </c>
    </row>
    <row r="370" spans="1:3">
      <c r="A370" s="1">
        <v>49691165</v>
      </c>
      <c r="B370" s="3">
        <v>43196.4545949074</v>
      </c>
      <c r="C370" s="4">
        <v>0</v>
      </c>
    </row>
    <row r="371" spans="1:3">
      <c r="A371" s="1">
        <v>64107491</v>
      </c>
      <c r="B371" s="3">
        <v>44102.7604166667</v>
      </c>
      <c r="C371" s="4">
        <v>8</v>
      </c>
    </row>
    <row r="372" spans="1:3">
      <c r="A372" s="1">
        <v>36804922</v>
      </c>
      <c r="B372" s="3">
        <v>42482.9913425926</v>
      </c>
      <c r="C372" s="4">
        <v>8</v>
      </c>
    </row>
    <row r="373" spans="1:3">
      <c r="A373" s="1">
        <v>62933269</v>
      </c>
      <c r="B373" s="3">
        <v>44028.4594907407</v>
      </c>
      <c r="C373" s="4">
        <v>0</v>
      </c>
    </row>
    <row r="374" spans="1:3">
      <c r="A374" s="1">
        <v>60678967</v>
      </c>
      <c r="B374" s="3">
        <v>43904.0631018519</v>
      </c>
      <c r="C374" s="4">
        <v>0</v>
      </c>
    </row>
    <row r="375" spans="1:3">
      <c r="A375" s="1">
        <v>37558931</v>
      </c>
      <c r="B375" s="3">
        <v>42522.145775463</v>
      </c>
      <c r="C375" s="4">
        <v>0</v>
      </c>
    </row>
    <row r="376" spans="1:3">
      <c r="A376" s="1">
        <v>46998454</v>
      </c>
      <c r="B376" s="3">
        <v>43037.3759722222</v>
      </c>
      <c r="C376" s="4">
        <v>8</v>
      </c>
    </row>
    <row r="377" spans="1:3">
      <c r="A377" s="1">
        <v>66253377</v>
      </c>
      <c r="B377" s="3">
        <v>44245.1637384259</v>
      </c>
      <c r="C377" s="4">
        <v>0</v>
      </c>
    </row>
    <row r="378" spans="1:3">
      <c r="A378" s="1">
        <v>35283987</v>
      </c>
      <c r="B378" s="3">
        <v>42409.1917939815</v>
      </c>
      <c r="C378" s="4">
        <v>8</v>
      </c>
    </row>
    <row r="379" spans="1:3">
      <c r="A379" s="1">
        <v>62764339</v>
      </c>
      <c r="B379" s="3">
        <v>44018.87</v>
      </c>
      <c r="C379" s="4">
        <v>0</v>
      </c>
    </row>
    <row r="380" spans="1:3">
      <c r="A380" s="1">
        <v>54889163</v>
      </c>
      <c r="B380" s="3">
        <v>43522.6539467593</v>
      </c>
      <c r="C380" s="4">
        <v>8</v>
      </c>
    </row>
    <row r="381" spans="1:3">
      <c r="A381" s="1">
        <v>61220843</v>
      </c>
      <c r="B381" s="3">
        <v>43936.145</v>
      </c>
      <c r="C381" s="4">
        <v>0</v>
      </c>
    </row>
    <row r="382" spans="1:3">
      <c r="A382" s="1">
        <v>62288908</v>
      </c>
      <c r="B382" s="3">
        <v>43991.7445949074</v>
      </c>
      <c r="C382" s="4">
        <v>8</v>
      </c>
    </row>
    <row r="383" spans="1:3">
      <c r="A383" s="1">
        <v>64856210</v>
      </c>
      <c r="B383" s="3">
        <v>44151.4305787037</v>
      </c>
      <c r="C383" s="4">
        <v>0</v>
      </c>
    </row>
    <row r="384" spans="1:3">
      <c r="A384" s="1">
        <v>64636867</v>
      </c>
      <c r="B384" s="3">
        <v>44136.8687615741</v>
      </c>
      <c r="C384" s="4">
        <v>0</v>
      </c>
    </row>
    <row r="385" spans="1:3">
      <c r="A385" s="1">
        <v>23256306</v>
      </c>
      <c r="B385" s="3">
        <v>41752.9321759259</v>
      </c>
      <c r="C385" s="4">
        <v>0</v>
      </c>
    </row>
    <row r="386" spans="1:3">
      <c r="A386" s="1">
        <v>32216420</v>
      </c>
      <c r="B386" s="3">
        <v>42242.0455555556</v>
      </c>
      <c r="C386" s="4">
        <v>0</v>
      </c>
    </row>
    <row r="387" spans="1:3">
      <c r="A387" s="1">
        <v>62466454</v>
      </c>
      <c r="B387" s="3">
        <v>44001.3599189815</v>
      </c>
      <c r="C387" s="4">
        <v>8</v>
      </c>
    </row>
    <row r="388" spans="1:3">
      <c r="A388" s="1">
        <v>63530990</v>
      </c>
      <c r="B388" s="3">
        <v>44064.9561805556</v>
      </c>
      <c r="C388" s="4">
        <v>0</v>
      </c>
    </row>
    <row r="389" spans="1:3">
      <c r="A389" s="1">
        <v>63105212</v>
      </c>
      <c r="B389" s="3">
        <v>44038.8423726852</v>
      </c>
      <c r="C389" s="4">
        <v>8</v>
      </c>
    </row>
    <row r="390" spans="1:3">
      <c r="A390" s="1">
        <v>61786578</v>
      </c>
      <c r="B390" s="3">
        <v>43964.9757986111</v>
      </c>
      <c r="C390" s="4">
        <v>8</v>
      </c>
    </row>
    <row r="391" spans="1:3">
      <c r="A391" s="1">
        <v>62427385</v>
      </c>
      <c r="B391" s="3">
        <v>43999.4567824074</v>
      </c>
      <c r="C391" s="4">
        <v>0</v>
      </c>
    </row>
    <row r="392" spans="1:3">
      <c r="A392" s="1">
        <v>66870604</v>
      </c>
      <c r="B392" s="3">
        <v>44285.5026273148</v>
      </c>
      <c r="C392" s="4">
        <v>0</v>
      </c>
    </row>
    <row r="393" spans="1:3">
      <c r="A393" s="1">
        <v>45338945</v>
      </c>
      <c r="B393" s="3">
        <v>42942.9731481482</v>
      </c>
      <c r="C393" s="4">
        <v>8</v>
      </c>
    </row>
    <row r="394" spans="1:3">
      <c r="A394" s="1">
        <v>64617272</v>
      </c>
      <c r="B394" s="3">
        <v>44135.0163310185</v>
      </c>
      <c r="C394" s="4">
        <v>0</v>
      </c>
    </row>
    <row r="395" spans="1:3">
      <c r="A395" s="1">
        <v>64682568</v>
      </c>
      <c r="B395" s="3">
        <v>44139.6270833333</v>
      </c>
      <c r="C395" s="4">
        <v>0</v>
      </c>
    </row>
    <row r="396" spans="1:3">
      <c r="A396" s="1">
        <v>64728438</v>
      </c>
      <c r="B396" s="3">
        <v>44142.5829513889</v>
      </c>
      <c r="C396" s="4">
        <v>0</v>
      </c>
    </row>
    <row r="397" spans="1:3">
      <c r="A397" s="1">
        <v>21669117</v>
      </c>
      <c r="B397" s="3">
        <v>41680.1883217593</v>
      </c>
      <c r="C397" s="4">
        <v>8</v>
      </c>
    </row>
    <row r="398" spans="1:3">
      <c r="A398" s="1">
        <v>17658240</v>
      </c>
      <c r="B398" s="3">
        <v>41470.6544097222</v>
      </c>
      <c r="C398" s="4">
        <v>8</v>
      </c>
    </row>
    <row r="399" spans="1:3">
      <c r="A399" s="1">
        <v>64049282</v>
      </c>
      <c r="B399" s="3">
        <v>44098.6301851852</v>
      </c>
      <c r="C399" s="4">
        <v>8</v>
      </c>
    </row>
    <row r="400" spans="1:3">
      <c r="A400" s="1">
        <v>61838530</v>
      </c>
      <c r="B400" s="3">
        <v>43967.612650463</v>
      </c>
      <c r="C400" s="4">
        <v>0</v>
      </c>
    </row>
    <row r="401" spans="1:3">
      <c r="A401" s="1">
        <v>31435337</v>
      </c>
      <c r="B401" s="3">
        <v>42200.6634490741</v>
      </c>
      <c r="C401" s="4">
        <v>0</v>
      </c>
    </row>
    <row r="402" spans="1:3">
      <c r="A402" s="1">
        <v>65974341</v>
      </c>
      <c r="B402" s="3">
        <v>44226.9917361111</v>
      </c>
      <c r="C402" s="4">
        <v>8</v>
      </c>
    </row>
    <row r="403" spans="1:3">
      <c r="A403" s="1">
        <v>47843135</v>
      </c>
      <c r="B403" s="3">
        <v>43085.2652314815</v>
      </c>
      <c r="C403" s="4">
        <v>8</v>
      </c>
    </row>
    <row r="404" spans="1:3">
      <c r="A404" s="1">
        <v>53413882</v>
      </c>
      <c r="B404" s="3">
        <v>43425.5884490741</v>
      </c>
      <c r="C404" s="4">
        <v>8</v>
      </c>
    </row>
    <row r="405" spans="1:3">
      <c r="A405" s="1">
        <v>32109922</v>
      </c>
      <c r="B405" s="3">
        <v>42236.2120833333</v>
      </c>
      <c r="C405" s="4">
        <v>0</v>
      </c>
    </row>
    <row r="406" spans="1:3">
      <c r="A406" s="1">
        <v>65351517</v>
      </c>
      <c r="B406" s="3">
        <v>44183.1546990741</v>
      </c>
      <c r="C406" s="4">
        <v>0</v>
      </c>
    </row>
    <row r="407" spans="1:3">
      <c r="A407" s="1">
        <v>28620529</v>
      </c>
      <c r="B407" s="3">
        <v>42055.0863773148</v>
      </c>
      <c r="C407" s="4">
        <v>0</v>
      </c>
    </row>
    <row r="408" spans="1:3">
      <c r="A408" s="1">
        <v>40601972</v>
      </c>
      <c r="B408" s="3">
        <v>42689.1801851852</v>
      </c>
      <c r="C408" s="4">
        <v>0</v>
      </c>
    </row>
    <row r="409" spans="1:3">
      <c r="A409" s="1">
        <v>64144761</v>
      </c>
      <c r="B409" s="3">
        <v>44104.8258680556</v>
      </c>
      <c r="C409" s="4">
        <v>8</v>
      </c>
    </row>
    <row r="410" spans="1:3">
      <c r="A410" s="1">
        <v>43503626</v>
      </c>
      <c r="B410" s="3">
        <v>42844.7762384259</v>
      </c>
      <c r="C410" s="4">
        <v>0</v>
      </c>
    </row>
    <row r="411" spans="1:3">
      <c r="A411" s="1">
        <v>49473450</v>
      </c>
      <c r="B411" s="3">
        <v>43184.3067592593</v>
      </c>
      <c r="C411" s="4">
        <v>0</v>
      </c>
    </row>
    <row r="412" spans="1:3">
      <c r="A412" s="1">
        <v>52212114</v>
      </c>
      <c r="B412" s="3">
        <v>43349.8771527778</v>
      </c>
      <c r="C412" s="4">
        <v>0</v>
      </c>
    </row>
    <row r="413" spans="1:3">
      <c r="A413" s="1">
        <v>39078383</v>
      </c>
      <c r="B413" s="3">
        <v>42604.4785185185</v>
      </c>
      <c r="C413" s="4">
        <v>8</v>
      </c>
    </row>
    <row r="414" spans="1:3">
      <c r="A414" s="1">
        <v>49924057</v>
      </c>
      <c r="B414" s="3">
        <v>43209.6183912037</v>
      </c>
      <c r="C414" s="4">
        <v>8</v>
      </c>
    </row>
    <row r="415" spans="1:3">
      <c r="A415" s="1">
        <v>40877182</v>
      </c>
      <c r="B415" s="3">
        <v>42703.9484837963</v>
      </c>
      <c r="C415" s="4">
        <v>0</v>
      </c>
    </row>
    <row r="416" spans="1:3">
      <c r="A416" s="1">
        <v>30476268</v>
      </c>
      <c r="B416" s="3">
        <v>42151.3267824074</v>
      </c>
      <c r="C416" s="4">
        <v>8</v>
      </c>
    </row>
    <row r="417" spans="1:3">
      <c r="A417" s="1">
        <v>30940253</v>
      </c>
      <c r="B417" s="3">
        <v>42174.5891435185</v>
      </c>
      <c r="C417" s="4">
        <v>0</v>
      </c>
    </row>
    <row r="418" spans="1:3">
      <c r="A418" s="1">
        <v>53145936</v>
      </c>
      <c r="B418" s="3">
        <v>43408.9176388889</v>
      </c>
      <c r="C418" s="4">
        <v>8</v>
      </c>
    </row>
    <row r="419" spans="1:3">
      <c r="A419" s="1">
        <v>40387518</v>
      </c>
      <c r="B419" s="3">
        <v>42676.7810185185</v>
      </c>
      <c r="C419" s="4">
        <v>0</v>
      </c>
    </row>
    <row r="420" spans="1:3">
      <c r="A420" s="1">
        <v>64847584</v>
      </c>
      <c r="B420" s="3">
        <v>44150.7282175926</v>
      </c>
      <c r="C420" s="4">
        <v>8</v>
      </c>
    </row>
    <row r="421" spans="1:3">
      <c r="A421" s="1">
        <v>66776939</v>
      </c>
      <c r="B421" s="3">
        <v>44279.3346875</v>
      </c>
      <c r="C421" s="4">
        <v>0</v>
      </c>
    </row>
    <row r="422" spans="1:3">
      <c r="A422" s="1">
        <v>63994904</v>
      </c>
      <c r="B422" s="3">
        <v>44095.6245949074</v>
      </c>
      <c r="C422" s="4">
        <v>0</v>
      </c>
    </row>
    <row r="423" spans="1:3">
      <c r="A423" s="1">
        <v>34496558</v>
      </c>
      <c r="B423" s="3">
        <v>42366.6605787037</v>
      </c>
      <c r="C423" s="4">
        <v>0</v>
      </c>
    </row>
    <row r="424" spans="1:3">
      <c r="A424" s="1">
        <v>23746085</v>
      </c>
      <c r="B424" s="3">
        <v>41778.8281712963</v>
      </c>
      <c r="C424" s="4">
        <v>0</v>
      </c>
    </row>
    <row r="425" spans="1:3">
      <c r="A425" s="1">
        <v>65051216</v>
      </c>
      <c r="B425" s="3">
        <v>44163.6425231481</v>
      </c>
      <c r="C425" s="4">
        <v>0</v>
      </c>
    </row>
    <row r="426" spans="1:3">
      <c r="A426" s="1">
        <v>61477447</v>
      </c>
      <c r="B426" s="3">
        <v>43949.4140509259</v>
      </c>
      <c r="C426" s="4">
        <v>8</v>
      </c>
    </row>
    <row r="427" spans="1:3">
      <c r="A427" s="1">
        <v>41370602</v>
      </c>
      <c r="B427" s="3">
        <v>42732.9355439815</v>
      </c>
      <c r="C427" s="4">
        <v>0</v>
      </c>
    </row>
    <row r="428" spans="1:3">
      <c r="A428" s="1">
        <v>65249746</v>
      </c>
      <c r="B428" s="3">
        <v>44176.4441898148</v>
      </c>
      <c r="C428" s="4">
        <v>8</v>
      </c>
    </row>
    <row r="429" spans="1:3">
      <c r="A429" s="1">
        <v>62678221</v>
      </c>
      <c r="B429" s="3">
        <v>44013.5705671296</v>
      </c>
      <c r="C429" s="4">
        <v>0</v>
      </c>
    </row>
    <row r="430" spans="1:3">
      <c r="A430" s="1">
        <v>66316347</v>
      </c>
      <c r="B430" s="3">
        <v>44249.5486805556</v>
      </c>
      <c r="C430" s="4">
        <v>0</v>
      </c>
    </row>
    <row r="431" spans="1:3">
      <c r="A431" s="1">
        <v>63923901</v>
      </c>
      <c r="B431" s="3">
        <v>44090.6687152778</v>
      </c>
      <c r="C431" s="4">
        <v>0</v>
      </c>
    </row>
    <row r="432" spans="1:3">
      <c r="A432" s="1">
        <v>30687094</v>
      </c>
      <c r="B432" s="3">
        <v>42161.8387384259</v>
      </c>
      <c r="C432" s="4">
        <v>8</v>
      </c>
    </row>
    <row r="433" spans="1:3">
      <c r="A433" s="1">
        <v>65941764</v>
      </c>
      <c r="B433" s="3">
        <v>44224.7079513889</v>
      </c>
      <c r="C433" s="4">
        <v>0</v>
      </c>
    </row>
    <row r="434" spans="1:3">
      <c r="A434" s="1">
        <v>23678128</v>
      </c>
      <c r="B434" s="3">
        <v>41774.5164351852</v>
      </c>
      <c r="C434" s="4">
        <v>0</v>
      </c>
    </row>
    <row r="435" spans="1:3">
      <c r="A435" s="1">
        <v>57523367</v>
      </c>
      <c r="B435" s="3">
        <v>43693.4538310185</v>
      </c>
      <c r="C435" s="4">
        <v>0</v>
      </c>
    </row>
    <row r="436" spans="1:3">
      <c r="A436" s="1">
        <v>57903580</v>
      </c>
      <c r="B436" s="3">
        <v>43720.3908796296</v>
      </c>
      <c r="C436" s="4">
        <v>8</v>
      </c>
    </row>
    <row r="437" spans="1:3">
      <c r="A437" s="1">
        <v>61256955</v>
      </c>
      <c r="B437" s="3">
        <v>43937.7524189815</v>
      </c>
      <c r="C437" s="4">
        <v>0</v>
      </c>
    </row>
    <row r="438" spans="1:3">
      <c r="A438" s="1">
        <v>62266685</v>
      </c>
      <c r="B438" s="3">
        <v>43990.6827893518</v>
      </c>
      <c r="C438" s="4">
        <v>0</v>
      </c>
    </row>
    <row r="439" spans="1:3">
      <c r="A439" s="1">
        <v>42631346</v>
      </c>
      <c r="B439" s="3">
        <v>42800.7092708333</v>
      </c>
      <c r="C439" s="4">
        <v>8</v>
      </c>
    </row>
    <row r="440" spans="1:3">
      <c r="A440" s="1">
        <v>61115011</v>
      </c>
      <c r="B440" s="3">
        <v>43930.2598958333</v>
      </c>
      <c r="C440" s="4">
        <v>0</v>
      </c>
    </row>
    <row r="441" spans="1:3">
      <c r="A441" s="1">
        <v>50257929</v>
      </c>
      <c r="B441" s="3">
        <v>43229.6808796296</v>
      </c>
      <c r="C441" s="4">
        <v>8</v>
      </c>
    </row>
    <row r="442" spans="1:3">
      <c r="A442" s="1">
        <v>49388471</v>
      </c>
      <c r="B442" s="3">
        <v>43179.6534490741</v>
      </c>
      <c r="C442" s="4">
        <v>0</v>
      </c>
    </row>
    <row r="443" spans="1:3">
      <c r="A443" s="1">
        <v>33837812</v>
      </c>
      <c r="B443" s="3">
        <v>42328.9815972222</v>
      </c>
      <c r="C443" s="4">
        <v>8</v>
      </c>
    </row>
    <row r="444" spans="1:3">
      <c r="A444" s="1">
        <v>66010296</v>
      </c>
      <c r="B444" s="3">
        <v>44229.5431597222</v>
      </c>
      <c r="C444" s="4">
        <v>0</v>
      </c>
    </row>
    <row r="445" spans="1:3">
      <c r="A445" s="1">
        <v>43025525</v>
      </c>
      <c r="B445" s="3">
        <v>42820.2424652778</v>
      </c>
      <c r="C445" s="4">
        <v>8</v>
      </c>
    </row>
    <row r="446" spans="1:3">
      <c r="A446" s="1">
        <v>66193585</v>
      </c>
      <c r="B446" s="3">
        <v>44241.3470023148</v>
      </c>
      <c r="C446" s="4">
        <v>0</v>
      </c>
    </row>
    <row r="447" spans="1:3">
      <c r="A447" s="1">
        <v>45554593</v>
      </c>
      <c r="B447" s="3">
        <v>42954.8225115741</v>
      </c>
      <c r="C447" s="4">
        <v>8</v>
      </c>
    </row>
    <row r="448" spans="1:3">
      <c r="A448" s="1">
        <v>49600729</v>
      </c>
      <c r="B448" s="3">
        <v>43191.7281597222</v>
      </c>
      <c r="C448" s="4">
        <v>8</v>
      </c>
    </row>
    <row r="449" spans="1:3">
      <c r="A449" s="1">
        <v>39473831</v>
      </c>
      <c r="B449" s="3">
        <v>42626.6459953704</v>
      </c>
      <c r="C449" s="4">
        <v>0</v>
      </c>
    </row>
    <row r="450" spans="1:3">
      <c r="A450" s="1">
        <v>47621556</v>
      </c>
      <c r="B450" s="3">
        <v>43072.7573263889</v>
      </c>
      <c r="C450" s="4">
        <v>8</v>
      </c>
    </row>
    <row r="451" spans="1:3">
      <c r="A451" s="1">
        <v>48167502</v>
      </c>
      <c r="B451" s="3">
        <v>43109.4893402778</v>
      </c>
      <c r="C451" s="4">
        <v>0</v>
      </c>
    </row>
    <row r="452" spans="1:3">
      <c r="A452" s="1">
        <v>43742586</v>
      </c>
      <c r="B452" s="3">
        <v>42857.6734606481</v>
      </c>
      <c r="C452" s="4">
        <v>8</v>
      </c>
    </row>
    <row r="453" spans="1:3">
      <c r="A453" s="1">
        <v>60883431</v>
      </c>
      <c r="B453" s="3">
        <v>43917.4039351852</v>
      </c>
      <c r="C453" s="4">
        <v>0</v>
      </c>
    </row>
    <row r="454" spans="1:3">
      <c r="A454" s="1">
        <v>62934390</v>
      </c>
      <c r="B454" s="3">
        <v>44028.5076851852</v>
      </c>
      <c r="C454" s="4">
        <v>8</v>
      </c>
    </row>
    <row r="455" spans="1:3">
      <c r="A455" s="1">
        <v>66045073</v>
      </c>
      <c r="B455" s="3">
        <v>44231.4957638889</v>
      </c>
      <c r="C455" s="4">
        <v>0</v>
      </c>
    </row>
    <row r="456" spans="1:3">
      <c r="A456" s="1">
        <v>61375899</v>
      </c>
      <c r="B456" s="3">
        <v>43943.9213541667</v>
      </c>
      <c r="C456" s="4">
        <v>0</v>
      </c>
    </row>
    <row r="457" spans="1:3">
      <c r="A457" s="1">
        <v>47253969</v>
      </c>
      <c r="B457" s="3">
        <v>43051.8786458333</v>
      </c>
      <c r="C457" s="4">
        <v>8</v>
      </c>
    </row>
    <row r="458" spans="1:3">
      <c r="A458" s="1">
        <v>65844047</v>
      </c>
      <c r="B458" s="3">
        <v>44218.4669444444</v>
      </c>
      <c r="C458" s="4">
        <v>8</v>
      </c>
    </row>
    <row r="459" spans="1:3">
      <c r="A459" s="1">
        <v>62538550</v>
      </c>
      <c r="B459" s="3">
        <v>44005.6519212963</v>
      </c>
      <c r="C459" s="4">
        <v>8</v>
      </c>
    </row>
    <row r="460" spans="1:3">
      <c r="A460" s="1">
        <v>42836551</v>
      </c>
      <c r="B460" s="3">
        <v>42810.5930439815</v>
      </c>
      <c r="C460" s="4">
        <v>8</v>
      </c>
    </row>
    <row r="461" spans="1:3">
      <c r="A461" s="1">
        <v>51402142</v>
      </c>
      <c r="B461" s="3">
        <v>43299.5233564815</v>
      </c>
      <c r="C461" s="4">
        <v>8</v>
      </c>
    </row>
    <row r="462" spans="1:3">
      <c r="A462" s="1">
        <v>26882576</v>
      </c>
      <c r="B462" s="3">
        <v>41955.3616666667</v>
      </c>
      <c r="C462" s="4">
        <v>8</v>
      </c>
    </row>
    <row r="463" spans="1:3">
      <c r="A463" s="1">
        <v>57347835</v>
      </c>
      <c r="B463" s="3">
        <v>43681.6418634259</v>
      </c>
      <c r="C463" s="4">
        <v>0</v>
      </c>
    </row>
    <row r="464" spans="1:3">
      <c r="A464" s="1">
        <v>62350887</v>
      </c>
      <c r="B464" s="3">
        <v>43994.7972800926</v>
      </c>
      <c r="C464" s="4">
        <v>8</v>
      </c>
    </row>
    <row r="465" spans="1:3">
      <c r="A465" s="1">
        <v>53466349</v>
      </c>
      <c r="B465" s="3">
        <v>43429.4100925926</v>
      </c>
      <c r="C465" s="4">
        <v>0</v>
      </c>
    </row>
    <row r="466" spans="1:3">
      <c r="A466" s="1">
        <v>35718921</v>
      </c>
      <c r="B466" s="3">
        <v>42430.3908680556</v>
      </c>
      <c r="C466" s="4">
        <v>0</v>
      </c>
    </row>
    <row r="467" spans="1:3">
      <c r="A467" s="1">
        <v>37486719</v>
      </c>
      <c r="B467" s="3">
        <v>42517.6268402778</v>
      </c>
      <c r="C467" s="4">
        <v>0</v>
      </c>
    </row>
    <row r="468" spans="1:3">
      <c r="A468" s="1">
        <v>33967064</v>
      </c>
      <c r="B468" s="3">
        <v>42336.1058449074</v>
      </c>
      <c r="C468" s="4">
        <v>0</v>
      </c>
    </row>
    <row r="469" spans="1:3">
      <c r="A469" s="1">
        <v>51399190</v>
      </c>
      <c r="B469" s="3">
        <v>43299.4203356481</v>
      </c>
      <c r="C469" s="4">
        <v>0</v>
      </c>
    </row>
    <row r="470" spans="1:3">
      <c r="A470" s="1">
        <v>58421437</v>
      </c>
      <c r="B470" s="3">
        <v>43754.8637037037</v>
      </c>
      <c r="C470" s="4">
        <v>8</v>
      </c>
    </row>
    <row r="471" spans="1:3">
      <c r="A471" s="1">
        <v>57351161</v>
      </c>
      <c r="B471" s="3">
        <v>43682.0354861111</v>
      </c>
      <c r="C471" s="4">
        <v>0</v>
      </c>
    </row>
    <row r="472" spans="1:3">
      <c r="A472" s="1">
        <v>55004664</v>
      </c>
      <c r="B472" s="3">
        <v>43529.5876851852</v>
      </c>
      <c r="C472" s="4">
        <v>0</v>
      </c>
    </row>
    <row r="473" spans="1:3">
      <c r="A473" s="1">
        <v>38947589</v>
      </c>
      <c r="B473" s="3">
        <v>42596.9851967593</v>
      </c>
      <c r="C473" s="4">
        <v>0</v>
      </c>
    </row>
    <row r="474" spans="1:3">
      <c r="A474" s="1">
        <v>65239483</v>
      </c>
      <c r="B474" s="3">
        <v>44175.7327777778</v>
      </c>
      <c r="C474" s="4">
        <v>0</v>
      </c>
    </row>
    <row r="475" spans="1:3">
      <c r="A475" s="1">
        <v>64611374</v>
      </c>
      <c r="B475" s="3">
        <v>44134.6487152778</v>
      </c>
      <c r="C475" s="4">
        <v>8</v>
      </c>
    </row>
    <row r="476" spans="1:3">
      <c r="A476" s="1">
        <v>26900608</v>
      </c>
      <c r="B476" s="3">
        <v>41956.1239351852</v>
      </c>
      <c r="C476" s="4">
        <v>0</v>
      </c>
    </row>
    <row r="477" spans="1:3">
      <c r="A477" s="1">
        <v>58750169</v>
      </c>
      <c r="B477" s="3">
        <v>43776.5759375</v>
      </c>
      <c r="C477" s="4">
        <v>0</v>
      </c>
    </row>
    <row r="478" spans="1:3">
      <c r="A478" s="1">
        <v>63529816</v>
      </c>
      <c r="B478" s="3">
        <v>44064.8621180556</v>
      </c>
      <c r="C478" s="4">
        <v>0</v>
      </c>
    </row>
    <row r="479" spans="1:3">
      <c r="A479" s="1">
        <v>11905327</v>
      </c>
      <c r="B479" s="3">
        <v>41131.6686921296</v>
      </c>
      <c r="C479" s="4">
        <v>0</v>
      </c>
    </row>
    <row r="480" spans="1:3">
      <c r="A480" s="1">
        <v>63976369</v>
      </c>
      <c r="B480" s="3">
        <v>44094.2944212963</v>
      </c>
      <c r="C480" s="4">
        <v>0</v>
      </c>
    </row>
    <row r="481" spans="1:3">
      <c r="A481" s="1">
        <v>32868453</v>
      </c>
      <c r="B481" s="3">
        <v>42277.5947337963</v>
      </c>
      <c r="C481" s="4">
        <v>8</v>
      </c>
    </row>
    <row r="482" spans="1:3">
      <c r="A482" s="1">
        <v>59632076</v>
      </c>
      <c r="B482" s="3">
        <v>43837.6743981481</v>
      </c>
      <c r="C482" s="4">
        <v>0</v>
      </c>
    </row>
    <row r="483" spans="1:3">
      <c r="A483" s="1">
        <v>59789299</v>
      </c>
      <c r="B483" s="3">
        <v>43847.6011458333</v>
      </c>
      <c r="C483" s="4">
        <v>0</v>
      </c>
    </row>
    <row r="484" spans="1:3">
      <c r="A484" s="1">
        <v>54388597</v>
      </c>
      <c r="B484" s="3">
        <v>43492.5578819444</v>
      </c>
      <c r="C484" s="4">
        <v>0</v>
      </c>
    </row>
    <row r="485" spans="1:3">
      <c r="A485" s="1">
        <v>33446576</v>
      </c>
      <c r="B485" s="3">
        <v>42308.0015740741</v>
      </c>
      <c r="C485" s="4">
        <v>0</v>
      </c>
    </row>
    <row r="486" spans="1:3">
      <c r="A486" s="1">
        <v>65924231</v>
      </c>
      <c r="B486" s="3">
        <v>44223.7258449074</v>
      </c>
      <c r="C486" s="4">
        <v>0</v>
      </c>
    </row>
    <row r="487" spans="1:3">
      <c r="A487" s="1">
        <v>65376621</v>
      </c>
      <c r="B487" s="3">
        <v>44185.1340972222</v>
      </c>
      <c r="C487" s="4">
        <v>8</v>
      </c>
    </row>
    <row r="488" spans="1:3">
      <c r="A488" s="1">
        <v>49627354</v>
      </c>
      <c r="B488" s="3">
        <v>43193.4205787037</v>
      </c>
      <c r="C488" s="4">
        <v>8</v>
      </c>
    </row>
    <row r="489" spans="1:3">
      <c r="A489" s="1">
        <v>22405519</v>
      </c>
      <c r="B489" s="3">
        <v>41712.5348726852</v>
      </c>
      <c r="C489" s="4">
        <v>0</v>
      </c>
    </row>
    <row r="490" spans="1:3">
      <c r="A490" s="1">
        <v>51756510</v>
      </c>
      <c r="B490" s="3">
        <v>43320.9346527778</v>
      </c>
      <c r="C490" s="4">
        <v>8</v>
      </c>
    </row>
    <row r="491" spans="1:3">
      <c r="A491" s="1">
        <v>61958805</v>
      </c>
      <c r="B491" s="3">
        <v>43973.6568865741</v>
      </c>
      <c r="C491" s="4">
        <v>0</v>
      </c>
    </row>
    <row r="492" spans="1:3">
      <c r="A492" s="1">
        <v>56421273</v>
      </c>
      <c r="B492" s="3">
        <v>43619.1988310185</v>
      </c>
      <c r="C492" s="4">
        <v>0</v>
      </c>
    </row>
    <row r="493" spans="1:3">
      <c r="A493" s="1">
        <v>43313915</v>
      </c>
      <c r="B493" s="3">
        <v>42835.0759490741</v>
      </c>
      <c r="C493" s="4">
        <v>0</v>
      </c>
    </row>
    <row r="494" spans="1:3">
      <c r="A494" s="1">
        <v>43238782</v>
      </c>
      <c r="B494" s="3">
        <v>42830.7627199074</v>
      </c>
      <c r="C494" s="4">
        <v>0</v>
      </c>
    </row>
    <row r="495" spans="1:3">
      <c r="A495" s="1">
        <v>41092368</v>
      </c>
      <c r="B495" s="3">
        <v>42715.9847337963</v>
      </c>
      <c r="C495" s="4">
        <v>8</v>
      </c>
    </row>
    <row r="496" spans="1:3">
      <c r="A496" s="1">
        <v>33141241</v>
      </c>
      <c r="B496" s="3">
        <v>42292.2639583333</v>
      </c>
      <c r="C496" s="4">
        <v>8</v>
      </c>
    </row>
    <row r="497" spans="1:3">
      <c r="A497" s="1">
        <v>25188925</v>
      </c>
      <c r="B497" s="3">
        <v>41858.7414583333</v>
      </c>
      <c r="C497" s="4">
        <v>0</v>
      </c>
    </row>
    <row r="498" spans="1:3">
      <c r="A498" s="1">
        <v>35835936</v>
      </c>
      <c r="B498" s="3">
        <v>42436.1633101852</v>
      </c>
      <c r="C498" s="4">
        <v>8</v>
      </c>
    </row>
    <row r="499" spans="1:3">
      <c r="A499" s="1">
        <v>34147502</v>
      </c>
      <c r="B499" s="3">
        <v>42346.1475810185</v>
      </c>
      <c r="C499" s="4">
        <v>0</v>
      </c>
    </row>
    <row r="500" spans="1:3">
      <c r="A500" s="1">
        <v>29068585</v>
      </c>
      <c r="B500" s="3">
        <v>42079.0866666667</v>
      </c>
      <c r="C500" s="4">
        <v>0</v>
      </c>
    </row>
    <row r="501" spans="1:3">
      <c r="A501" s="1">
        <v>45169595</v>
      </c>
      <c r="B501" s="3">
        <v>42934.6008796296</v>
      </c>
      <c r="C501" s="4">
        <v>0</v>
      </c>
    </row>
    <row r="502" spans="1:3">
      <c r="A502" s="1">
        <v>63513738</v>
      </c>
      <c r="B502" s="3">
        <v>44063.921099537</v>
      </c>
      <c r="C502" s="4">
        <v>0</v>
      </c>
    </row>
    <row r="503" spans="1:3">
      <c r="A503" s="1">
        <v>62313073</v>
      </c>
      <c r="B503" s="3">
        <v>43992.8762268519</v>
      </c>
      <c r="C503" s="4">
        <v>0</v>
      </c>
    </row>
    <row r="504" spans="1:3">
      <c r="A504" s="1">
        <v>62377759</v>
      </c>
      <c r="B504" s="3">
        <v>43996.847337963</v>
      </c>
      <c r="C504" s="4">
        <v>0</v>
      </c>
    </row>
    <row r="505" spans="1:3">
      <c r="A505" s="1">
        <v>55295756</v>
      </c>
      <c r="B505" s="3">
        <v>43546.3613888889</v>
      </c>
      <c r="C505" s="4">
        <v>0</v>
      </c>
    </row>
    <row r="506" spans="1:3">
      <c r="A506" s="1">
        <v>65273346</v>
      </c>
      <c r="B506" s="3">
        <v>44178.3127083333</v>
      </c>
      <c r="C506" s="4">
        <v>0</v>
      </c>
    </row>
    <row r="507" spans="1:3">
      <c r="A507" s="1">
        <v>47220243</v>
      </c>
      <c r="B507" s="3">
        <v>43049.4211689815</v>
      </c>
      <c r="C507" s="4">
        <v>8</v>
      </c>
    </row>
    <row r="508" spans="1:3">
      <c r="A508" s="1">
        <v>62788397</v>
      </c>
      <c r="B508" s="3">
        <v>44020.2458564815</v>
      </c>
      <c r="C508" s="4">
        <v>0</v>
      </c>
    </row>
    <row r="509" spans="1:3">
      <c r="A509" s="1">
        <v>36243622</v>
      </c>
      <c r="B509" s="3">
        <v>42456.1580555556</v>
      </c>
      <c r="C509" s="4">
        <v>8</v>
      </c>
    </row>
    <row r="510" spans="1:3">
      <c r="A510" s="1">
        <v>61081760</v>
      </c>
      <c r="B510" s="3">
        <v>43928.5827893519</v>
      </c>
      <c r="C510" s="4">
        <v>0</v>
      </c>
    </row>
    <row r="511" spans="1:3">
      <c r="A511" s="1">
        <v>64858338</v>
      </c>
      <c r="B511" s="3">
        <v>44151.5339930556</v>
      </c>
      <c r="C511" s="4">
        <v>0</v>
      </c>
    </row>
    <row r="512" spans="1:3">
      <c r="A512" s="1">
        <v>37685168</v>
      </c>
      <c r="B512" s="3">
        <v>42528.7082638889</v>
      </c>
      <c r="C512" s="4">
        <v>8</v>
      </c>
    </row>
    <row r="513" spans="1:3">
      <c r="A513" s="1">
        <v>63504108</v>
      </c>
      <c r="B513" s="3">
        <v>44063.4799884259</v>
      </c>
      <c r="C513" s="4">
        <v>8</v>
      </c>
    </row>
    <row r="514" spans="1:3">
      <c r="A514" s="1">
        <v>65243567</v>
      </c>
      <c r="B514" s="3">
        <v>44175.9623032407</v>
      </c>
      <c r="C514" s="4">
        <v>0</v>
      </c>
    </row>
    <row r="515" spans="1:3">
      <c r="A515" s="1">
        <v>64633119</v>
      </c>
      <c r="B515" s="3">
        <v>44136.6131134259</v>
      </c>
      <c r="C515" s="4">
        <v>0</v>
      </c>
    </row>
    <row r="516" spans="1:3">
      <c r="A516" s="1">
        <v>61121978</v>
      </c>
      <c r="B516" s="3">
        <v>43930.55</v>
      </c>
      <c r="C516" s="4">
        <v>8</v>
      </c>
    </row>
    <row r="517" spans="1:3">
      <c r="A517" s="1">
        <v>51804548</v>
      </c>
      <c r="B517" s="3">
        <v>43323.9776388889</v>
      </c>
      <c r="C517" s="4">
        <v>8</v>
      </c>
    </row>
    <row r="518" spans="1:3">
      <c r="A518" s="1">
        <v>57592484</v>
      </c>
      <c r="B518" s="3">
        <v>43698.5495717593</v>
      </c>
      <c r="C518" s="4">
        <v>8</v>
      </c>
    </row>
    <row r="519" spans="1:3">
      <c r="A519" s="1">
        <v>43646546</v>
      </c>
      <c r="B519" s="3">
        <v>42852.0061574074</v>
      </c>
      <c r="C519" s="4">
        <v>8</v>
      </c>
    </row>
    <row r="520" spans="1:3">
      <c r="A520" s="1">
        <v>42936850</v>
      </c>
      <c r="B520" s="3">
        <v>42815.825474537</v>
      </c>
      <c r="C520" s="4">
        <v>0</v>
      </c>
    </row>
    <row r="521" spans="1:3">
      <c r="A521" s="1">
        <v>37140086</v>
      </c>
      <c r="B521" s="3">
        <v>42500.5636226852</v>
      </c>
      <c r="C521" s="4">
        <v>0</v>
      </c>
    </row>
    <row r="522" spans="1:3">
      <c r="A522" s="1">
        <v>46582215</v>
      </c>
      <c r="B522" s="3">
        <v>43013.3957523148</v>
      </c>
      <c r="C522" s="4">
        <v>0</v>
      </c>
    </row>
    <row r="523" spans="1:3">
      <c r="A523" s="1">
        <v>50274628</v>
      </c>
      <c r="B523" s="3">
        <v>43230.5810185185</v>
      </c>
      <c r="C523" s="4">
        <v>0</v>
      </c>
    </row>
    <row r="524" spans="1:3">
      <c r="A524" s="1">
        <v>42015564</v>
      </c>
      <c r="B524" s="3">
        <v>42769.0861921296</v>
      </c>
      <c r="C524" s="4">
        <v>8</v>
      </c>
    </row>
    <row r="525" spans="1:3">
      <c r="A525" s="1">
        <v>61326916</v>
      </c>
      <c r="B525" s="3">
        <v>43941.6710416667</v>
      </c>
      <c r="C525" s="4">
        <v>0</v>
      </c>
    </row>
    <row r="526" spans="1:3">
      <c r="A526" s="1">
        <v>66757723</v>
      </c>
      <c r="B526" s="3">
        <v>44278.2277083333</v>
      </c>
      <c r="C526" s="4">
        <v>8</v>
      </c>
    </row>
    <row r="527" spans="1:3">
      <c r="A527" s="1">
        <v>65692759</v>
      </c>
      <c r="B527" s="3">
        <v>44208.9227662037</v>
      </c>
      <c r="C527" s="4">
        <v>8</v>
      </c>
    </row>
    <row r="528" spans="1:3">
      <c r="A528" s="1">
        <v>23041226</v>
      </c>
      <c r="B528" s="3">
        <v>41742.4089351852</v>
      </c>
      <c r="C528" s="4">
        <v>8</v>
      </c>
    </row>
    <row r="529" spans="1:3">
      <c r="A529" s="1">
        <v>43346214</v>
      </c>
      <c r="B529" s="3">
        <v>42836.528287037</v>
      </c>
      <c r="C529" s="4">
        <v>8</v>
      </c>
    </row>
    <row r="530" spans="1:3">
      <c r="A530" s="1">
        <v>55483102</v>
      </c>
      <c r="B530" s="3">
        <v>43557.8547569444</v>
      </c>
      <c r="C530" s="4">
        <v>0</v>
      </c>
    </row>
    <row r="531" spans="1:3">
      <c r="A531" s="1">
        <v>65903163</v>
      </c>
      <c r="B531" s="3">
        <v>44222.601099537</v>
      </c>
      <c r="C531" s="4">
        <v>0</v>
      </c>
    </row>
    <row r="532" spans="1:3">
      <c r="A532" s="1">
        <v>48328329</v>
      </c>
      <c r="B532" s="3">
        <v>43118.7838888889</v>
      </c>
      <c r="C532" s="4">
        <v>8</v>
      </c>
    </row>
    <row r="533" spans="1:3">
      <c r="A533" s="1">
        <v>24958869</v>
      </c>
      <c r="B533" s="3">
        <v>41845.6309953704</v>
      </c>
      <c r="C533" s="4">
        <v>0</v>
      </c>
    </row>
    <row r="534" spans="1:3">
      <c r="A534" s="1">
        <v>66638852</v>
      </c>
      <c r="B534" s="3">
        <v>44270.5585069444</v>
      </c>
      <c r="C534" s="4">
        <v>0</v>
      </c>
    </row>
    <row r="535" spans="1:3">
      <c r="A535" s="1">
        <v>53275327</v>
      </c>
      <c r="B535" s="3">
        <v>43417.2845717593</v>
      </c>
      <c r="C535" s="4">
        <v>8</v>
      </c>
    </row>
    <row r="536" spans="1:3">
      <c r="A536" s="1">
        <v>34823601</v>
      </c>
      <c r="B536" s="3">
        <v>42385.1967824074</v>
      </c>
      <c r="C536" s="4">
        <v>0</v>
      </c>
    </row>
    <row r="537" spans="1:3">
      <c r="A537" s="1">
        <v>56744320</v>
      </c>
      <c r="B537" s="3">
        <v>43640.9061689815</v>
      </c>
      <c r="C537" s="4">
        <v>0</v>
      </c>
    </row>
    <row r="538" spans="1:3">
      <c r="A538" s="1">
        <v>65204581</v>
      </c>
      <c r="B538" s="3">
        <v>44173.7618981482</v>
      </c>
      <c r="C538" s="4">
        <v>8</v>
      </c>
    </row>
    <row r="539" spans="1:3">
      <c r="A539" s="1">
        <v>50076903</v>
      </c>
      <c r="B539" s="3">
        <v>43218.5505324074</v>
      </c>
      <c r="C539" s="4">
        <v>0</v>
      </c>
    </row>
    <row r="540" spans="1:3">
      <c r="A540" s="1">
        <v>38152191</v>
      </c>
      <c r="B540" s="3">
        <v>42552.7846643518</v>
      </c>
      <c r="C540" s="4">
        <v>8</v>
      </c>
    </row>
    <row r="541" spans="1:3">
      <c r="A541" s="1">
        <v>43372995</v>
      </c>
      <c r="B541" s="3">
        <v>42837.6192592593</v>
      </c>
      <c r="C541" s="4">
        <v>0</v>
      </c>
    </row>
    <row r="542" spans="1:3">
      <c r="A542" s="1">
        <v>35165842</v>
      </c>
      <c r="B542" s="3">
        <v>42402.9805902778</v>
      </c>
      <c r="C542" s="4">
        <v>8</v>
      </c>
    </row>
    <row r="543" spans="1:3">
      <c r="A543" s="1">
        <v>10203770</v>
      </c>
      <c r="B543" s="3">
        <v>41017.2580787037</v>
      </c>
      <c r="C543" s="4">
        <v>0</v>
      </c>
    </row>
    <row r="544" spans="1:3">
      <c r="A544" s="1">
        <v>30104336</v>
      </c>
      <c r="B544" s="3">
        <v>42131.6115277778</v>
      </c>
      <c r="C544" s="4">
        <v>0</v>
      </c>
    </row>
    <row r="545" spans="1:3">
      <c r="A545" s="1">
        <v>57090078</v>
      </c>
      <c r="B545" s="3">
        <v>43664.3477199074</v>
      </c>
      <c r="C545" s="4">
        <v>0</v>
      </c>
    </row>
    <row r="546" spans="1:3">
      <c r="A546" s="1">
        <v>65632325</v>
      </c>
      <c r="B546" s="3">
        <v>44204.6653009259</v>
      </c>
      <c r="C546" s="4">
        <v>0</v>
      </c>
    </row>
    <row r="547" spans="1:3">
      <c r="A547" s="1">
        <v>22541996</v>
      </c>
      <c r="B547" s="3">
        <v>41718.7696296296</v>
      </c>
      <c r="C547" s="4">
        <v>0</v>
      </c>
    </row>
    <row r="548" spans="1:3">
      <c r="A548" s="1">
        <v>61920468</v>
      </c>
      <c r="B548" s="3">
        <v>43971.7762847222</v>
      </c>
      <c r="C548" s="4">
        <v>8</v>
      </c>
    </row>
    <row r="549" spans="1:3">
      <c r="A549" s="1">
        <v>62149180</v>
      </c>
      <c r="B549" s="3">
        <v>43984.4065509259</v>
      </c>
      <c r="C549" s="4">
        <v>0</v>
      </c>
    </row>
    <row r="550" spans="1:3">
      <c r="A550" s="1">
        <v>64288822</v>
      </c>
      <c r="B550" s="3">
        <v>44114.0208796296</v>
      </c>
      <c r="C550" s="4">
        <v>0</v>
      </c>
    </row>
    <row r="551" spans="1:3">
      <c r="A551" s="1">
        <v>52877165</v>
      </c>
      <c r="B551" s="3">
        <v>43391.6316898148</v>
      </c>
      <c r="C551" s="4">
        <v>8</v>
      </c>
    </row>
    <row r="552" spans="1:3">
      <c r="A552" s="1">
        <v>65328141</v>
      </c>
      <c r="B552" s="3">
        <v>44181.7259953704</v>
      </c>
      <c r="C552" s="4">
        <v>8</v>
      </c>
    </row>
    <row r="553" spans="1:3">
      <c r="A553" s="1">
        <v>23600633</v>
      </c>
      <c r="B553" s="3">
        <v>41771.1465509259</v>
      </c>
      <c r="C553" s="4">
        <v>0</v>
      </c>
    </row>
    <row r="554" spans="1:3">
      <c r="A554" s="1">
        <v>62975715</v>
      </c>
      <c r="B554" s="3">
        <v>44031.1117013889</v>
      </c>
      <c r="C554" s="4">
        <v>0</v>
      </c>
    </row>
    <row r="555" spans="1:3">
      <c r="A555" s="1">
        <v>28727674</v>
      </c>
      <c r="B555" s="3">
        <v>42060.8020023148</v>
      </c>
      <c r="C555" s="4">
        <v>8</v>
      </c>
    </row>
    <row r="556" spans="1:3">
      <c r="A556" s="1">
        <v>10706518</v>
      </c>
      <c r="B556" s="3">
        <v>41051.7042708333</v>
      </c>
      <c r="C556" s="4">
        <v>0</v>
      </c>
    </row>
    <row r="557" spans="1:3">
      <c r="A557" s="1">
        <v>66207689</v>
      </c>
      <c r="B557" s="3">
        <v>44242.5012037037</v>
      </c>
      <c r="C557" s="4">
        <v>0</v>
      </c>
    </row>
    <row r="558" spans="1:3">
      <c r="A558" s="1">
        <v>65682720</v>
      </c>
      <c r="B558" s="3">
        <v>44208.4634375</v>
      </c>
      <c r="C558" s="4">
        <v>8</v>
      </c>
    </row>
    <row r="559" spans="1:3">
      <c r="A559" s="1">
        <v>50991821</v>
      </c>
      <c r="B559" s="3">
        <v>43273.6704166667</v>
      </c>
      <c r="C559" s="4">
        <v>0</v>
      </c>
    </row>
    <row r="560" spans="1:3">
      <c r="A560" s="1">
        <v>64282137</v>
      </c>
      <c r="B560" s="3">
        <v>44113.6081481481</v>
      </c>
      <c r="C560" s="4">
        <v>0</v>
      </c>
    </row>
    <row r="561" spans="1:3">
      <c r="A561" s="1">
        <v>50485145</v>
      </c>
      <c r="B561" s="3">
        <v>43243.4106712963</v>
      </c>
      <c r="C561" s="4">
        <v>8</v>
      </c>
    </row>
    <row r="562" spans="1:3">
      <c r="A562" s="1">
        <v>24033525</v>
      </c>
      <c r="B562" s="3">
        <v>41794.3874189815</v>
      </c>
      <c r="C562" s="4">
        <v>0</v>
      </c>
    </row>
    <row r="563" spans="1:3">
      <c r="A563" s="1">
        <v>36758463</v>
      </c>
      <c r="B563" s="3">
        <v>42481.0986111111</v>
      </c>
      <c r="C563" s="4">
        <v>0</v>
      </c>
    </row>
    <row r="564" spans="1:3">
      <c r="A564" s="1">
        <v>53367293</v>
      </c>
      <c r="B564" s="3">
        <v>43423.0750810185</v>
      </c>
      <c r="C564" s="4">
        <v>0</v>
      </c>
    </row>
    <row r="565" spans="1:3">
      <c r="A565" s="1">
        <v>37058710</v>
      </c>
      <c r="B565" s="3">
        <v>42495.808287037</v>
      </c>
      <c r="C565" s="4">
        <v>0</v>
      </c>
    </row>
    <row r="566" spans="1:3">
      <c r="A566" s="1">
        <v>66663464</v>
      </c>
      <c r="B566" s="3">
        <v>44271.881400463</v>
      </c>
      <c r="C566" s="4">
        <v>0</v>
      </c>
    </row>
    <row r="567" spans="1:3">
      <c r="A567" s="1">
        <v>60814965</v>
      </c>
      <c r="B567" s="3">
        <v>43913.5812384259</v>
      </c>
      <c r="C567" s="4">
        <v>0</v>
      </c>
    </row>
    <row r="568" spans="1:3">
      <c r="A568" s="1">
        <v>53621251</v>
      </c>
      <c r="B568" s="3">
        <v>43438.8705787037</v>
      </c>
      <c r="C568" s="4">
        <v>0</v>
      </c>
    </row>
    <row r="569" spans="1:3">
      <c r="A569" s="1">
        <v>63685901</v>
      </c>
      <c r="B569" s="3">
        <v>44075.4365046296</v>
      </c>
      <c r="C569" s="4">
        <v>8</v>
      </c>
    </row>
    <row r="570" spans="1:3">
      <c r="A570" s="1">
        <v>63587406</v>
      </c>
      <c r="B570" s="3">
        <v>44068.8961921296</v>
      </c>
      <c r="C570" s="4">
        <v>0</v>
      </c>
    </row>
    <row r="571" spans="1:3">
      <c r="A571" s="1">
        <v>62945891</v>
      </c>
      <c r="B571" s="3">
        <v>44029.0766782407</v>
      </c>
      <c r="C571" s="4">
        <v>8</v>
      </c>
    </row>
    <row r="572" spans="1:3">
      <c r="A572" s="1">
        <v>47825334</v>
      </c>
      <c r="B572" s="3">
        <v>43084.1375578704</v>
      </c>
      <c r="C572" s="4">
        <v>0</v>
      </c>
    </row>
    <row r="573" spans="1:3">
      <c r="A573" s="1">
        <v>21813279</v>
      </c>
      <c r="B573" s="3">
        <v>41686.6489467593</v>
      </c>
      <c r="C573" s="4">
        <v>8</v>
      </c>
    </row>
    <row r="574" spans="1:3">
      <c r="A574" s="1">
        <v>65115671</v>
      </c>
      <c r="B574" s="3">
        <v>44167.8537384259</v>
      </c>
      <c r="C574" s="4">
        <v>8</v>
      </c>
    </row>
    <row r="575" spans="1:3">
      <c r="A575" s="1">
        <v>36926689</v>
      </c>
      <c r="B575" s="3">
        <v>42488.9458564815</v>
      </c>
      <c r="C575" s="4">
        <v>0</v>
      </c>
    </row>
    <row r="576" spans="1:3">
      <c r="A576" s="1">
        <v>64431050</v>
      </c>
      <c r="B576" s="3">
        <v>44123.6669907407</v>
      </c>
      <c r="C576" s="4">
        <v>0</v>
      </c>
    </row>
    <row r="577" spans="1:3">
      <c r="A577" s="1">
        <v>66485721</v>
      </c>
      <c r="B577" s="3">
        <v>44260.086400463</v>
      </c>
      <c r="C577" s="4">
        <v>8</v>
      </c>
    </row>
    <row r="578" spans="1:3">
      <c r="A578" s="1">
        <v>64456284</v>
      </c>
      <c r="B578" s="3">
        <v>44125.1478935185</v>
      </c>
      <c r="C578" s="4">
        <v>0</v>
      </c>
    </row>
    <row r="579" spans="1:3">
      <c r="A579" s="1">
        <v>60231182</v>
      </c>
      <c r="B579" s="3">
        <v>43875.7392476852</v>
      </c>
      <c r="C579" s="4">
        <v>0</v>
      </c>
    </row>
    <row r="580" spans="1:3">
      <c r="A580" s="1">
        <v>38443877</v>
      </c>
      <c r="B580" s="3">
        <v>42569.7788657407</v>
      </c>
      <c r="C580" s="4">
        <v>0</v>
      </c>
    </row>
    <row r="581" spans="1:3">
      <c r="A581" s="1">
        <v>34168217</v>
      </c>
      <c r="B581" s="3">
        <v>42346.9868287037</v>
      </c>
      <c r="C581" s="4">
        <v>0</v>
      </c>
    </row>
    <row r="582" spans="1:3">
      <c r="A582" s="1">
        <v>35192731</v>
      </c>
      <c r="B582" s="3">
        <v>42404.2008912037</v>
      </c>
      <c r="C582" s="4">
        <v>8</v>
      </c>
    </row>
    <row r="583" spans="1:3">
      <c r="A583" s="1">
        <v>31713731</v>
      </c>
      <c r="B583" s="3">
        <v>42215.0531828704</v>
      </c>
      <c r="C583" s="4">
        <v>0</v>
      </c>
    </row>
    <row r="584" spans="1:3">
      <c r="A584" s="1">
        <v>30274512</v>
      </c>
      <c r="B584" s="3">
        <v>42140.4366550926</v>
      </c>
      <c r="C584" s="4">
        <v>0</v>
      </c>
    </row>
    <row r="585" spans="1:3">
      <c r="A585" s="1">
        <v>65940952</v>
      </c>
      <c r="B585" s="3">
        <v>44224.6741898148</v>
      </c>
      <c r="C585" s="4">
        <v>0</v>
      </c>
    </row>
    <row r="586" spans="1:3">
      <c r="A586" s="1">
        <v>43157531</v>
      </c>
      <c r="B586" s="3">
        <v>42826.5639236111</v>
      </c>
      <c r="C586" s="4">
        <v>8</v>
      </c>
    </row>
    <row r="587" spans="1:3">
      <c r="A587" s="1">
        <v>53635413</v>
      </c>
      <c r="B587" s="3">
        <v>43439.6372569444</v>
      </c>
      <c r="C587" s="4">
        <v>8</v>
      </c>
    </row>
    <row r="588" spans="1:3">
      <c r="A588" s="1">
        <v>15497982</v>
      </c>
      <c r="B588" s="3">
        <v>41352.4700231481</v>
      </c>
      <c r="C588" s="4">
        <v>0</v>
      </c>
    </row>
    <row r="589" spans="1:3">
      <c r="A589" s="1">
        <v>54859591</v>
      </c>
      <c r="B589" s="3">
        <v>43521.1964583333</v>
      </c>
      <c r="C589" s="4">
        <v>8</v>
      </c>
    </row>
    <row r="590" spans="1:3">
      <c r="A590" s="1">
        <v>64939545</v>
      </c>
      <c r="B590" s="3">
        <v>44156.1465277778</v>
      </c>
      <c r="C590" s="4">
        <v>0</v>
      </c>
    </row>
    <row r="591" spans="1:3">
      <c r="A591" s="1">
        <v>55328077</v>
      </c>
      <c r="B591" s="3">
        <v>43548.8390393518</v>
      </c>
      <c r="C591" s="4">
        <v>0</v>
      </c>
    </row>
    <row r="592" spans="1:3">
      <c r="A592" s="1">
        <v>62837551</v>
      </c>
      <c r="B592" s="3">
        <v>44022.6443634259</v>
      </c>
      <c r="C592" s="4">
        <v>0</v>
      </c>
    </row>
    <row r="593" spans="1:3">
      <c r="A593" s="1">
        <v>26822330</v>
      </c>
      <c r="B593" s="3">
        <v>41951.8975694444</v>
      </c>
      <c r="C593" s="4">
        <v>0</v>
      </c>
    </row>
    <row r="594" spans="1:3">
      <c r="A594" s="1">
        <v>46496298</v>
      </c>
      <c r="B594" s="3">
        <v>43007.8415972222</v>
      </c>
      <c r="C594" s="4">
        <v>0</v>
      </c>
    </row>
    <row r="595" spans="1:3">
      <c r="A595" s="1">
        <v>12453918</v>
      </c>
      <c r="B595" s="3">
        <v>41169.2574652778</v>
      </c>
      <c r="C595" s="4">
        <v>8</v>
      </c>
    </row>
    <row r="596" spans="1:3">
      <c r="A596" s="1">
        <v>64948383</v>
      </c>
      <c r="B596" s="3">
        <v>44156.9032638889</v>
      </c>
      <c r="C596" s="4">
        <v>8</v>
      </c>
    </row>
    <row r="597" spans="1:3">
      <c r="A597" s="1">
        <v>45397946</v>
      </c>
      <c r="B597" s="3">
        <v>42946.3601388889</v>
      </c>
      <c r="C597" s="4">
        <v>8</v>
      </c>
    </row>
    <row r="598" spans="1:3">
      <c r="A598" s="1">
        <v>60480237</v>
      </c>
      <c r="B598" s="3">
        <v>43891.9222800926</v>
      </c>
      <c r="C598" s="4">
        <v>8</v>
      </c>
    </row>
    <row r="599" spans="1:3">
      <c r="A599" s="1">
        <v>28765392</v>
      </c>
      <c r="B599" s="3">
        <v>42062.5292361111</v>
      </c>
      <c r="C599" s="4">
        <v>0</v>
      </c>
    </row>
    <row r="600" spans="1:3">
      <c r="A600" s="1">
        <v>65357960</v>
      </c>
      <c r="B600" s="3">
        <v>44183.5644560185</v>
      </c>
      <c r="C600" s="4">
        <v>0</v>
      </c>
    </row>
    <row r="601" spans="1:3">
      <c r="A601" s="1">
        <v>21537813</v>
      </c>
      <c r="B601" s="3">
        <v>41673.8812731481</v>
      </c>
      <c r="C601" s="4">
        <v>0</v>
      </c>
    </row>
    <row r="602" spans="1:3">
      <c r="A602" s="1">
        <v>62864380</v>
      </c>
      <c r="B602" s="3">
        <v>44024.7333217593</v>
      </c>
      <c r="C602" s="4">
        <v>0</v>
      </c>
    </row>
    <row r="603" spans="1:3">
      <c r="A603" s="1">
        <v>66929934</v>
      </c>
      <c r="B603" s="3">
        <v>44289.4256944444</v>
      </c>
      <c r="C603" s="4">
        <v>0</v>
      </c>
    </row>
    <row r="604" spans="1:3">
      <c r="A604" s="1">
        <v>65977186</v>
      </c>
      <c r="B604" s="3">
        <v>44227.3624421296</v>
      </c>
      <c r="C604" s="4">
        <v>0</v>
      </c>
    </row>
    <row r="605" spans="1:3">
      <c r="A605" s="1">
        <v>60894599</v>
      </c>
      <c r="B605" s="3">
        <v>43917.9115277778</v>
      </c>
      <c r="C605" s="4">
        <v>0</v>
      </c>
    </row>
    <row r="606" spans="1:3">
      <c r="A606" s="1">
        <v>42498552</v>
      </c>
      <c r="B606" s="3">
        <v>42794.0407291667</v>
      </c>
      <c r="C606" s="4">
        <v>8</v>
      </c>
    </row>
    <row r="607" spans="1:3">
      <c r="A607" s="1">
        <v>66152994</v>
      </c>
      <c r="B607" s="3">
        <v>44238.4394907407</v>
      </c>
      <c r="C607" s="4">
        <v>0</v>
      </c>
    </row>
    <row r="608" spans="1:3">
      <c r="A608" s="1">
        <v>62093498</v>
      </c>
      <c r="B608" s="3">
        <v>43980.8182060185</v>
      </c>
      <c r="C608" s="4">
        <v>8</v>
      </c>
    </row>
    <row r="609" spans="1:3">
      <c r="A609" s="1">
        <v>41820980</v>
      </c>
      <c r="B609" s="3">
        <v>42759.2484490741</v>
      </c>
      <c r="C609" s="4">
        <v>8</v>
      </c>
    </row>
    <row r="610" spans="1:3">
      <c r="A610" s="1">
        <v>65974405</v>
      </c>
      <c r="B610" s="3">
        <v>44226.9993518519</v>
      </c>
      <c r="C610" s="4">
        <v>8</v>
      </c>
    </row>
    <row r="611" spans="1:3">
      <c r="A611" s="1">
        <v>63682287</v>
      </c>
      <c r="B611" s="3">
        <v>44075.2575231481</v>
      </c>
      <c r="C611" s="4">
        <v>0</v>
      </c>
    </row>
    <row r="612" spans="1:3">
      <c r="A612" s="1">
        <v>61077040</v>
      </c>
      <c r="B612" s="3">
        <v>43928.4028819444</v>
      </c>
      <c r="C612" s="4">
        <v>0</v>
      </c>
    </row>
    <row r="613" spans="1:3">
      <c r="A613" s="1">
        <v>60925627</v>
      </c>
      <c r="B613" s="3">
        <v>43920.299537037</v>
      </c>
      <c r="C613" s="4">
        <v>0</v>
      </c>
    </row>
    <row r="614" spans="1:3">
      <c r="A614" s="1">
        <v>38141344</v>
      </c>
      <c r="B614" s="3">
        <v>42552.3781828704</v>
      </c>
      <c r="C614" s="4">
        <v>8</v>
      </c>
    </row>
    <row r="615" spans="1:3">
      <c r="A615" s="1">
        <v>53835378</v>
      </c>
      <c r="B615" s="3">
        <v>43452.6102199074</v>
      </c>
      <c r="C615" s="4">
        <v>0</v>
      </c>
    </row>
    <row r="616" spans="1:3">
      <c r="A616" s="1">
        <v>48387246</v>
      </c>
      <c r="B616" s="3">
        <v>43122.7337731481</v>
      </c>
      <c r="C616" s="4">
        <v>8</v>
      </c>
    </row>
    <row r="617" spans="1:3">
      <c r="A617" s="1">
        <v>44849251</v>
      </c>
      <c r="B617" s="3">
        <v>42916.6178819444</v>
      </c>
      <c r="C617" s="4">
        <v>8</v>
      </c>
    </row>
    <row r="618" spans="1:3">
      <c r="A618" s="1">
        <v>59417513</v>
      </c>
      <c r="B618" s="3">
        <v>43818.9246875</v>
      </c>
      <c r="C618" s="4">
        <v>8</v>
      </c>
    </row>
    <row r="619" spans="1:3">
      <c r="A619" s="1">
        <v>49031289</v>
      </c>
      <c r="B619" s="3">
        <v>43159.5828009259</v>
      </c>
      <c r="C619" s="4">
        <v>8</v>
      </c>
    </row>
    <row r="620" spans="1:3">
      <c r="A620" s="1">
        <v>66062744</v>
      </c>
      <c r="B620" s="3">
        <v>44232.4927430556</v>
      </c>
      <c r="C620" s="4">
        <v>0</v>
      </c>
    </row>
    <row r="621" spans="1:3">
      <c r="A621" s="1">
        <v>24980539</v>
      </c>
      <c r="B621" s="3">
        <v>41847.4849305556</v>
      </c>
      <c r="C621" s="4">
        <v>8</v>
      </c>
    </row>
    <row r="622" spans="1:3">
      <c r="A622" s="1">
        <v>60245626</v>
      </c>
      <c r="B622" s="3">
        <v>43877.2196180556</v>
      </c>
      <c r="C622" s="4">
        <v>0</v>
      </c>
    </row>
    <row r="623" spans="1:3">
      <c r="A623" s="1">
        <v>57861762</v>
      </c>
      <c r="B623" s="3">
        <v>43717.9231134259</v>
      </c>
      <c r="C623" s="4">
        <v>8</v>
      </c>
    </row>
    <row r="624" spans="1:3">
      <c r="A624" s="1">
        <v>29915976</v>
      </c>
      <c r="B624" s="3">
        <v>42122.4093055556</v>
      </c>
      <c r="C624" s="4">
        <v>0</v>
      </c>
    </row>
    <row r="625" spans="1:3">
      <c r="A625" s="1">
        <v>66888136</v>
      </c>
      <c r="B625" s="3">
        <v>44286.5309143519</v>
      </c>
      <c r="C625" s="4">
        <v>0</v>
      </c>
    </row>
    <row r="626" spans="1:3">
      <c r="A626" s="1">
        <v>41789870</v>
      </c>
      <c r="B626" s="3">
        <v>42757.4401273148</v>
      </c>
      <c r="C626" s="4">
        <v>8</v>
      </c>
    </row>
    <row r="627" spans="1:3">
      <c r="A627" s="1">
        <v>58923797</v>
      </c>
      <c r="B627" s="3">
        <v>43787.9340740741</v>
      </c>
      <c r="C627" s="4">
        <v>0</v>
      </c>
    </row>
    <row r="628" spans="1:3">
      <c r="A628" s="1">
        <v>31516324</v>
      </c>
      <c r="B628" s="3">
        <v>42205.512662037</v>
      </c>
      <c r="C628" s="4">
        <v>8</v>
      </c>
    </row>
    <row r="629" spans="1:3">
      <c r="A629" s="1">
        <v>25756969</v>
      </c>
      <c r="B629" s="3">
        <v>41892.1555208333</v>
      </c>
      <c r="C629" s="4">
        <v>0</v>
      </c>
    </row>
    <row r="630" spans="1:3">
      <c r="A630" s="1">
        <v>63825854</v>
      </c>
      <c r="B630" s="3">
        <v>44084.3578935185</v>
      </c>
      <c r="C630" s="4">
        <v>8</v>
      </c>
    </row>
    <row r="631" spans="1:3">
      <c r="A631" s="1">
        <v>65628322</v>
      </c>
      <c r="B631" s="3">
        <v>44204.4881018518</v>
      </c>
      <c r="C631" s="4">
        <v>8</v>
      </c>
    </row>
    <row r="632" spans="1:3">
      <c r="A632" s="1">
        <v>64202838</v>
      </c>
      <c r="B632" s="3">
        <v>44109.2222916667</v>
      </c>
      <c r="C632" s="4">
        <v>0</v>
      </c>
    </row>
    <row r="633" spans="1:3">
      <c r="A633" s="1">
        <v>31930702</v>
      </c>
      <c r="B633" s="3">
        <v>42226.9704166667</v>
      </c>
      <c r="C633" s="4">
        <v>0</v>
      </c>
    </row>
    <row r="634" spans="1:3">
      <c r="A634" s="1">
        <v>49624473</v>
      </c>
      <c r="B634" s="3">
        <v>43193.3084143518</v>
      </c>
      <c r="C634" s="4">
        <v>0</v>
      </c>
    </row>
    <row r="635" spans="1:3">
      <c r="A635" s="1">
        <v>36620305</v>
      </c>
      <c r="B635" s="3">
        <v>42474.4337037037</v>
      </c>
      <c r="C635" s="4">
        <v>0</v>
      </c>
    </row>
    <row r="636" spans="1:3">
      <c r="A636" s="1">
        <v>31614943</v>
      </c>
      <c r="B636" s="3">
        <v>42209.6648263889</v>
      </c>
      <c r="C636" s="4">
        <v>0</v>
      </c>
    </row>
    <row r="637" spans="1:3">
      <c r="A637" s="1">
        <v>52220977</v>
      </c>
      <c r="B637" s="3">
        <v>43350.451087963</v>
      </c>
      <c r="C637" s="4">
        <v>0</v>
      </c>
    </row>
    <row r="638" spans="1:3">
      <c r="A638" s="1">
        <v>52456592</v>
      </c>
      <c r="B638" s="3">
        <v>43365.5129513889</v>
      </c>
      <c r="C638" s="4">
        <v>0</v>
      </c>
    </row>
    <row r="639" spans="1:3">
      <c r="A639" s="1">
        <v>55412876</v>
      </c>
      <c r="B639" s="3">
        <v>43553.333587963</v>
      </c>
      <c r="C639" s="4">
        <v>0</v>
      </c>
    </row>
    <row r="640" spans="1:3">
      <c r="A640" s="1">
        <v>66849241</v>
      </c>
      <c r="B640" s="3">
        <v>44284.2385763889</v>
      </c>
      <c r="C640" s="4">
        <v>8</v>
      </c>
    </row>
    <row r="641" spans="1:3">
      <c r="A641" s="1">
        <v>65740846</v>
      </c>
      <c r="B641" s="3">
        <v>44211.7308912037</v>
      </c>
      <c r="C641" s="4">
        <v>0</v>
      </c>
    </row>
    <row r="642" spans="1:3">
      <c r="A642" s="1">
        <v>48631399</v>
      </c>
      <c r="B642" s="3">
        <v>43136.8762847222</v>
      </c>
      <c r="C642" s="4">
        <v>0</v>
      </c>
    </row>
    <row r="643" spans="1:3">
      <c r="A643" s="1">
        <v>64083963</v>
      </c>
      <c r="B643" s="3">
        <v>44101.0620949074</v>
      </c>
      <c r="C643" s="4">
        <v>0</v>
      </c>
    </row>
    <row r="644" spans="1:3">
      <c r="A644" s="1">
        <v>32992957</v>
      </c>
      <c r="B644" s="3">
        <v>42284.5433101852</v>
      </c>
      <c r="C644" s="4">
        <v>0</v>
      </c>
    </row>
    <row r="645" spans="1:3">
      <c r="A645" s="1">
        <v>33011320</v>
      </c>
      <c r="B645" s="3">
        <v>42285.3797800926</v>
      </c>
      <c r="C645" s="4">
        <v>8</v>
      </c>
    </row>
    <row r="646" spans="1:3">
      <c r="A646" s="1">
        <v>32581688</v>
      </c>
      <c r="B646" s="3">
        <v>42262.3689467593</v>
      </c>
      <c r="C646" s="4">
        <v>8</v>
      </c>
    </row>
    <row r="647" spans="1:3">
      <c r="A647" s="1">
        <v>55540361</v>
      </c>
      <c r="B647" s="3">
        <v>43560.7133217593</v>
      </c>
      <c r="C647" s="4">
        <v>0</v>
      </c>
    </row>
    <row r="648" spans="1:3">
      <c r="A648" s="1">
        <v>47108762</v>
      </c>
      <c r="B648" s="3">
        <v>43043.3391087963</v>
      </c>
      <c r="C648" s="4">
        <v>8</v>
      </c>
    </row>
    <row r="649" spans="1:3">
      <c r="A649" s="1">
        <v>64186619</v>
      </c>
      <c r="B649" s="3">
        <v>44107.6952662037</v>
      </c>
      <c r="C649" s="4">
        <v>0</v>
      </c>
    </row>
    <row r="650" spans="1:3">
      <c r="A650" s="1">
        <v>29156890</v>
      </c>
      <c r="B650" s="3">
        <v>42082.9820023148</v>
      </c>
      <c r="C650" s="4">
        <v>0</v>
      </c>
    </row>
    <row r="651" spans="1:3">
      <c r="A651" s="1">
        <v>48979376</v>
      </c>
      <c r="B651" s="3">
        <v>43156.9565509259</v>
      </c>
      <c r="C651" s="4">
        <v>0</v>
      </c>
    </row>
    <row r="652" spans="1:3">
      <c r="A652" s="1">
        <v>52301483</v>
      </c>
      <c r="B652" s="3">
        <v>43355.7746990741</v>
      </c>
      <c r="C652" s="4">
        <v>0</v>
      </c>
    </row>
    <row r="653" spans="1:3">
      <c r="A653" s="1">
        <v>64668145</v>
      </c>
      <c r="B653" s="3">
        <v>44138.7522685185</v>
      </c>
      <c r="C653" s="4">
        <v>0</v>
      </c>
    </row>
    <row r="654" spans="1:3">
      <c r="A654" s="1">
        <v>37847119</v>
      </c>
      <c r="B654" s="3">
        <v>42536.9524768519</v>
      </c>
      <c r="C654" s="4">
        <v>8</v>
      </c>
    </row>
    <row r="655" spans="1:3">
      <c r="A655" s="1">
        <v>56727691</v>
      </c>
      <c r="B655" s="3">
        <v>43639.8735185185</v>
      </c>
      <c r="C655" s="4">
        <v>8</v>
      </c>
    </row>
    <row r="656" spans="1:3">
      <c r="A656" s="1">
        <v>43684433</v>
      </c>
      <c r="B656" s="3">
        <v>42853.6675578704</v>
      </c>
      <c r="C656" s="4">
        <v>8</v>
      </c>
    </row>
    <row r="657" spans="1:3">
      <c r="A657" s="1">
        <v>66898531</v>
      </c>
      <c r="B657" s="3">
        <v>44287.1960300926</v>
      </c>
      <c r="C657" s="4">
        <v>8</v>
      </c>
    </row>
    <row r="658" spans="1:3">
      <c r="A658" s="1">
        <v>30216428</v>
      </c>
      <c r="B658" s="3">
        <v>42137.5639583333</v>
      </c>
      <c r="C658" s="4">
        <v>0</v>
      </c>
    </row>
    <row r="659" spans="1:3">
      <c r="A659" s="1">
        <v>50842754</v>
      </c>
      <c r="B659" s="3">
        <v>43264.7149305556</v>
      </c>
      <c r="C659" s="4">
        <v>0</v>
      </c>
    </row>
    <row r="660" spans="1:3">
      <c r="A660" s="1">
        <v>27069913</v>
      </c>
      <c r="B660" s="3">
        <v>41964.858912037</v>
      </c>
      <c r="C660" s="4">
        <v>8</v>
      </c>
    </row>
    <row r="661" spans="1:3">
      <c r="A661" s="1">
        <v>64190167</v>
      </c>
      <c r="B661" s="3">
        <v>44108.0211574074</v>
      </c>
      <c r="C661" s="4">
        <v>8</v>
      </c>
    </row>
    <row r="662" spans="1:3">
      <c r="A662" s="1">
        <v>39898825</v>
      </c>
      <c r="B662" s="3">
        <v>42649.6075462963</v>
      </c>
      <c r="C662" s="4">
        <v>8</v>
      </c>
    </row>
    <row r="663" spans="1:3">
      <c r="A663" s="1">
        <v>65976644</v>
      </c>
      <c r="B663" s="3">
        <v>44227.3023263889</v>
      </c>
      <c r="C663" s="4">
        <v>0</v>
      </c>
    </row>
    <row r="664" spans="1:3">
      <c r="A664" s="1">
        <v>36818443</v>
      </c>
      <c r="B664" s="3">
        <v>42484.0794097222</v>
      </c>
      <c r="C664" s="4">
        <v>8</v>
      </c>
    </row>
    <row r="665" spans="1:3">
      <c r="A665" s="1">
        <v>34179574</v>
      </c>
      <c r="B665" s="3">
        <v>42347.5453819444</v>
      </c>
      <c r="C665" s="4">
        <v>0</v>
      </c>
    </row>
    <row r="666" spans="1:3">
      <c r="A666" s="1">
        <v>62860013</v>
      </c>
      <c r="B666" s="3">
        <v>44024.4435532407</v>
      </c>
      <c r="C666" s="4">
        <v>0</v>
      </c>
    </row>
    <row r="667" spans="1:3">
      <c r="A667" s="1">
        <v>49834537</v>
      </c>
      <c r="B667" s="3">
        <v>43204.7505092593</v>
      </c>
      <c r="C667" s="4">
        <v>0</v>
      </c>
    </row>
    <row r="668" spans="1:3">
      <c r="A668" s="1">
        <v>66187014</v>
      </c>
      <c r="B668" s="3">
        <v>44240.6628703704</v>
      </c>
      <c r="C668" s="4">
        <v>0</v>
      </c>
    </row>
    <row r="669" spans="1:3">
      <c r="A669" s="1">
        <v>63208656</v>
      </c>
      <c r="B669" s="3">
        <v>44044.7675347222</v>
      </c>
      <c r="C669" s="4">
        <v>0</v>
      </c>
    </row>
    <row r="670" spans="1:3">
      <c r="A670" s="1">
        <v>60364299</v>
      </c>
      <c r="B670" s="3">
        <v>43884.6831944444</v>
      </c>
      <c r="C670" s="4">
        <v>0</v>
      </c>
    </row>
    <row r="671" spans="1:3">
      <c r="A671" s="1">
        <v>58788239</v>
      </c>
      <c r="B671" s="3">
        <v>43779.4827314815</v>
      </c>
      <c r="C671" s="4">
        <v>0</v>
      </c>
    </row>
    <row r="672" spans="1:3">
      <c r="A672" s="1">
        <v>28951755</v>
      </c>
      <c r="B672" s="3">
        <v>42072.8796412037</v>
      </c>
      <c r="C672" s="4">
        <v>0</v>
      </c>
    </row>
    <row r="673" spans="1:3">
      <c r="A673" s="1">
        <v>22601195</v>
      </c>
      <c r="B673" s="3">
        <v>41722.1930671296</v>
      </c>
      <c r="C673" s="4">
        <v>8</v>
      </c>
    </row>
    <row r="674" spans="1:3">
      <c r="A674" s="1">
        <v>25522340</v>
      </c>
      <c r="B674" s="3">
        <v>41878.352662037</v>
      </c>
      <c r="C674" s="4">
        <v>0</v>
      </c>
    </row>
    <row r="675" spans="1:3">
      <c r="A675" s="1">
        <v>48453088</v>
      </c>
      <c r="B675" s="3">
        <v>43125.9453587963</v>
      </c>
      <c r="C675" s="4">
        <v>0</v>
      </c>
    </row>
    <row r="676" spans="1:3">
      <c r="A676" s="1">
        <v>64744124</v>
      </c>
      <c r="B676" s="3">
        <v>44143.9823611111</v>
      </c>
      <c r="C676" s="4">
        <v>0</v>
      </c>
    </row>
    <row r="677" spans="1:3">
      <c r="A677" s="1">
        <v>61224144</v>
      </c>
      <c r="B677" s="3">
        <v>43936.339525463</v>
      </c>
      <c r="C677" s="4">
        <v>8</v>
      </c>
    </row>
    <row r="678" spans="1:3">
      <c r="A678" s="1">
        <v>47539707</v>
      </c>
      <c r="B678" s="3">
        <v>43067.8225578704</v>
      </c>
      <c r="C678" s="4">
        <v>0</v>
      </c>
    </row>
    <row r="679" spans="1:3">
      <c r="A679" s="1">
        <v>65046331</v>
      </c>
      <c r="B679" s="3">
        <v>44163.1753125</v>
      </c>
      <c r="C679" s="4">
        <v>0</v>
      </c>
    </row>
    <row r="680" spans="1:3">
      <c r="A680" s="1">
        <v>51496728</v>
      </c>
      <c r="B680" s="3">
        <v>43305.4511921296</v>
      </c>
      <c r="C680" s="4">
        <v>0</v>
      </c>
    </row>
    <row r="681" spans="1:3">
      <c r="A681" s="1">
        <v>30556113</v>
      </c>
      <c r="B681" s="3">
        <v>42155.414849537</v>
      </c>
      <c r="C681" s="4">
        <v>8</v>
      </c>
    </row>
    <row r="682" spans="1:3">
      <c r="A682" s="1">
        <v>61679110</v>
      </c>
      <c r="B682" s="3">
        <v>43959.5173611111</v>
      </c>
      <c r="C682" s="4">
        <v>0</v>
      </c>
    </row>
    <row r="683" spans="1:3">
      <c r="A683" s="1">
        <v>59032922</v>
      </c>
      <c r="B683" s="3">
        <v>43794.5600347222</v>
      </c>
      <c r="C683" s="4">
        <v>8</v>
      </c>
    </row>
    <row r="684" spans="1:3">
      <c r="A684" s="1">
        <v>49496311</v>
      </c>
      <c r="B684" s="3">
        <v>43185.6878935185</v>
      </c>
      <c r="C684" s="4">
        <v>0</v>
      </c>
    </row>
    <row r="685" spans="1:3">
      <c r="A685" s="1">
        <v>59830538</v>
      </c>
      <c r="B685" s="3">
        <v>43850.8603935185</v>
      </c>
      <c r="C685" s="4">
        <v>0</v>
      </c>
    </row>
    <row r="686" spans="1:3">
      <c r="A686" s="1">
        <v>34160284</v>
      </c>
      <c r="B686" s="3">
        <v>42346.6630671296</v>
      </c>
      <c r="C686" s="4">
        <v>8</v>
      </c>
    </row>
    <row r="687" spans="1:3">
      <c r="A687" s="1">
        <v>44320751</v>
      </c>
      <c r="B687" s="3">
        <v>42888.1829398148</v>
      </c>
      <c r="C687" s="4">
        <v>8</v>
      </c>
    </row>
    <row r="688" spans="1:3">
      <c r="A688" s="1">
        <v>66410437</v>
      </c>
      <c r="B688" s="3">
        <v>44255.6295949074</v>
      </c>
      <c r="C688" s="4">
        <v>0</v>
      </c>
    </row>
    <row r="689" spans="1:3">
      <c r="A689" s="1">
        <v>23530970</v>
      </c>
      <c r="B689" s="3">
        <v>41767.0404976852</v>
      </c>
      <c r="C689" s="4">
        <v>0</v>
      </c>
    </row>
    <row r="690" spans="1:3">
      <c r="A690" s="1">
        <v>50143945</v>
      </c>
      <c r="B690" s="3">
        <v>43222.9032523148</v>
      </c>
      <c r="C690" s="4">
        <v>0</v>
      </c>
    </row>
    <row r="691" spans="1:3">
      <c r="A691" s="1">
        <v>61546566</v>
      </c>
      <c r="B691" s="3">
        <v>43952.6873148148</v>
      </c>
      <c r="C691" s="4">
        <v>0</v>
      </c>
    </row>
    <row r="692" spans="1:3">
      <c r="A692" s="1">
        <v>62958644</v>
      </c>
      <c r="B692" s="3">
        <v>44029.7109953704</v>
      </c>
      <c r="C692" s="4">
        <v>0</v>
      </c>
    </row>
    <row r="693" spans="1:3">
      <c r="A693" s="1">
        <v>14386484</v>
      </c>
      <c r="B693" s="3">
        <v>41291.8057523148</v>
      </c>
      <c r="C693" s="4">
        <v>8</v>
      </c>
    </row>
    <row r="694" spans="1:3">
      <c r="A694" s="1">
        <v>35385457</v>
      </c>
      <c r="B694" s="3">
        <v>42413.8888310185</v>
      </c>
      <c r="C694" s="4">
        <v>8</v>
      </c>
    </row>
    <row r="695" spans="1:3">
      <c r="A695" s="1">
        <v>31551629</v>
      </c>
      <c r="B695" s="3">
        <v>42206.9986921296</v>
      </c>
      <c r="C695" s="4">
        <v>0</v>
      </c>
    </row>
    <row r="696" spans="1:3">
      <c r="A696" s="1">
        <v>40547048</v>
      </c>
      <c r="B696" s="3">
        <v>42685.4786342593</v>
      </c>
      <c r="C696" s="4">
        <v>0</v>
      </c>
    </row>
    <row r="697" spans="1:3">
      <c r="A697" s="1">
        <v>43793907</v>
      </c>
      <c r="B697" s="3">
        <v>42859.9491782407</v>
      </c>
      <c r="C697" s="4">
        <v>0</v>
      </c>
    </row>
    <row r="698" spans="1:3">
      <c r="A698" s="1">
        <v>45112331</v>
      </c>
      <c r="B698" s="3">
        <v>42930.9288078704</v>
      </c>
      <c r="C698" s="4">
        <v>0</v>
      </c>
    </row>
    <row r="699" spans="1:3">
      <c r="A699" s="1">
        <v>39522022</v>
      </c>
      <c r="B699" s="3">
        <v>42629.001712963</v>
      </c>
      <c r="C699" s="4">
        <v>8</v>
      </c>
    </row>
    <row r="700" spans="1:3">
      <c r="A700" s="1">
        <v>42661263</v>
      </c>
      <c r="B700" s="3">
        <v>42802.0517476852</v>
      </c>
      <c r="C700" s="4">
        <v>0</v>
      </c>
    </row>
    <row r="701" spans="1:3">
      <c r="A701" s="1">
        <v>63665939</v>
      </c>
      <c r="B701" s="3">
        <v>44074.2768287037</v>
      </c>
      <c r="C701" s="4">
        <v>0</v>
      </c>
    </row>
    <row r="702" spans="1:3">
      <c r="A702" s="1">
        <v>66819421</v>
      </c>
      <c r="B702" s="3">
        <v>44281.6274421296</v>
      </c>
      <c r="C702" s="4">
        <v>8</v>
      </c>
    </row>
    <row r="703" spans="1:3">
      <c r="A703" s="1">
        <v>64568877</v>
      </c>
      <c r="B703" s="3">
        <v>44132.3458912037</v>
      </c>
      <c r="C703" s="4">
        <v>8</v>
      </c>
    </row>
    <row r="704" spans="1:3">
      <c r="A704" s="1">
        <v>64972689</v>
      </c>
      <c r="B704" s="3">
        <v>44158.7023611111</v>
      </c>
      <c r="C704" s="4">
        <v>0</v>
      </c>
    </row>
    <row r="705" spans="1:3">
      <c r="A705" s="1">
        <v>39808153</v>
      </c>
      <c r="B705" s="3">
        <v>42644.631087963</v>
      </c>
      <c r="C705" s="4">
        <v>0</v>
      </c>
    </row>
    <row r="706" spans="1:3">
      <c r="A706" s="1">
        <v>64886579</v>
      </c>
      <c r="B706" s="3">
        <v>44153.1414699074</v>
      </c>
      <c r="C706" s="4">
        <v>0</v>
      </c>
    </row>
    <row r="707" spans="1:3">
      <c r="A707" s="1">
        <v>41967537</v>
      </c>
      <c r="B707" s="3">
        <v>42766.8825578704</v>
      </c>
      <c r="C707" s="4">
        <v>8</v>
      </c>
    </row>
    <row r="708" spans="1:3">
      <c r="A708" s="1">
        <v>52304296</v>
      </c>
      <c r="B708" s="3">
        <v>43355.9349884259</v>
      </c>
      <c r="C708" s="4">
        <v>0</v>
      </c>
    </row>
    <row r="709" spans="1:3">
      <c r="A709" s="1">
        <v>61334464</v>
      </c>
      <c r="B709" s="3">
        <v>43942.0506481481</v>
      </c>
      <c r="C709" s="4">
        <v>0</v>
      </c>
    </row>
    <row r="710" spans="1:3">
      <c r="A710" s="1">
        <v>63439475</v>
      </c>
      <c r="B710" s="3">
        <v>44059.6960763889</v>
      </c>
      <c r="C710" s="4">
        <v>0</v>
      </c>
    </row>
    <row r="711" spans="1:3">
      <c r="A711" s="1">
        <v>27031805</v>
      </c>
      <c r="B711" s="3">
        <v>41963.1886921296</v>
      </c>
      <c r="C711" s="4">
        <v>8</v>
      </c>
    </row>
    <row r="712" spans="1:3">
      <c r="A712" s="1">
        <v>41292389</v>
      </c>
      <c r="B712" s="3">
        <v>42726.9245601852</v>
      </c>
      <c r="C712" s="4">
        <v>0</v>
      </c>
    </row>
    <row r="713" spans="1:3">
      <c r="A713" s="1">
        <v>21704718</v>
      </c>
      <c r="B713" s="3">
        <v>41681.6064583333</v>
      </c>
      <c r="C713" s="4">
        <v>8</v>
      </c>
    </row>
    <row r="714" spans="1:3">
      <c r="A714" s="1">
        <v>59117581</v>
      </c>
      <c r="B714" s="3">
        <v>43799.6450694444</v>
      </c>
      <c r="C714" s="4">
        <v>0</v>
      </c>
    </row>
    <row r="715" spans="1:3">
      <c r="A715" s="1">
        <v>60908243</v>
      </c>
      <c r="B715" s="3">
        <v>43918.9730439815</v>
      </c>
      <c r="C715" s="4">
        <v>0</v>
      </c>
    </row>
    <row r="716" spans="1:3">
      <c r="A716" s="1">
        <v>65493210</v>
      </c>
      <c r="B716" s="3">
        <v>44194.5766666667</v>
      </c>
      <c r="C716" s="4">
        <v>8</v>
      </c>
    </row>
    <row r="717" spans="1:3">
      <c r="A717" s="1">
        <v>63006040</v>
      </c>
      <c r="B717" s="3">
        <v>44033.0557291667</v>
      </c>
      <c r="C717" s="4">
        <v>8</v>
      </c>
    </row>
    <row r="718" spans="1:3">
      <c r="A718" s="1">
        <v>66631667</v>
      </c>
      <c r="B718" s="3">
        <v>44270.1060532407</v>
      </c>
      <c r="C718" s="4">
        <v>8</v>
      </c>
    </row>
    <row r="719" spans="1:3">
      <c r="A719" s="1">
        <v>22393966</v>
      </c>
      <c r="B719" s="3">
        <v>41712.0285300926</v>
      </c>
      <c r="C719" s="4">
        <v>0</v>
      </c>
    </row>
    <row r="720" spans="1:3">
      <c r="A720" s="1">
        <v>32827245</v>
      </c>
      <c r="B720" s="3">
        <v>42275.6685532407</v>
      </c>
      <c r="C720" s="4">
        <v>0</v>
      </c>
    </row>
    <row r="721" spans="1:3">
      <c r="A721" s="1">
        <v>52352704</v>
      </c>
      <c r="B721" s="3">
        <v>43359.3899305556</v>
      </c>
      <c r="C721" s="4">
        <v>8</v>
      </c>
    </row>
    <row r="722" spans="1:3">
      <c r="A722" s="1">
        <v>58060150</v>
      </c>
      <c r="B722" s="3">
        <v>43731.4265972222</v>
      </c>
      <c r="C722" s="4">
        <v>0</v>
      </c>
    </row>
    <row r="723" spans="1:3">
      <c r="A723" s="1">
        <v>27551356</v>
      </c>
      <c r="B723" s="3">
        <v>41991.6888888889</v>
      </c>
      <c r="C723" s="4">
        <v>0</v>
      </c>
    </row>
    <row r="724" spans="1:3">
      <c r="A724" s="1">
        <v>22851771</v>
      </c>
      <c r="B724" s="3">
        <v>41733.0483101852</v>
      </c>
      <c r="C724" s="4">
        <v>8</v>
      </c>
    </row>
    <row r="725" spans="1:3">
      <c r="A725" s="1">
        <v>66519937</v>
      </c>
      <c r="B725" s="3">
        <v>44262.7679513889</v>
      </c>
      <c r="C725" s="4">
        <v>0</v>
      </c>
    </row>
    <row r="726" spans="1:3">
      <c r="A726" s="1">
        <v>66922210</v>
      </c>
      <c r="B726" s="3">
        <v>44288.6794560185</v>
      </c>
      <c r="C726" s="4">
        <v>0</v>
      </c>
    </row>
    <row r="727" spans="1:3">
      <c r="A727" s="1">
        <v>55345921</v>
      </c>
      <c r="B727" s="3">
        <v>43549.8533101852</v>
      </c>
      <c r="C727" s="4">
        <v>0</v>
      </c>
    </row>
    <row r="728" spans="1:3">
      <c r="A728" s="1">
        <v>45635724</v>
      </c>
      <c r="B728" s="3">
        <v>42958.5362384259</v>
      </c>
      <c r="C728" s="4">
        <v>0</v>
      </c>
    </row>
    <row r="729" spans="1:3">
      <c r="A729" s="1">
        <v>63168956</v>
      </c>
      <c r="B729" s="3">
        <v>44042.3440509259</v>
      </c>
      <c r="C729" s="4">
        <v>0</v>
      </c>
    </row>
    <row r="730" spans="1:3">
      <c r="A730" s="1">
        <v>64200462</v>
      </c>
      <c r="B730" s="3">
        <v>44108.9347569444</v>
      </c>
      <c r="C730" s="4">
        <v>0</v>
      </c>
    </row>
    <row r="731" spans="1:3">
      <c r="A731" s="1">
        <v>33459639</v>
      </c>
      <c r="B731" s="3">
        <v>42309.2467592593</v>
      </c>
      <c r="C731" s="4">
        <v>8</v>
      </c>
    </row>
    <row r="732" spans="1:3">
      <c r="A732" s="1">
        <v>19057698</v>
      </c>
      <c r="B732" s="3">
        <v>41544.7713310185</v>
      </c>
      <c r="C732" s="4">
        <v>8</v>
      </c>
    </row>
    <row r="733" spans="1:3">
      <c r="A733" s="1">
        <v>61979600</v>
      </c>
      <c r="B733" s="3">
        <v>43974.9549884259</v>
      </c>
      <c r="C733" s="4">
        <v>0</v>
      </c>
    </row>
    <row r="734" spans="1:3">
      <c r="A734" s="1">
        <v>31286855</v>
      </c>
      <c r="B734" s="3">
        <v>42193.3365856481</v>
      </c>
      <c r="C734" s="4">
        <v>0</v>
      </c>
    </row>
    <row r="735" spans="1:3">
      <c r="A735" s="1">
        <v>59230361</v>
      </c>
      <c r="B735" s="3">
        <v>43806.8924768519</v>
      </c>
      <c r="C735" s="4">
        <v>8</v>
      </c>
    </row>
    <row r="736" spans="1:3">
      <c r="A736" s="1">
        <v>24133890</v>
      </c>
      <c r="B736" s="3">
        <v>41800.2503009259</v>
      </c>
      <c r="C736" s="4">
        <v>8</v>
      </c>
    </row>
    <row r="737" spans="1:3">
      <c r="A737" s="1">
        <v>17320109</v>
      </c>
      <c r="B737" s="3">
        <v>41451.5226967593</v>
      </c>
      <c r="C737" s="4">
        <v>0</v>
      </c>
    </row>
    <row r="738" spans="1:3">
      <c r="A738" s="1">
        <v>51328707</v>
      </c>
      <c r="B738" s="3">
        <v>43294.6561921296</v>
      </c>
      <c r="C738" s="4">
        <v>0</v>
      </c>
    </row>
    <row r="739" spans="1:3">
      <c r="A739" s="1">
        <v>30698461</v>
      </c>
      <c r="B739" s="3">
        <v>42162.8801273148</v>
      </c>
      <c r="C739" s="4">
        <v>0</v>
      </c>
    </row>
    <row r="740" spans="1:3">
      <c r="A740" s="1">
        <v>4120976</v>
      </c>
      <c r="B740" s="3">
        <v>40490.1339467593</v>
      </c>
      <c r="C740" s="4">
        <v>0</v>
      </c>
    </row>
    <row r="741" spans="1:3">
      <c r="A741" s="1">
        <v>40980911</v>
      </c>
      <c r="B741" s="3">
        <v>42709.7705208333</v>
      </c>
      <c r="C741" s="4">
        <v>0</v>
      </c>
    </row>
    <row r="742" spans="1:3">
      <c r="A742" s="1">
        <v>62668028</v>
      </c>
      <c r="B742" s="3">
        <v>44013.0271875</v>
      </c>
      <c r="C742" s="4">
        <v>0</v>
      </c>
    </row>
    <row r="743" spans="1:3">
      <c r="A743" s="1">
        <v>61031416</v>
      </c>
      <c r="B743" s="3">
        <v>43925.6978587963</v>
      </c>
      <c r="C743" s="4">
        <v>0</v>
      </c>
    </row>
    <row r="744" spans="1:3">
      <c r="A744" s="1">
        <v>65632792</v>
      </c>
      <c r="B744" s="3">
        <v>44204.6872453704</v>
      </c>
      <c r="C744" s="4">
        <v>0</v>
      </c>
    </row>
    <row r="745" spans="1:3">
      <c r="A745" s="1">
        <v>66797627</v>
      </c>
      <c r="B745" s="3">
        <v>44280.4394097222</v>
      </c>
      <c r="C745" s="4">
        <v>0</v>
      </c>
    </row>
    <row r="746" spans="1:3">
      <c r="A746" s="1">
        <v>62120206</v>
      </c>
      <c r="B746" s="3">
        <v>43982.7387847222</v>
      </c>
      <c r="C746" s="4">
        <v>8</v>
      </c>
    </row>
    <row r="747" spans="1:3">
      <c r="A747" s="1">
        <v>59817289</v>
      </c>
      <c r="B747" s="3">
        <v>43850.2162847222</v>
      </c>
      <c r="C747" s="4">
        <v>0</v>
      </c>
    </row>
    <row r="748" spans="1:3">
      <c r="A748" s="1">
        <v>41194292</v>
      </c>
      <c r="B748" s="3">
        <v>42721.0277546296</v>
      </c>
      <c r="C748" s="4">
        <v>8</v>
      </c>
    </row>
    <row r="749" spans="1:3">
      <c r="A749" s="1">
        <v>50170719</v>
      </c>
      <c r="B749" s="3">
        <v>43224.3621064815</v>
      </c>
      <c r="C749" s="4">
        <v>0</v>
      </c>
    </row>
    <row r="750" spans="1:3">
      <c r="A750" s="1">
        <v>22391982</v>
      </c>
      <c r="B750" s="3">
        <v>41711.9206597222</v>
      </c>
      <c r="C750" s="4">
        <v>0</v>
      </c>
    </row>
    <row r="751" spans="1:3">
      <c r="A751" s="1">
        <v>46252555</v>
      </c>
      <c r="B751" s="3">
        <v>42994.4129282407</v>
      </c>
      <c r="C751" s="4">
        <v>0</v>
      </c>
    </row>
    <row r="752" spans="1:3">
      <c r="A752" s="1">
        <v>30131075</v>
      </c>
      <c r="B752" s="3">
        <v>42132.7942824074</v>
      </c>
      <c r="C752" s="4">
        <v>0</v>
      </c>
    </row>
    <row r="753" spans="1:3">
      <c r="A753" s="1">
        <v>43027612</v>
      </c>
      <c r="B753" s="3">
        <v>42820.4391550926</v>
      </c>
      <c r="C753" s="4">
        <v>8</v>
      </c>
    </row>
    <row r="754" spans="1:3">
      <c r="A754" s="1">
        <v>66272253</v>
      </c>
      <c r="B754" s="3">
        <v>44246.2311111111</v>
      </c>
      <c r="C754" s="4">
        <v>8</v>
      </c>
    </row>
    <row r="755" spans="1:3">
      <c r="A755" s="1">
        <v>65419243</v>
      </c>
      <c r="B755" s="3">
        <v>44188.2072222222</v>
      </c>
      <c r="C755" s="4">
        <v>0</v>
      </c>
    </row>
    <row r="756" spans="1:3">
      <c r="A756" s="1">
        <v>65979994</v>
      </c>
      <c r="B756" s="3">
        <v>44227.5865393519</v>
      </c>
      <c r="C756" s="4">
        <v>0</v>
      </c>
    </row>
    <row r="757" spans="1:3">
      <c r="A757" s="1">
        <v>30758242</v>
      </c>
      <c r="B757" s="3">
        <v>42165.5742939815</v>
      </c>
      <c r="C757" s="4">
        <v>0</v>
      </c>
    </row>
    <row r="758" spans="1:3">
      <c r="A758" s="1">
        <v>53487601</v>
      </c>
      <c r="B758" s="3">
        <v>43430.8010648148</v>
      </c>
      <c r="C758" s="4">
        <v>8</v>
      </c>
    </row>
    <row r="759" spans="1:3">
      <c r="A759" s="1">
        <v>61896637</v>
      </c>
      <c r="B759" s="3">
        <v>43970.7068055556</v>
      </c>
      <c r="C759" s="4">
        <v>0</v>
      </c>
    </row>
    <row r="760" spans="1:3">
      <c r="A760" s="1">
        <v>37916966</v>
      </c>
      <c r="B760" s="3">
        <v>42541.3193171296</v>
      </c>
      <c r="C760" s="4">
        <v>8</v>
      </c>
    </row>
    <row r="761" spans="1:3">
      <c r="A761" s="1">
        <v>55640048</v>
      </c>
      <c r="B761" s="3">
        <v>43566.8200578704</v>
      </c>
      <c r="C761" s="4">
        <v>0</v>
      </c>
    </row>
    <row r="762" spans="1:3">
      <c r="A762" s="1">
        <v>29482748</v>
      </c>
      <c r="B762" s="3">
        <v>42101.1063657407</v>
      </c>
      <c r="C762" s="4">
        <v>0</v>
      </c>
    </row>
    <row r="763" spans="1:3">
      <c r="A763" s="1">
        <v>29403930</v>
      </c>
      <c r="B763" s="3">
        <v>42096.0936226852</v>
      </c>
      <c r="C763" s="4">
        <v>0</v>
      </c>
    </row>
    <row r="764" spans="1:3">
      <c r="A764" s="1">
        <v>64852845</v>
      </c>
      <c r="B764" s="3">
        <v>44151.2027199074</v>
      </c>
      <c r="C764" s="4">
        <v>0</v>
      </c>
    </row>
    <row r="765" spans="1:3">
      <c r="A765" s="1">
        <v>59149426</v>
      </c>
      <c r="B765" s="3">
        <v>43802.1071875</v>
      </c>
      <c r="C765" s="4">
        <v>8</v>
      </c>
    </row>
    <row r="766" spans="1:3">
      <c r="A766" s="1">
        <v>47404783</v>
      </c>
      <c r="B766" s="3">
        <v>43060.1527662037</v>
      </c>
      <c r="C766" s="4">
        <v>8</v>
      </c>
    </row>
    <row r="767" spans="1:3">
      <c r="A767" s="1">
        <v>55928933</v>
      </c>
      <c r="B767" s="3">
        <v>43585.8990046296</v>
      </c>
      <c r="C767" s="4">
        <v>8</v>
      </c>
    </row>
    <row r="768" spans="1:3">
      <c r="A768" s="1">
        <v>36945054</v>
      </c>
      <c r="B768" s="3">
        <v>42489.7622106482</v>
      </c>
      <c r="C768" s="4">
        <v>8</v>
      </c>
    </row>
    <row r="769" spans="1:3">
      <c r="A769" s="1">
        <v>25541498</v>
      </c>
      <c r="B769" s="3">
        <v>41879.2381365741</v>
      </c>
      <c r="C769" s="4">
        <v>8</v>
      </c>
    </row>
    <row r="770" spans="1:3">
      <c r="A770" s="1">
        <v>49680308</v>
      </c>
      <c r="B770" s="3">
        <v>43195.8213425926</v>
      </c>
      <c r="C770" s="4">
        <v>0</v>
      </c>
    </row>
    <row r="771" spans="1:3">
      <c r="A771" s="1">
        <v>25304684</v>
      </c>
      <c r="B771" s="3">
        <v>41865.3960532407</v>
      </c>
      <c r="C771" s="4">
        <v>0</v>
      </c>
    </row>
    <row r="772" spans="1:3">
      <c r="A772" s="1">
        <v>54993812</v>
      </c>
      <c r="B772" s="3">
        <v>43529.0325462963</v>
      </c>
      <c r="C772" s="4">
        <v>0</v>
      </c>
    </row>
    <row r="773" spans="1:3">
      <c r="A773" s="1">
        <v>25706345</v>
      </c>
      <c r="B773" s="3">
        <v>41889.0699537037</v>
      </c>
      <c r="C773" s="4">
        <v>0</v>
      </c>
    </row>
    <row r="774" spans="1:3">
      <c r="A774" s="1">
        <v>62925273</v>
      </c>
      <c r="B774" s="3">
        <v>44027.9865393518</v>
      </c>
      <c r="C774" s="4">
        <v>0</v>
      </c>
    </row>
    <row r="775" spans="1:3">
      <c r="A775" s="1">
        <v>27859041</v>
      </c>
      <c r="B775" s="3">
        <v>42013.4572916667</v>
      </c>
      <c r="C775" s="4">
        <v>8</v>
      </c>
    </row>
    <row r="776" spans="1:3">
      <c r="A776" s="1">
        <v>26520564</v>
      </c>
      <c r="B776" s="3">
        <v>41935.1214583333</v>
      </c>
      <c r="C776" s="4">
        <v>0</v>
      </c>
    </row>
    <row r="777" spans="1:3">
      <c r="A777" s="1">
        <v>64329934</v>
      </c>
      <c r="B777" s="3">
        <v>44117.280150463</v>
      </c>
      <c r="C777" s="4">
        <v>0</v>
      </c>
    </row>
    <row r="778" spans="1:3">
      <c r="A778" s="1">
        <v>62446543</v>
      </c>
      <c r="B778" s="3">
        <v>44000.3868055556</v>
      </c>
      <c r="C778" s="4">
        <v>0</v>
      </c>
    </row>
    <row r="779" spans="1:3">
      <c r="A779" s="1">
        <v>61165504</v>
      </c>
      <c r="B779" s="3">
        <v>43933.0339583333</v>
      </c>
      <c r="C779" s="4">
        <v>8</v>
      </c>
    </row>
    <row r="780" spans="1:3">
      <c r="A780" s="1">
        <v>38108550</v>
      </c>
      <c r="B780" s="3">
        <v>42550.8138310185</v>
      </c>
      <c r="C780" s="4">
        <v>0</v>
      </c>
    </row>
    <row r="781" spans="1:3">
      <c r="A781" s="1">
        <v>37083500</v>
      </c>
      <c r="B781" s="3">
        <v>42497.0551157407</v>
      </c>
      <c r="C781" s="4">
        <v>8</v>
      </c>
    </row>
    <row r="782" spans="1:3">
      <c r="A782" s="1">
        <v>23370201</v>
      </c>
      <c r="B782" s="3">
        <v>41758.6847685185</v>
      </c>
      <c r="C782" s="4">
        <v>8</v>
      </c>
    </row>
    <row r="783" spans="1:3">
      <c r="A783" s="1">
        <v>22427103</v>
      </c>
      <c r="B783" s="3">
        <v>41713.7203935185</v>
      </c>
      <c r="C783" s="4">
        <v>8</v>
      </c>
    </row>
    <row r="784" spans="1:3">
      <c r="A784" s="1">
        <v>65823550</v>
      </c>
      <c r="B784" s="3">
        <v>44217.352337963</v>
      </c>
      <c r="C784" s="4">
        <v>0</v>
      </c>
    </row>
    <row r="785" spans="1:3">
      <c r="A785" s="1">
        <v>8981573</v>
      </c>
      <c r="B785" s="3">
        <v>40932.1335648148</v>
      </c>
      <c r="C785" s="4">
        <v>0</v>
      </c>
    </row>
    <row r="786" spans="1:3">
      <c r="A786" s="1">
        <v>62873221</v>
      </c>
      <c r="B786" s="3">
        <v>44025.4051041667</v>
      </c>
      <c r="C786" s="4">
        <v>0</v>
      </c>
    </row>
    <row r="787" spans="1:3">
      <c r="A787" s="1">
        <v>42243564</v>
      </c>
      <c r="B787" s="3">
        <v>42781.3301157407</v>
      </c>
      <c r="C787" s="4">
        <v>8</v>
      </c>
    </row>
    <row r="788" spans="1:3">
      <c r="A788" s="1">
        <v>27198956</v>
      </c>
      <c r="B788" s="3">
        <v>41972.1981828704</v>
      </c>
      <c r="C788" s="4">
        <v>8</v>
      </c>
    </row>
    <row r="789" spans="1:3">
      <c r="A789" s="1">
        <v>62359576</v>
      </c>
      <c r="B789" s="3">
        <v>43995.5083564815</v>
      </c>
      <c r="C789" s="4">
        <v>0</v>
      </c>
    </row>
    <row r="790" spans="1:3">
      <c r="A790" s="1">
        <v>63772038</v>
      </c>
      <c r="B790" s="3">
        <v>44081.2441550926</v>
      </c>
      <c r="C790" s="4">
        <v>0</v>
      </c>
    </row>
    <row r="791" spans="1:3">
      <c r="A791" s="1">
        <v>33089670</v>
      </c>
      <c r="B791" s="3">
        <v>42289.8537268518</v>
      </c>
      <c r="C791" s="4">
        <v>8</v>
      </c>
    </row>
    <row r="792" spans="1:3">
      <c r="A792" s="1">
        <v>57389568</v>
      </c>
      <c r="B792" s="3">
        <v>43684.3315393518</v>
      </c>
      <c r="C792" s="4">
        <v>8</v>
      </c>
    </row>
    <row r="793" spans="1:3">
      <c r="A793" s="1">
        <v>41039203</v>
      </c>
      <c r="B793" s="3">
        <v>42712.5078703704</v>
      </c>
      <c r="C793" s="4">
        <v>0</v>
      </c>
    </row>
    <row r="794" spans="1:3">
      <c r="A794" s="1">
        <v>29106126</v>
      </c>
      <c r="B794" s="3">
        <v>42080.7389583333</v>
      </c>
      <c r="C794" s="4">
        <v>0</v>
      </c>
    </row>
    <row r="795" spans="1:3">
      <c r="A795" s="1">
        <v>51376034</v>
      </c>
      <c r="B795" s="3">
        <v>43298.3289351852</v>
      </c>
      <c r="C795" s="4">
        <v>0</v>
      </c>
    </row>
    <row r="796" spans="1:3">
      <c r="A796" s="1">
        <v>55023441</v>
      </c>
      <c r="B796" s="3">
        <v>43530.5309722222</v>
      </c>
      <c r="C796" s="4">
        <v>8</v>
      </c>
    </row>
    <row r="797" spans="1:3">
      <c r="A797" s="1">
        <v>20166802</v>
      </c>
      <c r="B797" s="3">
        <v>41601.8092708333</v>
      </c>
      <c r="C797" s="4">
        <v>8</v>
      </c>
    </row>
    <row r="798" spans="1:3">
      <c r="A798" s="1">
        <v>29318381</v>
      </c>
      <c r="B798" s="3">
        <v>42091.6093634259</v>
      </c>
      <c r="C798" s="4">
        <v>0</v>
      </c>
    </row>
    <row r="799" spans="1:3">
      <c r="A799" s="1">
        <v>49836815</v>
      </c>
      <c r="B799" s="3">
        <v>43204.9404861111</v>
      </c>
      <c r="C799" s="4">
        <v>0</v>
      </c>
    </row>
    <row r="800" spans="1:3">
      <c r="A800" s="1">
        <v>65633797</v>
      </c>
      <c r="B800" s="3">
        <v>44204.7350925926</v>
      </c>
      <c r="C800" s="4">
        <v>0</v>
      </c>
    </row>
    <row r="801" spans="1:3">
      <c r="A801" s="1">
        <v>25454551</v>
      </c>
      <c r="B801" s="3">
        <v>41873.8240393518</v>
      </c>
      <c r="C801" s="4">
        <v>8</v>
      </c>
    </row>
    <row r="802" spans="1:3">
      <c r="A802" s="1">
        <v>65135355</v>
      </c>
      <c r="B802" s="3">
        <v>44168.9500347222</v>
      </c>
      <c r="C802" s="4">
        <v>0</v>
      </c>
    </row>
    <row r="803" spans="1:3">
      <c r="A803" s="1">
        <v>62313723</v>
      </c>
      <c r="B803" s="3">
        <v>43992.9109027778</v>
      </c>
      <c r="C803" s="4">
        <v>0</v>
      </c>
    </row>
    <row r="804" spans="1:3">
      <c r="A804" s="1">
        <v>65935561</v>
      </c>
      <c r="B804" s="3">
        <v>44224.4504282407</v>
      </c>
      <c r="C804" s="4">
        <v>0</v>
      </c>
    </row>
    <row r="805" spans="1:3">
      <c r="A805" s="1">
        <v>39670885</v>
      </c>
      <c r="B805" s="3">
        <v>42636.9735532407</v>
      </c>
      <c r="C805" s="4">
        <v>8</v>
      </c>
    </row>
    <row r="806" spans="1:3">
      <c r="A806" s="1">
        <v>32814924</v>
      </c>
      <c r="B806" s="3">
        <v>42275.1039814815</v>
      </c>
      <c r="C806" s="4">
        <v>8</v>
      </c>
    </row>
    <row r="807" spans="1:3">
      <c r="A807" s="1">
        <v>66347361</v>
      </c>
      <c r="B807" s="3">
        <v>44251.3635300926</v>
      </c>
      <c r="C807" s="4">
        <v>8</v>
      </c>
    </row>
    <row r="808" spans="1:3">
      <c r="A808" s="1">
        <v>48310337</v>
      </c>
      <c r="B808" s="3">
        <v>43117.897962963</v>
      </c>
      <c r="C808" s="4">
        <v>0</v>
      </c>
    </row>
    <row r="809" spans="1:3">
      <c r="A809" s="1">
        <v>54749227</v>
      </c>
      <c r="B809" s="3">
        <v>43514.5951736111</v>
      </c>
      <c r="C809" s="4">
        <v>0</v>
      </c>
    </row>
    <row r="810" spans="1:3">
      <c r="A810" s="1">
        <v>52148624</v>
      </c>
      <c r="B810" s="3">
        <v>43346.4672569444</v>
      </c>
      <c r="C810" s="4">
        <v>8</v>
      </c>
    </row>
    <row r="811" spans="1:3">
      <c r="A811" s="1">
        <v>65674530</v>
      </c>
      <c r="B811" s="3">
        <v>44207.8796412037</v>
      </c>
      <c r="C811" s="4">
        <v>8</v>
      </c>
    </row>
    <row r="812" spans="1:3">
      <c r="A812" s="1">
        <v>49705598</v>
      </c>
      <c r="B812" s="3">
        <v>43197.3674652778</v>
      </c>
      <c r="C812" s="4">
        <v>0</v>
      </c>
    </row>
    <row r="813" spans="1:3">
      <c r="A813" s="1">
        <v>33585419</v>
      </c>
      <c r="B813" s="3">
        <v>42315.71375</v>
      </c>
      <c r="C813" s="4">
        <v>0</v>
      </c>
    </row>
    <row r="814" spans="1:3">
      <c r="A814" s="1">
        <v>62971323</v>
      </c>
      <c r="B814" s="3">
        <v>44030.7117708333</v>
      </c>
      <c r="C814" s="4">
        <v>8</v>
      </c>
    </row>
    <row r="815" spans="1:3">
      <c r="A815" s="1">
        <v>64836117</v>
      </c>
      <c r="B815" s="3">
        <v>44149.6882291667</v>
      </c>
      <c r="C815" s="4">
        <v>0</v>
      </c>
    </row>
    <row r="816" spans="1:3">
      <c r="A816" s="1">
        <v>26225339</v>
      </c>
      <c r="B816" s="3">
        <v>41918.9052546296</v>
      </c>
      <c r="C816" s="4">
        <v>8</v>
      </c>
    </row>
    <row r="817" spans="1:3">
      <c r="A817" s="1">
        <v>38332167</v>
      </c>
      <c r="B817" s="3">
        <v>42563.6162847222</v>
      </c>
      <c r="C817" s="4">
        <v>0</v>
      </c>
    </row>
    <row r="818" spans="1:3">
      <c r="A818" s="1">
        <v>50073540</v>
      </c>
      <c r="B818" s="3">
        <v>43218.2642708333</v>
      </c>
      <c r="C818" s="4">
        <v>8</v>
      </c>
    </row>
    <row r="819" spans="1:3">
      <c r="A819" s="1">
        <v>30148325</v>
      </c>
      <c r="B819" s="3">
        <v>42134.2607060185</v>
      </c>
      <c r="C819" s="4">
        <v>0</v>
      </c>
    </row>
    <row r="820" spans="1:3">
      <c r="A820" s="1">
        <v>54683194</v>
      </c>
      <c r="B820" s="3">
        <v>43510.1835416667</v>
      </c>
      <c r="C820" s="4">
        <v>8</v>
      </c>
    </row>
    <row r="821" spans="1:3">
      <c r="A821" s="1">
        <v>62922609</v>
      </c>
      <c r="B821" s="3">
        <v>44027.8189583333</v>
      </c>
      <c r="C821" s="4">
        <v>0</v>
      </c>
    </row>
    <row r="822" spans="1:3">
      <c r="A822" s="1">
        <v>42932738</v>
      </c>
      <c r="B822" s="3">
        <v>42815.6802662037</v>
      </c>
      <c r="C822" s="4">
        <v>0</v>
      </c>
    </row>
    <row r="823" spans="1:3">
      <c r="A823" s="1">
        <v>63873434</v>
      </c>
      <c r="B823" s="3">
        <v>44087.7121759259</v>
      </c>
      <c r="C823" s="4">
        <v>8</v>
      </c>
    </row>
    <row r="824" spans="1:3">
      <c r="A824" s="1">
        <v>29042874</v>
      </c>
      <c r="B824" s="3">
        <v>42076.9273958333</v>
      </c>
      <c r="C824" s="4">
        <v>8</v>
      </c>
    </row>
    <row r="825" spans="1:3">
      <c r="A825" s="1">
        <v>23505382</v>
      </c>
      <c r="B825" s="3">
        <v>41765.9237268519</v>
      </c>
      <c r="C825" s="4">
        <v>8</v>
      </c>
    </row>
    <row r="826" spans="1:3">
      <c r="A826" s="1">
        <v>40560396</v>
      </c>
      <c r="B826" s="3">
        <v>42686.2907060185</v>
      </c>
      <c r="C826" s="4">
        <v>8</v>
      </c>
    </row>
    <row r="827" spans="1:3">
      <c r="A827" s="1">
        <v>35438149</v>
      </c>
      <c r="B827" s="3">
        <v>42416.6960416667</v>
      </c>
      <c r="C827" s="4">
        <v>0</v>
      </c>
    </row>
    <row r="828" spans="1:3">
      <c r="A828" s="1">
        <v>57463785</v>
      </c>
      <c r="B828" s="3">
        <v>43689.6308564815</v>
      </c>
      <c r="C828" s="4">
        <v>0</v>
      </c>
    </row>
    <row r="829" spans="1:3">
      <c r="A829" s="1">
        <v>62127815</v>
      </c>
      <c r="B829" s="3">
        <v>43983.3306018518</v>
      </c>
      <c r="C829" s="4">
        <v>0</v>
      </c>
    </row>
    <row r="830" spans="1:3">
      <c r="A830" s="1">
        <v>65184169</v>
      </c>
      <c r="B830" s="3">
        <v>44172.6278935185</v>
      </c>
      <c r="C830" s="4">
        <v>0</v>
      </c>
    </row>
    <row r="831" spans="1:3">
      <c r="A831" s="1">
        <v>34107832</v>
      </c>
      <c r="B831" s="3">
        <v>42343.6854282407</v>
      </c>
      <c r="C831" s="4">
        <v>8</v>
      </c>
    </row>
    <row r="832" spans="1:3">
      <c r="A832" s="1">
        <v>38404316</v>
      </c>
      <c r="B832" s="3">
        <v>42566.8377777778</v>
      </c>
      <c r="C832" s="4">
        <v>0</v>
      </c>
    </row>
    <row r="833" spans="1:3">
      <c r="A833" s="1">
        <v>22840602</v>
      </c>
      <c r="B833" s="3">
        <v>41732.5984259259</v>
      </c>
      <c r="C833" s="4">
        <v>8</v>
      </c>
    </row>
    <row r="834" spans="1:3">
      <c r="A834" s="1">
        <v>61088463</v>
      </c>
      <c r="B834" s="3">
        <v>43928.8340625</v>
      </c>
      <c r="C834" s="4">
        <v>0</v>
      </c>
    </row>
    <row r="835" spans="1:3">
      <c r="A835" s="1">
        <v>60711368</v>
      </c>
      <c r="B835" s="3">
        <v>43906.7695023148</v>
      </c>
      <c r="C835" s="4">
        <v>8</v>
      </c>
    </row>
    <row r="836" spans="1:3">
      <c r="A836" s="1">
        <v>33320374</v>
      </c>
      <c r="B836" s="3">
        <v>42301.6777893519</v>
      </c>
      <c r="C836" s="4">
        <v>0</v>
      </c>
    </row>
    <row r="837" spans="1:3">
      <c r="A837" s="1">
        <v>64197632</v>
      </c>
      <c r="B837" s="3">
        <v>44108.7214699074</v>
      </c>
      <c r="C837" s="4">
        <v>0</v>
      </c>
    </row>
    <row r="838" spans="1:3">
      <c r="A838" s="1">
        <v>18590829</v>
      </c>
      <c r="B838" s="3">
        <v>41520.4673611111</v>
      </c>
      <c r="C838" s="4">
        <v>0</v>
      </c>
    </row>
    <row r="839" spans="1:3">
      <c r="A839" s="1">
        <v>49267488</v>
      </c>
      <c r="B839" s="3">
        <v>43172.977025463</v>
      </c>
      <c r="C839" s="4">
        <v>0</v>
      </c>
    </row>
    <row r="840" spans="1:3">
      <c r="A840" s="1">
        <v>59958374</v>
      </c>
      <c r="B840" s="3">
        <v>43858.9583333333</v>
      </c>
      <c r="C840" s="4">
        <v>8</v>
      </c>
    </row>
    <row r="841" spans="1:3">
      <c r="A841" s="1">
        <v>15414210</v>
      </c>
      <c r="B841" s="3">
        <v>41347.6671875</v>
      </c>
      <c r="C841" s="4">
        <v>0</v>
      </c>
    </row>
    <row r="842" spans="1:3">
      <c r="A842" s="1">
        <v>62939571</v>
      </c>
      <c r="B842" s="3">
        <v>44028.6998032407</v>
      </c>
      <c r="C842" s="4">
        <v>0</v>
      </c>
    </row>
    <row r="843" spans="1:3">
      <c r="A843" s="1">
        <v>36815241</v>
      </c>
      <c r="B843" s="3">
        <v>42483.7996527778</v>
      </c>
      <c r="C843" s="4">
        <v>8</v>
      </c>
    </row>
    <row r="844" spans="1:3">
      <c r="A844" s="1">
        <v>22299304</v>
      </c>
      <c r="B844" s="3">
        <v>41708.4937384259</v>
      </c>
      <c r="C844" s="4">
        <v>8</v>
      </c>
    </row>
    <row r="845" spans="1:3">
      <c r="A845" s="1">
        <v>25093313</v>
      </c>
      <c r="B845" s="3">
        <v>41853.3685648148</v>
      </c>
      <c r="C845" s="4">
        <v>0</v>
      </c>
    </row>
    <row r="846" spans="1:3">
      <c r="A846" s="1">
        <v>64794173</v>
      </c>
      <c r="B846" s="3">
        <v>44146.8824074074</v>
      </c>
      <c r="C846" s="4">
        <v>0</v>
      </c>
    </row>
    <row r="847" spans="1:3">
      <c r="A847" s="1">
        <v>65688489</v>
      </c>
      <c r="B847" s="3">
        <v>44208.7084143519</v>
      </c>
      <c r="C847" s="4">
        <v>0</v>
      </c>
    </row>
    <row r="848" spans="1:3">
      <c r="A848" s="1">
        <v>62725217</v>
      </c>
      <c r="B848" s="3">
        <v>44016.1758912037</v>
      </c>
      <c r="C848" s="4">
        <v>8</v>
      </c>
    </row>
    <row r="849" spans="1:3">
      <c r="A849" s="1">
        <v>63865066</v>
      </c>
      <c r="B849" s="3">
        <v>44086.8930671296</v>
      </c>
      <c r="C849" s="4">
        <v>0</v>
      </c>
    </row>
    <row r="850" spans="1:3">
      <c r="A850" s="1">
        <v>61182190</v>
      </c>
      <c r="B850" s="3">
        <v>43934.241412037</v>
      </c>
      <c r="C850" s="4">
        <v>8</v>
      </c>
    </row>
    <row r="851" spans="1:3">
      <c r="A851" s="1">
        <v>23146376</v>
      </c>
      <c r="B851" s="3">
        <v>41747.0921412037</v>
      </c>
      <c r="C851" s="4">
        <v>0</v>
      </c>
    </row>
    <row r="852" spans="1:3">
      <c r="A852" s="1">
        <v>45011262</v>
      </c>
      <c r="B852" s="3">
        <v>42926.493912037</v>
      </c>
      <c r="C852" s="4">
        <v>8</v>
      </c>
    </row>
    <row r="853" spans="1:3">
      <c r="A853" s="1">
        <v>8770331</v>
      </c>
      <c r="B853" s="3">
        <v>40915.5960300926</v>
      </c>
      <c r="C853" s="4">
        <v>0</v>
      </c>
    </row>
    <row r="854" spans="1:3">
      <c r="A854" s="1">
        <v>27951803</v>
      </c>
      <c r="B854" s="3">
        <v>42018.8512962963</v>
      </c>
      <c r="C854" s="4">
        <v>8</v>
      </c>
    </row>
    <row r="855" spans="1:3">
      <c r="A855" s="1">
        <v>52879532</v>
      </c>
      <c r="B855" s="3">
        <v>43391.7297916667</v>
      </c>
      <c r="C855" s="4">
        <v>0</v>
      </c>
    </row>
    <row r="856" spans="1:3">
      <c r="A856" s="1">
        <v>22957508</v>
      </c>
      <c r="B856" s="3">
        <v>41738.3729166667</v>
      </c>
      <c r="C856" s="4">
        <v>8</v>
      </c>
    </row>
    <row r="857" spans="1:3">
      <c r="A857" s="1">
        <v>27261822</v>
      </c>
      <c r="B857" s="3">
        <v>41976.0370717593</v>
      </c>
      <c r="C857" s="4">
        <v>8</v>
      </c>
    </row>
    <row r="858" spans="1:3">
      <c r="A858" s="1">
        <v>21958670</v>
      </c>
      <c r="B858" s="3">
        <v>41692.776412037</v>
      </c>
      <c r="C858" s="4">
        <v>8</v>
      </c>
    </row>
    <row r="859" spans="1:3">
      <c r="A859" s="1">
        <v>29585090</v>
      </c>
      <c r="B859" s="3">
        <v>42106.0770486111</v>
      </c>
      <c r="C859" s="4">
        <v>8</v>
      </c>
    </row>
    <row r="860" spans="1:3">
      <c r="A860" s="1">
        <v>42930245</v>
      </c>
      <c r="B860" s="3">
        <v>42815.6110069444</v>
      </c>
      <c r="C860" s="4">
        <v>0</v>
      </c>
    </row>
    <row r="861" spans="1:3">
      <c r="A861" s="1">
        <v>45571068</v>
      </c>
      <c r="B861" s="3">
        <v>42955.6032523148</v>
      </c>
      <c r="C861" s="4">
        <v>0</v>
      </c>
    </row>
    <row r="862" spans="1:3">
      <c r="A862" s="1">
        <v>41080648</v>
      </c>
      <c r="B862" s="3">
        <v>42714.9068865741</v>
      </c>
      <c r="C862" s="4">
        <v>0</v>
      </c>
    </row>
    <row r="863" spans="1:3">
      <c r="A863" s="1">
        <v>45592467</v>
      </c>
      <c r="B863" s="3">
        <v>42956.5716203704</v>
      </c>
      <c r="C863" s="4">
        <v>0</v>
      </c>
    </row>
    <row r="864" spans="1:3">
      <c r="A864" s="1">
        <v>62591396</v>
      </c>
      <c r="B864" s="3">
        <v>44008.3752662037</v>
      </c>
      <c r="C864" s="4">
        <v>0</v>
      </c>
    </row>
    <row r="865" spans="1:3">
      <c r="A865" s="1">
        <v>64254176</v>
      </c>
      <c r="B865" s="3">
        <v>44112.0244212963</v>
      </c>
      <c r="C865" s="4">
        <v>0</v>
      </c>
    </row>
    <row r="866" spans="1:3">
      <c r="A866" s="1">
        <v>33239672</v>
      </c>
      <c r="B866" s="3">
        <v>42297.6118287037</v>
      </c>
      <c r="C866" s="4">
        <v>0</v>
      </c>
    </row>
    <row r="867" spans="1:3">
      <c r="A867" s="1">
        <v>41469415</v>
      </c>
      <c r="B867" s="3">
        <v>42739.7102314815</v>
      </c>
      <c r="C867" s="4">
        <v>8</v>
      </c>
    </row>
    <row r="868" spans="1:3">
      <c r="A868" s="1">
        <v>21530482</v>
      </c>
      <c r="B868" s="3">
        <v>41673.6221064815</v>
      </c>
      <c r="C868" s="4">
        <v>0</v>
      </c>
    </row>
    <row r="869" spans="1:3">
      <c r="A869" s="1">
        <v>33793371</v>
      </c>
      <c r="B869" s="3">
        <v>42327.0349189815</v>
      </c>
      <c r="C869" s="4">
        <v>0</v>
      </c>
    </row>
    <row r="870" spans="1:3">
      <c r="A870" s="1">
        <v>62769199</v>
      </c>
      <c r="B870" s="3">
        <v>44019.2638194444</v>
      </c>
      <c r="C870" s="4">
        <v>0</v>
      </c>
    </row>
    <row r="871" spans="1:3">
      <c r="A871" s="1">
        <v>60969567</v>
      </c>
      <c r="B871" s="3">
        <v>43922.4665856482</v>
      </c>
      <c r="C871" s="4">
        <v>0</v>
      </c>
    </row>
    <row r="872" spans="1:3">
      <c r="A872" s="1">
        <v>61897982</v>
      </c>
      <c r="B872" s="3">
        <v>43970.7616435185</v>
      </c>
      <c r="C872" s="4">
        <v>8</v>
      </c>
    </row>
    <row r="873" spans="1:3">
      <c r="A873" s="1">
        <v>49383246</v>
      </c>
      <c r="B873" s="3">
        <v>43179.4855902778</v>
      </c>
      <c r="C873" s="4">
        <v>0</v>
      </c>
    </row>
    <row r="874" spans="1:3">
      <c r="A874" s="1">
        <v>63979634</v>
      </c>
      <c r="B874" s="3">
        <v>44094.574525463</v>
      </c>
      <c r="C874" s="4">
        <v>0</v>
      </c>
    </row>
    <row r="875" spans="1:3">
      <c r="A875" s="1">
        <v>63370297</v>
      </c>
      <c r="B875" s="3">
        <v>44055.2242939815</v>
      </c>
      <c r="C875" s="4">
        <v>0</v>
      </c>
    </row>
    <row r="876" spans="1:3">
      <c r="A876" s="1">
        <v>32857211</v>
      </c>
      <c r="B876" s="3">
        <v>42277.1404050926</v>
      </c>
      <c r="C876" s="4">
        <v>8</v>
      </c>
    </row>
    <row r="877" spans="1:3">
      <c r="A877" s="1">
        <v>33670323</v>
      </c>
      <c r="B877" s="3">
        <v>42320.4746064815</v>
      </c>
      <c r="C877" s="4">
        <v>0</v>
      </c>
    </row>
    <row r="878" spans="1:3">
      <c r="A878" s="1">
        <v>56071694</v>
      </c>
      <c r="B878" s="3">
        <v>43595.2575115741</v>
      </c>
      <c r="C878" s="4">
        <v>0</v>
      </c>
    </row>
    <row r="879" spans="1:3">
      <c r="A879" s="1">
        <v>54510119</v>
      </c>
      <c r="B879" s="3">
        <v>43500.1834722222</v>
      </c>
      <c r="C879" s="4">
        <v>0</v>
      </c>
    </row>
    <row r="880" spans="1:3">
      <c r="A880" s="1">
        <v>36171732</v>
      </c>
      <c r="B880" s="3">
        <v>42452.2953703704</v>
      </c>
      <c r="C880" s="4">
        <v>0</v>
      </c>
    </row>
    <row r="881" spans="1:3">
      <c r="A881" s="1">
        <v>42048848</v>
      </c>
      <c r="B881" s="3">
        <v>42771.2290509259</v>
      </c>
      <c r="C881" s="4">
        <v>0</v>
      </c>
    </row>
    <row r="882" spans="1:3">
      <c r="A882" s="1">
        <v>59584134</v>
      </c>
      <c r="B882" s="3">
        <v>43833.8033217593</v>
      </c>
      <c r="C882" s="4">
        <v>8</v>
      </c>
    </row>
    <row r="883" spans="1:3">
      <c r="A883" s="1">
        <v>23825065</v>
      </c>
      <c r="B883" s="3">
        <v>41782.3774884259</v>
      </c>
      <c r="C883" s="4">
        <v>8</v>
      </c>
    </row>
    <row r="884" spans="1:3">
      <c r="A884" s="1">
        <v>39209297</v>
      </c>
      <c r="B884" s="3">
        <v>42611.622974537</v>
      </c>
      <c r="C884" s="4">
        <v>8</v>
      </c>
    </row>
    <row r="885" spans="1:3">
      <c r="A885" s="1">
        <v>32680968</v>
      </c>
      <c r="B885" s="3">
        <v>42267.6389699074</v>
      </c>
      <c r="C885" s="4">
        <v>0</v>
      </c>
    </row>
    <row r="886" spans="1:3">
      <c r="A886" s="1">
        <v>65514115</v>
      </c>
      <c r="B886" s="3">
        <v>44195.9172106481</v>
      </c>
      <c r="C886" s="4">
        <v>0</v>
      </c>
    </row>
    <row r="887" spans="1:3">
      <c r="A887" s="1">
        <v>43703897</v>
      </c>
      <c r="B887" s="3">
        <v>42855.2974652778</v>
      </c>
      <c r="C887" s="4">
        <v>8</v>
      </c>
    </row>
    <row r="888" spans="1:3">
      <c r="A888" s="1">
        <v>59126613</v>
      </c>
      <c r="B888" s="3">
        <v>43800.6147337963</v>
      </c>
      <c r="C888" s="4">
        <v>0</v>
      </c>
    </row>
    <row r="889" spans="1:3">
      <c r="A889" s="1">
        <v>29505353</v>
      </c>
      <c r="B889" s="3">
        <v>42102.1402430556</v>
      </c>
      <c r="C889" s="4">
        <v>8</v>
      </c>
    </row>
    <row r="890" spans="1:3">
      <c r="A890" s="1">
        <v>49691562</v>
      </c>
      <c r="B890" s="3">
        <v>43196.4690625</v>
      </c>
      <c r="C890" s="4">
        <v>8</v>
      </c>
    </row>
    <row r="891" spans="1:3">
      <c r="A891" s="1">
        <v>64995721</v>
      </c>
      <c r="B891" s="3">
        <v>44159.9327662037</v>
      </c>
      <c r="C891" s="4">
        <v>0</v>
      </c>
    </row>
    <row r="892" spans="1:3">
      <c r="A892" s="1">
        <v>36239047</v>
      </c>
      <c r="B892" s="3">
        <v>42455.7633449074</v>
      </c>
      <c r="C892" s="4">
        <v>0</v>
      </c>
    </row>
    <row r="893" spans="1:3">
      <c r="A893" s="1">
        <v>24370484</v>
      </c>
      <c r="B893" s="3">
        <v>41813.671724537</v>
      </c>
      <c r="C893" s="4">
        <v>8</v>
      </c>
    </row>
    <row r="894" spans="1:3">
      <c r="A894" s="1">
        <v>41518127</v>
      </c>
      <c r="B894" s="3">
        <v>42742.2258333333</v>
      </c>
      <c r="C894" s="4">
        <v>0</v>
      </c>
    </row>
    <row r="895" spans="1:3">
      <c r="A895" s="1">
        <v>44207712</v>
      </c>
      <c r="B895" s="3">
        <v>42881.753900463</v>
      </c>
      <c r="C895" s="4">
        <v>0</v>
      </c>
    </row>
    <row r="896" spans="1:3">
      <c r="A896" s="1">
        <v>39642036</v>
      </c>
      <c r="B896" s="3">
        <v>42635.6084606481</v>
      </c>
      <c r="C896" s="4">
        <v>0</v>
      </c>
    </row>
    <row r="897" spans="1:3">
      <c r="A897" s="1">
        <v>58857590</v>
      </c>
      <c r="B897" s="3">
        <v>43783.5484143519</v>
      </c>
      <c r="C897" s="4">
        <v>0</v>
      </c>
    </row>
    <row r="898" spans="1:3">
      <c r="A898" s="1">
        <v>36822973</v>
      </c>
      <c r="B898" s="3">
        <v>42484.511099537</v>
      </c>
      <c r="C898" s="4">
        <v>8</v>
      </c>
    </row>
    <row r="899" spans="1:3">
      <c r="A899" s="1">
        <v>62416181</v>
      </c>
      <c r="B899" s="3">
        <v>43998.8113078704</v>
      </c>
      <c r="C899" s="4">
        <v>8</v>
      </c>
    </row>
    <row r="900" spans="1:3">
      <c r="A900" s="1">
        <v>66129686</v>
      </c>
      <c r="B900" s="3">
        <v>44237.0631481481</v>
      </c>
      <c r="C900" s="4">
        <v>0</v>
      </c>
    </row>
    <row r="901" spans="1:3">
      <c r="A901" s="1">
        <v>66147710</v>
      </c>
      <c r="B901" s="3">
        <v>44238.0787615741</v>
      </c>
      <c r="C901" s="4">
        <v>0</v>
      </c>
    </row>
    <row r="902" spans="1:3">
      <c r="A902" s="1">
        <v>61128240</v>
      </c>
      <c r="B902" s="3">
        <v>43930.7859490741</v>
      </c>
      <c r="C902" s="4">
        <v>0</v>
      </c>
    </row>
    <row r="903" spans="1:3">
      <c r="A903" s="1">
        <v>63947698</v>
      </c>
      <c r="B903" s="3">
        <v>44092.0130902778</v>
      </c>
      <c r="C903" s="4">
        <v>8</v>
      </c>
    </row>
    <row r="904" spans="1:3">
      <c r="A904" s="1">
        <v>36291740</v>
      </c>
      <c r="B904" s="3">
        <v>42458.7491782407</v>
      </c>
      <c r="C904" s="4">
        <v>8</v>
      </c>
    </row>
    <row r="905" spans="1:3">
      <c r="A905" s="1">
        <v>57026768</v>
      </c>
      <c r="B905" s="3">
        <v>43660.4580902778</v>
      </c>
      <c r="C905" s="4">
        <v>8</v>
      </c>
    </row>
    <row r="906" spans="1:3">
      <c r="A906" s="1">
        <v>65093973</v>
      </c>
      <c r="B906" s="3">
        <v>44166.6649537037</v>
      </c>
      <c r="C906" s="4">
        <v>0</v>
      </c>
    </row>
    <row r="907" spans="1:3">
      <c r="A907" s="1">
        <v>29336747</v>
      </c>
      <c r="B907" s="3">
        <v>42093.0296643519</v>
      </c>
      <c r="C907" s="4">
        <v>8</v>
      </c>
    </row>
    <row r="908" spans="1:3">
      <c r="A908" s="1">
        <v>33167920</v>
      </c>
      <c r="B908" s="3">
        <v>42293.4257523148</v>
      </c>
      <c r="C908" s="4">
        <v>0</v>
      </c>
    </row>
    <row r="909" spans="1:3">
      <c r="A909" s="1">
        <v>66310467</v>
      </c>
      <c r="B909" s="3">
        <v>44249.2302430556</v>
      </c>
      <c r="C909" s="4">
        <v>8</v>
      </c>
    </row>
    <row r="910" spans="1:3">
      <c r="A910" s="1">
        <v>53485576</v>
      </c>
      <c r="B910" s="3">
        <v>43430.698287037</v>
      </c>
      <c r="C910" s="4">
        <v>8</v>
      </c>
    </row>
    <row r="911" spans="1:3">
      <c r="A911" s="1">
        <v>47286788</v>
      </c>
      <c r="B911" s="3">
        <v>43053.5508217593</v>
      </c>
      <c r="C911" s="4">
        <v>8</v>
      </c>
    </row>
    <row r="912" spans="1:3">
      <c r="A912" s="1">
        <v>56391625</v>
      </c>
      <c r="B912" s="3">
        <v>43616.3648263889</v>
      </c>
      <c r="C912" s="4">
        <v>0</v>
      </c>
    </row>
    <row r="913" spans="1:3">
      <c r="A913" s="1">
        <v>36916162</v>
      </c>
      <c r="B913" s="3">
        <v>42488.5608680556</v>
      </c>
      <c r="C913" s="4">
        <v>8</v>
      </c>
    </row>
    <row r="914" spans="1:3">
      <c r="A914" s="1">
        <v>64220263</v>
      </c>
      <c r="B914" s="3">
        <v>44110.2599652778</v>
      </c>
      <c r="C914" s="4">
        <v>8</v>
      </c>
    </row>
    <row r="915" spans="1:3">
      <c r="A915" s="1">
        <v>66152255</v>
      </c>
      <c r="B915" s="3">
        <v>44238.4078703704</v>
      </c>
      <c r="C915" s="4">
        <v>0</v>
      </c>
    </row>
    <row r="916" spans="1:3">
      <c r="A916" s="1">
        <v>34984213</v>
      </c>
      <c r="B916" s="3">
        <v>42394.1009490741</v>
      </c>
      <c r="C916" s="4">
        <v>8</v>
      </c>
    </row>
    <row r="917" spans="1:3">
      <c r="A917" s="1">
        <v>45334232</v>
      </c>
      <c r="B917" s="3">
        <v>42942.7459027778</v>
      </c>
      <c r="C917" s="4">
        <v>0</v>
      </c>
    </row>
    <row r="918" spans="1:3">
      <c r="A918" s="1">
        <v>62519746</v>
      </c>
      <c r="B918" s="3">
        <v>44004.712037037</v>
      </c>
      <c r="C918" s="4">
        <v>0</v>
      </c>
    </row>
    <row r="919" spans="1:3">
      <c r="A919" s="1">
        <v>62338450</v>
      </c>
      <c r="B919" s="3">
        <v>43994.2535185185</v>
      </c>
      <c r="C919" s="4">
        <v>0</v>
      </c>
    </row>
    <row r="920" spans="1:3">
      <c r="A920" s="1">
        <v>22259955</v>
      </c>
      <c r="B920" s="3">
        <v>41705.8481481482</v>
      </c>
      <c r="C920" s="4">
        <v>8</v>
      </c>
    </row>
    <row r="921" spans="1:3">
      <c r="A921" s="1">
        <v>44707198</v>
      </c>
      <c r="B921" s="3">
        <v>42908.7830787037</v>
      </c>
      <c r="C921" s="4">
        <v>0</v>
      </c>
    </row>
    <row r="922" spans="1:3">
      <c r="A922" s="1">
        <v>52364252</v>
      </c>
      <c r="B922" s="3">
        <v>43360.3808449074</v>
      </c>
      <c r="C922" s="4">
        <v>0</v>
      </c>
    </row>
    <row r="923" spans="1:3">
      <c r="A923" s="1">
        <v>20198442</v>
      </c>
      <c r="B923" s="3">
        <v>41603.6971064815</v>
      </c>
      <c r="C923" s="4">
        <v>8</v>
      </c>
    </row>
    <row r="924" spans="1:3">
      <c r="A924" s="1">
        <v>60707861</v>
      </c>
      <c r="B924" s="3">
        <v>43906.6064699074</v>
      </c>
      <c r="C924" s="4">
        <v>0</v>
      </c>
    </row>
    <row r="925" spans="1:3">
      <c r="A925" s="1">
        <v>49947497</v>
      </c>
      <c r="B925" s="3">
        <v>43210.7567708333</v>
      </c>
      <c r="C925" s="4">
        <v>8</v>
      </c>
    </row>
    <row r="926" spans="1:3">
      <c r="A926" s="1">
        <v>56233426</v>
      </c>
      <c r="B926" s="3">
        <v>43606.3191435185</v>
      </c>
      <c r="C926" s="4">
        <v>8</v>
      </c>
    </row>
    <row r="927" spans="1:3">
      <c r="A927" s="1">
        <v>54052066</v>
      </c>
      <c r="B927" s="3">
        <v>43470.5254976852</v>
      </c>
      <c r="C927" s="4">
        <v>8</v>
      </c>
    </row>
    <row r="928" spans="1:3">
      <c r="A928" s="1">
        <v>53516965</v>
      </c>
      <c r="B928" s="3">
        <v>43432.425474537</v>
      </c>
      <c r="C928" s="4">
        <v>0</v>
      </c>
    </row>
    <row r="929" spans="1:3">
      <c r="A929" s="1">
        <v>60369605</v>
      </c>
      <c r="B929" s="3">
        <v>43885.1900347222</v>
      </c>
      <c r="C929" s="4">
        <v>0</v>
      </c>
    </row>
    <row r="930" spans="1:3">
      <c r="A930" s="1">
        <v>66027927</v>
      </c>
      <c r="B930" s="3">
        <v>44230.5349884259</v>
      </c>
      <c r="C930" s="4">
        <v>0</v>
      </c>
    </row>
    <row r="931" spans="1:3">
      <c r="A931" s="1">
        <v>64798410</v>
      </c>
      <c r="B931" s="3">
        <v>44147.2296875</v>
      </c>
      <c r="C931" s="4">
        <v>0</v>
      </c>
    </row>
    <row r="932" spans="1:3">
      <c r="A932" s="1">
        <v>56260400</v>
      </c>
      <c r="B932" s="3">
        <v>43607.6486574074</v>
      </c>
      <c r="C932" s="4">
        <v>0</v>
      </c>
    </row>
    <row r="933" spans="1:3">
      <c r="A933" s="1">
        <v>62729122</v>
      </c>
      <c r="B933" s="3">
        <v>44016.5201273148</v>
      </c>
      <c r="C933" s="4">
        <v>0</v>
      </c>
    </row>
    <row r="934" spans="1:3">
      <c r="A934" s="1">
        <v>23112190</v>
      </c>
      <c r="B934" s="3">
        <v>41745.5981828704</v>
      </c>
      <c r="C934" s="4">
        <v>0</v>
      </c>
    </row>
    <row r="935" spans="1:3">
      <c r="A935" s="1">
        <v>23768368</v>
      </c>
      <c r="B935" s="3">
        <v>41779.8132407407</v>
      </c>
      <c r="C935" s="4">
        <v>0</v>
      </c>
    </row>
    <row r="936" spans="1:3">
      <c r="A936" s="1">
        <v>64211553</v>
      </c>
      <c r="B936" s="3">
        <v>44109.6407523148</v>
      </c>
      <c r="C936" s="4">
        <v>0</v>
      </c>
    </row>
    <row r="937" spans="1:3">
      <c r="A937" s="1">
        <v>63219563</v>
      </c>
      <c r="B937" s="3">
        <v>44045.7624537037</v>
      </c>
      <c r="C937" s="4">
        <v>8</v>
      </c>
    </row>
    <row r="938" spans="1:3">
      <c r="A938" s="1">
        <v>38451986</v>
      </c>
      <c r="B938" s="3">
        <v>42570.3087037037</v>
      </c>
      <c r="C938" s="4">
        <v>0</v>
      </c>
    </row>
    <row r="939" spans="1:3">
      <c r="A939" s="1">
        <v>32578073</v>
      </c>
      <c r="B939" s="3">
        <v>42262.2105092593</v>
      </c>
      <c r="C939" s="4">
        <v>0</v>
      </c>
    </row>
    <row r="940" spans="1:3">
      <c r="A940" s="1">
        <v>65973297</v>
      </c>
      <c r="B940" s="3">
        <v>44226.8943402778</v>
      </c>
      <c r="C940" s="4">
        <v>0</v>
      </c>
    </row>
    <row r="941" spans="1:3">
      <c r="A941" s="1">
        <v>37272173</v>
      </c>
      <c r="B941" s="3">
        <v>42507.3934027778</v>
      </c>
      <c r="C941" s="4">
        <v>0</v>
      </c>
    </row>
    <row r="942" spans="1:3">
      <c r="A942" s="1">
        <v>36865333</v>
      </c>
      <c r="B942" s="3">
        <v>42486.5303935185</v>
      </c>
      <c r="C942" s="4">
        <v>0</v>
      </c>
    </row>
    <row r="943" spans="1:3">
      <c r="A943" s="1">
        <v>60056953</v>
      </c>
      <c r="B943" s="3">
        <v>43865.4997337963</v>
      </c>
      <c r="C943" s="4">
        <v>0</v>
      </c>
    </row>
    <row r="944" spans="1:3">
      <c r="A944" s="1">
        <v>62019423</v>
      </c>
      <c r="B944" s="3">
        <v>43977.4144560185</v>
      </c>
      <c r="C944" s="4">
        <v>0</v>
      </c>
    </row>
    <row r="945" spans="1:3">
      <c r="A945" s="1">
        <v>22029540</v>
      </c>
      <c r="B945" s="3">
        <v>41696.040787037</v>
      </c>
      <c r="C945" s="4">
        <v>0</v>
      </c>
    </row>
    <row r="946" spans="1:3">
      <c r="A946" s="1">
        <v>52214913</v>
      </c>
      <c r="B946" s="3">
        <v>43350.1518981481</v>
      </c>
      <c r="C946" s="4">
        <v>0</v>
      </c>
    </row>
    <row r="947" spans="1:3">
      <c r="A947" s="1">
        <v>54527967</v>
      </c>
      <c r="B947" s="3">
        <v>43501.2134027778</v>
      </c>
      <c r="C947" s="4">
        <v>0</v>
      </c>
    </row>
    <row r="948" spans="1:3">
      <c r="A948" s="1">
        <v>44603432</v>
      </c>
      <c r="B948" s="3">
        <v>42903.4333449074</v>
      </c>
      <c r="C948" s="4">
        <v>8</v>
      </c>
    </row>
    <row r="949" spans="1:3">
      <c r="A949" s="1">
        <v>32252577</v>
      </c>
      <c r="B949" s="3">
        <v>42243.6158796296</v>
      </c>
      <c r="C949" s="4">
        <v>8</v>
      </c>
    </row>
    <row r="950" spans="1:3">
      <c r="A950" s="1">
        <v>65858488</v>
      </c>
      <c r="B950" s="3">
        <v>44219.463900463</v>
      </c>
      <c r="C950" s="4">
        <v>8</v>
      </c>
    </row>
    <row r="951" spans="1:3">
      <c r="A951" s="1">
        <v>65903945</v>
      </c>
      <c r="B951" s="3">
        <v>44222.6334490741</v>
      </c>
      <c r="C951" s="4">
        <v>0</v>
      </c>
    </row>
    <row r="952" spans="1:3">
      <c r="A952" s="1">
        <v>41001155</v>
      </c>
      <c r="B952" s="3">
        <v>42710.7196990741</v>
      </c>
      <c r="C952" s="4">
        <v>0</v>
      </c>
    </row>
    <row r="953" spans="1:3">
      <c r="A953" s="1">
        <v>51490899</v>
      </c>
      <c r="B953" s="3">
        <v>43305.2186111111</v>
      </c>
      <c r="C953" s="4">
        <v>0</v>
      </c>
    </row>
    <row r="954" spans="1:3">
      <c r="A954" s="1">
        <v>58300411</v>
      </c>
      <c r="B954" s="3">
        <v>43747.3704976852</v>
      </c>
      <c r="C954" s="4">
        <v>0</v>
      </c>
    </row>
    <row r="955" spans="1:3">
      <c r="A955" s="1">
        <v>32684099</v>
      </c>
      <c r="B955" s="3">
        <v>42267.8620833333</v>
      </c>
      <c r="C955" s="4">
        <v>8</v>
      </c>
    </row>
    <row r="956" spans="1:3">
      <c r="A956" s="1">
        <v>28779609</v>
      </c>
      <c r="B956" s="3">
        <v>42063.3443171296</v>
      </c>
      <c r="C956" s="4">
        <v>0</v>
      </c>
    </row>
    <row r="957" spans="1:3">
      <c r="A957" s="1">
        <v>41469599</v>
      </c>
      <c r="B957" s="3">
        <v>42739.7175347222</v>
      </c>
      <c r="C957" s="4">
        <v>8</v>
      </c>
    </row>
    <row r="958" spans="1:3">
      <c r="A958" s="1">
        <v>39441665</v>
      </c>
      <c r="B958" s="3">
        <v>42624.9836111111</v>
      </c>
      <c r="C958" s="4">
        <v>8</v>
      </c>
    </row>
    <row r="959" spans="1:3">
      <c r="A959" s="1">
        <v>33052508</v>
      </c>
      <c r="B959" s="3">
        <v>42287.4014236111</v>
      </c>
      <c r="C959" s="4">
        <v>8</v>
      </c>
    </row>
    <row r="960" spans="1:3">
      <c r="A960" s="1">
        <v>65517386</v>
      </c>
      <c r="B960" s="3">
        <v>44196.2680092593</v>
      </c>
      <c r="C960" s="4">
        <v>8</v>
      </c>
    </row>
    <row r="961" spans="1:3">
      <c r="A961" s="1">
        <v>62428513</v>
      </c>
      <c r="B961" s="3">
        <v>43999.4997800926</v>
      </c>
      <c r="C961" s="4">
        <v>0</v>
      </c>
    </row>
    <row r="962" spans="1:3">
      <c r="A962" s="1">
        <v>42913276</v>
      </c>
      <c r="B962" s="3">
        <v>42814.8497337963</v>
      </c>
      <c r="C962" s="4">
        <v>0</v>
      </c>
    </row>
    <row r="963" spans="1:3">
      <c r="A963" s="1">
        <v>55559714</v>
      </c>
      <c r="B963" s="3">
        <v>43562.5802083333</v>
      </c>
      <c r="C963" s="4">
        <v>8</v>
      </c>
    </row>
    <row r="964" spans="1:3">
      <c r="A964" s="1">
        <v>37939872</v>
      </c>
      <c r="B964" s="3">
        <v>42542.3747800926</v>
      </c>
      <c r="C964" s="4">
        <v>8</v>
      </c>
    </row>
    <row r="965" spans="1:3">
      <c r="A965" s="1">
        <v>56005035</v>
      </c>
      <c r="B965" s="3">
        <v>43591.511087963</v>
      </c>
      <c r="C965" s="4">
        <v>8</v>
      </c>
    </row>
    <row r="966" spans="1:3">
      <c r="A966" s="1">
        <v>23118079</v>
      </c>
      <c r="B966" s="3">
        <v>41745.7971296296</v>
      </c>
      <c r="C966" s="4">
        <v>0</v>
      </c>
    </row>
    <row r="967" spans="1:3">
      <c r="A967" s="1">
        <v>28858014</v>
      </c>
      <c r="B967" s="3">
        <v>42067.6366435185</v>
      </c>
      <c r="C967" s="4">
        <v>8</v>
      </c>
    </row>
    <row r="968" spans="1:3">
      <c r="A968" s="1">
        <v>61292360</v>
      </c>
      <c r="B968" s="3">
        <v>43939.6777430556</v>
      </c>
      <c r="C968" s="4">
        <v>0</v>
      </c>
    </row>
    <row r="969" spans="1:3">
      <c r="A969" s="1">
        <v>62519246</v>
      </c>
      <c r="B969" s="3">
        <v>44004.6911111111</v>
      </c>
      <c r="C969" s="4">
        <v>0</v>
      </c>
    </row>
    <row r="970" spans="1:3">
      <c r="A970" s="1">
        <v>56720709</v>
      </c>
      <c r="B970" s="3">
        <v>43639.1310416667</v>
      </c>
      <c r="C970" s="4">
        <v>0</v>
      </c>
    </row>
    <row r="971" spans="1:3">
      <c r="A971" s="1">
        <v>36217770</v>
      </c>
      <c r="B971" s="3">
        <v>42454.416724537</v>
      </c>
      <c r="C971" s="4">
        <v>0</v>
      </c>
    </row>
    <row r="972" spans="1:3">
      <c r="A972" s="1">
        <v>21896824</v>
      </c>
      <c r="B972" s="3">
        <v>41690.1001157407</v>
      </c>
      <c r="C972" s="4">
        <v>8</v>
      </c>
    </row>
    <row r="973" spans="1:3">
      <c r="A973" s="1">
        <v>65272133</v>
      </c>
      <c r="B973" s="3">
        <v>44178.1525462963</v>
      </c>
      <c r="C973" s="4">
        <v>8</v>
      </c>
    </row>
    <row r="974" spans="1:3">
      <c r="A974" s="1">
        <v>25839564</v>
      </c>
      <c r="B974" s="3">
        <v>41897.0511574074</v>
      </c>
      <c r="C974" s="4">
        <v>0</v>
      </c>
    </row>
    <row r="975" spans="1:3">
      <c r="A975" s="1">
        <v>58741347</v>
      </c>
      <c r="B975" s="3">
        <v>43776.1256018519</v>
      </c>
      <c r="C975" s="4">
        <v>0</v>
      </c>
    </row>
    <row r="976" spans="1:3">
      <c r="A976" s="1">
        <v>61034557</v>
      </c>
      <c r="B976" s="3">
        <v>43925.8656828704</v>
      </c>
      <c r="C976" s="4">
        <v>0</v>
      </c>
    </row>
    <row r="977" spans="1:3">
      <c r="A977" s="1">
        <v>32549144</v>
      </c>
      <c r="B977" s="3">
        <v>42260.4754976852</v>
      </c>
      <c r="C977" s="4">
        <v>0</v>
      </c>
    </row>
    <row r="978" spans="1:3">
      <c r="A978" s="1">
        <v>65549761</v>
      </c>
      <c r="B978" s="3">
        <v>44199.5124768519</v>
      </c>
      <c r="C978" s="4">
        <v>0</v>
      </c>
    </row>
    <row r="979" spans="1:3">
      <c r="A979" s="1">
        <v>53804878</v>
      </c>
      <c r="B979" s="3">
        <v>43450.7408333333</v>
      </c>
      <c r="C979" s="4">
        <v>8</v>
      </c>
    </row>
    <row r="980" spans="1:3">
      <c r="A980" s="1">
        <v>32403708</v>
      </c>
      <c r="B980" s="3">
        <v>42251.7327430556</v>
      </c>
      <c r="C980" s="4">
        <v>0</v>
      </c>
    </row>
    <row r="981" spans="1:3">
      <c r="A981" s="1">
        <v>62497727</v>
      </c>
      <c r="B981" s="3">
        <v>44003.4688194444</v>
      </c>
      <c r="C981" s="4">
        <v>0</v>
      </c>
    </row>
    <row r="982" spans="1:3">
      <c r="A982" s="1">
        <v>43260302</v>
      </c>
      <c r="B982" s="3">
        <v>42831.6679976852</v>
      </c>
      <c r="C982" s="4">
        <v>0</v>
      </c>
    </row>
    <row r="983" spans="1:3">
      <c r="A983" s="1">
        <v>64755797</v>
      </c>
      <c r="B983" s="3">
        <v>44144.7023842593</v>
      </c>
      <c r="C983" s="4">
        <v>0</v>
      </c>
    </row>
    <row r="984" spans="1:3">
      <c r="A984" s="1">
        <v>52535373</v>
      </c>
      <c r="B984" s="3">
        <v>43370.4546643519</v>
      </c>
      <c r="C984" s="4">
        <v>8</v>
      </c>
    </row>
    <row r="985" spans="1:3">
      <c r="A985" s="1">
        <v>61078264</v>
      </c>
      <c r="B985" s="3">
        <v>43928.4492708333</v>
      </c>
      <c r="C985" s="4">
        <v>0</v>
      </c>
    </row>
    <row r="986" spans="1:3">
      <c r="A986" s="1">
        <v>44876165</v>
      </c>
      <c r="B986" s="3">
        <v>42918.9948726852</v>
      </c>
      <c r="C986" s="4">
        <v>8</v>
      </c>
    </row>
    <row r="987" spans="1:3">
      <c r="A987" s="1">
        <v>29475730</v>
      </c>
      <c r="B987" s="3">
        <v>42100.7060532407</v>
      </c>
      <c r="C987" s="4">
        <v>8</v>
      </c>
    </row>
    <row r="988" spans="1:3">
      <c r="A988" s="1">
        <v>62167444</v>
      </c>
      <c r="B988" s="3">
        <v>43985.3124305556</v>
      </c>
      <c r="C988" s="4">
        <v>8</v>
      </c>
    </row>
    <row r="989" spans="1:3">
      <c r="A989" s="1">
        <v>42373127</v>
      </c>
      <c r="B989" s="3">
        <v>42787.696412037</v>
      </c>
      <c r="C989" s="4">
        <v>0</v>
      </c>
    </row>
    <row r="990" spans="1:3">
      <c r="A990" s="1">
        <v>19688216</v>
      </c>
      <c r="B990" s="3">
        <v>41577.6774421296</v>
      </c>
      <c r="C990" s="4">
        <v>0</v>
      </c>
    </row>
    <row r="991" spans="1:3">
      <c r="A991" s="1">
        <v>32417297</v>
      </c>
      <c r="B991" s="3">
        <v>42252.8444444444</v>
      </c>
      <c r="C991" s="4">
        <v>0</v>
      </c>
    </row>
    <row r="992" spans="1:3">
      <c r="A992" s="1">
        <v>41173225</v>
      </c>
      <c r="B992" s="3">
        <v>42719.8740509259</v>
      </c>
      <c r="C992" s="4">
        <v>8</v>
      </c>
    </row>
    <row r="993" spans="1:3">
      <c r="A993" s="1">
        <v>38672758</v>
      </c>
      <c r="B993" s="3">
        <v>42581.4265393519</v>
      </c>
      <c r="C993" s="4">
        <v>8</v>
      </c>
    </row>
    <row r="994" spans="1:3">
      <c r="A994" s="1">
        <v>59832178</v>
      </c>
      <c r="B994" s="3">
        <v>43850.9733912037</v>
      </c>
      <c r="C994" s="4">
        <v>0</v>
      </c>
    </row>
    <row r="995" spans="1:3">
      <c r="A995" s="1">
        <v>58010836</v>
      </c>
      <c r="B995" s="3">
        <v>43727.5119907407</v>
      </c>
      <c r="C995" s="4">
        <v>8</v>
      </c>
    </row>
    <row r="996" spans="1:3">
      <c r="A996" s="1">
        <v>37749578</v>
      </c>
      <c r="B996" s="3">
        <v>42531.5626388889</v>
      </c>
      <c r="C996" s="4">
        <v>0</v>
      </c>
    </row>
    <row r="997" spans="1:3">
      <c r="A997" s="1">
        <v>53956419</v>
      </c>
      <c r="B997" s="3">
        <v>43462.4026967593</v>
      </c>
      <c r="C997" s="4">
        <v>0</v>
      </c>
    </row>
    <row r="998" spans="1:3">
      <c r="A998" s="1">
        <v>32476476</v>
      </c>
      <c r="B998" s="3">
        <v>42256.4153240741</v>
      </c>
      <c r="C998" s="4">
        <v>8</v>
      </c>
    </row>
    <row r="999" spans="1:3">
      <c r="A999" s="1">
        <v>32112254</v>
      </c>
      <c r="B999" s="3">
        <v>42236.3184722222</v>
      </c>
      <c r="C999" s="4">
        <v>8</v>
      </c>
    </row>
    <row r="1000" spans="1:3">
      <c r="A1000" s="1">
        <v>31034981</v>
      </c>
      <c r="B1000" s="3">
        <v>42179.7988078704</v>
      </c>
      <c r="C1000" s="4">
        <v>8</v>
      </c>
    </row>
    <row r="1001" spans="1:3">
      <c r="A1001" s="1">
        <v>53376405</v>
      </c>
      <c r="B1001" s="3">
        <v>43423.5886921296</v>
      </c>
      <c r="C1001" s="4">
        <v>0</v>
      </c>
    </row>
    <row r="1002" spans="1:3">
      <c r="A1002" s="1">
        <v>54475389</v>
      </c>
      <c r="B1002" s="3">
        <v>43497.3421759259</v>
      </c>
      <c r="C1002" s="4">
        <v>0</v>
      </c>
    </row>
    <row r="1003" spans="1:3">
      <c r="A1003" s="1">
        <v>32341823</v>
      </c>
      <c r="B1003" s="3">
        <v>42248.9341203704</v>
      </c>
      <c r="C1003" s="4">
        <v>0</v>
      </c>
    </row>
    <row r="1004" spans="1:3">
      <c r="A1004" s="1">
        <v>23548471</v>
      </c>
      <c r="B1004" s="3">
        <v>41767.7211226852</v>
      </c>
      <c r="C1004" s="4">
        <v>8</v>
      </c>
    </row>
    <row r="1005" spans="1:3">
      <c r="A1005" s="1">
        <v>62185213</v>
      </c>
      <c r="B1005" s="3">
        <v>43986.0485416667</v>
      </c>
      <c r="C1005" s="4">
        <v>0</v>
      </c>
    </row>
    <row r="1006" spans="1:3">
      <c r="A1006" s="1">
        <v>30739491</v>
      </c>
      <c r="B1006" s="3">
        <v>42164.7501736111</v>
      </c>
      <c r="C1006" s="4">
        <v>0</v>
      </c>
    </row>
    <row r="1007" spans="1:3">
      <c r="A1007" s="1">
        <v>65970631</v>
      </c>
      <c r="B1007" s="3">
        <v>44226.7045717593</v>
      </c>
      <c r="C1007" s="4">
        <v>8</v>
      </c>
    </row>
    <row r="1008" spans="1:3">
      <c r="A1008" s="1">
        <v>36516906</v>
      </c>
      <c r="B1008" s="3">
        <v>42469.5297337963</v>
      </c>
      <c r="C1008" s="4">
        <v>8</v>
      </c>
    </row>
    <row r="1009" spans="1:3">
      <c r="A1009" s="1">
        <v>16011105</v>
      </c>
      <c r="B1009" s="3">
        <v>41379.3671643519</v>
      </c>
      <c r="C1009" s="4">
        <v>0</v>
      </c>
    </row>
    <row r="1010" spans="1:3">
      <c r="A1010" s="1">
        <v>49583385</v>
      </c>
      <c r="B1010" s="3">
        <v>43190.0693171296</v>
      </c>
      <c r="C1010" s="4">
        <v>0</v>
      </c>
    </row>
    <row r="1011" spans="1:3">
      <c r="A1011" s="1">
        <v>62843860</v>
      </c>
      <c r="B1011" s="3">
        <v>44023.0091550926</v>
      </c>
      <c r="C1011" s="4">
        <v>0</v>
      </c>
    </row>
    <row r="1012" spans="1:3">
      <c r="A1012" s="1">
        <v>34514551</v>
      </c>
      <c r="B1012" s="3">
        <v>42367.6655439815</v>
      </c>
      <c r="C1012" s="4">
        <v>0</v>
      </c>
    </row>
    <row r="1013" spans="1:3">
      <c r="A1013" s="1">
        <v>44387146</v>
      </c>
      <c r="B1013" s="3">
        <v>42892.4226967593</v>
      </c>
      <c r="C1013" s="4">
        <v>0</v>
      </c>
    </row>
    <row r="1014" spans="1:3">
      <c r="A1014" s="1">
        <v>31582463</v>
      </c>
      <c r="B1014" s="3">
        <v>42208.3677777778</v>
      </c>
      <c r="C1014" s="4">
        <v>8</v>
      </c>
    </row>
    <row r="1015" spans="1:3">
      <c r="A1015" s="1">
        <v>33527868</v>
      </c>
      <c r="B1015" s="3">
        <v>42312.7147222222</v>
      </c>
      <c r="C1015" s="4">
        <v>0</v>
      </c>
    </row>
    <row r="1016" spans="1:3">
      <c r="A1016" s="1">
        <v>47146805</v>
      </c>
      <c r="B1016" s="3">
        <v>43045.9306828704</v>
      </c>
      <c r="C1016" s="4">
        <v>0</v>
      </c>
    </row>
    <row r="1017" spans="1:3">
      <c r="A1017" s="1">
        <v>45259930</v>
      </c>
      <c r="B1017" s="3">
        <v>42938.9498032407</v>
      </c>
      <c r="C1017" s="4">
        <v>8</v>
      </c>
    </row>
    <row r="1018" spans="1:3">
      <c r="A1018" s="1">
        <v>62243082</v>
      </c>
      <c r="B1018" s="3">
        <v>43989.3735763889</v>
      </c>
      <c r="C1018" s="4">
        <v>0</v>
      </c>
    </row>
    <row r="1019" spans="1:3">
      <c r="A1019" s="1">
        <v>61639580</v>
      </c>
      <c r="B1019" s="3">
        <v>43957.6629513889</v>
      </c>
      <c r="C1019" s="4">
        <v>0</v>
      </c>
    </row>
    <row r="1020" spans="1:3">
      <c r="A1020" s="1">
        <v>54272768</v>
      </c>
      <c r="B1020" s="3">
        <v>43485.0523148148</v>
      </c>
      <c r="C1020" s="4">
        <v>0</v>
      </c>
    </row>
    <row r="1021" spans="1:3">
      <c r="A1021" s="1">
        <v>39523041</v>
      </c>
      <c r="B1021" s="3">
        <v>42629.1138078704</v>
      </c>
      <c r="C1021" s="4">
        <v>8</v>
      </c>
    </row>
    <row r="1022" spans="1:3">
      <c r="A1022" s="1">
        <v>64762155</v>
      </c>
      <c r="B1022" s="3">
        <v>44145.1176041667</v>
      </c>
      <c r="C1022" s="4">
        <v>8</v>
      </c>
    </row>
    <row r="1023" spans="1:3">
      <c r="A1023" s="1">
        <v>48936827</v>
      </c>
      <c r="B1023" s="3">
        <v>43153.8636226852</v>
      </c>
      <c r="C1023" s="4">
        <v>8</v>
      </c>
    </row>
    <row r="1024" spans="1:3">
      <c r="A1024" s="1">
        <v>56014162</v>
      </c>
      <c r="B1024" s="3">
        <v>43592.0404282407</v>
      </c>
      <c r="C1024" s="4">
        <v>8</v>
      </c>
    </row>
    <row r="1025" spans="1:3">
      <c r="A1025" s="1">
        <v>60859044</v>
      </c>
      <c r="B1025" s="3">
        <v>43915.9913888889</v>
      </c>
      <c r="C1025" s="4">
        <v>0</v>
      </c>
    </row>
    <row r="1026" spans="1:3">
      <c r="A1026" s="1">
        <v>62624983</v>
      </c>
      <c r="B1026" s="3">
        <v>44010.6678703704</v>
      </c>
      <c r="C1026" s="4">
        <v>8</v>
      </c>
    </row>
    <row r="1027" spans="1:3">
      <c r="A1027" s="1">
        <v>59022310</v>
      </c>
      <c r="B1027" s="3">
        <v>43793.871412037</v>
      </c>
      <c r="C1027" s="4">
        <v>0</v>
      </c>
    </row>
    <row r="1028" spans="1:3">
      <c r="A1028" s="1">
        <v>23070501</v>
      </c>
      <c r="B1028" s="3">
        <v>41743.8828009259</v>
      </c>
      <c r="C1028" s="4">
        <v>0</v>
      </c>
    </row>
    <row r="1029" spans="1:3">
      <c r="A1029" s="1">
        <v>14973701</v>
      </c>
      <c r="B1029" s="3">
        <v>41325.276099537</v>
      </c>
      <c r="C1029" s="4">
        <v>8</v>
      </c>
    </row>
    <row r="1030" spans="1:3">
      <c r="A1030" s="1">
        <v>43739735</v>
      </c>
      <c r="B1030" s="3">
        <v>42857.5791203704</v>
      </c>
      <c r="C1030" s="4">
        <v>0</v>
      </c>
    </row>
    <row r="1031" spans="1:3">
      <c r="A1031" s="1">
        <v>65278331</v>
      </c>
      <c r="B1031" s="3">
        <v>44178.7119328704</v>
      </c>
      <c r="C1031" s="4">
        <v>0</v>
      </c>
    </row>
    <row r="1032" spans="1:3">
      <c r="A1032" s="1">
        <v>50335273</v>
      </c>
      <c r="B1032" s="3">
        <v>43234.698275463</v>
      </c>
      <c r="C1032" s="4">
        <v>8</v>
      </c>
    </row>
    <row r="1033" spans="1:3">
      <c r="A1033" s="1">
        <v>32331286</v>
      </c>
      <c r="B1033" s="3">
        <v>42248.5072106481</v>
      </c>
      <c r="C1033" s="4">
        <v>0</v>
      </c>
    </row>
    <row r="1034" spans="1:3">
      <c r="A1034" s="1">
        <v>46762548</v>
      </c>
      <c r="B1034" s="3">
        <v>43024.1473842593</v>
      </c>
      <c r="C1034" s="4">
        <v>0</v>
      </c>
    </row>
    <row r="1035" spans="1:3">
      <c r="A1035" s="1">
        <v>57548375</v>
      </c>
      <c r="B1035" s="3">
        <v>43695.8802430556</v>
      </c>
      <c r="C1035" s="4">
        <v>0</v>
      </c>
    </row>
    <row r="1036" spans="1:3">
      <c r="A1036" s="1">
        <v>31414209</v>
      </c>
      <c r="B1036" s="3">
        <v>42199.7587268519</v>
      </c>
      <c r="C1036" s="4">
        <v>0</v>
      </c>
    </row>
    <row r="1037" spans="1:3">
      <c r="A1037" s="1">
        <v>41239063</v>
      </c>
      <c r="B1037" s="3">
        <v>42724.4014467593</v>
      </c>
      <c r="C1037" s="4">
        <v>0</v>
      </c>
    </row>
    <row r="1038" spans="1:3">
      <c r="A1038" s="1">
        <v>50851298</v>
      </c>
      <c r="B1038" s="3">
        <v>43265.2871990741</v>
      </c>
      <c r="C1038" s="4">
        <v>0</v>
      </c>
    </row>
    <row r="1039" spans="1:3">
      <c r="A1039" s="1">
        <v>39437550</v>
      </c>
      <c r="B1039" s="3">
        <v>42624.6348148148</v>
      </c>
      <c r="C1039" s="4">
        <v>8</v>
      </c>
    </row>
    <row r="1040" spans="1:3">
      <c r="A1040" s="1">
        <v>50724784</v>
      </c>
      <c r="B1040" s="3">
        <v>43257.66625</v>
      </c>
      <c r="C1040" s="4">
        <v>0</v>
      </c>
    </row>
    <row r="1041" spans="1:3">
      <c r="A1041" s="1">
        <v>39686885</v>
      </c>
      <c r="B1041" s="3">
        <v>42638.5250115741</v>
      </c>
      <c r="C1041" s="4">
        <v>8</v>
      </c>
    </row>
    <row r="1042" spans="1:3">
      <c r="A1042" s="1">
        <v>30928069</v>
      </c>
      <c r="B1042" s="3">
        <v>42174.0193402778</v>
      </c>
      <c r="C1042" s="4">
        <v>8</v>
      </c>
    </row>
    <row r="1043" spans="1:3">
      <c r="A1043" s="1">
        <v>27055307</v>
      </c>
      <c r="B1043" s="3">
        <v>41964.2637847222</v>
      </c>
      <c r="C1043" s="4">
        <v>0</v>
      </c>
    </row>
    <row r="1044" spans="1:3">
      <c r="A1044" s="1">
        <v>61916009</v>
      </c>
      <c r="B1044" s="3">
        <v>43971.6143287037</v>
      </c>
      <c r="C1044" s="4">
        <v>0</v>
      </c>
    </row>
    <row r="1045" spans="1:3">
      <c r="A1045" s="1">
        <v>59700732</v>
      </c>
      <c r="B1045" s="3">
        <v>43842.1534722222</v>
      </c>
      <c r="C1045" s="4">
        <v>0</v>
      </c>
    </row>
    <row r="1046" spans="1:3">
      <c r="A1046" s="1">
        <v>25989342</v>
      </c>
      <c r="B1046" s="3">
        <v>41905.3108564815</v>
      </c>
      <c r="C1046" s="4">
        <v>0</v>
      </c>
    </row>
    <row r="1047" spans="1:3">
      <c r="A1047" s="1">
        <v>47310484</v>
      </c>
      <c r="B1047" s="3">
        <v>43054.6195717593</v>
      </c>
      <c r="C1047" s="4">
        <v>8</v>
      </c>
    </row>
    <row r="1048" spans="1:3">
      <c r="A1048" s="1">
        <v>44892956</v>
      </c>
      <c r="B1048" s="3">
        <v>42919.8234953704</v>
      </c>
      <c r="C1048" s="4">
        <v>0</v>
      </c>
    </row>
    <row r="1049" spans="1:3">
      <c r="A1049" s="1">
        <v>49468380</v>
      </c>
      <c r="B1049" s="3">
        <v>43183.7722106481</v>
      </c>
      <c r="C1049" s="4">
        <v>0</v>
      </c>
    </row>
    <row r="1050" spans="1:3">
      <c r="A1050" s="1">
        <v>18434714</v>
      </c>
      <c r="B1050" s="3">
        <v>41511.9729398148</v>
      </c>
      <c r="C1050" s="4">
        <v>0</v>
      </c>
    </row>
    <row r="1051" spans="1:3">
      <c r="A1051" s="1">
        <v>63254012</v>
      </c>
      <c r="B1051" s="3">
        <v>44047.8203819444</v>
      </c>
      <c r="C1051" s="4">
        <v>0</v>
      </c>
    </row>
    <row r="1052" spans="1:3">
      <c r="A1052" s="1">
        <v>42821049</v>
      </c>
      <c r="B1052" s="3">
        <v>42809.8960648148</v>
      </c>
      <c r="C1052" s="4">
        <v>0</v>
      </c>
    </row>
    <row r="1053" spans="1:3">
      <c r="A1053" s="1">
        <v>64001242</v>
      </c>
      <c r="B1053" s="3">
        <v>44095.987650463</v>
      </c>
      <c r="C1053" s="4">
        <v>0</v>
      </c>
    </row>
    <row r="1054" spans="1:3">
      <c r="A1054" s="1">
        <v>43367437</v>
      </c>
      <c r="B1054" s="3">
        <v>42837.4505902778</v>
      </c>
      <c r="C1054" s="4">
        <v>0</v>
      </c>
    </row>
    <row r="1055" spans="1:3">
      <c r="A1055" s="1">
        <v>65111408</v>
      </c>
      <c r="B1055" s="3">
        <v>44167.6558217593</v>
      </c>
      <c r="C1055" s="4">
        <v>0</v>
      </c>
    </row>
    <row r="1056" spans="1:3">
      <c r="A1056" s="1">
        <v>42761230</v>
      </c>
      <c r="B1056" s="3">
        <v>42807.4318055556</v>
      </c>
      <c r="C1056" s="4">
        <v>8</v>
      </c>
    </row>
    <row r="1057" spans="1:3">
      <c r="A1057" s="1">
        <v>58957515</v>
      </c>
      <c r="B1057" s="3">
        <v>43789.6303240741</v>
      </c>
      <c r="C1057" s="4">
        <v>0</v>
      </c>
    </row>
    <row r="1058" spans="1:3">
      <c r="A1058" s="1">
        <v>53395582</v>
      </c>
      <c r="B1058" s="3">
        <v>43424.6176967593</v>
      </c>
      <c r="C1058" s="4">
        <v>0</v>
      </c>
    </row>
    <row r="1059" spans="1:3">
      <c r="A1059" s="1">
        <v>66553488</v>
      </c>
      <c r="B1059" s="3">
        <v>44264.8101736111</v>
      </c>
      <c r="C1059" s="4">
        <v>0</v>
      </c>
    </row>
    <row r="1060" spans="1:3">
      <c r="A1060" s="1">
        <v>46630504</v>
      </c>
      <c r="B1060" s="3">
        <v>43016.4719675926</v>
      </c>
      <c r="C1060" s="4">
        <v>8</v>
      </c>
    </row>
    <row r="1061" spans="1:3">
      <c r="A1061" s="1">
        <v>39343245</v>
      </c>
      <c r="B1061" s="3">
        <v>42619.3202199074</v>
      </c>
      <c r="C1061" s="4">
        <v>0</v>
      </c>
    </row>
    <row r="1062" spans="1:3">
      <c r="A1062" s="1">
        <v>54817024</v>
      </c>
      <c r="B1062" s="3">
        <v>43517.9240509259</v>
      </c>
      <c r="C1062" s="4">
        <v>0</v>
      </c>
    </row>
    <row r="1063" spans="1:3">
      <c r="A1063" s="1">
        <v>43948105</v>
      </c>
      <c r="B1063" s="3">
        <v>42868.0230208333</v>
      </c>
      <c r="C1063" s="4">
        <v>0</v>
      </c>
    </row>
    <row r="1064" spans="1:3">
      <c r="A1064" s="1">
        <v>27688750</v>
      </c>
      <c r="B1064" s="3">
        <v>42002.5132407407</v>
      </c>
      <c r="C1064" s="4">
        <v>0</v>
      </c>
    </row>
    <row r="1065" spans="1:3">
      <c r="A1065" s="1">
        <v>26279513</v>
      </c>
      <c r="B1065" s="3">
        <v>41921.5562037037</v>
      </c>
      <c r="C1065" s="4">
        <v>8</v>
      </c>
    </row>
    <row r="1066" spans="1:3">
      <c r="A1066" s="1">
        <v>25224288</v>
      </c>
      <c r="B1066" s="3">
        <v>41861.0049884259</v>
      </c>
      <c r="C1066" s="4">
        <v>0</v>
      </c>
    </row>
    <row r="1067" spans="1:3">
      <c r="A1067" s="1">
        <v>46875813</v>
      </c>
      <c r="B1067" s="3">
        <v>43030.6425810185</v>
      </c>
      <c r="C1067" s="4">
        <v>0</v>
      </c>
    </row>
    <row r="1068" spans="1:3">
      <c r="A1068" s="1">
        <v>64741153</v>
      </c>
      <c r="B1068" s="3">
        <v>44143.7343518519</v>
      </c>
      <c r="C1068" s="4">
        <v>0</v>
      </c>
    </row>
    <row r="1069" spans="1:3">
      <c r="A1069" s="1">
        <v>64900427</v>
      </c>
      <c r="B1069" s="3">
        <v>44153.8306597222</v>
      </c>
      <c r="C1069" s="4">
        <v>0</v>
      </c>
    </row>
    <row r="1070" spans="1:3">
      <c r="A1070" s="1">
        <v>61887336</v>
      </c>
      <c r="B1070" s="3">
        <v>43970.3813078704</v>
      </c>
      <c r="C1070" s="4">
        <v>0</v>
      </c>
    </row>
    <row r="1071" spans="1:3">
      <c r="A1071" s="1">
        <v>63197005</v>
      </c>
      <c r="B1071" s="3">
        <v>44043.7569328704</v>
      </c>
      <c r="C1071" s="4">
        <v>8</v>
      </c>
    </row>
    <row r="1072" spans="1:3">
      <c r="A1072" s="1">
        <v>26787927</v>
      </c>
      <c r="B1072" s="3">
        <v>41949.8156365741</v>
      </c>
      <c r="C1072" s="4">
        <v>8</v>
      </c>
    </row>
    <row r="1073" spans="1:3">
      <c r="A1073" s="1">
        <v>64349141</v>
      </c>
      <c r="B1073" s="3">
        <v>44118.3396064815</v>
      </c>
      <c r="C1073" s="4">
        <v>0</v>
      </c>
    </row>
    <row r="1074" spans="1:3">
      <c r="A1074" s="1">
        <v>66778706</v>
      </c>
      <c r="B1074" s="3">
        <v>44279.418275463</v>
      </c>
      <c r="C1074" s="4">
        <v>8</v>
      </c>
    </row>
    <row r="1075" spans="1:3">
      <c r="A1075" s="1">
        <v>26074772</v>
      </c>
      <c r="B1075" s="3">
        <v>41909.5283217593</v>
      </c>
      <c r="C1075" s="4">
        <v>0</v>
      </c>
    </row>
    <row r="1076" spans="1:3">
      <c r="A1076" s="1">
        <v>22413965</v>
      </c>
      <c r="B1076" s="3">
        <v>41712.8064236111</v>
      </c>
      <c r="C1076" s="4">
        <v>0</v>
      </c>
    </row>
    <row r="1077" spans="1:3">
      <c r="A1077" s="1">
        <v>40832033</v>
      </c>
      <c r="B1077" s="3">
        <v>42701.7467592593</v>
      </c>
      <c r="C1077" s="4">
        <v>8</v>
      </c>
    </row>
    <row r="1078" spans="1:3">
      <c r="A1078" s="1">
        <v>16264529</v>
      </c>
      <c r="B1078" s="3">
        <v>41392.6525231482</v>
      </c>
      <c r="C1078" s="4">
        <v>0</v>
      </c>
    </row>
    <row r="1079" spans="1:3">
      <c r="A1079" s="1">
        <v>41161992</v>
      </c>
      <c r="B1079" s="3">
        <v>42719.4406597222</v>
      </c>
      <c r="C1079" s="4">
        <v>0</v>
      </c>
    </row>
    <row r="1080" spans="1:3">
      <c r="A1080" s="1">
        <v>16268981</v>
      </c>
      <c r="B1080" s="3">
        <v>41392.9612384259</v>
      </c>
      <c r="C1080" s="4">
        <v>0</v>
      </c>
    </row>
    <row r="1081" spans="1:3">
      <c r="A1081" s="1">
        <v>36659057</v>
      </c>
      <c r="B1081" s="3">
        <v>42476.043599537</v>
      </c>
      <c r="C1081" s="4">
        <v>8</v>
      </c>
    </row>
    <row r="1082" spans="1:3">
      <c r="A1082" s="1">
        <v>37944411</v>
      </c>
      <c r="B1082" s="3">
        <v>42542.5181944444</v>
      </c>
      <c r="C1082" s="4">
        <v>0</v>
      </c>
    </row>
    <row r="1083" spans="1:3">
      <c r="A1083" s="1">
        <v>23790228</v>
      </c>
      <c r="B1083" s="3">
        <v>41780.7336111111</v>
      </c>
      <c r="C1083" s="4">
        <v>8</v>
      </c>
    </row>
    <row r="1084" spans="1:3">
      <c r="A1084" s="1">
        <v>63896732</v>
      </c>
      <c r="B1084" s="3">
        <v>44089.2951736111</v>
      </c>
      <c r="C1084" s="4">
        <v>0</v>
      </c>
    </row>
    <row r="1085" spans="1:3">
      <c r="A1085" s="1">
        <v>66618888</v>
      </c>
      <c r="B1085" s="3">
        <v>44268.9110185185</v>
      </c>
      <c r="C1085" s="4">
        <v>0</v>
      </c>
    </row>
    <row r="1086" spans="1:3">
      <c r="A1086" s="1">
        <v>65880710</v>
      </c>
      <c r="B1086" s="3">
        <v>44221.321712963</v>
      </c>
      <c r="C1086" s="4">
        <v>0</v>
      </c>
    </row>
    <row r="1087" spans="1:3">
      <c r="A1087" s="1">
        <v>62747830</v>
      </c>
      <c r="B1087" s="3">
        <v>44018.0350578704</v>
      </c>
      <c r="C1087" s="4">
        <v>8</v>
      </c>
    </row>
    <row r="1088" spans="1:3">
      <c r="A1088" s="1">
        <v>34539225</v>
      </c>
      <c r="B1088" s="3">
        <v>42369.0077314815</v>
      </c>
      <c r="C1088" s="4">
        <v>0</v>
      </c>
    </row>
    <row r="1089" spans="1:3">
      <c r="A1089" s="1">
        <v>44971317</v>
      </c>
      <c r="B1089" s="3">
        <v>42923.5383217593</v>
      </c>
      <c r="C1089" s="4">
        <v>8</v>
      </c>
    </row>
    <row r="1090" spans="1:3">
      <c r="A1090" s="1">
        <v>13025580</v>
      </c>
      <c r="B1090" s="3">
        <v>41205.3166666667</v>
      </c>
      <c r="C1090" s="4">
        <v>0</v>
      </c>
    </row>
    <row r="1091" spans="1:3">
      <c r="A1091" s="1">
        <v>59750764</v>
      </c>
      <c r="B1091" s="3">
        <v>43845.4898958333</v>
      </c>
      <c r="C1091" s="4">
        <v>0</v>
      </c>
    </row>
    <row r="1092" spans="1:3">
      <c r="A1092" s="1">
        <v>26777907</v>
      </c>
      <c r="B1092" s="3">
        <v>41949.4618402778</v>
      </c>
      <c r="C1092" s="4">
        <v>8</v>
      </c>
    </row>
    <row r="1093" spans="1:3">
      <c r="A1093" s="1">
        <v>60602991</v>
      </c>
      <c r="B1093" s="3">
        <v>43899.6168634259</v>
      </c>
      <c r="C1093" s="4">
        <v>0</v>
      </c>
    </row>
    <row r="1094" spans="1:3">
      <c r="A1094" s="1">
        <v>58784647</v>
      </c>
      <c r="B1094" s="3">
        <v>43779.0005092593</v>
      </c>
      <c r="C1094" s="4">
        <v>0</v>
      </c>
    </row>
    <row r="1095" spans="1:3">
      <c r="A1095" s="1">
        <v>59871387</v>
      </c>
      <c r="B1095" s="3">
        <v>43853.1641319444</v>
      </c>
      <c r="C1095" s="4">
        <v>0</v>
      </c>
    </row>
    <row r="1096" spans="1:3">
      <c r="A1096" s="1">
        <v>26598844</v>
      </c>
      <c r="B1096" s="3">
        <v>41939.9987615741</v>
      </c>
      <c r="C1096" s="4">
        <v>0</v>
      </c>
    </row>
    <row r="1097" spans="1:3">
      <c r="A1097" s="1">
        <v>10902948</v>
      </c>
      <c r="B1097" s="3">
        <v>41065.7777546296</v>
      </c>
      <c r="C1097" s="4">
        <v>0</v>
      </c>
    </row>
    <row r="1098" spans="1:3">
      <c r="A1098" s="1">
        <v>45512368</v>
      </c>
      <c r="B1098" s="3">
        <v>42951.722974537</v>
      </c>
      <c r="C1098" s="4">
        <v>8</v>
      </c>
    </row>
    <row r="1099" spans="1:3">
      <c r="A1099" s="1">
        <v>63026733</v>
      </c>
      <c r="B1099" s="3">
        <v>44034.1741203704</v>
      </c>
      <c r="C1099" s="4">
        <v>0</v>
      </c>
    </row>
    <row r="1100" spans="1:3">
      <c r="A1100" s="1">
        <v>62351328</v>
      </c>
      <c r="B1100" s="3">
        <v>43994.8197106481</v>
      </c>
      <c r="C1100" s="4">
        <v>0</v>
      </c>
    </row>
    <row r="1101" spans="1:3">
      <c r="A1101" s="1">
        <v>27038386</v>
      </c>
      <c r="B1101" s="3">
        <v>41963.4754166667</v>
      </c>
      <c r="C1101" s="4">
        <v>8</v>
      </c>
    </row>
    <row r="1102" spans="1:3">
      <c r="A1102" s="1">
        <v>34242215</v>
      </c>
      <c r="B1102" s="3">
        <v>42350.6876967593</v>
      </c>
      <c r="C1102" s="4">
        <v>0</v>
      </c>
    </row>
    <row r="1103" spans="1:3">
      <c r="A1103" s="1">
        <v>31252509</v>
      </c>
      <c r="B1103" s="3">
        <v>42191.7401851852</v>
      </c>
      <c r="C1103" s="4">
        <v>8</v>
      </c>
    </row>
    <row r="1104" spans="1:3">
      <c r="A1104" s="1">
        <v>35687445</v>
      </c>
      <c r="B1104" s="3">
        <v>42428.8278703704</v>
      </c>
      <c r="C1104" s="4">
        <v>8</v>
      </c>
    </row>
    <row r="1105" spans="1:3">
      <c r="A1105" s="1">
        <v>44901036</v>
      </c>
      <c r="B1105" s="3">
        <v>42920.3600462963</v>
      </c>
      <c r="C1105" s="4">
        <v>8</v>
      </c>
    </row>
    <row r="1106" spans="1:3">
      <c r="A1106" s="1">
        <v>42077207</v>
      </c>
      <c r="B1106" s="3">
        <v>42772.8769907407</v>
      </c>
      <c r="C1106" s="4">
        <v>0</v>
      </c>
    </row>
    <row r="1107" spans="1:3">
      <c r="A1107" s="1">
        <v>20080114</v>
      </c>
      <c r="B1107" s="3">
        <v>41597.8022685185</v>
      </c>
      <c r="C1107" s="4">
        <v>0</v>
      </c>
    </row>
    <row r="1108" spans="1:3">
      <c r="A1108" s="1">
        <v>66079632</v>
      </c>
      <c r="B1108" s="3">
        <v>44233.7182060185</v>
      </c>
      <c r="C1108" s="4">
        <v>8</v>
      </c>
    </row>
    <row r="1109" spans="1:3">
      <c r="A1109" s="1">
        <v>53409425</v>
      </c>
      <c r="B1109" s="3">
        <v>43425.4142592593</v>
      </c>
      <c r="C1109" s="4">
        <v>0</v>
      </c>
    </row>
    <row r="1110" spans="1:3">
      <c r="A1110" s="1">
        <v>50354088</v>
      </c>
      <c r="B1110" s="3">
        <v>43235.6478472222</v>
      </c>
      <c r="C1110" s="4">
        <v>8</v>
      </c>
    </row>
    <row r="1111" spans="1:3">
      <c r="A1111" s="1">
        <v>43479978</v>
      </c>
      <c r="B1111" s="3">
        <v>42843.7825115741</v>
      </c>
      <c r="C1111" s="4">
        <v>0</v>
      </c>
    </row>
    <row r="1112" spans="1:3">
      <c r="A1112" s="1">
        <v>21812276</v>
      </c>
      <c r="B1112" s="3">
        <v>41686.5901967593</v>
      </c>
      <c r="C1112" s="4">
        <v>0</v>
      </c>
    </row>
    <row r="1113" spans="1:3">
      <c r="A1113" s="1">
        <v>14980484</v>
      </c>
      <c r="B1113" s="3">
        <v>41325.5419097222</v>
      </c>
      <c r="C1113" s="4">
        <v>0</v>
      </c>
    </row>
    <row r="1114" spans="1:3">
      <c r="A1114" s="1">
        <v>25422743</v>
      </c>
      <c r="B1114" s="3">
        <v>41872.3928587963</v>
      </c>
      <c r="C1114" s="4">
        <v>8</v>
      </c>
    </row>
    <row r="1115" spans="1:3">
      <c r="A1115" s="1">
        <v>44950358</v>
      </c>
      <c r="B1115" s="3">
        <v>42922.5614699074</v>
      </c>
      <c r="C1115" s="4">
        <v>0</v>
      </c>
    </row>
    <row r="1116" spans="1:3">
      <c r="A1116" s="1">
        <v>40173568</v>
      </c>
      <c r="B1116" s="3">
        <v>42664.4131018519</v>
      </c>
      <c r="C1116" s="4">
        <v>0</v>
      </c>
    </row>
    <row r="1117" spans="1:3">
      <c r="A1117" s="1">
        <v>41603181</v>
      </c>
      <c r="B1117" s="3">
        <v>42747.0194560185</v>
      </c>
      <c r="C1117" s="4">
        <v>8</v>
      </c>
    </row>
    <row r="1118" spans="1:3">
      <c r="A1118" s="1">
        <v>23418252</v>
      </c>
      <c r="B1118" s="3">
        <v>41760.9674884259</v>
      </c>
      <c r="C1118" s="4">
        <v>8</v>
      </c>
    </row>
    <row r="1119" spans="1:3">
      <c r="A1119" s="1">
        <v>39150678</v>
      </c>
      <c r="B1119" s="3">
        <v>42607.6978587963</v>
      </c>
      <c r="C1119" s="4">
        <v>8</v>
      </c>
    </row>
    <row r="1120" spans="1:3">
      <c r="A1120" s="1">
        <v>60524839</v>
      </c>
      <c r="B1120" s="3">
        <v>43894.4697106481</v>
      </c>
      <c r="C1120" s="4">
        <v>0</v>
      </c>
    </row>
    <row r="1121" spans="1:3">
      <c r="A1121" s="1">
        <v>27219465</v>
      </c>
      <c r="B1121" s="3">
        <v>41973.9719675926</v>
      </c>
      <c r="C1121" s="4">
        <v>8</v>
      </c>
    </row>
    <row r="1122" spans="1:3">
      <c r="A1122" s="1">
        <v>53696628</v>
      </c>
      <c r="B1122" s="3">
        <v>43443.8737962963</v>
      </c>
      <c r="C1122" s="4">
        <v>0</v>
      </c>
    </row>
    <row r="1123" spans="1:3">
      <c r="A1123" s="1">
        <v>34286590</v>
      </c>
      <c r="B1123" s="3">
        <v>42353.4320138889</v>
      </c>
      <c r="C1123" s="4">
        <v>0</v>
      </c>
    </row>
    <row r="1124" spans="1:3">
      <c r="A1124" s="1">
        <v>19932738</v>
      </c>
      <c r="B1124" s="3">
        <v>41590.6313773148</v>
      </c>
      <c r="C1124" s="4">
        <v>0</v>
      </c>
    </row>
    <row r="1125" spans="1:3">
      <c r="A1125" s="1">
        <v>57683999</v>
      </c>
      <c r="B1125" s="3">
        <v>43705.0652083333</v>
      </c>
      <c r="C1125" s="4">
        <v>8</v>
      </c>
    </row>
    <row r="1126" spans="1:3">
      <c r="A1126" s="1">
        <v>65981280</v>
      </c>
      <c r="B1126" s="3">
        <v>44227.672650463</v>
      </c>
      <c r="C1126" s="4">
        <v>0</v>
      </c>
    </row>
    <row r="1127" spans="1:3">
      <c r="A1127" s="1">
        <v>44894458</v>
      </c>
      <c r="B1127" s="3">
        <v>42919.9243287037</v>
      </c>
      <c r="C1127" s="4">
        <v>0</v>
      </c>
    </row>
    <row r="1128" spans="1:3">
      <c r="A1128" s="1">
        <v>34368854</v>
      </c>
      <c r="B1128" s="3">
        <v>42357.3595138889</v>
      </c>
      <c r="C1128" s="4">
        <v>0</v>
      </c>
    </row>
    <row r="1129" spans="1:3">
      <c r="A1129" s="1">
        <v>29220997</v>
      </c>
      <c r="B1129" s="3">
        <v>42086.9059259259</v>
      </c>
      <c r="C1129" s="4">
        <v>8</v>
      </c>
    </row>
    <row r="1130" spans="1:3">
      <c r="A1130" s="1">
        <v>65615119</v>
      </c>
      <c r="B1130" s="3">
        <v>44203.6393518519</v>
      </c>
      <c r="C1130" s="4">
        <v>8</v>
      </c>
    </row>
    <row r="1131" spans="1:3">
      <c r="A1131" s="1">
        <v>62522831</v>
      </c>
      <c r="B1131" s="3">
        <v>44004.8465046296</v>
      </c>
      <c r="C1131" s="4">
        <v>0</v>
      </c>
    </row>
    <row r="1132" spans="1:3">
      <c r="A1132" s="1">
        <v>66055835</v>
      </c>
      <c r="B1132" s="3">
        <v>44232.0148611111</v>
      </c>
      <c r="C1132" s="4">
        <v>0</v>
      </c>
    </row>
    <row r="1133" spans="1:3">
      <c r="A1133" s="1">
        <v>34253978</v>
      </c>
      <c r="B1133" s="3">
        <v>42351.7241087963</v>
      </c>
      <c r="C1133" s="4">
        <v>0</v>
      </c>
    </row>
    <row r="1134" spans="1:3">
      <c r="A1134" s="1">
        <v>65390034</v>
      </c>
      <c r="B1134" s="3">
        <v>44186.3789583333</v>
      </c>
      <c r="C1134" s="4">
        <v>8</v>
      </c>
    </row>
    <row r="1135" spans="1:3">
      <c r="A1135" s="1">
        <v>50519365</v>
      </c>
      <c r="B1135" s="3">
        <v>43244.9625810185</v>
      </c>
      <c r="C1135" s="4">
        <v>8</v>
      </c>
    </row>
    <row r="1136" spans="1:3">
      <c r="A1136" s="1">
        <v>55689661</v>
      </c>
      <c r="B1136" s="3">
        <v>43570.5374884259</v>
      </c>
      <c r="C1136" s="4">
        <v>8</v>
      </c>
    </row>
    <row r="1137" spans="1:3">
      <c r="A1137" s="1">
        <v>28884129</v>
      </c>
      <c r="B1137" s="3">
        <v>42068.7325810185</v>
      </c>
      <c r="C1137" s="4">
        <v>0</v>
      </c>
    </row>
    <row r="1138" spans="1:3">
      <c r="A1138" s="1">
        <v>34050731</v>
      </c>
      <c r="B1138" s="3">
        <v>42340.7877314815</v>
      </c>
      <c r="C1138" s="4">
        <v>0</v>
      </c>
    </row>
    <row r="1139" spans="1:3">
      <c r="A1139" s="1">
        <v>55066747</v>
      </c>
      <c r="B1139" s="3">
        <v>43532.6636458333</v>
      </c>
      <c r="C1139" s="4">
        <v>0</v>
      </c>
    </row>
    <row r="1140" spans="1:3">
      <c r="A1140" s="1">
        <v>23049354</v>
      </c>
      <c r="B1140" s="3">
        <v>41742.9447685185</v>
      </c>
      <c r="C1140" s="4">
        <v>8</v>
      </c>
    </row>
    <row r="1141" spans="1:3">
      <c r="A1141" s="1">
        <v>21615990</v>
      </c>
      <c r="B1141" s="3">
        <v>41676.960162037</v>
      </c>
      <c r="C1141" s="4">
        <v>8</v>
      </c>
    </row>
    <row r="1142" spans="1:3">
      <c r="A1142" s="1">
        <v>27842800</v>
      </c>
      <c r="B1142" s="3">
        <v>42012.6163194444</v>
      </c>
      <c r="C1142" s="4">
        <v>0</v>
      </c>
    </row>
    <row r="1143" spans="1:3">
      <c r="A1143" s="1">
        <v>41036306</v>
      </c>
      <c r="B1143" s="3">
        <v>42712.4082638889</v>
      </c>
      <c r="C1143" s="4">
        <v>0</v>
      </c>
    </row>
    <row r="1144" spans="1:3">
      <c r="A1144" s="1">
        <v>25000663</v>
      </c>
      <c r="B1144" s="3">
        <v>41848.7225347222</v>
      </c>
      <c r="C1144" s="4">
        <v>0</v>
      </c>
    </row>
    <row r="1145" spans="1:3">
      <c r="A1145" s="1">
        <v>54790243</v>
      </c>
      <c r="B1145" s="3">
        <v>43516.6584837963</v>
      </c>
      <c r="C1145" s="4">
        <v>0</v>
      </c>
    </row>
    <row r="1146" spans="1:3">
      <c r="A1146" s="1">
        <v>32212863</v>
      </c>
      <c r="B1146" s="3">
        <v>42241.8281018519</v>
      </c>
      <c r="C1146" s="4">
        <v>8</v>
      </c>
    </row>
    <row r="1147" spans="1:3">
      <c r="A1147" s="1">
        <v>32662084</v>
      </c>
      <c r="B1147" s="3">
        <v>42265.9457986111</v>
      </c>
      <c r="C1147" s="4">
        <v>0</v>
      </c>
    </row>
    <row r="1148" spans="1:3">
      <c r="A1148" s="1">
        <v>40433658</v>
      </c>
      <c r="B1148" s="3">
        <v>42679.0304398148</v>
      </c>
      <c r="C1148" s="4">
        <v>0</v>
      </c>
    </row>
    <row r="1149" spans="1:3">
      <c r="A1149" s="1">
        <v>57245069</v>
      </c>
      <c r="B1149" s="3">
        <v>43674.8912847222</v>
      </c>
      <c r="C1149" s="4">
        <v>8</v>
      </c>
    </row>
    <row r="1150" spans="1:3">
      <c r="A1150" s="1">
        <v>66681576</v>
      </c>
      <c r="B1150" s="3">
        <v>44272.8989351852</v>
      </c>
      <c r="C1150" s="4">
        <v>0</v>
      </c>
    </row>
    <row r="1151" spans="1:3">
      <c r="A1151" s="1">
        <v>24438030</v>
      </c>
      <c r="B1151" s="3">
        <v>41816.7861574074</v>
      </c>
      <c r="C1151" s="4">
        <v>0</v>
      </c>
    </row>
    <row r="1152" spans="1:3">
      <c r="A1152" s="1">
        <v>27440388</v>
      </c>
      <c r="B1152" s="3">
        <v>41985.3892476852</v>
      </c>
      <c r="C1152" s="4">
        <v>0</v>
      </c>
    </row>
    <row r="1153" spans="1:3">
      <c r="A1153" s="1">
        <v>49993442</v>
      </c>
      <c r="B1153" s="3">
        <v>43214.18625</v>
      </c>
      <c r="C1153" s="4">
        <v>8</v>
      </c>
    </row>
    <row r="1154" spans="1:3">
      <c r="A1154" s="1">
        <v>56516994</v>
      </c>
      <c r="B1154" s="3">
        <v>43625.7401851852</v>
      </c>
      <c r="C1154" s="4">
        <v>8</v>
      </c>
    </row>
    <row r="1155" spans="1:3">
      <c r="A1155" s="1">
        <v>37905745</v>
      </c>
      <c r="B1155" s="3">
        <v>42540.3941319444</v>
      </c>
      <c r="C1155" s="4">
        <v>0</v>
      </c>
    </row>
    <row r="1156" spans="1:3">
      <c r="A1156" s="1">
        <v>40450657</v>
      </c>
      <c r="B1156" s="3">
        <v>42680.618275463</v>
      </c>
      <c r="C1156" s="4">
        <v>8</v>
      </c>
    </row>
    <row r="1157" spans="1:3">
      <c r="A1157" s="1">
        <v>64255566</v>
      </c>
      <c r="B1157" s="3">
        <v>44112.1665393518</v>
      </c>
      <c r="C1157" s="4">
        <v>0</v>
      </c>
    </row>
    <row r="1158" spans="1:3">
      <c r="A1158" s="1">
        <v>25712994</v>
      </c>
      <c r="B1158" s="3">
        <v>41889.7326273148</v>
      </c>
      <c r="C1158" s="4">
        <v>0</v>
      </c>
    </row>
    <row r="1159" spans="1:3">
      <c r="A1159" s="1">
        <v>41498932</v>
      </c>
      <c r="B1159" s="3">
        <v>42741.1850347222</v>
      </c>
      <c r="C1159" s="4">
        <v>8</v>
      </c>
    </row>
    <row r="1160" spans="1:3">
      <c r="A1160" s="1">
        <v>52889700</v>
      </c>
      <c r="B1160" s="3">
        <v>43392.4007291667</v>
      </c>
      <c r="C1160" s="4">
        <v>0</v>
      </c>
    </row>
    <row r="1161" spans="1:3">
      <c r="A1161" s="1">
        <v>30085698</v>
      </c>
      <c r="B1161" s="3">
        <v>42130.8044907407</v>
      </c>
      <c r="C1161" s="4">
        <v>0</v>
      </c>
    </row>
    <row r="1162" spans="1:3">
      <c r="A1162" s="1">
        <v>21539775</v>
      </c>
      <c r="B1162" s="3">
        <v>41673.9662037037</v>
      </c>
      <c r="C1162" s="4">
        <v>8</v>
      </c>
    </row>
    <row r="1163" spans="1:3">
      <c r="A1163" s="1">
        <v>22940503</v>
      </c>
      <c r="B1163" s="3">
        <v>41737.615</v>
      </c>
      <c r="C1163" s="4">
        <v>8</v>
      </c>
    </row>
    <row r="1164" spans="1:3">
      <c r="A1164" s="1">
        <v>41889588</v>
      </c>
      <c r="B1164" s="3">
        <v>42762.3500462963</v>
      </c>
      <c r="C1164" s="4">
        <v>0</v>
      </c>
    </row>
    <row r="1165" spans="1:3">
      <c r="A1165" s="1">
        <v>22740319</v>
      </c>
      <c r="B1165" s="3">
        <v>41728.1940393519</v>
      </c>
      <c r="C1165" s="4">
        <v>0</v>
      </c>
    </row>
    <row r="1166" spans="1:3">
      <c r="A1166" s="1">
        <v>55670015</v>
      </c>
      <c r="B1166" s="3">
        <v>43568.8926273148</v>
      </c>
      <c r="C1166" s="4">
        <v>0</v>
      </c>
    </row>
    <row r="1167" spans="1:3">
      <c r="A1167" s="1">
        <v>54551547</v>
      </c>
      <c r="B1167" s="3">
        <v>43502.4422685185</v>
      </c>
      <c r="C1167" s="4">
        <v>8</v>
      </c>
    </row>
    <row r="1168" spans="1:3">
      <c r="A1168" s="1">
        <v>24062261</v>
      </c>
      <c r="B1168" s="3">
        <v>41795.5833796296</v>
      </c>
      <c r="C1168" s="4">
        <v>0</v>
      </c>
    </row>
    <row r="1169" spans="1:3">
      <c r="A1169" s="1">
        <v>41815068</v>
      </c>
      <c r="B1169" s="3">
        <v>42758.8553819444</v>
      </c>
      <c r="C1169" s="4">
        <v>0</v>
      </c>
    </row>
    <row r="1170" spans="1:3">
      <c r="A1170" s="1">
        <v>59628656</v>
      </c>
      <c r="B1170" s="3">
        <v>43837.5296990741</v>
      </c>
      <c r="C1170" s="4">
        <v>8</v>
      </c>
    </row>
    <row r="1171" spans="1:3">
      <c r="A1171" s="1">
        <v>28922962</v>
      </c>
      <c r="B1171" s="3">
        <v>42071.1706828704</v>
      </c>
      <c r="C1171" s="4">
        <v>0</v>
      </c>
    </row>
    <row r="1172" spans="1:3">
      <c r="A1172" s="1">
        <v>61050210</v>
      </c>
      <c r="B1172" s="3">
        <v>43926.9247569444</v>
      </c>
      <c r="C1172" s="4">
        <v>8</v>
      </c>
    </row>
    <row r="1173" spans="1:3">
      <c r="A1173" s="1">
        <v>63886034</v>
      </c>
      <c r="B1173" s="3">
        <v>44088.5899884259</v>
      </c>
      <c r="C1173" s="4">
        <v>8</v>
      </c>
    </row>
    <row r="1174" spans="1:3">
      <c r="A1174" s="1">
        <v>32136806</v>
      </c>
      <c r="B1174" s="3">
        <v>42237.3890393519</v>
      </c>
      <c r="C1174" s="4">
        <v>0</v>
      </c>
    </row>
    <row r="1175" spans="1:3">
      <c r="A1175" s="1">
        <v>51592432</v>
      </c>
      <c r="B1175" s="3">
        <v>43311.4560648148</v>
      </c>
      <c r="C1175" s="4">
        <v>0</v>
      </c>
    </row>
    <row r="1176" spans="1:3">
      <c r="A1176" s="1">
        <v>29618052</v>
      </c>
      <c r="B1176" s="3">
        <v>42108.0896527778</v>
      </c>
      <c r="C1176" s="4">
        <v>8</v>
      </c>
    </row>
    <row r="1177" spans="1:3">
      <c r="A1177" s="1">
        <v>39097946</v>
      </c>
      <c r="B1177" s="3">
        <v>42605.4136111111</v>
      </c>
      <c r="C1177" s="4">
        <v>0</v>
      </c>
    </row>
    <row r="1178" spans="1:3">
      <c r="A1178" s="1">
        <v>65190219</v>
      </c>
      <c r="B1178" s="3">
        <v>44172.9251041667</v>
      </c>
      <c r="C1178" s="4">
        <v>8</v>
      </c>
    </row>
    <row r="1179" spans="1:3">
      <c r="A1179" s="1">
        <v>44099130</v>
      </c>
      <c r="B1179" s="3">
        <v>42876.6812847222</v>
      </c>
      <c r="C1179" s="4">
        <v>0</v>
      </c>
    </row>
    <row r="1180" spans="1:3">
      <c r="A1180" s="1">
        <v>29921878</v>
      </c>
      <c r="B1180" s="3">
        <v>42122.5880555556</v>
      </c>
      <c r="C1180" s="4">
        <v>0</v>
      </c>
    </row>
    <row r="1181" spans="1:3">
      <c r="A1181" s="1">
        <v>30904830</v>
      </c>
      <c r="B1181" s="3">
        <v>42173.0374884259</v>
      </c>
      <c r="C1181" s="4">
        <v>0</v>
      </c>
    </row>
    <row r="1182" spans="1:3">
      <c r="A1182" s="1">
        <v>52712083</v>
      </c>
      <c r="B1182" s="3">
        <v>43382.0582175926</v>
      </c>
      <c r="C1182" s="4">
        <v>0</v>
      </c>
    </row>
    <row r="1183" spans="1:3">
      <c r="A1183" s="1">
        <v>62809516</v>
      </c>
      <c r="B1183" s="3">
        <v>44021.3084259259</v>
      </c>
      <c r="C1183" s="4">
        <v>0</v>
      </c>
    </row>
    <row r="1184" spans="1:3">
      <c r="A1184" s="1">
        <v>64735139</v>
      </c>
      <c r="B1184" s="3">
        <v>44143.2333912037</v>
      </c>
      <c r="C1184" s="4">
        <v>0</v>
      </c>
    </row>
    <row r="1185" spans="1:3">
      <c r="A1185" s="1">
        <v>62907201</v>
      </c>
      <c r="B1185" s="3">
        <v>44027.1493055556</v>
      </c>
      <c r="C1185" s="4">
        <v>0</v>
      </c>
    </row>
    <row r="1186" spans="1:3">
      <c r="A1186" s="1">
        <v>63158862</v>
      </c>
      <c r="B1186" s="3">
        <v>44041.7134953704</v>
      </c>
      <c r="C1186" s="4">
        <v>0</v>
      </c>
    </row>
    <row r="1187" spans="1:3">
      <c r="A1187" s="1">
        <v>31909008</v>
      </c>
      <c r="B1187" s="3">
        <v>42225.8945023148</v>
      </c>
      <c r="C1187" s="4">
        <v>0</v>
      </c>
    </row>
    <row r="1188" spans="1:3">
      <c r="A1188" s="1">
        <v>26585156</v>
      </c>
      <c r="B1188" s="3">
        <v>41939.4236111111</v>
      </c>
      <c r="C1188" s="4">
        <v>0</v>
      </c>
    </row>
    <row r="1189" spans="1:3">
      <c r="A1189" s="1">
        <v>61743917</v>
      </c>
      <c r="B1189" s="3">
        <v>43963.1917361111</v>
      </c>
      <c r="C1189" s="4">
        <v>8</v>
      </c>
    </row>
    <row r="1190" spans="1:3">
      <c r="A1190" s="1">
        <v>61822821</v>
      </c>
      <c r="B1190" s="3">
        <v>43966.6442824074</v>
      </c>
      <c r="C1190" s="4">
        <v>8</v>
      </c>
    </row>
    <row r="1191" spans="1:3">
      <c r="A1191" s="1">
        <v>22822653</v>
      </c>
      <c r="B1191" s="3">
        <v>41731.8641550926</v>
      </c>
      <c r="C1191" s="4">
        <v>0</v>
      </c>
    </row>
    <row r="1192" spans="1:3">
      <c r="A1192" s="1">
        <v>52203818</v>
      </c>
      <c r="B1192" s="3">
        <v>43349.5072337963</v>
      </c>
      <c r="C1192" s="4">
        <v>8</v>
      </c>
    </row>
    <row r="1193" spans="1:3">
      <c r="A1193" s="1">
        <v>23652558</v>
      </c>
      <c r="B1193" s="3">
        <v>41773.4525578704</v>
      </c>
      <c r="C1193" s="4">
        <v>8</v>
      </c>
    </row>
    <row r="1194" spans="1:3">
      <c r="A1194" s="1">
        <v>34759668</v>
      </c>
      <c r="B1194" s="3">
        <v>42382.2618171296</v>
      </c>
      <c r="C1194" s="4">
        <v>0</v>
      </c>
    </row>
    <row r="1195" spans="1:3">
      <c r="A1195" s="1">
        <v>65921806</v>
      </c>
      <c r="B1195" s="3">
        <v>44223.6273148148</v>
      </c>
      <c r="C1195" s="4">
        <v>0</v>
      </c>
    </row>
    <row r="1196" spans="1:3">
      <c r="A1196" s="1">
        <v>58466061</v>
      </c>
      <c r="B1196" s="3">
        <v>43757.7136342593</v>
      </c>
      <c r="C1196" s="4">
        <v>0</v>
      </c>
    </row>
    <row r="1197" spans="1:3">
      <c r="A1197" s="1">
        <v>18138629</v>
      </c>
      <c r="B1197" s="3">
        <v>41495.0401041667</v>
      </c>
      <c r="C1197" s="4">
        <v>0</v>
      </c>
    </row>
    <row r="1198" spans="1:3">
      <c r="A1198" s="1">
        <v>39103669</v>
      </c>
      <c r="B1198" s="3">
        <v>42605.5931018519</v>
      </c>
      <c r="C1198" s="4">
        <v>0</v>
      </c>
    </row>
    <row r="1199" spans="1:3">
      <c r="A1199" s="1">
        <v>27869079</v>
      </c>
      <c r="B1199" s="3">
        <v>42013.8714351852</v>
      </c>
      <c r="C1199" s="4">
        <v>0</v>
      </c>
    </row>
    <row r="1200" spans="1:3">
      <c r="A1200" s="1">
        <v>65176480</v>
      </c>
      <c r="B1200" s="3">
        <v>44172.220162037</v>
      </c>
      <c r="C1200" s="4">
        <v>0</v>
      </c>
    </row>
    <row r="1201" spans="1:3">
      <c r="A1201" s="1">
        <v>26190668</v>
      </c>
      <c r="B1201" s="3">
        <v>41916.3106712963</v>
      </c>
      <c r="C1201" s="4">
        <v>0</v>
      </c>
    </row>
    <row r="1202" spans="1:3">
      <c r="A1202" s="1">
        <v>59388077</v>
      </c>
      <c r="B1202" s="3">
        <v>43817.3519791667</v>
      </c>
      <c r="C1202" s="4">
        <v>0</v>
      </c>
    </row>
    <row r="1203" spans="1:3">
      <c r="A1203" s="1">
        <v>36929101</v>
      </c>
      <c r="B1203" s="3">
        <v>42489.1491782407</v>
      </c>
      <c r="C1203" s="4">
        <v>0</v>
      </c>
    </row>
    <row r="1204" spans="1:3">
      <c r="A1204" s="1">
        <v>32537153</v>
      </c>
      <c r="B1204" s="3">
        <v>42259.3853819444</v>
      </c>
      <c r="C1204" s="4">
        <v>0</v>
      </c>
    </row>
    <row r="1205" spans="1:3">
      <c r="A1205" s="1">
        <v>53820939</v>
      </c>
      <c r="B1205" s="3">
        <v>43451.7616203704</v>
      </c>
      <c r="C1205" s="4">
        <v>8</v>
      </c>
    </row>
    <row r="1206" spans="1:3">
      <c r="A1206" s="1">
        <v>61148646</v>
      </c>
      <c r="B1206" s="3">
        <v>43931.8778240741</v>
      </c>
      <c r="C1206" s="4">
        <v>0</v>
      </c>
    </row>
    <row r="1207" spans="1:3">
      <c r="A1207" s="1">
        <v>59301298</v>
      </c>
      <c r="B1207" s="3">
        <v>43811.3910185185</v>
      </c>
      <c r="C1207" s="4">
        <v>8</v>
      </c>
    </row>
    <row r="1208" spans="1:3">
      <c r="A1208" s="1">
        <v>52698757</v>
      </c>
      <c r="B1208" s="3">
        <v>43381.37625</v>
      </c>
      <c r="C1208" s="4">
        <v>0</v>
      </c>
    </row>
    <row r="1209" spans="1:3">
      <c r="A1209" s="1">
        <v>61920085</v>
      </c>
      <c r="B1209" s="3">
        <v>43971.7606365741</v>
      </c>
      <c r="C1209" s="4">
        <v>8</v>
      </c>
    </row>
    <row r="1210" spans="1:3">
      <c r="A1210" s="1">
        <v>35769985</v>
      </c>
      <c r="B1210" s="3">
        <v>42432.448900463</v>
      </c>
      <c r="C1210" s="4">
        <v>0</v>
      </c>
    </row>
    <row r="1211" spans="1:3">
      <c r="A1211" s="1">
        <v>24111375</v>
      </c>
      <c r="B1211" s="3">
        <v>41798.9236342593</v>
      </c>
      <c r="C1211" s="4">
        <v>8</v>
      </c>
    </row>
    <row r="1212" spans="1:3">
      <c r="A1212" s="1">
        <v>47133585</v>
      </c>
      <c r="B1212" s="3">
        <v>43045.3936805556</v>
      </c>
      <c r="C1212" s="4">
        <v>0</v>
      </c>
    </row>
    <row r="1213" spans="1:3">
      <c r="A1213" s="1">
        <v>39369429</v>
      </c>
      <c r="B1213" s="3">
        <v>42620.5014236111</v>
      </c>
      <c r="C1213" s="4">
        <v>8</v>
      </c>
    </row>
    <row r="1214" spans="1:3">
      <c r="A1214" s="1">
        <v>39498696</v>
      </c>
      <c r="B1214" s="3">
        <v>42627.8321759259</v>
      </c>
      <c r="C1214" s="4">
        <v>0</v>
      </c>
    </row>
    <row r="1215" spans="1:3">
      <c r="A1215" s="1">
        <v>27283478</v>
      </c>
      <c r="B1215" s="3">
        <v>41976.9700810185</v>
      </c>
      <c r="C1215" s="4">
        <v>8</v>
      </c>
    </row>
    <row r="1216" spans="1:3">
      <c r="A1216" s="1">
        <v>62011139</v>
      </c>
      <c r="B1216" s="3">
        <v>43976.8991898148</v>
      </c>
      <c r="C1216" s="4">
        <v>8</v>
      </c>
    </row>
    <row r="1217" spans="1:3">
      <c r="A1217" s="1">
        <v>10030416</v>
      </c>
      <c r="B1217" s="3">
        <v>41004.5979282407</v>
      </c>
      <c r="C1217" s="4">
        <v>0</v>
      </c>
    </row>
    <row r="1218" spans="1:3">
      <c r="A1218" s="1">
        <v>18808227</v>
      </c>
      <c r="B1218" s="3">
        <v>41532.0853819444</v>
      </c>
      <c r="C1218" s="4">
        <v>0</v>
      </c>
    </row>
    <row r="1219" spans="1:3">
      <c r="A1219" s="1">
        <v>58652711</v>
      </c>
      <c r="B1219" s="3">
        <v>43770.0155555556</v>
      </c>
      <c r="C1219" s="4">
        <v>0</v>
      </c>
    </row>
    <row r="1220" spans="1:3">
      <c r="A1220" s="1">
        <v>64219572</v>
      </c>
      <c r="B1220" s="3">
        <v>44110.2045717593</v>
      </c>
      <c r="C1220" s="4">
        <v>0</v>
      </c>
    </row>
    <row r="1221" spans="1:3">
      <c r="A1221" s="1">
        <v>44748114</v>
      </c>
      <c r="B1221" s="3">
        <v>42911.6677662037</v>
      </c>
      <c r="C1221" s="4">
        <v>0</v>
      </c>
    </row>
    <row r="1222" spans="1:3">
      <c r="A1222" s="1">
        <v>16154441</v>
      </c>
      <c r="B1222" s="3">
        <v>41386.7832060185</v>
      </c>
      <c r="C1222" s="4">
        <v>8</v>
      </c>
    </row>
    <row r="1223" spans="1:3">
      <c r="A1223" s="1">
        <v>13912314</v>
      </c>
      <c r="B1223" s="3">
        <v>41260.4351851852</v>
      </c>
      <c r="C1223" s="4">
        <v>0</v>
      </c>
    </row>
    <row r="1224" spans="1:3">
      <c r="A1224" s="1">
        <v>66277011</v>
      </c>
      <c r="B1224" s="3">
        <v>44246.4910416667</v>
      </c>
      <c r="C1224" s="4">
        <v>0</v>
      </c>
    </row>
    <row r="1225" spans="1:3">
      <c r="A1225" s="1">
        <v>36240693</v>
      </c>
      <c r="B1225" s="3">
        <v>42455.8654282407</v>
      </c>
      <c r="C1225" s="4">
        <v>0</v>
      </c>
    </row>
    <row r="1226" spans="1:3">
      <c r="A1226" s="1">
        <v>47534092</v>
      </c>
      <c r="B1226" s="3">
        <v>43067.6069328704</v>
      </c>
      <c r="C1226" s="4">
        <v>8</v>
      </c>
    </row>
    <row r="1227" spans="1:3">
      <c r="A1227" s="1">
        <v>25224124</v>
      </c>
      <c r="B1227" s="3">
        <v>41860.9816319444</v>
      </c>
      <c r="C1227" s="4">
        <v>0</v>
      </c>
    </row>
    <row r="1228" spans="1:3">
      <c r="A1228" s="1">
        <v>22688939</v>
      </c>
      <c r="B1228" s="3">
        <v>41725.5559259259</v>
      </c>
      <c r="C1228" s="4">
        <v>0</v>
      </c>
    </row>
    <row r="1229" spans="1:3">
      <c r="A1229" s="1">
        <v>42910140</v>
      </c>
      <c r="B1229" s="3">
        <v>42814.7272106481</v>
      </c>
      <c r="C1229" s="4">
        <v>0</v>
      </c>
    </row>
    <row r="1230" spans="1:3">
      <c r="A1230" s="1">
        <v>64997473</v>
      </c>
      <c r="B1230" s="3">
        <v>44160.0813888889</v>
      </c>
      <c r="C1230" s="4">
        <v>0</v>
      </c>
    </row>
    <row r="1231" spans="1:3">
      <c r="A1231" s="1">
        <v>47685832</v>
      </c>
      <c r="B1231" s="3">
        <v>43076.0305787037</v>
      </c>
      <c r="C1231" s="4">
        <v>0</v>
      </c>
    </row>
    <row r="1232" spans="1:3">
      <c r="A1232" s="1">
        <v>32273298</v>
      </c>
      <c r="B1232" s="3">
        <v>42244.598587963</v>
      </c>
      <c r="C1232" s="4">
        <v>0</v>
      </c>
    </row>
    <row r="1233" spans="1:3">
      <c r="A1233" s="1">
        <v>65611717</v>
      </c>
      <c r="B1233" s="3">
        <v>44203.4869560185</v>
      </c>
      <c r="C1233" s="4">
        <v>0</v>
      </c>
    </row>
    <row r="1234" spans="1:3">
      <c r="A1234" s="1">
        <v>38288849</v>
      </c>
      <c r="B1234" s="3">
        <v>42561.2215046296</v>
      </c>
      <c r="C1234" s="4">
        <v>0</v>
      </c>
    </row>
    <row r="1235" spans="1:3">
      <c r="A1235" s="1">
        <v>59516308</v>
      </c>
      <c r="B1235" s="3">
        <v>43828.077025463</v>
      </c>
      <c r="C1235" s="4">
        <v>0</v>
      </c>
    </row>
    <row r="1236" spans="1:3">
      <c r="A1236" s="1">
        <v>65632210</v>
      </c>
      <c r="B1236" s="3">
        <v>44204.6600231481</v>
      </c>
      <c r="C1236" s="4">
        <v>8</v>
      </c>
    </row>
    <row r="1237" spans="1:3">
      <c r="A1237" s="1">
        <v>57240425</v>
      </c>
      <c r="B1237" s="3">
        <v>43674.4784143519</v>
      </c>
      <c r="C1237" s="4">
        <v>0</v>
      </c>
    </row>
    <row r="1238" spans="1:3">
      <c r="A1238" s="1">
        <v>59554357</v>
      </c>
      <c r="B1238" s="3">
        <v>43831.7052777778</v>
      </c>
      <c r="C1238" s="4">
        <v>0</v>
      </c>
    </row>
    <row r="1239" spans="1:3">
      <c r="A1239" s="1">
        <v>59181335</v>
      </c>
      <c r="B1239" s="3">
        <v>43803.7133449074</v>
      </c>
      <c r="C1239" s="4">
        <v>0</v>
      </c>
    </row>
    <row r="1240" spans="1:3">
      <c r="A1240" s="1">
        <v>23487884</v>
      </c>
      <c r="B1240" s="3">
        <v>41765.2894097222</v>
      </c>
      <c r="C1240" s="4">
        <v>0</v>
      </c>
    </row>
    <row r="1241" spans="1:3">
      <c r="A1241" s="1">
        <v>20352236</v>
      </c>
      <c r="B1241" s="3">
        <v>41611.5526157407</v>
      </c>
      <c r="C1241" s="4">
        <v>0</v>
      </c>
    </row>
    <row r="1242" spans="1:3">
      <c r="A1242" s="1">
        <v>64726564</v>
      </c>
      <c r="B1242" s="3">
        <v>44142.4245486111</v>
      </c>
      <c r="C1242" s="4">
        <v>0</v>
      </c>
    </row>
    <row r="1243" spans="1:3">
      <c r="A1243" s="1">
        <v>25606602</v>
      </c>
      <c r="B1243" s="3">
        <v>41883.5473726852</v>
      </c>
      <c r="C1243" s="4">
        <v>0</v>
      </c>
    </row>
    <row r="1244" spans="1:3">
      <c r="A1244" s="1">
        <v>29547479</v>
      </c>
      <c r="B1244" s="3">
        <v>42103.8194328704</v>
      </c>
      <c r="C1244" s="4">
        <v>8</v>
      </c>
    </row>
    <row r="1245" spans="1:3">
      <c r="A1245" s="1">
        <v>64646393</v>
      </c>
      <c r="B1245" s="3">
        <v>44137.5564236111</v>
      </c>
      <c r="C1245" s="4">
        <v>8</v>
      </c>
    </row>
    <row r="1246" spans="1:3">
      <c r="A1246" s="1">
        <v>64585350</v>
      </c>
      <c r="B1246" s="3">
        <v>44133.2163194444</v>
      </c>
      <c r="C1246" s="4">
        <v>0</v>
      </c>
    </row>
    <row r="1247" spans="1:3">
      <c r="A1247" s="1">
        <v>31088248</v>
      </c>
      <c r="B1247" s="3">
        <v>42182.4788078704</v>
      </c>
      <c r="C1247" s="4">
        <v>0</v>
      </c>
    </row>
    <row r="1248" spans="1:3">
      <c r="A1248" s="1">
        <v>64819798</v>
      </c>
      <c r="B1248" s="3">
        <v>44148.4628356481</v>
      </c>
      <c r="C1248" s="4">
        <v>0</v>
      </c>
    </row>
    <row r="1249" spans="1:3">
      <c r="A1249" s="1">
        <v>37440646</v>
      </c>
      <c r="B1249" s="3">
        <v>42515.616724537</v>
      </c>
      <c r="C1249" s="4">
        <v>8</v>
      </c>
    </row>
    <row r="1250" spans="1:3">
      <c r="A1250" s="1">
        <v>32508509</v>
      </c>
      <c r="B1250" s="3">
        <v>42257.7403587963</v>
      </c>
      <c r="C1250" s="4">
        <v>8</v>
      </c>
    </row>
    <row r="1251" spans="1:3">
      <c r="A1251" s="1">
        <v>30738990</v>
      </c>
      <c r="B1251" s="3">
        <v>42164.732025463</v>
      </c>
      <c r="C1251" s="4">
        <v>0</v>
      </c>
    </row>
    <row r="1252" spans="1:3">
      <c r="A1252" s="1">
        <v>50410693</v>
      </c>
      <c r="B1252" s="3">
        <v>43238.4927546296</v>
      </c>
      <c r="C1252" s="4">
        <v>0</v>
      </c>
    </row>
    <row r="1253" spans="1:3">
      <c r="A1253" s="1">
        <v>36571057</v>
      </c>
      <c r="B1253" s="3">
        <v>42472.4511342593</v>
      </c>
      <c r="C1253" s="4">
        <v>0</v>
      </c>
    </row>
    <row r="1254" spans="1:3">
      <c r="A1254" s="1">
        <v>22303828</v>
      </c>
      <c r="B1254" s="3">
        <v>41708.6288773148</v>
      </c>
      <c r="C1254" s="4">
        <v>8</v>
      </c>
    </row>
    <row r="1255" spans="1:3">
      <c r="A1255" s="1">
        <v>63276152</v>
      </c>
      <c r="B1255" s="3">
        <v>44049.1194560185</v>
      </c>
      <c r="C1255" s="4">
        <v>0</v>
      </c>
    </row>
    <row r="1256" spans="1:3">
      <c r="A1256" s="1">
        <v>58240541</v>
      </c>
      <c r="B1256" s="3">
        <v>43742.7104861111</v>
      </c>
      <c r="C1256" s="4">
        <v>0</v>
      </c>
    </row>
    <row r="1257" spans="1:3">
      <c r="A1257" s="1">
        <v>62641863</v>
      </c>
      <c r="B1257" s="3">
        <v>44011.6585763889</v>
      </c>
      <c r="C1257" s="4">
        <v>0</v>
      </c>
    </row>
    <row r="1258" spans="1:3">
      <c r="A1258" s="1">
        <v>58353950</v>
      </c>
      <c r="B1258" s="3">
        <v>43750.5012152778</v>
      </c>
      <c r="C1258" s="4">
        <v>0</v>
      </c>
    </row>
    <row r="1259" spans="1:3">
      <c r="A1259" s="1">
        <v>63427308</v>
      </c>
      <c r="B1259" s="3">
        <v>44058.6166782407</v>
      </c>
      <c r="C1259" s="4">
        <v>0</v>
      </c>
    </row>
    <row r="1260" spans="1:3">
      <c r="A1260" s="1">
        <v>63297696</v>
      </c>
      <c r="B1260" s="3">
        <v>44050.3341319444</v>
      </c>
      <c r="C1260" s="4">
        <v>0</v>
      </c>
    </row>
    <row r="1261" spans="1:3">
      <c r="A1261" s="1">
        <v>64265862</v>
      </c>
      <c r="B1261" s="3">
        <v>44112.6473958333</v>
      </c>
      <c r="C1261" s="4">
        <v>8</v>
      </c>
    </row>
    <row r="1262" spans="1:3">
      <c r="A1262" s="1">
        <v>59830539</v>
      </c>
      <c r="B1262" s="3">
        <v>43850.860462963</v>
      </c>
      <c r="C1262" s="4">
        <v>0</v>
      </c>
    </row>
    <row r="1263" spans="1:3">
      <c r="A1263" s="1">
        <v>21238110</v>
      </c>
      <c r="B1263" s="3">
        <v>41659.6321180556</v>
      </c>
      <c r="C1263" s="4">
        <v>0</v>
      </c>
    </row>
    <row r="1264" spans="1:3">
      <c r="A1264" s="1">
        <v>47875246</v>
      </c>
      <c r="B1264" s="3">
        <v>43087.8159606481</v>
      </c>
      <c r="C1264" s="4">
        <v>8</v>
      </c>
    </row>
    <row r="1265" spans="1:3">
      <c r="A1265" s="1">
        <v>66748217</v>
      </c>
      <c r="B1265" s="3">
        <v>44277.6089583333</v>
      </c>
      <c r="C1265" s="4">
        <v>0</v>
      </c>
    </row>
    <row r="1266" spans="1:3">
      <c r="A1266" s="1">
        <v>60148913</v>
      </c>
      <c r="B1266" s="3">
        <v>43871.4557060185</v>
      </c>
      <c r="C1266" s="4">
        <v>0</v>
      </c>
    </row>
    <row r="1267" spans="1:3">
      <c r="A1267" s="1">
        <v>60704608</v>
      </c>
      <c r="B1267" s="3">
        <v>43906.4541782407</v>
      </c>
      <c r="C1267" s="4">
        <v>0</v>
      </c>
    </row>
    <row r="1268" spans="1:3">
      <c r="A1268" s="1">
        <v>25467703</v>
      </c>
      <c r="B1268" s="3">
        <v>41875.0484837963</v>
      </c>
      <c r="C1268" s="4">
        <v>0</v>
      </c>
    </row>
    <row r="1269" spans="1:3">
      <c r="A1269" s="1">
        <v>24692653</v>
      </c>
      <c r="B1269" s="3">
        <v>41831.3264583333</v>
      </c>
      <c r="C1269" s="4">
        <v>0</v>
      </c>
    </row>
    <row r="1270" spans="1:3">
      <c r="A1270" s="1">
        <v>63438322</v>
      </c>
      <c r="B1270" s="3">
        <v>44059.6222685185</v>
      </c>
      <c r="C1270" s="4">
        <v>0</v>
      </c>
    </row>
    <row r="1271" spans="1:3">
      <c r="A1271" s="1">
        <v>37170934</v>
      </c>
      <c r="B1271" s="3">
        <v>42501.7804861111</v>
      </c>
      <c r="C1271" s="4">
        <v>0</v>
      </c>
    </row>
    <row r="1272" spans="1:3">
      <c r="A1272" s="1">
        <v>51418712</v>
      </c>
      <c r="B1272" s="3">
        <v>43300.3848611111</v>
      </c>
      <c r="C1272" s="4">
        <v>8</v>
      </c>
    </row>
    <row r="1273" spans="1:3">
      <c r="A1273" s="1">
        <v>20322067</v>
      </c>
      <c r="B1273" s="3">
        <v>41610.2665046296</v>
      </c>
      <c r="C1273" s="4">
        <v>0</v>
      </c>
    </row>
    <row r="1274" spans="1:3">
      <c r="A1274" s="1">
        <v>51012567</v>
      </c>
      <c r="B1274" s="3">
        <v>43275.7485532407</v>
      </c>
      <c r="C1274" s="4">
        <v>0</v>
      </c>
    </row>
    <row r="1275" spans="1:3">
      <c r="A1275" s="1">
        <v>5045542</v>
      </c>
      <c r="B1275" s="3">
        <v>40592.8017824074</v>
      </c>
      <c r="C1275" s="4">
        <v>0</v>
      </c>
    </row>
    <row r="1276" spans="1:3">
      <c r="A1276" s="1">
        <v>44113921</v>
      </c>
      <c r="B1276" s="3">
        <v>42877.5534953704</v>
      </c>
      <c r="C1276" s="4">
        <v>8</v>
      </c>
    </row>
    <row r="1277" spans="1:3">
      <c r="A1277" s="1">
        <v>48677874</v>
      </c>
      <c r="B1277" s="3">
        <v>43139.2087152778</v>
      </c>
      <c r="C1277" s="4">
        <v>0</v>
      </c>
    </row>
    <row r="1278" spans="1:3">
      <c r="A1278" s="1">
        <v>32492058</v>
      </c>
      <c r="B1278" s="3">
        <v>42257.0977083333</v>
      </c>
      <c r="C1278" s="4">
        <v>8</v>
      </c>
    </row>
    <row r="1279" spans="1:3">
      <c r="A1279" s="1">
        <v>47251979</v>
      </c>
      <c r="B1279" s="3">
        <v>43051.7423726852</v>
      </c>
      <c r="C1279" s="4">
        <v>0</v>
      </c>
    </row>
    <row r="1280" spans="1:3">
      <c r="A1280" s="1">
        <v>44722357</v>
      </c>
      <c r="B1280" s="3">
        <v>42909.5508333333</v>
      </c>
      <c r="C1280" s="4">
        <v>0</v>
      </c>
    </row>
    <row r="1281" spans="1:3">
      <c r="A1281" s="1">
        <v>27623894</v>
      </c>
      <c r="B1281" s="3">
        <v>41996.6703472222</v>
      </c>
      <c r="C1281" s="4">
        <v>0</v>
      </c>
    </row>
    <row r="1282" spans="1:3">
      <c r="A1282" s="1">
        <v>34657040</v>
      </c>
      <c r="B1282" s="3">
        <v>42376.5834375</v>
      </c>
      <c r="C1282" s="4">
        <v>0</v>
      </c>
    </row>
    <row r="1283" spans="1:3">
      <c r="A1283" s="1">
        <v>18552066</v>
      </c>
      <c r="B1283" s="3">
        <v>41517.8183449074</v>
      </c>
      <c r="C1283" s="4">
        <v>0</v>
      </c>
    </row>
    <row r="1284" spans="1:3">
      <c r="A1284" s="1">
        <v>48498468</v>
      </c>
      <c r="B1284" s="3">
        <v>43129.4132407407</v>
      </c>
      <c r="C1284" s="4">
        <v>0</v>
      </c>
    </row>
    <row r="1285" spans="1:3">
      <c r="A1285" s="1">
        <v>59780236</v>
      </c>
      <c r="B1285" s="3">
        <v>43847.0829513889</v>
      </c>
      <c r="C1285" s="4">
        <v>0</v>
      </c>
    </row>
    <row r="1286" spans="1:3">
      <c r="A1286" s="1">
        <v>56839710</v>
      </c>
      <c r="B1286" s="3">
        <v>43647.7149189815</v>
      </c>
      <c r="C1286" s="4">
        <v>0</v>
      </c>
    </row>
    <row r="1287" spans="1:3">
      <c r="A1287" s="1">
        <v>66475291</v>
      </c>
      <c r="B1287" s="3">
        <v>44259.5308449074</v>
      </c>
      <c r="C1287" s="4">
        <v>0</v>
      </c>
    </row>
    <row r="1288" spans="1:3">
      <c r="A1288" s="1">
        <v>45696567</v>
      </c>
      <c r="B1288" s="3">
        <v>42962.6606597222</v>
      </c>
      <c r="C1288" s="4">
        <v>0</v>
      </c>
    </row>
    <row r="1289" spans="1:3">
      <c r="A1289" s="1">
        <v>19887838</v>
      </c>
      <c r="B1289" s="3">
        <v>41588.3660069444</v>
      </c>
      <c r="C1289" s="4">
        <v>0</v>
      </c>
    </row>
    <row r="1290" spans="1:3">
      <c r="A1290" s="1">
        <v>58137091</v>
      </c>
      <c r="B1290" s="3">
        <v>43735.6276273148</v>
      </c>
      <c r="C1290" s="4">
        <v>0</v>
      </c>
    </row>
    <row r="1291" spans="1:3">
      <c r="A1291" s="1">
        <v>27689376</v>
      </c>
      <c r="B1291" s="3">
        <v>42002.5403703704</v>
      </c>
      <c r="C1291" s="4">
        <v>0</v>
      </c>
    </row>
    <row r="1292" spans="1:3">
      <c r="A1292" s="1">
        <v>64024123</v>
      </c>
      <c r="B1292" s="3">
        <v>44097.3604861111</v>
      </c>
      <c r="C1292" s="4">
        <v>0</v>
      </c>
    </row>
    <row r="1293" spans="1:3">
      <c r="A1293" s="1">
        <v>39846573</v>
      </c>
      <c r="B1293" s="3">
        <v>42647.3122453704</v>
      </c>
      <c r="C1293" s="4">
        <v>0</v>
      </c>
    </row>
    <row r="1294" spans="1:3">
      <c r="A1294" s="1">
        <v>31871798</v>
      </c>
      <c r="B1294" s="3">
        <v>42223.3055324074</v>
      </c>
      <c r="C1294" s="4">
        <v>0</v>
      </c>
    </row>
    <row r="1295" spans="1:3">
      <c r="A1295" s="1">
        <v>62208503</v>
      </c>
      <c r="B1295" s="3">
        <v>43987.2128125</v>
      </c>
      <c r="C1295" s="4">
        <v>0</v>
      </c>
    </row>
    <row r="1296" spans="1:3">
      <c r="A1296" s="1">
        <v>17901038</v>
      </c>
      <c r="B1296" s="3">
        <v>41482.7661458333</v>
      </c>
      <c r="C1296" s="4">
        <v>0</v>
      </c>
    </row>
    <row r="1297" spans="1:3">
      <c r="A1297" s="1">
        <v>36526215</v>
      </c>
      <c r="B1297" s="3">
        <v>42470.2311342593</v>
      </c>
      <c r="C1297" s="4">
        <v>0</v>
      </c>
    </row>
    <row r="1298" spans="1:3">
      <c r="A1298" s="1">
        <v>55540903</v>
      </c>
      <c r="B1298" s="3">
        <v>43560.7436458333</v>
      </c>
      <c r="C1298" s="4">
        <v>0</v>
      </c>
    </row>
    <row r="1299" spans="1:3">
      <c r="A1299" s="1">
        <v>40629542</v>
      </c>
      <c r="B1299" s="3">
        <v>42690.4302777778</v>
      </c>
      <c r="C1299" s="4">
        <v>8</v>
      </c>
    </row>
    <row r="1300" spans="1:3">
      <c r="A1300" s="1">
        <v>13477664</v>
      </c>
      <c r="B1300" s="3">
        <v>41233.6877199074</v>
      </c>
      <c r="C1300" s="4">
        <v>0</v>
      </c>
    </row>
    <row r="1301" spans="1:3">
      <c r="A1301" s="1">
        <v>41044927</v>
      </c>
      <c r="B1301" s="3">
        <v>42712.7107291667</v>
      </c>
      <c r="C1301" s="4">
        <v>0</v>
      </c>
    </row>
    <row r="1302" spans="1:3">
      <c r="A1302" s="1">
        <v>34972362</v>
      </c>
      <c r="B1302" s="3">
        <v>42393.2016203704</v>
      </c>
      <c r="C1302" s="4">
        <v>0</v>
      </c>
    </row>
    <row r="1303" spans="1:3">
      <c r="A1303" s="1">
        <v>39782984</v>
      </c>
      <c r="B1303" s="3">
        <v>42643.1256944444</v>
      </c>
      <c r="C1303" s="4">
        <v>8</v>
      </c>
    </row>
    <row r="1304" spans="1:3">
      <c r="A1304" s="1">
        <v>24001831</v>
      </c>
      <c r="B1304" s="3">
        <v>41792.8120486111</v>
      </c>
      <c r="C1304" s="4">
        <v>8</v>
      </c>
    </row>
    <row r="1305" spans="1:3">
      <c r="A1305" s="1">
        <v>50302064</v>
      </c>
      <c r="B1305" s="3">
        <v>43232.0593865741</v>
      </c>
      <c r="C1305" s="4">
        <v>0</v>
      </c>
    </row>
    <row r="1306" spans="1:3">
      <c r="A1306" s="1">
        <v>45542399</v>
      </c>
      <c r="B1306" s="3">
        <v>42954.3492592593</v>
      </c>
      <c r="C1306" s="4">
        <v>8</v>
      </c>
    </row>
    <row r="1307" spans="1:3">
      <c r="A1307" s="1">
        <v>25098247</v>
      </c>
      <c r="B1307" s="3">
        <v>41853.7778240741</v>
      </c>
      <c r="C1307" s="4">
        <v>0</v>
      </c>
    </row>
    <row r="1308" spans="1:3">
      <c r="A1308" s="1">
        <v>52927846</v>
      </c>
      <c r="B1308" s="3">
        <v>43395.4623842593</v>
      </c>
      <c r="C1308" s="4">
        <v>8</v>
      </c>
    </row>
    <row r="1309" spans="1:3">
      <c r="A1309" s="1">
        <v>47383979</v>
      </c>
      <c r="B1309" s="3">
        <v>43059.071875</v>
      </c>
      <c r="C1309" s="4">
        <v>0</v>
      </c>
    </row>
    <row r="1310" spans="1:3">
      <c r="A1310" s="1">
        <v>49236826</v>
      </c>
      <c r="B1310" s="3">
        <v>43171.5746412037</v>
      </c>
      <c r="C1310" s="4">
        <v>0</v>
      </c>
    </row>
    <row r="1311" spans="1:3">
      <c r="A1311" s="1">
        <v>23121605</v>
      </c>
      <c r="B1311" s="3">
        <v>41745.9531944444</v>
      </c>
      <c r="C1311" s="4">
        <v>8</v>
      </c>
    </row>
    <row r="1312" spans="1:3">
      <c r="A1312" s="1">
        <v>42977639</v>
      </c>
      <c r="B1312" s="3">
        <v>42817.5668634259</v>
      </c>
      <c r="C1312" s="4">
        <v>0</v>
      </c>
    </row>
    <row r="1313" spans="1:3">
      <c r="A1313" s="1">
        <v>44978518</v>
      </c>
      <c r="B1313" s="3">
        <v>42923.8187384259</v>
      </c>
      <c r="C1313" s="4">
        <v>8</v>
      </c>
    </row>
    <row r="1314" spans="1:3">
      <c r="A1314" s="1">
        <v>59634573</v>
      </c>
      <c r="B1314" s="3">
        <v>43837.794375</v>
      </c>
      <c r="C1314" s="4">
        <v>8</v>
      </c>
    </row>
    <row r="1315" spans="1:3">
      <c r="A1315" s="1">
        <v>2260202</v>
      </c>
      <c r="B1315" s="3">
        <v>40223.2121064815</v>
      </c>
      <c r="C1315" s="4">
        <v>0</v>
      </c>
    </row>
    <row r="1316" spans="1:3">
      <c r="A1316" s="1">
        <v>65856854</v>
      </c>
      <c r="B1316" s="3">
        <v>44219.3160185185</v>
      </c>
      <c r="C1316" s="4">
        <v>0</v>
      </c>
    </row>
    <row r="1317" spans="1:3">
      <c r="A1317" s="1">
        <v>38918725</v>
      </c>
      <c r="B1317" s="3">
        <v>42594.5447916667</v>
      </c>
      <c r="C1317" s="4">
        <v>0</v>
      </c>
    </row>
    <row r="1318" spans="1:3">
      <c r="A1318" s="1">
        <v>58161515</v>
      </c>
      <c r="B1318" s="3">
        <v>43738.1860648148</v>
      </c>
      <c r="C1318" s="4">
        <v>0</v>
      </c>
    </row>
    <row r="1319" spans="1:3">
      <c r="A1319" s="1">
        <v>60534667</v>
      </c>
      <c r="B1319" s="3">
        <v>43894.8778009259</v>
      </c>
      <c r="C1319" s="4">
        <v>0</v>
      </c>
    </row>
    <row r="1320" spans="1:3">
      <c r="A1320" s="1">
        <v>42716682</v>
      </c>
      <c r="B1320" s="3">
        <v>42804.4561805556</v>
      </c>
      <c r="C1320" s="4">
        <v>0</v>
      </c>
    </row>
    <row r="1321" spans="1:3">
      <c r="A1321" s="1">
        <v>59719514</v>
      </c>
      <c r="B1321" s="3">
        <v>43843.6432638889</v>
      </c>
      <c r="C1321" s="4">
        <v>0</v>
      </c>
    </row>
    <row r="1322" spans="1:3">
      <c r="A1322" s="1">
        <v>64016125</v>
      </c>
      <c r="B1322" s="3">
        <v>44096.7917592593</v>
      </c>
      <c r="C1322" s="4">
        <v>0</v>
      </c>
    </row>
    <row r="1323" spans="1:3">
      <c r="A1323" s="1">
        <v>24696939</v>
      </c>
      <c r="B1323" s="3">
        <v>41831.4899305556</v>
      </c>
      <c r="C1323" s="4">
        <v>0</v>
      </c>
    </row>
    <row r="1324" spans="1:3">
      <c r="A1324" s="1">
        <v>66137439</v>
      </c>
      <c r="B1324" s="3">
        <v>44237.5432407407</v>
      </c>
      <c r="C1324" s="4">
        <v>0</v>
      </c>
    </row>
    <row r="1325" spans="1:3">
      <c r="A1325" s="1">
        <v>63215929</v>
      </c>
      <c r="B1325" s="3">
        <v>44045.5153703704</v>
      </c>
      <c r="C1325" s="4">
        <v>0</v>
      </c>
    </row>
    <row r="1326" spans="1:3">
      <c r="A1326" s="1">
        <v>59942354</v>
      </c>
      <c r="B1326" s="3">
        <v>43858.2067013889</v>
      </c>
      <c r="C1326" s="4">
        <v>0</v>
      </c>
    </row>
    <row r="1327" spans="1:3">
      <c r="A1327" s="1">
        <v>31978192</v>
      </c>
      <c r="B1327" s="3">
        <v>42229.0723611111</v>
      </c>
      <c r="C1327" s="4">
        <v>8</v>
      </c>
    </row>
    <row r="1328" spans="1:3">
      <c r="A1328" s="1">
        <v>25121671</v>
      </c>
      <c r="B1328" s="3">
        <v>41855.6249768519</v>
      </c>
      <c r="C1328" s="4">
        <v>0</v>
      </c>
    </row>
    <row r="1329" spans="1:3">
      <c r="A1329" s="1">
        <v>60328567</v>
      </c>
      <c r="B1329" s="3">
        <v>43881.8826388889</v>
      </c>
      <c r="C1329" s="4">
        <v>8</v>
      </c>
    </row>
    <row r="1330" spans="1:3">
      <c r="A1330" s="1">
        <v>29600590</v>
      </c>
      <c r="B1330" s="3">
        <v>42107.3368981481</v>
      </c>
      <c r="C1330" s="4">
        <v>8</v>
      </c>
    </row>
    <row r="1331" spans="1:3">
      <c r="A1331" s="1">
        <v>56101399</v>
      </c>
      <c r="B1331" s="3">
        <v>43597.6997453704</v>
      </c>
      <c r="C1331" s="4">
        <v>8</v>
      </c>
    </row>
    <row r="1332" spans="1:3">
      <c r="A1332" s="1">
        <v>50296117</v>
      </c>
      <c r="B1332" s="3">
        <v>43231.6665046296</v>
      </c>
      <c r="C1332" s="4">
        <v>0</v>
      </c>
    </row>
    <row r="1333" spans="1:3">
      <c r="A1333" s="1">
        <v>43565187</v>
      </c>
      <c r="B1333" s="3">
        <v>42847.9233912037</v>
      </c>
      <c r="C1333" s="4">
        <v>0</v>
      </c>
    </row>
    <row r="1334" spans="1:3">
      <c r="A1334" s="1">
        <v>24832031</v>
      </c>
      <c r="B1334" s="3">
        <v>41838.7931134259</v>
      </c>
      <c r="C1334" s="4">
        <v>8</v>
      </c>
    </row>
    <row r="1335" spans="1:3">
      <c r="A1335" s="1">
        <v>55572231</v>
      </c>
      <c r="B1335" s="3">
        <v>43563.470775463</v>
      </c>
      <c r="C1335" s="4">
        <v>0</v>
      </c>
    </row>
    <row r="1336" spans="1:3">
      <c r="A1336" s="1">
        <v>63868024</v>
      </c>
      <c r="B1336" s="3">
        <v>44087.2871643519</v>
      </c>
      <c r="C1336" s="4">
        <v>0</v>
      </c>
    </row>
    <row r="1337" spans="1:3">
      <c r="A1337" s="1">
        <v>63942754</v>
      </c>
      <c r="B1337" s="3">
        <v>44091.7021990741</v>
      </c>
      <c r="C1337" s="4">
        <v>0</v>
      </c>
    </row>
    <row r="1338" spans="1:3">
      <c r="A1338" s="1">
        <v>51378844</v>
      </c>
      <c r="B1338" s="3">
        <v>43298.4280902778</v>
      </c>
      <c r="C1338" s="4">
        <v>0</v>
      </c>
    </row>
    <row r="1339" spans="1:3">
      <c r="A1339" s="1">
        <v>51678934</v>
      </c>
      <c r="B1339" s="3">
        <v>43315.8083449074</v>
      </c>
      <c r="C1339" s="4">
        <v>0</v>
      </c>
    </row>
    <row r="1340" spans="1:3">
      <c r="A1340" s="1">
        <v>46265204</v>
      </c>
      <c r="B1340" s="3">
        <v>42995.6054282407</v>
      </c>
      <c r="C1340" s="4">
        <v>8</v>
      </c>
    </row>
    <row r="1341" spans="1:3">
      <c r="A1341" s="1">
        <v>66499541</v>
      </c>
      <c r="B1341" s="3">
        <v>44260.8732638889</v>
      </c>
      <c r="C1341" s="4">
        <v>0</v>
      </c>
    </row>
    <row r="1342" spans="1:3">
      <c r="A1342" s="1">
        <v>29524898</v>
      </c>
      <c r="B1342" s="3">
        <v>42102.8599884259</v>
      </c>
      <c r="C1342" s="4">
        <v>8</v>
      </c>
    </row>
    <row r="1343" spans="1:3">
      <c r="A1343" s="1">
        <v>16159369</v>
      </c>
      <c r="B1343" s="3">
        <v>41387.0589814815</v>
      </c>
      <c r="C1343" s="4">
        <v>0</v>
      </c>
    </row>
    <row r="1344" spans="1:3">
      <c r="A1344" s="1">
        <v>35226914</v>
      </c>
      <c r="B1344" s="3">
        <v>42405.6161226852</v>
      </c>
      <c r="C1344" s="4">
        <v>0</v>
      </c>
    </row>
    <row r="1345" spans="1:3">
      <c r="A1345" s="1">
        <v>29966907</v>
      </c>
      <c r="B1345" s="3">
        <v>42124.4904513889</v>
      </c>
      <c r="C1345" s="4">
        <v>0</v>
      </c>
    </row>
    <row r="1346" spans="1:3">
      <c r="A1346" s="1">
        <v>61587773</v>
      </c>
      <c r="B1346" s="3">
        <v>43955.3419097222</v>
      </c>
      <c r="C1346" s="4">
        <v>0</v>
      </c>
    </row>
    <row r="1347" spans="1:3">
      <c r="A1347" s="1">
        <v>32006882</v>
      </c>
      <c r="B1347" s="3">
        <v>42230.3995833333</v>
      </c>
      <c r="C1347" s="4">
        <v>0</v>
      </c>
    </row>
    <row r="1348" spans="1:3">
      <c r="A1348" s="1">
        <v>56663648</v>
      </c>
      <c r="B1348" s="3">
        <v>43635.3674305556</v>
      </c>
      <c r="C1348" s="4">
        <v>0</v>
      </c>
    </row>
    <row r="1349" spans="1:3">
      <c r="A1349" s="1">
        <v>29721661</v>
      </c>
      <c r="B1349" s="3">
        <v>42112.8007060185</v>
      </c>
      <c r="C1349" s="4">
        <v>8</v>
      </c>
    </row>
    <row r="1350" spans="1:3">
      <c r="A1350" s="1">
        <v>43563510</v>
      </c>
      <c r="B1350" s="3">
        <v>42847.7988773148</v>
      </c>
      <c r="C1350" s="4">
        <v>0</v>
      </c>
    </row>
    <row r="1351" spans="1:3">
      <c r="A1351" s="1">
        <v>56864661</v>
      </c>
      <c r="B1351" s="3">
        <v>43649.2942476852</v>
      </c>
      <c r="C1351" s="4">
        <v>0</v>
      </c>
    </row>
    <row r="1352" spans="1:3">
      <c r="A1352" s="1">
        <v>57308715</v>
      </c>
      <c r="B1352" s="3">
        <v>43678.5061574074</v>
      </c>
      <c r="C1352" s="4">
        <v>0</v>
      </c>
    </row>
    <row r="1353" spans="1:3">
      <c r="A1353" s="1">
        <v>33554392</v>
      </c>
      <c r="B1353" s="3">
        <v>42313.8625694444</v>
      </c>
      <c r="C1353" s="4">
        <v>0</v>
      </c>
    </row>
    <row r="1354" spans="1:3">
      <c r="A1354" s="1">
        <v>33671457</v>
      </c>
      <c r="B1354" s="3">
        <v>42320.5219328704</v>
      </c>
      <c r="C1354" s="4">
        <v>8</v>
      </c>
    </row>
    <row r="1355" spans="1:3">
      <c r="A1355" s="1">
        <v>60346814</v>
      </c>
      <c r="B1355" s="3">
        <v>43882.920162037</v>
      </c>
      <c r="C1355" s="4">
        <v>8</v>
      </c>
    </row>
    <row r="1356" spans="1:3">
      <c r="A1356" s="1">
        <v>48727294</v>
      </c>
      <c r="B1356" s="3">
        <v>43142.0546759259</v>
      </c>
      <c r="C1356" s="4">
        <v>0</v>
      </c>
    </row>
    <row r="1357" spans="1:3">
      <c r="A1357" s="1">
        <v>51255536</v>
      </c>
      <c r="B1357" s="3">
        <v>43291.0033796296</v>
      </c>
      <c r="C1357" s="4">
        <v>8</v>
      </c>
    </row>
    <row r="1358" spans="1:3">
      <c r="A1358" s="1">
        <v>56888323</v>
      </c>
      <c r="B1358" s="3">
        <v>43650.5337384259</v>
      </c>
      <c r="C1358" s="4">
        <v>8</v>
      </c>
    </row>
    <row r="1359" spans="1:3">
      <c r="A1359" s="1">
        <v>22901520</v>
      </c>
      <c r="B1359" s="3">
        <v>41735.9997569444</v>
      </c>
      <c r="C1359" s="4">
        <v>8</v>
      </c>
    </row>
    <row r="1360" spans="1:3">
      <c r="A1360" s="1">
        <v>31504919</v>
      </c>
      <c r="B1360" s="3">
        <v>42204.799849537</v>
      </c>
      <c r="C1360" s="4">
        <v>8</v>
      </c>
    </row>
    <row r="1361" spans="1:3">
      <c r="A1361" s="1">
        <v>26852274</v>
      </c>
      <c r="B1361" s="3">
        <v>41953.8456828704</v>
      </c>
      <c r="C1361" s="4">
        <v>8</v>
      </c>
    </row>
    <row r="1362" spans="1:3">
      <c r="A1362" s="1">
        <v>19738663</v>
      </c>
      <c r="B1362" s="3">
        <v>41580.1447569444</v>
      </c>
      <c r="C1362" s="4">
        <v>8</v>
      </c>
    </row>
    <row r="1363" spans="1:3">
      <c r="A1363" s="1">
        <v>57477945</v>
      </c>
      <c r="B1363" s="3">
        <v>43690.5291898148</v>
      </c>
      <c r="C1363" s="4">
        <v>8</v>
      </c>
    </row>
    <row r="1364" spans="1:3">
      <c r="A1364" s="1">
        <v>65873283</v>
      </c>
      <c r="B1364" s="3">
        <v>44220.6985300926</v>
      </c>
      <c r="C1364" s="4">
        <v>0</v>
      </c>
    </row>
    <row r="1365" spans="1:3">
      <c r="A1365" s="1">
        <v>54245730</v>
      </c>
      <c r="B1365" s="3">
        <v>43482.9756597222</v>
      </c>
      <c r="C1365" s="4">
        <v>8</v>
      </c>
    </row>
    <row r="1366" spans="1:3">
      <c r="A1366" s="1">
        <v>60049441</v>
      </c>
      <c r="B1366" s="3">
        <v>43865.070162037</v>
      </c>
      <c r="C1366" s="4">
        <v>0</v>
      </c>
    </row>
    <row r="1367" spans="1:3">
      <c r="A1367" s="1">
        <v>59173850</v>
      </c>
      <c r="B1367" s="3">
        <v>43803.4363657407</v>
      </c>
      <c r="C1367" s="4">
        <v>0</v>
      </c>
    </row>
    <row r="1368" spans="1:3">
      <c r="A1368" s="1">
        <v>21451986</v>
      </c>
      <c r="B1368" s="3">
        <v>41669.3821064815</v>
      </c>
      <c r="C1368" s="4">
        <v>0</v>
      </c>
    </row>
    <row r="1369" spans="1:3">
      <c r="A1369" s="1">
        <v>49778069</v>
      </c>
      <c r="B1369" s="3">
        <v>43201.6135648148</v>
      </c>
      <c r="C1369" s="4">
        <v>0</v>
      </c>
    </row>
    <row r="1370" spans="1:3">
      <c r="A1370" s="1">
        <v>41484514</v>
      </c>
      <c r="B1370" s="3">
        <v>42740.4988541667</v>
      </c>
      <c r="C1370" s="4">
        <v>0</v>
      </c>
    </row>
    <row r="1371" spans="1:3">
      <c r="A1371" s="1">
        <v>63984627</v>
      </c>
      <c r="B1371" s="3">
        <v>44094.9855902778</v>
      </c>
      <c r="C1371" s="4">
        <v>0</v>
      </c>
    </row>
    <row r="1372" spans="1:3">
      <c r="A1372" s="1">
        <v>4194189</v>
      </c>
      <c r="B1372" s="3">
        <v>40498.5271412037</v>
      </c>
      <c r="C1372" s="4">
        <v>8</v>
      </c>
    </row>
    <row r="1373" spans="1:3">
      <c r="A1373" s="1">
        <v>58104103</v>
      </c>
      <c r="B1373" s="3">
        <v>43733.7480671296</v>
      </c>
      <c r="C1373" s="4">
        <v>8</v>
      </c>
    </row>
    <row r="1374" spans="1:3">
      <c r="A1374" s="1">
        <v>40588497</v>
      </c>
      <c r="B1374" s="3">
        <v>42688.5084953704</v>
      </c>
      <c r="C1374" s="4">
        <v>0</v>
      </c>
    </row>
    <row r="1375" spans="1:3">
      <c r="A1375" s="1">
        <v>22417598</v>
      </c>
      <c r="B1375" s="3">
        <v>41712.9806712963</v>
      </c>
      <c r="C1375" s="4">
        <v>8</v>
      </c>
    </row>
    <row r="1376" spans="1:3">
      <c r="A1376" s="1">
        <v>13098985</v>
      </c>
      <c r="B1376" s="3">
        <v>41209.4069212963</v>
      </c>
      <c r="C1376" s="4">
        <v>0</v>
      </c>
    </row>
    <row r="1377" spans="1:3">
      <c r="A1377" s="1">
        <v>48133562</v>
      </c>
      <c r="B1377" s="3">
        <v>43107.062662037</v>
      </c>
      <c r="C1377" s="4">
        <v>0</v>
      </c>
    </row>
    <row r="1378" spans="1:3">
      <c r="A1378" s="1">
        <v>16938704</v>
      </c>
      <c r="B1378" s="3">
        <v>41430.4770717593</v>
      </c>
      <c r="C1378" s="4">
        <v>0</v>
      </c>
    </row>
    <row r="1379" spans="1:3">
      <c r="A1379" s="1">
        <v>64396734</v>
      </c>
      <c r="B1379" s="3">
        <v>44120.9033564815</v>
      </c>
      <c r="C1379" s="4">
        <v>8</v>
      </c>
    </row>
    <row r="1380" spans="1:3">
      <c r="A1380" s="1">
        <v>42405554</v>
      </c>
      <c r="B1380" s="3">
        <v>42789.0707986111</v>
      </c>
      <c r="C1380" s="4">
        <v>8</v>
      </c>
    </row>
    <row r="1381" spans="1:3">
      <c r="A1381" s="1">
        <v>61384622</v>
      </c>
      <c r="B1381" s="3">
        <v>43944.424837963</v>
      </c>
      <c r="C1381" s="4">
        <v>0</v>
      </c>
    </row>
    <row r="1382" spans="1:3">
      <c r="A1382" s="1">
        <v>15802519</v>
      </c>
      <c r="B1382" s="3">
        <v>41368.1854282407</v>
      </c>
      <c r="C1382" s="4">
        <v>0</v>
      </c>
    </row>
    <row r="1383" spans="1:3">
      <c r="A1383" s="1">
        <v>43878532</v>
      </c>
      <c r="B1383" s="3">
        <v>42864.8186921296</v>
      </c>
      <c r="C1383" s="4">
        <v>0</v>
      </c>
    </row>
    <row r="1384" spans="1:3">
      <c r="A1384" s="1">
        <v>49806404</v>
      </c>
      <c r="B1384" s="3">
        <v>43202.9105787037</v>
      </c>
      <c r="C1384" s="4">
        <v>8</v>
      </c>
    </row>
    <row r="1385" spans="1:3">
      <c r="A1385" s="1">
        <v>38494125</v>
      </c>
      <c r="B1385" s="3">
        <v>42572.1225</v>
      </c>
      <c r="C1385" s="4">
        <v>0</v>
      </c>
    </row>
    <row r="1386" spans="1:3">
      <c r="A1386" s="1">
        <v>59072783</v>
      </c>
      <c r="B1386" s="3">
        <v>43796.6171759259</v>
      </c>
      <c r="C1386" s="4">
        <v>0</v>
      </c>
    </row>
    <row r="1387" spans="1:3">
      <c r="A1387" s="1">
        <v>60743000</v>
      </c>
      <c r="B1387" s="3">
        <v>43908.6577314815</v>
      </c>
      <c r="C1387" s="4">
        <v>0</v>
      </c>
    </row>
    <row r="1388" spans="1:3">
      <c r="A1388" s="1">
        <v>58582268</v>
      </c>
      <c r="B1388" s="3">
        <v>43765.7802430556</v>
      </c>
      <c r="C1388" s="4">
        <v>0</v>
      </c>
    </row>
    <row r="1389" spans="1:3">
      <c r="A1389" s="1">
        <v>50574809</v>
      </c>
      <c r="B1389" s="3">
        <v>43249.0221064815</v>
      </c>
      <c r="C1389" s="4">
        <v>0</v>
      </c>
    </row>
    <row r="1390" spans="1:3">
      <c r="A1390" s="1">
        <v>56907729</v>
      </c>
      <c r="B1390" s="3">
        <v>43651.7652430556</v>
      </c>
      <c r="C1390" s="4">
        <v>0</v>
      </c>
    </row>
    <row r="1391" spans="1:3">
      <c r="A1391" s="1">
        <v>52270486</v>
      </c>
      <c r="B1391" s="3">
        <v>43354.2982060185</v>
      </c>
      <c r="C1391" s="4">
        <v>0</v>
      </c>
    </row>
    <row r="1392" spans="1:3">
      <c r="A1392" s="1">
        <v>58282692</v>
      </c>
      <c r="B1392" s="3">
        <v>43746.3522453704</v>
      </c>
      <c r="C1392" s="4">
        <v>0</v>
      </c>
    </row>
    <row r="1393" spans="1:3">
      <c r="A1393" s="1">
        <v>33125241</v>
      </c>
      <c r="B1393" s="3">
        <v>42291.5179166667</v>
      </c>
      <c r="C1393" s="4">
        <v>0</v>
      </c>
    </row>
    <row r="1394" spans="1:3">
      <c r="A1394" s="1">
        <v>37055701</v>
      </c>
      <c r="B1394" s="3">
        <v>42495.6894097222</v>
      </c>
      <c r="C1394" s="4">
        <v>0</v>
      </c>
    </row>
    <row r="1395" spans="1:3">
      <c r="A1395" s="1">
        <v>39798647</v>
      </c>
      <c r="B1395" s="3">
        <v>42643.8047222222</v>
      </c>
      <c r="C1395" s="4">
        <v>8</v>
      </c>
    </row>
    <row r="1396" spans="1:3">
      <c r="A1396" s="1">
        <v>48034164</v>
      </c>
      <c r="B1396" s="3">
        <v>43099.541412037</v>
      </c>
      <c r="C1396" s="4">
        <v>0</v>
      </c>
    </row>
    <row r="1397" spans="1:3">
      <c r="A1397" s="1">
        <v>50888310</v>
      </c>
      <c r="B1397" s="3">
        <v>43267.5594097222</v>
      </c>
      <c r="C1397" s="4">
        <v>8</v>
      </c>
    </row>
    <row r="1398" spans="1:3">
      <c r="A1398" s="1">
        <v>50489942</v>
      </c>
      <c r="B1398" s="3">
        <v>43243.5688888889</v>
      </c>
      <c r="C1398" s="4">
        <v>0</v>
      </c>
    </row>
    <row r="1399" spans="1:3">
      <c r="A1399" s="1">
        <v>53293098</v>
      </c>
      <c r="B1399" s="3">
        <v>43418.1758449074</v>
      </c>
      <c r="C1399" s="4">
        <v>0</v>
      </c>
    </row>
    <row r="1400" spans="1:3">
      <c r="A1400" s="1">
        <v>62621573</v>
      </c>
      <c r="B1400" s="3">
        <v>44010.4578703704</v>
      </c>
      <c r="C1400" s="4">
        <v>0</v>
      </c>
    </row>
    <row r="1401" spans="1:3">
      <c r="A1401" s="1">
        <v>41048513</v>
      </c>
      <c r="B1401" s="3">
        <v>42712.8651273148</v>
      </c>
      <c r="C1401" s="4">
        <v>0</v>
      </c>
    </row>
    <row r="1402" spans="1:3">
      <c r="A1402" s="1">
        <v>43297503</v>
      </c>
      <c r="B1402" s="3">
        <v>42833.6839699074</v>
      </c>
      <c r="C1402" s="4">
        <v>8</v>
      </c>
    </row>
    <row r="1403" spans="1:3">
      <c r="A1403" s="1">
        <v>63416521</v>
      </c>
      <c r="B1403" s="3">
        <v>44057.6817592593</v>
      </c>
      <c r="C1403" s="4">
        <v>8</v>
      </c>
    </row>
    <row r="1404" spans="1:3">
      <c r="A1404" s="1">
        <v>29630791</v>
      </c>
      <c r="B1404" s="3">
        <v>42108.6261458333</v>
      </c>
      <c r="C1404" s="4">
        <v>0</v>
      </c>
    </row>
    <row r="1405" spans="1:3">
      <c r="A1405" s="1">
        <v>2349554</v>
      </c>
      <c r="B1405" s="3">
        <v>40237.0258796296</v>
      </c>
      <c r="C1405" s="4">
        <v>0</v>
      </c>
    </row>
    <row r="1406" spans="1:3">
      <c r="A1406" s="1">
        <v>23061816</v>
      </c>
      <c r="B1406" s="3">
        <v>41743.5734722222</v>
      </c>
      <c r="C1406" s="4">
        <v>0</v>
      </c>
    </row>
    <row r="1407" spans="1:3">
      <c r="A1407" s="1">
        <v>24923083</v>
      </c>
      <c r="B1407" s="3">
        <v>41844.0062268519</v>
      </c>
      <c r="C1407" s="4">
        <v>0</v>
      </c>
    </row>
    <row r="1408" spans="1:3">
      <c r="A1408" s="1">
        <v>41245602</v>
      </c>
      <c r="B1408" s="3">
        <v>42724.636400463</v>
      </c>
      <c r="C1408" s="4">
        <v>8</v>
      </c>
    </row>
    <row r="1409" spans="1:3">
      <c r="A1409" s="1">
        <v>25670995</v>
      </c>
      <c r="B1409" s="3">
        <v>41886.7033680556</v>
      </c>
      <c r="C1409" s="4">
        <v>0</v>
      </c>
    </row>
    <row r="1410" spans="1:3">
      <c r="A1410" s="1">
        <v>57787510</v>
      </c>
      <c r="B1410" s="3">
        <v>43712.481875</v>
      </c>
      <c r="C1410" s="4">
        <v>0</v>
      </c>
    </row>
    <row r="1411" spans="1:3">
      <c r="A1411" s="1">
        <v>40811478</v>
      </c>
      <c r="B1411" s="3">
        <v>42699.8226273148</v>
      </c>
      <c r="C1411" s="4">
        <v>8</v>
      </c>
    </row>
    <row r="1412" spans="1:3">
      <c r="A1412" s="1">
        <v>60436892</v>
      </c>
      <c r="B1412" s="3">
        <v>43888.65625</v>
      </c>
      <c r="C1412" s="4">
        <v>0</v>
      </c>
    </row>
    <row r="1413" spans="1:3">
      <c r="A1413" s="1">
        <v>36843677</v>
      </c>
      <c r="B1413" s="3">
        <v>42485.6086689815</v>
      </c>
      <c r="C1413" s="4">
        <v>8</v>
      </c>
    </row>
    <row r="1414" spans="1:3">
      <c r="A1414" s="1">
        <v>35044932</v>
      </c>
      <c r="B1414" s="3">
        <v>42396.7579282407</v>
      </c>
      <c r="C1414" s="4">
        <v>0</v>
      </c>
    </row>
    <row r="1415" spans="1:3">
      <c r="A1415" s="1">
        <v>60877239</v>
      </c>
      <c r="B1415" s="3">
        <v>43916.9405324074</v>
      </c>
      <c r="C1415" s="4">
        <v>0</v>
      </c>
    </row>
    <row r="1416" spans="1:3">
      <c r="A1416" s="1">
        <v>63232862</v>
      </c>
      <c r="B1416" s="3">
        <v>44046.6662152778</v>
      </c>
      <c r="C1416" s="4">
        <v>8</v>
      </c>
    </row>
    <row r="1417" spans="1:3">
      <c r="A1417" s="1">
        <v>28087247</v>
      </c>
      <c r="B1417" s="3">
        <v>42026.4635648148</v>
      </c>
      <c r="C1417" s="4">
        <v>0</v>
      </c>
    </row>
    <row r="1418" spans="1:3">
      <c r="A1418" s="1">
        <v>48119710</v>
      </c>
      <c r="B1418" s="3">
        <v>43105.7913425926</v>
      </c>
      <c r="C1418" s="4">
        <v>0</v>
      </c>
    </row>
    <row r="1419" spans="1:3">
      <c r="A1419" s="1">
        <v>65435441</v>
      </c>
      <c r="B1419" s="3">
        <v>44189.3243402778</v>
      </c>
      <c r="C1419" s="4">
        <v>8</v>
      </c>
    </row>
    <row r="1420" spans="1:3">
      <c r="A1420" s="1">
        <v>20062398</v>
      </c>
      <c r="B1420" s="3">
        <v>41597.1323032407</v>
      </c>
      <c r="C1420" s="4">
        <v>0</v>
      </c>
    </row>
    <row r="1421" spans="1:3">
      <c r="A1421" s="1">
        <v>22972193</v>
      </c>
      <c r="B1421" s="3">
        <v>41738.8108449074</v>
      </c>
      <c r="C1421" s="4">
        <v>8</v>
      </c>
    </row>
    <row r="1422" spans="1:3">
      <c r="A1422" s="1">
        <v>55019326</v>
      </c>
      <c r="B1422" s="3">
        <v>43530.3827199074</v>
      </c>
      <c r="C1422" s="4">
        <v>8</v>
      </c>
    </row>
    <row r="1423" spans="1:3">
      <c r="A1423" s="1">
        <v>53530104</v>
      </c>
      <c r="B1423" s="3">
        <v>43433.0174537037</v>
      </c>
      <c r="C1423" s="4">
        <v>0</v>
      </c>
    </row>
    <row r="1424" spans="1:3">
      <c r="A1424" s="1">
        <v>28707025</v>
      </c>
      <c r="B1424" s="3">
        <v>42059.9098842593</v>
      </c>
      <c r="C1424" s="4">
        <v>8</v>
      </c>
    </row>
    <row r="1425" spans="1:3">
      <c r="A1425" s="1">
        <v>31764257</v>
      </c>
      <c r="B1425" s="3">
        <v>42217.7244444444</v>
      </c>
      <c r="C1425" s="4">
        <v>0</v>
      </c>
    </row>
    <row r="1426" spans="1:3">
      <c r="A1426" s="1">
        <v>39208483</v>
      </c>
      <c r="B1426" s="3">
        <v>42611.5949652778</v>
      </c>
      <c r="C1426" s="4">
        <v>8</v>
      </c>
    </row>
    <row r="1427" spans="1:3">
      <c r="A1427" s="1">
        <v>65147960</v>
      </c>
      <c r="B1427" s="3">
        <v>44169.7244791667</v>
      </c>
      <c r="C1427" s="4">
        <v>8</v>
      </c>
    </row>
    <row r="1428" spans="1:3">
      <c r="A1428" s="1">
        <v>36405520</v>
      </c>
      <c r="B1428" s="3">
        <v>42464.605162037</v>
      </c>
      <c r="C1428" s="4">
        <v>0</v>
      </c>
    </row>
    <row r="1429" spans="1:3">
      <c r="A1429" s="1">
        <v>34844412</v>
      </c>
      <c r="B1429" s="3">
        <v>42386.9282523148</v>
      </c>
      <c r="C1429" s="4">
        <v>8</v>
      </c>
    </row>
    <row r="1430" spans="1:3">
      <c r="A1430" s="1">
        <v>48759026</v>
      </c>
      <c r="B1430" s="3">
        <v>43144.1513541667</v>
      </c>
      <c r="C1430" s="4">
        <v>0</v>
      </c>
    </row>
    <row r="1431" spans="1:3">
      <c r="A1431" s="1">
        <v>36956364</v>
      </c>
      <c r="B1431" s="3">
        <v>42490.6203703704</v>
      </c>
      <c r="C1431" s="4">
        <v>8</v>
      </c>
    </row>
    <row r="1432" spans="1:3">
      <c r="A1432" s="1">
        <v>26364124</v>
      </c>
      <c r="B1432" s="3">
        <v>41926.6280092593</v>
      </c>
      <c r="C1432" s="4">
        <v>8</v>
      </c>
    </row>
    <row r="1433" spans="1:3">
      <c r="A1433" s="1">
        <v>52535022</v>
      </c>
      <c r="B1433" s="3">
        <v>43370.4406828704</v>
      </c>
      <c r="C1433" s="4">
        <v>0</v>
      </c>
    </row>
    <row r="1434" spans="1:3">
      <c r="A1434" s="1">
        <v>19876226</v>
      </c>
      <c r="B1434" s="3">
        <v>41587.5414930556</v>
      </c>
      <c r="C1434" s="4">
        <v>8</v>
      </c>
    </row>
    <row r="1435" spans="1:3">
      <c r="A1435" s="1">
        <v>30112483</v>
      </c>
      <c r="B1435" s="3">
        <v>42131.9206018519</v>
      </c>
      <c r="C1435" s="4">
        <v>8</v>
      </c>
    </row>
    <row r="1436" spans="1:3">
      <c r="A1436" s="1">
        <v>49899606</v>
      </c>
      <c r="B1436" s="3">
        <v>43208.5151851852</v>
      </c>
      <c r="C1436" s="4">
        <v>0</v>
      </c>
    </row>
    <row r="1437" spans="1:3">
      <c r="A1437" s="1">
        <v>60720935</v>
      </c>
      <c r="B1437" s="3">
        <v>43907.4558912037</v>
      </c>
      <c r="C1437" s="4">
        <v>0</v>
      </c>
    </row>
    <row r="1438" spans="1:3">
      <c r="A1438" s="1">
        <v>36786689</v>
      </c>
      <c r="B1438" s="3">
        <v>42482.2783680556</v>
      </c>
      <c r="C1438" s="4">
        <v>8</v>
      </c>
    </row>
    <row r="1439" spans="1:3">
      <c r="A1439" s="1">
        <v>65336456</v>
      </c>
      <c r="B1439" s="3">
        <v>44182.3217824074</v>
      </c>
      <c r="C1439" s="4">
        <v>0</v>
      </c>
    </row>
    <row r="1440" spans="1:3">
      <c r="A1440" s="1">
        <v>21712998</v>
      </c>
      <c r="B1440" s="3">
        <v>41681.8794212963</v>
      </c>
      <c r="C1440" s="4">
        <v>0</v>
      </c>
    </row>
    <row r="1441" spans="1:3">
      <c r="A1441" s="1">
        <v>38811653</v>
      </c>
      <c r="B1441" s="3">
        <v>42589.2802777778</v>
      </c>
      <c r="C1441" s="4">
        <v>8</v>
      </c>
    </row>
    <row r="1442" spans="1:3">
      <c r="A1442" s="1">
        <v>63424400</v>
      </c>
      <c r="B1442" s="3">
        <v>44058.3834375</v>
      </c>
      <c r="C1442" s="4">
        <v>0</v>
      </c>
    </row>
    <row r="1443" spans="1:3">
      <c r="A1443" s="1">
        <v>33055474</v>
      </c>
      <c r="B1443" s="3">
        <v>42287.6316319444</v>
      </c>
      <c r="C1443" s="4">
        <v>8</v>
      </c>
    </row>
    <row r="1444" spans="1:3">
      <c r="A1444" s="1">
        <v>53582861</v>
      </c>
      <c r="B1444" s="3">
        <v>43436.7331597222</v>
      </c>
      <c r="C1444" s="4">
        <v>8</v>
      </c>
    </row>
    <row r="1445" spans="1:3">
      <c r="A1445" s="1">
        <v>19088520</v>
      </c>
      <c r="B1445" s="3">
        <v>41547.3048263889</v>
      </c>
      <c r="C1445" s="4">
        <v>0</v>
      </c>
    </row>
    <row r="1446" spans="1:3">
      <c r="A1446" s="1">
        <v>61117696</v>
      </c>
      <c r="B1446" s="3">
        <v>43930.3834375</v>
      </c>
      <c r="C1446" s="4">
        <v>0</v>
      </c>
    </row>
    <row r="1447" spans="1:3">
      <c r="A1447" s="1">
        <v>37060698</v>
      </c>
      <c r="B1447" s="3">
        <v>42495.9008101852</v>
      </c>
      <c r="C1447" s="4">
        <v>8</v>
      </c>
    </row>
    <row r="1448" spans="1:3">
      <c r="A1448" s="1">
        <v>49324850</v>
      </c>
      <c r="B1448" s="3">
        <v>43175.6613773148</v>
      </c>
      <c r="C1448" s="4">
        <v>8</v>
      </c>
    </row>
    <row r="1449" spans="1:3">
      <c r="A1449" s="1">
        <v>16640282</v>
      </c>
      <c r="B1449" s="3">
        <v>41413.9486111111</v>
      </c>
      <c r="C1449" s="4">
        <v>8</v>
      </c>
    </row>
    <row r="1450" spans="1:3">
      <c r="A1450" s="1">
        <v>59331442</v>
      </c>
      <c r="B1450" s="3">
        <v>43813.0374537037</v>
      </c>
      <c r="C1450" s="4">
        <v>0</v>
      </c>
    </row>
    <row r="1451" spans="1:3">
      <c r="A1451" s="1">
        <v>57965703</v>
      </c>
      <c r="B1451" s="3">
        <v>43724.9986458333</v>
      </c>
      <c r="C1451" s="4">
        <v>8</v>
      </c>
    </row>
    <row r="1452" spans="1:3">
      <c r="A1452" s="1">
        <v>49854004</v>
      </c>
      <c r="B1452" s="3">
        <v>43206.3984027778</v>
      </c>
      <c r="C1452" s="4">
        <v>0</v>
      </c>
    </row>
    <row r="1453" spans="1:3">
      <c r="A1453" s="1">
        <v>65958426</v>
      </c>
      <c r="B1453" s="3">
        <v>44225.6952546296</v>
      </c>
      <c r="C1453" s="4">
        <v>0</v>
      </c>
    </row>
    <row r="1454" spans="1:3">
      <c r="A1454" s="1">
        <v>62294592</v>
      </c>
      <c r="B1454" s="3">
        <v>43992.0752662037</v>
      </c>
      <c r="C1454" s="4">
        <v>0</v>
      </c>
    </row>
    <row r="1455" spans="1:3">
      <c r="A1455" s="1">
        <v>28225739</v>
      </c>
      <c r="B1455" s="3">
        <v>42033.9307986111</v>
      </c>
      <c r="C1455" s="4">
        <v>0</v>
      </c>
    </row>
    <row r="1456" spans="1:3">
      <c r="A1456" s="1">
        <v>16623031</v>
      </c>
      <c r="B1456" s="3">
        <v>41412.4216087963</v>
      </c>
      <c r="C1456" s="4">
        <v>8</v>
      </c>
    </row>
    <row r="1457" spans="1:3">
      <c r="A1457" s="1">
        <v>23866825</v>
      </c>
      <c r="B1457" s="3">
        <v>41785.3902083333</v>
      </c>
      <c r="C1457" s="4">
        <v>8</v>
      </c>
    </row>
    <row r="1458" spans="1:3">
      <c r="A1458" s="1">
        <v>35376893</v>
      </c>
      <c r="B1458" s="3">
        <v>42413.2757060185</v>
      </c>
      <c r="C1458" s="4">
        <v>0</v>
      </c>
    </row>
    <row r="1459" spans="1:3">
      <c r="A1459" s="1">
        <v>59031857</v>
      </c>
      <c r="B1459" s="3">
        <v>43794.5198263889</v>
      </c>
      <c r="C1459" s="4">
        <v>8</v>
      </c>
    </row>
    <row r="1460" spans="1:3">
      <c r="A1460" s="1">
        <v>61777093</v>
      </c>
      <c r="B1460" s="3">
        <v>43964.597662037</v>
      </c>
      <c r="C1460" s="4">
        <v>0</v>
      </c>
    </row>
    <row r="1461" spans="1:3">
      <c r="A1461" s="1">
        <v>34775235</v>
      </c>
      <c r="B1461" s="3">
        <v>42382.805462963</v>
      </c>
      <c r="C1461" s="4">
        <v>8</v>
      </c>
    </row>
    <row r="1462" spans="1:3">
      <c r="A1462" s="1">
        <v>40565225</v>
      </c>
      <c r="B1462" s="3">
        <v>42686.7014699074</v>
      </c>
      <c r="C1462" s="4">
        <v>0</v>
      </c>
    </row>
    <row r="1463" spans="1:3">
      <c r="A1463" s="1">
        <v>48599690</v>
      </c>
      <c r="B1463" s="3">
        <v>43134.7022106481</v>
      </c>
      <c r="C1463" s="4">
        <v>8</v>
      </c>
    </row>
    <row r="1464" spans="1:3">
      <c r="A1464" s="1">
        <v>40367132</v>
      </c>
      <c r="B1464" s="3">
        <v>42675.8039236111</v>
      </c>
      <c r="C1464" s="4">
        <v>8</v>
      </c>
    </row>
    <row r="1465" spans="1:3">
      <c r="A1465" s="1">
        <v>35460224</v>
      </c>
      <c r="B1465" s="3">
        <v>42417.6257523148</v>
      </c>
      <c r="C1465" s="4">
        <v>0</v>
      </c>
    </row>
    <row r="1466" spans="1:3">
      <c r="A1466" s="1">
        <v>44397602</v>
      </c>
      <c r="B1466" s="3">
        <v>42892.7815740741</v>
      </c>
      <c r="C1466" s="4">
        <v>0</v>
      </c>
    </row>
    <row r="1467" spans="1:3">
      <c r="A1467" s="1">
        <v>32871718</v>
      </c>
      <c r="B1467" s="3">
        <v>42277.7051967593</v>
      </c>
      <c r="C1467" s="4">
        <v>8</v>
      </c>
    </row>
    <row r="1468" spans="1:3">
      <c r="A1468" s="1">
        <v>16444390</v>
      </c>
      <c r="B1468" s="3">
        <v>41402.638900463</v>
      </c>
      <c r="C1468" s="4">
        <v>0</v>
      </c>
    </row>
    <row r="1469" spans="1:3">
      <c r="A1469" s="1">
        <v>47340156</v>
      </c>
      <c r="B1469" s="3">
        <v>43055.9354050926</v>
      </c>
      <c r="C1469" s="4">
        <v>0</v>
      </c>
    </row>
    <row r="1470" spans="1:3">
      <c r="A1470" s="1">
        <v>65196947</v>
      </c>
      <c r="B1470" s="3">
        <v>44173.4259143519</v>
      </c>
      <c r="C1470" s="4">
        <v>0</v>
      </c>
    </row>
    <row r="1471" spans="1:3">
      <c r="A1471" s="1">
        <v>43034517</v>
      </c>
      <c r="B1471" s="3">
        <v>42820.8769675926</v>
      </c>
      <c r="C1471" s="4">
        <v>0</v>
      </c>
    </row>
    <row r="1472" spans="1:3">
      <c r="A1472" s="1">
        <v>58554068</v>
      </c>
      <c r="B1472" s="3">
        <v>43763.3121759259</v>
      </c>
      <c r="C1472" s="4">
        <v>8</v>
      </c>
    </row>
    <row r="1473" spans="1:3">
      <c r="A1473" s="1">
        <v>35690907</v>
      </c>
      <c r="B1473" s="3">
        <v>42429.0954166667</v>
      </c>
      <c r="C1473" s="4">
        <v>8</v>
      </c>
    </row>
    <row r="1474" spans="1:3">
      <c r="A1474" s="1">
        <v>46558783</v>
      </c>
      <c r="B1474" s="3">
        <v>43012.2903356481</v>
      </c>
      <c r="C1474" s="4">
        <v>0</v>
      </c>
    </row>
    <row r="1475" spans="1:3">
      <c r="A1475" s="1">
        <v>63559051</v>
      </c>
      <c r="B1475" s="3">
        <v>44067.4270949074</v>
      </c>
      <c r="C1475" s="4">
        <v>0</v>
      </c>
    </row>
    <row r="1476" spans="1:3">
      <c r="A1476" s="1">
        <v>56566774</v>
      </c>
      <c r="B1476" s="3">
        <v>43628.6894328704</v>
      </c>
      <c r="C1476" s="4">
        <v>8</v>
      </c>
    </row>
    <row r="1477" spans="1:3">
      <c r="A1477" s="1">
        <v>66557779</v>
      </c>
      <c r="B1477" s="3">
        <v>44265.1297800926</v>
      </c>
      <c r="C1477" s="4">
        <v>0</v>
      </c>
    </row>
    <row r="1478" spans="1:3">
      <c r="A1478" s="1">
        <v>27200373</v>
      </c>
      <c r="B1478" s="3">
        <v>41972.3518981481</v>
      </c>
      <c r="C1478" s="4">
        <v>8</v>
      </c>
    </row>
    <row r="1479" spans="1:3">
      <c r="A1479" s="1">
        <v>51191339</v>
      </c>
      <c r="B1479" s="3">
        <v>43286.5199074074</v>
      </c>
      <c r="C1479" s="4">
        <v>8</v>
      </c>
    </row>
    <row r="1480" spans="1:3">
      <c r="A1480" s="1">
        <v>29711988</v>
      </c>
      <c r="B1480" s="3">
        <v>42112.073587963</v>
      </c>
      <c r="C1480" s="4">
        <v>8</v>
      </c>
    </row>
    <row r="1481" spans="1:3">
      <c r="A1481" s="1">
        <v>59163260</v>
      </c>
      <c r="B1481" s="3">
        <v>43802.770150463</v>
      </c>
      <c r="C1481" s="4">
        <v>0</v>
      </c>
    </row>
    <row r="1482" spans="1:3">
      <c r="A1482" s="1">
        <v>24956032</v>
      </c>
      <c r="B1482" s="3">
        <v>41845.5264814815</v>
      </c>
      <c r="C1482" s="4">
        <v>0</v>
      </c>
    </row>
    <row r="1483" spans="1:3">
      <c r="A1483" s="1">
        <v>49578289</v>
      </c>
      <c r="B1483" s="3">
        <v>43189.7053240741</v>
      </c>
      <c r="C1483" s="4">
        <v>0</v>
      </c>
    </row>
    <row r="1484" spans="1:3">
      <c r="A1484" s="1">
        <v>58094408</v>
      </c>
      <c r="B1484" s="3">
        <v>43733.3593634259</v>
      </c>
      <c r="C1484" s="4">
        <v>8</v>
      </c>
    </row>
    <row r="1485" spans="1:3">
      <c r="A1485" s="1">
        <v>3087347</v>
      </c>
      <c r="B1485" s="3">
        <v>40350.7687731481</v>
      </c>
      <c r="C1485" s="4">
        <v>0</v>
      </c>
    </row>
    <row r="1486" spans="1:3">
      <c r="A1486" s="1">
        <v>28132042</v>
      </c>
      <c r="B1486" s="3">
        <v>42029.0388657407</v>
      </c>
      <c r="C1486" s="4">
        <v>0</v>
      </c>
    </row>
    <row r="1487" spans="1:3">
      <c r="A1487" s="1">
        <v>44462126</v>
      </c>
      <c r="B1487" s="3">
        <v>42895.6647685185</v>
      </c>
      <c r="C1487" s="4">
        <v>0</v>
      </c>
    </row>
    <row r="1488" spans="1:3">
      <c r="A1488" s="1">
        <v>42573786</v>
      </c>
      <c r="B1488" s="3">
        <v>42797.3441203704</v>
      </c>
      <c r="C1488" s="4">
        <v>8</v>
      </c>
    </row>
    <row r="1489" spans="1:3">
      <c r="A1489" s="1">
        <v>61260718</v>
      </c>
      <c r="B1489" s="3">
        <v>43937.9154513889</v>
      </c>
      <c r="C1489" s="4">
        <v>8</v>
      </c>
    </row>
    <row r="1490" spans="1:3">
      <c r="A1490" s="1">
        <v>20698946</v>
      </c>
      <c r="B1490" s="3">
        <v>41628.3386689815</v>
      </c>
      <c r="C1490" s="4">
        <v>8</v>
      </c>
    </row>
    <row r="1491" spans="1:3">
      <c r="A1491" s="1">
        <v>31356807</v>
      </c>
      <c r="B1491" s="3">
        <v>42196.4873726852</v>
      </c>
      <c r="C1491" s="4">
        <v>0</v>
      </c>
    </row>
    <row r="1492" spans="1:3">
      <c r="A1492" s="1">
        <v>26237544</v>
      </c>
      <c r="B1492" s="3">
        <v>41919.5741087963</v>
      </c>
      <c r="C1492" s="4">
        <v>8</v>
      </c>
    </row>
    <row r="1493" spans="1:3">
      <c r="A1493" s="1">
        <v>40922004</v>
      </c>
      <c r="B1493" s="3">
        <v>42705.9603009259</v>
      </c>
      <c r="C1493" s="4">
        <v>0</v>
      </c>
    </row>
    <row r="1494" spans="1:3">
      <c r="A1494" s="1">
        <v>24336113</v>
      </c>
      <c r="B1494" s="3">
        <v>41810.9057291667</v>
      </c>
      <c r="C1494" s="4">
        <v>0</v>
      </c>
    </row>
    <row r="1495" spans="1:3">
      <c r="A1495" s="1">
        <v>28906101</v>
      </c>
      <c r="B1495" s="3">
        <v>42069.8069560185</v>
      </c>
      <c r="C1495" s="4">
        <v>0</v>
      </c>
    </row>
    <row r="1496" spans="1:3">
      <c r="A1496" s="1">
        <v>51436251</v>
      </c>
      <c r="B1496" s="3">
        <v>43301.2663194444</v>
      </c>
      <c r="C1496" s="4">
        <v>0</v>
      </c>
    </row>
    <row r="1497" spans="1:3">
      <c r="A1497" s="1">
        <v>58511678</v>
      </c>
      <c r="B1497" s="3">
        <v>43760.8443634259</v>
      </c>
      <c r="C1497" s="4">
        <v>0</v>
      </c>
    </row>
    <row r="1498" spans="1:3">
      <c r="A1498" s="1">
        <v>20400696</v>
      </c>
      <c r="B1498" s="3">
        <v>41613.5412615741</v>
      </c>
      <c r="C1498" s="4">
        <v>8</v>
      </c>
    </row>
    <row r="1499" spans="1:3">
      <c r="A1499" s="1">
        <v>27429249</v>
      </c>
      <c r="B1499" s="3">
        <v>41984.7434953704</v>
      </c>
      <c r="C1499" s="4">
        <v>0</v>
      </c>
    </row>
    <row r="1500" spans="1:3">
      <c r="A1500" s="1">
        <v>22741117</v>
      </c>
      <c r="B1500" s="3">
        <v>41728.2811342593</v>
      </c>
      <c r="C1500" s="4">
        <v>0</v>
      </c>
    </row>
    <row r="1501" spans="1:3">
      <c r="A1501" s="1">
        <v>42899544</v>
      </c>
      <c r="B1501" s="3">
        <v>42814.3818287037</v>
      </c>
      <c r="C1501" s="4">
        <v>0</v>
      </c>
    </row>
    <row r="1502" spans="1:3">
      <c r="A1502" s="1">
        <v>31283917</v>
      </c>
      <c r="B1502" s="3">
        <v>42193.2140625</v>
      </c>
      <c r="C1502" s="4">
        <v>0</v>
      </c>
    </row>
    <row r="1503" spans="1:3">
      <c r="A1503" s="1">
        <v>58612082</v>
      </c>
      <c r="B1503" s="3">
        <v>43767.7043287037</v>
      </c>
      <c r="C1503" s="4">
        <v>8</v>
      </c>
    </row>
    <row r="1504" spans="1:3">
      <c r="A1504" s="1">
        <v>11219254</v>
      </c>
      <c r="B1504" s="3">
        <v>41087.1698958333</v>
      </c>
      <c r="C1504" s="4">
        <v>0</v>
      </c>
    </row>
    <row r="1505" spans="1:3">
      <c r="A1505" s="1">
        <v>47414917</v>
      </c>
      <c r="B1505" s="3">
        <v>43060.5825</v>
      </c>
      <c r="C1505" s="4">
        <v>0</v>
      </c>
    </row>
    <row r="1506" spans="1:3">
      <c r="A1506" s="1">
        <v>16499779</v>
      </c>
      <c r="B1506" s="3">
        <v>41405.7219212963</v>
      </c>
      <c r="C1506" s="4">
        <v>0</v>
      </c>
    </row>
    <row r="1507" spans="1:3">
      <c r="A1507" s="1">
        <v>23674363</v>
      </c>
      <c r="B1507" s="3">
        <v>41774.3975462963</v>
      </c>
      <c r="C1507" s="4">
        <v>8</v>
      </c>
    </row>
    <row r="1508" spans="1:3">
      <c r="A1508" s="1">
        <v>62574725</v>
      </c>
      <c r="B1508" s="3">
        <v>44007.4962615741</v>
      </c>
      <c r="C1508" s="4">
        <v>8</v>
      </c>
    </row>
    <row r="1509" spans="1:3">
      <c r="A1509" s="1">
        <v>37018742</v>
      </c>
      <c r="B1509" s="3">
        <v>42494.2026851852</v>
      </c>
      <c r="C1509" s="4">
        <v>8</v>
      </c>
    </row>
    <row r="1510" spans="1:3">
      <c r="A1510" s="1">
        <v>27418957</v>
      </c>
      <c r="B1510" s="3">
        <v>41984.3793055556</v>
      </c>
      <c r="C1510" s="4">
        <v>0</v>
      </c>
    </row>
    <row r="1511" spans="1:3">
      <c r="A1511" s="1">
        <v>57160996</v>
      </c>
      <c r="B1511" s="3">
        <v>43669.3957523148</v>
      </c>
      <c r="C1511" s="4">
        <v>0</v>
      </c>
    </row>
    <row r="1512" spans="1:3">
      <c r="A1512" s="1">
        <v>61746261</v>
      </c>
      <c r="B1512" s="3">
        <v>43963.3196527778</v>
      </c>
      <c r="C1512" s="4">
        <v>0</v>
      </c>
    </row>
    <row r="1513" spans="1:3">
      <c r="A1513" s="1">
        <v>66635229</v>
      </c>
      <c r="B1513" s="3">
        <v>44270.3869560185</v>
      </c>
      <c r="C1513" s="4">
        <v>8</v>
      </c>
    </row>
    <row r="1514" spans="1:3">
      <c r="A1514" s="1">
        <v>12693775</v>
      </c>
      <c r="B1514" s="3">
        <v>41184.6594675926</v>
      </c>
      <c r="C1514" s="4">
        <v>0</v>
      </c>
    </row>
    <row r="1515" spans="1:3">
      <c r="A1515" s="1">
        <v>34532117</v>
      </c>
      <c r="B1515" s="3">
        <v>42368.635162037</v>
      </c>
      <c r="C1515" s="4">
        <v>0</v>
      </c>
    </row>
    <row r="1516" spans="1:3">
      <c r="A1516" s="1">
        <v>63546345</v>
      </c>
      <c r="B1516" s="3">
        <v>44066.4749074074</v>
      </c>
      <c r="C1516" s="4">
        <v>0</v>
      </c>
    </row>
    <row r="1517" spans="1:3">
      <c r="A1517" s="1">
        <v>48625148</v>
      </c>
      <c r="B1517" s="3">
        <v>43136.6170833333</v>
      </c>
      <c r="C1517" s="4">
        <v>0</v>
      </c>
    </row>
    <row r="1518" spans="1:3">
      <c r="A1518" s="1">
        <v>56273349</v>
      </c>
      <c r="B1518" s="3">
        <v>43608.441712963</v>
      </c>
      <c r="C1518" s="4">
        <v>8</v>
      </c>
    </row>
    <row r="1519" spans="1:3">
      <c r="A1519" s="1">
        <v>66635195</v>
      </c>
      <c r="B1519" s="3">
        <v>44270.384837963</v>
      </c>
      <c r="C1519" s="4">
        <v>0</v>
      </c>
    </row>
    <row r="1520" spans="1:3">
      <c r="A1520" s="1">
        <v>62436745</v>
      </c>
      <c r="B1520" s="3">
        <v>43999.8034606481</v>
      </c>
      <c r="C1520" s="4">
        <v>0</v>
      </c>
    </row>
    <row r="1521" spans="1:3">
      <c r="A1521" s="1">
        <v>52385386</v>
      </c>
      <c r="B1521" s="3">
        <v>43361.4700925926</v>
      </c>
      <c r="C1521" s="4">
        <v>0</v>
      </c>
    </row>
    <row r="1522" spans="1:3">
      <c r="A1522" s="1">
        <v>11125669</v>
      </c>
      <c r="B1522" s="3">
        <v>41080.7613541667</v>
      </c>
      <c r="C1522" s="4">
        <v>0</v>
      </c>
    </row>
    <row r="1523" spans="1:3">
      <c r="A1523" s="1">
        <v>14150449</v>
      </c>
      <c r="B1523" s="3">
        <v>41278.1215740741</v>
      </c>
      <c r="C1523" s="4">
        <v>0</v>
      </c>
    </row>
    <row r="1524" spans="1:3">
      <c r="A1524" s="1">
        <v>30250155</v>
      </c>
      <c r="B1524" s="3">
        <v>42139.0662847222</v>
      </c>
      <c r="C1524" s="4">
        <v>0</v>
      </c>
    </row>
    <row r="1525" spans="1:3">
      <c r="A1525" s="1">
        <v>13844673</v>
      </c>
      <c r="B1525" s="3">
        <v>41255.7037847222</v>
      </c>
      <c r="C1525" s="4">
        <v>0</v>
      </c>
    </row>
    <row r="1526" spans="1:3">
      <c r="A1526" s="1">
        <v>32943880</v>
      </c>
      <c r="B1526" s="3">
        <v>42282.3385416667</v>
      </c>
      <c r="C1526" s="4">
        <v>8</v>
      </c>
    </row>
    <row r="1527" spans="1:3">
      <c r="A1527" s="1">
        <v>57942103</v>
      </c>
      <c r="B1527" s="3">
        <v>43723.3190509259</v>
      </c>
      <c r="C1527" s="4">
        <v>0</v>
      </c>
    </row>
    <row r="1528" spans="1:3">
      <c r="A1528" s="1">
        <v>57716091</v>
      </c>
      <c r="B1528" s="3">
        <v>43706.7762268518</v>
      </c>
      <c r="C1528" s="4">
        <v>0</v>
      </c>
    </row>
    <row r="1529" spans="1:3">
      <c r="A1529" s="1">
        <v>55480539</v>
      </c>
      <c r="B1529" s="3">
        <v>43557.7304976852</v>
      </c>
      <c r="C1529" s="4">
        <v>0</v>
      </c>
    </row>
    <row r="1530" spans="1:3">
      <c r="A1530" s="1">
        <v>27331733</v>
      </c>
      <c r="B1530" s="3">
        <v>41979.5238425926</v>
      </c>
      <c r="C1530" s="4">
        <v>0</v>
      </c>
    </row>
    <row r="1531" spans="1:3">
      <c r="A1531" s="1">
        <v>61165390</v>
      </c>
      <c r="B1531" s="3">
        <v>43933.0217013889</v>
      </c>
      <c r="C1531" s="4">
        <v>0</v>
      </c>
    </row>
    <row r="1532" spans="1:3">
      <c r="A1532" s="1">
        <v>60221595</v>
      </c>
      <c r="B1532" s="3">
        <v>43875.3007523148</v>
      </c>
      <c r="C1532" s="4">
        <v>0</v>
      </c>
    </row>
    <row r="1533" spans="1:3">
      <c r="A1533" s="1">
        <v>60348399</v>
      </c>
      <c r="B1533" s="3">
        <v>43883.0879050926</v>
      </c>
      <c r="C1533" s="4">
        <v>0</v>
      </c>
    </row>
    <row r="1534" spans="1:3">
      <c r="A1534" s="1">
        <v>19394629</v>
      </c>
      <c r="B1534" s="3">
        <v>41563.1356828704</v>
      </c>
      <c r="C1534" s="4">
        <v>0</v>
      </c>
    </row>
    <row r="1535" spans="1:3">
      <c r="A1535" s="1">
        <v>28461772</v>
      </c>
      <c r="B1535" s="3">
        <v>42046.7721990741</v>
      </c>
      <c r="C1535" s="4">
        <v>8</v>
      </c>
    </row>
    <row r="1536" spans="1:3">
      <c r="A1536" s="1">
        <v>62915180</v>
      </c>
      <c r="B1536" s="3">
        <v>44027.5315625</v>
      </c>
      <c r="C1536" s="4">
        <v>0</v>
      </c>
    </row>
    <row r="1537" spans="1:3">
      <c r="A1537" s="1">
        <v>62958641</v>
      </c>
      <c r="B1537" s="3">
        <v>44029.7108680556</v>
      </c>
      <c r="C1537" s="4">
        <v>0</v>
      </c>
    </row>
    <row r="1538" spans="1:3">
      <c r="A1538" s="1">
        <v>35016405</v>
      </c>
      <c r="B1538" s="3">
        <v>42395.6094328704</v>
      </c>
      <c r="C1538" s="4">
        <v>8</v>
      </c>
    </row>
    <row r="1539" spans="1:3">
      <c r="A1539" s="1">
        <v>29148991</v>
      </c>
      <c r="B1539" s="3">
        <v>42082.6543055556</v>
      </c>
      <c r="C1539" s="4">
        <v>0</v>
      </c>
    </row>
    <row r="1540" spans="1:3">
      <c r="A1540" s="1">
        <v>49612353</v>
      </c>
      <c r="B1540" s="3">
        <v>43192.5659606481</v>
      </c>
      <c r="C1540" s="4">
        <v>0</v>
      </c>
    </row>
    <row r="1541" spans="1:3">
      <c r="A1541" s="1">
        <v>51961588</v>
      </c>
      <c r="B1541" s="3">
        <v>43334.3030208333</v>
      </c>
      <c r="C1541" s="4">
        <v>8</v>
      </c>
    </row>
    <row r="1542" spans="1:3">
      <c r="A1542" s="1">
        <v>63296736</v>
      </c>
      <c r="B1542" s="3">
        <v>44050.2908101852</v>
      </c>
      <c r="C1542" s="4">
        <v>0</v>
      </c>
    </row>
    <row r="1543" spans="1:3">
      <c r="A1543" s="1">
        <v>29827955</v>
      </c>
      <c r="B1543" s="3">
        <v>42117.6449074074</v>
      </c>
      <c r="C1543" s="4">
        <v>0</v>
      </c>
    </row>
    <row r="1544" spans="1:3">
      <c r="A1544" s="1">
        <v>32297722</v>
      </c>
      <c r="B1544" s="3">
        <v>42246.6126157407</v>
      </c>
      <c r="C1544" s="4">
        <v>8</v>
      </c>
    </row>
    <row r="1545" spans="1:3">
      <c r="A1545" s="1">
        <v>47135073</v>
      </c>
      <c r="B1545" s="3">
        <v>43045.4474305556</v>
      </c>
      <c r="C1545" s="4">
        <v>0</v>
      </c>
    </row>
    <row r="1546" spans="1:3">
      <c r="A1546" s="1">
        <v>45857376</v>
      </c>
      <c r="B1546" s="3">
        <v>42971.3780555556</v>
      </c>
      <c r="C1546" s="4">
        <v>0</v>
      </c>
    </row>
    <row r="1547" spans="1:3">
      <c r="A1547" s="1">
        <v>46672838</v>
      </c>
      <c r="B1547" s="3">
        <v>43018.7394560185</v>
      </c>
      <c r="C1547" s="4">
        <v>0</v>
      </c>
    </row>
    <row r="1548" spans="1:3">
      <c r="A1548" s="1">
        <v>51697210</v>
      </c>
      <c r="B1548" s="3">
        <v>43317.773912037</v>
      </c>
      <c r="C1548" s="4">
        <v>8</v>
      </c>
    </row>
    <row r="1549" spans="1:3">
      <c r="A1549" s="1">
        <v>34418634</v>
      </c>
      <c r="B1549" s="3">
        <v>42360.6244791667</v>
      </c>
      <c r="C1549" s="4">
        <v>8</v>
      </c>
    </row>
    <row r="1550" spans="1:3">
      <c r="A1550" s="1">
        <v>29759322</v>
      </c>
      <c r="B1550" s="3">
        <v>42114.9227662037</v>
      </c>
      <c r="C1550" s="4">
        <v>0</v>
      </c>
    </row>
    <row r="1551" spans="1:3">
      <c r="A1551" s="1">
        <v>50905398</v>
      </c>
      <c r="B1551" s="3">
        <v>43269.3518865741</v>
      </c>
      <c r="C1551" s="4">
        <v>0</v>
      </c>
    </row>
    <row r="1552" spans="1:3">
      <c r="A1552" s="1">
        <v>33990649</v>
      </c>
      <c r="B1552" s="3">
        <v>42338.1081018519</v>
      </c>
      <c r="C1552" s="4">
        <v>8</v>
      </c>
    </row>
    <row r="1553" spans="1:3">
      <c r="A1553" s="1">
        <v>55730185</v>
      </c>
      <c r="B1553" s="3">
        <v>43572.6100231481</v>
      </c>
      <c r="C1553" s="4">
        <v>8</v>
      </c>
    </row>
    <row r="1554" spans="1:3">
      <c r="A1554" s="1">
        <v>64862614</v>
      </c>
      <c r="B1554" s="3">
        <v>44151.7205324074</v>
      </c>
      <c r="C1554" s="4">
        <v>8</v>
      </c>
    </row>
    <row r="1555" spans="1:3">
      <c r="A1555" s="1">
        <v>66113380</v>
      </c>
      <c r="B1555" s="3">
        <v>44236.2196296296</v>
      </c>
      <c r="C1555" s="4">
        <v>8</v>
      </c>
    </row>
    <row r="1556" spans="1:3">
      <c r="A1556" s="1">
        <v>25768915</v>
      </c>
      <c r="B1556" s="3">
        <v>41892.6292824074</v>
      </c>
      <c r="C1556" s="4">
        <v>8</v>
      </c>
    </row>
    <row r="1557" spans="1:3">
      <c r="A1557" s="1">
        <v>65012631</v>
      </c>
      <c r="B1557" s="3">
        <v>44160.8759143519</v>
      </c>
      <c r="C1557" s="4">
        <v>8</v>
      </c>
    </row>
    <row r="1558" spans="1:3">
      <c r="A1558" s="1">
        <v>57665338</v>
      </c>
      <c r="B1558" s="3">
        <v>43703.9066435185</v>
      </c>
      <c r="C1558" s="4">
        <v>8</v>
      </c>
    </row>
    <row r="1559" spans="1:3">
      <c r="A1559" s="1">
        <v>33943783</v>
      </c>
      <c r="B1559" s="3">
        <v>42334.7065972222</v>
      </c>
      <c r="C1559" s="4">
        <v>8</v>
      </c>
    </row>
    <row r="1560" spans="1:3">
      <c r="A1560" s="1">
        <v>19440470</v>
      </c>
      <c r="B1560" s="3">
        <v>41565.0916782407</v>
      </c>
      <c r="C1560" s="4">
        <v>8</v>
      </c>
    </row>
    <row r="1561" spans="1:3">
      <c r="A1561" s="1">
        <v>35725829</v>
      </c>
      <c r="B1561" s="3">
        <v>42430.6120486111</v>
      </c>
      <c r="C1561" s="4">
        <v>0</v>
      </c>
    </row>
    <row r="1562" spans="1:3">
      <c r="A1562" s="1">
        <v>47554547</v>
      </c>
      <c r="B1562" s="3">
        <v>43068.5827199074</v>
      </c>
      <c r="C1562" s="4">
        <v>0</v>
      </c>
    </row>
    <row r="1563" spans="1:3">
      <c r="A1563" s="1">
        <v>6011925</v>
      </c>
      <c r="B1563" s="3">
        <v>40678.9716666667</v>
      </c>
      <c r="C1563" s="4">
        <v>8</v>
      </c>
    </row>
    <row r="1564" spans="1:3">
      <c r="A1564" s="1">
        <v>60351480</v>
      </c>
      <c r="B1564" s="3">
        <v>43883.4577314815</v>
      </c>
      <c r="C1564" s="4">
        <v>0</v>
      </c>
    </row>
    <row r="1565" spans="1:3">
      <c r="A1565" s="1">
        <v>44665738</v>
      </c>
      <c r="B1565" s="3">
        <v>42907.0871643519</v>
      </c>
      <c r="C1565" s="4">
        <v>0</v>
      </c>
    </row>
    <row r="1566" spans="1:3">
      <c r="A1566" s="1">
        <v>37503899</v>
      </c>
      <c r="B1566" s="3">
        <v>42518.8958912037</v>
      </c>
      <c r="C1566" s="4">
        <v>0</v>
      </c>
    </row>
    <row r="1567" spans="1:3">
      <c r="A1567" s="1">
        <v>6809774</v>
      </c>
      <c r="B1567" s="3">
        <v>40748.8841666667</v>
      </c>
      <c r="C1567" s="4">
        <v>0</v>
      </c>
    </row>
    <row r="1568" spans="1:3">
      <c r="A1568" s="1">
        <v>50556597</v>
      </c>
      <c r="B1568" s="3">
        <v>43247.8877314815</v>
      </c>
      <c r="C1568" s="4">
        <v>8</v>
      </c>
    </row>
    <row r="1569" spans="1:3">
      <c r="A1569" s="1">
        <v>65604341</v>
      </c>
      <c r="B1569" s="3">
        <v>44202.9501967593</v>
      </c>
      <c r="C1569" s="4">
        <v>0</v>
      </c>
    </row>
    <row r="1570" spans="1:3">
      <c r="A1570" s="1">
        <v>19249154</v>
      </c>
      <c r="B1570" s="3">
        <v>41555.5648032407</v>
      </c>
      <c r="C1570" s="4">
        <v>0</v>
      </c>
    </row>
    <row r="1571" spans="1:3">
      <c r="A1571" s="1">
        <v>27198733</v>
      </c>
      <c r="B1571" s="3">
        <v>41972.1691898148</v>
      </c>
      <c r="C1571" s="4">
        <v>8</v>
      </c>
    </row>
    <row r="1572" spans="1:3">
      <c r="A1572" s="1">
        <v>30710124</v>
      </c>
      <c r="B1572" s="3">
        <v>42163.5512615741</v>
      </c>
      <c r="C1572" s="4">
        <v>8</v>
      </c>
    </row>
    <row r="1573" spans="1:3">
      <c r="A1573" s="1">
        <v>65043013</v>
      </c>
      <c r="B1573" s="3">
        <v>44162.8189236111</v>
      </c>
      <c r="C1573" s="4">
        <v>0</v>
      </c>
    </row>
    <row r="1574" spans="1:3">
      <c r="A1574" s="1">
        <v>24094358</v>
      </c>
      <c r="B1574" s="3">
        <v>41797.2618055556</v>
      </c>
      <c r="C1574" s="4">
        <v>0</v>
      </c>
    </row>
    <row r="1575" spans="1:3">
      <c r="A1575" s="1">
        <v>23555707</v>
      </c>
      <c r="B1575" s="3">
        <v>41768.1033333333</v>
      </c>
      <c r="C1575" s="4">
        <v>8</v>
      </c>
    </row>
    <row r="1576" spans="1:3">
      <c r="A1576" s="1">
        <v>66300286</v>
      </c>
      <c r="B1576" s="3">
        <v>44248.3384375</v>
      </c>
      <c r="C1576" s="4">
        <v>8</v>
      </c>
    </row>
    <row r="1577" spans="1:3">
      <c r="A1577" s="1">
        <v>27331768</v>
      </c>
      <c r="B1577" s="3">
        <v>41979.5268055556</v>
      </c>
      <c r="C1577" s="4">
        <v>0</v>
      </c>
    </row>
    <row r="1578" spans="1:3">
      <c r="A1578" s="1">
        <v>41650626</v>
      </c>
      <c r="B1578" s="3">
        <v>42749.5693055556</v>
      </c>
      <c r="C1578" s="4">
        <v>0</v>
      </c>
    </row>
    <row r="1579" spans="1:3">
      <c r="A1579" s="1">
        <v>23866755</v>
      </c>
      <c r="B1579" s="3">
        <v>41785.3872685185</v>
      </c>
      <c r="C1579" s="4">
        <v>0</v>
      </c>
    </row>
    <row r="1580" spans="1:3">
      <c r="A1580" s="1">
        <v>34876882</v>
      </c>
      <c r="B1580" s="3">
        <v>42388.5211805556</v>
      </c>
      <c r="C1580" s="4">
        <v>8</v>
      </c>
    </row>
    <row r="1581" spans="1:3">
      <c r="A1581" s="1">
        <v>56580854</v>
      </c>
      <c r="B1581" s="3">
        <v>43629.5327662037</v>
      </c>
      <c r="C1581" s="4">
        <v>8</v>
      </c>
    </row>
    <row r="1582" spans="1:3">
      <c r="A1582" s="1">
        <v>64292252</v>
      </c>
      <c r="B1582" s="3">
        <v>44114.4222106481</v>
      </c>
      <c r="C1582" s="4">
        <v>0</v>
      </c>
    </row>
    <row r="1583" spans="1:3">
      <c r="A1583" s="1">
        <v>35834840</v>
      </c>
      <c r="B1583" s="3">
        <v>42436.0634953704</v>
      </c>
      <c r="C1583" s="4">
        <v>0</v>
      </c>
    </row>
    <row r="1584" spans="1:3">
      <c r="A1584" s="1">
        <v>60116734</v>
      </c>
      <c r="B1584" s="3">
        <v>43868.6562731481</v>
      </c>
      <c r="C1584" s="4">
        <v>0</v>
      </c>
    </row>
    <row r="1585" spans="1:3">
      <c r="A1585" s="1">
        <v>52614409</v>
      </c>
      <c r="B1585" s="3">
        <v>43375.775787037</v>
      </c>
      <c r="C1585" s="4">
        <v>0</v>
      </c>
    </row>
    <row r="1586" spans="1:3">
      <c r="A1586" s="1">
        <v>21177973</v>
      </c>
      <c r="B1586" s="3">
        <v>41656.1898148148</v>
      </c>
      <c r="C1586" s="4">
        <v>0</v>
      </c>
    </row>
    <row r="1587" spans="1:3">
      <c r="A1587" s="1">
        <v>52264656</v>
      </c>
      <c r="B1587" s="3">
        <v>43353.8325694444</v>
      </c>
      <c r="C1587" s="4">
        <v>8</v>
      </c>
    </row>
    <row r="1588" spans="1:3">
      <c r="A1588" s="1">
        <v>40292516</v>
      </c>
      <c r="B1588" s="3">
        <v>42670.8009606482</v>
      </c>
      <c r="C1588" s="4">
        <v>0</v>
      </c>
    </row>
    <row r="1589" spans="1:3">
      <c r="A1589" s="1">
        <v>22893533</v>
      </c>
      <c r="B1589" s="3">
        <v>41735.4871527778</v>
      </c>
      <c r="C1589" s="4">
        <v>8</v>
      </c>
    </row>
    <row r="1590" spans="1:3">
      <c r="A1590" s="1">
        <v>63697425</v>
      </c>
      <c r="B1590" s="3">
        <v>44076.0576736111</v>
      </c>
      <c r="C1590" s="4">
        <v>8</v>
      </c>
    </row>
    <row r="1591" spans="1:3">
      <c r="A1591" s="1">
        <v>39648944</v>
      </c>
      <c r="B1591" s="3">
        <v>42635.8833796296</v>
      </c>
      <c r="C1591" s="4">
        <v>8</v>
      </c>
    </row>
    <row r="1592" spans="1:3">
      <c r="A1592" s="1">
        <v>28812502</v>
      </c>
      <c r="B1592" s="3">
        <v>42065.6133680556</v>
      </c>
      <c r="C1592" s="4">
        <v>0</v>
      </c>
    </row>
    <row r="1593" spans="1:3">
      <c r="A1593" s="1">
        <v>60044145</v>
      </c>
      <c r="B1593" s="3">
        <v>43864.7221643518</v>
      </c>
      <c r="C1593" s="4">
        <v>8</v>
      </c>
    </row>
    <row r="1594" spans="1:3">
      <c r="A1594" s="1">
        <v>22619167</v>
      </c>
      <c r="B1594" s="3">
        <v>41722.8232060185</v>
      </c>
      <c r="C1594" s="4">
        <v>0</v>
      </c>
    </row>
    <row r="1595" spans="1:3">
      <c r="A1595" s="1">
        <v>32732657</v>
      </c>
      <c r="B1595" s="3">
        <v>42270.2767939815</v>
      </c>
      <c r="C1595" s="4">
        <v>8</v>
      </c>
    </row>
    <row r="1596" spans="1:3">
      <c r="A1596" s="1">
        <v>43120209</v>
      </c>
      <c r="B1596" s="3">
        <v>42824.5856597222</v>
      </c>
      <c r="C1596" s="4">
        <v>0</v>
      </c>
    </row>
    <row r="1597" spans="1:3">
      <c r="A1597" s="1">
        <v>40703299</v>
      </c>
      <c r="B1597" s="3">
        <v>42694.4635185185</v>
      </c>
      <c r="C1597" s="4">
        <v>8</v>
      </c>
    </row>
    <row r="1598" spans="1:3">
      <c r="A1598" s="1">
        <v>59074243</v>
      </c>
      <c r="B1598" s="3">
        <v>43796.6725925926</v>
      </c>
      <c r="C1598" s="4">
        <v>0</v>
      </c>
    </row>
    <row r="1599" spans="1:3">
      <c r="A1599" s="1">
        <v>35977305</v>
      </c>
      <c r="B1599" s="3">
        <v>42442.9849768519</v>
      </c>
      <c r="C1599" s="4">
        <v>8</v>
      </c>
    </row>
    <row r="1600" spans="1:3">
      <c r="A1600" s="1">
        <v>51463944</v>
      </c>
      <c r="B1600" s="3">
        <v>43303.4142013889</v>
      </c>
      <c r="C1600" s="4">
        <v>0</v>
      </c>
    </row>
    <row r="1601" spans="1:3">
      <c r="A1601" s="1">
        <v>9250900</v>
      </c>
      <c r="B1601" s="3">
        <v>40951.7263888889</v>
      </c>
      <c r="C1601" s="4">
        <v>0</v>
      </c>
    </row>
    <row r="1602" spans="1:3">
      <c r="A1602" s="1">
        <v>52454793</v>
      </c>
      <c r="B1602" s="3">
        <v>43365.343287037</v>
      </c>
      <c r="C1602" s="4">
        <v>8</v>
      </c>
    </row>
    <row r="1603" spans="1:3">
      <c r="A1603" s="1">
        <v>38570191</v>
      </c>
      <c r="B1603" s="3">
        <v>42576.5948032407</v>
      </c>
      <c r="C1603" s="4">
        <v>0</v>
      </c>
    </row>
    <row r="1604" spans="1:3">
      <c r="A1604" s="1">
        <v>16284258</v>
      </c>
      <c r="B1604" s="3">
        <v>41393.7099421296</v>
      </c>
      <c r="C1604" s="4">
        <v>8</v>
      </c>
    </row>
    <row r="1605" spans="1:3">
      <c r="A1605" s="1">
        <v>23432753</v>
      </c>
      <c r="B1605" s="3">
        <v>41761.6840740741</v>
      </c>
      <c r="C1605" s="4">
        <v>0</v>
      </c>
    </row>
    <row r="1606" spans="1:3">
      <c r="A1606" s="1">
        <v>32232466</v>
      </c>
      <c r="B1606" s="3">
        <v>42242.7086226852</v>
      </c>
      <c r="C1606" s="4">
        <v>0</v>
      </c>
    </row>
    <row r="1607" spans="1:3">
      <c r="A1607" s="1">
        <v>55522204</v>
      </c>
      <c r="B1607" s="3">
        <v>43559.744525463</v>
      </c>
      <c r="C1607" s="4">
        <v>0</v>
      </c>
    </row>
    <row r="1608" spans="1:3">
      <c r="A1608" s="1">
        <v>19178849</v>
      </c>
      <c r="B1608" s="3">
        <v>41551.4305439815</v>
      </c>
      <c r="C1608" s="4">
        <v>0</v>
      </c>
    </row>
    <row r="1609" spans="1:3">
      <c r="A1609" s="1">
        <v>23902248</v>
      </c>
      <c r="B1609" s="3">
        <v>41787.1367013889</v>
      </c>
      <c r="C1609" s="4">
        <v>0</v>
      </c>
    </row>
    <row r="1610" spans="1:3">
      <c r="A1610" s="1">
        <v>24470903</v>
      </c>
      <c r="B1610" s="3">
        <v>41818.8734490741</v>
      </c>
      <c r="C1610" s="4">
        <v>8</v>
      </c>
    </row>
    <row r="1611" spans="1:3">
      <c r="A1611" s="1">
        <v>61156450</v>
      </c>
      <c r="B1611" s="3">
        <v>43932.5013425926</v>
      </c>
      <c r="C1611" s="4">
        <v>0</v>
      </c>
    </row>
    <row r="1612" spans="1:3">
      <c r="A1612" s="1">
        <v>33144635</v>
      </c>
      <c r="B1612" s="3">
        <v>42292.3911689815</v>
      </c>
      <c r="C1612" s="4">
        <v>8</v>
      </c>
    </row>
    <row r="1613" spans="1:3">
      <c r="A1613" s="1">
        <v>43226108</v>
      </c>
      <c r="B1613" s="3">
        <v>42830.3613541667</v>
      </c>
      <c r="C1613" s="4">
        <v>8</v>
      </c>
    </row>
    <row r="1614" spans="1:3">
      <c r="A1614" s="1">
        <v>27455126</v>
      </c>
      <c r="B1614" s="3">
        <v>41986.1283680556</v>
      </c>
      <c r="C1614" s="4">
        <v>0</v>
      </c>
    </row>
    <row r="1615" spans="1:3">
      <c r="A1615" s="1">
        <v>60493257</v>
      </c>
      <c r="B1615" s="3">
        <v>43892.6997800926</v>
      </c>
      <c r="C1615" s="4">
        <v>8</v>
      </c>
    </row>
    <row r="1616" spans="1:3">
      <c r="A1616" s="1">
        <v>20624488</v>
      </c>
      <c r="B1616" s="3">
        <v>41625.0748611111</v>
      </c>
      <c r="C1616" s="4">
        <v>0</v>
      </c>
    </row>
    <row r="1617" spans="1:3">
      <c r="A1617" s="1">
        <v>35165655</v>
      </c>
      <c r="B1617" s="3">
        <v>42402.9693634259</v>
      </c>
      <c r="C1617" s="4">
        <v>8</v>
      </c>
    </row>
    <row r="1618" spans="1:3">
      <c r="A1618" s="1">
        <v>45489702</v>
      </c>
      <c r="B1618" s="3">
        <v>42950.6811458333</v>
      </c>
      <c r="C1618" s="4">
        <v>0</v>
      </c>
    </row>
    <row r="1619" spans="1:3">
      <c r="A1619" s="1">
        <v>31576262</v>
      </c>
      <c r="B1619" s="3">
        <v>42208.022025463</v>
      </c>
      <c r="C1619" s="4">
        <v>8</v>
      </c>
    </row>
    <row r="1620" spans="1:3">
      <c r="A1620" s="1">
        <v>34342186</v>
      </c>
      <c r="B1620" s="3">
        <v>42355.7884375</v>
      </c>
      <c r="C1620" s="4">
        <v>0</v>
      </c>
    </row>
    <row r="1621" spans="1:3">
      <c r="A1621" s="1">
        <v>47860634</v>
      </c>
      <c r="B1621" s="3">
        <v>43087.0011226852</v>
      </c>
      <c r="C1621" s="4">
        <v>8</v>
      </c>
    </row>
    <row r="1622" spans="1:3">
      <c r="A1622" s="1">
        <v>59556391</v>
      </c>
      <c r="B1622" s="3">
        <v>43831.9108564815</v>
      </c>
      <c r="C1622" s="4">
        <v>8</v>
      </c>
    </row>
    <row r="1623" spans="1:3">
      <c r="A1623" s="1">
        <v>33571445</v>
      </c>
      <c r="B1623" s="3">
        <v>42314.6912037037</v>
      </c>
      <c r="C1623" s="4">
        <v>0</v>
      </c>
    </row>
    <row r="1624" spans="1:3">
      <c r="A1624" s="1">
        <v>19173277</v>
      </c>
      <c r="B1624" s="3">
        <v>41551.1884490741</v>
      </c>
      <c r="C1624" s="4">
        <v>0</v>
      </c>
    </row>
    <row r="1625" spans="1:3">
      <c r="A1625" s="1">
        <v>29830654</v>
      </c>
      <c r="B1625" s="3">
        <v>42117.7351388889</v>
      </c>
      <c r="C1625" s="4">
        <v>0</v>
      </c>
    </row>
    <row r="1626" spans="1:3">
      <c r="A1626" s="1">
        <v>44648050</v>
      </c>
      <c r="B1626" s="3">
        <v>42906.3633796296</v>
      </c>
      <c r="C1626" s="4">
        <v>0</v>
      </c>
    </row>
    <row r="1627" spans="1:3">
      <c r="A1627" s="1">
        <v>24770814</v>
      </c>
      <c r="B1627" s="3">
        <v>41836.0629976852</v>
      </c>
      <c r="C1627" s="4">
        <v>0</v>
      </c>
    </row>
    <row r="1628" spans="1:3">
      <c r="A1628" s="1">
        <v>35946954</v>
      </c>
      <c r="B1628" s="3">
        <v>42440.7525</v>
      </c>
      <c r="C1628" s="4">
        <v>0</v>
      </c>
    </row>
    <row r="1629" spans="1:3">
      <c r="A1629" s="1">
        <v>55346356</v>
      </c>
      <c r="B1629" s="3">
        <v>43549.8763888889</v>
      </c>
      <c r="C1629" s="4">
        <v>0</v>
      </c>
    </row>
    <row r="1630" spans="1:3">
      <c r="A1630" s="1">
        <v>20733608</v>
      </c>
      <c r="B1630" s="3">
        <v>41630.8436921296</v>
      </c>
      <c r="C1630" s="4">
        <v>8</v>
      </c>
    </row>
    <row r="1631" spans="1:3">
      <c r="A1631" s="1">
        <v>19839582</v>
      </c>
      <c r="B1631" s="3">
        <v>41585.6362731481</v>
      </c>
      <c r="C1631" s="4">
        <v>0</v>
      </c>
    </row>
    <row r="1632" spans="1:3">
      <c r="A1632" s="1">
        <v>18473879</v>
      </c>
      <c r="B1632" s="3">
        <v>41513.8112962963</v>
      </c>
      <c r="C1632" s="4">
        <v>0</v>
      </c>
    </row>
    <row r="1633" spans="1:3">
      <c r="A1633" s="1">
        <v>10671426</v>
      </c>
      <c r="B1633" s="3">
        <v>41049.2900810185</v>
      </c>
      <c r="C1633" s="4">
        <v>0</v>
      </c>
    </row>
    <row r="1634" spans="1:3">
      <c r="A1634" s="1">
        <v>32230270</v>
      </c>
      <c r="B1634" s="3">
        <v>42242.6295833333</v>
      </c>
      <c r="C1634" s="4">
        <v>8</v>
      </c>
    </row>
    <row r="1635" spans="1:3">
      <c r="A1635" s="1">
        <v>37519808</v>
      </c>
      <c r="B1635" s="3">
        <v>42520.3062152778</v>
      </c>
      <c r="C1635" s="4">
        <v>0</v>
      </c>
    </row>
    <row r="1636" spans="1:3">
      <c r="A1636" s="1">
        <v>52807192</v>
      </c>
      <c r="B1636" s="3">
        <v>43387.8878587963</v>
      </c>
      <c r="C1636" s="4">
        <v>0</v>
      </c>
    </row>
    <row r="1637" spans="1:3">
      <c r="A1637" s="1">
        <v>15815491</v>
      </c>
      <c r="B1637" s="3">
        <v>41368.6455092593</v>
      </c>
      <c r="C1637" s="4">
        <v>0</v>
      </c>
    </row>
    <row r="1638" spans="1:3">
      <c r="A1638" s="1">
        <v>54672969</v>
      </c>
      <c r="B1638" s="3">
        <v>43509.6172106481</v>
      </c>
      <c r="C1638" s="4">
        <v>0</v>
      </c>
    </row>
    <row r="1639" spans="1:3">
      <c r="A1639" s="1">
        <v>56814306</v>
      </c>
      <c r="B1639" s="3">
        <v>43645.0237268519</v>
      </c>
      <c r="C1639" s="4">
        <v>0</v>
      </c>
    </row>
    <row r="1640" spans="1:3">
      <c r="A1640" s="1">
        <v>42845021</v>
      </c>
      <c r="B1640" s="3">
        <v>42810.8904050926</v>
      </c>
      <c r="C1640" s="4">
        <v>8</v>
      </c>
    </row>
    <row r="1641" spans="1:3">
      <c r="A1641" s="1">
        <v>19338207</v>
      </c>
      <c r="B1641" s="3">
        <v>41559.8054166667</v>
      </c>
      <c r="C1641" s="4">
        <v>0</v>
      </c>
    </row>
    <row r="1642" spans="1:3">
      <c r="A1642" s="1">
        <v>24645993</v>
      </c>
      <c r="B1642" s="3">
        <v>41829.2303587963</v>
      </c>
      <c r="C1642" s="4">
        <v>0</v>
      </c>
    </row>
    <row r="1643" spans="1:3">
      <c r="A1643" s="1">
        <v>50759820</v>
      </c>
      <c r="B1643" s="3">
        <v>43259.4846990741</v>
      </c>
      <c r="C1643" s="4">
        <v>8</v>
      </c>
    </row>
    <row r="1644" spans="1:3">
      <c r="A1644" s="1">
        <v>36903231</v>
      </c>
      <c r="B1644" s="3">
        <v>42488.0243634259</v>
      </c>
      <c r="C1644" s="4">
        <v>8</v>
      </c>
    </row>
    <row r="1645" spans="1:3">
      <c r="A1645" s="1">
        <v>50666204</v>
      </c>
      <c r="B1645" s="3">
        <v>43254.5035069444</v>
      </c>
      <c r="C1645" s="4">
        <v>0</v>
      </c>
    </row>
    <row r="1646" spans="1:3">
      <c r="A1646" s="1">
        <v>44583887</v>
      </c>
      <c r="B1646" s="3">
        <v>42902.3318981481</v>
      </c>
      <c r="C1646" s="4">
        <v>0</v>
      </c>
    </row>
    <row r="1647" spans="1:3">
      <c r="A1647" s="1">
        <v>58515068</v>
      </c>
      <c r="B1647" s="3">
        <v>43761.1478009259</v>
      </c>
      <c r="C1647" s="4">
        <v>0</v>
      </c>
    </row>
    <row r="1648" spans="1:3">
      <c r="A1648" s="1">
        <v>61724865</v>
      </c>
      <c r="B1648" s="3">
        <v>43962.3338541667</v>
      </c>
      <c r="C1648" s="4">
        <v>8</v>
      </c>
    </row>
    <row r="1649" spans="1:3">
      <c r="A1649" s="1">
        <v>27977606</v>
      </c>
      <c r="B1649" s="3">
        <v>42020.211724537</v>
      </c>
      <c r="C1649" s="4">
        <v>0</v>
      </c>
    </row>
    <row r="1650" spans="1:3">
      <c r="A1650" s="1">
        <v>30612414</v>
      </c>
      <c r="B1650" s="3">
        <v>42158.2699305556</v>
      </c>
      <c r="C1650" s="4">
        <v>0</v>
      </c>
    </row>
    <row r="1651" spans="1:3">
      <c r="A1651" s="1">
        <v>41457486</v>
      </c>
      <c r="B1651" s="3">
        <v>42739.267974537</v>
      </c>
      <c r="C1651" s="4">
        <v>8</v>
      </c>
    </row>
    <row r="1652" spans="1:3">
      <c r="A1652" s="1">
        <v>2230068</v>
      </c>
      <c r="B1652" s="3">
        <v>40218.6345138889</v>
      </c>
      <c r="C1652" s="4">
        <v>0</v>
      </c>
    </row>
    <row r="1653" spans="1:3">
      <c r="A1653" s="1">
        <v>17776638</v>
      </c>
      <c r="B1653" s="3">
        <v>41476.857337963</v>
      </c>
      <c r="C1653" s="4">
        <v>0</v>
      </c>
    </row>
    <row r="1654" spans="1:3">
      <c r="A1654" s="1">
        <v>14720256</v>
      </c>
      <c r="B1654" s="3">
        <v>41311.074224537</v>
      </c>
      <c r="C1654" s="4">
        <v>8</v>
      </c>
    </row>
    <row r="1655" spans="1:3">
      <c r="A1655" s="1">
        <v>51238335</v>
      </c>
      <c r="B1655" s="3">
        <v>43290.1972569444</v>
      </c>
      <c r="C1655" s="4">
        <v>8</v>
      </c>
    </row>
    <row r="1656" spans="1:3">
      <c r="A1656" s="1">
        <v>48746977</v>
      </c>
      <c r="B1656" s="3">
        <v>43143.5366203704</v>
      </c>
      <c r="C1656" s="4">
        <v>0</v>
      </c>
    </row>
    <row r="1657" spans="1:3">
      <c r="A1657" s="1">
        <v>45093213</v>
      </c>
      <c r="B1657" s="3">
        <v>42930.0626388889</v>
      </c>
      <c r="C1657" s="4">
        <v>8</v>
      </c>
    </row>
    <row r="1658" spans="1:3">
      <c r="A1658" s="1">
        <v>60330677</v>
      </c>
      <c r="B1658" s="3">
        <v>43882.0333680556</v>
      </c>
      <c r="C1658" s="4">
        <v>0</v>
      </c>
    </row>
    <row r="1659" spans="1:3">
      <c r="A1659" s="1">
        <v>47854314</v>
      </c>
      <c r="B1659" s="3">
        <v>43086.4501851852</v>
      </c>
      <c r="C1659" s="4">
        <v>0</v>
      </c>
    </row>
    <row r="1660" spans="1:3">
      <c r="A1660" s="1">
        <v>26207555</v>
      </c>
      <c r="B1660" s="3">
        <v>41917.9077199074</v>
      </c>
      <c r="C1660" s="4">
        <v>0</v>
      </c>
    </row>
    <row r="1661" spans="1:3">
      <c r="A1661" s="1">
        <v>42657024</v>
      </c>
      <c r="B1661" s="3">
        <v>42801.8246990741</v>
      </c>
      <c r="C1661" s="4">
        <v>8</v>
      </c>
    </row>
    <row r="1662" spans="1:3">
      <c r="A1662" s="1">
        <v>41318863</v>
      </c>
      <c r="B1662" s="3">
        <v>42729.2212152778</v>
      </c>
      <c r="C1662" s="4">
        <v>8</v>
      </c>
    </row>
    <row r="1663" spans="1:3">
      <c r="A1663" s="1">
        <v>27258347</v>
      </c>
      <c r="B1663" s="3">
        <v>41975.8537037037</v>
      </c>
      <c r="C1663" s="4">
        <v>0</v>
      </c>
    </row>
    <row r="1664" spans="1:3">
      <c r="A1664" s="1">
        <v>65529537</v>
      </c>
      <c r="B1664" s="3">
        <v>44197.5055555556</v>
      </c>
      <c r="C1664" s="4">
        <v>0</v>
      </c>
    </row>
    <row r="1665" spans="1:3">
      <c r="A1665" s="1">
        <v>40897279</v>
      </c>
      <c r="B1665" s="3">
        <v>42704.8407638889</v>
      </c>
      <c r="C1665" s="4">
        <v>8</v>
      </c>
    </row>
    <row r="1666" spans="1:3">
      <c r="A1666" s="1">
        <v>64704387</v>
      </c>
      <c r="B1666" s="3">
        <v>44140.8275</v>
      </c>
      <c r="C1666" s="4">
        <v>0</v>
      </c>
    </row>
    <row r="1667" spans="1:3">
      <c r="A1667" s="1">
        <v>37400412</v>
      </c>
      <c r="B1667" s="3">
        <v>42513.8722916667</v>
      </c>
      <c r="C1667" s="4">
        <v>0</v>
      </c>
    </row>
    <row r="1668" spans="1:3">
      <c r="A1668" s="1">
        <v>22441709</v>
      </c>
      <c r="B1668" s="3">
        <v>41714.8092013889</v>
      </c>
      <c r="C1668" s="4">
        <v>8</v>
      </c>
    </row>
    <row r="1669" spans="1:3">
      <c r="A1669" s="1">
        <v>22192188</v>
      </c>
      <c r="B1669" s="3">
        <v>41703.3478935185</v>
      </c>
      <c r="C1669" s="4">
        <v>8</v>
      </c>
    </row>
    <row r="1670" spans="1:3">
      <c r="A1670" s="1">
        <v>51009903</v>
      </c>
      <c r="B1670" s="3">
        <v>43275.5134259259</v>
      </c>
      <c r="C1670" s="4">
        <v>0</v>
      </c>
    </row>
    <row r="1671" spans="1:3">
      <c r="A1671" s="1">
        <v>41535611</v>
      </c>
      <c r="B1671" s="3">
        <v>42743.7299884259</v>
      </c>
      <c r="C1671" s="4">
        <v>8</v>
      </c>
    </row>
    <row r="1672" spans="1:3">
      <c r="A1672" s="1">
        <v>21656972</v>
      </c>
      <c r="B1672" s="3">
        <v>41679.3563310185</v>
      </c>
      <c r="C1672" s="4">
        <v>0</v>
      </c>
    </row>
    <row r="1673" spans="1:3">
      <c r="A1673" s="1">
        <v>54079709</v>
      </c>
      <c r="B1673" s="3">
        <v>43472.7634953704</v>
      </c>
      <c r="C1673" s="4">
        <v>0</v>
      </c>
    </row>
    <row r="1674" spans="1:3">
      <c r="A1674" s="1">
        <v>29448949</v>
      </c>
      <c r="B1674" s="3">
        <v>42098.6985763889</v>
      </c>
      <c r="C1674" s="4">
        <v>8</v>
      </c>
    </row>
    <row r="1675" spans="1:3">
      <c r="A1675" s="1">
        <v>51145460</v>
      </c>
      <c r="B1675" s="3">
        <v>43284.0559722222</v>
      </c>
      <c r="C1675" s="4">
        <v>0</v>
      </c>
    </row>
    <row r="1676" spans="1:3">
      <c r="A1676" s="1">
        <v>26571244</v>
      </c>
      <c r="B1676" s="3">
        <v>41938.3599074074</v>
      </c>
      <c r="C1676" s="4">
        <v>0</v>
      </c>
    </row>
    <row r="1677" spans="1:3">
      <c r="A1677" s="1">
        <v>41228459</v>
      </c>
      <c r="B1677" s="3">
        <v>42723.751712963</v>
      </c>
      <c r="C1677" s="4">
        <v>0</v>
      </c>
    </row>
    <row r="1678" spans="1:3">
      <c r="A1678" s="1">
        <v>44352056</v>
      </c>
      <c r="B1678" s="3">
        <v>42890.3408680556</v>
      </c>
      <c r="C1678" s="4">
        <v>0</v>
      </c>
    </row>
    <row r="1679" spans="1:3">
      <c r="A1679" s="1">
        <v>40010765</v>
      </c>
      <c r="B1679" s="3">
        <v>42656.0510416667</v>
      </c>
      <c r="C1679" s="4">
        <v>0</v>
      </c>
    </row>
    <row r="1680" spans="1:3">
      <c r="A1680" s="1">
        <v>61209811</v>
      </c>
      <c r="B1680" s="3">
        <v>43935.592974537</v>
      </c>
      <c r="C1680" s="4">
        <v>0</v>
      </c>
    </row>
    <row r="1681" spans="1:3">
      <c r="A1681" s="1">
        <v>60814009</v>
      </c>
      <c r="B1681" s="3">
        <v>43913.5390046296</v>
      </c>
      <c r="C1681" s="4">
        <v>0</v>
      </c>
    </row>
    <row r="1682" spans="1:3">
      <c r="A1682" s="1">
        <v>20399886</v>
      </c>
      <c r="B1682" s="3">
        <v>41613.5137615741</v>
      </c>
      <c r="C1682" s="4">
        <v>8</v>
      </c>
    </row>
    <row r="1683" spans="1:3">
      <c r="A1683" s="1">
        <v>34383635</v>
      </c>
      <c r="B1683" s="3">
        <v>42358.7195833333</v>
      </c>
      <c r="C1683" s="4">
        <v>0</v>
      </c>
    </row>
    <row r="1684" spans="1:3">
      <c r="A1684" s="1">
        <v>32343043</v>
      </c>
      <c r="B1684" s="3">
        <v>42249.0342939815</v>
      </c>
      <c r="C1684" s="4">
        <v>8</v>
      </c>
    </row>
    <row r="1685" spans="1:3">
      <c r="A1685" s="1">
        <v>60636465</v>
      </c>
      <c r="B1685" s="3">
        <v>43901.5356481482</v>
      </c>
      <c r="C1685" s="4">
        <v>0</v>
      </c>
    </row>
    <row r="1686" spans="1:3">
      <c r="A1686" s="1">
        <v>59858968</v>
      </c>
      <c r="B1686" s="3">
        <v>43852.4863310185</v>
      </c>
      <c r="C1686" s="4">
        <v>8</v>
      </c>
    </row>
    <row r="1687" spans="1:3">
      <c r="A1687" s="1">
        <v>23816019</v>
      </c>
      <c r="B1687" s="3">
        <v>41781.8325115741</v>
      </c>
      <c r="C1687" s="4">
        <v>0</v>
      </c>
    </row>
    <row r="1688" spans="1:3">
      <c r="A1688" s="1">
        <v>30105095</v>
      </c>
      <c r="B1688" s="3">
        <v>42131.6328125</v>
      </c>
      <c r="C1688" s="4">
        <v>8</v>
      </c>
    </row>
    <row r="1689" spans="1:3">
      <c r="A1689" s="1">
        <v>51470765</v>
      </c>
      <c r="B1689" s="3">
        <v>43304.0866782407</v>
      </c>
      <c r="C1689" s="4">
        <v>8</v>
      </c>
    </row>
    <row r="1690" spans="1:3">
      <c r="A1690" s="1">
        <v>63418181</v>
      </c>
      <c r="B1690" s="3">
        <v>44057.7672453704</v>
      </c>
      <c r="C1690" s="4">
        <v>0</v>
      </c>
    </row>
    <row r="1691" spans="1:3">
      <c r="A1691" s="1">
        <v>28276017</v>
      </c>
      <c r="B1691" s="3">
        <v>42037.4504050926</v>
      </c>
      <c r="C1691" s="4">
        <v>0</v>
      </c>
    </row>
    <row r="1692" spans="1:3">
      <c r="A1692" s="1">
        <v>62760028</v>
      </c>
      <c r="B1692" s="3">
        <v>44018.6718634259</v>
      </c>
      <c r="C1692" s="4">
        <v>0</v>
      </c>
    </row>
    <row r="1693" spans="1:3">
      <c r="A1693" s="1">
        <v>63554039</v>
      </c>
      <c r="B1693" s="3">
        <v>44067.1100925926</v>
      </c>
      <c r="C1693" s="4">
        <v>0</v>
      </c>
    </row>
    <row r="1694" spans="1:3">
      <c r="A1694" s="1">
        <v>46467976</v>
      </c>
      <c r="B1694" s="3">
        <v>43006.4764930556</v>
      </c>
      <c r="C1694" s="4">
        <v>0</v>
      </c>
    </row>
    <row r="1695" spans="1:3">
      <c r="A1695" s="1">
        <v>14799219</v>
      </c>
      <c r="B1695" s="3">
        <v>41315.6385416667</v>
      </c>
      <c r="C1695" s="4">
        <v>8</v>
      </c>
    </row>
    <row r="1696" spans="1:3">
      <c r="A1696" s="1">
        <v>21199523</v>
      </c>
      <c r="B1696" s="3">
        <v>41657.1303935185</v>
      </c>
      <c r="C1696" s="4">
        <v>0</v>
      </c>
    </row>
    <row r="1697" spans="1:3">
      <c r="A1697" s="1">
        <v>23258889</v>
      </c>
      <c r="B1697" s="3">
        <v>41753.1155439815</v>
      </c>
      <c r="C1697" s="4">
        <v>8</v>
      </c>
    </row>
    <row r="1698" spans="1:3">
      <c r="A1698" s="1">
        <v>38188871</v>
      </c>
      <c r="B1698" s="3">
        <v>42555.6773958333</v>
      </c>
      <c r="C1698" s="4">
        <v>0</v>
      </c>
    </row>
    <row r="1699" spans="1:3">
      <c r="A1699" s="1">
        <v>55802863</v>
      </c>
      <c r="B1699" s="3">
        <v>43578.0368287037</v>
      </c>
      <c r="C1699" s="4">
        <v>0</v>
      </c>
    </row>
    <row r="1700" spans="1:3">
      <c r="A1700" s="1">
        <v>30688972</v>
      </c>
      <c r="B1700" s="3">
        <v>42162.0342013889</v>
      </c>
      <c r="C1700" s="4">
        <v>0</v>
      </c>
    </row>
    <row r="1701" spans="1:3">
      <c r="A1701" s="1">
        <v>28831653</v>
      </c>
      <c r="B1701" s="3">
        <v>42066.5115046296</v>
      </c>
      <c r="C1701" s="4">
        <v>0</v>
      </c>
    </row>
    <row r="1702" spans="1:3">
      <c r="A1702" s="1">
        <v>65611235</v>
      </c>
      <c r="B1702" s="3">
        <v>44203.4637847222</v>
      </c>
      <c r="C1702" s="4">
        <v>0</v>
      </c>
    </row>
    <row r="1703" spans="1:3">
      <c r="A1703" s="1">
        <v>22379782</v>
      </c>
      <c r="B1703" s="3">
        <v>41711.5511805556</v>
      </c>
      <c r="C1703" s="4">
        <v>0</v>
      </c>
    </row>
    <row r="1704" spans="1:3">
      <c r="A1704" s="1">
        <v>62781707</v>
      </c>
      <c r="B1704" s="3">
        <v>44019.7700694444</v>
      </c>
      <c r="C1704" s="4">
        <v>0</v>
      </c>
    </row>
    <row r="1705" spans="1:3">
      <c r="A1705" s="1">
        <v>27579039</v>
      </c>
      <c r="B1705" s="3">
        <v>41993.4123726852</v>
      </c>
      <c r="C1705" s="4">
        <v>0</v>
      </c>
    </row>
    <row r="1706" spans="1:3">
      <c r="A1706" s="1">
        <v>39303739</v>
      </c>
      <c r="B1706" s="3">
        <v>42616.2493865741</v>
      </c>
      <c r="C1706" s="4">
        <v>0</v>
      </c>
    </row>
    <row r="1707" spans="1:3">
      <c r="A1707" s="1">
        <v>43113835</v>
      </c>
      <c r="B1707" s="3">
        <v>42824.3979513889</v>
      </c>
      <c r="C1707" s="4">
        <v>0</v>
      </c>
    </row>
    <row r="1708" spans="1:3">
      <c r="A1708" s="1">
        <v>62551223</v>
      </c>
      <c r="B1708" s="3">
        <v>44006.3703472222</v>
      </c>
      <c r="C1708" s="4">
        <v>8</v>
      </c>
    </row>
    <row r="1709" spans="1:3">
      <c r="A1709" s="1">
        <v>38259131</v>
      </c>
      <c r="B1709" s="3">
        <v>42559.2055555556</v>
      </c>
      <c r="C1709" s="4">
        <v>0</v>
      </c>
    </row>
    <row r="1710" spans="1:3">
      <c r="A1710" s="1">
        <v>62748320</v>
      </c>
      <c r="B1710" s="3">
        <v>44018.090150463</v>
      </c>
      <c r="C1710" s="4">
        <v>8</v>
      </c>
    </row>
    <row r="1711" spans="1:3">
      <c r="A1711" s="1">
        <v>64120643</v>
      </c>
      <c r="B1711" s="3">
        <v>44103.5612268519</v>
      </c>
      <c r="C1711" s="4">
        <v>0</v>
      </c>
    </row>
    <row r="1712" spans="1:3">
      <c r="A1712" s="1">
        <v>64579325</v>
      </c>
      <c r="B1712" s="3">
        <v>44132.7777083333</v>
      </c>
      <c r="C1712" s="4">
        <v>0</v>
      </c>
    </row>
    <row r="1713" spans="1:3">
      <c r="A1713" s="1">
        <v>49157865</v>
      </c>
      <c r="B1713" s="3">
        <v>43166.7263773148</v>
      </c>
      <c r="C1713" s="4">
        <v>8</v>
      </c>
    </row>
    <row r="1714" spans="1:3">
      <c r="A1714" s="1">
        <v>34142878</v>
      </c>
      <c r="B1714" s="3">
        <v>42345.8652893519</v>
      </c>
      <c r="C1714" s="4">
        <v>8</v>
      </c>
    </row>
    <row r="1715" spans="1:3">
      <c r="A1715" s="1">
        <v>43024202</v>
      </c>
      <c r="B1715" s="3">
        <v>42820.0907060185</v>
      </c>
      <c r="C1715" s="4">
        <v>8</v>
      </c>
    </row>
    <row r="1716" spans="1:3">
      <c r="A1716" s="1">
        <v>16154668</v>
      </c>
      <c r="B1716" s="3">
        <v>41386.7926157407</v>
      </c>
      <c r="C1716" s="4">
        <v>8</v>
      </c>
    </row>
    <row r="1717" spans="1:3">
      <c r="A1717" s="1">
        <v>59934650</v>
      </c>
      <c r="B1717" s="3">
        <v>43857.6656134259</v>
      </c>
      <c r="C1717" s="4">
        <v>0</v>
      </c>
    </row>
    <row r="1718" spans="1:3">
      <c r="A1718" s="1">
        <v>15642679</v>
      </c>
      <c r="B1718" s="3">
        <v>41359.6974652778</v>
      </c>
      <c r="C1718" s="4">
        <v>8</v>
      </c>
    </row>
    <row r="1719" spans="1:3">
      <c r="A1719" s="1">
        <v>29117505</v>
      </c>
      <c r="B1719" s="3">
        <v>42081.3677083333</v>
      </c>
      <c r="C1719" s="4">
        <v>8</v>
      </c>
    </row>
    <row r="1720" spans="1:3">
      <c r="A1720" s="1">
        <v>44335303</v>
      </c>
      <c r="B1720" s="3">
        <v>42888.7689930556</v>
      </c>
      <c r="C1720" s="4">
        <v>0</v>
      </c>
    </row>
    <row r="1721" spans="1:3">
      <c r="A1721" s="1">
        <v>48283613</v>
      </c>
      <c r="B1721" s="3">
        <v>43116.6066203704</v>
      </c>
      <c r="C1721" s="4">
        <v>0</v>
      </c>
    </row>
    <row r="1722" spans="1:3">
      <c r="A1722" s="1">
        <v>26191029</v>
      </c>
      <c r="B1722" s="3">
        <v>41916.3490277778</v>
      </c>
      <c r="C1722" s="4">
        <v>0</v>
      </c>
    </row>
    <row r="1723" spans="1:3">
      <c r="A1723" s="1">
        <v>40200294</v>
      </c>
      <c r="B1723" s="3">
        <v>42666.2794444444</v>
      </c>
      <c r="C1723" s="4">
        <v>0</v>
      </c>
    </row>
    <row r="1724" spans="1:3">
      <c r="A1724" s="1">
        <v>36831807</v>
      </c>
      <c r="B1724" s="3">
        <v>42485.1657060185</v>
      </c>
      <c r="C1724" s="4">
        <v>0</v>
      </c>
    </row>
    <row r="1725" spans="1:3">
      <c r="A1725" s="1">
        <v>29903681</v>
      </c>
      <c r="B1725" s="3">
        <v>42121.7840162037</v>
      </c>
      <c r="C1725" s="4">
        <v>0</v>
      </c>
    </row>
    <row r="1726" spans="1:3">
      <c r="A1726" s="1">
        <v>54997756</v>
      </c>
      <c r="B1726" s="3">
        <v>43529.3245949074</v>
      </c>
      <c r="C1726" s="4">
        <v>0</v>
      </c>
    </row>
    <row r="1727" spans="1:3">
      <c r="A1727" s="1">
        <v>38154301</v>
      </c>
      <c r="B1727" s="3">
        <v>42552.9105092593</v>
      </c>
      <c r="C1727" s="4">
        <v>8</v>
      </c>
    </row>
    <row r="1728" spans="1:3">
      <c r="A1728" s="1">
        <v>16285838</v>
      </c>
      <c r="B1728" s="3">
        <v>41393.7765162037</v>
      </c>
      <c r="C1728" s="4">
        <v>8</v>
      </c>
    </row>
    <row r="1729" spans="1:3">
      <c r="A1729" s="1">
        <v>30281301</v>
      </c>
      <c r="B1729" s="3">
        <v>42140.9251736111</v>
      </c>
      <c r="C1729" s="4">
        <v>0</v>
      </c>
    </row>
    <row r="1730" spans="1:3">
      <c r="A1730" s="1">
        <v>28703788</v>
      </c>
      <c r="B1730" s="3">
        <v>42059.7819328704</v>
      </c>
      <c r="C1730" s="4">
        <v>8</v>
      </c>
    </row>
    <row r="1731" spans="1:3">
      <c r="A1731" s="1">
        <v>16534201</v>
      </c>
      <c r="B1731" s="3">
        <v>41408.1044560185</v>
      </c>
      <c r="C1731" s="4">
        <v>0</v>
      </c>
    </row>
    <row r="1732" spans="1:3">
      <c r="A1732" s="1">
        <v>54165183</v>
      </c>
      <c r="B1732" s="3">
        <v>43478.0285763889</v>
      </c>
      <c r="C1732" s="4">
        <v>0</v>
      </c>
    </row>
    <row r="1733" spans="1:3">
      <c r="A1733" s="1">
        <v>41631217</v>
      </c>
      <c r="B1733" s="3">
        <v>42748.3925694444</v>
      </c>
      <c r="C1733" s="4">
        <v>0</v>
      </c>
    </row>
    <row r="1734" spans="1:3">
      <c r="A1734" s="1">
        <v>23547344</v>
      </c>
      <c r="B1734" s="3">
        <v>41767.6837731482</v>
      </c>
      <c r="C1734" s="4">
        <v>0</v>
      </c>
    </row>
    <row r="1735" spans="1:3">
      <c r="A1735" s="1">
        <v>35101778</v>
      </c>
      <c r="B1735" s="3">
        <v>42399.5193055556</v>
      </c>
      <c r="C1735" s="4">
        <v>0</v>
      </c>
    </row>
    <row r="1736" spans="1:3">
      <c r="A1736" s="1">
        <v>16178492</v>
      </c>
      <c r="B1736" s="3">
        <v>41387.8488425926</v>
      </c>
      <c r="C1736" s="4">
        <v>0</v>
      </c>
    </row>
    <row r="1737" spans="1:3">
      <c r="A1737" s="1">
        <v>23015377</v>
      </c>
      <c r="B1737" s="3">
        <v>41740.6011689815</v>
      </c>
      <c r="C1737" s="4">
        <v>0</v>
      </c>
    </row>
    <row r="1738" spans="1:3">
      <c r="A1738" s="1">
        <v>48191904</v>
      </c>
      <c r="B1738" s="3">
        <v>43110.684837963</v>
      </c>
      <c r="C1738" s="4">
        <v>8</v>
      </c>
    </row>
    <row r="1739" spans="1:3">
      <c r="A1739" s="1">
        <v>63067329</v>
      </c>
      <c r="B1739" s="3">
        <v>44036.2249189815</v>
      </c>
      <c r="C1739" s="4">
        <v>0</v>
      </c>
    </row>
    <row r="1740" spans="1:3">
      <c r="A1740" s="1">
        <v>23401463</v>
      </c>
      <c r="B1740" s="3">
        <v>41760.1322337963</v>
      </c>
      <c r="C1740" s="4">
        <v>8</v>
      </c>
    </row>
    <row r="1741" spans="1:3">
      <c r="A1741" s="1">
        <v>31387499</v>
      </c>
      <c r="B1741" s="3">
        <v>42198.6470833333</v>
      </c>
      <c r="C1741" s="4">
        <v>0</v>
      </c>
    </row>
    <row r="1742" spans="1:3">
      <c r="A1742" s="1">
        <v>40028717</v>
      </c>
      <c r="B1742" s="3">
        <v>42656.7833912037</v>
      </c>
      <c r="C1742" s="4">
        <v>0</v>
      </c>
    </row>
    <row r="1743" spans="1:3">
      <c r="A1743" s="1">
        <v>63287205</v>
      </c>
      <c r="B1743" s="3">
        <v>44049.6557407407</v>
      </c>
      <c r="C1743" s="4">
        <v>0</v>
      </c>
    </row>
    <row r="1744" spans="1:3">
      <c r="A1744" s="1">
        <v>41253616</v>
      </c>
      <c r="B1744" s="3">
        <v>42725.0436574074</v>
      </c>
      <c r="C1744" s="4">
        <v>0</v>
      </c>
    </row>
    <row r="1745" spans="1:3">
      <c r="A1745" s="1">
        <v>25502796</v>
      </c>
      <c r="B1745" s="3">
        <v>41877.4096296296</v>
      </c>
      <c r="C1745" s="4">
        <v>8</v>
      </c>
    </row>
    <row r="1746" spans="1:3">
      <c r="A1746" s="1">
        <v>36330676</v>
      </c>
      <c r="B1746" s="3">
        <v>42460.4324074074</v>
      </c>
      <c r="C1746" s="4">
        <v>0</v>
      </c>
    </row>
    <row r="1747" spans="1:3">
      <c r="A1747" s="1">
        <v>15776303</v>
      </c>
      <c r="B1747" s="3">
        <v>41366.9807407407</v>
      </c>
      <c r="C1747" s="4">
        <v>0</v>
      </c>
    </row>
    <row r="1748" spans="1:3">
      <c r="A1748" s="1">
        <v>8472565</v>
      </c>
      <c r="B1748" s="3">
        <v>40889.4156597222</v>
      </c>
      <c r="C1748" s="4">
        <v>0</v>
      </c>
    </row>
    <row r="1749" spans="1:3">
      <c r="A1749" s="1">
        <v>19177898</v>
      </c>
      <c r="B1749" s="3">
        <v>41551.3985648148</v>
      </c>
      <c r="C1749" s="4">
        <v>0</v>
      </c>
    </row>
    <row r="1750" spans="1:3">
      <c r="A1750" s="1">
        <v>19294061</v>
      </c>
      <c r="B1750" s="3">
        <v>41557.4612384259</v>
      </c>
      <c r="C1750" s="4">
        <v>0</v>
      </c>
    </row>
    <row r="1751" spans="1:3">
      <c r="A1751" s="1">
        <v>64589937</v>
      </c>
      <c r="B1751" s="3">
        <v>44133.4652893519</v>
      </c>
      <c r="C1751" s="4">
        <v>0</v>
      </c>
    </row>
    <row r="1752" spans="1:3">
      <c r="A1752" s="1">
        <v>46203455</v>
      </c>
      <c r="B1752" s="3">
        <v>42991.7231018519</v>
      </c>
      <c r="C1752" s="4">
        <v>8</v>
      </c>
    </row>
    <row r="1753" spans="1:3">
      <c r="A1753" s="1">
        <v>34249888</v>
      </c>
      <c r="B1753" s="3">
        <v>42351.4162615741</v>
      </c>
      <c r="C1753" s="4">
        <v>8</v>
      </c>
    </row>
    <row r="1754" spans="1:3">
      <c r="A1754" s="1">
        <v>4135856</v>
      </c>
      <c r="B1754" s="3">
        <v>40491.6749652778</v>
      </c>
      <c r="C1754" s="4">
        <v>0</v>
      </c>
    </row>
    <row r="1755" spans="1:3">
      <c r="A1755" s="1">
        <v>62542153</v>
      </c>
      <c r="B1755" s="3">
        <v>44005.8012731482</v>
      </c>
      <c r="C1755" s="4">
        <v>0</v>
      </c>
    </row>
    <row r="1756" spans="1:3">
      <c r="A1756" s="1">
        <v>64851797</v>
      </c>
      <c r="B1756" s="3">
        <v>44151.0867592593</v>
      </c>
      <c r="C1756" s="4">
        <v>0</v>
      </c>
    </row>
    <row r="1757" spans="1:3">
      <c r="A1757" s="1">
        <v>29292948</v>
      </c>
      <c r="B1757" s="3">
        <v>42090.1583564815</v>
      </c>
      <c r="C1757" s="4">
        <v>8</v>
      </c>
    </row>
    <row r="1758" spans="1:3">
      <c r="A1758" s="1">
        <v>65852263</v>
      </c>
      <c r="B1758" s="3">
        <v>44218.8487152778</v>
      </c>
      <c r="C1758" s="4">
        <v>0</v>
      </c>
    </row>
    <row r="1759" spans="1:3">
      <c r="A1759" s="1">
        <v>16080341</v>
      </c>
      <c r="B1759" s="3">
        <v>41382.4315277778</v>
      </c>
      <c r="C1759" s="4">
        <v>8</v>
      </c>
    </row>
    <row r="1760" spans="1:3">
      <c r="A1760" s="1">
        <v>34202143</v>
      </c>
      <c r="B1760" s="3">
        <v>42348.5277777778</v>
      </c>
      <c r="C1760" s="4">
        <v>0</v>
      </c>
    </row>
    <row r="1761" spans="1:3">
      <c r="A1761" s="1">
        <v>49019147</v>
      </c>
      <c r="B1761" s="3">
        <v>43158.9453587963</v>
      </c>
      <c r="C1761" s="4">
        <v>0</v>
      </c>
    </row>
    <row r="1762" spans="1:3">
      <c r="A1762" s="1">
        <v>64922903</v>
      </c>
      <c r="B1762" s="3">
        <v>44155.1021759259</v>
      </c>
      <c r="C1762" s="4">
        <v>0</v>
      </c>
    </row>
    <row r="1763" spans="1:3">
      <c r="A1763" s="1">
        <v>23698433</v>
      </c>
      <c r="B1763" s="3">
        <v>41775.6223032407</v>
      </c>
      <c r="C1763" s="4">
        <v>8</v>
      </c>
    </row>
    <row r="1764" spans="1:3">
      <c r="A1764" s="1">
        <v>60093427</v>
      </c>
      <c r="B1764" s="3">
        <v>43867.4578125</v>
      </c>
      <c r="C1764" s="4">
        <v>8</v>
      </c>
    </row>
    <row r="1765" spans="1:3">
      <c r="A1765" s="1">
        <v>30344855</v>
      </c>
      <c r="B1765" s="3">
        <v>42144.3727662037</v>
      </c>
      <c r="C1765" s="4">
        <v>8</v>
      </c>
    </row>
    <row r="1766" spans="1:3">
      <c r="A1766" s="1">
        <v>21948410</v>
      </c>
      <c r="B1766" s="3">
        <v>41692.0608217593</v>
      </c>
      <c r="C1766" s="4">
        <v>0</v>
      </c>
    </row>
    <row r="1767" spans="1:3">
      <c r="A1767" s="1">
        <v>49057878</v>
      </c>
      <c r="B1767" s="3">
        <v>43160.8382060185</v>
      </c>
      <c r="C1767" s="4">
        <v>8</v>
      </c>
    </row>
    <row r="1768" spans="1:3">
      <c r="A1768" s="1">
        <v>12270194</v>
      </c>
      <c r="B1768" s="3">
        <v>41156.8173611111</v>
      </c>
      <c r="C1768" s="4">
        <v>0</v>
      </c>
    </row>
    <row r="1769" spans="1:3">
      <c r="A1769" s="1">
        <v>52467345</v>
      </c>
      <c r="B1769" s="3">
        <v>43366.6245833333</v>
      </c>
      <c r="C1769" s="4">
        <v>0</v>
      </c>
    </row>
    <row r="1770" spans="1:3">
      <c r="A1770" s="1">
        <v>35851571</v>
      </c>
      <c r="B1770" s="3">
        <v>42436.784224537</v>
      </c>
      <c r="C1770" s="4">
        <v>8</v>
      </c>
    </row>
    <row r="1771" spans="1:3">
      <c r="A1771" s="1">
        <v>51611744</v>
      </c>
      <c r="B1771" s="3">
        <v>43312.455625</v>
      </c>
      <c r="C1771" s="4">
        <v>0</v>
      </c>
    </row>
    <row r="1772" spans="1:3">
      <c r="A1772" s="1">
        <v>37761159</v>
      </c>
      <c r="B1772" s="3">
        <v>42532.3116782407</v>
      </c>
      <c r="C1772" s="4">
        <v>8</v>
      </c>
    </row>
    <row r="1773" spans="1:3">
      <c r="A1773" s="1">
        <v>36630689</v>
      </c>
      <c r="B1773" s="3">
        <v>42474.7525462963</v>
      </c>
      <c r="C1773" s="4">
        <v>0</v>
      </c>
    </row>
    <row r="1774" spans="1:3">
      <c r="A1774" s="1">
        <v>16396674</v>
      </c>
      <c r="B1774" s="3">
        <v>41400.4319328704</v>
      </c>
      <c r="C1774" s="4">
        <v>8</v>
      </c>
    </row>
    <row r="1775" spans="1:3">
      <c r="A1775" s="1">
        <v>64512156</v>
      </c>
      <c r="B1775" s="3">
        <v>44128.4178356481</v>
      </c>
      <c r="C1775" s="4">
        <v>0</v>
      </c>
    </row>
    <row r="1776" spans="1:3">
      <c r="A1776" s="1">
        <v>40350558</v>
      </c>
      <c r="B1776" s="3">
        <v>42674.8787268518</v>
      </c>
      <c r="C1776" s="4">
        <v>0</v>
      </c>
    </row>
    <row r="1777" spans="1:3">
      <c r="A1777" s="1">
        <v>44159733</v>
      </c>
      <c r="B1777" s="3">
        <v>42879.5593865741</v>
      </c>
      <c r="C1777" s="4">
        <v>0</v>
      </c>
    </row>
    <row r="1778" spans="1:3">
      <c r="A1778" s="1">
        <v>60028295</v>
      </c>
      <c r="B1778" s="3">
        <v>43863.6968402778</v>
      </c>
      <c r="C1778" s="4">
        <v>8</v>
      </c>
    </row>
    <row r="1779" spans="1:3">
      <c r="A1779" s="1">
        <v>34443500</v>
      </c>
      <c r="B1779" s="3">
        <v>42361.8679398148</v>
      </c>
      <c r="C1779" s="4">
        <v>0</v>
      </c>
    </row>
    <row r="1780" spans="1:3">
      <c r="A1780" s="1">
        <v>45135793</v>
      </c>
      <c r="B1780" s="3">
        <v>42933.1666203704</v>
      </c>
      <c r="C1780" s="4">
        <v>0</v>
      </c>
    </row>
    <row r="1781" spans="1:3">
      <c r="A1781" s="1">
        <v>47271702</v>
      </c>
      <c r="B1781" s="3">
        <v>43052.7956365741</v>
      </c>
      <c r="C1781" s="4">
        <v>0</v>
      </c>
    </row>
    <row r="1782" spans="1:3">
      <c r="A1782" s="1">
        <v>24622309</v>
      </c>
      <c r="B1782" s="3">
        <v>41828.0546180556</v>
      </c>
      <c r="C1782" s="4">
        <v>8</v>
      </c>
    </row>
    <row r="1783" spans="1:3">
      <c r="A1783" s="1">
        <v>42717457</v>
      </c>
      <c r="B1783" s="3">
        <v>42804.4838541667</v>
      </c>
      <c r="C1783" s="4">
        <v>0</v>
      </c>
    </row>
    <row r="1784" spans="1:3">
      <c r="A1784" s="1">
        <v>20835379</v>
      </c>
      <c r="B1784" s="3">
        <v>41638.3194791667</v>
      </c>
      <c r="C1784" s="4">
        <v>0</v>
      </c>
    </row>
    <row r="1785" spans="1:3">
      <c r="A1785" s="1">
        <v>41168212</v>
      </c>
      <c r="B1785" s="3">
        <v>42719.6617013889</v>
      </c>
      <c r="C1785" s="4">
        <v>0</v>
      </c>
    </row>
    <row r="1786" spans="1:3">
      <c r="A1786" s="1">
        <v>35363882</v>
      </c>
      <c r="B1786" s="3">
        <v>42412.5626967593</v>
      </c>
      <c r="C1786" s="4">
        <v>0</v>
      </c>
    </row>
    <row r="1787" spans="1:3">
      <c r="A1787" s="1">
        <v>36496098</v>
      </c>
      <c r="B1787" s="3">
        <v>42468.3939236111</v>
      </c>
      <c r="C1787" s="4">
        <v>8</v>
      </c>
    </row>
    <row r="1788" spans="1:3">
      <c r="A1788" s="1">
        <v>31130590</v>
      </c>
      <c r="B1788" s="3">
        <v>42185.2464583333</v>
      </c>
      <c r="C1788" s="4">
        <v>8</v>
      </c>
    </row>
    <row r="1789" spans="1:3">
      <c r="A1789" s="1">
        <v>51695763</v>
      </c>
      <c r="B1789" s="3">
        <v>43317.6518402778</v>
      </c>
      <c r="C1789" s="4">
        <v>8</v>
      </c>
    </row>
    <row r="1790" spans="1:3">
      <c r="A1790" s="1">
        <v>30111145</v>
      </c>
      <c r="B1790" s="3">
        <v>42131.8565625</v>
      </c>
      <c r="C1790" s="4">
        <v>0</v>
      </c>
    </row>
    <row r="1791" spans="1:3">
      <c r="A1791" s="1">
        <v>19476196</v>
      </c>
      <c r="B1791" s="3">
        <v>41567.4259722222</v>
      </c>
      <c r="C1791" s="4">
        <v>0</v>
      </c>
    </row>
    <row r="1792" spans="1:3">
      <c r="A1792" s="1">
        <v>36222164</v>
      </c>
      <c r="B1792" s="3">
        <v>42454.6154282407</v>
      </c>
      <c r="C1792" s="4">
        <v>0</v>
      </c>
    </row>
    <row r="1793" spans="1:3">
      <c r="A1793" s="1">
        <v>39310580</v>
      </c>
      <c r="B1793" s="3">
        <v>42616.809212963</v>
      </c>
      <c r="C1793" s="4">
        <v>0</v>
      </c>
    </row>
    <row r="1794" spans="1:3">
      <c r="A1794" s="1">
        <v>43690007</v>
      </c>
      <c r="B1794" s="3">
        <v>42853.9615277778</v>
      </c>
      <c r="C1794" s="4">
        <v>0</v>
      </c>
    </row>
    <row r="1795" spans="1:3">
      <c r="A1795" s="1">
        <v>52950304</v>
      </c>
      <c r="B1795" s="3">
        <v>43396.5600115741</v>
      </c>
      <c r="C1795" s="4">
        <v>0</v>
      </c>
    </row>
    <row r="1796" spans="1:3">
      <c r="A1796" s="1">
        <v>47232300</v>
      </c>
      <c r="B1796" s="3">
        <v>43049.9496759259</v>
      </c>
      <c r="C1796" s="4">
        <v>0</v>
      </c>
    </row>
    <row r="1797" spans="1:3">
      <c r="A1797" s="1">
        <v>54856519</v>
      </c>
      <c r="B1797" s="3">
        <v>43520.8767592593</v>
      </c>
      <c r="C1797" s="4">
        <v>0</v>
      </c>
    </row>
    <row r="1798" spans="1:3">
      <c r="A1798" s="1">
        <v>66399963</v>
      </c>
      <c r="B1798" s="3">
        <v>44254.6153587963</v>
      </c>
      <c r="C1798" s="4">
        <v>0</v>
      </c>
    </row>
    <row r="1799" spans="1:3">
      <c r="A1799" s="1">
        <v>61774325</v>
      </c>
      <c r="B1799" s="3">
        <v>43964.5081597222</v>
      </c>
      <c r="C1799" s="4">
        <v>8</v>
      </c>
    </row>
    <row r="1800" spans="1:3">
      <c r="A1800" s="1">
        <v>31861665</v>
      </c>
      <c r="B1800" s="3">
        <v>42222.7088888889</v>
      </c>
      <c r="C1800" s="4">
        <v>0</v>
      </c>
    </row>
    <row r="1801" spans="1:3">
      <c r="A1801" s="1">
        <v>4222152</v>
      </c>
      <c r="B1801" s="3">
        <v>40501.1974652778</v>
      </c>
      <c r="C1801" s="4">
        <v>8</v>
      </c>
    </row>
    <row r="1802" spans="1:3">
      <c r="A1802" s="1">
        <v>39475721</v>
      </c>
      <c r="B1802" s="3">
        <v>42626.724224537</v>
      </c>
      <c r="C1802" s="4">
        <v>0</v>
      </c>
    </row>
    <row r="1803" spans="1:3">
      <c r="A1803" s="1">
        <v>1622703</v>
      </c>
      <c r="B1803" s="3">
        <v>40112.0531944444</v>
      </c>
      <c r="C1803" s="4">
        <v>0</v>
      </c>
    </row>
    <row r="1804" spans="1:3">
      <c r="A1804" s="1">
        <v>34280872</v>
      </c>
      <c r="B1804" s="3">
        <v>42353.1637615741</v>
      </c>
      <c r="C1804" s="4">
        <v>0</v>
      </c>
    </row>
    <row r="1805" spans="1:3">
      <c r="A1805" s="1">
        <v>11636754</v>
      </c>
      <c r="B1805" s="3">
        <v>41114.7553009259</v>
      </c>
      <c r="C1805" s="4">
        <v>0</v>
      </c>
    </row>
    <row r="1806" spans="1:3">
      <c r="A1806" s="1">
        <v>38905540</v>
      </c>
      <c r="B1806" s="3">
        <v>42593.8518981481</v>
      </c>
      <c r="C1806" s="4">
        <v>8</v>
      </c>
    </row>
    <row r="1807" spans="1:3">
      <c r="A1807" s="1">
        <v>61029110</v>
      </c>
      <c r="B1807" s="3">
        <v>43925.5771875</v>
      </c>
      <c r="C1807" s="4">
        <v>8</v>
      </c>
    </row>
    <row r="1808" spans="1:3">
      <c r="A1808" s="1">
        <v>26905259</v>
      </c>
      <c r="B1808" s="3">
        <v>41956.3903935185</v>
      </c>
      <c r="C1808" s="4">
        <v>8</v>
      </c>
    </row>
    <row r="1809" spans="1:3">
      <c r="A1809" s="1">
        <v>61661670</v>
      </c>
      <c r="B1809" s="3">
        <v>43958.6448958333</v>
      </c>
      <c r="C1809" s="4">
        <v>0</v>
      </c>
    </row>
    <row r="1810" spans="1:3">
      <c r="A1810" s="1">
        <v>27011203</v>
      </c>
      <c r="B1810" s="3">
        <v>41962.3083680556</v>
      </c>
      <c r="C1810" s="4">
        <v>8</v>
      </c>
    </row>
    <row r="1811" spans="1:3">
      <c r="A1811" s="1">
        <v>40190250</v>
      </c>
      <c r="B1811" s="3">
        <v>42665.3758912037</v>
      </c>
      <c r="C1811" s="4">
        <v>8</v>
      </c>
    </row>
    <row r="1812" spans="1:3">
      <c r="A1812" s="1">
        <v>37165179</v>
      </c>
      <c r="B1812" s="3">
        <v>42501.5894560185</v>
      </c>
      <c r="C1812" s="4">
        <v>0</v>
      </c>
    </row>
    <row r="1813" spans="1:3">
      <c r="A1813" s="1">
        <v>11324926</v>
      </c>
      <c r="B1813" s="3">
        <v>41094.3390509259</v>
      </c>
      <c r="C1813" s="4">
        <v>8</v>
      </c>
    </row>
    <row r="1814" spans="1:3">
      <c r="A1814" s="1">
        <v>23401205</v>
      </c>
      <c r="B1814" s="3">
        <v>41760.1060763889</v>
      </c>
      <c r="C1814" s="4">
        <v>0</v>
      </c>
    </row>
    <row r="1815" spans="1:3">
      <c r="A1815" s="1">
        <v>42834967</v>
      </c>
      <c r="B1815" s="3">
        <v>42810.5462268519</v>
      </c>
      <c r="C1815" s="4">
        <v>8</v>
      </c>
    </row>
    <row r="1816" spans="1:3">
      <c r="A1816" s="1">
        <v>37054294</v>
      </c>
      <c r="B1816" s="3">
        <v>42495.6385416667</v>
      </c>
      <c r="C1816" s="4">
        <v>8</v>
      </c>
    </row>
    <row r="1817" spans="1:3">
      <c r="A1817" s="1">
        <v>26287428</v>
      </c>
      <c r="B1817" s="3">
        <v>41921.8544907407</v>
      </c>
      <c r="C1817" s="4">
        <v>8</v>
      </c>
    </row>
    <row r="1818" spans="1:3">
      <c r="A1818" s="1">
        <v>64637225</v>
      </c>
      <c r="B1818" s="3">
        <v>44136.8979282407</v>
      </c>
      <c r="C1818" s="4">
        <v>0</v>
      </c>
    </row>
    <row r="1819" spans="1:3">
      <c r="A1819" s="1">
        <v>63490885</v>
      </c>
      <c r="B1819" s="3">
        <v>44062.6678009259</v>
      </c>
      <c r="C1819" s="4">
        <v>0</v>
      </c>
    </row>
    <row r="1820" spans="1:3">
      <c r="A1820" s="1">
        <v>36630088</v>
      </c>
      <c r="B1820" s="3">
        <v>42474.7300694444</v>
      </c>
      <c r="C1820" s="4">
        <v>0</v>
      </c>
    </row>
    <row r="1821" spans="1:3">
      <c r="A1821" s="1">
        <v>59120137</v>
      </c>
      <c r="B1821" s="3">
        <v>43799.867337963</v>
      </c>
      <c r="C1821" s="4">
        <v>0</v>
      </c>
    </row>
    <row r="1822" spans="1:3">
      <c r="A1822" s="1">
        <v>42451767</v>
      </c>
      <c r="B1822" s="3">
        <v>42791.1621064815</v>
      </c>
      <c r="C1822" s="4">
        <v>0</v>
      </c>
    </row>
    <row r="1823" spans="1:3">
      <c r="A1823" s="1">
        <v>22500546</v>
      </c>
      <c r="B1823" s="3">
        <v>41717.3699652778</v>
      </c>
      <c r="C1823" s="4">
        <v>0</v>
      </c>
    </row>
    <row r="1824" spans="1:3">
      <c r="A1824" s="1">
        <v>33602031</v>
      </c>
      <c r="B1824" s="3">
        <v>42317.1400231481</v>
      </c>
      <c r="C1824" s="4">
        <v>8</v>
      </c>
    </row>
    <row r="1825" spans="1:3">
      <c r="A1825" s="1">
        <v>58163973</v>
      </c>
      <c r="B1825" s="3">
        <v>43738.3463773148</v>
      </c>
      <c r="C1825" s="4">
        <v>0</v>
      </c>
    </row>
    <row r="1826" spans="1:3">
      <c r="A1826" s="1">
        <v>47563206</v>
      </c>
      <c r="B1826" s="3">
        <v>43068.9537962963</v>
      </c>
      <c r="C1826" s="4">
        <v>8</v>
      </c>
    </row>
    <row r="1827" spans="1:3">
      <c r="A1827" s="1">
        <v>52713773</v>
      </c>
      <c r="B1827" s="3">
        <v>43382.2189583333</v>
      </c>
      <c r="C1827" s="4">
        <v>0</v>
      </c>
    </row>
    <row r="1828" spans="1:3">
      <c r="A1828" s="1">
        <v>60091244</v>
      </c>
      <c r="B1828" s="3">
        <v>43867.3812152778</v>
      </c>
      <c r="C1828" s="4">
        <v>0</v>
      </c>
    </row>
    <row r="1829" spans="1:3">
      <c r="A1829" s="1">
        <v>23570673</v>
      </c>
      <c r="B1829" s="3">
        <v>41768.7277430556</v>
      </c>
      <c r="C1829" s="4">
        <v>0</v>
      </c>
    </row>
    <row r="1830" spans="1:3">
      <c r="A1830" s="1">
        <v>8477166</v>
      </c>
      <c r="B1830" s="3">
        <v>40889.6705555556</v>
      </c>
      <c r="C1830" s="4">
        <v>8</v>
      </c>
    </row>
    <row r="1831" spans="1:3">
      <c r="A1831" s="1">
        <v>27048240</v>
      </c>
      <c r="B1831" s="3">
        <v>41963.826400463</v>
      </c>
      <c r="C1831" s="4">
        <v>0</v>
      </c>
    </row>
    <row r="1832" spans="1:3">
      <c r="A1832" s="1">
        <v>22167610</v>
      </c>
      <c r="B1832" s="3">
        <v>41702.3895833333</v>
      </c>
      <c r="C1832" s="4">
        <v>8</v>
      </c>
    </row>
    <row r="1833" spans="1:3">
      <c r="A1833" s="1">
        <v>19620766</v>
      </c>
      <c r="B1833" s="3">
        <v>41574.7082407407</v>
      </c>
      <c r="C1833" s="4">
        <v>8</v>
      </c>
    </row>
    <row r="1834" spans="1:3">
      <c r="A1834" s="1">
        <v>62621884</v>
      </c>
      <c r="B1834" s="3">
        <v>44010.4784953704</v>
      </c>
      <c r="C1834" s="4">
        <v>0</v>
      </c>
    </row>
    <row r="1835" spans="1:3">
      <c r="A1835" s="1">
        <v>12523510</v>
      </c>
      <c r="B1835" s="3">
        <v>41173.1071412037</v>
      </c>
      <c r="C1835" s="4">
        <v>8</v>
      </c>
    </row>
    <row r="1836" spans="1:3">
      <c r="A1836" s="1">
        <v>53735666</v>
      </c>
      <c r="B1836" s="3">
        <v>43446.1481828704</v>
      </c>
      <c r="C1836" s="4">
        <v>0</v>
      </c>
    </row>
    <row r="1837" spans="1:3">
      <c r="A1837" s="1">
        <v>19181883</v>
      </c>
      <c r="B1837" s="3">
        <v>41551.542974537</v>
      </c>
      <c r="C1837" s="4">
        <v>0</v>
      </c>
    </row>
    <row r="1838" spans="1:3">
      <c r="A1838" s="1">
        <v>42852186</v>
      </c>
      <c r="B1838" s="3">
        <v>42811.334224537</v>
      </c>
      <c r="C1838" s="4">
        <v>8</v>
      </c>
    </row>
    <row r="1839" spans="1:3">
      <c r="A1839" s="1">
        <v>15017611</v>
      </c>
      <c r="B1839" s="3">
        <v>41327.2352662037</v>
      </c>
      <c r="C1839" s="4">
        <v>0</v>
      </c>
    </row>
    <row r="1840" spans="1:3">
      <c r="A1840" s="1">
        <v>27027396</v>
      </c>
      <c r="B1840" s="3">
        <v>41962.8970949074</v>
      </c>
      <c r="C1840" s="4">
        <v>8</v>
      </c>
    </row>
    <row r="1841" spans="1:3">
      <c r="A1841" s="1">
        <v>27928504</v>
      </c>
      <c r="B1841" s="3">
        <v>42017.7509143519</v>
      </c>
      <c r="C1841" s="4">
        <v>0</v>
      </c>
    </row>
    <row r="1842" spans="1:3">
      <c r="A1842" s="1">
        <v>54296709</v>
      </c>
      <c r="B1842" s="3">
        <v>43486.8163888889</v>
      </c>
      <c r="C1842" s="4">
        <v>8</v>
      </c>
    </row>
    <row r="1843" spans="1:3">
      <c r="A1843" s="1">
        <v>64396628</v>
      </c>
      <c r="B1843" s="3">
        <v>44120.8954513889</v>
      </c>
      <c r="C1843" s="4">
        <v>0</v>
      </c>
    </row>
    <row r="1844" spans="1:3">
      <c r="A1844" s="1">
        <v>41083090</v>
      </c>
      <c r="B1844" s="3">
        <v>42715.1992476852</v>
      </c>
      <c r="C1844" s="4">
        <v>0</v>
      </c>
    </row>
    <row r="1845" spans="1:3">
      <c r="A1845" s="1">
        <v>60088694</v>
      </c>
      <c r="B1845" s="3">
        <v>43867.2577314815</v>
      </c>
      <c r="C1845" s="4">
        <v>0</v>
      </c>
    </row>
    <row r="1846" spans="1:3">
      <c r="A1846" s="1">
        <v>30231832</v>
      </c>
      <c r="B1846" s="3">
        <v>42138.3158912037</v>
      </c>
      <c r="C1846" s="4">
        <v>0</v>
      </c>
    </row>
    <row r="1847" spans="1:3">
      <c r="A1847" s="1">
        <v>22651331</v>
      </c>
      <c r="B1847" s="3">
        <v>41724.1757291667</v>
      </c>
      <c r="C1847" s="4">
        <v>0</v>
      </c>
    </row>
    <row r="1848" spans="1:3">
      <c r="A1848" s="1">
        <v>17095705</v>
      </c>
      <c r="B1848" s="3">
        <v>41438.8233449074</v>
      </c>
      <c r="C1848" s="4">
        <v>0</v>
      </c>
    </row>
    <row r="1849" spans="1:3">
      <c r="A1849" s="1">
        <v>29871425</v>
      </c>
      <c r="B1849" s="3">
        <v>42119.9353472222</v>
      </c>
      <c r="C1849" s="4">
        <v>0</v>
      </c>
    </row>
    <row r="1850" spans="1:3">
      <c r="A1850" s="1">
        <v>25696273</v>
      </c>
      <c r="B1850" s="3">
        <v>41888.110625</v>
      </c>
      <c r="C1850" s="4">
        <v>0</v>
      </c>
    </row>
    <row r="1851" spans="1:3">
      <c r="A1851" s="1">
        <v>38482349</v>
      </c>
      <c r="B1851" s="3">
        <v>42571.5513773148</v>
      </c>
      <c r="C1851" s="4">
        <v>8</v>
      </c>
    </row>
    <row r="1852" spans="1:3">
      <c r="A1852" s="1">
        <v>37792456</v>
      </c>
      <c r="B1852" s="3">
        <v>42534.6057291667</v>
      </c>
      <c r="C1852" s="4">
        <v>0</v>
      </c>
    </row>
    <row r="1853" spans="1:3">
      <c r="A1853" s="1">
        <v>65649735</v>
      </c>
      <c r="B1853" s="3">
        <v>44206.1213888889</v>
      </c>
      <c r="C1853" s="4">
        <v>0</v>
      </c>
    </row>
    <row r="1854" spans="1:3">
      <c r="A1854" s="1">
        <v>34280497</v>
      </c>
      <c r="B1854" s="3">
        <v>42353.1327430556</v>
      </c>
      <c r="C1854" s="4">
        <v>0</v>
      </c>
    </row>
    <row r="1855" spans="1:3">
      <c r="A1855" s="1">
        <v>24684664</v>
      </c>
      <c r="B1855" s="3">
        <v>41830.8087731482</v>
      </c>
      <c r="C1855" s="4">
        <v>0</v>
      </c>
    </row>
    <row r="1856" spans="1:3">
      <c r="A1856" s="1">
        <v>30344271</v>
      </c>
      <c r="B1856" s="3">
        <v>42144.3540509259</v>
      </c>
      <c r="C1856" s="4">
        <v>0</v>
      </c>
    </row>
    <row r="1857" spans="1:3">
      <c r="A1857" s="1">
        <v>53264880</v>
      </c>
      <c r="B1857" s="3">
        <v>43416.627337963</v>
      </c>
      <c r="C1857" s="4">
        <v>0</v>
      </c>
    </row>
    <row r="1858" spans="1:3">
      <c r="A1858" s="1">
        <v>57408893</v>
      </c>
      <c r="B1858" s="3">
        <v>43685.3771759259</v>
      </c>
      <c r="C1858" s="4">
        <v>0</v>
      </c>
    </row>
    <row r="1859" spans="1:3">
      <c r="A1859" s="1">
        <v>30561808</v>
      </c>
      <c r="B1859" s="3">
        <v>42155.8149768518</v>
      </c>
      <c r="C1859" s="4">
        <v>8</v>
      </c>
    </row>
    <row r="1860" spans="1:3">
      <c r="A1860" s="1">
        <v>23505135</v>
      </c>
      <c r="B1860" s="3">
        <v>41765.9097106481</v>
      </c>
      <c r="C1860" s="4">
        <v>0</v>
      </c>
    </row>
    <row r="1861" spans="1:3">
      <c r="A1861" s="1">
        <v>34002649</v>
      </c>
      <c r="B1861" s="3">
        <v>42338.6637731481</v>
      </c>
      <c r="C1861" s="4">
        <v>8</v>
      </c>
    </row>
    <row r="1862" spans="1:3">
      <c r="A1862" s="1">
        <v>50400944</v>
      </c>
      <c r="B1862" s="3">
        <v>43237.9061226852</v>
      </c>
      <c r="C1862" s="4">
        <v>0</v>
      </c>
    </row>
    <row r="1863" spans="1:3">
      <c r="A1863" s="1">
        <v>42039534</v>
      </c>
      <c r="B1863" s="3">
        <v>42770.4565740741</v>
      </c>
      <c r="C1863" s="4">
        <v>0</v>
      </c>
    </row>
    <row r="1864" spans="1:3">
      <c r="A1864" s="1">
        <v>61625758</v>
      </c>
      <c r="B1864" s="3">
        <v>43957.057650463</v>
      </c>
      <c r="C1864" s="4">
        <v>0</v>
      </c>
    </row>
    <row r="1865" spans="1:3">
      <c r="A1865" s="1">
        <v>33022007</v>
      </c>
      <c r="B1865" s="3">
        <v>42285.7153819444</v>
      </c>
      <c r="C1865" s="4">
        <v>0</v>
      </c>
    </row>
    <row r="1866" spans="1:3">
      <c r="A1866" s="1">
        <v>13300308</v>
      </c>
      <c r="B1866" s="3">
        <v>41222.0190625</v>
      </c>
      <c r="C1866" s="4">
        <v>8</v>
      </c>
    </row>
    <row r="1867" spans="1:3">
      <c r="A1867" s="1">
        <v>22820177</v>
      </c>
      <c r="B1867" s="3">
        <v>41731.7765740741</v>
      </c>
      <c r="C1867" s="4">
        <v>0</v>
      </c>
    </row>
    <row r="1868" spans="1:3">
      <c r="A1868" s="1">
        <v>18137083</v>
      </c>
      <c r="B1868" s="3">
        <v>41494.9262037037</v>
      </c>
      <c r="C1868" s="4">
        <v>8</v>
      </c>
    </row>
    <row r="1869" spans="1:3">
      <c r="A1869" s="1">
        <v>38648208</v>
      </c>
      <c r="B1869" s="3">
        <v>42579.9697337963</v>
      </c>
      <c r="C1869" s="4">
        <v>8</v>
      </c>
    </row>
    <row r="1870" spans="1:3">
      <c r="A1870" s="1">
        <v>23063324</v>
      </c>
      <c r="B1870" s="3">
        <v>41743.6206944444</v>
      </c>
      <c r="C1870" s="4">
        <v>8</v>
      </c>
    </row>
    <row r="1871" spans="1:3">
      <c r="A1871" s="1">
        <v>66051429</v>
      </c>
      <c r="B1871" s="3">
        <v>44231.7590162037</v>
      </c>
      <c r="C1871" s="4">
        <v>0</v>
      </c>
    </row>
    <row r="1872" spans="1:3">
      <c r="A1872" s="1">
        <v>21031758</v>
      </c>
      <c r="B1872" s="3">
        <v>41648.9028356482</v>
      </c>
      <c r="C1872" s="4">
        <v>0</v>
      </c>
    </row>
    <row r="1873" spans="1:3">
      <c r="A1873" s="1">
        <v>24195929</v>
      </c>
      <c r="B1873" s="3">
        <v>41803.0169328704</v>
      </c>
      <c r="C1873" s="4">
        <v>0</v>
      </c>
    </row>
    <row r="1874" spans="1:3">
      <c r="A1874" s="1">
        <v>13864492</v>
      </c>
      <c r="B1874" s="3">
        <v>41256.6986458333</v>
      </c>
      <c r="C1874" s="4">
        <v>0</v>
      </c>
    </row>
    <row r="1875" spans="1:3">
      <c r="A1875" s="1">
        <v>62588859</v>
      </c>
      <c r="B1875" s="3">
        <v>44008.2489583333</v>
      </c>
      <c r="C1875" s="4">
        <v>0</v>
      </c>
    </row>
    <row r="1876" spans="1:3">
      <c r="A1876" s="1">
        <v>66042048</v>
      </c>
      <c r="B1876" s="3">
        <v>44231.3624537037</v>
      </c>
      <c r="C1876" s="4">
        <v>0</v>
      </c>
    </row>
    <row r="1877" spans="1:3">
      <c r="A1877" s="1">
        <v>25971670</v>
      </c>
      <c r="B1877" s="3">
        <v>41904.4284837963</v>
      </c>
      <c r="C1877" s="4">
        <v>0</v>
      </c>
    </row>
    <row r="1878" spans="1:3">
      <c r="A1878" s="1">
        <v>58939539</v>
      </c>
      <c r="B1878" s="3">
        <v>43788.7196180556</v>
      </c>
      <c r="C1878" s="4">
        <v>0</v>
      </c>
    </row>
    <row r="1879" spans="1:3">
      <c r="A1879" s="1">
        <v>65077518</v>
      </c>
      <c r="B1879" s="3">
        <v>44165.6920486111</v>
      </c>
      <c r="C1879" s="4">
        <v>0</v>
      </c>
    </row>
    <row r="1880" spans="1:3">
      <c r="A1880" s="1">
        <v>45811034</v>
      </c>
      <c r="B1880" s="3">
        <v>42969.2966435185</v>
      </c>
      <c r="C1880" s="4">
        <v>0</v>
      </c>
    </row>
    <row r="1881" spans="1:3">
      <c r="A1881" s="1">
        <v>42303499</v>
      </c>
      <c r="B1881" s="3">
        <v>42783.7084606482</v>
      </c>
      <c r="C1881" s="4">
        <v>0</v>
      </c>
    </row>
    <row r="1882" spans="1:3">
      <c r="A1882" s="1">
        <v>42927327</v>
      </c>
      <c r="B1882" s="3">
        <v>42815.5246064815</v>
      </c>
      <c r="C1882" s="4">
        <v>0</v>
      </c>
    </row>
    <row r="1883" spans="1:3">
      <c r="A1883" s="1">
        <v>38655907</v>
      </c>
      <c r="B1883" s="3">
        <v>42580.4158333333</v>
      </c>
      <c r="C1883" s="4">
        <v>0</v>
      </c>
    </row>
    <row r="1884" spans="1:3">
      <c r="A1884" s="1">
        <v>35978760</v>
      </c>
      <c r="B1884" s="3">
        <v>42443.1172685185</v>
      </c>
      <c r="C1884" s="4">
        <v>0</v>
      </c>
    </row>
    <row r="1885" spans="1:3">
      <c r="A1885" s="1">
        <v>40393404</v>
      </c>
      <c r="B1885" s="3">
        <v>42677.1466087963</v>
      </c>
      <c r="C1885" s="4">
        <v>0</v>
      </c>
    </row>
    <row r="1886" spans="1:3">
      <c r="A1886" s="1">
        <v>29727601</v>
      </c>
      <c r="B1886" s="3">
        <v>42113.3536921296</v>
      </c>
      <c r="C1886" s="4">
        <v>8</v>
      </c>
    </row>
    <row r="1887" spans="1:3">
      <c r="A1887" s="1">
        <v>31061457</v>
      </c>
      <c r="B1887" s="3">
        <v>42180.9128587963</v>
      </c>
      <c r="C1887" s="4">
        <v>0</v>
      </c>
    </row>
    <row r="1888" spans="1:3">
      <c r="A1888" s="1">
        <v>33898644</v>
      </c>
      <c r="B1888" s="3">
        <v>42332.6782060185</v>
      </c>
      <c r="C1888" s="4">
        <v>0</v>
      </c>
    </row>
    <row r="1889" spans="1:3">
      <c r="A1889" s="1">
        <v>60600356</v>
      </c>
      <c r="B1889" s="3">
        <v>43899.5097569444</v>
      </c>
      <c r="C1889" s="4">
        <v>0</v>
      </c>
    </row>
    <row r="1890" spans="1:3">
      <c r="A1890" s="1">
        <v>17301463</v>
      </c>
      <c r="B1890" s="3">
        <v>41450.6471180556</v>
      </c>
      <c r="C1890" s="4">
        <v>0</v>
      </c>
    </row>
    <row r="1891" spans="1:3">
      <c r="A1891" s="1">
        <v>37912103</v>
      </c>
      <c r="B1891" s="3">
        <v>42540.9018171296</v>
      </c>
      <c r="C1891" s="4">
        <v>0</v>
      </c>
    </row>
    <row r="1892" spans="1:3">
      <c r="A1892" s="1">
        <v>19057250</v>
      </c>
      <c r="B1892" s="3">
        <v>41544.7517708333</v>
      </c>
      <c r="C1892" s="4">
        <v>8</v>
      </c>
    </row>
    <row r="1893" spans="1:3">
      <c r="A1893" s="1">
        <v>45940072</v>
      </c>
      <c r="B1893" s="3">
        <v>42976.5487962963</v>
      </c>
      <c r="C1893" s="4">
        <v>0</v>
      </c>
    </row>
    <row r="1894" spans="1:3">
      <c r="A1894" s="1">
        <v>61841130</v>
      </c>
      <c r="B1894" s="3">
        <v>43967.7419097222</v>
      </c>
      <c r="C1894" s="4">
        <v>0</v>
      </c>
    </row>
    <row r="1895" spans="1:3">
      <c r="A1895" s="1">
        <v>5360214</v>
      </c>
      <c r="B1895" s="3">
        <v>40621.2115509259</v>
      </c>
      <c r="C1895" s="4">
        <v>8</v>
      </c>
    </row>
    <row r="1896" spans="1:3">
      <c r="A1896" s="1">
        <v>36818471</v>
      </c>
      <c r="B1896" s="3">
        <v>42484.0828935185</v>
      </c>
      <c r="C1896" s="4">
        <v>0</v>
      </c>
    </row>
    <row r="1897" spans="1:3">
      <c r="A1897" s="1">
        <v>22580481</v>
      </c>
      <c r="B1897" s="3">
        <v>41720.6973842593</v>
      </c>
      <c r="C1897" s="4">
        <v>8</v>
      </c>
    </row>
    <row r="1898" spans="1:3">
      <c r="A1898" s="1">
        <v>45378308</v>
      </c>
      <c r="B1898" s="3">
        <v>42944.6842013889</v>
      </c>
      <c r="C1898" s="4">
        <v>0</v>
      </c>
    </row>
    <row r="1899" spans="1:3">
      <c r="A1899" s="1">
        <v>16637894</v>
      </c>
      <c r="B1899" s="3">
        <v>41413.7597453704</v>
      </c>
      <c r="C1899" s="4">
        <v>8</v>
      </c>
    </row>
    <row r="1900" spans="1:3">
      <c r="A1900" s="1">
        <v>12582893</v>
      </c>
      <c r="B1900" s="3">
        <v>41177.5162615741</v>
      </c>
      <c r="C1900" s="4">
        <v>0</v>
      </c>
    </row>
    <row r="1901" spans="1:3">
      <c r="A1901" s="1">
        <v>60187597</v>
      </c>
      <c r="B1901" s="3">
        <v>43873.4893055556</v>
      </c>
      <c r="C1901" s="4">
        <v>8</v>
      </c>
    </row>
    <row r="1902" spans="1:3">
      <c r="A1902" s="1">
        <v>39075089</v>
      </c>
      <c r="B1902" s="3">
        <v>42604.3704282407</v>
      </c>
      <c r="C1902" s="4">
        <v>0</v>
      </c>
    </row>
    <row r="1903" spans="1:3">
      <c r="A1903" s="1">
        <v>52752404</v>
      </c>
      <c r="B1903" s="3">
        <v>43384.1999537037</v>
      </c>
      <c r="C1903" s="4">
        <v>0</v>
      </c>
    </row>
    <row r="1904" spans="1:3">
      <c r="A1904" s="1">
        <v>32450028</v>
      </c>
      <c r="B1904" s="3">
        <v>42255.2370023148</v>
      </c>
      <c r="C1904" s="4">
        <v>0</v>
      </c>
    </row>
    <row r="1905" spans="1:3">
      <c r="A1905" s="1">
        <v>38254900</v>
      </c>
      <c r="B1905" s="3">
        <v>42558.8618402778</v>
      </c>
      <c r="C1905" s="4">
        <v>0</v>
      </c>
    </row>
    <row r="1906" spans="1:3">
      <c r="A1906" s="1">
        <v>20308328</v>
      </c>
      <c r="B1906" s="3">
        <v>41609.1352314815</v>
      </c>
      <c r="C1906" s="4">
        <v>0</v>
      </c>
    </row>
    <row r="1907" spans="1:3">
      <c r="A1907" s="1">
        <v>47663874</v>
      </c>
      <c r="B1907" s="3">
        <v>43074.9467708333</v>
      </c>
      <c r="C1907" s="4">
        <v>8</v>
      </c>
    </row>
    <row r="1908" spans="1:3">
      <c r="A1908" s="1">
        <v>53627334</v>
      </c>
      <c r="B1908" s="3">
        <v>43439.3168518519</v>
      </c>
      <c r="C1908" s="4">
        <v>0</v>
      </c>
    </row>
    <row r="1909" spans="1:3">
      <c r="A1909" s="1">
        <v>32244003</v>
      </c>
      <c r="B1909" s="3">
        <v>42243.3408564815</v>
      </c>
      <c r="C1909" s="4">
        <v>0</v>
      </c>
    </row>
    <row r="1910" spans="1:3">
      <c r="A1910" s="1">
        <v>31519526</v>
      </c>
      <c r="B1910" s="3">
        <v>42205.6162847222</v>
      </c>
      <c r="C1910" s="4">
        <v>8</v>
      </c>
    </row>
    <row r="1911" spans="1:3">
      <c r="A1911" s="1">
        <v>23706779</v>
      </c>
      <c r="B1911" s="3">
        <v>41776.0668634259</v>
      </c>
      <c r="C1911" s="4">
        <v>0</v>
      </c>
    </row>
    <row r="1912" spans="1:3">
      <c r="A1912" s="1">
        <v>59159741</v>
      </c>
      <c r="B1912" s="3">
        <v>43802.6191782407</v>
      </c>
      <c r="C1912" s="4">
        <v>0</v>
      </c>
    </row>
    <row r="1913" spans="1:3">
      <c r="A1913" s="1">
        <v>54365834</v>
      </c>
      <c r="B1913" s="3">
        <v>43490.5419560185</v>
      </c>
      <c r="C1913" s="4">
        <v>0</v>
      </c>
    </row>
    <row r="1914" spans="1:3">
      <c r="A1914" s="1">
        <v>55560054</v>
      </c>
      <c r="B1914" s="3">
        <v>43562.6051851852</v>
      </c>
      <c r="C1914" s="4">
        <v>0</v>
      </c>
    </row>
    <row r="1915" spans="1:3">
      <c r="A1915" s="1">
        <v>33153690</v>
      </c>
      <c r="B1915" s="3">
        <v>42292.6830555556</v>
      </c>
      <c r="C1915" s="4">
        <v>8</v>
      </c>
    </row>
    <row r="1916" spans="1:3">
      <c r="A1916" s="1">
        <v>39453484</v>
      </c>
      <c r="B1916" s="3">
        <v>42625.6311226852</v>
      </c>
      <c r="C1916" s="4">
        <v>0</v>
      </c>
    </row>
    <row r="1917" spans="1:3">
      <c r="A1917" s="1">
        <v>24459537</v>
      </c>
      <c r="B1917" s="3">
        <v>41817.8144560185</v>
      </c>
      <c r="C1917" s="4">
        <v>0</v>
      </c>
    </row>
    <row r="1918" spans="1:3">
      <c r="A1918" s="1">
        <v>41943807</v>
      </c>
      <c r="B1918" s="3">
        <v>42765.8055555556</v>
      </c>
      <c r="C1918" s="4">
        <v>8</v>
      </c>
    </row>
    <row r="1919" spans="1:3">
      <c r="A1919" s="1">
        <v>34035424</v>
      </c>
      <c r="B1919" s="3">
        <v>42340.2196759259</v>
      </c>
      <c r="C1919" s="4">
        <v>0</v>
      </c>
    </row>
    <row r="1920" spans="1:3">
      <c r="A1920" s="1">
        <v>60899874</v>
      </c>
      <c r="B1920" s="3">
        <v>43918.4330208333</v>
      </c>
      <c r="C1920" s="4">
        <v>0</v>
      </c>
    </row>
    <row r="1921" spans="1:3">
      <c r="A1921" s="1">
        <v>45764758</v>
      </c>
      <c r="B1921" s="3">
        <v>42965.8618171296</v>
      </c>
      <c r="C1921" s="4">
        <v>0</v>
      </c>
    </row>
    <row r="1922" spans="1:3">
      <c r="A1922" s="1">
        <v>27930931</v>
      </c>
      <c r="B1922" s="3">
        <v>42017.854212963</v>
      </c>
      <c r="C1922" s="4">
        <v>0</v>
      </c>
    </row>
    <row r="1923" spans="1:3">
      <c r="A1923" s="1">
        <v>64063791</v>
      </c>
      <c r="B1923" s="3">
        <v>44099.5023958333</v>
      </c>
      <c r="C1923" s="4">
        <v>0</v>
      </c>
    </row>
    <row r="1924" spans="1:3">
      <c r="A1924" s="1">
        <v>41121969</v>
      </c>
      <c r="B1924" s="3">
        <v>42717.5479050926</v>
      </c>
      <c r="C1924" s="4">
        <v>0</v>
      </c>
    </row>
    <row r="1925" spans="1:3">
      <c r="A1925" s="1">
        <v>16895579</v>
      </c>
      <c r="B1925" s="3">
        <v>41428.474212963</v>
      </c>
      <c r="C1925" s="4">
        <v>8</v>
      </c>
    </row>
    <row r="1926" spans="1:3">
      <c r="A1926" s="1">
        <v>36121939</v>
      </c>
      <c r="B1926" s="3">
        <v>42450.0758101852</v>
      </c>
      <c r="C1926" s="4">
        <v>8</v>
      </c>
    </row>
    <row r="1927" spans="1:3">
      <c r="A1927" s="1">
        <v>58510305</v>
      </c>
      <c r="B1927" s="3">
        <v>43760.7680092593</v>
      </c>
      <c r="C1927" s="4">
        <v>0</v>
      </c>
    </row>
    <row r="1928" spans="1:3">
      <c r="A1928" s="1">
        <v>53422425</v>
      </c>
      <c r="B1928" s="3">
        <v>43426.0321990741</v>
      </c>
      <c r="C1928" s="4">
        <v>8</v>
      </c>
    </row>
    <row r="1929" spans="1:3">
      <c r="A1929" s="1">
        <v>43189203</v>
      </c>
      <c r="B1929" s="3">
        <v>42828.6657986111</v>
      </c>
      <c r="C1929" s="4">
        <v>0</v>
      </c>
    </row>
    <row r="1930" spans="1:3">
      <c r="A1930" s="1">
        <v>42794510</v>
      </c>
      <c r="B1930" s="3">
        <v>42808.795474537</v>
      </c>
      <c r="C1930" s="4">
        <v>0</v>
      </c>
    </row>
    <row r="1931" spans="1:3">
      <c r="A1931" s="1">
        <v>54574509</v>
      </c>
      <c r="B1931" s="3">
        <v>43503.5637731481</v>
      </c>
      <c r="C1931" s="4">
        <v>0</v>
      </c>
    </row>
    <row r="1932" spans="1:3">
      <c r="A1932" s="1">
        <v>20745398</v>
      </c>
      <c r="B1932" s="3">
        <v>41631.5962037037</v>
      </c>
      <c r="C1932" s="4">
        <v>0</v>
      </c>
    </row>
    <row r="1933" spans="1:3">
      <c r="A1933" s="1">
        <v>10193059</v>
      </c>
      <c r="B1933" s="3">
        <v>41016.5978125</v>
      </c>
      <c r="C1933" s="4">
        <v>8</v>
      </c>
    </row>
    <row r="1934" spans="1:3">
      <c r="A1934" s="1">
        <v>24095964</v>
      </c>
      <c r="B1934" s="3">
        <v>41797.4117708333</v>
      </c>
      <c r="C1934" s="4">
        <v>0</v>
      </c>
    </row>
    <row r="1935" spans="1:3">
      <c r="A1935" s="1">
        <v>28135918</v>
      </c>
      <c r="B1935" s="3">
        <v>42029.4840509259</v>
      </c>
      <c r="C1935" s="4">
        <v>8</v>
      </c>
    </row>
    <row r="1936" spans="1:3">
      <c r="A1936" s="1">
        <v>33392364</v>
      </c>
      <c r="B1936" s="3">
        <v>42305.5619560185</v>
      </c>
      <c r="C1936" s="4">
        <v>8</v>
      </c>
    </row>
    <row r="1937" spans="1:3">
      <c r="A1937" s="1">
        <v>45423771</v>
      </c>
      <c r="B1937" s="3">
        <v>42947.8079398148</v>
      </c>
      <c r="C1937" s="4">
        <v>0</v>
      </c>
    </row>
    <row r="1938" spans="1:3">
      <c r="A1938" s="1">
        <v>14263129</v>
      </c>
      <c r="B1938" s="3">
        <v>41284.7043402778</v>
      </c>
      <c r="C1938" s="4">
        <v>0</v>
      </c>
    </row>
    <row r="1939" spans="1:3">
      <c r="A1939" s="1">
        <v>37838260</v>
      </c>
      <c r="B1939" s="3">
        <v>42536.6016782407</v>
      </c>
      <c r="C1939" s="4">
        <v>0</v>
      </c>
    </row>
    <row r="1940" spans="1:3">
      <c r="A1940" s="1">
        <v>50522250</v>
      </c>
      <c r="B1940" s="3">
        <v>43245.2388078704</v>
      </c>
      <c r="C1940" s="4">
        <v>0</v>
      </c>
    </row>
    <row r="1941" spans="1:3">
      <c r="A1941" s="1">
        <v>12344032</v>
      </c>
      <c r="B1941" s="3">
        <v>41162.0066087963</v>
      </c>
      <c r="C1941" s="4">
        <v>8</v>
      </c>
    </row>
    <row r="1942" spans="1:3">
      <c r="A1942" s="1">
        <v>49264411</v>
      </c>
      <c r="B1942" s="3">
        <v>43172.811875</v>
      </c>
      <c r="C1942" s="4">
        <v>8</v>
      </c>
    </row>
    <row r="1943" spans="1:3">
      <c r="A1943" s="1">
        <v>23789097</v>
      </c>
      <c r="B1943" s="3">
        <v>41780.691724537</v>
      </c>
      <c r="C1943" s="4">
        <v>0</v>
      </c>
    </row>
    <row r="1944" spans="1:3">
      <c r="A1944" s="1">
        <v>41437698</v>
      </c>
      <c r="B1944" s="3">
        <v>42738.2716435185</v>
      </c>
      <c r="C1944" s="4">
        <v>8</v>
      </c>
    </row>
    <row r="1945" spans="1:3">
      <c r="A1945" s="1">
        <v>59913939</v>
      </c>
      <c r="B1945" s="3">
        <v>43855.9331018518</v>
      </c>
      <c r="C1945" s="4">
        <v>0</v>
      </c>
    </row>
    <row r="1946" spans="1:3">
      <c r="A1946" s="1">
        <v>13799840</v>
      </c>
      <c r="B1946" s="3">
        <v>41253.4678819444</v>
      </c>
      <c r="C1946" s="4">
        <v>0</v>
      </c>
    </row>
    <row r="1947" spans="1:3">
      <c r="A1947" s="1">
        <v>40374942</v>
      </c>
      <c r="B1947" s="3">
        <v>42676.3325694444</v>
      </c>
      <c r="C1947" s="4">
        <v>0</v>
      </c>
    </row>
    <row r="1948" spans="1:3">
      <c r="A1948" s="1">
        <v>24304824</v>
      </c>
      <c r="B1948" s="3">
        <v>41809.4528472222</v>
      </c>
      <c r="C1948" s="4">
        <v>0</v>
      </c>
    </row>
    <row r="1949" spans="1:3">
      <c r="A1949" s="1">
        <v>31168737</v>
      </c>
      <c r="B1949" s="3">
        <v>42186.7604050926</v>
      </c>
      <c r="C1949" s="4">
        <v>0</v>
      </c>
    </row>
    <row r="1950" spans="1:3">
      <c r="A1950" s="1">
        <v>57512282</v>
      </c>
      <c r="B1950" s="3">
        <v>43692.6527430556</v>
      </c>
      <c r="C1950" s="4">
        <v>8</v>
      </c>
    </row>
    <row r="1951" spans="1:3">
      <c r="A1951" s="1">
        <v>22075820</v>
      </c>
      <c r="B1951" s="3">
        <v>41697.7265277778</v>
      </c>
      <c r="C1951" s="4">
        <v>0</v>
      </c>
    </row>
    <row r="1952" spans="1:3">
      <c r="A1952" s="1">
        <v>49054724</v>
      </c>
      <c r="B1952" s="3">
        <v>43160.7000115741</v>
      </c>
      <c r="C1952" s="4">
        <v>0</v>
      </c>
    </row>
    <row r="1953" spans="1:3">
      <c r="A1953" s="1">
        <v>55701017</v>
      </c>
      <c r="B1953" s="3">
        <v>43571.2211921296</v>
      </c>
      <c r="C1953" s="4">
        <v>0</v>
      </c>
    </row>
    <row r="1954" spans="1:3">
      <c r="A1954" s="1">
        <v>36252924</v>
      </c>
      <c r="B1954" s="3">
        <v>42456.8976273148</v>
      </c>
      <c r="C1954" s="4">
        <v>8</v>
      </c>
    </row>
    <row r="1955" spans="1:3">
      <c r="A1955" s="1">
        <v>50940891</v>
      </c>
      <c r="B1955" s="3">
        <v>43271.2309375</v>
      </c>
      <c r="C1955" s="4">
        <v>0</v>
      </c>
    </row>
    <row r="1956" spans="1:3">
      <c r="A1956" s="1">
        <v>45895968</v>
      </c>
      <c r="B1956" s="3">
        <v>42973.5667939815</v>
      </c>
      <c r="C1956" s="4">
        <v>8</v>
      </c>
    </row>
    <row r="1957" spans="1:3">
      <c r="A1957" s="1">
        <v>62987693</v>
      </c>
      <c r="B1957" s="3">
        <v>44032.0917013889</v>
      </c>
      <c r="C1957" s="4">
        <v>0</v>
      </c>
    </row>
    <row r="1958" spans="1:3">
      <c r="A1958" s="1">
        <v>44606966</v>
      </c>
      <c r="B1958" s="3">
        <v>42903.6948148148</v>
      </c>
      <c r="C1958" s="4">
        <v>8</v>
      </c>
    </row>
    <row r="1959" spans="1:3">
      <c r="A1959" s="1">
        <v>44491088</v>
      </c>
      <c r="B1959" s="3">
        <v>42898.1526388889</v>
      </c>
      <c r="C1959" s="4">
        <v>0</v>
      </c>
    </row>
    <row r="1960" spans="1:3">
      <c r="A1960" s="1">
        <v>22149641</v>
      </c>
      <c r="B1960" s="3">
        <v>41701.6136458333</v>
      </c>
      <c r="C1960" s="4">
        <v>8</v>
      </c>
    </row>
    <row r="1961" spans="1:3">
      <c r="A1961" s="1">
        <v>29760530</v>
      </c>
      <c r="B1961" s="3">
        <v>42115.0006712963</v>
      </c>
      <c r="C1961" s="4">
        <v>0</v>
      </c>
    </row>
    <row r="1962" spans="1:3">
      <c r="A1962" s="1">
        <v>31314210</v>
      </c>
      <c r="B1962" s="3">
        <v>42194.4166666667</v>
      </c>
      <c r="C1962" s="4">
        <v>8</v>
      </c>
    </row>
    <row r="1963" spans="1:3">
      <c r="A1963" s="1">
        <v>12928472</v>
      </c>
      <c r="B1963" s="3">
        <v>41199.2741087963</v>
      </c>
      <c r="C1963" s="4">
        <v>0</v>
      </c>
    </row>
    <row r="1964" spans="1:3">
      <c r="A1964" s="1">
        <v>43408910</v>
      </c>
      <c r="B1964" s="3">
        <v>42839.3980439815</v>
      </c>
      <c r="C1964" s="4">
        <v>0</v>
      </c>
    </row>
    <row r="1965" spans="1:3">
      <c r="A1965" s="1">
        <v>31359651</v>
      </c>
      <c r="B1965" s="3">
        <v>42196.7124537037</v>
      </c>
      <c r="C1965" s="4">
        <v>8</v>
      </c>
    </row>
    <row r="1966" spans="1:3">
      <c r="A1966" s="1">
        <v>41213756</v>
      </c>
      <c r="B1966" s="3">
        <v>42722.9560069444</v>
      </c>
      <c r="C1966" s="4">
        <v>0</v>
      </c>
    </row>
    <row r="1967" spans="1:3">
      <c r="A1967" s="1">
        <v>25085090</v>
      </c>
      <c r="B1967" s="3">
        <v>41852.7025115741</v>
      </c>
      <c r="C1967" s="4">
        <v>0</v>
      </c>
    </row>
    <row r="1968" spans="1:3">
      <c r="A1968" s="1">
        <v>61686609</v>
      </c>
      <c r="B1968" s="3">
        <v>43959.8082986111</v>
      </c>
      <c r="C1968" s="4">
        <v>0</v>
      </c>
    </row>
    <row r="1969" spans="1:3">
      <c r="A1969" s="1">
        <v>57533741</v>
      </c>
      <c r="B1969" s="3">
        <v>43694.2547222222</v>
      </c>
      <c r="C1969" s="4">
        <v>0</v>
      </c>
    </row>
    <row r="1970" spans="1:3">
      <c r="A1970" s="1">
        <v>52834437</v>
      </c>
      <c r="B1970" s="3">
        <v>43389.4776273148</v>
      </c>
      <c r="C1970" s="4">
        <v>0</v>
      </c>
    </row>
    <row r="1971" spans="1:3">
      <c r="A1971" s="1">
        <v>34260706</v>
      </c>
      <c r="B1971" s="3">
        <v>42352.2519212963</v>
      </c>
      <c r="C1971" s="4">
        <v>0</v>
      </c>
    </row>
    <row r="1972" spans="1:3">
      <c r="A1972" s="1">
        <v>54516719</v>
      </c>
      <c r="B1972" s="3">
        <v>43500.5428935185</v>
      </c>
      <c r="C1972" s="4">
        <v>0</v>
      </c>
    </row>
    <row r="1973" spans="1:3">
      <c r="A1973" s="1">
        <v>53860238</v>
      </c>
      <c r="B1973" s="3">
        <v>43453.9502546296</v>
      </c>
      <c r="C1973" s="4">
        <v>0</v>
      </c>
    </row>
    <row r="1974" spans="1:3">
      <c r="A1974" s="1">
        <v>36113553</v>
      </c>
      <c r="B1974" s="3">
        <v>42449.5105555556</v>
      </c>
      <c r="C1974" s="4">
        <v>0</v>
      </c>
    </row>
    <row r="1975" spans="1:3">
      <c r="A1975" s="1">
        <v>66555546</v>
      </c>
      <c r="B1975" s="3">
        <v>44264.9252199074</v>
      </c>
      <c r="C1975" s="4">
        <v>0</v>
      </c>
    </row>
    <row r="1976" spans="1:3">
      <c r="A1976" s="1">
        <v>44821020</v>
      </c>
      <c r="B1976" s="3">
        <v>42915.387337963</v>
      </c>
      <c r="C1976" s="4">
        <v>8</v>
      </c>
    </row>
    <row r="1977" spans="1:3">
      <c r="A1977" s="1">
        <v>58083926</v>
      </c>
      <c r="B1977" s="3">
        <v>43732.656099537</v>
      </c>
      <c r="C1977" s="4">
        <v>0</v>
      </c>
    </row>
    <row r="1978" spans="1:3">
      <c r="A1978" s="1">
        <v>64776698</v>
      </c>
      <c r="B1978" s="3">
        <v>44145.8750347222</v>
      </c>
      <c r="C1978" s="4">
        <v>0</v>
      </c>
    </row>
    <row r="1979" spans="1:3">
      <c r="A1979" s="1">
        <v>19191669</v>
      </c>
      <c r="B1979" s="3">
        <v>41551.9297337963</v>
      </c>
      <c r="C1979" s="4">
        <v>8</v>
      </c>
    </row>
    <row r="1980" spans="1:3">
      <c r="A1980" s="1">
        <v>59685719</v>
      </c>
      <c r="B1980" s="3">
        <v>43840.6967476852</v>
      </c>
      <c r="C1980" s="4">
        <v>0</v>
      </c>
    </row>
    <row r="1981" spans="1:3">
      <c r="A1981" s="1">
        <v>21757840</v>
      </c>
      <c r="B1981" s="3">
        <v>41683.6274768518</v>
      </c>
      <c r="C1981" s="4">
        <v>0</v>
      </c>
    </row>
    <row r="1982" spans="1:3">
      <c r="A1982" s="1">
        <v>45754469</v>
      </c>
      <c r="B1982" s="3">
        <v>42965.4375462963</v>
      </c>
      <c r="C1982" s="4">
        <v>0</v>
      </c>
    </row>
    <row r="1983" spans="1:3">
      <c r="A1983" s="1">
        <v>20589496</v>
      </c>
      <c r="B1983" s="3">
        <v>41622.9813194444</v>
      </c>
      <c r="C1983" s="4">
        <v>8</v>
      </c>
    </row>
    <row r="1984" spans="1:3">
      <c r="A1984" s="1">
        <v>51188295</v>
      </c>
      <c r="B1984" s="3">
        <v>43286.4120949074</v>
      </c>
      <c r="C1984" s="4">
        <v>8</v>
      </c>
    </row>
    <row r="1985" spans="1:3">
      <c r="A1985" s="1">
        <v>35365819</v>
      </c>
      <c r="B1985" s="3">
        <v>42412.6289930556</v>
      </c>
      <c r="C1985" s="4">
        <v>0</v>
      </c>
    </row>
    <row r="1986" spans="1:3">
      <c r="A1986" s="1">
        <v>20393216</v>
      </c>
      <c r="B1986" s="3">
        <v>41613.2790162037</v>
      </c>
      <c r="C1986" s="4">
        <v>8</v>
      </c>
    </row>
    <row r="1987" spans="1:3">
      <c r="A1987" s="1">
        <v>20262708</v>
      </c>
      <c r="B1987" s="3">
        <v>41606.4100231481</v>
      </c>
      <c r="C1987" s="4">
        <v>0</v>
      </c>
    </row>
    <row r="1988" spans="1:3">
      <c r="A1988" s="1">
        <v>60833729</v>
      </c>
      <c r="B1988" s="3">
        <v>43914.6295601852</v>
      </c>
      <c r="C1988" s="4">
        <v>0</v>
      </c>
    </row>
    <row r="1989" spans="1:3">
      <c r="A1989" s="1">
        <v>31241327</v>
      </c>
      <c r="B1989" s="3">
        <v>42191.3640740741</v>
      </c>
      <c r="C1989" s="4">
        <v>0</v>
      </c>
    </row>
    <row r="1990" spans="1:3">
      <c r="A1990" s="1">
        <v>55368584</v>
      </c>
      <c r="B1990" s="3">
        <v>43551.0726388889</v>
      </c>
      <c r="C1990" s="4">
        <v>8</v>
      </c>
    </row>
    <row r="1991" spans="1:3">
      <c r="A1991" s="1">
        <v>32893833</v>
      </c>
      <c r="B1991" s="3">
        <v>42278.7453472222</v>
      </c>
      <c r="C1991" s="4">
        <v>0</v>
      </c>
    </row>
    <row r="1992" spans="1:3">
      <c r="A1992" s="1">
        <v>63956181</v>
      </c>
      <c r="B1992" s="3">
        <v>44092.5375115741</v>
      </c>
      <c r="C1992" s="4">
        <v>0</v>
      </c>
    </row>
    <row r="1993" spans="1:3">
      <c r="A1993" s="1">
        <v>28054672</v>
      </c>
      <c r="B1993" s="3">
        <v>42024.8581365741</v>
      </c>
      <c r="C1993" s="4">
        <v>8</v>
      </c>
    </row>
    <row r="1994" spans="1:3">
      <c r="A1994" s="1">
        <v>23403383</v>
      </c>
      <c r="B1994" s="3">
        <v>41760.2864351852</v>
      </c>
      <c r="C1994" s="4">
        <v>8</v>
      </c>
    </row>
    <row r="1995" spans="1:3">
      <c r="A1995" s="1">
        <v>27011415</v>
      </c>
      <c r="B1995" s="3">
        <v>41962.3174537037</v>
      </c>
      <c r="C1995" s="4">
        <v>0</v>
      </c>
    </row>
    <row r="1996" spans="1:3">
      <c r="A1996" s="1">
        <v>48368173</v>
      </c>
      <c r="B1996" s="3">
        <v>43121.6270601852</v>
      </c>
      <c r="C1996" s="4">
        <v>8</v>
      </c>
    </row>
    <row r="1997" spans="1:3">
      <c r="A1997" s="1">
        <v>46073455</v>
      </c>
      <c r="B1997" s="3">
        <v>42984.458275463</v>
      </c>
      <c r="C1997" s="4">
        <v>0</v>
      </c>
    </row>
    <row r="1998" spans="1:3">
      <c r="A1998" s="1">
        <v>22796490</v>
      </c>
      <c r="B1998" s="3">
        <v>41730.8640972222</v>
      </c>
      <c r="C1998" s="4">
        <v>0</v>
      </c>
    </row>
    <row r="1999" spans="1:3">
      <c r="A1999" s="1">
        <v>55491534</v>
      </c>
      <c r="B1999" s="3">
        <v>43558.3893634259</v>
      </c>
      <c r="C1999" s="4">
        <v>0</v>
      </c>
    </row>
    <row r="2000" spans="1:3">
      <c r="A2000" s="1">
        <v>61579717</v>
      </c>
      <c r="B2000" s="3">
        <v>43954.7749768519</v>
      </c>
      <c r="C2000" s="4">
        <v>0</v>
      </c>
    </row>
    <row r="2001" spans="1:3">
      <c r="A2001" s="1">
        <v>36897307</v>
      </c>
      <c r="B2001" s="3">
        <v>42487.7439814815</v>
      </c>
      <c r="C2001" s="4">
        <v>8</v>
      </c>
    </row>
    <row r="2002" spans="1:3">
      <c r="A2002" s="1">
        <v>44811426</v>
      </c>
      <c r="B2002" s="3">
        <v>42914.8277662037</v>
      </c>
      <c r="C2002" s="4">
        <v>0</v>
      </c>
    </row>
    <row r="2003" spans="1:3">
      <c r="A2003" s="1">
        <v>61874118</v>
      </c>
      <c r="B2003" s="3">
        <v>43969.6782407407</v>
      </c>
      <c r="C2003" s="4">
        <v>0</v>
      </c>
    </row>
    <row r="2004" spans="1:3">
      <c r="A2004" s="1">
        <v>32594021</v>
      </c>
      <c r="B2004" s="3">
        <v>42262.8082407407</v>
      </c>
      <c r="C2004" s="4">
        <v>0</v>
      </c>
    </row>
    <row r="2005" spans="1:3">
      <c r="A2005" s="1">
        <v>16509504</v>
      </c>
      <c r="B2005" s="3">
        <v>41406.6844444444</v>
      </c>
      <c r="C2005" s="4">
        <v>8</v>
      </c>
    </row>
    <row r="2006" spans="1:3">
      <c r="A2006" s="1">
        <v>61522749</v>
      </c>
      <c r="B2006" s="3">
        <v>43951.494849537</v>
      </c>
      <c r="C2006" s="4">
        <v>8</v>
      </c>
    </row>
    <row r="2007" spans="1:3">
      <c r="A2007" s="1">
        <v>34860840</v>
      </c>
      <c r="B2007" s="3">
        <v>42387.7364467593</v>
      </c>
      <c r="C2007" s="4">
        <v>8</v>
      </c>
    </row>
    <row r="2008" spans="1:3">
      <c r="A2008" s="1">
        <v>35702877</v>
      </c>
      <c r="B2008" s="3">
        <v>42429.6300578704</v>
      </c>
      <c r="C2008" s="4">
        <v>8</v>
      </c>
    </row>
    <row r="2009" spans="1:3">
      <c r="A2009" s="1">
        <v>52375478</v>
      </c>
      <c r="B2009" s="3">
        <v>43360.8670138889</v>
      </c>
      <c r="C2009" s="4">
        <v>8</v>
      </c>
    </row>
    <row r="2010" spans="1:3">
      <c r="A2010" s="1">
        <v>22811422</v>
      </c>
      <c r="B2010" s="3">
        <v>41731.5172800926</v>
      </c>
      <c r="C2010" s="4">
        <v>8</v>
      </c>
    </row>
    <row r="2011" spans="1:3">
      <c r="A2011" s="1">
        <v>26923062</v>
      </c>
      <c r="B2011" s="3">
        <v>41957.1985300926</v>
      </c>
      <c r="C2011" s="4">
        <v>8</v>
      </c>
    </row>
    <row r="2012" spans="1:3">
      <c r="A2012" s="1">
        <v>17990773</v>
      </c>
      <c r="B2012" s="3">
        <v>41487.4138541667</v>
      </c>
      <c r="C2012" s="4">
        <v>0</v>
      </c>
    </row>
    <row r="2013" spans="1:3">
      <c r="A2013" s="1">
        <v>2554918</v>
      </c>
      <c r="B2013" s="3">
        <v>40268.7097222222</v>
      </c>
      <c r="C2013" s="4">
        <v>8</v>
      </c>
    </row>
    <row r="2014" spans="1:3">
      <c r="A2014" s="1">
        <v>37646948</v>
      </c>
      <c r="B2014" s="3">
        <v>42526.8937847222</v>
      </c>
      <c r="C2014" s="4">
        <v>8</v>
      </c>
    </row>
    <row r="2015" spans="1:3">
      <c r="A2015" s="1">
        <v>63850999</v>
      </c>
      <c r="B2015" s="3">
        <v>44085.6899537037</v>
      </c>
      <c r="C2015" s="4">
        <v>0</v>
      </c>
    </row>
    <row r="2016" spans="1:3">
      <c r="A2016" s="1">
        <v>33281681</v>
      </c>
      <c r="B2016" s="3">
        <v>42299.5424421296</v>
      </c>
      <c r="C2016" s="4">
        <v>8</v>
      </c>
    </row>
    <row r="2017" spans="1:3">
      <c r="A2017" s="1">
        <v>51817959</v>
      </c>
      <c r="B2017" s="3">
        <v>43325.3450347222</v>
      </c>
      <c r="C2017" s="4">
        <v>0</v>
      </c>
    </row>
    <row r="2018" spans="1:3">
      <c r="A2018" s="1">
        <v>29441291</v>
      </c>
      <c r="B2018" s="3">
        <v>42098.0022685185</v>
      </c>
      <c r="C2018" s="4">
        <v>0</v>
      </c>
    </row>
    <row r="2019" spans="1:3">
      <c r="A2019" s="1">
        <v>42197399</v>
      </c>
      <c r="B2019" s="3">
        <v>42779.2410532407</v>
      </c>
      <c r="C2019" s="4">
        <v>0</v>
      </c>
    </row>
    <row r="2020" spans="1:3">
      <c r="A2020" s="1">
        <v>54155840</v>
      </c>
      <c r="B2020" s="3">
        <v>43477.0341435185</v>
      </c>
      <c r="C2020" s="4">
        <v>0</v>
      </c>
    </row>
    <row r="2021" spans="1:3">
      <c r="A2021" s="1">
        <v>25579335</v>
      </c>
      <c r="B2021" s="3">
        <v>41881.2274305556</v>
      </c>
      <c r="C2021" s="4">
        <v>0</v>
      </c>
    </row>
    <row r="2022" spans="1:3">
      <c r="A2022" s="1">
        <v>51057457</v>
      </c>
      <c r="B2022" s="3">
        <v>43278.3308101852</v>
      </c>
      <c r="C2022" s="4">
        <v>8</v>
      </c>
    </row>
    <row r="2023" spans="1:3">
      <c r="A2023" s="1">
        <v>62898248</v>
      </c>
      <c r="B2023" s="3">
        <v>44026.6316087963</v>
      </c>
      <c r="C2023" s="4">
        <v>8</v>
      </c>
    </row>
    <row r="2024" spans="1:3">
      <c r="A2024" s="1">
        <v>38608345</v>
      </c>
      <c r="B2024" s="3">
        <v>42578.3744907407</v>
      </c>
      <c r="C2024" s="4">
        <v>0</v>
      </c>
    </row>
    <row r="2025" spans="1:3">
      <c r="A2025" s="1">
        <v>40958041</v>
      </c>
      <c r="B2025" s="3">
        <v>42708.4726041667</v>
      </c>
      <c r="C2025" s="4">
        <v>0</v>
      </c>
    </row>
    <row r="2026" spans="1:3">
      <c r="A2026" s="1">
        <v>31977192</v>
      </c>
      <c r="B2026" s="3">
        <v>42228.9853819444</v>
      </c>
      <c r="C2026" s="4">
        <v>8</v>
      </c>
    </row>
    <row r="2027" spans="1:3">
      <c r="A2027" s="1">
        <v>21477585</v>
      </c>
      <c r="B2027" s="3">
        <v>41670.4314699074</v>
      </c>
      <c r="C2027" s="4">
        <v>0</v>
      </c>
    </row>
    <row r="2028" spans="1:3">
      <c r="A2028" s="1">
        <v>62076450</v>
      </c>
      <c r="B2028" s="3">
        <v>43979.9980555556</v>
      </c>
      <c r="C2028" s="4">
        <v>0</v>
      </c>
    </row>
    <row r="2029" spans="1:3">
      <c r="A2029" s="1">
        <v>58276135</v>
      </c>
      <c r="B2029" s="3">
        <v>43745.8197337963</v>
      </c>
      <c r="C2029" s="4">
        <v>0</v>
      </c>
    </row>
    <row r="2030" spans="1:3">
      <c r="A2030" s="1">
        <v>10018273</v>
      </c>
      <c r="B2030" s="3">
        <v>41003.8277777778</v>
      </c>
      <c r="C2030" s="4">
        <v>0</v>
      </c>
    </row>
    <row r="2031" spans="1:3">
      <c r="A2031" s="1">
        <v>23283584</v>
      </c>
      <c r="B2031" s="3">
        <v>41754.1387615741</v>
      </c>
      <c r="C2031" s="4">
        <v>0</v>
      </c>
    </row>
    <row r="2032" spans="1:3">
      <c r="A2032" s="1">
        <v>25496558</v>
      </c>
      <c r="B2032" s="3">
        <v>41877.0478587963</v>
      </c>
      <c r="C2032" s="4">
        <v>0</v>
      </c>
    </row>
    <row r="2033" spans="1:3">
      <c r="A2033" s="1">
        <v>21832206</v>
      </c>
      <c r="B2033" s="3">
        <v>41687.6209953704</v>
      </c>
      <c r="C2033" s="4">
        <v>0</v>
      </c>
    </row>
    <row r="2034" spans="1:3">
      <c r="A2034" s="1">
        <v>63269477</v>
      </c>
      <c r="B2034" s="3">
        <v>44048.6850578704</v>
      </c>
      <c r="C2034" s="4">
        <v>0</v>
      </c>
    </row>
    <row r="2035" spans="1:3">
      <c r="A2035" s="1">
        <v>39882137</v>
      </c>
      <c r="B2035" s="3">
        <v>42648.8106597222</v>
      </c>
      <c r="C2035" s="4">
        <v>0</v>
      </c>
    </row>
    <row r="2036" spans="1:3">
      <c r="A2036" s="1">
        <v>34196756</v>
      </c>
      <c r="B2036" s="3">
        <v>42348.3440625</v>
      </c>
      <c r="C2036" s="4">
        <v>8</v>
      </c>
    </row>
    <row r="2037" spans="1:3">
      <c r="A2037" s="1">
        <v>27092649</v>
      </c>
      <c r="B2037" s="3">
        <v>41966.7706018519</v>
      </c>
      <c r="C2037" s="4">
        <v>0</v>
      </c>
    </row>
    <row r="2038" spans="1:3">
      <c r="A2038" s="1">
        <v>41741716</v>
      </c>
      <c r="B2038" s="3">
        <v>42754.5153009259</v>
      </c>
      <c r="C2038" s="4">
        <v>0</v>
      </c>
    </row>
    <row r="2039" spans="1:3">
      <c r="A2039" s="1">
        <v>53727297</v>
      </c>
      <c r="B2039" s="3">
        <v>43445.6431597222</v>
      </c>
      <c r="C2039" s="4">
        <v>8</v>
      </c>
    </row>
    <row r="2040" spans="1:3">
      <c r="A2040" s="1">
        <v>45037367</v>
      </c>
      <c r="B2040" s="3">
        <v>42927.6019444444</v>
      </c>
      <c r="C2040" s="4">
        <v>8</v>
      </c>
    </row>
    <row r="2041" spans="1:3">
      <c r="A2041" s="1">
        <v>33413188</v>
      </c>
      <c r="B2041" s="3">
        <v>42306.4849305556</v>
      </c>
      <c r="C2041" s="4">
        <v>8</v>
      </c>
    </row>
    <row r="2042" spans="1:3">
      <c r="A2042" s="1">
        <v>51896955</v>
      </c>
      <c r="B2042" s="3">
        <v>43329.5800462963</v>
      </c>
      <c r="C2042" s="4">
        <v>0</v>
      </c>
    </row>
    <row r="2043" spans="1:3">
      <c r="A2043" s="1">
        <v>36829762</v>
      </c>
      <c r="B2043" s="3">
        <v>42484.9490625</v>
      </c>
      <c r="C2043" s="4">
        <v>8</v>
      </c>
    </row>
    <row r="2044" spans="1:3">
      <c r="A2044" s="1">
        <v>34286</v>
      </c>
      <c r="B2044" s="3">
        <v>39689.4116550926</v>
      </c>
      <c r="C2044" s="4">
        <v>0</v>
      </c>
    </row>
    <row r="2045" spans="1:3">
      <c r="A2045" s="1">
        <v>16905701</v>
      </c>
      <c r="B2045" s="3">
        <v>41428.8730324074</v>
      </c>
      <c r="C2045" s="4">
        <v>0</v>
      </c>
    </row>
    <row r="2046" spans="1:3">
      <c r="A2046" s="1">
        <v>52692943</v>
      </c>
      <c r="B2046" s="3">
        <v>43380.8817824074</v>
      </c>
      <c r="C2046" s="4">
        <v>0</v>
      </c>
    </row>
    <row r="2047" spans="1:3">
      <c r="A2047" s="1">
        <v>33779473</v>
      </c>
      <c r="B2047" s="3">
        <v>42326.4984375</v>
      </c>
      <c r="C2047" s="4">
        <v>0</v>
      </c>
    </row>
    <row r="2048" spans="1:3">
      <c r="A2048" s="1">
        <v>63546110</v>
      </c>
      <c r="B2048" s="3">
        <v>44066.4546527778</v>
      </c>
      <c r="C2048" s="4">
        <v>0</v>
      </c>
    </row>
    <row r="2049" spans="1:3">
      <c r="A2049" s="1">
        <v>58102531</v>
      </c>
      <c r="B2049" s="3">
        <v>43733.672349537</v>
      </c>
      <c r="C2049" s="4">
        <v>8</v>
      </c>
    </row>
    <row r="2050" spans="1:3">
      <c r="A2050" s="1">
        <v>10060029</v>
      </c>
      <c r="B2050" s="3">
        <v>41007.122650463</v>
      </c>
      <c r="C2050" s="4">
        <v>8</v>
      </c>
    </row>
    <row r="2051" spans="1:3">
      <c r="A2051" s="1">
        <v>34563253</v>
      </c>
      <c r="B2051" s="3">
        <v>42371.2676736111</v>
      </c>
      <c r="C2051" s="4">
        <v>8</v>
      </c>
    </row>
    <row r="2052" spans="1:3">
      <c r="A2052" s="1">
        <v>31662995</v>
      </c>
      <c r="B2052" s="3">
        <v>42212.8661921296</v>
      </c>
      <c r="C2052" s="4">
        <v>0</v>
      </c>
    </row>
    <row r="2053" spans="1:3">
      <c r="A2053" s="1">
        <v>65115313</v>
      </c>
      <c r="B2053" s="3">
        <v>44167.8339814815</v>
      </c>
      <c r="C2053" s="4">
        <v>0</v>
      </c>
    </row>
    <row r="2054" spans="1:3">
      <c r="A2054" s="1">
        <v>25973061</v>
      </c>
      <c r="B2054" s="3">
        <v>41904.4793865741</v>
      </c>
      <c r="C2054" s="4">
        <v>0</v>
      </c>
    </row>
    <row r="2055" spans="1:3">
      <c r="A2055" s="1">
        <v>41521378</v>
      </c>
      <c r="B2055" s="3">
        <v>42742.5141550926</v>
      </c>
      <c r="C2055" s="4">
        <v>0</v>
      </c>
    </row>
    <row r="2056" spans="1:3">
      <c r="A2056" s="1">
        <v>63356668</v>
      </c>
      <c r="B2056" s="3">
        <v>44054.4528703704</v>
      </c>
      <c r="C2056" s="4">
        <v>0</v>
      </c>
    </row>
    <row r="2057" spans="1:3">
      <c r="A2057" s="1">
        <v>24775577</v>
      </c>
      <c r="B2057" s="3">
        <v>41836.344224537</v>
      </c>
      <c r="C2057" s="4">
        <v>0</v>
      </c>
    </row>
    <row r="2058" spans="1:3">
      <c r="A2058" s="1">
        <v>37761879</v>
      </c>
      <c r="B2058" s="3">
        <v>42532.3737962963</v>
      </c>
      <c r="C2058" s="4">
        <v>0</v>
      </c>
    </row>
    <row r="2059" spans="1:3">
      <c r="A2059" s="1">
        <v>57860394</v>
      </c>
      <c r="B2059" s="3">
        <v>43717.8269444444</v>
      </c>
      <c r="C2059" s="4">
        <v>0</v>
      </c>
    </row>
    <row r="2060" spans="1:3">
      <c r="A2060" s="1">
        <v>56735571</v>
      </c>
      <c r="B2060" s="3">
        <v>43640.477025463</v>
      </c>
      <c r="C2060" s="4">
        <v>0</v>
      </c>
    </row>
    <row r="2061" spans="1:3">
      <c r="A2061" s="1">
        <v>22304639</v>
      </c>
      <c r="B2061" s="3">
        <v>41708.653275463</v>
      </c>
      <c r="C2061" s="4">
        <v>8</v>
      </c>
    </row>
    <row r="2062" spans="1:3">
      <c r="A2062" s="1">
        <v>22861131</v>
      </c>
      <c r="B2062" s="3">
        <v>41733.4640509259</v>
      </c>
      <c r="C2062" s="4">
        <v>0</v>
      </c>
    </row>
    <row r="2063" spans="1:3">
      <c r="A2063" s="1">
        <v>49180222</v>
      </c>
      <c r="B2063" s="3">
        <v>43167.7773726852</v>
      </c>
      <c r="C2063" s="4">
        <v>0</v>
      </c>
    </row>
    <row r="2064" spans="1:3">
      <c r="A2064" s="1">
        <v>38292850</v>
      </c>
      <c r="B2064" s="3">
        <v>42561.5955902778</v>
      </c>
      <c r="C2064" s="4">
        <v>8</v>
      </c>
    </row>
    <row r="2065" spans="1:3">
      <c r="A2065" s="1">
        <v>34994635</v>
      </c>
      <c r="B2065" s="3">
        <v>42394.5905092593</v>
      </c>
      <c r="C2065" s="4">
        <v>8</v>
      </c>
    </row>
    <row r="2066" spans="1:3">
      <c r="A2066" s="1">
        <v>21563755</v>
      </c>
      <c r="B2066" s="3">
        <v>41674.8918518519</v>
      </c>
      <c r="C2066" s="4">
        <v>8</v>
      </c>
    </row>
    <row r="2067" spans="1:3">
      <c r="A2067" s="1">
        <v>43486720</v>
      </c>
      <c r="B2067" s="3">
        <v>42844.205474537</v>
      </c>
      <c r="C2067" s="4">
        <v>0</v>
      </c>
    </row>
    <row r="2068" spans="1:3">
      <c r="A2068" s="1">
        <v>22339189</v>
      </c>
      <c r="B2068" s="3">
        <v>41709.9953819444</v>
      </c>
      <c r="C2068" s="4">
        <v>8</v>
      </c>
    </row>
    <row r="2069" spans="1:3">
      <c r="A2069" s="1">
        <v>22443301</v>
      </c>
      <c r="B2069" s="3">
        <v>41714.897025463</v>
      </c>
      <c r="C2069" s="4">
        <v>0</v>
      </c>
    </row>
    <row r="2070" spans="1:3">
      <c r="A2070" s="1">
        <v>64323469</v>
      </c>
      <c r="B2070" s="3">
        <v>44116.7740856481</v>
      </c>
      <c r="C2070" s="4">
        <v>0</v>
      </c>
    </row>
    <row r="2071" spans="1:3">
      <c r="A2071" s="1">
        <v>1358660</v>
      </c>
      <c r="B2071" s="3">
        <v>40056.7566435185</v>
      </c>
      <c r="C2071" s="4">
        <v>0</v>
      </c>
    </row>
    <row r="2072" spans="1:3">
      <c r="A2072" s="1">
        <v>49854287</v>
      </c>
      <c r="B2072" s="3">
        <v>43206.4080787037</v>
      </c>
      <c r="C2072" s="4">
        <v>0</v>
      </c>
    </row>
    <row r="2073" spans="1:3">
      <c r="A2073" s="1">
        <v>41163659</v>
      </c>
      <c r="B2073" s="3">
        <v>42719.4994097222</v>
      </c>
      <c r="C2073" s="4">
        <v>0</v>
      </c>
    </row>
    <row r="2074" spans="1:3">
      <c r="A2074" s="1">
        <v>15774829</v>
      </c>
      <c r="B2074" s="3">
        <v>41366.8981712963</v>
      </c>
      <c r="C2074" s="4">
        <v>0</v>
      </c>
    </row>
    <row r="2075" spans="1:3">
      <c r="A2075" s="1">
        <v>21790254</v>
      </c>
      <c r="B2075" s="3">
        <v>41684.9156712963</v>
      </c>
      <c r="C2075" s="4">
        <v>8</v>
      </c>
    </row>
    <row r="2076" spans="1:3">
      <c r="A2076" s="1">
        <v>20821730</v>
      </c>
      <c r="B2076" s="3">
        <v>41637.1302314815</v>
      </c>
      <c r="C2076" s="4">
        <v>0</v>
      </c>
    </row>
    <row r="2077" spans="1:3">
      <c r="A2077" s="1">
        <v>59745736</v>
      </c>
      <c r="B2077" s="3">
        <v>43845.2408333333</v>
      </c>
      <c r="C2077" s="4">
        <v>0</v>
      </c>
    </row>
    <row r="2078" spans="1:3">
      <c r="A2078" s="1">
        <v>28680524</v>
      </c>
      <c r="B2078" s="3">
        <v>42058.7615509259</v>
      </c>
      <c r="C2078" s="4">
        <v>8</v>
      </c>
    </row>
    <row r="2079" spans="1:3">
      <c r="A2079" s="1">
        <v>34393673</v>
      </c>
      <c r="B2079" s="3">
        <v>42359.4415509259</v>
      </c>
      <c r="C2079" s="4">
        <v>0</v>
      </c>
    </row>
    <row r="2080" spans="1:3">
      <c r="A2080" s="1">
        <v>39339559</v>
      </c>
      <c r="B2080" s="3">
        <v>42619.0788888889</v>
      </c>
      <c r="C2080" s="4">
        <v>0</v>
      </c>
    </row>
    <row r="2081" spans="1:3">
      <c r="A2081" s="1">
        <v>65768333</v>
      </c>
      <c r="B2081" s="3">
        <v>44214.1317592593</v>
      </c>
      <c r="C2081" s="4">
        <v>0</v>
      </c>
    </row>
    <row r="2082" spans="1:3">
      <c r="A2082" s="1">
        <v>55067402</v>
      </c>
      <c r="B2082" s="3">
        <v>43532.6944444444</v>
      </c>
      <c r="C2082" s="4">
        <v>0</v>
      </c>
    </row>
    <row r="2083" spans="1:3">
      <c r="A2083" s="1">
        <v>51014649</v>
      </c>
      <c r="B2083" s="3">
        <v>43275.9615162037</v>
      </c>
      <c r="C2083" s="4">
        <v>0</v>
      </c>
    </row>
    <row r="2084" spans="1:3">
      <c r="A2084" s="1">
        <v>28949544</v>
      </c>
      <c r="B2084" s="3">
        <v>42072.7825925926</v>
      </c>
      <c r="C2084" s="4">
        <v>0</v>
      </c>
    </row>
    <row r="2085" spans="1:3">
      <c r="A2085" s="1">
        <v>44286020</v>
      </c>
      <c r="B2085" s="3">
        <v>42886.5572106481</v>
      </c>
      <c r="C2085" s="4">
        <v>0</v>
      </c>
    </row>
    <row r="2086" spans="1:3">
      <c r="A2086" s="1">
        <v>49933850</v>
      </c>
      <c r="B2086" s="3">
        <v>43210.1733564815</v>
      </c>
      <c r="C2086" s="4">
        <v>0</v>
      </c>
    </row>
    <row r="2087" spans="1:3">
      <c r="A2087" s="1">
        <v>41055538</v>
      </c>
      <c r="B2087" s="3">
        <v>42713.327662037</v>
      </c>
      <c r="C2087" s="4">
        <v>0</v>
      </c>
    </row>
    <row r="2088" spans="1:3">
      <c r="A2088" s="1">
        <v>59891926</v>
      </c>
      <c r="B2088" s="3">
        <v>43854.3009606482</v>
      </c>
      <c r="C2088" s="4">
        <v>0</v>
      </c>
    </row>
    <row r="2089" spans="1:3">
      <c r="A2089" s="1">
        <v>43064195</v>
      </c>
      <c r="B2089" s="3">
        <v>42822.346087963</v>
      </c>
      <c r="C2089" s="4">
        <v>0</v>
      </c>
    </row>
    <row r="2090" spans="1:3">
      <c r="A2090" s="1">
        <v>45390972</v>
      </c>
      <c r="B2090" s="3">
        <v>42945.6471759259</v>
      </c>
      <c r="C2090" s="4">
        <v>0</v>
      </c>
    </row>
    <row r="2091" spans="1:3">
      <c r="A2091" s="1">
        <v>27457816</v>
      </c>
      <c r="B2091" s="3">
        <v>41986.4347569444</v>
      </c>
      <c r="C2091" s="4">
        <v>8</v>
      </c>
    </row>
    <row r="2092" spans="1:3">
      <c r="A2092" s="1">
        <v>38059136</v>
      </c>
      <c r="B2092" s="3">
        <v>42548.6965856481</v>
      </c>
      <c r="C2092" s="4">
        <v>8</v>
      </c>
    </row>
    <row r="2093" spans="1:3">
      <c r="A2093" s="1">
        <v>24989668</v>
      </c>
      <c r="B2093" s="3">
        <v>41848.2763541667</v>
      </c>
      <c r="C2093" s="4">
        <v>8</v>
      </c>
    </row>
    <row r="2094" spans="1:3">
      <c r="A2094" s="1">
        <v>32961934</v>
      </c>
      <c r="B2094" s="3">
        <v>42283.2004282407</v>
      </c>
      <c r="C2094" s="4">
        <v>0</v>
      </c>
    </row>
    <row r="2095" spans="1:3">
      <c r="A2095" s="1">
        <v>12858867</v>
      </c>
      <c r="B2095" s="3">
        <v>41194.5107523148</v>
      </c>
      <c r="C2095" s="4">
        <v>0</v>
      </c>
    </row>
    <row r="2096" spans="1:3">
      <c r="A2096" s="1">
        <v>47781394</v>
      </c>
      <c r="B2096" s="3">
        <v>43081.8722569444</v>
      </c>
      <c r="C2096" s="4">
        <v>0</v>
      </c>
    </row>
    <row r="2097" spans="1:3">
      <c r="A2097" s="1">
        <v>34119319</v>
      </c>
      <c r="B2097" s="3">
        <v>42344.6578703704</v>
      </c>
      <c r="C2097" s="4">
        <v>8</v>
      </c>
    </row>
    <row r="2098" spans="1:3">
      <c r="A2098" s="1">
        <v>50185853</v>
      </c>
      <c r="B2098" s="3">
        <v>43225.2065625</v>
      </c>
      <c r="C2098" s="4">
        <v>0</v>
      </c>
    </row>
    <row r="2099" spans="1:3">
      <c r="A2099" s="1">
        <v>42726117</v>
      </c>
      <c r="B2099" s="3">
        <v>42804.8035300926</v>
      </c>
      <c r="C2099" s="4">
        <v>0</v>
      </c>
    </row>
    <row r="2100" spans="1:3">
      <c r="A2100" s="1">
        <v>48540446</v>
      </c>
      <c r="B2100" s="3">
        <v>43131.4554398148</v>
      </c>
      <c r="C2100" s="4">
        <v>0</v>
      </c>
    </row>
    <row r="2101" spans="1:3">
      <c r="A2101" s="1">
        <v>37074826</v>
      </c>
      <c r="B2101" s="3">
        <v>42496.5982523148</v>
      </c>
      <c r="C2101" s="4">
        <v>8</v>
      </c>
    </row>
    <row r="2102" spans="1:3">
      <c r="A2102" s="1">
        <v>47454347</v>
      </c>
      <c r="B2102" s="3">
        <v>43062.4738425926</v>
      </c>
      <c r="C2102" s="4">
        <v>0</v>
      </c>
    </row>
    <row r="2103" spans="1:3">
      <c r="A2103" s="1">
        <v>52689603</v>
      </c>
      <c r="B2103" s="3">
        <v>43380.6147337963</v>
      </c>
      <c r="C2103" s="4">
        <v>0</v>
      </c>
    </row>
    <row r="2104" spans="1:3">
      <c r="A2104" s="1">
        <v>18713265</v>
      </c>
      <c r="B2104" s="3">
        <v>41527.3235763889</v>
      </c>
      <c r="C2104" s="4">
        <v>0</v>
      </c>
    </row>
    <row r="2105" spans="1:3">
      <c r="A2105" s="1">
        <v>41798839</v>
      </c>
      <c r="B2105" s="3">
        <v>42758.1421875</v>
      </c>
      <c r="C2105" s="4">
        <v>0</v>
      </c>
    </row>
    <row r="2106" spans="1:3">
      <c r="A2106" s="1">
        <v>48480626</v>
      </c>
      <c r="B2106" s="3">
        <v>43127.8837268519</v>
      </c>
      <c r="C2106" s="4">
        <v>0</v>
      </c>
    </row>
    <row r="2107" spans="1:3">
      <c r="A2107" s="1">
        <v>20356772</v>
      </c>
      <c r="B2107" s="3">
        <v>41611.6959490741</v>
      </c>
      <c r="C2107" s="4">
        <v>0</v>
      </c>
    </row>
    <row r="2108" spans="1:3">
      <c r="A2108" s="1">
        <v>23347531</v>
      </c>
      <c r="B2108" s="3">
        <v>41757.7300347222</v>
      </c>
      <c r="C2108" s="4">
        <v>8</v>
      </c>
    </row>
    <row r="2109" spans="1:3">
      <c r="A2109" s="1">
        <v>20407580</v>
      </c>
      <c r="B2109" s="3">
        <v>41613.7603587963</v>
      </c>
      <c r="C2109" s="4">
        <v>0</v>
      </c>
    </row>
    <row r="2110" spans="1:3">
      <c r="A2110" s="1">
        <v>34451614</v>
      </c>
      <c r="B2110" s="3">
        <v>42362.4529282407</v>
      </c>
      <c r="C2110" s="4">
        <v>0</v>
      </c>
    </row>
    <row r="2111" spans="1:3">
      <c r="A2111" s="1">
        <v>60688622</v>
      </c>
      <c r="B2111" s="3">
        <v>43905.0163773148</v>
      </c>
      <c r="C2111" s="4">
        <v>8</v>
      </c>
    </row>
    <row r="2112" spans="1:3">
      <c r="A2112" s="1">
        <v>36535369</v>
      </c>
      <c r="B2112" s="3">
        <v>42470.8654050926</v>
      </c>
      <c r="C2112" s="4">
        <v>0</v>
      </c>
    </row>
    <row r="2113" spans="1:3">
      <c r="A2113" s="1">
        <v>43702235</v>
      </c>
      <c r="B2113" s="3">
        <v>42855.0886689815</v>
      </c>
      <c r="C2113" s="4">
        <v>0</v>
      </c>
    </row>
    <row r="2114" spans="1:3">
      <c r="A2114" s="1">
        <v>65892804</v>
      </c>
      <c r="B2114" s="3">
        <v>44221.9016435185</v>
      </c>
      <c r="C2114" s="4">
        <v>0</v>
      </c>
    </row>
    <row r="2115" spans="1:3">
      <c r="A2115" s="1">
        <v>53401850</v>
      </c>
      <c r="B2115" s="3">
        <v>43424.8959606482</v>
      </c>
      <c r="C2115" s="4">
        <v>8</v>
      </c>
    </row>
    <row r="2116" spans="1:3">
      <c r="A2116" s="1">
        <v>61575386</v>
      </c>
      <c r="B2116" s="3">
        <v>43954.5692361111</v>
      </c>
      <c r="C2116" s="4">
        <v>0</v>
      </c>
    </row>
    <row r="2117" spans="1:3">
      <c r="A2117" s="1">
        <v>40977570</v>
      </c>
      <c r="B2117" s="3">
        <v>42709.6413310185</v>
      </c>
      <c r="C2117" s="4">
        <v>0</v>
      </c>
    </row>
    <row r="2118" spans="1:3">
      <c r="A2118" s="1">
        <v>25729804</v>
      </c>
      <c r="B2118" s="3">
        <v>41890.7275462963</v>
      </c>
      <c r="C2118" s="4">
        <v>8</v>
      </c>
    </row>
    <row r="2119" spans="1:3">
      <c r="A2119" s="1">
        <v>41170828</v>
      </c>
      <c r="B2119" s="3">
        <v>42719.7630902778</v>
      </c>
      <c r="C2119" s="4">
        <v>0</v>
      </c>
    </row>
    <row r="2120" spans="1:3">
      <c r="A2120" s="1">
        <v>24068278</v>
      </c>
      <c r="B2120" s="3">
        <v>41795.7968171296</v>
      </c>
      <c r="C2120" s="4">
        <v>8</v>
      </c>
    </row>
    <row r="2121" spans="1:3">
      <c r="A2121" s="1">
        <v>52003299</v>
      </c>
      <c r="B2121" s="3">
        <v>43336.4698032407</v>
      </c>
      <c r="C2121" s="4">
        <v>0</v>
      </c>
    </row>
    <row r="2122" spans="1:3">
      <c r="A2122" s="1">
        <v>39096916</v>
      </c>
      <c r="B2122" s="3">
        <v>42605.3802199074</v>
      </c>
      <c r="C2122" s="4">
        <v>0</v>
      </c>
    </row>
    <row r="2123" spans="1:3">
      <c r="A2123" s="1">
        <v>4744986</v>
      </c>
      <c r="B2123" s="3">
        <v>40563.3636226852</v>
      </c>
      <c r="C2123" s="4">
        <v>8</v>
      </c>
    </row>
    <row r="2124" spans="1:3">
      <c r="A2124" s="1">
        <v>5578859</v>
      </c>
      <c r="B2124" s="3">
        <v>40640.3933912037</v>
      </c>
      <c r="C2124" s="4">
        <v>8</v>
      </c>
    </row>
    <row r="2125" spans="1:3">
      <c r="A2125" s="1">
        <v>43593872</v>
      </c>
      <c r="B2125" s="3">
        <v>42849.7080787037</v>
      </c>
      <c r="C2125" s="4">
        <v>8</v>
      </c>
    </row>
    <row r="2126" spans="1:3">
      <c r="A2126" s="1">
        <v>35404769</v>
      </c>
      <c r="B2126" s="3">
        <v>42415.3619907407</v>
      </c>
      <c r="C2126" s="4">
        <v>0</v>
      </c>
    </row>
    <row r="2127" spans="1:3">
      <c r="A2127" s="1">
        <v>26053736</v>
      </c>
      <c r="B2127" s="3">
        <v>41908.2888888889</v>
      </c>
      <c r="C2127" s="4">
        <v>0</v>
      </c>
    </row>
    <row r="2128" spans="1:3">
      <c r="A2128" s="1">
        <v>18703879</v>
      </c>
      <c r="B2128" s="3">
        <v>41526.7352662037</v>
      </c>
      <c r="C2128" s="4">
        <v>0</v>
      </c>
    </row>
    <row r="2129" spans="1:3">
      <c r="A2129" s="1">
        <v>42659829</v>
      </c>
      <c r="B2129" s="3">
        <v>42801.9507523148</v>
      </c>
      <c r="C2129" s="4">
        <v>0</v>
      </c>
    </row>
    <row r="2130" spans="1:3">
      <c r="A2130" s="1">
        <v>55974149</v>
      </c>
      <c r="B2130" s="3">
        <v>43588.7016782407</v>
      </c>
      <c r="C2130" s="4">
        <v>0</v>
      </c>
    </row>
    <row r="2131" spans="1:3">
      <c r="A2131" s="1">
        <v>27465714</v>
      </c>
      <c r="B2131" s="3">
        <v>41987.0959490741</v>
      </c>
      <c r="C2131" s="4">
        <v>0</v>
      </c>
    </row>
    <row r="2132" spans="1:3">
      <c r="A2132" s="1">
        <v>19861387</v>
      </c>
      <c r="B2132" s="3">
        <v>41586.6025578704</v>
      </c>
      <c r="C2132" s="4">
        <v>8</v>
      </c>
    </row>
    <row r="2133" spans="1:3">
      <c r="A2133" s="1">
        <v>62109858</v>
      </c>
      <c r="B2133" s="3">
        <v>43981.9769907407</v>
      </c>
      <c r="C2133" s="4">
        <v>8</v>
      </c>
    </row>
    <row r="2134" spans="1:3">
      <c r="A2134" s="1">
        <v>53546573</v>
      </c>
      <c r="B2134" s="3">
        <v>43433.8285763889</v>
      </c>
      <c r="C2134" s="4">
        <v>0</v>
      </c>
    </row>
    <row r="2135" spans="1:3">
      <c r="A2135" s="1">
        <v>33048811</v>
      </c>
      <c r="B2135" s="3">
        <v>42287.0019675926</v>
      </c>
      <c r="C2135" s="4">
        <v>0</v>
      </c>
    </row>
    <row r="2136" spans="1:3">
      <c r="A2136" s="1">
        <v>29343658</v>
      </c>
      <c r="B2136" s="3">
        <v>42093.4288425926</v>
      </c>
      <c r="C2136" s="4">
        <v>0</v>
      </c>
    </row>
    <row r="2137" spans="1:3">
      <c r="A2137" s="1">
        <v>49844060</v>
      </c>
      <c r="B2137" s="3">
        <v>43205.6745486111</v>
      </c>
      <c r="C2137" s="4">
        <v>8</v>
      </c>
    </row>
    <row r="2138" spans="1:3">
      <c r="A2138" s="1">
        <v>61178692</v>
      </c>
      <c r="B2138" s="3">
        <v>43933.9122569444</v>
      </c>
      <c r="C2138" s="4">
        <v>0</v>
      </c>
    </row>
    <row r="2139" spans="1:3">
      <c r="A2139" s="1">
        <v>24653255</v>
      </c>
      <c r="B2139" s="3">
        <v>41829.5045949074</v>
      </c>
      <c r="C2139" s="4">
        <v>0</v>
      </c>
    </row>
    <row r="2140" spans="1:3">
      <c r="A2140" s="1">
        <v>7355992</v>
      </c>
      <c r="B2140" s="3">
        <v>40795.0207523148</v>
      </c>
      <c r="C2140" s="4">
        <v>0</v>
      </c>
    </row>
    <row r="2141" spans="1:3">
      <c r="A2141" s="1">
        <v>56894465</v>
      </c>
      <c r="B2141" s="3">
        <v>43650.9061805556</v>
      </c>
      <c r="C2141" s="4">
        <v>0</v>
      </c>
    </row>
    <row r="2142" spans="1:3">
      <c r="A2142" s="1">
        <v>13570781</v>
      </c>
      <c r="B2142" s="3">
        <v>41239.7635763889</v>
      </c>
      <c r="C2142" s="4">
        <v>0</v>
      </c>
    </row>
    <row r="2143" spans="1:3">
      <c r="A2143" s="1">
        <v>37503518</v>
      </c>
      <c r="B2143" s="3">
        <v>42518.8563541667</v>
      </c>
      <c r="C2143" s="4">
        <v>0</v>
      </c>
    </row>
    <row r="2144" spans="1:3">
      <c r="A2144" s="1">
        <v>36218016</v>
      </c>
      <c r="B2144" s="3">
        <v>42454.4275694444</v>
      </c>
      <c r="C2144" s="4">
        <v>0</v>
      </c>
    </row>
    <row r="2145" spans="1:3">
      <c r="A2145" s="1">
        <v>25819522</v>
      </c>
      <c r="B2145" s="3">
        <v>41895.1425347222</v>
      </c>
      <c r="C2145" s="4">
        <v>0</v>
      </c>
    </row>
    <row r="2146" spans="1:3">
      <c r="A2146" s="1">
        <v>43573072</v>
      </c>
      <c r="B2146" s="3">
        <v>42848.6484837963</v>
      </c>
      <c r="C2146" s="4">
        <v>8</v>
      </c>
    </row>
    <row r="2147" spans="1:3">
      <c r="A2147" s="1">
        <v>23836077</v>
      </c>
      <c r="B2147" s="3">
        <v>41782.7673726852</v>
      </c>
      <c r="C2147" s="4">
        <v>0</v>
      </c>
    </row>
    <row r="2148" spans="1:3">
      <c r="A2148" s="1">
        <v>21090813</v>
      </c>
      <c r="B2148" s="3">
        <v>41652.501400463</v>
      </c>
      <c r="C2148" s="4">
        <v>0</v>
      </c>
    </row>
    <row r="2149" spans="1:3">
      <c r="A2149" s="1">
        <v>27508525</v>
      </c>
      <c r="B2149" s="3">
        <v>41989.6601736111</v>
      </c>
      <c r="C2149" s="4">
        <v>0</v>
      </c>
    </row>
    <row r="2150" spans="1:3">
      <c r="A2150" s="1">
        <v>56597755</v>
      </c>
      <c r="B2150" s="3">
        <v>43630.4994212963</v>
      </c>
      <c r="C2150" s="4">
        <v>0</v>
      </c>
    </row>
    <row r="2151" spans="1:3">
      <c r="A2151" s="1">
        <v>30165572</v>
      </c>
      <c r="B2151" s="3">
        <v>42135.4449074074</v>
      </c>
      <c r="C2151" s="4">
        <v>0</v>
      </c>
    </row>
    <row r="2152" spans="1:3">
      <c r="A2152" s="1">
        <v>37307887</v>
      </c>
      <c r="B2152" s="3">
        <v>42508.7852083333</v>
      </c>
      <c r="C2152" s="4">
        <v>0</v>
      </c>
    </row>
    <row r="2153" spans="1:3">
      <c r="A2153" s="1">
        <v>26080317</v>
      </c>
      <c r="B2153" s="3">
        <v>41909.999224537</v>
      </c>
      <c r="C2153" s="4">
        <v>0</v>
      </c>
    </row>
    <row r="2154" spans="1:3">
      <c r="A2154" s="1">
        <v>33335282</v>
      </c>
      <c r="B2154" s="3">
        <v>42302.8943287037</v>
      </c>
      <c r="C2154" s="4">
        <v>0</v>
      </c>
    </row>
    <row r="2155" spans="1:3">
      <c r="A2155" s="1">
        <v>43470781</v>
      </c>
      <c r="B2155" s="3">
        <v>42843.4737268519</v>
      </c>
      <c r="C2155" s="4">
        <v>8</v>
      </c>
    </row>
    <row r="2156" spans="1:3">
      <c r="A2156" s="1">
        <v>29901355</v>
      </c>
      <c r="B2156" s="3">
        <v>42121.6915277778</v>
      </c>
      <c r="C2156" s="4">
        <v>0</v>
      </c>
    </row>
    <row r="2157" spans="1:3">
      <c r="A2157" s="1">
        <v>35373839</v>
      </c>
      <c r="B2157" s="3">
        <v>42412.9698263889</v>
      </c>
      <c r="C2157" s="4">
        <v>8</v>
      </c>
    </row>
    <row r="2158" spans="1:3">
      <c r="A2158" s="1">
        <v>59034297</v>
      </c>
      <c r="B2158" s="3">
        <v>43794.6128009259</v>
      </c>
      <c r="C2158" s="4">
        <v>0</v>
      </c>
    </row>
    <row r="2159" spans="1:3">
      <c r="A2159" s="1">
        <v>16876865</v>
      </c>
      <c r="B2159" s="3">
        <v>41426.8450810185</v>
      </c>
      <c r="C2159" s="4">
        <v>8</v>
      </c>
    </row>
    <row r="2160" spans="1:3">
      <c r="A2160" s="1">
        <v>18858089</v>
      </c>
      <c r="B2160" s="3">
        <v>41534.8028819444</v>
      </c>
      <c r="C2160" s="4">
        <v>0</v>
      </c>
    </row>
    <row r="2161" spans="1:3">
      <c r="A2161" s="1">
        <v>39943509</v>
      </c>
      <c r="B2161" s="3">
        <v>42652.5110648148</v>
      </c>
      <c r="C2161" s="4">
        <v>0</v>
      </c>
    </row>
    <row r="2162" spans="1:3">
      <c r="A2162" s="1">
        <v>29705312</v>
      </c>
      <c r="B2162" s="3">
        <v>42111.7088541667</v>
      </c>
      <c r="C2162" s="4">
        <v>0</v>
      </c>
    </row>
    <row r="2163" spans="1:3">
      <c r="A2163" s="1">
        <v>45025936</v>
      </c>
      <c r="B2163" s="3">
        <v>42927.2203819444</v>
      </c>
      <c r="C2163" s="4">
        <v>0</v>
      </c>
    </row>
    <row r="2164" spans="1:3">
      <c r="A2164" s="1">
        <v>23586723</v>
      </c>
      <c r="B2164" s="3">
        <v>41769.9111805556</v>
      </c>
      <c r="C2164" s="4">
        <v>0</v>
      </c>
    </row>
    <row r="2165" spans="1:3">
      <c r="A2165" s="1">
        <v>17805056</v>
      </c>
      <c r="B2165" s="3">
        <v>41478.3523726852</v>
      </c>
      <c r="C2165" s="4">
        <v>0</v>
      </c>
    </row>
    <row r="2166" spans="1:3">
      <c r="A2166" s="1">
        <v>27536162</v>
      </c>
      <c r="B2166" s="3">
        <v>41990.943275463</v>
      </c>
      <c r="C2166" s="4">
        <v>0</v>
      </c>
    </row>
    <row r="2167" spans="1:3">
      <c r="A2167" s="1">
        <v>20233740</v>
      </c>
      <c r="B2167" s="3">
        <v>41605.174224537</v>
      </c>
      <c r="C2167" s="4">
        <v>8</v>
      </c>
    </row>
    <row r="2168" spans="1:3">
      <c r="A2168" s="1">
        <v>30491725</v>
      </c>
      <c r="B2168" s="3">
        <v>42151.8209953704</v>
      </c>
      <c r="C2168" s="4">
        <v>0</v>
      </c>
    </row>
    <row r="2169" spans="1:3">
      <c r="A2169" s="1">
        <v>58825260</v>
      </c>
      <c r="B2169" s="3">
        <v>43781.8024768519</v>
      </c>
      <c r="C2169" s="4">
        <v>8</v>
      </c>
    </row>
    <row r="2170" spans="1:3">
      <c r="A2170" s="1">
        <v>34762226</v>
      </c>
      <c r="B2170" s="3">
        <v>42382.3729513889</v>
      </c>
      <c r="C2170" s="4">
        <v>0</v>
      </c>
    </row>
    <row r="2171" spans="1:3">
      <c r="A2171" s="1">
        <v>21795867</v>
      </c>
      <c r="B2171" s="3">
        <v>41685.4046296296</v>
      </c>
      <c r="C2171" s="4">
        <v>0</v>
      </c>
    </row>
    <row r="2172" spans="1:3">
      <c r="A2172" s="1">
        <v>8441527</v>
      </c>
      <c r="B2172" s="3">
        <v>40886.2365393518</v>
      </c>
      <c r="C2172" s="4">
        <v>8</v>
      </c>
    </row>
    <row r="2173" spans="1:3">
      <c r="A2173" s="1">
        <v>55054510</v>
      </c>
      <c r="B2173" s="3">
        <v>43531.9813541667</v>
      </c>
      <c r="C2173" s="4">
        <v>0</v>
      </c>
    </row>
    <row r="2174" spans="1:3">
      <c r="A2174" s="1">
        <v>28024350</v>
      </c>
      <c r="B2174" s="3">
        <v>42023.5063773148</v>
      </c>
      <c r="C2174" s="4">
        <v>0</v>
      </c>
    </row>
    <row r="2175" spans="1:3">
      <c r="A2175" s="1">
        <v>14306266</v>
      </c>
      <c r="B2175" s="3">
        <v>41287.7370717593</v>
      </c>
      <c r="C2175" s="4">
        <v>0</v>
      </c>
    </row>
    <row r="2176" spans="1:3">
      <c r="A2176" s="1">
        <v>45526763</v>
      </c>
      <c r="B2176" s="3">
        <v>42952.9199768519</v>
      </c>
      <c r="C2176" s="4">
        <v>0</v>
      </c>
    </row>
    <row r="2177" spans="1:3">
      <c r="A2177" s="1">
        <v>11995905</v>
      </c>
      <c r="B2177" s="3">
        <v>41137.9074074074</v>
      </c>
      <c r="C2177" s="4">
        <v>0</v>
      </c>
    </row>
    <row r="2178" spans="1:3">
      <c r="A2178" s="1">
        <v>62123524</v>
      </c>
      <c r="B2178" s="3">
        <v>43982.9621527778</v>
      </c>
      <c r="C2178" s="4">
        <v>0</v>
      </c>
    </row>
    <row r="2179" spans="1:3">
      <c r="A2179" s="1">
        <v>28873575</v>
      </c>
      <c r="B2179" s="3">
        <v>42068.3697916667</v>
      </c>
      <c r="C2179" s="4">
        <v>0</v>
      </c>
    </row>
    <row r="2180" spans="1:3">
      <c r="A2180" s="1">
        <v>10751924</v>
      </c>
      <c r="B2180" s="3">
        <v>41054.3979166667</v>
      </c>
      <c r="C2180" s="4">
        <v>0</v>
      </c>
    </row>
    <row r="2181" spans="1:3">
      <c r="A2181" s="1">
        <v>59226353</v>
      </c>
      <c r="B2181" s="3">
        <v>43806.5518287037</v>
      </c>
      <c r="C2181" s="4">
        <v>0</v>
      </c>
    </row>
    <row r="2182" spans="1:3">
      <c r="A2182" s="1">
        <v>28533467</v>
      </c>
      <c r="B2182" s="3">
        <v>42051.0790046296</v>
      </c>
      <c r="C2182" s="4">
        <v>0</v>
      </c>
    </row>
    <row r="2183" spans="1:3">
      <c r="A2183" s="1">
        <v>29286171</v>
      </c>
      <c r="B2183" s="3">
        <v>42089.7700115741</v>
      </c>
      <c r="C2183" s="4">
        <v>0</v>
      </c>
    </row>
    <row r="2184" spans="1:3">
      <c r="A2184" s="1">
        <v>33321778</v>
      </c>
      <c r="B2184" s="3">
        <v>42301.768599537</v>
      </c>
      <c r="C2184" s="4">
        <v>0</v>
      </c>
    </row>
    <row r="2185" spans="1:3">
      <c r="A2185" s="1">
        <v>34529639</v>
      </c>
      <c r="B2185" s="3">
        <v>42368.5224305556</v>
      </c>
      <c r="C2185" s="4">
        <v>0</v>
      </c>
    </row>
    <row r="2186" spans="1:3">
      <c r="A2186" s="1">
        <v>53568153</v>
      </c>
      <c r="B2186" s="3">
        <v>43435.2454050926</v>
      </c>
      <c r="C2186" s="4">
        <v>8</v>
      </c>
    </row>
    <row r="2187" spans="1:3">
      <c r="A2187" s="1">
        <v>40504217</v>
      </c>
      <c r="B2187" s="3">
        <v>42683.4172800926</v>
      </c>
      <c r="C2187" s="4">
        <v>0</v>
      </c>
    </row>
    <row r="2188" spans="1:3">
      <c r="A2188" s="1">
        <v>23227108</v>
      </c>
      <c r="B2188" s="3">
        <v>41751.7558449074</v>
      </c>
      <c r="C2188" s="4">
        <v>0</v>
      </c>
    </row>
    <row r="2189" spans="1:3">
      <c r="A2189" s="1">
        <v>16639173</v>
      </c>
      <c r="B2189" s="3">
        <v>41413.8536111111</v>
      </c>
      <c r="C2189" s="4">
        <v>0</v>
      </c>
    </row>
    <row r="2190" spans="1:3">
      <c r="A2190" s="1">
        <v>16137400</v>
      </c>
      <c r="B2190" s="3">
        <v>41385.9875</v>
      </c>
      <c r="C2190" s="4">
        <v>8</v>
      </c>
    </row>
    <row r="2191" spans="1:3">
      <c r="A2191" s="1">
        <v>34546987</v>
      </c>
      <c r="B2191" s="3">
        <v>42369.5475462963</v>
      </c>
      <c r="C2191" s="4">
        <v>8</v>
      </c>
    </row>
    <row r="2192" spans="1:3">
      <c r="A2192" s="1">
        <v>40718758</v>
      </c>
      <c r="B2192" s="3">
        <v>42695.4668171296</v>
      </c>
      <c r="C2192" s="4">
        <v>0</v>
      </c>
    </row>
    <row r="2193" spans="1:3">
      <c r="A2193" s="1">
        <v>55281388</v>
      </c>
      <c r="B2193" s="3">
        <v>43545.5557407407</v>
      </c>
      <c r="C2193" s="4">
        <v>0</v>
      </c>
    </row>
    <row r="2194" spans="1:3">
      <c r="A2194" s="1">
        <v>28446065</v>
      </c>
      <c r="B2194" s="3">
        <v>42046.1428472222</v>
      </c>
      <c r="C2194" s="4">
        <v>8</v>
      </c>
    </row>
    <row r="2195" spans="1:3">
      <c r="A2195" s="1">
        <v>42553712</v>
      </c>
      <c r="B2195" s="3">
        <v>42796.4625694444</v>
      </c>
      <c r="C2195" s="4">
        <v>0</v>
      </c>
    </row>
    <row r="2196" spans="1:3">
      <c r="A2196" s="1">
        <v>51621948</v>
      </c>
      <c r="B2196" s="3">
        <v>43312.8731365741</v>
      </c>
      <c r="C2196" s="4">
        <v>0</v>
      </c>
    </row>
    <row r="2197" spans="1:3">
      <c r="A2197" s="1">
        <v>5873067</v>
      </c>
      <c r="B2197" s="3">
        <v>40666.7125810185</v>
      </c>
      <c r="C2197" s="4">
        <v>0</v>
      </c>
    </row>
    <row r="2198" spans="1:3">
      <c r="A2198" s="1">
        <v>36314667</v>
      </c>
      <c r="B2198" s="3">
        <v>42459.6895138889</v>
      </c>
      <c r="C2198" s="4">
        <v>0</v>
      </c>
    </row>
    <row r="2199" spans="1:3">
      <c r="A2199" s="1">
        <v>31638428</v>
      </c>
      <c r="B2199" s="3">
        <v>42211.6232291667</v>
      </c>
      <c r="C2199" s="4">
        <v>8</v>
      </c>
    </row>
    <row r="2200" spans="1:3">
      <c r="A2200" s="1">
        <v>24211290</v>
      </c>
      <c r="B2200" s="3">
        <v>41803.7491319444</v>
      </c>
      <c r="C2200" s="4">
        <v>0</v>
      </c>
    </row>
    <row r="2201" spans="1:3">
      <c r="A2201" s="1">
        <v>59345229</v>
      </c>
      <c r="B2201" s="3">
        <v>43814.6372106482</v>
      </c>
      <c r="C2201" s="4">
        <v>8</v>
      </c>
    </row>
    <row r="2202" spans="1:3">
      <c r="A2202" s="1">
        <v>46554703</v>
      </c>
      <c r="B2202" s="3">
        <v>43011.9610532407</v>
      </c>
      <c r="C2202" s="4">
        <v>0</v>
      </c>
    </row>
    <row r="2203" spans="1:3">
      <c r="A2203" s="1">
        <v>58509576</v>
      </c>
      <c r="B2203" s="3">
        <v>43760.7313078704</v>
      </c>
      <c r="C2203" s="4">
        <v>0</v>
      </c>
    </row>
    <row r="2204" spans="1:3">
      <c r="A2204" s="1">
        <v>35940542</v>
      </c>
      <c r="B2204" s="3">
        <v>42440.5283333333</v>
      </c>
      <c r="C2204" s="4">
        <v>0</v>
      </c>
    </row>
    <row r="2205" spans="1:3">
      <c r="A2205" s="1">
        <v>36537813</v>
      </c>
      <c r="B2205" s="3">
        <v>42470.9963541667</v>
      </c>
      <c r="C2205" s="4">
        <v>8</v>
      </c>
    </row>
    <row r="2206" spans="1:3">
      <c r="A2206" s="1">
        <v>24353300</v>
      </c>
      <c r="B2206" s="3">
        <v>41812.6886458333</v>
      </c>
      <c r="C2206" s="4">
        <v>8</v>
      </c>
    </row>
    <row r="2207" spans="1:3">
      <c r="A2207" s="1">
        <v>61061561</v>
      </c>
      <c r="B2207" s="3">
        <v>43927.5836574074</v>
      </c>
      <c r="C2207" s="4">
        <v>0</v>
      </c>
    </row>
    <row r="2208" spans="1:3">
      <c r="A2208" s="1">
        <v>30690090</v>
      </c>
      <c r="B2208" s="3">
        <v>42162.1913194444</v>
      </c>
      <c r="C2208" s="4">
        <v>8</v>
      </c>
    </row>
    <row r="2209" spans="1:3">
      <c r="A2209" s="1">
        <v>53997402</v>
      </c>
      <c r="B2209" s="3">
        <v>43466.7190740741</v>
      </c>
      <c r="C2209" s="4">
        <v>8</v>
      </c>
    </row>
    <row r="2210" spans="1:3">
      <c r="A2210" s="1">
        <v>9992306</v>
      </c>
      <c r="B2210" s="3">
        <v>41002.4775578704</v>
      </c>
      <c r="C2210" s="4">
        <v>0</v>
      </c>
    </row>
    <row r="2211" spans="1:3">
      <c r="A2211" s="1">
        <v>18577624</v>
      </c>
      <c r="B2211" s="3">
        <v>41519.6959027778</v>
      </c>
      <c r="C2211" s="4">
        <v>0</v>
      </c>
    </row>
    <row r="2212" spans="1:3">
      <c r="A2212" s="1">
        <v>37080981</v>
      </c>
      <c r="B2212" s="3">
        <v>42496.8564467593</v>
      </c>
      <c r="C2212" s="4">
        <v>0</v>
      </c>
    </row>
    <row r="2213" spans="1:3">
      <c r="A2213" s="1">
        <v>62766983</v>
      </c>
      <c r="B2213" s="3">
        <v>44019.0778703704</v>
      </c>
      <c r="C2213" s="4">
        <v>0</v>
      </c>
    </row>
    <row r="2214" spans="1:3">
      <c r="A2214" s="1">
        <v>60401554</v>
      </c>
      <c r="B2214" s="3">
        <v>43886.7942824074</v>
      </c>
      <c r="C2214" s="4">
        <v>0</v>
      </c>
    </row>
    <row r="2215" spans="1:3">
      <c r="A2215" s="1">
        <v>33661087</v>
      </c>
      <c r="B2215" s="3">
        <v>42319.9375231481</v>
      </c>
      <c r="C2215" s="4">
        <v>8</v>
      </c>
    </row>
    <row r="2216" spans="1:3">
      <c r="A2216" s="1">
        <v>55148203</v>
      </c>
      <c r="B2216" s="3">
        <v>43537.7381134259</v>
      </c>
      <c r="C2216" s="4">
        <v>0</v>
      </c>
    </row>
    <row r="2217" spans="1:3">
      <c r="A2217" s="1">
        <v>50548774</v>
      </c>
      <c r="B2217" s="3">
        <v>43247.1436226852</v>
      </c>
      <c r="C2217" s="4">
        <v>0</v>
      </c>
    </row>
    <row r="2218" spans="1:3">
      <c r="A2218" s="1">
        <v>64572512</v>
      </c>
      <c r="B2218" s="3">
        <v>44132.503912037</v>
      </c>
      <c r="C2218" s="4">
        <v>0</v>
      </c>
    </row>
    <row r="2219" spans="1:3">
      <c r="A2219" s="1">
        <v>23581197</v>
      </c>
      <c r="B2219" s="3">
        <v>41769.5302777778</v>
      </c>
      <c r="C2219" s="4">
        <v>8</v>
      </c>
    </row>
    <row r="2220" spans="1:3">
      <c r="A2220" s="1">
        <v>4747668</v>
      </c>
      <c r="B2220" s="3">
        <v>40563.5598263889</v>
      </c>
      <c r="C2220" s="4">
        <v>0</v>
      </c>
    </row>
    <row r="2221" spans="1:3">
      <c r="A2221" s="1">
        <v>23156685</v>
      </c>
      <c r="B2221" s="3">
        <v>41747.6234606481</v>
      </c>
      <c r="C2221" s="4">
        <v>0</v>
      </c>
    </row>
    <row r="2222" spans="1:3">
      <c r="A2222" s="1">
        <v>32066324</v>
      </c>
      <c r="B2222" s="3">
        <v>42234.3168402778</v>
      </c>
      <c r="C2222" s="4">
        <v>0</v>
      </c>
    </row>
    <row r="2223" spans="1:3">
      <c r="A2223" s="1">
        <v>50780340</v>
      </c>
      <c r="B2223" s="3">
        <v>43261.14875</v>
      </c>
      <c r="C2223" s="4">
        <v>0</v>
      </c>
    </row>
    <row r="2224" spans="1:3">
      <c r="A2224" s="1">
        <v>8841231</v>
      </c>
      <c r="B2224" s="3">
        <v>40920.8190625</v>
      </c>
      <c r="C2224" s="4">
        <v>0</v>
      </c>
    </row>
    <row r="2225" spans="1:3">
      <c r="A2225" s="1">
        <v>30127253</v>
      </c>
      <c r="B2225" s="3">
        <v>42132.636087963</v>
      </c>
      <c r="C2225" s="4">
        <v>8</v>
      </c>
    </row>
    <row r="2226" spans="1:3">
      <c r="A2226" s="1">
        <v>35410938</v>
      </c>
      <c r="B2226" s="3">
        <v>42415.5713310185</v>
      </c>
      <c r="C2226" s="4">
        <v>8</v>
      </c>
    </row>
    <row r="2227" spans="1:3">
      <c r="A2227" s="1">
        <v>39221088</v>
      </c>
      <c r="B2227" s="3">
        <v>42612.3017592593</v>
      </c>
      <c r="C2227" s="4">
        <v>0</v>
      </c>
    </row>
    <row r="2228" spans="1:3">
      <c r="A2228" s="1">
        <v>54962347</v>
      </c>
      <c r="B2228" s="3">
        <v>43526.823275463</v>
      </c>
      <c r="C2228" s="4">
        <v>8</v>
      </c>
    </row>
    <row r="2229" spans="1:3">
      <c r="A2229" s="1">
        <v>26150066</v>
      </c>
      <c r="B2229" s="3">
        <v>41913.8548032407</v>
      </c>
      <c r="C2229" s="4">
        <v>8</v>
      </c>
    </row>
    <row r="2230" spans="1:3">
      <c r="A2230" s="1">
        <v>10234586</v>
      </c>
      <c r="B2230" s="3">
        <v>41018.775</v>
      </c>
      <c r="C2230" s="4">
        <v>0</v>
      </c>
    </row>
    <row r="2231" spans="1:3">
      <c r="A2231" s="1">
        <v>46769439</v>
      </c>
      <c r="B2231" s="3">
        <v>43024.4852777778</v>
      </c>
      <c r="C2231" s="4">
        <v>0</v>
      </c>
    </row>
    <row r="2232" spans="1:3">
      <c r="A2232" s="1">
        <v>33479085</v>
      </c>
      <c r="B2232" s="3">
        <v>42310.5737847222</v>
      </c>
      <c r="C2232" s="4">
        <v>0</v>
      </c>
    </row>
    <row r="2233" spans="1:3">
      <c r="A2233" s="1">
        <v>28402843</v>
      </c>
      <c r="B2233" s="3">
        <v>42044.1893171296</v>
      </c>
      <c r="C2233" s="4">
        <v>0</v>
      </c>
    </row>
    <row r="2234" spans="1:3">
      <c r="A2234" s="1">
        <v>27299077</v>
      </c>
      <c r="B2234" s="3">
        <v>41977.6875115741</v>
      </c>
      <c r="C2234" s="4">
        <v>0</v>
      </c>
    </row>
    <row r="2235" spans="1:3">
      <c r="A2235" s="1">
        <v>56187103</v>
      </c>
      <c r="B2235" s="3">
        <v>43602.5482175926</v>
      </c>
      <c r="C2235" s="4">
        <v>0</v>
      </c>
    </row>
    <row r="2236" spans="1:3">
      <c r="A2236" s="1">
        <v>49150461</v>
      </c>
      <c r="B2236" s="3">
        <v>43166.4650694444</v>
      </c>
      <c r="C2236" s="4">
        <v>0</v>
      </c>
    </row>
    <row r="2237" spans="1:3">
      <c r="A2237" s="1">
        <v>61809005</v>
      </c>
      <c r="B2237" s="3">
        <v>43965.9675347222</v>
      </c>
      <c r="C2237" s="4">
        <v>0</v>
      </c>
    </row>
    <row r="2238" spans="1:3">
      <c r="A2238" s="1">
        <v>59120723</v>
      </c>
      <c r="B2238" s="3">
        <v>43799.9235532407</v>
      </c>
      <c r="C2238" s="4">
        <v>0</v>
      </c>
    </row>
    <row r="2239" spans="1:3">
      <c r="A2239" s="1">
        <v>20295399</v>
      </c>
      <c r="B2239" s="3">
        <v>41608.0494328704</v>
      </c>
      <c r="C2239" s="4">
        <v>0</v>
      </c>
    </row>
    <row r="2240" spans="1:3">
      <c r="A2240" s="1">
        <v>28249286</v>
      </c>
      <c r="B2240" s="3">
        <v>42035.307037037</v>
      </c>
      <c r="C2240" s="4">
        <v>8</v>
      </c>
    </row>
    <row r="2241" spans="1:3">
      <c r="A2241" s="1">
        <v>41781537</v>
      </c>
      <c r="B2241" s="3">
        <v>42756.675462963</v>
      </c>
      <c r="C2241" s="4">
        <v>0</v>
      </c>
    </row>
    <row r="2242" spans="1:3">
      <c r="A2242" s="1">
        <v>64633000</v>
      </c>
      <c r="B2242" s="3">
        <v>44136.6045949074</v>
      </c>
      <c r="C2242" s="4">
        <v>8</v>
      </c>
    </row>
    <row r="2243" spans="1:3">
      <c r="A2243" s="1">
        <v>35430120</v>
      </c>
      <c r="B2243" s="3">
        <v>42416.4404398148</v>
      </c>
      <c r="C2243" s="4">
        <v>0</v>
      </c>
    </row>
    <row r="2244" spans="1:3">
      <c r="A2244" s="1">
        <v>64808205</v>
      </c>
      <c r="B2244" s="3">
        <v>44147.7031365741</v>
      </c>
      <c r="C2244" s="4">
        <v>0</v>
      </c>
    </row>
    <row r="2245" spans="1:3">
      <c r="A2245" s="1">
        <v>24558331</v>
      </c>
      <c r="B2245" s="3">
        <v>41823.6627199074</v>
      </c>
      <c r="C2245" s="4">
        <v>0</v>
      </c>
    </row>
    <row r="2246" spans="1:3">
      <c r="A2246" s="1">
        <v>61776653</v>
      </c>
      <c r="B2246" s="3">
        <v>43964.5833912037</v>
      </c>
      <c r="C2246" s="4">
        <v>8</v>
      </c>
    </row>
    <row r="2247" spans="1:3">
      <c r="A2247" s="1">
        <v>66355441</v>
      </c>
      <c r="B2247" s="3">
        <v>44251.7082175926</v>
      </c>
      <c r="C2247" s="4">
        <v>0</v>
      </c>
    </row>
    <row r="2248" spans="1:3">
      <c r="A2248" s="1">
        <v>35853045</v>
      </c>
      <c r="B2248" s="3">
        <v>42436.8401041667</v>
      </c>
      <c r="C2248" s="4">
        <v>0</v>
      </c>
    </row>
    <row r="2249" spans="1:3">
      <c r="A2249" s="1">
        <v>63494179</v>
      </c>
      <c r="B2249" s="3">
        <v>44062.8334143519</v>
      </c>
      <c r="C2249" s="4">
        <v>0</v>
      </c>
    </row>
    <row r="2250" spans="1:3">
      <c r="A2250" s="1">
        <v>30989457</v>
      </c>
      <c r="B2250" s="3">
        <v>42177.8628472222</v>
      </c>
      <c r="C2250" s="4">
        <v>8</v>
      </c>
    </row>
    <row r="2251" spans="1:3">
      <c r="A2251" s="1">
        <v>48921337</v>
      </c>
      <c r="B2251" s="3">
        <v>43153.2896527778</v>
      </c>
      <c r="C2251" s="4">
        <v>0</v>
      </c>
    </row>
    <row r="2252" spans="1:3">
      <c r="A2252" s="1">
        <v>25237807</v>
      </c>
      <c r="B2252" s="3">
        <v>41862.3067824074</v>
      </c>
      <c r="C2252" s="4">
        <v>0</v>
      </c>
    </row>
    <row r="2253" spans="1:3">
      <c r="A2253" s="1">
        <v>50007073</v>
      </c>
      <c r="B2253" s="3">
        <v>43214.701875</v>
      </c>
      <c r="C2253" s="4">
        <v>0</v>
      </c>
    </row>
    <row r="2254" spans="1:3">
      <c r="A2254" s="1">
        <v>40489595</v>
      </c>
      <c r="B2254" s="3">
        <v>42682.6079166667</v>
      </c>
      <c r="C2254" s="4">
        <v>8</v>
      </c>
    </row>
    <row r="2255" spans="1:3">
      <c r="A2255" s="1">
        <v>61770264</v>
      </c>
      <c r="B2255" s="3">
        <v>43964.3714814815</v>
      </c>
      <c r="C2255" s="4">
        <v>0</v>
      </c>
    </row>
    <row r="2256" spans="1:3">
      <c r="A2256" s="1">
        <v>41625945</v>
      </c>
      <c r="B2256" s="3">
        <v>42748.0559722222</v>
      </c>
      <c r="C2256" s="4">
        <v>0</v>
      </c>
    </row>
    <row r="2257" spans="1:3">
      <c r="A2257" s="1">
        <v>40956566</v>
      </c>
      <c r="B2257" s="3">
        <v>42708.3266666667</v>
      </c>
      <c r="C2257" s="4">
        <v>8</v>
      </c>
    </row>
    <row r="2258" spans="1:3">
      <c r="A2258" s="1">
        <v>34524902</v>
      </c>
      <c r="B2258" s="3">
        <v>42368.3101851852</v>
      </c>
      <c r="C2258" s="4">
        <v>0</v>
      </c>
    </row>
    <row r="2259" spans="1:3">
      <c r="A2259" s="1">
        <v>17746060</v>
      </c>
      <c r="B2259" s="3">
        <v>41474.5180092593</v>
      </c>
      <c r="C2259" s="4">
        <v>0</v>
      </c>
    </row>
    <row r="2260" spans="1:3">
      <c r="A2260" s="1">
        <v>8818932</v>
      </c>
      <c r="B2260" s="3">
        <v>40919.5045601852</v>
      </c>
      <c r="C2260" s="4">
        <v>8</v>
      </c>
    </row>
    <row r="2261" spans="1:3">
      <c r="A2261" s="1">
        <v>22380671</v>
      </c>
      <c r="B2261" s="3">
        <v>41711.5768865741</v>
      </c>
      <c r="C2261" s="4">
        <v>0</v>
      </c>
    </row>
    <row r="2262" spans="1:3">
      <c r="A2262" s="1">
        <v>60331203</v>
      </c>
      <c r="B2262" s="3">
        <v>43882.09</v>
      </c>
      <c r="C2262" s="4">
        <v>8</v>
      </c>
    </row>
    <row r="2263" spans="1:3">
      <c r="A2263" s="1">
        <v>50898659</v>
      </c>
      <c r="B2263" s="3">
        <v>43268.7022106481</v>
      </c>
      <c r="C2263" s="4">
        <v>8</v>
      </c>
    </row>
    <row r="2264" spans="1:3">
      <c r="A2264" s="1">
        <v>22481180</v>
      </c>
      <c r="B2264" s="3">
        <v>41716.5696527778</v>
      </c>
      <c r="C2264" s="4">
        <v>0</v>
      </c>
    </row>
    <row r="2265" spans="1:3">
      <c r="A2265" s="1">
        <v>44883051</v>
      </c>
      <c r="B2265" s="3">
        <v>42919.4279166667</v>
      </c>
      <c r="C2265" s="4">
        <v>0</v>
      </c>
    </row>
    <row r="2266" spans="1:3">
      <c r="A2266" s="1">
        <v>51168476</v>
      </c>
      <c r="B2266" s="3">
        <v>43285.3271759259</v>
      </c>
      <c r="C2266" s="4">
        <v>0</v>
      </c>
    </row>
    <row r="2267" spans="1:3">
      <c r="A2267" s="1">
        <v>28627517</v>
      </c>
      <c r="B2267" s="3">
        <v>42055.4634143518</v>
      </c>
      <c r="C2267" s="4">
        <v>0</v>
      </c>
    </row>
    <row r="2268" spans="1:3">
      <c r="A2268" s="1">
        <v>63464570</v>
      </c>
      <c r="B2268" s="3">
        <v>44061.347337963</v>
      </c>
      <c r="C2268" s="4">
        <v>8</v>
      </c>
    </row>
    <row r="2269" spans="1:3">
      <c r="A2269" s="1">
        <v>12612542</v>
      </c>
      <c r="B2269" s="3">
        <v>41179.0362268519</v>
      </c>
      <c r="C2269" s="4">
        <v>8</v>
      </c>
    </row>
    <row r="2270" spans="1:3">
      <c r="A2270" s="1">
        <v>27786850</v>
      </c>
      <c r="B2270" s="3">
        <v>42009.8291898148</v>
      </c>
      <c r="C2270" s="4">
        <v>0</v>
      </c>
    </row>
    <row r="2271" spans="1:3">
      <c r="A2271" s="1">
        <v>47966206</v>
      </c>
      <c r="B2271" s="3">
        <v>43094.265775463</v>
      </c>
      <c r="C2271" s="4">
        <v>8</v>
      </c>
    </row>
    <row r="2272" spans="1:3">
      <c r="A2272" s="1">
        <v>11969373</v>
      </c>
      <c r="B2272" s="3">
        <v>41136.5257407407</v>
      </c>
      <c r="C2272" s="4">
        <v>8</v>
      </c>
    </row>
    <row r="2273" spans="1:3">
      <c r="A2273" s="1">
        <v>60492913</v>
      </c>
      <c r="B2273" s="3">
        <v>43892.6840856482</v>
      </c>
      <c r="C2273" s="4">
        <v>0</v>
      </c>
    </row>
    <row r="2274" spans="1:3">
      <c r="A2274" s="1">
        <v>61088402</v>
      </c>
      <c r="B2274" s="3">
        <v>43928.8317592593</v>
      </c>
      <c r="C2274" s="4">
        <v>8</v>
      </c>
    </row>
    <row r="2275" spans="1:3">
      <c r="A2275" s="1">
        <v>52770452</v>
      </c>
      <c r="B2275" s="3">
        <v>43385.0040046296</v>
      </c>
      <c r="C2275" s="4">
        <v>8</v>
      </c>
    </row>
    <row r="2276" spans="1:3">
      <c r="A2276" s="1">
        <v>49792121</v>
      </c>
      <c r="B2276" s="3">
        <v>43202.3700231481</v>
      </c>
      <c r="C2276" s="4">
        <v>8</v>
      </c>
    </row>
    <row r="2277" spans="1:3">
      <c r="A2277" s="1">
        <v>21126388</v>
      </c>
      <c r="B2277" s="3">
        <v>41653.9871412037</v>
      </c>
      <c r="C2277" s="4">
        <v>0</v>
      </c>
    </row>
    <row r="2278" spans="1:3">
      <c r="A2278" s="1">
        <v>20303498</v>
      </c>
      <c r="B2278" s="3">
        <v>41608.7366666667</v>
      </c>
      <c r="C2278" s="4">
        <v>0</v>
      </c>
    </row>
    <row r="2279" spans="1:3">
      <c r="A2279" s="1">
        <v>56316894</v>
      </c>
      <c r="B2279" s="3">
        <v>43611.8282986111</v>
      </c>
      <c r="C2279" s="4">
        <v>0</v>
      </c>
    </row>
    <row r="2280" spans="1:3">
      <c r="A2280" s="1">
        <v>10742603</v>
      </c>
      <c r="B2280" s="3">
        <v>41053.7363541667</v>
      </c>
      <c r="C2280" s="4">
        <v>0</v>
      </c>
    </row>
    <row r="2281" spans="1:3">
      <c r="A2281" s="1">
        <v>47168380</v>
      </c>
      <c r="B2281" s="3">
        <v>43046.9308796296</v>
      </c>
      <c r="C2281" s="4">
        <v>8</v>
      </c>
    </row>
    <row r="2282" spans="1:3">
      <c r="A2282" s="1">
        <v>25768917</v>
      </c>
      <c r="B2282" s="3">
        <v>41892.6293402778</v>
      </c>
      <c r="C2282" s="4">
        <v>8</v>
      </c>
    </row>
    <row r="2283" spans="1:3">
      <c r="A2283" s="1">
        <v>41696388</v>
      </c>
      <c r="B2283" s="3">
        <v>42752.4937962963</v>
      </c>
      <c r="C2283" s="4">
        <v>0</v>
      </c>
    </row>
    <row r="2284" spans="1:3">
      <c r="A2284" s="1">
        <v>2983298</v>
      </c>
      <c r="B2284" s="3">
        <v>40335.2567361111</v>
      </c>
      <c r="C2284" s="4">
        <v>0</v>
      </c>
    </row>
    <row r="2285" spans="1:3">
      <c r="A2285" s="1">
        <v>42885719</v>
      </c>
      <c r="B2285" s="3">
        <v>42813.4537962963</v>
      </c>
      <c r="C2285" s="4">
        <v>0</v>
      </c>
    </row>
    <row r="2286" spans="1:3">
      <c r="A2286" s="1">
        <v>55001419</v>
      </c>
      <c r="B2286" s="3">
        <v>43529.4634375</v>
      </c>
      <c r="C2286" s="4">
        <v>0</v>
      </c>
    </row>
    <row r="2287" spans="1:3">
      <c r="A2287" s="1">
        <v>22332495</v>
      </c>
      <c r="B2287" s="3">
        <v>41709.7387037037</v>
      </c>
      <c r="C2287" s="4">
        <v>0</v>
      </c>
    </row>
    <row r="2288" spans="1:3">
      <c r="A2288" s="1">
        <v>34547751</v>
      </c>
      <c r="B2288" s="3">
        <v>42369.6018287037</v>
      </c>
      <c r="C2288" s="4">
        <v>8</v>
      </c>
    </row>
    <row r="2289" spans="1:3">
      <c r="A2289" s="1">
        <v>54751816</v>
      </c>
      <c r="B2289" s="3">
        <v>43514.6974305556</v>
      </c>
      <c r="C2289" s="4">
        <v>0</v>
      </c>
    </row>
    <row r="2290" spans="1:3">
      <c r="A2290" s="1">
        <v>64658700</v>
      </c>
      <c r="B2290" s="3">
        <v>44138.3272569444</v>
      </c>
      <c r="C2290" s="4">
        <v>0</v>
      </c>
    </row>
    <row r="2291" spans="1:3">
      <c r="A2291" s="1">
        <v>13384931</v>
      </c>
      <c r="B2291" s="3">
        <v>41227.7676041667</v>
      </c>
      <c r="C2291" s="4">
        <v>8</v>
      </c>
    </row>
    <row r="2292" spans="1:3">
      <c r="A2292" s="1">
        <v>44715291</v>
      </c>
      <c r="B2292" s="3">
        <v>42909.3021180556</v>
      </c>
      <c r="C2292" s="4">
        <v>0</v>
      </c>
    </row>
    <row r="2293" spans="1:3">
      <c r="A2293" s="1">
        <v>35619834</v>
      </c>
      <c r="B2293" s="3">
        <v>42425.2652430556</v>
      </c>
      <c r="C2293" s="4">
        <v>8</v>
      </c>
    </row>
    <row r="2294" spans="1:3">
      <c r="A2294" s="1">
        <v>64178556</v>
      </c>
      <c r="B2294" s="3">
        <v>44106.903125</v>
      </c>
      <c r="C2294" s="4">
        <v>0</v>
      </c>
    </row>
    <row r="2295" spans="1:3">
      <c r="A2295" s="1">
        <v>55331516</v>
      </c>
      <c r="B2295" s="3">
        <v>43549.2120601852</v>
      </c>
      <c r="C2295" s="4">
        <v>0</v>
      </c>
    </row>
    <row r="2296" spans="1:3">
      <c r="A2296" s="1">
        <v>12795978</v>
      </c>
      <c r="B2296" s="3">
        <v>41191.3577430556</v>
      </c>
      <c r="C2296" s="4">
        <v>0</v>
      </c>
    </row>
    <row r="2297" spans="1:3">
      <c r="A2297" s="1">
        <v>10370996</v>
      </c>
      <c r="B2297" s="3">
        <v>41028.3839467593</v>
      </c>
      <c r="C2297" s="4">
        <v>0</v>
      </c>
    </row>
    <row r="2298" spans="1:3">
      <c r="A2298" s="1">
        <v>9629209</v>
      </c>
      <c r="B2298" s="3">
        <v>40977.2154050926</v>
      </c>
      <c r="C2298" s="4">
        <v>0</v>
      </c>
    </row>
    <row r="2299" spans="1:3">
      <c r="A2299" s="1">
        <v>51583665</v>
      </c>
      <c r="B2299" s="3">
        <v>43310.7990162037</v>
      </c>
      <c r="C2299" s="4">
        <v>8</v>
      </c>
    </row>
    <row r="2300" spans="1:3">
      <c r="A2300" s="1">
        <v>19167660</v>
      </c>
      <c r="B2300" s="3">
        <v>41550.8130324074</v>
      </c>
      <c r="C2300" s="4">
        <v>0</v>
      </c>
    </row>
    <row r="2301" spans="1:3">
      <c r="A2301" s="1">
        <v>36699735</v>
      </c>
      <c r="B2301" s="3">
        <v>42478.6973611111</v>
      </c>
      <c r="C2301" s="4">
        <v>0</v>
      </c>
    </row>
    <row r="2302" spans="1:3">
      <c r="A2302" s="1">
        <v>19132864</v>
      </c>
      <c r="B2302" s="3">
        <v>41549.3526388889</v>
      </c>
      <c r="C2302" s="4">
        <v>0</v>
      </c>
    </row>
    <row r="2303" spans="1:3">
      <c r="A2303" s="1">
        <v>28188977</v>
      </c>
      <c r="B2303" s="3">
        <v>42032.4059143519</v>
      </c>
      <c r="C2303" s="4">
        <v>0</v>
      </c>
    </row>
    <row r="2304" spans="1:3">
      <c r="A2304" s="1">
        <v>41432939</v>
      </c>
      <c r="B2304" s="3">
        <v>42737.8536805556</v>
      </c>
      <c r="C2304" s="4">
        <v>8</v>
      </c>
    </row>
    <row r="2305" spans="1:3">
      <c r="A2305" s="1">
        <v>24276273</v>
      </c>
      <c r="B2305" s="3">
        <v>41808.1148842593</v>
      </c>
      <c r="C2305" s="4">
        <v>8</v>
      </c>
    </row>
    <row r="2306" spans="1:3">
      <c r="A2306" s="1">
        <v>63190813</v>
      </c>
      <c r="B2306" s="3">
        <v>44043.468287037</v>
      </c>
      <c r="C2306" s="4">
        <v>0</v>
      </c>
    </row>
    <row r="2307" spans="1:3">
      <c r="A2307" s="1">
        <v>21561295</v>
      </c>
      <c r="B2307" s="3">
        <v>41674.8004976852</v>
      </c>
      <c r="C2307" s="4">
        <v>0</v>
      </c>
    </row>
    <row r="2308" spans="1:3">
      <c r="A2308" s="1">
        <v>11626925</v>
      </c>
      <c r="B2308" s="3">
        <v>41114.3497222222</v>
      </c>
      <c r="C2308" s="4">
        <v>0</v>
      </c>
    </row>
    <row r="2309" spans="1:3">
      <c r="A2309" s="1">
        <v>33977612</v>
      </c>
      <c r="B2309" s="3">
        <v>42336.9740740741</v>
      </c>
      <c r="C2309" s="4">
        <v>0</v>
      </c>
    </row>
    <row r="2310" spans="1:3">
      <c r="A2310" s="1">
        <v>63107447</v>
      </c>
      <c r="B2310" s="3">
        <v>44039.0536689815</v>
      </c>
      <c r="C2310" s="4">
        <v>8</v>
      </c>
    </row>
    <row r="2311" spans="1:3">
      <c r="A2311" s="1">
        <v>44532794</v>
      </c>
      <c r="B2311" s="3">
        <v>42899.9510763889</v>
      </c>
      <c r="C2311" s="4">
        <v>0</v>
      </c>
    </row>
    <row r="2312" spans="1:3">
      <c r="A2312" s="1">
        <v>26970210</v>
      </c>
      <c r="B2312" s="3">
        <v>41960.4237152778</v>
      </c>
      <c r="C2312" s="4">
        <v>8</v>
      </c>
    </row>
    <row r="2313" spans="1:3">
      <c r="A2313" s="1">
        <v>17864905</v>
      </c>
      <c r="B2313" s="3">
        <v>41480.7306134259</v>
      </c>
      <c r="C2313" s="4">
        <v>8</v>
      </c>
    </row>
    <row r="2314" spans="1:3">
      <c r="A2314" s="1">
        <v>64469287</v>
      </c>
      <c r="B2314" s="3">
        <v>44125.7537847222</v>
      </c>
      <c r="C2314" s="4">
        <v>0</v>
      </c>
    </row>
    <row r="2315" spans="1:3">
      <c r="A2315" s="1">
        <v>60818216</v>
      </c>
      <c r="B2315" s="3">
        <v>43913.7106597222</v>
      </c>
      <c r="C2315" s="4">
        <v>8</v>
      </c>
    </row>
    <row r="2316" spans="1:3">
      <c r="A2316" s="1">
        <v>53382720</v>
      </c>
      <c r="B2316" s="3">
        <v>43423.884537037</v>
      </c>
      <c r="C2316" s="4">
        <v>8</v>
      </c>
    </row>
    <row r="2317" spans="1:3">
      <c r="A2317" s="1">
        <v>53706044</v>
      </c>
      <c r="B2317" s="3">
        <v>43444.5353009259</v>
      </c>
      <c r="C2317" s="4">
        <v>8</v>
      </c>
    </row>
    <row r="2318" spans="1:3">
      <c r="A2318" s="1">
        <v>16338820</v>
      </c>
      <c r="B2318" s="3">
        <v>41396.5469328704</v>
      </c>
      <c r="C2318" s="4">
        <v>0</v>
      </c>
    </row>
    <row r="2319" spans="1:3">
      <c r="A2319" s="1">
        <v>33312715</v>
      </c>
      <c r="B2319" s="3">
        <v>42300.9645601852</v>
      </c>
      <c r="C2319" s="4">
        <v>0</v>
      </c>
    </row>
    <row r="2320" spans="1:3">
      <c r="A2320" s="1">
        <v>29262872</v>
      </c>
      <c r="B2320" s="3">
        <v>42088.7407060185</v>
      </c>
      <c r="C2320" s="4">
        <v>0</v>
      </c>
    </row>
    <row r="2321" spans="1:3">
      <c r="A2321" s="1">
        <v>26865513</v>
      </c>
      <c r="B2321" s="3">
        <v>41954.5407638889</v>
      </c>
      <c r="C2321" s="4">
        <v>8</v>
      </c>
    </row>
    <row r="2322" spans="1:3">
      <c r="A2322" s="1">
        <v>61837706</v>
      </c>
      <c r="B2322" s="3">
        <v>43967.5696643519</v>
      </c>
      <c r="C2322" s="4">
        <v>8</v>
      </c>
    </row>
    <row r="2323" spans="1:3">
      <c r="A2323" s="1">
        <v>11477851</v>
      </c>
      <c r="B2323" s="3">
        <v>41103.8495833333</v>
      </c>
      <c r="C2323" s="4">
        <v>0</v>
      </c>
    </row>
    <row r="2324" spans="1:3">
      <c r="A2324" s="1">
        <v>39754620</v>
      </c>
      <c r="B2324" s="3">
        <v>42641.7514351852</v>
      </c>
      <c r="C2324" s="4">
        <v>8</v>
      </c>
    </row>
    <row r="2325" spans="1:3">
      <c r="A2325" s="1">
        <v>56936383</v>
      </c>
      <c r="B2325" s="3">
        <v>43654.5759837963</v>
      </c>
      <c r="C2325" s="4">
        <v>8</v>
      </c>
    </row>
    <row r="2326" spans="1:3">
      <c r="A2326" s="1">
        <v>6862447</v>
      </c>
      <c r="B2326" s="3">
        <v>40752.6917013889</v>
      </c>
      <c r="C2326" s="4">
        <v>0</v>
      </c>
    </row>
    <row r="2327" spans="1:3">
      <c r="A2327" s="1">
        <v>11704402</v>
      </c>
      <c r="B2327" s="3">
        <v>41118.851875</v>
      </c>
      <c r="C2327" s="4">
        <v>0</v>
      </c>
    </row>
    <row r="2328" spans="1:3">
      <c r="A2328" s="1">
        <v>53070449</v>
      </c>
      <c r="B2328" s="3">
        <v>43403.7589930556</v>
      </c>
      <c r="C2328" s="4">
        <v>0</v>
      </c>
    </row>
    <row r="2329" spans="1:3">
      <c r="A2329" s="1">
        <v>60850084</v>
      </c>
      <c r="B2329" s="3">
        <v>43915.5705208333</v>
      </c>
      <c r="C2329" s="4">
        <v>0</v>
      </c>
    </row>
    <row r="2330" spans="1:3">
      <c r="A2330" s="1">
        <v>26043975</v>
      </c>
      <c r="B2330" s="3">
        <v>41907.7018518519</v>
      </c>
      <c r="C2330" s="4">
        <v>0</v>
      </c>
    </row>
    <row r="2331" spans="1:3">
      <c r="A2331" s="1">
        <v>31631129</v>
      </c>
      <c r="B2331" s="3">
        <v>42210.8785185185</v>
      </c>
      <c r="C2331" s="4">
        <v>0</v>
      </c>
    </row>
    <row r="2332" spans="1:3">
      <c r="A2332" s="1">
        <v>32778154</v>
      </c>
      <c r="B2332" s="3">
        <v>42272.3613194444</v>
      </c>
      <c r="C2332" s="4">
        <v>0</v>
      </c>
    </row>
    <row r="2333" spans="1:3">
      <c r="A2333" s="1">
        <v>23824841</v>
      </c>
      <c r="B2333" s="3">
        <v>41782.3694328704</v>
      </c>
      <c r="C2333" s="4">
        <v>8</v>
      </c>
    </row>
    <row r="2334" spans="1:3">
      <c r="A2334" s="1">
        <v>19026685</v>
      </c>
      <c r="B2334" s="3">
        <v>41543.4682523148</v>
      </c>
      <c r="C2334" s="4">
        <v>0</v>
      </c>
    </row>
    <row r="2335" spans="1:3">
      <c r="A2335" s="1">
        <v>47532153</v>
      </c>
      <c r="B2335" s="3">
        <v>43067.538587963</v>
      </c>
      <c r="C2335" s="4">
        <v>0</v>
      </c>
    </row>
    <row r="2336" spans="1:3">
      <c r="A2336" s="1">
        <v>45125060</v>
      </c>
      <c r="B2336" s="3">
        <v>42932.196087963</v>
      </c>
      <c r="C2336" s="4">
        <v>0</v>
      </c>
    </row>
    <row r="2337" spans="1:3">
      <c r="A2337" s="1">
        <v>49308159</v>
      </c>
      <c r="B2337" s="3">
        <v>43174.830150463</v>
      </c>
      <c r="C2337" s="4">
        <v>0</v>
      </c>
    </row>
    <row r="2338" spans="1:3">
      <c r="A2338" s="1">
        <v>16737300</v>
      </c>
      <c r="B2338" s="3">
        <v>41418.6006481481</v>
      </c>
      <c r="C2338" s="4">
        <v>0</v>
      </c>
    </row>
    <row r="2339" spans="1:3">
      <c r="A2339" s="1">
        <v>24618061</v>
      </c>
      <c r="B2339" s="3">
        <v>41827.7990740741</v>
      </c>
      <c r="C2339" s="4">
        <v>0</v>
      </c>
    </row>
    <row r="2340" spans="1:3">
      <c r="A2340" s="1">
        <v>30219914</v>
      </c>
      <c r="B2340" s="3">
        <v>42137.6659259259</v>
      </c>
      <c r="C2340" s="4">
        <v>0</v>
      </c>
    </row>
    <row r="2341" spans="1:3">
      <c r="A2341" s="1">
        <v>3125802</v>
      </c>
      <c r="B2341" s="3">
        <v>40355.9612268519</v>
      </c>
      <c r="C2341" s="4">
        <v>0</v>
      </c>
    </row>
    <row r="2342" spans="1:3">
      <c r="A2342" s="1">
        <v>14405348</v>
      </c>
      <c r="B2342" s="3">
        <v>41292.7728125</v>
      </c>
      <c r="C2342" s="4">
        <v>8</v>
      </c>
    </row>
    <row r="2343" spans="1:3">
      <c r="A2343" s="1">
        <v>50769063</v>
      </c>
      <c r="B2343" s="3">
        <v>43259.9299884259</v>
      </c>
      <c r="C2343" s="4">
        <v>0</v>
      </c>
    </row>
    <row r="2344" spans="1:3">
      <c r="A2344" s="1">
        <v>14760130</v>
      </c>
      <c r="B2344" s="3">
        <v>41312.8423842593</v>
      </c>
      <c r="C2344" s="4">
        <v>8</v>
      </c>
    </row>
    <row r="2345" spans="1:3">
      <c r="A2345" s="1">
        <v>21244231</v>
      </c>
      <c r="B2345" s="3">
        <v>41659.8828819444</v>
      </c>
      <c r="C2345" s="4">
        <v>0</v>
      </c>
    </row>
    <row r="2346" spans="1:3">
      <c r="A2346" s="1">
        <v>62312084</v>
      </c>
      <c r="B2346" s="3">
        <v>43992.830162037</v>
      </c>
      <c r="C2346" s="4">
        <v>0</v>
      </c>
    </row>
    <row r="2347" spans="1:3">
      <c r="A2347" s="1">
        <v>29191380</v>
      </c>
      <c r="B2347" s="3">
        <v>42085.2350231481</v>
      </c>
      <c r="C2347" s="4">
        <v>0</v>
      </c>
    </row>
    <row r="2348" spans="1:3">
      <c r="A2348" s="1">
        <v>47237392</v>
      </c>
      <c r="B2348" s="3">
        <v>43050.4780787037</v>
      </c>
      <c r="C2348" s="4">
        <v>0</v>
      </c>
    </row>
    <row r="2349" spans="1:3">
      <c r="A2349" s="1">
        <v>27406008</v>
      </c>
      <c r="B2349" s="3">
        <v>41983.6839583333</v>
      </c>
      <c r="C2349" s="4">
        <v>0</v>
      </c>
    </row>
    <row r="2350" spans="1:3">
      <c r="A2350" s="1">
        <v>42426719</v>
      </c>
      <c r="B2350" s="3">
        <v>42789.9040625</v>
      </c>
      <c r="C2350" s="4">
        <v>0</v>
      </c>
    </row>
    <row r="2351" spans="1:3">
      <c r="A2351" s="1">
        <v>44733601</v>
      </c>
      <c r="B2351" s="3">
        <v>42910.2775694444</v>
      </c>
      <c r="C2351" s="4">
        <v>8</v>
      </c>
    </row>
    <row r="2352" spans="1:3">
      <c r="A2352" s="1">
        <v>58914841</v>
      </c>
      <c r="B2352" s="3">
        <v>43787.530162037</v>
      </c>
      <c r="C2352" s="4">
        <v>0</v>
      </c>
    </row>
    <row r="2353" spans="1:3">
      <c r="A2353" s="1">
        <v>50255816</v>
      </c>
      <c r="B2353" s="3">
        <v>43229.6011342593</v>
      </c>
      <c r="C2353" s="4">
        <v>0</v>
      </c>
    </row>
    <row r="2354" spans="1:3">
      <c r="A2354" s="1">
        <v>34504666</v>
      </c>
      <c r="B2354" s="3">
        <v>42367.2074305556</v>
      </c>
      <c r="C2354" s="4">
        <v>8</v>
      </c>
    </row>
    <row r="2355" spans="1:3">
      <c r="A2355" s="1">
        <v>45265086</v>
      </c>
      <c r="B2355" s="3">
        <v>42939.5186689815</v>
      </c>
      <c r="C2355" s="4">
        <v>8</v>
      </c>
    </row>
    <row r="2356" spans="1:3">
      <c r="A2356" s="1">
        <v>35853188</v>
      </c>
      <c r="B2356" s="3">
        <v>42436.8457986111</v>
      </c>
      <c r="C2356" s="4">
        <v>8</v>
      </c>
    </row>
    <row r="2357" spans="1:3">
      <c r="A2357" s="1">
        <v>29302398</v>
      </c>
      <c r="B2357" s="3">
        <v>42090.5806828704</v>
      </c>
      <c r="C2357" s="4">
        <v>8</v>
      </c>
    </row>
    <row r="2358" spans="1:3">
      <c r="A2358" s="1">
        <v>60669505</v>
      </c>
      <c r="B2358" s="3">
        <v>43903.4705787037</v>
      </c>
      <c r="C2358" s="4">
        <v>0</v>
      </c>
    </row>
    <row r="2359" spans="1:3">
      <c r="A2359" s="1">
        <v>59250346</v>
      </c>
      <c r="B2359" s="3">
        <v>43808.5791203704</v>
      </c>
      <c r="C2359" s="4">
        <v>0</v>
      </c>
    </row>
    <row r="2360" spans="1:3">
      <c r="A2360" s="1">
        <v>61989049</v>
      </c>
      <c r="B2360" s="3">
        <v>43975.6915509259</v>
      </c>
      <c r="C2360" s="4">
        <v>0</v>
      </c>
    </row>
    <row r="2361" spans="1:3">
      <c r="A2361" s="1">
        <v>53713212</v>
      </c>
      <c r="B2361" s="3">
        <v>43444.8560300926</v>
      </c>
      <c r="C2361" s="4">
        <v>0</v>
      </c>
    </row>
    <row r="2362" spans="1:3">
      <c r="A2362" s="1">
        <v>23628320</v>
      </c>
      <c r="B2362" s="3">
        <v>41772.4213078704</v>
      </c>
      <c r="C2362" s="4">
        <v>8</v>
      </c>
    </row>
    <row r="2363" spans="1:3">
      <c r="A2363" s="1">
        <v>31644540</v>
      </c>
      <c r="B2363" s="3">
        <v>42212.1479050926</v>
      </c>
      <c r="C2363" s="4">
        <v>8</v>
      </c>
    </row>
    <row r="2364" spans="1:3">
      <c r="A2364" s="1">
        <v>38577015</v>
      </c>
      <c r="B2364" s="3">
        <v>42576.8591319444</v>
      </c>
      <c r="C2364" s="4">
        <v>0</v>
      </c>
    </row>
    <row r="2365" spans="1:3">
      <c r="A2365" s="1">
        <v>28049459</v>
      </c>
      <c r="B2365" s="3">
        <v>42024.6552546296</v>
      </c>
      <c r="C2365" s="4">
        <v>8</v>
      </c>
    </row>
    <row r="2366" spans="1:3">
      <c r="A2366" s="1">
        <v>24345073</v>
      </c>
      <c r="B2366" s="3">
        <v>41811.8072106481</v>
      </c>
      <c r="C2366" s="4">
        <v>8</v>
      </c>
    </row>
    <row r="2367" spans="1:3">
      <c r="A2367" s="1">
        <v>59022183</v>
      </c>
      <c r="B2367" s="3">
        <v>43793.8608333333</v>
      </c>
      <c r="C2367" s="4">
        <v>0</v>
      </c>
    </row>
    <row r="2368" spans="1:3">
      <c r="A2368" s="1">
        <v>45086551</v>
      </c>
      <c r="B2368" s="3">
        <v>42929.693599537</v>
      </c>
      <c r="C2368" s="4">
        <v>0</v>
      </c>
    </row>
    <row r="2369" spans="1:3">
      <c r="A2369" s="1">
        <v>16927702</v>
      </c>
      <c r="B2369" s="3">
        <v>41429.8903703704</v>
      </c>
      <c r="C2369" s="4">
        <v>8</v>
      </c>
    </row>
    <row r="2370" spans="1:3">
      <c r="A2370" s="1">
        <v>4396169</v>
      </c>
      <c r="B2370" s="3">
        <v>40521.3467361111</v>
      </c>
      <c r="C2370" s="4">
        <v>8</v>
      </c>
    </row>
    <row r="2371" spans="1:3">
      <c r="A2371" s="1">
        <v>36249046</v>
      </c>
      <c r="B2371" s="3">
        <v>42456.6407291667</v>
      </c>
      <c r="C2371" s="4">
        <v>8</v>
      </c>
    </row>
    <row r="2372" spans="1:3">
      <c r="A2372" s="1">
        <v>6305433</v>
      </c>
      <c r="B2372" s="3">
        <v>40704.46</v>
      </c>
      <c r="C2372" s="4">
        <v>0</v>
      </c>
    </row>
    <row r="2373" spans="1:3">
      <c r="A2373" s="1">
        <v>2315687</v>
      </c>
      <c r="B2373" s="3">
        <v>40232.0868634259</v>
      </c>
      <c r="C2373" s="4">
        <v>8</v>
      </c>
    </row>
    <row r="2374" spans="1:3">
      <c r="A2374" s="1">
        <v>20722233</v>
      </c>
      <c r="B2374" s="3">
        <v>41629.776087963</v>
      </c>
      <c r="C2374" s="4">
        <v>8</v>
      </c>
    </row>
    <row r="2375" spans="1:3">
      <c r="A2375" s="1">
        <v>13261422</v>
      </c>
      <c r="B2375" s="3">
        <v>41220.0089930556</v>
      </c>
      <c r="C2375" s="4">
        <v>0</v>
      </c>
    </row>
    <row r="2376" spans="1:3">
      <c r="A2376" s="1">
        <v>64433264</v>
      </c>
      <c r="B2376" s="3">
        <v>44123.7737847222</v>
      </c>
      <c r="C2376" s="4">
        <v>0</v>
      </c>
    </row>
    <row r="2377" spans="1:3">
      <c r="A2377" s="1">
        <v>5570265</v>
      </c>
      <c r="B2377" s="3">
        <v>40639.7144212963</v>
      </c>
      <c r="C2377" s="4">
        <v>0</v>
      </c>
    </row>
    <row r="2378" spans="1:3">
      <c r="A2378" s="1">
        <v>44481125</v>
      </c>
      <c r="B2378" s="3">
        <v>42897.2826851852</v>
      </c>
      <c r="C2378" s="4">
        <v>0</v>
      </c>
    </row>
    <row r="2379" spans="1:3">
      <c r="A2379" s="1">
        <v>61304237</v>
      </c>
      <c r="B2379" s="3">
        <v>43940.5150231481</v>
      </c>
      <c r="C2379" s="4">
        <v>0</v>
      </c>
    </row>
    <row r="2380" spans="1:3">
      <c r="A2380" s="1">
        <v>60491710</v>
      </c>
      <c r="B2380" s="3">
        <v>43892.6338888889</v>
      </c>
      <c r="C2380" s="4">
        <v>0</v>
      </c>
    </row>
    <row r="2381" spans="1:3">
      <c r="A2381" s="1">
        <v>30943937</v>
      </c>
      <c r="B2381" s="3">
        <v>42174.726099537</v>
      </c>
      <c r="C2381" s="4">
        <v>0</v>
      </c>
    </row>
    <row r="2382" spans="1:3">
      <c r="A2382" s="1">
        <v>23323588</v>
      </c>
      <c r="B2382" s="3">
        <v>41756.5318171296</v>
      </c>
      <c r="C2382" s="4">
        <v>8</v>
      </c>
    </row>
    <row r="2383" spans="1:3">
      <c r="A2383" s="1">
        <v>38550918</v>
      </c>
      <c r="B2383" s="3">
        <v>42575.4267361111</v>
      </c>
      <c r="C2383" s="4">
        <v>0</v>
      </c>
    </row>
    <row r="2384" spans="1:3">
      <c r="A2384" s="1">
        <v>59018142</v>
      </c>
      <c r="B2384" s="3">
        <v>43793.5610648148</v>
      </c>
      <c r="C2384" s="4">
        <v>0</v>
      </c>
    </row>
    <row r="2385" spans="1:3">
      <c r="A2385" s="1">
        <v>34519849</v>
      </c>
      <c r="B2385" s="3">
        <v>42367.9226851852</v>
      </c>
      <c r="C2385" s="4">
        <v>0</v>
      </c>
    </row>
    <row r="2386" spans="1:3">
      <c r="A2386" s="1">
        <v>38765101</v>
      </c>
      <c r="B2386" s="3">
        <v>42586.4454050926</v>
      </c>
      <c r="C2386" s="4">
        <v>0</v>
      </c>
    </row>
    <row r="2387" spans="1:3">
      <c r="A2387" s="1">
        <v>58659180</v>
      </c>
      <c r="B2387" s="3">
        <v>43770.5154976852</v>
      </c>
      <c r="C2387" s="4">
        <v>0</v>
      </c>
    </row>
    <row r="2388" spans="1:3">
      <c r="A2388" s="1">
        <v>17556306</v>
      </c>
      <c r="B2388" s="3">
        <v>41464.7996296296</v>
      </c>
      <c r="C2388" s="4">
        <v>8</v>
      </c>
    </row>
    <row r="2389" spans="1:3">
      <c r="A2389" s="1">
        <v>22911285</v>
      </c>
      <c r="B2389" s="3">
        <v>41736.4834837963</v>
      </c>
      <c r="C2389" s="4">
        <v>8</v>
      </c>
    </row>
    <row r="2390" spans="1:3">
      <c r="A2390" s="1">
        <v>45770683</v>
      </c>
      <c r="B2390" s="3">
        <v>42966.4556712963</v>
      </c>
      <c r="C2390" s="4">
        <v>0</v>
      </c>
    </row>
    <row r="2391" spans="1:3">
      <c r="A2391" s="1">
        <v>45009994</v>
      </c>
      <c r="B2391" s="3">
        <v>42926.4472453704</v>
      </c>
      <c r="C2391" s="4">
        <v>0</v>
      </c>
    </row>
    <row r="2392" spans="1:3">
      <c r="A2392" s="1">
        <v>62500727</v>
      </c>
      <c r="B2392" s="3">
        <v>44003.6478009259</v>
      </c>
      <c r="C2392" s="4">
        <v>0</v>
      </c>
    </row>
    <row r="2393" spans="1:3">
      <c r="A2393" s="1">
        <v>37615465</v>
      </c>
      <c r="B2393" s="3">
        <v>42524.5537268519</v>
      </c>
      <c r="C2393" s="4">
        <v>0</v>
      </c>
    </row>
    <row r="2394" spans="1:3">
      <c r="A2394" s="1">
        <v>15085790</v>
      </c>
      <c r="B2394" s="3">
        <v>41331.4059606481</v>
      </c>
      <c r="C2394" s="4">
        <v>0</v>
      </c>
    </row>
    <row r="2395" spans="1:3">
      <c r="A2395" s="1">
        <v>33016081</v>
      </c>
      <c r="B2395" s="3">
        <v>42285.5275694444</v>
      </c>
      <c r="C2395" s="4">
        <v>0</v>
      </c>
    </row>
    <row r="2396" spans="1:3">
      <c r="A2396" s="1">
        <v>15627726</v>
      </c>
      <c r="B2396" s="3">
        <v>41359.0568055556</v>
      </c>
      <c r="C2396" s="4">
        <v>8</v>
      </c>
    </row>
    <row r="2397" spans="1:3">
      <c r="A2397" s="1">
        <v>12601885</v>
      </c>
      <c r="B2397" s="3">
        <v>41178.5257523148</v>
      </c>
      <c r="C2397" s="4">
        <v>0</v>
      </c>
    </row>
    <row r="2398" spans="1:3">
      <c r="A2398" s="1">
        <v>24218938</v>
      </c>
      <c r="B2398" s="3">
        <v>41804.4346527778</v>
      </c>
      <c r="C2398" s="4">
        <v>8</v>
      </c>
    </row>
    <row r="2399" spans="1:3">
      <c r="A2399" s="1">
        <v>27571079</v>
      </c>
      <c r="B2399" s="3">
        <v>41992.7320949074</v>
      </c>
      <c r="C2399" s="4">
        <v>0</v>
      </c>
    </row>
    <row r="2400" spans="1:3">
      <c r="A2400" s="1">
        <v>22283358</v>
      </c>
      <c r="B2400" s="3">
        <v>41707.5991550926</v>
      </c>
      <c r="C2400" s="4">
        <v>8</v>
      </c>
    </row>
    <row r="2401" spans="1:3">
      <c r="A2401" s="1">
        <v>13091342</v>
      </c>
      <c r="B2401" s="3">
        <v>41208.7139467593</v>
      </c>
      <c r="C2401" s="4">
        <v>8</v>
      </c>
    </row>
    <row r="2402" spans="1:3">
      <c r="A2402" s="1">
        <v>38123172</v>
      </c>
      <c r="B2402" s="3">
        <v>42551.5216782407</v>
      </c>
      <c r="C2402" s="4">
        <v>0</v>
      </c>
    </row>
    <row r="2403" spans="1:3">
      <c r="A2403" s="1">
        <v>1575293</v>
      </c>
      <c r="B2403" s="3">
        <v>40101.9083217593</v>
      </c>
      <c r="C2403" s="4">
        <v>0</v>
      </c>
    </row>
    <row r="2404" spans="1:3">
      <c r="A2404" s="1">
        <v>14445313</v>
      </c>
      <c r="B2404" s="3">
        <v>41295.7885763889</v>
      </c>
      <c r="C2404" s="4">
        <v>8</v>
      </c>
    </row>
    <row r="2405" spans="1:3">
      <c r="A2405" s="1">
        <v>5410304</v>
      </c>
      <c r="B2405" s="3">
        <v>40625.7960185185</v>
      </c>
      <c r="C2405" s="4">
        <v>0</v>
      </c>
    </row>
    <row r="2406" spans="1:3">
      <c r="A2406" s="1">
        <v>43420238</v>
      </c>
      <c r="B2406" s="3">
        <v>42839.9546412037</v>
      </c>
      <c r="C2406" s="4">
        <v>0</v>
      </c>
    </row>
    <row r="2407" spans="1:3">
      <c r="A2407" s="1">
        <v>7447092</v>
      </c>
      <c r="B2407" s="3">
        <v>40802.6496296296</v>
      </c>
      <c r="C2407" s="4">
        <v>8</v>
      </c>
    </row>
    <row r="2408" spans="1:3">
      <c r="A2408" s="1">
        <v>21418759</v>
      </c>
      <c r="B2408" s="3">
        <v>41667.957962963</v>
      </c>
      <c r="C2408" s="4">
        <v>0</v>
      </c>
    </row>
    <row r="2409" spans="1:3">
      <c r="A2409" s="1">
        <v>33735685</v>
      </c>
      <c r="B2409" s="3">
        <v>42324.5297222222</v>
      </c>
      <c r="C2409" s="4">
        <v>8</v>
      </c>
    </row>
    <row r="2410" spans="1:3">
      <c r="A2410" s="1">
        <v>34531792</v>
      </c>
      <c r="B2410" s="3">
        <v>42368.6210069444</v>
      </c>
      <c r="C2410" s="4">
        <v>0</v>
      </c>
    </row>
    <row r="2411" spans="1:3">
      <c r="A2411" s="1">
        <v>59504703</v>
      </c>
      <c r="B2411" s="3">
        <v>43826.7703125</v>
      </c>
      <c r="C2411" s="4">
        <v>8</v>
      </c>
    </row>
    <row r="2412" spans="1:3">
      <c r="A2412" s="1">
        <v>52104095</v>
      </c>
      <c r="B2412" s="3">
        <v>43342.8094328704</v>
      </c>
      <c r="C2412" s="4">
        <v>8</v>
      </c>
    </row>
    <row r="2413" spans="1:3">
      <c r="A2413" s="1">
        <v>45555019</v>
      </c>
      <c r="B2413" s="3">
        <v>42954.8440740741</v>
      </c>
      <c r="C2413" s="4">
        <v>0</v>
      </c>
    </row>
    <row r="2414" spans="1:3">
      <c r="A2414" s="1">
        <v>58980645</v>
      </c>
      <c r="B2414" s="3">
        <v>43790.7311805556</v>
      </c>
      <c r="C2414" s="4">
        <v>0</v>
      </c>
    </row>
    <row r="2415" spans="1:3">
      <c r="A2415" s="1">
        <v>56084084</v>
      </c>
      <c r="B2415" s="3">
        <v>43595.8313541667</v>
      </c>
      <c r="C2415" s="4">
        <v>0</v>
      </c>
    </row>
    <row r="2416" spans="1:3">
      <c r="A2416" s="1">
        <v>50430911</v>
      </c>
      <c r="B2416" s="3">
        <v>43240.062037037</v>
      </c>
      <c r="C2416" s="4">
        <v>0</v>
      </c>
    </row>
    <row r="2417" spans="1:3">
      <c r="A2417" s="1">
        <v>51764225</v>
      </c>
      <c r="B2417" s="3">
        <v>43321.4212152778</v>
      </c>
      <c r="C2417" s="4">
        <v>0</v>
      </c>
    </row>
    <row r="2418" spans="1:3">
      <c r="A2418" s="1">
        <v>65722408</v>
      </c>
      <c r="B2418" s="3">
        <v>44210.6663078704</v>
      </c>
      <c r="C2418" s="4">
        <v>0</v>
      </c>
    </row>
    <row r="2419" spans="1:3">
      <c r="A2419" s="1">
        <v>42100811</v>
      </c>
      <c r="B2419" s="3">
        <v>42773.9162615741</v>
      </c>
      <c r="C2419" s="4">
        <v>0</v>
      </c>
    </row>
    <row r="2420" spans="1:3">
      <c r="A2420" s="1">
        <v>26969884</v>
      </c>
      <c r="B2420" s="3">
        <v>41960.4116319444</v>
      </c>
      <c r="C2420" s="4">
        <v>8</v>
      </c>
    </row>
    <row r="2421" spans="1:3">
      <c r="A2421" s="1">
        <v>39938334</v>
      </c>
      <c r="B2421" s="3">
        <v>42651.9651041667</v>
      </c>
      <c r="C2421" s="4">
        <v>8</v>
      </c>
    </row>
    <row r="2422" spans="1:3">
      <c r="A2422" s="1">
        <v>15269745</v>
      </c>
      <c r="B2422" s="3">
        <v>41340.4697685185</v>
      </c>
      <c r="C2422" s="4">
        <v>8</v>
      </c>
    </row>
    <row r="2423" spans="1:3">
      <c r="A2423" s="1">
        <v>6399668</v>
      </c>
      <c r="B2423" s="3">
        <v>40713.0022916667</v>
      </c>
      <c r="C2423" s="4">
        <v>0</v>
      </c>
    </row>
    <row r="2424" spans="1:3">
      <c r="A2424" s="1">
        <v>56543572</v>
      </c>
      <c r="B2424" s="3">
        <v>43627.5130787037</v>
      </c>
      <c r="C2424" s="4">
        <v>0</v>
      </c>
    </row>
    <row r="2425" spans="1:3">
      <c r="A2425" s="1">
        <v>16157890</v>
      </c>
      <c r="B2425" s="3">
        <v>41386.9410300926</v>
      </c>
      <c r="C2425" s="4">
        <v>8</v>
      </c>
    </row>
    <row r="2426" spans="1:3">
      <c r="A2426" s="1">
        <v>25469583</v>
      </c>
      <c r="B2426" s="3">
        <v>41875.3215972222</v>
      </c>
      <c r="C2426" s="4">
        <v>8</v>
      </c>
    </row>
    <row r="2427" spans="1:3">
      <c r="A2427" s="1">
        <v>63538107</v>
      </c>
      <c r="B2427" s="3">
        <v>44065.6577430556</v>
      </c>
      <c r="C2427" s="4">
        <v>0</v>
      </c>
    </row>
    <row r="2428" spans="1:3">
      <c r="A2428" s="1">
        <v>32980407</v>
      </c>
      <c r="B2428" s="3">
        <v>42283.9119560185</v>
      </c>
      <c r="C2428" s="4">
        <v>8</v>
      </c>
    </row>
    <row r="2429" spans="1:3">
      <c r="A2429" s="1">
        <v>47809726</v>
      </c>
      <c r="B2429" s="3">
        <v>43083.3868055556</v>
      </c>
      <c r="C2429" s="4">
        <v>8</v>
      </c>
    </row>
    <row r="2430" spans="1:3">
      <c r="A2430" s="1">
        <v>58482323</v>
      </c>
      <c r="B2430" s="3">
        <v>43759.3454976852</v>
      </c>
      <c r="C2430" s="4">
        <v>0</v>
      </c>
    </row>
    <row r="2431" spans="1:3">
      <c r="A2431" s="1">
        <v>33881022</v>
      </c>
      <c r="B2431" s="3">
        <v>42331.8936689815</v>
      </c>
      <c r="C2431" s="4">
        <v>0</v>
      </c>
    </row>
    <row r="2432" spans="1:3">
      <c r="A2432" s="1">
        <v>19921461</v>
      </c>
      <c r="B2432" s="3">
        <v>41590.2223263889</v>
      </c>
      <c r="C2432" s="4">
        <v>8</v>
      </c>
    </row>
    <row r="2433" spans="1:3">
      <c r="A2433" s="1">
        <v>57022919</v>
      </c>
      <c r="B2433" s="3">
        <v>43659.8882291667</v>
      </c>
      <c r="C2433" s="4">
        <v>0</v>
      </c>
    </row>
    <row r="2434" spans="1:3">
      <c r="A2434" s="1">
        <v>16887609</v>
      </c>
      <c r="B2434" s="3">
        <v>41427.905162037</v>
      </c>
      <c r="C2434" s="4">
        <v>8</v>
      </c>
    </row>
    <row r="2435" spans="1:3">
      <c r="A2435" s="1">
        <v>55339303</v>
      </c>
      <c r="B2435" s="3">
        <v>43549.5754976852</v>
      </c>
      <c r="C2435" s="4">
        <v>0</v>
      </c>
    </row>
    <row r="2436" spans="1:3">
      <c r="A2436" s="1">
        <v>61941970</v>
      </c>
      <c r="B2436" s="3">
        <v>43972.7944212963</v>
      </c>
      <c r="C2436" s="4">
        <v>0</v>
      </c>
    </row>
    <row r="2437" spans="1:3">
      <c r="A2437" s="1">
        <v>26730016</v>
      </c>
      <c r="B2437" s="3">
        <v>41947.3239930556</v>
      </c>
      <c r="C2437" s="4">
        <v>0</v>
      </c>
    </row>
    <row r="2438" spans="1:3">
      <c r="A2438" s="1">
        <v>53668200</v>
      </c>
      <c r="B2438" s="3">
        <v>43441.4597685185</v>
      </c>
      <c r="C2438" s="4">
        <v>8</v>
      </c>
    </row>
    <row r="2439" spans="1:3">
      <c r="A2439" s="1">
        <v>912547</v>
      </c>
      <c r="B2439" s="3">
        <v>39959.8498263889</v>
      </c>
      <c r="C2439" s="4">
        <v>8</v>
      </c>
    </row>
    <row r="2440" spans="1:3">
      <c r="A2440" s="1">
        <v>24312767</v>
      </c>
      <c r="B2440" s="3">
        <v>41809.727025463</v>
      </c>
      <c r="C2440" s="4">
        <v>0</v>
      </c>
    </row>
    <row r="2441" spans="1:3">
      <c r="A2441" s="1">
        <v>48844015</v>
      </c>
      <c r="B2441" s="3">
        <v>43148.7308333333</v>
      </c>
      <c r="C2441" s="4">
        <v>8</v>
      </c>
    </row>
    <row r="2442" spans="1:3">
      <c r="A2442" s="1">
        <v>31397676</v>
      </c>
      <c r="B2442" s="3">
        <v>42199.1877893519</v>
      </c>
      <c r="C2442" s="4">
        <v>0</v>
      </c>
    </row>
    <row r="2443" spans="1:3">
      <c r="A2443" s="1">
        <v>13244063</v>
      </c>
      <c r="B2443" s="3">
        <v>41219.1580671296</v>
      </c>
      <c r="C2443" s="4">
        <v>8</v>
      </c>
    </row>
    <row r="2444" spans="1:3">
      <c r="A2444" s="1">
        <v>36001906</v>
      </c>
      <c r="B2444" s="3">
        <v>42444.1246643519</v>
      </c>
      <c r="C2444" s="4">
        <v>8</v>
      </c>
    </row>
    <row r="2445" spans="1:3">
      <c r="A2445" s="1">
        <v>21877706</v>
      </c>
      <c r="B2445" s="3">
        <v>41689.4361458333</v>
      </c>
      <c r="C2445" s="4">
        <v>0</v>
      </c>
    </row>
    <row r="2446" spans="1:3">
      <c r="A2446" s="1">
        <v>50918108</v>
      </c>
      <c r="B2446" s="3">
        <v>43269.9220717593</v>
      </c>
      <c r="C2446" s="4">
        <v>0</v>
      </c>
    </row>
    <row r="2447" spans="1:3">
      <c r="A2447" s="1">
        <v>50649836</v>
      </c>
      <c r="B2447" s="3">
        <v>43252.8048958333</v>
      </c>
      <c r="C2447" s="4">
        <v>8</v>
      </c>
    </row>
    <row r="2448" spans="1:3">
      <c r="A2448" s="1">
        <v>48057968</v>
      </c>
      <c r="B2448" s="3">
        <v>43102.3661342593</v>
      </c>
      <c r="C2448" s="4">
        <v>8</v>
      </c>
    </row>
    <row r="2449" spans="1:3">
      <c r="A2449" s="1">
        <v>31515895</v>
      </c>
      <c r="B2449" s="3">
        <v>42205.4978472222</v>
      </c>
      <c r="C2449" s="4">
        <v>0</v>
      </c>
    </row>
    <row r="2450" spans="1:3">
      <c r="A2450" s="1">
        <v>4786745</v>
      </c>
      <c r="B2450" s="3">
        <v>40567.8485300926</v>
      </c>
      <c r="C2450" s="4">
        <v>8</v>
      </c>
    </row>
    <row r="2451" spans="1:3">
      <c r="A2451" s="1">
        <v>60056596</v>
      </c>
      <c r="B2451" s="3">
        <v>43865.485625</v>
      </c>
      <c r="C2451" s="4">
        <v>0</v>
      </c>
    </row>
    <row r="2452" spans="1:3">
      <c r="A2452" s="1">
        <v>40954609</v>
      </c>
      <c r="B2452" s="3">
        <v>42708.0829976852</v>
      </c>
      <c r="C2452" s="4">
        <v>0</v>
      </c>
    </row>
    <row r="2453" spans="1:3">
      <c r="A2453" s="1">
        <v>1240990</v>
      </c>
      <c r="B2453" s="3">
        <v>40031.8273263889</v>
      </c>
      <c r="C2453" s="4">
        <v>8</v>
      </c>
    </row>
    <row r="2454" spans="1:3">
      <c r="A2454" s="1">
        <v>9564883</v>
      </c>
      <c r="B2454" s="3">
        <v>40973.4251388889</v>
      </c>
      <c r="C2454" s="4">
        <v>8</v>
      </c>
    </row>
    <row r="2455" spans="1:3">
      <c r="A2455" s="1">
        <v>40011140</v>
      </c>
      <c r="B2455" s="3">
        <v>42656.0880787037</v>
      </c>
      <c r="C2455" s="4">
        <v>0</v>
      </c>
    </row>
    <row r="2456" spans="1:3">
      <c r="A2456" s="1">
        <v>58772748</v>
      </c>
      <c r="B2456" s="3">
        <v>43777.8148148148</v>
      </c>
      <c r="C2456" s="4">
        <v>8</v>
      </c>
    </row>
    <row r="2457" spans="1:3">
      <c r="A2457" s="1">
        <v>26691394</v>
      </c>
      <c r="B2457" s="3">
        <v>41944.7544212963</v>
      </c>
      <c r="C2457" s="4">
        <v>0</v>
      </c>
    </row>
    <row r="2458" spans="1:3">
      <c r="A2458" s="1">
        <v>52790883</v>
      </c>
      <c r="B2458" s="3">
        <v>43386.3375810185</v>
      </c>
      <c r="C2458" s="4">
        <v>0</v>
      </c>
    </row>
    <row r="2459" spans="1:3">
      <c r="A2459" s="1">
        <v>35166956</v>
      </c>
      <c r="B2459" s="3">
        <v>42403.0636111111</v>
      </c>
      <c r="C2459" s="4">
        <v>0</v>
      </c>
    </row>
    <row r="2460" spans="1:3">
      <c r="A2460" s="1">
        <v>20464132</v>
      </c>
      <c r="B2460" s="3">
        <v>41617.2514930556</v>
      </c>
      <c r="C2460" s="4">
        <v>0</v>
      </c>
    </row>
    <row r="2461" spans="1:3">
      <c r="A2461" s="1">
        <v>57137748</v>
      </c>
      <c r="B2461" s="3">
        <v>43667.9853240741</v>
      </c>
      <c r="C2461" s="4">
        <v>0</v>
      </c>
    </row>
    <row r="2462" spans="1:3">
      <c r="A2462" s="1">
        <v>24046445</v>
      </c>
      <c r="B2462" s="3">
        <v>41794.8316782407</v>
      </c>
      <c r="C2462" s="4">
        <v>0</v>
      </c>
    </row>
    <row r="2463" spans="1:3">
      <c r="A2463" s="1">
        <v>58953081</v>
      </c>
      <c r="B2463" s="3">
        <v>43789.4701041667</v>
      </c>
      <c r="C2463" s="4">
        <v>0</v>
      </c>
    </row>
    <row r="2464" spans="1:3">
      <c r="A2464" s="1">
        <v>21857903</v>
      </c>
      <c r="B2464" s="3">
        <v>41688.6368171296</v>
      </c>
      <c r="C2464" s="4">
        <v>8</v>
      </c>
    </row>
    <row r="2465" spans="1:3">
      <c r="A2465" s="1">
        <v>27660406</v>
      </c>
      <c r="B2465" s="3">
        <v>41999.7553703704</v>
      </c>
      <c r="C2465" s="4">
        <v>0</v>
      </c>
    </row>
    <row r="2466" spans="1:3">
      <c r="A2466" s="1">
        <v>15805789</v>
      </c>
      <c r="B2466" s="3">
        <v>41368.3406018519</v>
      </c>
      <c r="C2466" s="4">
        <v>8</v>
      </c>
    </row>
    <row r="2467" spans="1:3">
      <c r="A2467" s="1">
        <v>62168736</v>
      </c>
      <c r="B2467" s="3">
        <v>43985.3689930556</v>
      </c>
      <c r="C2467" s="4">
        <v>0</v>
      </c>
    </row>
    <row r="2468" spans="1:3">
      <c r="A2468" s="1">
        <v>57361735</v>
      </c>
      <c r="B2468" s="3">
        <v>43682.6465046296</v>
      </c>
      <c r="C2468" s="4">
        <v>0</v>
      </c>
    </row>
    <row r="2469" spans="1:3">
      <c r="A2469" s="1">
        <v>36241517</v>
      </c>
      <c r="B2469" s="3">
        <v>42455.926087963</v>
      </c>
      <c r="C2469" s="4">
        <v>8</v>
      </c>
    </row>
    <row r="2470" spans="1:3">
      <c r="A2470" s="1">
        <v>11364709</v>
      </c>
      <c r="B2470" s="3">
        <v>41096.6247800926</v>
      </c>
      <c r="C2470" s="4">
        <v>0</v>
      </c>
    </row>
    <row r="2471" spans="1:3">
      <c r="A2471" s="1">
        <v>38463705</v>
      </c>
      <c r="B2471" s="3">
        <v>42570.6770023148</v>
      </c>
      <c r="C2471" s="4">
        <v>0</v>
      </c>
    </row>
    <row r="2472" spans="1:3">
      <c r="A2472" s="1">
        <v>59916497</v>
      </c>
      <c r="B2472" s="3">
        <v>43856.3261921296</v>
      </c>
      <c r="C2472" s="4">
        <v>0</v>
      </c>
    </row>
    <row r="2473" spans="1:3">
      <c r="A2473" s="1">
        <v>35245484</v>
      </c>
      <c r="B2473" s="3">
        <v>42406.8150578704</v>
      </c>
      <c r="C2473" s="4">
        <v>8</v>
      </c>
    </row>
    <row r="2474" spans="1:3">
      <c r="A2474" s="1">
        <v>61034912</v>
      </c>
      <c r="B2474" s="3">
        <v>43925.8868287037</v>
      </c>
      <c r="C2474" s="4">
        <v>0</v>
      </c>
    </row>
    <row r="2475" spans="1:3">
      <c r="A2475" s="1">
        <v>53805173</v>
      </c>
      <c r="B2475" s="3">
        <v>43450.7633101852</v>
      </c>
      <c r="C2475" s="4">
        <v>0</v>
      </c>
    </row>
    <row r="2476" spans="1:3">
      <c r="A2476" s="1">
        <v>37184365</v>
      </c>
      <c r="B2476" s="3">
        <v>42502.4400231481</v>
      </c>
      <c r="C2476" s="4">
        <v>8</v>
      </c>
    </row>
    <row r="2477" spans="1:3">
      <c r="A2477" s="1">
        <v>20436139</v>
      </c>
      <c r="B2477" s="3">
        <v>41615.0354050926</v>
      </c>
      <c r="C2477" s="4">
        <v>0</v>
      </c>
    </row>
    <row r="2478" spans="1:3">
      <c r="A2478" s="1">
        <v>15672239</v>
      </c>
      <c r="B2478" s="3">
        <v>41361.0265509259</v>
      </c>
      <c r="C2478" s="4">
        <v>8</v>
      </c>
    </row>
    <row r="2479" spans="1:3">
      <c r="A2479" s="1">
        <v>43927927</v>
      </c>
      <c r="B2479" s="3">
        <v>42867.0601967593</v>
      </c>
      <c r="C2479" s="4">
        <v>0</v>
      </c>
    </row>
    <row r="2480" spans="1:3">
      <c r="A2480" s="1">
        <v>46494008</v>
      </c>
      <c r="B2480" s="3">
        <v>43007.7249074074</v>
      </c>
      <c r="C2480" s="4">
        <v>8</v>
      </c>
    </row>
    <row r="2481" spans="1:3">
      <c r="A2481" s="1">
        <v>29806326</v>
      </c>
      <c r="B2481" s="3">
        <v>42116.7817013889</v>
      </c>
      <c r="C2481" s="4">
        <v>8</v>
      </c>
    </row>
    <row r="2482" spans="1:3">
      <c r="A2482" s="1">
        <v>62128874</v>
      </c>
      <c r="B2482" s="3">
        <v>43983.3784722222</v>
      </c>
      <c r="C2482" s="4">
        <v>0</v>
      </c>
    </row>
    <row r="2483" spans="1:3">
      <c r="A2483" s="1">
        <v>53825826</v>
      </c>
      <c r="B2483" s="3">
        <v>43452.1263773148</v>
      </c>
      <c r="C2483" s="4">
        <v>0</v>
      </c>
    </row>
    <row r="2484" spans="1:3">
      <c r="A2484" s="1">
        <v>6870634</v>
      </c>
      <c r="B2484" s="3">
        <v>40753.3606134259</v>
      </c>
      <c r="C2484" s="4">
        <v>0</v>
      </c>
    </row>
    <row r="2485" spans="1:3">
      <c r="A2485" s="1">
        <v>1870495</v>
      </c>
      <c r="B2485" s="3">
        <v>40155.9578587963</v>
      </c>
      <c r="C2485" s="4">
        <v>8</v>
      </c>
    </row>
    <row r="2486" spans="1:3">
      <c r="A2486" s="1">
        <v>63090974</v>
      </c>
      <c r="B2486" s="3">
        <v>44037.7021875</v>
      </c>
      <c r="C2486" s="4">
        <v>0</v>
      </c>
    </row>
    <row r="2487" spans="1:3">
      <c r="A2487" s="1">
        <v>52978554</v>
      </c>
      <c r="B2487" s="3">
        <v>43397.9216550926</v>
      </c>
      <c r="C2487" s="4">
        <v>0</v>
      </c>
    </row>
    <row r="2488" spans="1:3">
      <c r="A2488" s="1">
        <v>14167832</v>
      </c>
      <c r="B2488" s="3">
        <v>41279.0902893519</v>
      </c>
      <c r="C2488" s="4">
        <v>8</v>
      </c>
    </row>
    <row r="2489" spans="1:3">
      <c r="A2489" s="1">
        <v>18497720</v>
      </c>
      <c r="B2489" s="3">
        <v>41514.8587268519</v>
      </c>
      <c r="C2489" s="4">
        <v>8</v>
      </c>
    </row>
    <row r="2490" spans="1:3">
      <c r="A2490" s="1">
        <v>45929772</v>
      </c>
      <c r="B2490" s="3">
        <v>42976.0985648148</v>
      </c>
      <c r="C2490" s="4">
        <v>8</v>
      </c>
    </row>
    <row r="2491" spans="1:3">
      <c r="A2491" s="1">
        <v>31552159</v>
      </c>
      <c r="B2491" s="3">
        <v>42207.0417592593</v>
      </c>
      <c r="C2491" s="4">
        <v>8</v>
      </c>
    </row>
    <row r="2492" spans="1:3">
      <c r="A2492" s="1">
        <v>29759834</v>
      </c>
      <c r="B2492" s="3">
        <v>42114.9534143519</v>
      </c>
      <c r="C2492" s="4">
        <v>8</v>
      </c>
    </row>
    <row r="2493" spans="1:3">
      <c r="A2493" s="1">
        <v>53545082</v>
      </c>
      <c r="B2493" s="3">
        <v>43433.7538425926</v>
      </c>
      <c r="C2493" s="4">
        <v>0</v>
      </c>
    </row>
    <row r="2494" spans="1:3">
      <c r="A2494" s="1">
        <v>59359557</v>
      </c>
      <c r="B2494" s="3">
        <v>43815.6412962963</v>
      </c>
      <c r="C2494" s="4">
        <v>0</v>
      </c>
    </row>
    <row r="2495" spans="1:3">
      <c r="A2495" s="1">
        <v>45209987</v>
      </c>
      <c r="B2495" s="3">
        <v>42936.3730787037</v>
      </c>
      <c r="C2495" s="4">
        <v>0</v>
      </c>
    </row>
    <row r="2496" spans="1:3">
      <c r="A2496" s="1">
        <v>36921193</v>
      </c>
      <c r="B2496" s="3">
        <v>42488.713599537</v>
      </c>
      <c r="C2496" s="4">
        <v>0</v>
      </c>
    </row>
    <row r="2497" spans="1:3">
      <c r="A2497" s="1">
        <v>21122990</v>
      </c>
      <c r="B2497" s="3">
        <v>41653.8399768519</v>
      </c>
      <c r="C2497" s="4">
        <v>0</v>
      </c>
    </row>
    <row r="2498" spans="1:3">
      <c r="A2498" s="1">
        <v>4152940</v>
      </c>
      <c r="B2498" s="3">
        <v>40493.395775463</v>
      </c>
      <c r="C2498" s="4">
        <v>0</v>
      </c>
    </row>
    <row r="2499" spans="1:3">
      <c r="A2499" s="1">
        <v>53734955</v>
      </c>
      <c r="B2499" s="3">
        <v>43446.0770486111</v>
      </c>
      <c r="C2499" s="4">
        <v>8</v>
      </c>
    </row>
    <row r="2500" spans="1:3">
      <c r="A2500" s="1">
        <v>13271475</v>
      </c>
      <c r="B2500" s="3">
        <v>41220.591412037</v>
      </c>
      <c r="C2500" s="4">
        <v>0</v>
      </c>
    </row>
    <row r="2501" spans="1:3">
      <c r="A2501" s="1">
        <v>36462374</v>
      </c>
      <c r="B2501" s="3">
        <v>42466.8803935185</v>
      </c>
      <c r="C2501" s="4">
        <v>8</v>
      </c>
    </row>
    <row r="2502" spans="1:3">
      <c r="A2502" s="1">
        <v>21354529</v>
      </c>
      <c r="B2502" s="3">
        <v>41664.770625</v>
      </c>
      <c r="C2502" s="4">
        <v>8</v>
      </c>
    </row>
    <row r="2503" spans="1:3">
      <c r="A2503" s="1">
        <v>29382351</v>
      </c>
      <c r="B2503" s="3">
        <v>42095.1431828704</v>
      </c>
      <c r="C2503" s="4">
        <v>8</v>
      </c>
    </row>
    <row r="2504" spans="1:3">
      <c r="A2504" s="1">
        <v>14977132</v>
      </c>
      <c r="B2504" s="3">
        <v>41325.422337963</v>
      </c>
      <c r="C2504" s="4">
        <v>0</v>
      </c>
    </row>
    <row r="2505" spans="1:3">
      <c r="A2505" s="1">
        <v>20120463</v>
      </c>
      <c r="B2505" s="3">
        <v>41599.5000694444</v>
      </c>
      <c r="C2505" s="4">
        <v>0</v>
      </c>
    </row>
    <row r="2506" spans="1:3">
      <c r="A2506" s="1">
        <v>58144012</v>
      </c>
      <c r="B2506" s="3">
        <v>43736.2792708333</v>
      </c>
      <c r="C2506" s="4">
        <v>0</v>
      </c>
    </row>
    <row r="2507" spans="1:3">
      <c r="A2507" s="1">
        <v>45633765</v>
      </c>
      <c r="B2507" s="3">
        <v>42958.4649537037</v>
      </c>
      <c r="C2507" s="4">
        <v>0</v>
      </c>
    </row>
    <row r="2508" spans="1:3">
      <c r="A2508" s="1">
        <v>21184662</v>
      </c>
      <c r="B2508" s="3">
        <v>41656.4721064815</v>
      </c>
      <c r="C2508" s="4">
        <v>0</v>
      </c>
    </row>
    <row r="2509" spans="1:3">
      <c r="A2509" s="1">
        <v>28129179</v>
      </c>
      <c r="B2509" s="3">
        <v>42028.7950115741</v>
      </c>
      <c r="C2509" s="4">
        <v>0</v>
      </c>
    </row>
    <row r="2510" spans="1:3">
      <c r="A2510" s="1">
        <v>18905031</v>
      </c>
      <c r="B2510" s="3">
        <v>41536.8855555556</v>
      </c>
      <c r="C2510" s="4">
        <v>0</v>
      </c>
    </row>
    <row r="2511" spans="1:3">
      <c r="A2511" s="1">
        <v>25014700</v>
      </c>
      <c r="B2511" s="3">
        <v>41849.496412037</v>
      </c>
      <c r="C2511" s="4">
        <v>8</v>
      </c>
    </row>
    <row r="2512" spans="1:3">
      <c r="A2512" s="1">
        <v>20784503</v>
      </c>
      <c r="B2512" s="3">
        <v>41634.503125</v>
      </c>
      <c r="C2512" s="4">
        <v>0</v>
      </c>
    </row>
    <row r="2513" spans="1:3">
      <c r="A2513" s="1">
        <v>12887468</v>
      </c>
      <c r="B2513" s="3">
        <v>41196.9675810185</v>
      </c>
      <c r="C2513" s="4">
        <v>0</v>
      </c>
    </row>
    <row r="2514" spans="1:3">
      <c r="A2514" s="1">
        <v>13060318</v>
      </c>
      <c r="B2514" s="3">
        <v>41207.0585185185</v>
      </c>
      <c r="C2514" s="4">
        <v>0</v>
      </c>
    </row>
    <row r="2515" spans="1:3">
      <c r="A2515" s="1">
        <v>12499757</v>
      </c>
      <c r="B2515" s="3">
        <v>41171.7227430556</v>
      </c>
      <c r="C2515" s="4">
        <v>0</v>
      </c>
    </row>
    <row r="2516" spans="1:3">
      <c r="A2516" s="1">
        <v>41247717</v>
      </c>
      <c r="B2516" s="3">
        <v>42724.7144212963</v>
      </c>
      <c r="C2516" s="4">
        <v>0</v>
      </c>
    </row>
    <row r="2517" spans="1:3">
      <c r="A2517" s="1">
        <v>33721448</v>
      </c>
      <c r="B2517" s="3">
        <v>42323.648125</v>
      </c>
      <c r="C2517" s="4">
        <v>0</v>
      </c>
    </row>
    <row r="2518" spans="1:3">
      <c r="A2518" s="1">
        <v>60821993</v>
      </c>
      <c r="B2518" s="3">
        <v>43913.9078819444</v>
      </c>
      <c r="C2518" s="4">
        <v>8</v>
      </c>
    </row>
    <row r="2519" spans="1:3">
      <c r="A2519" s="1">
        <v>38039052</v>
      </c>
      <c r="B2519" s="3">
        <v>42547.5691319444</v>
      </c>
      <c r="C2519" s="4">
        <v>8</v>
      </c>
    </row>
    <row r="2520" spans="1:3">
      <c r="A2520" s="1">
        <v>22901413</v>
      </c>
      <c r="B2520" s="3">
        <v>41735.9895138889</v>
      </c>
      <c r="C2520" s="4">
        <v>0</v>
      </c>
    </row>
    <row r="2521" spans="1:3">
      <c r="A2521" s="1">
        <v>60238506</v>
      </c>
      <c r="B2521" s="3">
        <v>43876.4956944444</v>
      </c>
      <c r="C2521" s="4">
        <v>0</v>
      </c>
    </row>
    <row r="2522" spans="1:3">
      <c r="A2522" s="1">
        <v>22198500</v>
      </c>
      <c r="B2522" s="3">
        <v>41703.5412037037</v>
      </c>
      <c r="C2522" s="4">
        <v>0</v>
      </c>
    </row>
    <row r="2523" spans="1:3">
      <c r="A2523" s="1">
        <v>19987435</v>
      </c>
      <c r="B2523" s="3">
        <v>41592.8425231481</v>
      </c>
      <c r="C2523" s="4">
        <v>0</v>
      </c>
    </row>
    <row r="2524" spans="1:3">
      <c r="A2524" s="1">
        <v>25116106</v>
      </c>
      <c r="B2524" s="3">
        <v>41855.4155671296</v>
      </c>
      <c r="C2524" s="4">
        <v>0</v>
      </c>
    </row>
    <row r="2525" spans="1:3">
      <c r="A2525" s="1">
        <v>52448549</v>
      </c>
      <c r="B2525" s="3">
        <v>43364.73</v>
      </c>
      <c r="C2525" s="4">
        <v>8</v>
      </c>
    </row>
    <row r="2526" spans="1:3">
      <c r="A2526" s="1">
        <v>3576071</v>
      </c>
      <c r="B2526" s="3">
        <v>40416.6001273148</v>
      </c>
      <c r="C2526" s="4">
        <v>0</v>
      </c>
    </row>
    <row r="2527" spans="1:3">
      <c r="A2527" s="1">
        <v>14276851</v>
      </c>
      <c r="B2527" s="3">
        <v>41285.463275463</v>
      </c>
      <c r="C2527" s="4">
        <v>0</v>
      </c>
    </row>
    <row r="2528" spans="1:3">
      <c r="A2528" s="1">
        <v>38103264</v>
      </c>
      <c r="B2528" s="3">
        <v>42550.6233101852</v>
      </c>
      <c r="C2528" s="4">
        <v>0</v>
      </c>
    </row>
    <row r="2529" spans="1:3">
      <c r="A2529" s="1">
        <v>64496317</v>
      </c>
      <c r="B2529" s="3">
        <v>44127.3421759259</v>
      </c>
      <c r="C2529" s="4">
        <v>0</v>
      </c>
    </row>
    <row r="2530" spans="1:3">
      <c r="A2530" s="1">
        <v>46388628</v>
      </c>
      <c r="B2530" s="3">
        <v>43002.4000115741</v>
      </c>
      <c r="C2530" s="4">
        <v>0</v>
      </c>
    </row>
    <row r="2531" spans="1:3">
      <c r="A2531" s="1">
        <v>13724311</v>
      </c>
      <c r="B2531" s="3">
        <v>41248.56</v>
      </c>
      <c r="C2531" s="4">
        <v>8</v>
      </c>
    </row>
    <row r="2532" spans="1:3">
      <c r="A2532" s="1">
        <v>61989446</v>
      </c>
      <c r="B2532" s="3">
        <v>43975.711724537</v>
      </c>
      <c r="C2532" s="4">
        <v>0</v>
      </c>
    </row>
    <row r="2533" spans="1:3">
      <c r="A2533" s="1">
        <v>46627287</v>
      </c>
      <c r="B2533" s="3">
        <v>43016.15</v>
      </c>
      <c r="C2533" s="4">
        <v>8</v>
      </c>
    </row>
    <row r="2534" spans="1:3">
      <c r="A2534" s="1">
        <v>21280516</v>
      </c>
      <c r="B2534" s="3">
        <v>41661.4432060185</v>
      </c>
      <c r="C2534" s="4">
        <v>8</v>
      </c>
    </row>
    <row r="2535" spans="1:3">
      <c r="A2535" s="1">
        <v>30064695</v>
      </c>
      <c r="B2535" s="3">
        <v>42129.9611342593</v>
      </c>
      <c r="C2535" s="4">
        <v>0</v>
      </c>
    </row>
    <row r="2536" spans="1:3">
      <c r="A2536" s="1">
        <v>45200309</v>
      </c>
      <c r="B2536" s="3">
        <v>42935.8484837963</v>
      </c>
      <c r="C2536" s="4">
        <v>8</v>
      </c>
    </row>
    <row r="2537" spans="1:3">
      <c r="A2537" s="1">
        <v>43422061</v>
      </c>
      <c r="B2537" s="3">
        <v>42840.1673958333</v>
      </c>
      <c r="C2537" s="4">
        <v>0</v>
      </c>
    </row>
    <row r="2538" spans="1:3">
      <c r="A2538" s="1">
        <v>48163471</v>
      </c>
      <c r="B2538" s="3">
        <v>43109.3234259259</v>
      </c>
      <c r="C2538" s="4">
        <v>0</v>
      </c>
    </row>
    <row r="2539" spans="1:3">
      <c r="A2539" s="1">
        <v>28304797</v>
      </c>
      <c r="B2539" s="3">
        <v>42038.7165625</v>
      </c>
      <c r="C2539" s="4">
        <v>8</v>
      </c>
    </row>
    <row r="2540" spans="1:3">
      <c r="A2540" s="1">
        <v>18231995</v>
      </c>
      <c r="B2540" s="3">
        <v>41500.5269560185</v>
      </c>
      <c r="C2540" s="4">
        <v>0</v>
      </c>
    </row>
    <row r="2541" spans="1:3">
      <c r="A2541" s="1">
        <v>15137848</v>
      </c>
      <c r="B2541" s="3">
        <v>41333.5986226852</v>
      </c>
      <c r="C2541" s="4">
        <v>0</v>
      </c>
    </row>
    <row r="2542" spans="1:3">
      <c r="A2542" s="1">
        <v>1612528</v>
      </c>
      <c r="B2542" s="3">
        <v>40109.427662037</v>
      </c>
      <c r="C2542" s="4">
        <v>0</v>
      </c>
    </row>
    <row r="2543" spans="1:3">
      <c r="A2543" s="1">
        <v>17287549</v>
      </c>
      <c r="B2543" s="3">
        <v>41450.0432175926</v>
      </c>
      <c r="C2543" s="4">
        <v>0</v>
      </c>
    </row>
    <row r="2544" spans="1:3">
      <c r="A2544" s="1">
        <v>23958935</v>
      </c>
      <c r="B2544" s="3">
        <v>41789.6742592593</v>
      </c>
      <c r="C2544" s="4">
        <v>0</v>
      </c>
    </row>
    <row r="2545" spans="1:3">
      <c r="A2545" s="1">
        <v>12125422</v>
      </c>
      <c r="B2545" s="3">
        <v>41146.8563425926</v>
      </c>
      <c r="C2545" s="4">
        <v>8</v>
      </c>
    </row>
    <row r="2546" spans="1:3">
      <c r="A2546" s="1">
        <v>57523593</v>
      </c>
      <c r="B2546" s="3">
        <v>43693.4657175926</v>
      </c>
      <c r="C2546" s="4">
        <v>8</v>
      </c>
    </row>
    <row r="2547" spans="1:3">
      <c r="A2547" s="1">
        <v>11967015</v>
      </c>
      <c r="B2547" s="3">
        <v>41136.399212963</v>
      </c>
      <c r="C2547" s="4">
        <v>0</v>
      </c>
    </row>
    <row r="2548" spans="1:3">
      <c r="A2548" s="1">
        <v>49578307</v>
      </c>
      <c r="B2548" s="3">
        <v>43189.7058449074</v>
      </c>
      <c r="C2548" s="4">
        <v>0</v>
      </c>
    </row>
    <row r="2549" spans="1:3">
      <c r="A2549" s="1">
        <v>59433884</v>
      </c>
      <c r="B2549" s="3">
        <v>43820.2549074074</v>
      </c>
      <c r="C2549" s="4">
        <v>0</v>
      </c>
    </row>
    <row r="2550" spans="1:3">
      <c r="A2550" s="1">
        <v>50074917</v>
      </c>
      <c r="B2550" s="3">
        <v>43218.3904398148</v>
      </c>
      <c r="C2550" s="4">
        <v>0</v>
      </c>
    </row>
    <row r="2551" spans="1:3">
      <c r="A2551" s="1">
        <v>60553215</v>
      </c>
      <c r="B2551" s="3">
        <v>43895.840150463</v>
      </c>
      <c r="C2551" s="4">
        <v>8</v>
      </c>
    </row>
    <row r="2552" spans="1:3">
      <c r="A2552" s="1">
        <v>62909888</v>
      </c>
      <c r="B2552" s="3">
        <v>44027.3209143519</v>
      </c>
      <c r="C2552" s="4">
        <v>0</v>
      </c>
    </row>
    <row r="2553" spans="1:3">
      <c r="A2553" s="1">
        <v>4587129</v>
      </c>
      <c r="B2553" s="3">
        <v>40546.7684606481</v>
      </c>
      <c r="C2553" s="4">
        <v>0</v>
      </c>
    </row>
    <row r="2554" spans="1:3">
      <c r="A2554" s="1">
        <v>32097315</v>
      </c>
      <c r="B2554" s="3">
        <v>42235.572337963</v>
      </c>
      <c r="C2554" s="4">
        <v>8</v>
      </c>
    </row>
    <row r="2555" spans="1:3">
      <c r="A2555" s="1">
        <v>16647384</v>
      </c>
      <c r="B2555" s="3">
        <v>41414.4309143519</v>
      </c>
      <c r="C2555" s="4">
        <v>0</v>
      </c>
    </row>
    <row r="2556" spans="1:3">
      <c r="A2556" s="1">
        <v>39626540</v>
      </c>
      <c r="B2556" s="3">
        <v>42634.8765740741</v>
      </c>
      <c r="C2556" s="4">
        <v>0</v>
      </c>
    </row>
    <row r="2557" spans="1:3">
      <c r="A2557" s="1">
        <v>22919082</v>
      </c>
      <c r="B2557" s="3">
        <v>41736.7251736111</v>
      </c>
      <c r="C2557" s="4">
        <v>0</v>
      </c>
    </row>
    <row r="2558" spans="1:3">
      <c r="A2558" s="1">
        <v>33581321</v>
      </c>
      <c r="B2558" s="3">
        <v>42315.4069444444</v>
      </c>
      <c r="C2558" s="4">
        <v>0</v>
      </c>
    </row>
    <row r="2559" spans="1:3">
      <c r="A2559" s="1">
        <v>64168428</v>
      </c>
      <c r="B2559" s="3">
        <v>44106.3536921296</v>
      </c>
      <c r="C2559" s="4">
        <v>0</v>
      </c>
    </row>
    <row r="2560" spans="1:3">
      <c r="A2560" s="1">
        <v>55262417</v>
      </c>
      <c r="B2560" s="3">
        <v>43544.5788888889</v>
      </c>
      <c r="C2560" s="4">
        <v>0</v>
      </c>
    </row>
    <row r="2561" spans="1:3">
      <c r="A2561" s="1">
        <v>57226942</v>
      </c>
      <c r="B2561" s="3">
        <v>43672.8740856481</v>
      </c>
      <c r="C2561" s="4">
        <v>8</v>
      </c>
    </row>
    <row r="2562" spans="1:3">
      <c r="A2562" s="1">
        <v>39034502</v>
      </c>
      <c r="B2562" s="3">
        <v>42601.354837963</v>
      </c>
      <c r="C2562" s="4">
        <v>0</v>
      </c>
    </row>
    <row r="2563" spans="1:3">
      <c r="A2563" s="1">
        <v>65380197</v>
      </c>
      <c r="B2563" s="3">
        <v>44185.5463773148</v>
      </c>
      <c r="C2563" s="4">
        <v>8</v>
      </c>
    </row>
    <row r="2564" spans="1:3">
      <c r="A2564" s="1">
        <v>11767591</v>
      </c>
      <c r="B2564" s="3">
        <v>41122.8797800926</v>
      </c>
      <c r="C2564" s="4">
        <v>8</v>
      </c>
    </row>
    <row r="2565" spans="1:3">
      <c r="A2565" s="1">
        <v>62562950</v>
      </c>
      <c r="B2565" s="3">
        <v>44006.8238425926</v>
      </c>
      <c r="C2565" s="4">
        <v>8</v>
      </c>
    </row>
    <row r="2566" spans="1:3">
      <c r="A2566" s="1">
        <v>6540652</v>
      </c>
      <c r="B2566" s="3">
        <v>40724.8483449074</v>
      </c>
      <c r="C2566" s="4">
        <v>8</v>
      </c>
    </row>
    <row r="2567" spans="1:3">
      <c r="A2567" s="1">
        <v>21976041</v>
      </c>
      <c r="B2567" s="3">
        <v>41693.969537037</v>
      </c>
      <c r="C2567" s="4">
        <v>8</v>
      </c>
    </row>
    <row r="2568" spans="1:3">
      <c r="A2568" s="1">
        <v>63140840</v>
      </c>
      <c r="B2568" s="3">
        <v>44040.78125</v>
      </c>
      <c r="C2568" s="4">
        <v>0</v>
      </c>
    </row>
    <row r="2569" spans="1:3">
      <c r="A2569" s="1">
        <v>40616209</v>
      </c>
      <c r="B2569" s="3">
        <v>42689.7326967593</v>
      </c>
      <c r="C2569" s="4">
        <v>0</v>
      </c>
    </row>
    <row r="2570" spans="1:3">
      <c r="A2570" s="1">
        <v>21430974</v>
      </c>
      <c r="B2570" s="3">
        <v>41668.5141087963</v>
      </c>
      <c r="C2570" s="4">
        <v>0</v>
      </c>
    </row>
    <row r="2571" spans="1:3">
      <c r="A2571" s="1">
        <v>35399174</v>
      </c>
      <c r="B2571" s="3">
        <v>42414.9660069444</v>
      </c>
      <c r="C2571" s="4">
        <v>0</v>
      </c>
    </row>
    <row r="2572" spans="1:3">
      <c r="A2572" s="1">
        <v>59064672</v>
      </c>
      <c r="B2572" s="3">
        <v>43796.290625</v>
      </c>
      <c r="C2572" s="4">
        <v>0</v>
      </c>
    </row>
    <row r="2573" spans="1:3">
      <c r="A2573" s="1">
        <v>10687917</v>
      </c>
      <c r="B2573" s="3">
        <v>41050.6336574074</v>
      </c>
      <c r="C2573" s="4">
        <v>0</v>
      </c>
    </row>
    <row r="2574" spans="1:3">
      <c r="A2574" s="1">
        <v>11116106</v>
      </c>
      <c r="B2574" s="3">
        <v>41080.3756134259</v>
      </c>
      <c r="C2574" s="4">
        <v>8</v>
      </c>
    </row>
    <row r="2575" spans="1:3">
      <c r="A2575" s="1">
        <v>53353387</v>
      </c>
      <c r="B2575" s="3">
        <v>43421.7027430556</v>
      </c>
      <c r="C2575" s="4">
        <v>8</v>
      </c>
    </row>
    <row r="2576" spans="1:3">
      <c r="A2576" s="1">
        <v>40549001</v>
      </c>
      <c r="B2576" s="3">
        <v>42685.5601157407</v>
      </c>
      <c r="C2576" s="4">
        <v>0</v>
      </c>
    </row>
    <row r="2577" spans="1:3">
      <c r="A2577" s="1">
        <v>44579530</v>
      </c>
      <c r="B2577" s="3">
        <v>42902.0707291667</v>
      </c>
      <c r="C2577" s="4">
        <v>0</v>
      </c>
    </row>
    <row r="2578" spans="1:3">
      <c r="A2578" s="1">
        <v>38075968</v>
      </c>
      <c r="B2578" s="3">
        <v>42549.509837963</v>
      </c>
      <c r="C2578" s="4">
        <v>0</v>
      </c>
    </row>
    <row r="2579" spans="1:3">
      <c r="A2579" s="1">
        <v>27830951</v>
      </c>
      <c r="B2579" s="3">
        <v>42012.0084722222</v>
      </c>
      <c r="C2579" s="4">
        <v>8</v>
      </c>
    </row>
    <row r="2580" spans="1:3">
      <c r="A2580" s="1">
        <v>22210018</v>
      </c>
      <c r="B2580" s="3">
        <v>41703.9064467593</v>
      </c>
      <c r="C2580" s="4">
        <v>8</v>
      </c>
    </row>
    <row r="2581" spans="1:3">
      <c r="A2581" s="1">
        <v>22936487</v>
      </c>
      <c r="B2581" s="3">
        <v>41737.5033796296</v>
      </c>
      <c r="C2581" s="4">
        <v>8</v>
      </c>
    </row>
    <row r="2582" spans="1:3">
      <c r="A2582" s="1">
        <v>20165463</v>
      </c>
      <c r="B2582" s="3">
        <v>41601.7243402778</v>
      </c>
      <c r="C2582" s="4">
        <v>8</v>
      </c>
    </row>
    <row r="2583" spans="1:3">
      <c r="A2583" s="1">
        <v>8382129</v>
      </c>
      <c r="B2583" s="3">
        <v>40882.3082638889</v>
      </c>
      <c r="C2583" s="4">
        <v>0</v>
      </c>
    </row>
    <row r="2584" spans="1:3">
      <c r="A2584" s="1">
        <v>57703107</v>
      </c>
      <c r="B2584" s="3">
        <v>43706.1981944444</v>
      </c>
      <c r="C2584" s="4">
        <v>0</v>
      </c>
    </row>
    <row r="2585" spans="1:3">
      <c r="A2585" s="1">
        <v>25742125</v>
      </c>
      <c r="B2585" s="3">
        <v>41891.4284259259</v>
      </c>
      <c r="C2585" s="4">
        <v>0</v>
      </c>
    </row>
    <row r="2586" spans="1:3">
      <c r="A2586" s="1">
        <v>12821351</v>
      </c>
      <c r="B2586" s="3">
        <v>41192.5884259259</v>
      </c>
      <c r="C2586" s="4">
        <v>0</v>
      </c>
    </row>
    <row r="2587" spans="1:3">
      <c r="A2587" s="1">
        <v>35959006</v>
      </c>
      <c r="B2587" s="3">
        <v>42441.6114583333</v>
      </c>
      <c r="C2587" s="4">
        <v>0</v>
      </c>
    </row>
    <row r="2588" spans="1:3">
      <c r="A2588" s="1">
        <v>21102553</v>
      </c>
      <c r="B2588" s="3">
        <v>41652.9316666667</v>
      </c>
      <c r="C2588" s="4">
        <v>8</v>
      </c>
    </row>
    <row r="2589" spans="1:3">
      <c r="A2589" s="1">
        <v>39371187</v>
      </c>
      <c r="B2589" s="3">
        <v>42620.5600462963</v>
      </c>
      <c r="C2589" s="4">
        <v>0</v>
      </c>
    </row>
    <row r="2590" spans="1:3">
      <c r="A2590" s="1">
        <v>33544659</v>
      </c>
      <c r="B2590" s="3">
        <v>42313.5224652778</v>
      </c>
      <c r="C2590" s="4">
        <v>8</v>
      </c>
    </row>
    <row r="2591" spans="1:3">
      <c r="A2591" s="1">
        <v>25955107</v>
      </c>
      <c r="B2591" s="3">
        <v>41903.0884606481</v>
      </c>
      <c r="C2591" s="4">
        <v>0</v>
      </c>
    </row>
    <row r="2592" spans="1:3">
      <c r="A2592" s="1">
        <v>48044744</v>
      </c>
      <c r="B2592" s="3">
        <v>43100.7555439815</v>
      </c>
      <c r="C2592" s="4">
        <v>0</v>
      </c>
    </row>
    <row r="2593" spans="1:3">
      <c r="A2593" s="1">
        <v>26601443</v>
      </c>
      <c r="B2593" s="3">
        <v>41940.2281365741</v>
      </c>
      <c r="C2593" s="4">
        <v>0</v>
      </c>
    </row>
    <row r="2594" spans="1:3">
      <c r="A2594" s="1">
        <v>61796533</v>
      </c>
      <c r="B2594" s="3">
        <v>43965.4886689815</v>
      </c>
      <c r="C2594" s="4">
        <v>0</v>
      </c>
    </row>
    <row r="2595" spans="1:3">
      <c r="A2595" s="1">
        <v>13047235</v>
      </c>
      <c r="B2595" s="3">
        <v>41206.4306365741</v>
      </c>
      <c r="C2595" s="4">
        <v>8</v>
      </c>
    </row>
    <row r="2596" spans="1:3">
      <c r="A2596" s="1">
        <v>12273700</v>
      </c>
      <c r="B2596" s="3">
        <v>41157.0991435185</v>
      </c>
      <c r="C2596" s="4">
        <v>8</v>
      </c>
    </row>
    <row r="2597" spans="1:3">
      <c r="A2597" s="1">
        <v>19673032</v>
      </c>
      <c r="B2597" s="3">
        <v>41577.1233449074</v>
      </c>
      <c r="C2597" s="4">
        <v>8</v>
      </c>
    </row>
    <row r="2598" spans="1:3">
      <c r="A2598" s="1">
        <v>23216097</v>
      </c>
      <c r="B2598" s="3">
        <v>41751.4111689815</v>
      </c>
      <c r="C2598" s="4">
        <v>0</v>
      </c>
    </row>
    <row r="2599" spans="1:3">
      <c r="A2599" s="1">
        <v>27807957</v>
      </c>
      <c r="B2599" s="3">
        <v>42010.9178125</v>
      </c>
      <c r="C2599" s="4">
        <v>0</v>
      </c>
    </row>
    <row r="2600" spans="1:3">
      <c r="A2600" s="1">
        <v>24976918</v>
      </c>
      <c r="B2600" s="3">
        <v>41847.0403703704</v>
      </c>
      <c r="C2600" s="4">
        <v>8</v>
      </c>
    </row>
    <row r="2601" spans="1:3">
      <c r="A2601" s="1">
        <v>26033479</v>
      </c>
      <c r="B2601" s="3">
        <v>41907.3352662037</v>
      </c>
      <c r="C2601" s="4">
        <v>0</v>
      </c>
    </row>
    <row r="2602" spans="1:3">
      <c r="A2602" s="1">
        <v>22286766</v>
      </c>
      <c r="B2602" s="3">
        <v>41707.7987731481</v>
      </c>
      <c r="C2602" s="4">
        <v>0</v>
      </c>
    </row>
    <row r="2603" spans="1:3">
      <c r="A2603" s="1">
        <v>21675390</v>
      </c>
      <c r="B2603" s="3">
        <v>41680.4603472222</v>
      </c>
      <c r="C2603" s="4">
        <v>8</v>
      </c>
    </row>
    <row r="2604" spans="1:3">
      <c r="A2604" s="1">
        <v>2810209</v>
      </c>
      <c r="B2604" s="3">
        <v>40309.4757523148</v>
      </c>
      <c r="C2604" s="4">
        <v>0</v>
      </c>
    </row>
    <row r="2605" spans="1:3">
      <c r="A2605" s="1">
        <v>30326997</v>
      </c>
      <c r="B2605" s="3">
        <v>42143.5604976852</v>
      </c>
      <c r="C2605" s="4">
        <v>8</v>
      </c>
    </row>
    <row r="2606" spans="1:3">
      <c r="A2606" s="1">
        <v>27045639</v>
      </c>
      <c r="B2606" s="3">
        <v>41963.721099537</v>
      </c>
      <c r="C2606" s="4">
        <v>0</v>
      </c>
    </row>
    <row r="2607" spans="1:3">
      <c r="A2607" s="1">
        <v>23244197</v>
      </c>
      <c r="B2607" s="3">
        <v>41752.5166782407</v>
      </c>
      <c r="C2607" s="4">
        <v>0</v>
      </c>
    </row>
    <row r="2608" spans="1:3">
      <c r="A2608" s="1">
        <v>32973918</v>
      </c>
      <c r="B2608" s="3">
        <v>42283.6465625</v>
      </c>
      <c r="C2608" s="4">
        <v>8</v>
      </c>
    </row>
    <row r="2609" spans="1:3">
      <c r="A2609" s="1">
        <v>63044296</v>
      </c>
      <c r="B2609" s="3">
        <v>44034.9532291667</v>
      </c>
      <c r="C2609" s="4">
        <v>0</v>
      </c>
    </row>
    <row r="2610" spans="1:3">
      <c r="A2610" s="1">
        <v>25920027</v>
      </c>
      <c r="B2610" s="3">
        <v>41900.7758912037</v>
      </c>
      <c r="C2610" s="4">
        <v>8</v>
      </c>
    </row>
    <row r="2611" spans="1:3">
      <c r="A2611" s="1">
        <v>54482621</v>
      </c>
      <c r="B2611" s="3">
        <v>43497.6511921296</v>
      </c>
      <c r="C2611" s="4">
        <v>8</v>
      </c>
    </row>
    <row r="2612" spans="1:3">
      <c r="A2612" s="1">
        <v>48306087</v>
      </c>
      <c r="B2612" s="3">
        <v>43117.6983796296</v>
      </c>
      <c r="C2612" s="4">
        <v>0</v>
      </c>
    </row>
    <row r="2613" spans="1:3">
      <c r="A2613" s="1">
        <v>49064513</v>
      </c>
      <c r="B2613" s="3">
        <v>43161.3128935185</v>
      </c>
      <c r="C2613" s="4">
        <v>0</v>
      </c>
    </row>
    <row r="2614" spans="1:3">
      <c r="A2614" s="1">
        <v>35686930</v>
      </c>
      <c r="B2614" s="3">
        <v>42428.7933796296</v>
      </c>
      <c r="C2614" s="4">
        <v>0</v>
      </c>
    </row>
    <row r="2615" spans="1:3">
      <c r="A2615" s="1">
        <v>17560002</v>
      </c>
      <c r="B2615" s="3">
        <v>41464.9779976852</v>
      </c>
      <c r="C2615" s="4">
        <v>8</v>
      </c>
    </row>
    <row r="2616" spans="1:3">
      <c r="A2616" s="1">
        <v>63338850</v>
      </c>
      <c r="B2616" s="3">
        <v>44053.4570949074</v>
      </c>
      <c r="C2616" s="4">
        <v>0</v>
      </c>
    </row>
    <row r="2617" spans="1:3">
      <c r="A2617" s="1">
        <v>29935646</v>
      </c>
      <c r="B2617" s="3">
        <v>42123.2562268519</v>
      </c>
      <c r="C2617" s="4">
        <v>0</v>
      </c>
    </row>
    <row r="2618" spans="1:3">
      <c r="A2618" s="1">
        <v>6828517</v>
      </c>
      <c r="B2618" s="3">
        <v>40750.4286805556</v>
      </c>
      <c r="C2618" s="4">
        <v>0</v>
      </c>
    </row>
    <row r="2619" spans="1:3">
      <c r="A2619" s="1">
        <v>64703433</v>
      </c>
      <c r="B2619" s="3">
        <v>44140.7782523148</v>
      </c>
      <c r="C2619" s="4">
        <v>0</v>
      </c>
    </row>
    <row r="2620" spans="1:3">
      <c r="A2620" s="1">
        <v>46999562</v>
      </c>
      <c r="B2620" s="3">
        <v>43037.4727314815</v>
      </c>
      <c r="C2620" s="4">
        <v>0</v>
      </c>
    </row>
    <row r="2621" spans="1:3">
      <c r="A2621" s="1">
        <v>27450410</v>
      </c>
      <c r="B2621" s="3">
        <v>41985.7947106482</v>
      </c>
      <c r="C2621" s="4">
        <v>8</v>
      </c>
    </row>
    <row r="2622" spans="1:3">
      <c r="A2622" s="1">
        <v>49210523</v>
      </c>
      <c r="B2622" s="3">
        <v>43169.6276273148</v>
      </c>
      <c r="C2622" s="4">
        <v>0</v>
      </c>
    </row>
    <row r="2623" spans="1:3">
      <c r="A2623" s="1">
        <v>4614375</v>
      </c>
      <c r="B2623" s="3">
        <v>40549.476099537</v>
      </c>
      <c r="C2623" s="4">
        <v>0</v>
      </c>
    </row>
    <row r="2624" spans="1:3">
      <c r="A2624" s="1">
        <v>30089973</v>
      </c>
      <c r="B2624" s="3">
        <v>42131.0254513889</v>
      </c>
      <c r="C2624" s="4">
        <v>0</v>
      </c>
    </row>
    <row r="2625" spans="1:3">
      <c r="A2625" s="1">
        <v>21704742</v>
      </c>
      <c r="B2625" s="3">
        <v>41681.6073726852</v>
      </c>
      <c r="C2625" s="4">
        <v>0</v>
      </c>
    </row>
    <row r="2626" spans="1:3">
      <c r="A2626" s="1">
        <v>29895739</v>
      </c>
      <c r="B2626" s="3">
        <v>42121.518275463</v>
      </c>
      <c r="C2626" s="4">
        <v>8</v>
      </c>
    </row>
    <row r="2627" spans="1:3">
      <c r="A2627" s="1">
        <v>36845052</v>
      </c>
      <c r="B2627" s="3">
        <v>42485.6498032407</v>
      </c>
      <c r="C2627" s="4">
        <v>0</v>
      </c>
    </row>
    <row r="2628" spans="1:3">
      <c r="A2628" s="1">
        <v>38356014</v>
      </c>
      <c r="B2628" s="3">
        <v>42564.6480324074</v>
      </c>
      <c r="C2628" s="4">
        <v>0</v>
      </c>
    </row>
    <row r="2629" spans="1:3">
      <c r="A2629" s="1">
        <v>59376090</v>
      </c>
      <c r="B2629" s="3">
        <v>43816.5921527778</v>
      </c>
      <c r="C2629" s="4">
        <v>8</v>
      </c>
    </row>
    <row r="2630" spans="1:3">
      <c r="A2630" s="1">
        <v>21593452</v>
      </c>
      <c r="B2630" s="3">
        <v>41676.1470601852</v>
      </c>
      <c r="C2630" s="4">
        <v>0</v>
      </c>
    </row>
    <row r="2631" spans="1:3">
      <c r="A2631" s="1">
        <v>36957438</v>
      </c>
      <c r="B2631" s="3">
        <v>42490.6912037037</v>
      </c>
      <c r="C2631" s="4">
        <v>0</v>
      </c>
    </row>
    <row r="2632" spans="1:3">
      <c r="A2632" s="1">
        <v>36118055</v>
      </c>
      <c r="B2632" s="3">
        <v>42449.7869212963</v>
      </c>
      <c r="C2632" s="4">
        <v>0</v>
      </c>
    </row>
    <row r="2633" spans="1:3">
      <c r="A2633" s="1">
        <v>58098308</v>
      </c>
      <c r="B2633" s="3">
        <v>43733.5168055556</v>
      </c>
      <c r="C2633" s="4">
        <v>8</v>
      </c>
    </row>
    <row r="2634" spans="1:3">
      <c r="A2634" s="1">
        <v>41410950</v>
      </c>
      <c r="B2634" s="3">
        <v>42735.7860416667</v>
      </c>
      <c r="C2634" s="4">
        <v>0</v>
      </c>
    </row>
    <row r="2635" spans="1:3">
      <c r="A2635" s="1">
        <v>47607069</v>
      </c>
      <c r="B2635" s="3">
        <v>43071.4503587963</v>
      </c>
      <c r="C2635" s="4">
        <v>0</v>
      </c>
    </row>
    <row r="2636" spans="1:3">
      <c r="A2636" s="1">
        <v>38354559</v>
      </c>
      <c r="B2636" s="3">
        <v>42564.6045138889</v>
      </c>
      <c r="C2636" s="4">
        <v>8</v>
      </c>
    </row>
    <row r="2637" spans="1:3">
      <c r="A2637" s="1">
        <v>60756471</v>
      </c>
      <c r="B2637" s="3">
        <v>43909.486099537</v>
      </c>
      <c r="C2637" s="4">
        <v>0</v>
      </c>
    </row>
    <row r="2638" spans="1:3">
      <c r="A2638" s="1">
        <v>16361513</v>
      </c>
      <c r="B2638" s="3">
        <v>41397.6100694444</v>
      </c>
      <c r="C2638" s="4">
        <v>0</v>
      </c>
    </row>
    <row r="2639" spans="1:3">
      <c r="A2639" s="1">
        <v>58511913</v>
      </c>
      <c r="B2639" s="3">
        <v>43760.856875</v>
      </c>
      <c r="C2639" s="4">
        <v>0</v>
      </c>
    </row>
    <row r="2640" spans="1:3">
      <c r="A2640" s="1">
        <v>48100313</v>
      </c>
      <c r="B2640" s="3">
        <v>43104.7180439815</v>
      </c>
      <c r="C2640" s="4">
        <v>8</v>
      </c>
    </row>
    <row r="2641" spans="1:3">
      <c r="A2641" s="1">
        <v>16076510</v>
      </c>
      <c r="B2641" s="3">
        <v>41382.2939351852</v>
      </c>
      <c r="C2641" s="4">
        <v>0</v>
      </c>
    </row>
    <row r="2642" spans="1:3">
      <c r="A2642" s="1">
        <v>37595695</v>
      </c>
      <c r="B2642" s="3">
        <v>42523.6321759259</v>
      </c>
      <c r="C2642" s="4">
        <v>0</v>
      </c>
    </row>
    <row r="2643" spans="1:3">
      <c r="A2643" s="1">
        <v>30013785</v>
      </c>
      <c r="B2643" s="3">
        <v>42127.5177314815</v>
      </c>
      <c r="C2643" s="4">
        <v>8</v>
      </c>
    </row>
    <row r="2644" spans="1:3">
      <c r="A2644" s="1">
        <v>37051003</v>
      </c>
      <c r="B2644" s="3">
        <v>42495.5322800926</v>
      </c>
      <c r="C2644" s="4">
        <v>8</v>
      </c>
    </row>
    <row r="2645" spans="1:3">
      <c r="A2645" s="1">
        <v>33985321</v>
      </c>
      <c r="B2645" s="3">
        <v>42337.7025462963</v>
      </c>
      <c r="C2645" s="4">
        <v>0</v>
      </c>
    </row>
    <row r="2646" spans="1:3">
      <c r="A2646" s="1">
        <v>58810442</v>
      </c>
      <c r="B2646" s="3">
        <v>43781.025162037</v>
      </c>
      <c r="C2646" s="4">
        <v>0</v>
      </c>
    </row>
    <row r="2647" spans="1:3">
      <c r="A2647" s="1">
        <v>17507979</v>
      </c>
      <c r="B2647" s="3">
        <v>41461.9770023148</v>
      </c>
      <c r="C2647" s="4">
        <v>8</v>
      </c>
    </row>
    <row r="2648" spans="1:3">
      <c r="A2648" s="1">
        <v>1545639</v>
      </c>
      <c r="B2648" s="3">
        <v>40095.8107060185</v>
      </c>
      <c r="C2648" s="4">
        <v>0</v>
      </c>
    </row>
    <row r="2649" spans="1:3">
      <c r="A2649" s="1">
        <v>42079625</v>
      </c>
      <c r="B2649" s="3">
        <v>42773.0124189815</v>
      </c>
      <c r="C2649" s="4">
        <v>8</v>
      </c>
    </row>
    <row r="2650" spans="1:3">
      <c r="A2650" s="1">
        <v>2952780</v>
      </c>
      <c r="B2650" s="3">
        <v>40330.8221875</v>
      </c>
      <c r="C2650" s="4">
        <v>0</v>
      </c>
    </row>
    <row r="2651" spans="1:3">
      <c r="A2651" s="1">
        <v>26789451</v>
      </c>
      <c r="B2651" s="3">
        <v>41949.8821296296</v>
      </c>
      <c r="C2651" s="4">
        <v>0</v>
      </c>
    </row>
    <row r="2652" spans="1:3">
      <c r="A2652" s="1">
        <v>56572270</v>
      </c>
      <c r="B2652" s="3">
        <v>43629.0674537037</v>
      </c>
      <c r="C2652" s="4">
        <v>0</v>
      </c>
    </row>
    <row r="2653" spans="1:3">
      <c r="A2653" s="1">
        <v>23964120</v>
      </c>
      <c r="B2653" s="3">
        <v>41789.9267708333</v>
      </c>
      <c r="C2653" s="4">
        <v>0</v>
      </c>
    </row>
    <row r="2654" spans="1:3">
      <c r="A2654" s="1">
        <v>31604355</v>
      </c>
      <c r="B2654" s="3">
        <v>42209.3002083333</v>
      </c>
      <c r="C2654" s="4">
        <v>0</v>
      </c>
    </row>
    <row r="2655" spans="1:3">
      <c r="A2655" s="1">
        <v>47141890</v>
      </c>
      <c r="B2655" s="3">
        <v>43045.7010069444</v>
      </c>
      <c r="C2655" s="4">
        <v>0</v>
      </c>
    </row>
    <row r="2656" spans="1:3">
      <c r="A2656" s="1">
        <v>37455572</v>
      </c>
      <c r="B2656" s="3">
        <v>42516.3561226852</v>
      </c>
      <c r="C2656" s="4">
        <v>0</v>
      </c>
    </row>
    <row r="2657" spans="1:3">
      <c r="A2657" s="1">
        <v>12762796</v>
      </c>
      <c r="B2657" s="3">
        <v>41188.7856481482</v>
      </c>
      <c r="C2657" s="4">
        <v>0</v>
      </c>
    </row>
    <row r="2658" spans="1:3">
      <c r="A2658" s="1">
        <v>36070070</v>
      </c>
      <c r="B2658" s="3">
        <v>42446.814525463</v>
      </c>
      <c r="C2658" s="4">
        <v>0</v>
      </c>
    </row>
    <row r="2659" spans="1:3">
      <c r="A2659" s="1">
        <v>26060587</v>
      </c>
      <c r="B2659" s="3">
        <v>41908.5545949074</v>
      </c>
      <c r="C2659" s="4">
        <v>0</v>
      </c>
    </row>
    <row r="2660" spans="1:3">
      <c r="A2660" s="1">
        <v>42367627</v>
      </c>
      <c r="B2660" s="3">
        <v>42787.528275463</v>
      </c>
      <c r="C2660" s="4">
        <v>0</v>
      </c>
    </row>
    <row r="2661" spans="1:3">
      <c r="A2661" s="1">
        <v>40605009</v>
      </c>
      <c r="B2661" s="3">
        <v>42689.3467708333</v>
      </c>
      <c r="C2661" s="4">
        <v>0</v>
      </c>
    </row>
    <row r="2662" spans="1:3">
      <c r="A2662" s="1">
        <v>39116469</v>
      </c>
      <c r="B2662" s="3">
        <v>42606.2924421296</v>
      </c>
      <c r="C2662" s="4">
        <v>0</v>
      </c>
    </row>
    <row r="2663" spans="1:3">
      <c r="A2663" s="1">
        <v>27018284</v>
      </c>
      <c r="B2663" s="3">
        <v>41962.5691550926</v>
      </c>
      <c r="C2663" s="4">
        <v>0</v>
      </c>
    </row>
    <row r="2664" spans="1:3">
      <c r="A2664" s="1">
        <v>23450479</v>
      </c>
      <c r="B2664" s="3">
        <v>41762.93625</v>
      </c>
      <c r="C2664" s="4">
        <v>8</v>
      </c>
    </row>
    <row r="2665" spans="1:3">
      <c r="A2665" s="1">
        <v>17975473</v>
      </c>
      <c r="B2665" s="3">
        <v>41486.6725694444</v>
      </c>
      <c r="C2665" s="4">
        <v>0</v>
      </c>
    </row>
    <row r="2666" spans="1:3">
      <c r="A2666" s="1">
        <v>41932451</v>
      </c>
      <c r="B2666" s="3">
        <v>42765.3931134259</v>
      </c>
      <c r="C2666" s="4">
        <v>0</v>
      </c>
    </row>
    <row r="2667" spans="1:3">
      <c r="A2667" s="1">
        <v>60038175</v>
      </c>
      <c r="B2667" s="3">
        <v>43864.4719212963</v>
      </c>
      <c r="C2667" s="4">
        <v>0</v>
      </c>
    </row>
    <row r="2668" spans="1:3">
      <c r="A2668" s="1">
        <v>54661399</v>
      </c>
      <c r="B2668" s="3">
        <v>43509.0859027778</v>
      </c>
      <c r="C2668" s="4">
        <v>0</v>
      </c>
    </row>
    <row r="2669" spans="1:3">
      <c r="A2669" s="1">
        <v>8084897</v>
      </c>
      <c r="B2669" s="3">
        <v>40857.7939814815</v>
      </c>
      <c r="C2669" s="4">
        <v>8</v>
      </c>
    </row>
    <row r="2670" spans="1:3">
      <c r="A2670" s="1">
        <v>28287769</v>
      </c>
      <c r="B2670" s="3">
        <v>42037.9251041667</v>
      </c>
      <c r="C2670" s="4">
        <v>8</v>
      </c>
    </row>
    <row r="2671" spans="1:3">
      <c r="A2671" s="1">
        <v>39772245</v>
      </c>
      <c r="B2671" s="3">
        <v>42642.5780208333</v>
      </c>
      <c r="C2671" s="4">
        <v>8</v>
      </c>
    </row>
    <row r="2672" spans="1:3">
      <c r="A2672" s="1">
        <v>34421510</v>
      </c>
      <c r="B2672" s="3">
        <v>42360.7347222222</v>
      </c>
      <c r="C2672" s="4">
        <v>0</v>
      </c>
    </row>
    <row r="2673" spans="1:3">
      <c r="A2673" s="1">
        <v>58009888</v>
      </c>
      <c r="B2673" s="3">
        <v>43727.4744560185</v>
      </c>
      <c r="C2673" s="4">
        <v>0</v>
      </c>
    </row>
    <row r="2674" spans="1:3">
      <c r="A2674" s="1">
        <v>21166280</v>
      </c>
      <c r="B2674" s="3">
        <v>41655.6539351852</v>
      </c>
      <c r="C2674" s="4">
        <v>8</v>
      </c>
    </row>
    <row r="2675" spans="1:3">
      <c r="A2675" s="1">
        <v>62535696</v>
      </c>
      <c r="B2675" s="3">
        <v>44005.5534259259</v>
      </c>
      <c r="C2675" s="4">
        <v>0</v>
      </c>
    </row>
    <row r="2676" spans="1:3">
      <c r="A2676" s="1">
        <v>15597020</v>
      </c>
      <c r="B2676" s="3">
        <v>41357.4073263889</v>
      </c>
      <c r="C2676" s="4">
        <v>0</v>
      </c>
    </row>
    <row r="2677" spans="1:3">
      <c r="A2677" s="1">
        <v>22902224</v>
      </c>
      <c r="B2677" s="3">
        <v>41736.0629166667</v>
      </c>
      <c r="C2677" s="4">
        <v>0</v>
      </c>
    </row>
    <row r="2678" spans="1:3">
      <c r="A2678" s="1">
        <v>25345783</v>
      </c>
      <c r="B2678" s="3">
        <v>41868.1006365741</v>
      </c>
      <c r="C2678" s="4">
        <v>0</v>
      </c>
    </row>
    <row r="2679" spans="1:3">
      <c r="A2679" s="1">
        <v>27157196</v>
      </c>
      <c r="B2679" s="3">
        <v>41969.8044560185</v>
      </c>
      <c r="C2679" s="4">
        <v>0</v>
      </c>
    </row>
    <row r="2680" spans="1:3">
      <c r="A2680" s="1">
        <v>50479137</v>
      </c>
      <c r="B2680" s="3">
        <v>43243.1211226852</v>
      </c>
      <c r="C2680" s="4">
        <v>8</v>
      </c>
    </row>
    <row r="2681" spans="1:3">
      <c r="A2681" s="1">
        <v>39920329</v>
      </c>
      <c r="B2681" s="3">
        <v>42650.6258101852</v>
      </c>
      <c r="C2681" s="4">
        <v>0</v>
      </c>
    </row>
    <row r="2682" spans="1:3">
      <c r="A2682" s="1">
        <v>18771760</v>
      </c>
      <c r="B2682" s="3">
        <v>41529.7686689815</v>
      </c>
      <c r="C2682" s="4">
        <v>0</v>
      </c>
    </row>
    <row r="2683" spans="1:3">
      <c r="A2683" s="1">
        <v>27707985</v>
      </c>
      <c r="B2683" s="3">
        <v>42003.6379976852</v>
      </c>
      <c r="C2683" s="4">
        <v>8</v>
      </c>
    </row>
    <row r="2684" spans="1:3">
      <c r="A2684" s="1">
        <v>61282470</v>
      </c>
      <c r="B2684" s="3">
        <v>43938.992650463</v>
      </c>
      <c r="C2684" s="4">
        <v>0</v>
      </c>
    </row>
    <row r="2685" spans="1:3">
      <c r="A2685" s="1">
        <v>49753542</v>
      </c>
      <c r="B2685" s="3">
        <v>43200.515150463</v>
      </c>
      <c r="C2685" s="4">
        <v>0</v>
      </c>
    </row>
    <row r="2686" spans="1:3">
      <c r="A2686" s="1">
        <v>22250386</v>
      </c>
      <c r="B2686" s="3">
        <v>41705.5288425926</v>
      </c>
      <c r="C2686" s="4">
        <v>0</v>
      </c>
    </row>
    <row r="2687" spans="1:3">
      <c r="A2687" s="1">
        <v>25026458</v>
      </c>
      <c r="B2687" s="3">
        <v>41849.9708564815</v>
      </c>
      <c r="C2687" s="4">
        <v>8</v>
      </c>
    </row>
    <row r="2688" spans="1:3">
      <c r="A2688" s="1">
        <v>30579272</v>
      </c>
      <c r="B2688" s="3">
        <v>42156.7159143519</v>
      </c>
      <c r="C2688" s="4">
        <v>0</v>
      </c>
    </row>
    <row r="2689" spans="1:3">
      <c r="A2689" s="1">
        <v>34843533</v>
      </c>
      <c r="B2689" s="3">
        <v>42386.8703587963</v>
      </c>
      <c r="C2689" s="4">
        <v>0</v>
      </c>
    </row>
    <row r="2690" spans="1:3">
      <c r="A2690" s="1">
        <v>6965834</v>
      </c>
      <c r="B2690" s="3">
        <v>40761.3817939815</v>
      </c>
      <c r="C2690" s="4">
        <v>0</v>
      </c>
    </row>
    <row r="2691" spans="1:3">
      <c r="A2691" s="1">
        <v>23998408</v>
      </c>
      <c r="B2691" s="3">
        <v>41792.6562615741</v>
      </c>
      <c r="C2691" s="4">
        <v>8</v>
      </c>
    </row>
    <row r="2692" spans="1:3">
      <c r="A2692" s="1">
        <v>21482123</v>
      </c>
      <c r="B2692" s="3">
        <v>41670.5912268519</v>
      </c>
      <c r="C2692" s="4">
        <v>0</v>
      </c>
    </row>
    <row r="2693" spans="1:3">
      <c r="A2693" s="1">
        <v>24221278</v>
      </c>
      <c r="B2693" s="3">
        <v>41804.6313657407</v>
      </c>
      <c r="C2693" s="4">
        <v>0</v>
      </c>
    </row>
    <row r="2694" spans="1:3">
      <c r="A2694" s="1">
        <v>15205519</v>
      </c>
      <c r="B2694" s="3">
        <v>41337.6613888889</v>
      </c>
      <c r="C2694" s="4">
        <v>0</v>
      </c>
    </row>
    <row r="2695" spans="1:3">
      <c r="A2695" s="1">
        <v>28335643</v>
      </c>
      <c r="B2695" s="3">
        <v>42040.1400115741</v>
      </c>
      <c r="C2695" s="4">
        <v>0</v>
      </c>
    </row>
    <row r="2696" spans="1:3">
      <c r="A2696" s="1">
        <v>33762313</v>
      </c>
      <c r="B2696" s="3">
        <v>42325.6920486111</v>
      </c>
      <c r="C2696" s="4">
        <v>0</v>
      </c>
    </row>
    <row r="2697" spans="1:3">
      <c r="A2697" s="1">
        <v>42651074</v>
      </c>
      <c r="B2697" s="3">
        <v>42801.6105555556</v>
      </c>
      <c r="C2697" s="4">
        <v>8</v>
      </c>
    </row>
    <row r="2698" spans="1:3">
      <c r="A2698" s="1">
        <v>19234782</v>
      </c>
      <c r="B2698" s="3">
        <v>41554.8791666667</v>
      </c>
      <c r="C2698" s="4">
        <v>8</v>
      </c>
    </row>
    <row r="2699" spans="1:3">
      <c r="A2699" s="1">
        <v>2305721</v>
      </c>
      <c r="B2699" s="3">
        <v>40230.4834606481</v>
      </c>
      <c r="C2699" s="4">
        <v>0</v>
      </c>
    </row>
    <row r="2700" spans="1:3">
      <c r="A2700" s="1">
        <v>19037541</v>
      </c>
      <c r="B2700" s="3">
        <v>41543.8319444444</v>
      </c>
      <c r="C2700" s="4">
        <v>8</v>
      </c>
    </row>
    <row r="2701" spans="1:3">
      <c r="A2701" s="1">
        <v>20691562</v>
      </c>
      <c r="B2701" s="3">
        <v>41627.8740972222</v>
      </c>
      <c r="C2701" s="4">
        <v>0</v>
      </c>
    </row>
    <row r="2702" spans="1:3">
      <c r="A2702" s="1">
        <v>10922726</v>
      </c>
      <c r="B2702" s="3">
        <v>41066.904525463</v>
      </c>
      <c r="C2702" s="4">
        <v>8</v>
      </c>
    </row>
    <row r="2703" spans="1:3">
      <c r="A2703" s="1">
        <v>2525335</v>
      </c>
      <c r="B2703" s="3">
        <v>40263.7280671296</v>
      </c>
      <c r="C2703" s="4">
        <v>0</v>
      </c>
    </row>
    <row r="2704" spans="1:3">
      <c r="A2704" s="1">
        <v>59139885</v>
      </c>
      <c r="B2704" s="3">
        <v>43801.5594791667</v>
      </c>
      <c r="C2704" s="4">
        <v>0</v>
      </c>
    </row>
    <row r="2705" spans="1:3">
      <c r="A2705" s="1">
        <v>10899514</v>
      </c>
      <c r="B2705" s="3">
        <v>41065.6162615741</v>
      </c>
      <c r="C2705" s="4">
        <v>8</v>
      </c>
    </row>
    <row r="2706" spans="1:3">
      <c r="A2706" s="1">
        <v>1357277</v>
      </c>
      <c r="B2706" s="3">
        <v>40056.5285416667</v>
      </c>
      <c r="C2706" s="4">
        <v>8</v>
      </c>
    </row>
    <row r="2707" spans="1:3">
      <c r="A2707" s="1">
        <v>37504362</v>
      </c>
      <c r="B2707" s="3">
        <v>42518.9419444444</v>
      </c>
      <c r="C2707" s="4">
        <v>0</v>
      </c>
    </row>
    <row r="2708" spans="1:3">
      <c r="A2708" s="1">
        <v>9447406</v>
      </c>
      <c r="B2708" s="3">
        <v>40964.8211805556</v>
      </c>
      <c r="C2708" s="4">
        <v>0</v>
      </c>
    </row>
    <row r="2709" spans="1:3">
      <c r="A2709" s="1">
        <v>8399023</v>
      </c>
      <c r="B2709" s="3">
        <v>40883.4700694444</v>
      </c>
      <c r="C2709" s="4">
        <v>0</v>
      </c>
    </row>
    <row r="2710" spans="1:3">
      <c r="A2710" s="1">
        <v>12938295</v>
      </c>
      <c r="B2710" s="3">
        <v>41199.6610648148</v>
      </c>
      <c r="C2710" s="4">
        <v>8</v>
      </c>
    </row>
    <row r="2711" spans="1:3">
      <c r="A2711" s="1">
        <v>11638638</v>
      </c>
      <c r="B2711" s="3">
        <v>41114.8435532407</v>
      </c>
      <c r="C2711" s="4">
        <v>8</v>
      </c>
    </row>
    <row r="2712" spans="1:3">
      <c r="A2712" s="1">
        <v>8030486</v>
      </c>
      <c r="B2712" s="3">
        <v>40853.8912037037</v>
      </c>
      <c r="C2712" s="4">
        <v>8</v>
      </c>
    </row>
    <row r="2713" spans="1:3">
      <c r="A2713" s="1">
        <v>44502564</v>
      </c>
      <c r="B2713" s="3">
        <v>42898.623287037</v>
      </c>
      <c r="C2713" s="4">
        <v>0</v>
      </c>
    </row>
    <row r="2714" spans="1:3">
      <c r="A2714" s="1">
        <v>32717032</v>
      </c>
      <c r="B2714" s="3">
        <v>42269.524537037</v>
      </c>
      <c r="C2714" s="4">
        <v>8</v>
      </c>
    </row>
    <row r="2715" spans="1:3">
      <c r="A2715" s="1">
        <v>18057800</v>
      </c>
      <c r="B2715" s="3">
        <v>41491.5061458333</v>
      </c>
      <c r="C2715" s="4">
        <v>0</v>
      </c>
    </row>
    <row r="2716" spans="1:3">
      <c r="A2716" s="1">
        <v>15267693</v>
      </c>
      <c r="B2716" s="3">
        <v>41340.4028472222</v>
      </c>
      <c r="C2716" s="4">
        <v>0</v>
      </c>
    </row>
    <row r="2717" spans="1:3">
      <c r="A2717" s="1">
        <v>43163962</v>
      </c>
      <c r="B2717" s="3">
        <v>42827.0982175926</v>
      </c>
      <c r="C2717" s="4">
        <v>0</v>
      </c>
    </row>
    <row r="2718" spans="1:3">
      <c r="A2718" s="1">
        <v>13463925</v>
      </c>
      <c r="B2718" s="3">
        <v>41232.9593518519</v>
      </c>
      <c r="C2718" s="4">
        <v>0</v>
      </c>
    </row>
    <row r="2719" spans="1:3">
      <c r="A2719" s="1">
        <v>27216195</v>
      </c>
      <c r="B2719" s="3">
        <v>41973.7382407407</v>
      </c>
      <c r="C2719" s="4">
        <v>0</v>
      </c>
    </row>
    <row r="2720" spans="1:3">
      <c r="A2720" s="1">
        <v>5874351</v>
      </c>
      <c r="B2720" s="3">
        <v>40666.795162037</v>
      </c>
      <c r="C2720" s="4">
        <v>8</v>
      </c>
    </row>
    <row r="2721" spans="1:3">
      <c r="A2721" s="1">
        <v>59912954</v>
      </c>
      <c r="B2721" s="3">
        <v>43855.8357638889</v>
      </c>
      <c r="C2721" s="4">
        <v>0</v>
      </c>
    </row>
    <row r="2722" spans="1:3">
      <c r="A2722" s="1">
        <v>28503853</v>
      </c>
      <c r="B2722" s="3">
        <v>42048.6748958333</v>
      </c>
      <c r="C2722" s="4">
        <v>0</v>
      </c>
    </row>
    <row r="2723" spans="1:3">
      <c r="A2723" s="1">
        <v>44466715</v>
      </c>
      <c r="B2723" s="3">
        <v>42895.8809722222</v>
      </c>
      <c r="C2723" s="4">
        <v>0</v>
      </c>
    </row>
    <row r="2724" spans="1:3">
      <c r="A2724" s="1">
        <v>59047942</v>
      </c>
      <c r="B2724" s="3">
        <v>43795.4050347222</v>
      </c>
      <c r="C2724" s="4">
        <v>0</v>
      </c>
    </row>
    <row r="2725" spans="1:3">
      <c r="A2725" s="1">
        <v>19071580</v>
      </c>
      <c r="B2725" s="3">
        <v>41545.8723263889</v>
      </c>
      <c r="C2725" s="4">
        <v>8</v>
      </c>
    </row>
    <row r="2726" spans="1:3">
      <c r="A2726" s="1">
        <v>30061328</v>
      </c>
      <c r="B2726" s="3">
        <v>42129.7995601852</v>
      </c>
      <c r="C2726" s="4">
        <v>8</v>
      </c>
    </row>
    <row r="2727" spans="1:3">
      <c r="A2727" s="1">
        <v>48878267</v>
      </c>
      <c r="B2727" s="3">
        <v>43151.2171064815</v>
      </c>
      <c r="C2727" s="4">
        <v>0</v>
      </c>
    </row>
    <row r="2728" spans="1:3">
      <c r="A2728" s="1">
        <v>58145466</v>
      </c>
      <c r="B2728" s="3">
        <v>43736.4398842593</v>
      </c>
      <c r="C2728" s="4">
        <v>0</v>
      </c>
    </row>
    <row r="2729" spans="1:3">
      <c r="A2729" s="1">
        <v>13062027</v>
      </c>
      <c r="B2729" s="3">
        <v>41207.2208217593</v>
      </c>
      <c r="C2729" s="4">
        <v>8</v>
      </c>
    </row>
    <row r="2730" spans="1:3">
      <c r="A2730" s="1">
        <v>11041743</v>
      </c>
      <c r="B2730" s="3">
        <v>41074.9021759259</v>
      </c>
      <c r="C2730" s="4">
        <v>0</v>
      </c>
    </row>
    <row r="2731" spans="1:3">
      <c r="A2731" s="1">
        <v>27936394</v>
      </c>
      <c r="B2731" s="3">
        <v>42018.2290277778</v>
      </c>
      <c r="C2731" s="4">
        <v>8</v>
      </c>
    </row>
    <row r="2732" spans="1:3">
      <c r="A2732" s="1">
        <v>16248613</v>
      </c>
      <c r="B2732" s="3">
        <v>41391.2172916667</v>
      </c>
      <c r="C2732" s="4">
        <v>0</v>
      </c>
    </row>
    <row r="2733" spans="1:3">
      <c r="A2733" s="1">
        <v>27732145</v>
      </c>
      <c r="B2733" s="3">
        <v>42005.6515625</v>
      </c>
      <c r="C2733" s="4">
        <v>0</v>
      </c>
    </row>
    <row r="2734" spans="1:3">
      <c r="A2734" s="1">
        <v>61025869</v>
      </c>
      <c r="B2734" s="3">
        <v>43925.3766435185</v>
      </c>
      <c r="C2734" s="4">
        <v>8</v>
      </c>
    </row>
    <row r="2735" spans="1:3">
      <c r="A2735" s="1">
        <v>16447428</v>
      </c>
      <c r="B2735" s="3">
        <v>41402.7583217593</v>
      </c>
      <c r="C2735" s="4">
        <v>8</v>
      </c>
    </row>
    <row r="2736" spans="1:3">
      <c r="A2736" s="1">
        <v>32307850</v>
      </c>
      <c r="B2736" s="3">
        <v>42247.3897453704</v>
      </c>
      <c r="C2736" s="4">
        <v>0</v>
      </c>
    </row>
    <row r="2737" spans="1:3">
      <c r="A2737" s="1">
        <v>32242618</v>
      </c>
      <c r="B2737" s="3">
        <v>42243.2895601852</v>
      </c>
      <c r="C2737" s="4">
        <v>0</v>
      </c>
    </row>
    <row r="2738" spans="1:3">
      <c r="A2738" s="1">
        <v>46716975</v>
      </c>
      <c r="B2738" s="3">
        <v>43020.7886689815</v>
      </c>
      <c r="C2738" s="4">
        <v>0</v>
      </c>
    </row>
    <row r="2739" spans="1:3">
      <c r="A2739" s="1">
        <v>53135445</v>
      </c>
      <c r="B2739" s="3">
        <v>43407.8721412037</v>
      </c>
      <c r="C2739" s="4">
        <v>0</v>
      </c>
    </row>
    <row r="2740" spans="1:3">
      <c r="A2740" s="1">
        <v>36115043</v>
      </c>
      <c r="B2740" s="3">
        <v>42449.6082638889</v>
      </c>
      <c r="C2740" s="4">
        <v>0</v>
      </c>
    </row>
    <row r="2741" spans="1:3">
      <c r="A2741" s="1">
        <v>42874514</v>
      </c>
      <c r="B2741" s="3">
        <v>42812.5259143518</v>
      </c>
      <c r="C2741" s="4">
        <v>8</v>
      </c>
    </row>
    <row r="2742" spans="1:3">
      <c r="A2742" s="1">
        <v>17981547</v>
      </c>
      <c r="B2742" s="3">
        <v>41486.9068402778</v>
      </c>
      <c r="C2742" s="4">
        <v>8</v>
      </c>
    </row>
    <row r="2743" spans="1:3">
      <c r="A2743" s="1">
        <v>28092239</v>
      </c>
      <c r="B2743" s="3">
        <v>42026.6348148148</v>
      </c>
      <c r="C2743" s="4">
        <v>0</v>
      </c>
    </row>
    <row r="2744" spans="1:3">
      <c r="A2744" s="1">
        <v>53253669</v>
      </c>
      <c r="B2744" s="3">
        <v>43415.9164351852</v>
      </c>
      <c r="C2744" s="4">
        <v>8</v>
      </c>
    </row>
    <row r="2745" spans="1:3">
      <c r="A2745" s="1">
        <v>40862262</v>
      </c>
      <c r="B2745" s="3">
        <v>42703.3989351852</v>
      </c>
      <c r="C2745" s="4">
        <v>0</v>
      </c>
    </row>
    <row r="2746" spans="1:3">
      <c r="A2746" s="1">
        <v>41181130</v>
      </c>
      <c r="B2746" s="3">
        <v>42720.3958912037</v>
      </c>
      <c r="C2746" s="4">
        <v>8</v>
      </c>
    </row>
    <row r="2747" spans="1:3">
      <c r="A2747" s="1">
        <v>57182581</v>
      </c>
      <c r="B2747" s="3">
        <v>43670.5056365741</v>
      </c>
      <c r="C2747" s="4">
        <v>0</v>
      </c>
    </row>
    <row r="2748" spans="1:3">
      <c r="A2748" s="1">
        <v>59629429</v>
      </c>
      <c r="B2748" s="3">
        <v>43837.5630208333</v>
      </c>
      <c r="C2748" s="4">
        <v>8</v>
      </c>
    </row>
    <row r="2749" spans="1:3">
      <c r="A2749" s="1">
        <v>22633243</v>
      </c>
      <c r="B2749" s="3">
        <v>41723.4792939815</v>
      </c>
      <c r="C2749" s="4">
        <v>8</v>
      </c>
    </row>
    <row r="2750" spans="1:3">
      <c r="A2750" s="1">
        <v>16585093</v>
      </c>
      <c r="B2750" s="3">
        <v>41410.439375</v>
      </c>
      <c r="C2750" s="4">
        <v>8</v>
      </c>
    </row>
    <row r="2751" spans="1:3">
      <c r="A2751" s="1">
        <v>57362498</v>
      </c>
      <c r="B2751" s="3">
        <v>43682.6812268519</v>
      </c>
      <c r="C2751" s="4">
        <v>0</v>
      </c>
    </row>
    <row r="2752" spans="1:3">
      <c r="A2752" s="1">
        <v>19870549</v>
      </c>
      <c r="B2752" s="3">
        <v>41586.9927546296</v>
      </c>
      <c r="C2752" s="4">
        <v>8</v>
      </c>
    </row>
    <row r="2753" spans="1:3">
      <c r="A2753" s="1">
        <v>7970694</v>
      </c>
      <c r="B2753" s="3">
        <v>40848.7498148148</v>
      </c>
      <c r="C2753" s="4">
        <v>8</v>
      </c>
    </row>
    <row r="2754" spans="1:3">
      <c r="A2754" s="1">
        <v>51228199</v>
      </c>
      <c r="B2754" s="3">
        <v>43289.06875</v>
      </c>
      <c r="C2754" s="4">
        <v>0</v>
      </c>
    </row>
    <row r="2755" spans="1:3">
      <c r="A2755" s="1">
        <v>49959152</v>
      </c>
      <c r="B2755" s="3">
        <v>43211.7847337963</v>
      </c>
      <c r="C2755" s="4">
        <v>8</v>
      </c>
    </row>
    <row r="2756" spans="1:3">
      <c r="A2756" s="1">
        <v>31797274</v>
      </c>
      <c r="B2756" s="3">
        <v>42219.9072337963</v>
      </c>
      <c r="C2756" s="4">
        <v>0</v>
      </c>
    </row>
    <row r="2757" spans="1:3">
      <c r="A2757" s="1">
        <v>23092661</v>
      </c>
      <c r="B2757" s="3">
        <v>41744.8098611111</v>
      </c>
      <c r="C2757" s="4">
        <v>8</v>
      </c>
    </row>
    <row r="2758" spans="1:3">
      <c r="A2758" s="1">
        <v>55719824</v>
      </c>
      <c r="B2758" s="3">
        <v>43572.181099537</v>
      </c>
      <c r="C2758" s="4">
        <v>0</v>
      </c>
    </row>
    <row r="2759" spans="1:3">
      <c r="A2759" s="1">
        <v>14654723</v>
      </c>
      <c r="B2759" s="3">
        <v>41306.8660416667</v>
      </c>
      <c r="C2759" s="4">
        <v>0</v>
      </c>
    </row>
    <row r="2760" spans="1:3">
      <c r="A2760" s="1">
        <v>27089651</v>
      </c>
      <c r="B2760" s="3">
        <v>41966.5760069444</v>
      </c>
      <c r="C2760" s="4">
        <v>8</v>
      </c>
    </row>
    <row r="2761" spans="1:3">
      <c r="A2761" s="1">
        <v>10473605</v>
      </c>
      <c r="B2761" s="3">
        <v>41035.8163657407</v>
      </c>
      <c r="C2761" s="4">
        <v>0</v>
      </c>
    </row>
    <row r="2762" spans="1:3">
      <c r="A2762" s="1">
        <v>29709711</v>
      </c>
      <c r="B2762" s="3">
        <v>42111.8974884259</v>
      </c>
      <c r="C2762" s="4">
        <v>0</v>
      </c>
    </row>
    <row r="2763" spans="1:3">
      <c r="A2763" s="1">
        <v>29631408</v>
      </c>
      <c r="B2763" s="3">
        <v>42108.6449421296</v>
      </c>
      <c r="C2763" s="4">
        <v>0</v>
      </c>
    </row>
    <row r="2764" spans="1:3">
      <c r="A2764" s="1">
        <v>31248707</v>
      </c>
      <c r="B2764" s="3">
        <v>42191.6100810185</v>
      </c>
      <c r="C2764" s="4">
        <v>0</v>
      </c>
    </row>
    <row r="2765" spans="1:3">
      <c r="A2765" s="1">
        <v>42935345</v>
      </c>
      <c r="B2765" s="3">
        <v>42815.7676388889</v>
      </c>
      <c r="C2765" s="4">
        <v>8</v>
      </c>
    </row>
    <row r="2766" spans="1:3">
      <c r="A2766" s="1">
        <v>33747929</v>
      </c>
      <c r="B2766" s="3">
        <v>42325.0846990741</v>
      </c>
      <c r="C2766" s="4">
        <v>8</v>
      </c>
    </row>
    <row r="2767" spans="1:3">
      <c r="A2767" s="1">
        <v>37604498</v>
      </c>
      <c r="B2767" s="3">
        <v>42524.0548263889</v>
      </c>
      <c r="C2767" s="4">
        <v>8</v>
      </c>
    </row>
    <row r="2768" spans="1:3">
      <c r="A2768" s="1">
        <v>20953307</v>
      </c>
      <c r="B2768" s="3">
        <v>41645.6465046296</v>
      </c>
      <c r="C2768" s="4">
        <v>0</v>
      </c>
    </row>
    <row r="2769" spans="1:3">
      <c r="A2769" s="1">
        <v>29499992</v>
      </c>
      <c r="B2769" s="3">
        <v>42101.8236921296</v>
      </c>
      <c r="C2769" s="4">
        <v>0</v>
      </c>
    </row>
    <row r="2770" spans="1:3">
      <c r="A2770" s="1">
        <v>14102800</v>
      </c>
      <c r="B2770" s="3">
        <v>41274.6064699074</v>
      </c>
      <c r="C2770" s="4">
        <v>0</v>
      </c>
    </row>
    <row r="2771" spans="1:3">
      <c r="A2771" s="1">
        <v>28744199</v>
      </c>
      <c r="B2771" s="3">
        <v>42061.5765046296</v>
      </c>
      <c r="C2771" s="4">
        <v>8</v>
      </c>
    </row>
    <row r="2772" spans="1:3">
      <c r="A2772" s="1">
        <v>13510894</v>
      </c>
      <c r="B2772" s="3">
        <v>41235.4445486111</v>
      </c>
      <c r="C2772" s="4">
        <v>0</v>
      </c>
    </row>
    <row r="2773" spans="1:3">
      <c r="A2773" s="1">
        <v>60754070</v>
      </c>
      <c r="B2773" s="3">
        <v>43909.3874305556</v>
      </c>
      <c r="C2773" s="4">
        <v>8</v>
      </c>
    </row>
    <row r="2774" spans="1:3">
      <c r="A2774" s="1">
        <v>60559028</v>
      </c>
      <c r="B2774" s="3">
        <v>43896.2920949074</v>
      </c>
      <c r="C2774" s="4">
        <v>0</v>
      </c>
    </row>
    <row r="2775" spans="1:3">
      <c r="A2775" s="1">
        <v>19445093</v>
      </c>
      <c r="B2775" s="3">
        <v>41565.3577777778</v>
      </c>
      <c r="C2775" s="4">
        <v>0</v>
      </c>
    </row>
    <row r="2776" spans="1:3">
      <c r="A2776" s="1">
        <v>23734732</v>
      </c>
      <c r="B2776" s="3">
        <v>41778.4127777778</v>
      </c>
      <c r="C2776" s="4">
        <v>0</v>
      </c>
    </row>
    <row r="2777" spans="1:3">
      <c r="A2777" s="1">
        <v>35906013</v>
      </c>
      <c r="B2777" s="3">
        <v>42439.0664930556</v>
      </c>
      <c r="C2777" s="4">
        <v>0</v>
      </c>
    </row>
    <row r="2778" spans="1:3">
      <c r="A2778" s="1">
        <v>12857120</v>
      </c>
      <c r="B2778" s="3">
        <v>41194.4375462963</v>
      </c>
      <c r="C2778" s="4">
        <v>0</v>
      </c>
    </row>
    <row r="2779" spans="1:3">
      <c r="A2779" s="1">
        <v>40575288</v>
      </c>
      <c r="B2779" s="3">
        <v>42687.6296759259</v>
      </c>
      <c r="C2779" s="4">
        <v>0</v>
      </c>
    </row>
    <row r="2780" spans="1:3">
      <c r="A2780" s="1">
        <v>18939976</v>
      </c>
      <c r="B2780" s="3">
        <v>41539.1445949074</v>
      </c>
      <c r="C2780" s="4">
        <v>0</v>
      </c>
    </row>
    <row r="2781" spans="1:3">
      <c r="A2781" s="1">
        <v>21803807</v>
      </c>
      <c r="B2781" s="3">
        <v>41685.8899652778</v>
      </c>
      <c r="C2781" s="4">
        <v>8</v>
      </c>
    </row>
    <row r="2782" spans="1:3">
      <c r="A2782" s="1">
        <v>40601387</v>
      </c>
      <c r="B2782" s="3">
        <v>42689.1323611111</v>
      </c>
      <c r="C2782" s="4">
        <v>0</v>
      </c>
    </row>
    <row r="2783" spans="1:3">
      <c r="A2783" s="1">
        <v>60142607</v>
      </c>
      <c r="B2783" s="3">
        <v>43871.0095833333</v>
      </c>
      <c r="C2783" s="4">
        <v>8</v>
      </c>
    </row>
    <row r="2784" spans="1:3">
      <c r="A2784" s="1">
        <v>44935021</v>
      </c>
      <c r="B2784" s="3">
        <v>42921.8352546296</v>
      </c>
      <c r="C2784" s="4">
        <v>0</v>
      </c>
    </row>
    <row r="2785" spans="1:3">
      <c r="A2785" s="1">
        <v>39079986</v>
      </c>
      <c r="B2785" s="3">
        <v>42604.5326967593</v>
      </c>
      <c r="C2785" s="4">
        <v>0</v>
      </c>
    </row>
    <row r="2786" spans="1:3">
      <c r="A2786" s="1">
        <v>3941197</v>
      </c>
      <c r="B2786" s="3">
        <v>40466.4163657407</v>
      </c>
      <c r="C2786" s="4">
        <v>8</v>
      </c>
    </row>
    <row r="2787" spans="1:3">
      <c r="A2787" s="1">
        <v>63588470</v>
      </c>
      <c r="B2787" s="3">
        <v>44068.9797222222</v>
      </c>
      <c r="C2787" s="4">
        <v>0</v>
      </c>
    </row>
    <row r="2788" spans="1:3">
      <c r="A2788" s="1">
        <v>5092970</v>
      </c>
      <c r="B2788" s="3">
        <v>40597.6437615741</v>
      </c>
      <c r="C2788" s="4">
        <v>8</v>
      </c>
    </row>
    <row r="2789" spans="1:3">
      <c r="A2789" s="1">
        <v>10413318</v>
      </c>
      <c r="B2789" s="3">
        <v>41031.50125</v>
      </c>
      <c r="C2789" s="4">
        <v>0</v>
      </c>
    </row>
    <row r="2790" spans="1:3">
      <c r="A2790" s="1">
        <v>53716274</v>
      </c>
      <c r="B2790" s="3">
        <v>43445.0798726852</v>
      </c>
      <c r="C2790" s="4">
        <v>0</v>
      </c>
    </row>
    <row r="2791" spans="1:3">
      <c r="A2791" s="1">
        <v>29569244</v>
      </c>
      <c r="B2791" s="3">
        <v>42104.8082060185</v>
      </c>
      <c r="C2791" s="4">
        <v>8</v>
      </c>
    </row>
    <row r="2792" spans="1:3">
      <c r="A2792" s="1">
        <v>24147736</v>
      </c>
      <c r="B2792" s="3">
        <v>41800.7446296296</v>
      </c>
      <c r="C2792" s="4">
        <v>8</v>
      </c>
    </row>
    <row r="2793" spans="1:3">
      <c r="A2793" s="1">
        <v>27338765</v>
      </c>
      <c r="B2793" s="3">
        <v>41980.0843171296</v>
      </c>
      <c r="C2793" s="4">
        <v>8</v>
      </c>
    </row>
    <row r="2794" spans="1:3">
      <c r="A2794" s="1">
        <v>7543472</v>
      </c>
      <c r="B2794" s="3">
        <v>40811.1493055556</v>
      </c>
      <c r="C2794" s="4">
        <v>0</v>
      </c>
    </row>
    <row r="2795" spans="1:3">
      <c r="A2795" s="1">
        <v>17290325</v>
      </c>
      <c r="B2795" s="3">
        <v>41450.2598726852</v>
      </c>
      <c r="C2795" s="4">
        <v>8</v>
      </c>
    </row>
    <row r="2796" spans="1:3">
      <c r="A2796" s="1">
        <v>55758622</v>
      </c>
      <c r="B2796" s="3">
        <v>43574.3379398148</v>
      </c>
      <c r="C2796" s="4">
        <v>0</v>
      </c>
    </row>
    <row r="2797" spans="1:3">
      <c r="A2797" s="1">
        <v>24998134</v>
      </c>
      <c r="B2797" s="3">
        <v>41848.626087963</v>
      </c>
      <c r="C2797" s="4">
        <v>0</v>
      </c>
    </row>
    <row r="2798" spans="1:3">
      <c r="A2798" s="1">
        <v>36822640</v>
      </c>
      <c r="B2798" s="3">
        <v>42484.4883101852</v>
      </c>
      <c r="C2798" s="4">
        <v>0</v>
      </c>
    </row>
    <row r="2799" spans="1:3">
      <c r="A2799" s="1">
        <v>22286646</v>
      </c>
      <c r="B2799" s="3">
        <v>41707.7919560185</v>
      </c>
      <c r="C2799" s="4">
        <v>8</v>
      </c>
    </row>
    <row r="2800" spans="1:3">
      <c r="A2800" s="1">
        <v>6717450</v>
      </c>
      <c r="B2800" s="3">
        <v>40740.5334837963</v>
      </c>
      <c r="C2800" s="4">
        <v>8</v>
      </c>
    </row>
    <row r="2801" spans="1:3">
      <c r="A2801" s="1">
        <v>35617642</v>
      </c>
      <c r="B2801" s="3">
        <v>42425.1427777778</v>
      </c>
      <c r="C2801" s="4">
        <v>0</v>
      </c>
    </row>
    <row r="2802" spans="1:3">
      <c r="A2802" s="1">
        <v>13903554</v>
      </c>
      <c r="B2802" s="3">
        <v>41259.7153356482</v>
      </c>
      <c r="C2802" s="4">
        <v>0</v>
      </c>
    </row>
    <row r="2803" spans="1:3">
      <c r="A2803" s="1">
        <v>63687550</v>
      </c>
      <c r="B2803" s="3">
        <v>44075.5143171296</v>
      </c>
      <c r="C2803" s="4">
        <v>0</v>
      </c>
    </row>
    <row r="2804" spans="1:3">
      <c r="A2804" s="1">
        <v>27567304</v>
      </c>
      <c r="B2804" s="3">
        <v>41992.5687731481</v>
      </c>
      <c r="C2804" s="4">
        <v>0</v>
      </c>
    </row>
    <row r="2805" spans="1:3">
      <c r="A2805" s="1">
        <v>57252376</v>
      </c>
      <c r="B2805" s="3">
        <v>43675.4566203704</v>
      </c>
      <c r="C2805" s="4">
        <v>0</v>
      </c>
    </row>
    <row r="2806" spans="1:3">
      <c r="A2806" s="1">
        <v>23174982</v>
      </c>
      <c r="B2806" s="3">
        <v>41748.8433333333</v>
      </c>
      <c r="C2806" s="4">
        <v>8</v>
      </c>
    </row>
    <row r="2807" spans="1:3">
      <c r="A2807" s="1">
        <v>25000035</v>
      </c>
      <c r="B2807" s="3">
        <v>41848.6954282407</v>
      </c>
      <c r="C2807" s="4">
        <v>0</v>
      </c>
    </row>
    <row r="2808" spans="1:3">
      <c r="A2808" s="1">
        <v>5446819</v>
      </c>
      <c r="B2808" s="3">
        <v>40629.1008449074</v>
      </c>
      <c r="C2808" s="4">
        <v>8</v>
      </c>
    </row>
    <row r="2809" spans="1:3">
      <c r="A2809" s="1">
        <v>20318292</v>
      </c>
      <c r="B2809" s="3">
        <v>41609.9534953704</v>
      </c>
      <c r="C2809" s="4">
        <v>8</v>
      </c>
    </row>
    <row r="2810" spans="1:3">
      <c r="A2810" s="1">
        <v>22075417</v>
      </c>
      <c r="B2810" s="3">
        <v>41697.7141782407</v>
      </c>
      <c r="C2810" s="4">
        <v>0</v>
      </c>
    </row>
    <row r="2811" spans="1:3">
      <c r="A2811" s="1">
        <v>19825069</v>
      </c>
      <c r="B2811" s="3">
        <v>41584.979212963</v>
      </c>
      <c r="C2811" s="4">
        <v>0</v>
      </c>
    </row>
    <row r="2812" spans="1:3">
      <c r="A2812" s="1">
        <v>25477663</v>
      </c>
      <c r="B2812" s="3">
        <v>41876.0283796296</v>
      </c>
      <c r="C2812" s="4">
        <v>8</v>
      </c>
    </row>
    <row r="2813" spans="1:3">
      <c r="A2813" s="1">
        <v>21864729</v>
      </c>
      <c r="B2813" s="3">
        <v>41688.858125</v>
      </c>
      <c r="C2813" s="4">
        <v>0</v>
      </c>
    </row>
    <row r="2814" spans="1:3">
      <c r="A2814" s="1">
        <v>27480107</v>
      </c>
      <c r="B2814" s="3">
        <v>41988.3597453704</v>
      </c>
      <c r="C2814" s="4">
        <v>8</v>
      </c>
    </row>
    <row r="2815" spans="1:3">
      <c r="A2815" s="1">
        <v>22076672</v>
      </c>
      <c r="B2815" s="3">
        <v>41697.7523148148</v>
      </c>
      <c r="C2815" s="4">
        <v>8</v>
      </c>
    </row>
    <row r="2816" spans="1:3">
      <c r="A2816" s="1">
        <v>22897469</v>
      </c>
      <c r="B2816" s="3">
        <v>41735.7308101852</v>
      </c>
      <c r="C2816" s="4">
        <v>0</v>
      </c>
    </row>
    <row r="2817" spans="1:3">
      <c r="A2817" s="1">
        <v>10870009</v>
      </c>
      <c r="B2817" s="3">
        <v>41063.4866319444</v>
      </c>
      <c r="C2817" s="4">
        <v>0</v>
      </c>
    </row>
    <row r="2818" spans="1:3">
      <c r="A2818" s="1">
        <v>37506421</v>
      </c>
      <c r="B2818" s="3">
        <v>42519.2155787037</v>
      </c>
      <c r="C2818" s="4">
        <v>8</v>
      </c>
    </row>
    <row r="2819" spans="1:3">
      <c r="A2819" s="1">
        <v>18855640</v>
      </c>
      <c r="B2819" s="3">
        <v>41534.7070023148</v>
      </c>
      <c r="C2819" s="4">
        <v>8</v>
      </c>
    </row>
    <row r="2820" spans="1:3">
      <c r="A2820" s="1">
        <v>42320243</v>
      </c>
      <c r="B2820" s="3">
        <v>42784.8466435185</v>
      </c>
      <c r="C2820" s="4">
        <v>0</v>
      </c>
    </row>
    <row r="2821" spans="1:3">
      <c r="A2821" s="1">
        <v>24729373</v>
      </c>
      <c r="B2821" s="3">
        <v>41834.1701967593</v>
      </c>
      <c r="C2821" s="4">
        <v>0</v>
      </c>
    </row>
    <row r="2822" spans="1:3">
      <c r="A2822" s="1">
        <v>12186090</v>
      </c>
      <c r="B2822" s="3">
        <v>41150.8581134259</v>
      </c>
      <c r="C2822" s="4">
        <v>0</v>
      </c>
    </row>
    <row r="2823" spans="1:3">
      <c r="A2823" s="1">
        <v>55093721</v>
      </c>
      <c r="B2823" s="3">
        <v>43535.010462963</v>
      </c>
      <c r="C2823" s="4">
        <v>8</v>
      </c>
    </row>
    <row r="2824" spans="1:3">
      <c r="A2824" s="1">
        <v>50515209</v>
      </c>
      <c r="B2824" s="3">
        <v>43244.7362037037</v>
      </c>
      <c r="C2824" s="4">
        <v>0</v>
      </c>
    </row>
    <row r="2825" spans="1:3">
      <c r="A2825" s="1">
        <v>22537885</v>
      </c>
      <c r="B2825" s="3">
        <v>41718.6505671296</v>
      </c>
      <c r="C2825" s="4">
        <v>0</v>
      </c>
    </row>
    <row r="2826" spans="1:3">
      <c r="A2826" s="1">
        <v>43419247</v>
      </c>
      <c r="B2826" s="3">
        <v>42839.8771759259</v>
      </c>
      <c r="C2826" s="4">
        <v>0</v>
      </c>
    </row>
    <row r="2827" spans="1:3">
      <c r="A2827" s="1">
        <v>10651074</v>
      </c>
      <c r="B2827" s="3">
        <v>41047.4443402778</v>
      </c>
      <c r="C2827" s="4">
        <v>0</v>
      </c>
    </row>
    <row r="2828" spans="1:3">
      <c r="A2828" s="1">
        <v>62177609</v>
      </c>
      <c r="B2828" s="3">
        <v>43985.6777199074</v>
      </c>
      <c r="C2828" s="4">
        <v>8</v>
      </c>
    </row>
    <row r="2829" spans="1:3">
      <c r="A2829" s="1">
        <v>26557692</v>
      </c>
      <c r="B2829" s="3">
        <v>41936.9769675926</v>
      </c>
      <c r="C2829" s="4">
        <v>0</v>
      </c>
    </row>
    <row r="2830" spans="1:3">
      <c r="A2830" s="1">
        <v>19993099</v>
      </c>
      <c r="B2830" s="3">
        <v>41593.1536342593</v>
      </c>
      <c r="C2830" s="4">
        <v>0</v>
      </c>
    </row>
    <row r="2831" spans="1:3">
      <c r="A2831" s="1">
        <v>34008409</v>
      </c>
      <c r="B2831" s="3">
        <v>42338.8983333333</v>
      </c>
      <c r="C2831" s="4">
        <v>0</v>
      </c>
    </row>
    <row r="2832" spans="1:3">
      <c r="A2832" s="1">
        <v>57717234</v>
      </c>
      <c r="B2832" s="3">
        <v>43706.845162037</v>
      </c>
      <c r="C2832" s="4">
        <v>0</v>
      </c>
    </row>
    <row r="2833" spans="1:3">
      <c r="A2833" s="1">
        <v>49216555</v>
      </c>
      <c r="B2833" s="3">
        <v>43170.1729976852</v>
      </c>
      <c r="C2833" s="4">
        <v>0</v>
      </c>
    </row>
    <row r="2834" spans="1:3">
      <c r="A2834" s="1">
        <v>18848192</v>
      </c>
      <c r="B2834" s="3">
        <v>41534.4625810185</v>
      </c>
      <c r="C2834" s="4">
        <v>8</v>
      </c>
    </row>
    <row r="2835" spans="1:3">
      <c r="A2835" s="1">
        <v>21658491</v>
      </c>
      <c r="B2835" s="3">
        <v>41679.478125</v>
      </c>
      <c r="C2835" s="4">
        <v>0</v>
      </c>
    </row>
    <row r="2836" spans="1:3">
      <c r="A2836" s="1">
        <v>22457178</v>
      </c>
      <c r="B2836" s="3">
        <v>41715.6088310185</v>
      </c>
      <c r="C2836" s="4">
        <v>0</v>
      </c>
    </row>
    <row r="2837" spans="1:3">
      <c r="A2837" s="1">
        <v>15617850</v>
      </c>
      <c r="B2837" s="3">
        <v>41358.6163773148</v>
      </c>
      <c r="C2837" s="4">
        <v>0</v>
      </c>
    </row>
    <row r="2838" spans="1:3">
      <c r="A2838" s="1">
        <v>33929146</v>
      </c>
      <c r="B2838" s="3">
        <v>42334.0550462963</v>
      </c>
      <c r="C2838" s="4">
        <v>8</v>
      </c>
    </row>
    <row r="2839" spans="1:3">
      <c r="A2839" s="1">
        <v>42447047</v>
      </c>
      <c r="B2839" s="3">
        <v>42790.8221412037</v>
      </c>
      <c r="C2839" s="4">
        <v>0</v>
      </c>
    </row>
    <row r="2840" spans="1:3">
      <c r="A2840" s="1">
        <v>17207227</v>
      </c>
      <c r="B2840" s="3">
        <v>41445.2932291667</v>
      </c>
      <c r="C2840" s="4">
        <v>0</v>
      </c>
    </row>
    <row r="2841" spans="1:3">
      <c r="A2841" s="1">
        <v>18378620</v>
      </c>
      <c r="B2841" s="3">
        <v>41508.459849537</v>
      </c>
      <c r="C2841" s="4">
        <v>0</v>
      </c>
    </row>
    <row r="2842" spans="1:3">
      <c r="A2842" s="1">
        <v>36098200</v>
      </c>
      <c r="B2842" s="3">
        <v>42448.2255439815</v>
      </c>
      <c r="C2842" s="4">
        <v>0</v>
      </c>
    </row>
    <row r="2843" spans="1:3">
      <c r="A2843" s="1">
        <v>13597122</v>
      </c>
      <c r="B2843" s="3">
        <v>41241.1297916667</v>
      </c>
      <c r="C2843" s="4">
        <v>8</v>
      </c>
    </row>
    <row r="2844" spans="1:3">
      <c r="A2844" s="1">
        <v>53758217</v>
      </c>
      <c r="B2844" s="3">
        <v>43447.375150463</v>
      </c>
      <c r="C2844" s="4">
        <v>8</v>
      </c>
    </row>
    <row r="2845" spans="1:3">
      <c r="A2845" s="1">
        <v>17497957</v>
      </c>
      <c r="B2845" s="3">
        <v>41460.9661805556</v>
      </c>
      <c r="C2845" s="4">
        <v>8</v>
      </c>
    </row>
    <row r="2846" spans="1:3">
      <c r="A2846" s="1">
        <v>13894375</v>
      </c>
      <c r="B2846" s="3">
        <v>41258.7189351852</v>
      </c>
      <c r="C2846" s="4">
        <v>0</v>
      </c>
    </row>
    <row r="2847" spans="1:3">
      <c r="A2847" s="1">
        <v>39321579</v>
      </c>
      <c r="B2847" s="3">
        <v>42617.8874074074</v>
      </c>
      <c r="C2847" s="4">
        <v>0</v>
      </c>
    </row>
    <row r="2848" spans="1:3">
      <c r="A2848" s="1">
        <v>18724152</v>
      </c>
      <c r="B2848" s="3">
        <v>41527.6814467593</v>
      </c>
      <c r="C2848" s="4">
        <v>0</v>
      </c>
    </row>
    <row r="2849" spans="1:3">
      <c r="A2849" s="1">
        <v>7322215</v>
      </c>
      <c r="B2849" s="3">
        <v>40792.6375</v>
      </c>
      <c r="C2849" s="4">
        <v>0</v>
      </c>
    </row>
    <row r="2850" spans="1:3">
      <c r="A2850" s="1">
        <v>14392415</v>
      </c>
      <c r="B2850" s="3">
        <v>41292.1871296296</v>
      </c>
      <c r="C2850" s="4">
        <v>8</v>
      </c>
    </row>
    <row r="2851" spans="1:3">
      <c r="A2851" s="1">
        <v>1310733</v>
      </c>
      <c r="B2851" s="3">
        <v>40046.3570949074</v>
      </c>
      <c r="C2851" s="4">
        <v>0</v>
      </c>
    </row>
    <row r="2852" spans="1:3">
      <c r="A2852" s="1">
        <v>32789316</v>
      </c>
      <c r="B2852" s="3">
        <v>42272.8109143519</v>
      </c>
      <c r="C2852" s="4">
        <v>0</v>
      </c>
    </row>
    <row r="2853" spans="1:3">
      <c r="A2853" s="1">
        <v>22874217</v>
      </c>
      <c r="B2853" s="3">
        <v>41733.9458912037</v>
      </c>
      <c r="C2853" s="4">
        <v>0</v>
      </c>
    </row>
    <row r="2854" spans="1:3">
      <c r="A2854" s="1">
        <v>5708309</v>
      </c>
      <c r="B2854" s="3">
        <v>40651.8409375</v>
      </c>
      <c r="C2854" s="4">
        <v>0</v>
      </c>
    </row>
    <row r="2855" spans="1:3">
      <c r="A2855" s="1">
        <v>46150511</v>
      </c>
      <c r="B2855" s="3">
        <v>42989.3185648148</v>
      </c>
      <c r="C2855" s="4">
        <v>0</v>
      </c>
    </row>
    <row r="2856" spans="1:3">
      <c r="A2856" s="1">
        <v>27480867</v>
      </c>
      <c r="B2856" s="3">
        <v>41988.3938194444</v>
      </c>
      <c r="C2856" s="4">
        <v>8</v>
      </c>
    </row>
    <row r="2857" spans="1:3">
      <c r="A2857" s="1">
        <v>15682386</v>
      </c>
      <c r="B2857" s="3">
        <v>41361.5384027778</v>
      </c>
      <c r="C2857" s="4">
        <v>0</v>
      </c>
    </row>
    <row r="2858" spans="1:3">
      <c r="A2858" s="1">
        <v>58457072</v>
      </c>
      <c r="B2858" s="3">
        <v>43756.8110300926</v>
      </c>
      <c r="C2858" s="4">
        <v>0</v>
      </c>
    </row>
    <row r="2859" spans="1:3">
      <c r="A2859" s="1">
        <v>42697068</v>
      </c>
      <c r="B2859" s="3">
        <v>42803.5744444444</v>
      </c>
      <c r="C2859" s="4">
        <v>0</v>
      </c>
    </row>
    <row r="2860" spans="1:3">
      <c r="A2860" s="1">
        <v>13832619</v>
      </c>
      <c r="B2860" s="3">
        <v>41255.1732407407</v>
      </c>
      <c r="C2860" s="4">
        <v>0</v>
      </c>
    </row>
    <row r="2861" spans="1:3">
      <c r="A2861" s="1">
        <v>3420883</v>
      </c>
      <c r="B2861" s="3">
        <v>40396.1583680556</v>
      </c>
      <c r="C2861" s="4">
        <v>0</v>
      </c>
    </row>
    <row r="2862" spans="1:3">
      <c r="A2862" s="1">
        <v>13703790</v>
      </c>
      <c r="B2862" s="3">
        <v>41247.5508796296</v>
      </c>
      <c r="C2862" s="4">
        <v>0</v>
      </c>
    </row>
    <row r="2863" spans="1:3">
      <c r="A2863" s="1">
        <v>24187283</v>
      </c>
      <c r="B2863" s="3">
        <v>41802.6125810185</v>
      </c>
      <c r="C2863" s="4">
        <v>8</v>
      </c>
    </row>
    <row r="2864" spans="1:3">
      <c r="A2864" s="1">
        <v>23166861</v>
      </c>
      <c r="B2864" s="3">
        <v>41748.2808101852</v>
      </c>
      <c r="C2864" s="4">
        <v>0</v>
      </c>
    </row>
    <row r="2865" spans="1:3">
      <c r="A2865" s="1">
        <v>7895140</v>
      </c>
      <c r="B2865" s="3">
        <v>40841.8348263889</v>
      </c>
      <c r="C2865" s="4">
        <v>0</v>
      </c>
    </row>
    <row r="2866" spans="1:3">
      <c r="A2866" s="1">
        <v>19977821</v>
      </c>
      <c r="B2866" s="3">
        <v>41592.5242592593</v>
      </c>
      <c r="C2866" s="4">
        <v>0</v>
      </c>
    </row>
    <row r="2867" spans="1:3">
      <c r="A2867" s="1">
        <v>65107134</v>
      </c>
      <c r="B2867" s="3">
        <v>44167.4755092593</v>
      </c>
      <c r="C2867" s="4">
        <v>8</v>
      </c>
    </row>
    <row r="2868" spans="1:3">
      <c r="A2868" s="1">
        <v>34266562</v>
      </c>
      <c r="B2868" s="3">
        <v>42352.5008333333</v>
      </c>
      <c r="C2868" s="4">
        <v>0</v>
      </c>
    </row>
    <row r="2869" spans="1:3">
      <c r="A2869" s="1">
        <v>13298380</v>
      </c>
      <c r="B2869" s="3">
        <v>41221.9075578704</v>
      </c>
      <c r="C2869" s="4">
        <v>8</v>
      </c>
    </row>
    <row r="2870" spans="1:3">
      <c r="A2870" s="1">
        <v>57387588</v>
      </c>
      <c r="B2870" s="3">
        <v>43684.2342708333</v>
      </c>
      <c r="C2870" s="4">
        <v>8</v>
      </c>
    </row>
    <row r="2871" spans="1:3">
      <c r="A2871" s="1">
        <v>65955060</v>
      </c>
      <c r="B2871" s="3">
        <v>44225.5462268519</v>
      </c>
      <c r="C2871" s="4">
        <v>0</v>
      </c>
    </row>
    <row r="2872" spans="1:3">
      <c r="A2872" s="1">
        <v>47952234</v>
      </c>
      <c r="B2872" s="3">
        <v>43092.4916550926</v>
      </c>
      <c r="C2872" s="4">
        <v>0</v>
      </c>
    </row>
    <row r="2873" spans="1:3">
      <c r="A2873" s="1">
        <v>54651682</v>
      </c>
      <c r="B2873" s="3">
        <v>43508.5805787037</v>
      </c>
      <c r="C2873" s="4">
        <v>0</v>
      </c>
    </row>
    <row r="2874" spans="1:3">
      <c r="A2874" s="1">
        <v>35466485</v>
      </c>
      <c r="B2874" s="3">
        <v>42417.8309837963</v>
      </c>
      <c r="C2874" s="4">
        <v>8</v>
      </c>
    </row>
    <row r="2875" spans="1:3">
      <c r="A2875" s="1">
        <v>33016453</v>
      </c>
      <c r="B2875" s="3">
        <v>42285.5376388889</v>
      </c>
      <c r="C2875" s="4">
        <v>0</v>
      </c>
    </row>
    <row r="2876" spans="1:3">
      <c r="A2876" s="1">
        <v>43093239</v>
      </c>
      <c r="B2876" s="3">
        <v>42823.5102430556</v>
      </c>
      <c r="C2876" s="4">
        <v>0</v>
      </c>
    </row>
    <row r="2877" spans="1:3">
      <c r="A2877" s="1">
        <v>60630209</v>
      </c>
      <c r="B2877" s="3">
        <v>43901.2600694444</v>
      </c>
      <c r="C2877" s="4">
        <v>0</v>
      </c>
    </row>
    <row r="2878" spans="1:3">
      <c r="A2878" s="1">
        <v>13675480</v>
      </c>
      <c r="B2878" s="3">
        <v>41246.0087847222</v>
      </c>
      <c r="C2878" s="4">
        <v>0</v>
      </c>
    </row>
    <row r="2879" spans="1:3">
      <c r="A2879" s="1">
        <v>3023806</v>
      </c>
      <c r="B2879" s="3">
        <v>40340.6208680556</v>
      </c>
      <c r="C2879" s="4">
        <v>8</v>
      </c>
    </row>
    <row r="2880" spans="1:3">
      <c r="A2880" s="1">
        <v>56449917</v>
      </c>
      <c r="B2880" s="3">
        <v>43620.7964236111</v>
      </c>
      <c r="C2880" s="4">
        <v>0</v>
      </c>
    </row>
    <row r="2881" spans="1:3">
      <c r="A2881" s="1">
        <v>32683869</v>
      </c>
      <c r="B2881" s="3">
        <v>42267.8459722222</v>
      </c>
      <c r="C2881" s="4">
        <v>0</v>
      </c>
    </row>
    <row r="2882" spans="1:3">
      <c r="A2882" s="1">
        <v>40544836</v>
      </c>
      <c r="B2882" s="3">
        <v>42685.3936921296</v>
      </c>
      <c r="C2882" s="4">
        <v>8</v>
      </c>
    </row>
    <row r="2883" spans="1:3">
      <c r="A2883" s="1">
        <v>36835908</v>
      </c>
      <c r="B2883" s="3">
        <v>42485.3715162037</v>
      </c>
      <c r="C2883" s="4">
        <v>8</v>
      </c>
    </row>
    <row r="2884" spans="1:3">
      <c r="A2884" s="1">
        <v>25381293</v>
      </c>
      <c r="B2884" s="3">
        <v>41870.4437037037</v>
      </c>
      <c r="C2884" s="4">
        <v>8</v>
      </c>
    </row>
    <row r="2885" spans="1:3">
      <c r="A2885" s="1">
        <v>64609658</v>
      </c>
      <c r="B2885" s="3">
        <v>44134.5762962963</v>
      </c>
      <c r="C2885" s="4">
        <v>0</v>
      </c>
    </row>
    <row r="2886" spans="1:3">
      <c r="A2886" s="1">
        <v>16704480</v>
      </c>
      <c r="B2886" s="3">
        <v>41417.0831944444</v>
      </c>
      <c r="C2886" s="4">
        <v>8</v>
      </c>
    </row>
    <row r="2887" spans="1:3">
      <c r="A2887" s="1">
        <v>38178677</v>
      </c>
      <c r="B2887" s="3">
        <v>42555.2942013889</v>
      </c>
      <c r="C2887" s="4">
        <v>8</v>
      </c>
    </row>
    <row r="2888" spans="1:3">
      <c r="A2888" s="1">
        <v>4926737</v>
      </c>
      <c r="B2888" s="3">
        <v>40581.889212963</v>
      </c>
      <c r="C2888" s="4">
        <v>0</v>
      </c>
    </row>
    <row r="2889" spans="1:3">
      <c r="A2889" s="1">
        <v>53483923</v>
      </c>
      <c r="B2889" s="3">
        <v>43430.6278819444</v>
      </c>
      <c r="C2889" s="4">
        <v>0</v>
      </c>
    </row>
    <row r="2890" spans="1:3">
      <c r="A2890" s="1">
        <v>25877157</v>
      </c>
      <c r="B2890" s="3">
        <v>41898.8223148148</v>
      </c>
      <c r="C2890" s="4">
        <v>0</v>
      </c>
    </row>
    <row r="2891" spans="1:3">
      <c r="A2891" s="1">
        <v>20983683</v>
      </c>
      <c r="B2891" s="3">
        <v>41646.9543055556</v>
      </c>
      <c r="C2891" s="4">
        <v>0</v>
      </c>
    </row>
    <row r="2892" spans="1:3">
      <c r="A2892" s="1">
        <v>48927375</v>
      </c>
      <c r="B2892" s="3">
        <v>43153.5173032407</v>
      </c>
      <c r="C2892" s="4">
        <v>0</v>
      </c>
    </row>
    <row r="2893" spans="1:3">
      <c r="A2893" s="1">
        <v>22707456</v>
      </c>
      <c r="B2893" s="3">
        <v>41726.3457291667</v>
      </c>
      <c r="C2893" s="4">
        <v>0</v>
      </c>
    </row>
    <row r="2894" spans="1:3">
      <c r="A2894" s="1">
        <v>14294230</v>
      </c>
      <c r="B2894" s="3">
        <v>41286.6005787037</v>
      </c>
      <c r="C2894" s="4">
        <v>0</v>
      </c>
    </row>
    <row r="2895" spans="1:3">
      <c r="A2895" s="1">
        <v>16287046</v>
      </c>
      <c r="B2895" s="3">
        <v>41393.8274074074</v>
      </c>
      <c r="C2895" s="4">
        <v>0</v>
      </c>
    </row>
    <row r="2896" spans="1:3">
      <c r="A2896" s="1">
        <v>35663480</v>
      </c>
      <c r="B2896" s="3">
        <v>42426.9703009259</v>
      </c>
      <c r="C2896" s="4">
        <v>0</v>
      </c>
    </row>
    <row r="2897" spans="1:3">
      <c r="A2897" s="1">
        <v>30428812</v>
      </c>
      <c r="B2897" s="3">
        <v>42148.918900463</v>
      </c>
      <c r="C2897" s="4">
        <v>0</v>
      </c>
    </row>
    <row r="2898" spans="1:3">
      <c r="A2898" s="1">
        <v>39470253</v>
      </c>
      <c r="B2898" s="3">
        <v>42626.5237152778</v>
      </c>
      <c r="C2898" s="4">
        <v>0</v>
      </c>
    </row>
    <row r="2899" spans="1:3">
      <c r="A2899" s="1">
        <v>36498891</v>
      </c>
      <c r="B2899" s="3">
        <v>42468.4949652778</v>
      </c>
      <c r="C2899" s="4">
        <v>0</v>
      </c>
    </row>
    <row r="2900" spans="1:3">
      <c r="A2900" s="1">
        <v>26707124</v>
      </c>
      <c r="B2900" s="3">
        <v>41946.1218981482</v>
      </c>
      <c r="C2900" s="4">
        <v>8</v>
      </c>
    </row>
    <row r="2901" spans="1:3">
      <c r="A2901" s="1">
        <v>31118248</v>
      </c>
      <c r="B2901" s="3">
        <v>42184.6013541667</v>
      </c>
      <c r="C2901" s="4">
        <v>0</v>
      </c>
    </row>
    <row r="2902" spans="1:3">
      <c r="A2902" s="1">
        <v>47115464</v>
      </c>
      <c r="B2902" s="3">
        <v>43043.8654166667</v>
      </c>
      <c r="C2902" s="4">
        <v>0</v>
      </c>
    </row>
    <row r="2903" spans="1:3">
      <c r="A2903" s="1">
        <v>21786543</v>
      </c>
      <c r="B2903" s="3">
        <v>41684.7575462963</v>
      </c>
      <c r="C2903" s="4">
        <v>0</v>
      </c>
    </row>
    <row r="2904" spans="1:3">
      <c r="A2904" s="1">
        <v>23234168</v>
      </c>
      <c r="B2904" s="3">
        <v>41752.13875</v>
      </c>
      <c r="C2904" s="4">
        <v>0</v>
      </c>
    </row>
    <row r="2905" spans="1:3">
      <c r="A2905" s="1">
        <v>6735995</v>
      </c>
      <c r="B2905" s="3">
        <v>40742.6803125</v>
      </c>
      <c r="C2905" s="4">
        <v>8</v>
      </c>
    </row>
    <row r="2906" spans="1:3">
      <c r="A2906" s="1">
        <v>11304698</v>
      </c>
      <c r="B2906" s="3">
        <v>41093.2059722222</v>
      </c>
      <c r="C2906" s="4">
        <v>8</v>
      </c>
    </row>
    <row r="2907" spans="1:3">
      <c r="A2907" s="1">
        <v>14822714</v>
      </c>
      <c r="B2907" s="3">
        <v>41316.9679976852</v>
      </c>
      <c r="C2907" s="4">
        <v>0</v>
      </c>
    </row>
    <row r="2908" spans="1:3">
      <c r="A2908" s="1">
        <v>26241615</v>
      </c>
      <c r="B2908" s="3">
        <v>41919.7228356482</v>
      </c>
      <c r="C2908" s="4">
        <v>8</v>
      </c>
    </row>
    <row r="2909" spans="1:3">
      <c r="A2909" s="1">
        <v>5524886</v>
      </c>
      <c r="B2909" s="3">
        <v>40635.7495949074</v>
      </c>
      <c r="C2909" s="4">
        <v>8</v>
      </c>
    </row>
    <row r="2910" spans="1:3">
      <c r="A2910" s="1">
        <v>41507601</v>
      </c>
      <c r="B2910" s="3">
        <v>42741.5942361111</v>
      </c>
      <c r="C2910" s="4">
        <v>0</v>
      </c>
    </row>
    <row r="2911" spans="1:3">
      <c r="A2911" s="1">
        <v>15412088</v>
      </c>
      <c r="B2911" s="3">
        <v>41347.6043402778</v>
      </c>
      <c r="C2911" s="4">
        <v>0</v>
      </c>
    </row>
    <row r="2912" spans="1:3">
      <c r="A2912" s="1">
        <v>52058047</v>
      </c>
      <c r="B2912" s="3">
        <v>43340.5234375</v>
      </c>
      <c r="C2912" s="4">
        <v>0</v>
      </c>
    </row>
    <row r="2913" spans="1:3">
      <c r="A2913" s="1">
        <v>20845153</v>
      </c>
      <c r="B2913" s="3">
        <v>41638.7635648148</v>
      </c>
      <c r="C2913" s="4">
        <v>0</v>
      </c>
    </row>
    <row r="2914" spans="1:3">
      <c r="A2914" s="1">
        <v>51663790</v>
      </c>
      <c r="B2914" s="3">
        <v>43315.0177777778</v>
      </c>
      <c r="C2914" s="4">
        <v>0</v>
      </c>
    </row>
    <row r="2915" spans="1:3">
      <c r="A2915" s="1">
        <v>60012518</v>
      </c>
      <c r="B2915" s="3">
        <v>43861.9699421296</v>
      </c>
      <c r="C2915" s="4">
        <v>0</v>
      </c>
    </row>
    <row r="2916" spans="1:3">
      <c r="A2916" s="1">
        <v>7583947</v>
      </c>
      <c r="B2916" s="3">
        <v>40814.5595138889</v>
      </c>
      <c r="C2916" s="4">
        <v>0</v>
      </c>
    </row>
    <row r="2917" spans="1:3">
      <c r="A2917" s="1">
        <v>27533640</v>
      </c>
      <c r="B2917" s="3">
        <v>41990.8250925926</v>
      </c>
      <c r="C2917" s="4">
        <v>0</v>
      </c>
    </row>
    <row r="2918" spans="1:3">
      <c r="A2918" s="1">
        <v>25494732</v>
      </c>
      <c r="B2918" s="3">
        <v>41876.8995486111</v>
      </c>
      <c r="C2918" s="4">
        <v>8</v>
      </c>
    </row>
    <row r="2919" spans="1:3">
      <c r="A2919" s="1">
        <v>21151829</v>
      </c>
      <c r="B2919" s="3">
        <v>41655.0651157407</v>
      </c>
      <c r="C2919" s="4">
        <v>8</v>
      </c>
    </row>
    <row r="2920" spans="1:3">
      <c r="A2920" s="1">
        <v>59250746</v>
      </c>
      <c r="B2920" s="3">
        <v>43808.5946527778</v>
      </c>
      <c r="C2920" s="4">
        <v>0</v>
      </c>
    </row>
    <row r="2921" spans="1:3">
      <c r="A2921" s="1">
        <v>7862346</v>
      </c>
      <c r="B2921" s="3">
        <v>40838.8490740741</v>
      </c>
      <c r="C2921" s="4">
        <v>0</v>
      </c>
    </row>
    <row r="2922" spans="1:3">
      <c r="A2922" s="1">
        <v>23051671</v>
      </c>
      <c r="B2922" s="3">
        <v>41743.161724537</v>
      </c>
      <c r="C2922" s="4">
        <v>8</v>
      </c>
    </row>
    <row r="2923" spans="1:3">
      <c r="A2923" s="1">
        <v>25932385</v>
      </c>
      <c r="B2923" s="3">
        <v>41901.4579861111</v>
      </c>
      <c r="C2923" s="4">
        <v>0</v>
      </c>
    </row>
    <row r="2924" spans="1:3">
      <c r="A2924" s="1">
        <v>53110298</v>
      </c>
      <c r="B2924" s="3">
        <v>43405.938912037</v>
      </c>
      <c r="C2924" s="4">
        <v>8</v>
      </c>
    </row>
    <row r="2925" spans="1:3">
      <c r="A2925" s="1">
        <v>44649569</v>
      </c>
      <c r="B2925" s="3">
        <v>42906.407962963</v>
      </c>
      <c r="C2925" s="4">
        <v>0</v>
      </c>
    </row>
    <row r="2926" spans="1:3">
      <c r="A2926" s="1">
        <v>10961403</v>
      </c>
      <c r="B2926" s="3">
        <v>41069.5568171296</v>
      </c>
      <c r="C2926" s="4">
        <v>0</v>
      </c>
    </row>
    <row r="2927" spans="1:3">
      <c r="A2927" s="1">
        <v>26874137</v>
      </c>
      <c r="B2927" s="3">
        <v>41954.8616782407</v>
      </c>
      <c r="C2927" s="4">
        <v>0</v>
      </c>
    </row>
    <row r="2928" spans="1:3">
      <c r="A2928" s="1">
        <v>28513200</v>
      </c>
      <c r="B2928" s="3">
        <v>42049.2774768519</v>
      </c>
      <c r="C2928" s="4">
        <v>8</v>
      </c>
    </row>
    <row r="2929" spans="1:3">
      <c r="A2929" s="1">
        <v>22944781</v>
      </c>
      <c r="B2929" s="3">
        <v>41737.7505555556</v>
      </c>
      <c r="C2929" s="4">
        <v>0</v>
      </c>
    </row>
    <row r="2930" spans="1:3">
      <c r="A2930" s="1">
        <v>52129289</v>
      </c>
      <c r="B2930" s="3">
        <v>43344.6218402778</v>
      </c>
      <c r="C2930" s="4">
        <v>0</v>
      </c>
    </row>
    <row r="2931" spans="1:3">
      <c r="A2931" s="1">
        <v>42422070</v>
      </c>
      <c r="B2931" s="3">
        <v>42789.7137847222</v>
      </c>
      <c r="C2931" s="4">
        <v>0</v>
      </c>
    </row>
    <row r="2932" spans="1:3">
      <c r="A2932" s="1">
        <v>21645989</v>
      </c>
      <c r="B2932" s="3">
        <v>41678.5217476852</v>
      </c>
      <c r="C2932" s="4">
        <v>0</v>
      </c>
    </row>
    <row r="2933" spans="1:3">
      <c r="A2933" s="1">
        <v>12847295</v>
      </c>
      <c r="B2933" s="3">
        <v>41193.8229050926</v>
      </c>
      <c r="C2933" s="4">
        <v>0</v>
      </c>
    </row>
    <row r="2934" spans="1:3">
      <c r="A2934" s="1">
        <v>53425207</v>
      </c>
      <c r="B2934" s="3">
        <v>43426.2790972222</v>
      </c>
      <c r="C2934" s="4">
        <v>0</v>
      </c>
    </row>
    <row r="2935" spans="1:3">
      <c r="A2935" s="1">
        <v>6945830</v>
      </c>
      <c r="B2935" s="3">
        <v>40759.7254166667</v>
      </c>
      <c r="C2935" s="4">
        <v>0</v>
      </c>
    </row>
    <row r="2936" spans="1:3">
      <c r="A2936" s="1">
        <v>33417074</v>
      </c>
      <c r="B2936" s="3">
        <v>42306.6055787037</v>
      </c>
      <c r="C2936" s="4">
        <v>0</v>
      </c>
    </row>
    <row r="2937" spans="1:3">
      <c r="A2937" s="1">
        <v>52088039</v>
      </c>
      <c r="B2937" s="3">
        <v>43342.0600925926</v>
      </c>
      <c r="C2937" s="4">
        <v>0</v>
      </c>
    </row>
    <row r="2938" spans="1:3">
      <c r="A2938" s="1">
        <v>26391800</v>
      </c>
      <c r="B2938" s="3">
        <v>41927.8646990741</v>
      </c>
      <c r="C2938" s="4">
        <v>0</v>
      </c>
    </row>
    <row r="2939" spans="1:3">
      <c r="A2939" s="1">
        <v>37940087</v>
      </c>
      <c r="B2939" s="3">
        <v>42542.3817476852</v>
      </c>
      <c r="C2939" s="4">
        <v>0</v>
      </c>
    </row>
    <row r="2940" spans="1:3">
      <c r="A2940" s="1">
        <v>18811751</v>
      </c>
      <c r="B2940" s="3">
        <v>41532.4706828704</v>
      </c>
      <c r="C2940" s="4">
        <v>8</v>
      </c>
    </row>
    <row r="2941" spans="1:3">
      <c r="A2941" s="1">
        <v>47521403</v>
      </c>
      <c r="B2941" s="3">
        <v>43066.9704861111</v>
      </c>
      <c r="C2941" s="4">
        <v>8</v>
      </c>
    </row>
    <row r="2942" spans="1:3">
      <c r="A2942" s="1">
        <v>27973012</v>
      </c>
      <c r="B2942" s="3">
        <v>42019.8807175926</v>
      </c>
      <c r="C2942" s="4">
        <v>0</v>
      </c>
    </row>
    <row r="2943" spans="1:3">
      <c r="A2943" s="1">
        <v>32794658</v>
      </c>
      <c r="B2943" s="3">
        <v>42273.3042824074</v>
      </c>
      <c r="C2943" s="4">
        <v>8</v>
      </c>
    </row>
    <row r="2944" spans="1:3">
      <c r="A2944" s="1">
        <v>14227894</v>
      </c>
      <c r="B2944" s="3">
        <v>41283.1490509259</v>
      </c>
      <c r="C2944" s="4">
        <v>0</v>
      </c>
    </row>
    <row r="2945" spans="1:3">
      <c r="A2945" s="1">
        <v>7242617</v>
      </c>
      <c r="B2945" s="3">
        <v>40785.4901041667</v>
      </c>
      <c r="C2945" s="4">
        <v>8</v>
      </c>
    </row>
    <row r="2946" spans="1:3">
      <c r="A2946" s="1">
        <v>47494649</v>
      </c>
      <c r="B2946" s="3">
        <v>43065.3881134259</v>
      </c>
      <c r="C2946" s="4">
        <v>0</v>
      </c>
    </row>
    <row r="2947" spans="1:3">
      <c r="A2947" s="1">
        <v>9930981</v>
      </c>
      <c r="B2947" s="3">
        <v>40997.7573726852</v>
      </c>
      <c r="C2947" s="4">
        <v>0</v>
      </c>
    </row>
    <row r="2948" spans="1:3">
      <c r="A2948" s="1">
        <v>22317310</v>
      </c>
      <c r="B2948" s="3">
        <v>41709.2369212963</v>
      </c>
      <c r="C2948" s="4">
        <v>0</v>
      </c>
    </row>
    <row r="2949" spans="1:3">
      <c r="A2949" s="1">
        <v>24620264</v>
      </c>
      <c r="B2949" s="3">
        <v>41827.8988773148</v>
      </c>
      <c r="C2949" s="4">
        <v>8</v>
      </c>
    </row>
    <row r="2950" spans="1:3">
      <c r="A2950" s="1">
        <v>10059646</v>
      </c>
      <c r="B2950" s="3">
        <v>41007.0505324074</v>
      </c>
      <c r="C2950" s="4">
        <v>8</v>
      </c>
    </row>
    <row r="2951" spans="1:3">
      <c r="A2951" s="1">
        <v>19943863</v>
      </c>
      <c r="B2951" s="3">
        <v>41591.0862615741</v>
      </c>
      <c r="C2951" s="4">
        <v>0</v>
      </c>
    </row>
    <row r="2952" spans="1:3">
      <c r="A2952" s="1">
        <v>20053684</v>
      </c>
      <c r="B2952" s="3">
        <v>41596.7178587963</v>
      </c>
      <c r="C2952" s="4">
        <v>8</v>
      </c>
    </row>
    <row r="2953" spans="1:3">
      <c r="A2953" s="1">
        <v>33616648</v>
      </c>
      <c r="B2953" s="3">
        <v>42317.8098032407</v>
      </c>
      <c r="C2953" s="4">
        <v>0</v>
      </c>
    </row>
    <row r="2954" spans="1:3">
      <c r="A2954" s="1">
        <v>43676725</v>
      </c>
      <c r="B2954" s="3">
        <v>42853.3940509259</v>
      </c>
      <c r="C2954" s="4">
        <v>0</v>
      </c>
    </row>
    <row r="2955" spans="1:3">
      <c r="A2955" s="1">
        <v>50818152</v>
      </c>
      <c r="B2955" s="3">
        <v>43263.551087963</v>
      </c>
      <c r="C2955" s="4">
        <v>0</v>
      </c>
    </row>
    <row r="2956" spans="1:3">
      <c r="A2956" s="1">
        <v>22293559</v>
      </c>
      <c r="B2956" s="3">
        <v>41708.2759027778</v>
      </c>
      <c r="C2956" s="4">
        <v>0</v>
      </c>
    </row>
    <row r="2957" spans="1:3">
      <c r="A2957" s="1">
        <v>42750256</v>
      </c>
      <c r="B2957" s="3">
        <v>42806.7042824074</v>
      </c>
      <c r="C2957" s="4">
        <v>0</v>
      </c>
    </row>
    <row r="2958" spans="1:3">
      <c r="A2958" s="1">
        <v>60727021</v>
      </c>
      <c r="B2958" s="3">
        <v>43907.7119907407</v>
      </c>
      <c r="C2958" s="4">
        <v>0</v>
      </c>
    </row>
    <row r="2959" spans="1:3">
      <c r="A2959" s="1">
        <v>57772424</v>
      </c>
      <c r="B2959" s="3">
        <v>43711.5472916667</v>
      </c>
      <c r="C2959" s="4">
        <v>0</v>
      </c>
    </row>
    <row r="2960" spans="1:3">
      <c r="A2960" s="1">
        <v>18942080</v>
      </c>
      <c r="B2960" s="3">
        <v>41539.3776273148</v>
      </c>
      <c r="C2960" s="4">
        <v>0</v>
      </c>
    </row>
    <row r="2961" spans="1:3">
      <c r="A2961" s="1">
        <v>34562795</v>
      </c>
      <c r="B2961" s="3">
        <v>42371.2131944444</v>
      </c>
      <c r="C2961" s="4">
        <v>0</v>
      </c>
    </row>
    <row r="2962" spans="1:3">
      <c r="A2962" s="1">
        <v>8068482</v>
      </c>
      <c r="B2962" s="3">
        <v>40856.702349537</v>
      </c>
      <c r="C2962" s="4">
        <v>0</v>
      </c>
    </row>
    <row r="2963" spans="1:3">
      <c r="A2963" s="1">
        <v>16282289</v>
      </c>
      <c r="B2963" s="3">
        <v>41393.6369328704</v>
      </c>
      <c r="C2963" s="4">
        <v>8</v>
      </c>
    </row>
    <row r="2964" spans="1:3">
      <c r="A2964" s="1">
        <v>8297659</v>
      </c>
      <c r="B2964" s="3">
        <v>40875.6211226852</v>
      </c>
      <c r="C2964" s="4">
        <v>8</v>
      </c>
    </row>
    <row r="2965" spans="1:3">
      <c r="A2965" s="1">
        <v>27130186</v>
      </c>
      <c r="B2965" s="3">
        <v>41968.6305555556</v>
      </c>
      <c r="C2965" s="4">
        <v>0</v>
      </c>
    </row>
    <row r="2966" spans="1:3">
      <c r="A2966" s="1">
        <v>60701975</v>
      </c>
      <c r="B2966" s="3">
        <v>43906.3191435185</v>
      </c>
      <c r="C2966" s="4">
        <v>0</v>
      </c>
    </row>
    <row r="2967" spans="1:3">
      <c r="A2967" s="1">
        <v>31853852</v>
      </c>
      <c r="B2967" s="3">
        <v>42222.4521180556</v>
      </c>
      <c r="C2967" s="4">
        <v>0</v>
      </c>
    </row>
    <row r="2968" spans="1:3">
      <c r="A2968" s="1">
        <v>62768276</v>
      </c>
      <c r="B2968" s="3">
        <v>44019.1966203704</v>
      </c>
      <c r="C2968" s="4">
        <v>0</v>
      </c>
    </row>
    <row r="2969" spans="1:3">
      <c r="A2969" s="1">
        <v>27009975</v>
      </c>
      <c r="B2969" s="3">
        <v>41962.2475347222</v>
      </c>
      <c r="C2969" s="4">
        <v>0</v>
      </c>
    </row>
    <row r="2970" spans="1:3">
      <c r="A2970" s="1">
        <v>41720061</v>
      </c>
      <c r="B2970" s="3">
        <v>42753.5400810185</v>
      </c>
      <c r="C2970" s="4">
        <v>0</v>
      </c>
    </row>
    <row r="2971" spans="1:3">
      <c r="A2971" s="1">
        <v>22291599</v>
      </c>
      <c r="B2971" s="3">
        <v>41708.1457407407</v>
      </c>
      <c r="C2971" s="4">
        <v>8</v>
      </c>
    </row>
    <row r="2972" spans="1:3">
      <c r="A2972" s="1">
        <v>19809751</v>
      </c>
      <c r="B2972" s="3">
        <v>41584.4413541667</v>
      </c>
      <c r="C2972" s="4">
        <v>0</v>
      </c>
    </row>
    <row r="2973" spans="1:3">
      <c r="A2973" s="1">
        <v>8267212</v>
      </c>
      <c r="B2973" s="3">
        <v>40872.4094907407</v>
      </c>
      <c r="C2973" s="4">
        <v>8</v>
      </c>
    </row>
    <row r="2974" spans="1:3">
      <c r="A2974" s="1">
        <v>20636336</v>
      </c>
      <c r="B2974" s="3">
        <v>41625.5893171296</v>
      </c>
      <c r="C2974" s="4">
        <v>8</v>
      </c>
    </row>
    <row r="2975" spans="1:3">
      <c r="A2975" s="1">
        <v>32125986</v>
      </c>
      <c r="B2975" s="3">
        <v>42236.7809722222</v>
      </c>
      <c r="C2975" s="4">
        <v>8</v>
      </c>
    </row>
    <row r="2976" spans="1:3">
      <c r="A2976" s="1">
        <v>35516171</v>
      </c>
      <c r="B2976" s="3">
        <v>42419.9320833333</v>
      </c>
      <c r="C2976" s="4">
        <v>8</v>
      </c>
    </row>
    <row r="2977" spans="1:3">
      <c r="A2977" s="1">
        <v>14971948</v>
      </c>
      <c r="B2977" s="3">
        <v>41325.157337963</v>
      </c>
      <c r="C2977" s="4">
        <v>0</v>
      </c>
    </row>
    <row r="2978" spans="1:3">
      <c r="A2978" s="1">
        <v>37154431</v>
      </c>
      <c r="B2978" s="3">
        <v>42501.2609143518</v>
      </c>
      <c r="C2978" s="4">
        <v>8</v>
      </c>
    </row>
    <row r="2979" spans="1:3">
      <c r="A2979" s="1">
        <v>58078801</v>
      </c>
      <c r="B2979" s="3">
        <v>43732.4576388889</v>
      </c>
      <c r="C2979" s="4">
        <v>0</v>
      </c>
    </row>
    <row r="2980" spans="1:3">
      <c r="A2980" s="1">
        <v>39676619</v>
      </c>
      <c r="B2980" s="3">
        <v>42637.5433217593</v>
      </c>
      <c r="C2980" s="4">
        <v>0</v>
      </c>
    </row>
    <row r="2981" spans="1:3">
      <c r="A2981" s="1">
        <v>26439899</v>
      </c>
      <c r="B2981" s="3">
        <v>41930.5342939815</v>
      </c>
      <c r="C2981" s="4">
        <v>0</v>
      </c>
    </row>
    <row r="2982" spans="1:3">
      <c r="A2982" s="1">
        <v>6609435</v>
      </c>
      <c r="B2982" s="3">
        <v>40731.4516898148</v>
      </c>
      <c r="C2982" s="4">
        <v>0</v>
      </c>
    </row>
    <row r="2983" spans="1:3">
      <c r="A2983" s="1">
        <v>52051018</v>
      </c>
      <c r="B2983" s="3">
        <v>43340.2469560185</v>
      </c>
      <c r="C2983" s="4">
        <v>0</v>
      </c>
    </row>
    <row r="2984" spans="1:3">
      <c r="A2984" s="1">
        <v>21741492</v>
      </c>
      <c r="B2984" s="3">
        <v>41682.9464583333</v>
      </c>
      <c r="C2984" s="4">
        <v>0</v>
      </c>
    </row>
    <row r="2985" spans="1:3">
      <c r="A2985" s="1">
        <v>42238791</v>
      </c>
      <c r="B2985" s="3">
        <v>42781.0248726852</v>
      </c>
      <c r="C2985" s="4">
        <v>0</v>
      </c>
    </row>
    <row r="2986" spans="1:3">
      <c r="A2986" s="1">
        <v>64174281</v>
      </c>
      <c r="B2986" s="3">
        <v>44106.6452662037</v>
      </c>
      <c r="C2986" s="4">
        <v>8</v>
      </c>
    </row>
    <row r="2987" spans="1:3">
      <c r="A2987" s="1">
        <v>22363304</v>
      </c>
      <c r="B2987" s="3">
        <v>41710.8611226852</v>
      </c>
      <c r="C2987" s="4">
        <v>0</v>
      </c>
    </row>
    <row r="2988" spans="1:3">
      <c r="A2988" s="1">
        <v>30289505</v>
      </c>
      <c r="B2988" s="3">
        <v>42141.7045601852</v>
      </c>
      <c r="C2988" s="4">
        <v>0</v>
      </c>
    </row>
    <row r="2989" spans="1:3">
      <c r="A2989" s="1">
        <v>39844058</v>
      </c>
      <c r="B2989" s="3">
        <v>42647.1759027778</v>
      </c>
      <c r="C2989" s="4">
        <v>0</v>
      </c>
    </row>
    <row r="2990" spans="1:3">
      <c r="A2990" s="1">
        <v>36824855</v>
      </c>
      <c r="B2990" s="3">
        <v>42484.6287384259</v>
      </c>
      <c r="C2990" s="4">
        <v>0</v>
      </c>
    </row>
    <row r="2991" spans="1:3">
      <c r="A2991" s="1">
        <v>30179504</v>
      </c>
      <c r="B2991" s="3">
        <v>42135.9966666667</v>
      </c>
      <c r="C2991" s="4">
        <v>0</v>
      </c>
    </row>
    <row r="2992" spans="1:3">
      <c r="A2992" s="1">
        <v>48502185</v>
      </c>
      <c r="B2992" s="3">
        <v>43129.5530324074</v>
      </c>
      <c r="C2992" s="4">
        <v>0</v>
      </c>
    </row>
    <row r="2993" spans="1:3">
      <c r="A2993" s="1">
        <v>5390737</v>
      </c>
      <c r="B2993" s="3">
        <v>40624.4939236111</v>
      </c>
      <c r="C2993" s="4">
        <v>0</v>
      </c>
    </row>
    <row r="2994" spans="1:3">
      <c r="A2994" s="1">
        <v>13056272</v>
      </c>
      <c r="B2994" s="3">
        <v>41206.8086226852</v>
      </c>
      <c r="C2994" s="4">
        <v>0</v>
      </c>
    </row>
    <row r="2995" spans="1:3">
      <c r="A2995" s="1">
        <v>24749853</v>
      </c>
      <c r="B2995" s="3">
        <v>41835.1855902778</v>
      </c>
      <c r="C2995" s="4">
        <v>0</v>
      </c>
    </row>
    <row r="2996" spans="1:3">
      <c r="A2996" s="1">
        <v>24421379</v>
      </c>
      <c r="B2996" s="3">
        <v>41816.090775463</v>
      </c>
      <c r="C2996" s="4">
        <v>0</v>
      </c>
    </row>
    <row r="2997" spans="1:3">
      <c r="A2997" s="1">
        <v>40869527</v>
      </c>
      <c r="B2997" s="3">
        <v>42703.6418287037</v>
      </c>
      <c r="C2997" s="4">
        <v>8</v>
      </c>
    </row>
    <row r="2998" spans="1:3">
      <c r="A2998" s="1">
        <v>21922156</v>
      </c>
      <c r="B2998" s="3">
        <v>41690.9862731481</v>
      </c>
      <c r="C2998" s="4">
        <v>8</v>
      </c>
    </row>
    <row r="2999" spans="1:3">
      <c r="A2999" s="1">
        <v>24086607</v>
      </c>
      <c r="B2999" s="3">
        <v>41796.6855902778</v>
      </c>
      <c r="C2999" s="4">
        <v>0</v>
      </c>
    </row>
    <row r="3000" spans="1:3">
      <c r="A3000" s="1">
        <v>7619409</v>
      </c>
      <c r="B3000" s="3">
        <v>40817.4008796296</v>
      </c>
      <c r="C3000" s="4">
        <v>0</v>
      </c>
    </row>
    <row r="3001" spans="1:3">
      <c r="A3001" s="1">
        <v>3352521</v>
      </c>
      <c r="B3001" s="3">
        <v>40387.494212963</v>
      </c>
      <c r="C3001" s="4">
        <v>8</v>
      </c>
    </row>
    <row r="3002" spans="1:3">
      <c r="A3002" s="1">
        <v>25351570</v>
      </c>
      <c r="B3002" s="3">
        <v>41868.7144097222</v>
      </c>
      <c r="C3002" s="4">
        <v>0</v>
      </c>
    </row>
    <row r="3003" spans="1:3">
      <c r="A3003" s="1">
        <v>28268465</v>
      </c>
      <c r="B3003" s="3">
        <v>42036.9192361111</v>
      </c>
      <c r="C3003" s="4">
        <v>8</v>
      </c>
    </row>
    <row r="3004" spans="1:3">
      <c r="A3004" s="1">
        <v>41143288</v>
      </c>
      <c r="B3004" s="3">
        <v>42718.5405787037</v>
      </c>
      <c r="C3004" s="4">
        <v>0</v>
      </c>
    </row>
    <row r="3005" spans="1:3">
      <c r="A3005" s="1">
        <v>17672886</v>
      </c>
      <c r="B3005" s="3">
        <v>41471.3971527778</v>
      </c>
      <c r="C3005" s="4">
        <v>0</v>
      </c>
    </row>
    <row r="3006" spans="1:3">
      <c r="A3006" s="1">
        <v>63484237</v>
      </c>
      <c r="B3006" s="3">
        <v>44062.4058796296</v>
      </c>
      <c r="C3006" s="4">
        <v>8</v>
      </c>
    </row>
    <row r="3007" spans="1:3">
      <c r="A3007" s="1">
        <v>59308943</v>
      </c>
      <c r="B3007" s="3">
        <v>43811.6862152778</v>
      </c>
      <c r="C3007" s="4">
        <v>0</v>
      </c>
    </row>
    <row r="3008" spans="1:3">
      <c r="A3008" s="1">
        <v>2485885</v>
      </c>
      <c r="B3008" s="3">
        <v>40258.1755092593</v>
      </c>
      <c r="C3008" s="4">
        <v>8</v>
      </c>
    </row>
    <row r="3009" spans="1:3">
      <c r="A3009" s="1">
        <v>45572800</v>
      </c>
      <c r="B3009" s="3">
        <v>42955.6591898148</v>
      </c>
      <c r="C3009" s="4">
        <v>0</v>
      </c>
    </row>
    <row r="3010" spans="1:3">
      <c r="A3010" s="1">
        <v>35472990</v>
      </c>
      <c r="B3010" s="3">
        <v>42418.1947453704</v>
      </c>
      <c r="C3010" s="4">
        <v>8</v>
      </c>
    </row>
    <row r="3011" spans="1:3">
      <c r="A3011" s="1">
        <v>47249849</v>
      </c>
      <c r="B3011" s="3">
        <v>43051.5947569444</v>
      </c>
      <c r="C3011" s="4">
        <v>0</v>
      </c>
    </row>
    <row r="3012" spans="1:3">
      <c r="A3012" s="1">
        <v>34663300</v>
      </c>
      <c r="B3012" s="3">
        <v>42376.8012847222</v>
      </c>
      <c r="C3012" s="4">
        <v>8</v>
      </c>
    </row>
    <row r="3013" spans="1:3">
      <c r="A3013" s="1">
        <v>21070500</v>
      </c>
      <c r="B3013" s="3">
        <v>41651.0937847222</v>
      </c>
      <c r="C3013" s="4">
        <v>8</v>
      </c>
    </row>
    <row r="3014" spans="1:3">
      <c r="A3014" s="1">
        <v>33669474</v>
      </c>
      <c r="B3014" s="3">
        <v>42320.4421527778</v>
      </c>
      <c r="C3014" s="4">
        <v>0</v>
      </c>
    </row>
    <row r="3015" spans="1:3">
      <c r="A3015" s="1">
        <v>46985781</v>
      </c>
      <c r="B3015" s="3">
        <v>43036.1224421296</v>
      </c>
      <c r="C3015" s="4">
        <v>0</v>
      </c>
    </row>
    <row r="3016" spans="1:3">
      <c r="A3016" s="1">
        <v>56098025</v>
      </c>
      <c r="B3016" s="3">
        <v>43597.4100462963</v>
      </c>
      <c r="C3016" s="4">
        <v>8</v>
      </c>
    </row>
    <row r="3017" spans="1:3">
      <c r="A3017" s="1">
        <v>23864529</v>
      </c>
      <c r="B3017" s="3">
        <v>41785.2956597222</v>
      </c>
      <c r="C3017" s="4">
        <v>0</v>
      </c>
    </row>
    <row r="3018" spans="1:3">
      <c r="A3018" s="1">
        <v>21612299</v>
      </c>
      <c r="B3018" s="3">
        <v>41676.8163541667</v>
      </c>
      <c r="C3018" s="4">
        <v>0</v>
      </c>
    </row>
    <row r="3019" spans="1:3">
      <c r="A3019" s="1">
        <v>27903658</v>
      </c>
      <c r="B3019" s="3">
        <v>42016.582037037</v>
      </c>
      <c r="C3019" s="4">
        <v>8</v>
      </c>
    </row>
    <row r="3020" spans="1:3">
      <c r="A3020" s="1">
        <v>23225246</v>
      </c>
      <c r="B3020" s="3">
        <v>41751.6892476852</v>
      </c>
      <c r="C3020" s="4">
        <v>8</v>
      </c>
    </row>
    <row r="3021" spans="1:3">
      <c r="A3021" s="1">
        <v>20885468</v>
      </c>
      <c r="B3021" s="3">
        <v>41641.6178935185</v>
      </c>
      <c r="C3021" s="4">
        <v>8</v>
      </c>
    </row>
    <row r="3022" spans="1:3">
      <c r="A3022" s="1">
        <v>51700407</v>
      </c>
      <c r="B3022" s="3">
        <v>43318.1680671296</v>
      </c>
      <c r="C3022" s="4">
        <v>8</v>
      </c>
    </row>
    <row r="3023" spans="1:3">
      <c r="A3023" s="1">
        <v>11621399</v>
      </c>
      <c r="B3023" s="3">
        <v>41113.931087963</v>
      </c>
      <c r="C3023" s="4">
        <v>0</v>
      </c>
    </row>
    <row r="3024" spans="1:3">
      <c r="A3024" s="1">
        <v>15992415</v>
      </c>
      <c r="B3024" s="3">
        <v>41377.8428819444</v>
      </c>
      <c r="C3024" s="4">
        <v>8</v>
      </c>
    </row>
    <row r="3025" spans="1:3">
      <c r="A3025" s="1">
        <v>44194237</v>
      </c>
      <c r="B3025" s="3">
        <v>42881.2283333333</v>
      </c>
      <c r="C3025" s="4">
        <v>0</v>
      </c>
    </row>
    <row r="3026" spans="1:3">
      <c r="A3026" s="1">
        <v>47523398</v>
      </c>
      <c r="B3026" s="3">
        <v>43067.13625</v>
      </c>
      <c r="C3026" s="4">
        <v>8</v>
      </c>
    </row>
    <row r="3027" spans="1:3">
      <c r="A3027" s="1">
        <v>11462745</v>
      </c>
      <c r="B3027" s="3">
        <v>41103.0393865741</v>
      </c>
      <c r="C3027" s="4">
        <v>0</v>
      </c>
    </row>
    <row r="3028" spans="1:3">
      <c r="A3028" s="1">
        <v>16730723</v>
      </c>
      <c r="B3028" s="3">
        <v>41418.3556712963</v>
      </c>
      <c r="C3028" s="4">
        <v>0</v>
      </c>
    </row>
    <row r="3029" spans="1:3">
      <c r="A3029" s="1">
        <v>11065732</v>
      </c>
      <c r="B3029" s="3">
        <v>41076.742337963</v>
      </c>
      <c r="C3029" s="4">
        <v>0</v>
      </c>
    </row>
    <row r="3030" spans="1:3">
      <c r="A3030" s="1">
        <v>27863473</v>
      </c>
      <c r="B3030" s="3">
        <v>42013.6290740741</v>
      </c>
      <c r="C3030" s="4">
        <v>0</v>
      </c>
    </row>
    <row r="3031" spans="1:3">
      <c r="A3031" s="1">
        <v>11942729</v>
      </c>
      <c r="B3031" s="3">
        <v>41134.9029513889</v>
      </c>
      <c r="C3031" s="4">
        <v>0</v>
      </c>
    </row>
    <row r="3032" spans="1:3">
      <c r="A3032" s="1">
        <v>7136281</v>
      </c>
      <c r="B3032" s="3">
        <v>40776.1733101852</v>
      </c>
      <c r="C3032" s="4">
        <v>0</v>
      </c>
    </row>
    <row r="3033" spans="1:3">
      <c r="A3033" s="1">
        <v>24455543</v>
      </c>
      <c r="B3033" s="3">
        <v>41817.6460069444</v>
      </c>
      <c r="C3033" s="4">
        <v>8</v>
      </c>
    </row>
    <row r="3034" spans="1:3">
      <c r="A3034" s="1">
        <v>48133186</v>
      </c>
      <c r="B3034" s="3">
        <v>43107.0095138889</v>
      </c>
      <c r="C3034" s="4">
        <v>0</v>
      </c>
    </row>
    <row r="3035" spans="1:3">
      <c r="A3035" s="1">
        <v>34831250</v>
      </c>
      <c r="B3035" s="3">
        <v>42385.8179166667</v>
      </c>
      <c r="C3035" s="4">
        <v>0</v>
      </c>
    </row>
    <row r="3036" spans="1:3">
      <c r="A3036" s="1">
        <v>41321298</v>
      </c>
      <c r="B3036" s="3">
        <v>42729.5389583333</v>
      </c>
      <c r="C3036" s="4">
        <v>0</v>
      </c>
    </row>
    <row r="3037" spans="1:3">
      <c r="A3037" s="1">
        <v>14511902</v>
      </c>
      <c r="B3037" s="3">
        <v>41298.9318287037</v>
      </c>
      <c r="C3037" s="4">
        <v>0</v>
      </c>
    </row>
    <row r="3038" spans="1:3">
      <c r="A3038" s="1">
        <v>38058668</v>
      </c>
      <c r="B3038" s="3">
        <v>42548.675462963</v>
      </c>
      <c r="C3038" s="4">
        <v>0</v>
      </c>
    </row>
    <row r="3039" spans="1:3">
      <c r="A3039" s="1">
        <v>21550742</v>
      </c>
      <c r="B3039" s="3">
        <v>41674.4637037037</v>
      </c>
      <c r="C3039" s="4">
        <v>0</v>
      </c>
    </row>
    <row r="3040" spans="1:3">
      <c r="A3040" s="1">
        <v>37502753</v>
      </c>
      <c r="B3040" s="3">
        <v>42518.7890740741</v>
      </c>
      <c r="C3040" s="4">
        <v>0</v>
      </c>
    </row>
    <row r="3041" spans="1:3">
      <c r="A3041" s="1">
        <v>52905906</v>
      </c>
      <c r="B3041" s="3">
        <v>43393.5398032407</v>
      </c>
      <c r="C3041" s="4">
        <v>0</v>
      </c>
    </row>
    <row r="3042" spans="1:3">
      <c r="A3042" s="1">
        <v>23054785</v>
      </c>
      <c r="B3042" s="3">
        <v>41743.3281597222</v>
      </c>
      <c r="C3042" s="4">
        <v>8</v>
      </c>
    </row>
    <row r="3043" spans="1:3">
      <c r="A3043" s="1">
        <v>47403519</v>
      </c>
      <c r="B3043" s="3">
        <v>43060.0353587963</v>
      </c>
      <c r="C3043" s="4">
        <v>0</v>
      </c>
    </row>
    <row r="3044" spans="1:3">
      <c r="A3044" s="1">
        <v>28476804</v>
      </c>
      <c r="B3044" s="3">
        <v>42047.496400463</v>
      </c>
      <c r="C3044" s="4">
        <v>8</v>
      </c>
    </row>
    <row r="3045" spans="1:3">
      <c r="A3045" s="1">
        <v>21922321</v>
      </c>
      <c r="B3045" s="3">
        <v>41690.9960069444</v>
      </c>
      <c r="C3045" s="4">
        <v>0</v>
      </c>
    </row>
    <row r="3046" spans="1:3">
      <c r="A3046" s="1">
        <v>58679396</v>
      </c>
      <c r="B3046" s="3">
        <v>43772.4472916667</v>
      </c>
      <c r="C3046" s="4">
        <v>0</v>
      </c>
    </row>
    <row r="3047" spans="1:3">
      <c r="A3047" s="1">
        <v>16109853</v>
      </c>
      <c r="B3047" s="3">
        <v>41383.7085300926</v>
      </c>
      <c r="C3047" s="4">
        <v>8</v>
      </c>
    </row>
    <row r="3048" spans="1:3">
      <c r="A3048" s="1">
        <v>23118080</v>
      </c>
      <c r="B3048" s="3">
        <v>41745.7971643519</v>
      </c>
      <c r="C3048" s="4">
        <v>8</v>
      </c>
    </row>
    <row r="3049" spans="1:3">
      <c r="A3049" s="1">
        <v>31751318</v>
      </c>
      <c r="B3049" s="3">
        <v>42216.7031365741</v>
      </c>
      <c r="C3049" s="4">
        <v>0</v>
      </c>
    </row>
    <row r="3050" spans="1:3">
      <c r="A3050" s="1">
        <v>34576952</v>
      </c>
      <c r="B3050" s="3">
        <v>42372.5546643519</v>
      </c>
      <c r="C3050" s="4">
        <v>0</v>
      </c>
    </row>
    <row r="3051" spans="1:3">
      <c r="A3051" s="1">
        <v>60173005</v>
      </c>
      <c r="B3051" s="3">
        <v>43872.6707523148</v>
      </c>
      <c r="C3051" s="4">
        <v>8</v>
      </c>
    </row>
    <row r="3052" spans="1:3">
      <c r="A3052" s="1">
        <v>58999017</v>
      </c>
      <c r="B3052" s="3">
        <v>43791.7256828704</v>
      </c>
      <c r="C3052" s="4">
        <v>0</v>
      </c>
    </row>
    <row r="3053" spans="1:3">
      <c r="A3053" s="1">
        <v>28767643</v>
      </c>
      <c r="B3053" s="3">
        <v>42062.6124074074</v>
      </c>
      <c r="C3053" s="4">
        <v>0</v>
      </c>
    </row>
    <row r="3054" spans="1:3">
      <c r="A3054" s="1">
        <v>15870212</v>
      </c>
      <c r="B3054" s="3">
        <v>41372.0908796296</v>
      </c>
      <c r="C3054" s="4">
        <v>8</v>
      </c>
    </row>
    <row r="3055" spans="1:3">
      <c r="A3055" s="1">
        <v>7707640</v>
      </c>
      <c r="B3055" s="3">
        <v>40826.0404050926</v>
      </c>
      <c r="C3055" s="4">
        <v>8</v>
      </c>
    </row>
    <row r="3056" spans="1:3">
      <c r="A3056" s="1">
        <v>54350577</v>
      </c>
      <c r="B3056" s="3">
        <v>43489.6610185185</v>
      </c>
      <c r="C3056" s="4">
        <v>0</v>
      </c>
    </row>
    <row r="3057" spans="1:3">
      <c r="A3057" s="1">
        <v>51337219</v>
      </c>
      <c r="B3057" s="3">
        <v>43295.403900463</v>
      </c>
      <c r="C3057" s="4">
        <v>0</v>
      </c>
    </row>
    <row r="3058" spans="1:3">
      <c r="A3058" s="1">
        <v>35185305</v>
      </c>
      <c r="B3058" s="3">
        <v>42403.7869791667</v>
      </c>
      <c r="C3058" s="4">
        <v>0</v>
      </c>
    </row>
    <row r="3059" spans="1:3">
      <c r="A3059" s="1">
        <v>17811436</v>
      </c>
      <c r="B3059" s="3">
        <v>41478.5568402778</v>
      </c>
      <c r="C3059" s="4">
        <v>8</v>
      </c>
    </row>
    <row r="3060" spans="1:3">
      <c r="A3060" s="1">
        <v>8258850</v>
      </c>
      <c r="B3060" s="3">
        <v>40871.6163310185</v>
      </c>
      <c r="C3060" s="4">
        <v>0</v>
      </c>
    </row>
    <row r="3061" spans="1:3">
      <c r="A3061" s="1">
        <v>24477704</v>
      </c>
      <c r="B3061" s="3">
        <v>41819.6608333333</v>
      </c>
      <c r="C3061" s="4">
        <v>0</v>
      </c>
    </row>
    <row r="3062" spans="1:3">
      <c r="A3062" s="1">
        <v>26545493</v>
      </c>
      <c r="B3062" s="3">
        <v>41936.4066550926</v>
      </c>
      <c r="C3062" s="4">
        <v>8</v>
      </c>
    </row>
    <row r="3063" spans="1:3">
      <c r="A3063" s="1">
        <v>6672107</v>
      </c>
      <c r="B3063" s="3">
        <v>40736.946712963</v>
      </c>
      <c r="C3063" s="4">
        <v>0</v>
      </c>
    </row>
    <row r="3064" spans="1:3">
      <c r="A3064" s="1">
        <v>4556224</v>
      </c>
      <c r="B3064" s="3">
        <v>40541.7234606482</v>
      </c>
      <c r="C3064" s="4">
        <v>0</v>
      </c>
    </row>
    <row r="3065" spans="1:3">
      <c r="A3065" s="1">
        <v>3444213</v>
      </c>
      <c r="B3065" s="3">
        <v>40399.8802662037</v>
      </c>
      <c r="C3065" s="4">
        <v>0</v>
      </c>
    </row>
    <row r="3066" spans="1:3">
      <c r="A3066" s="1">
        <v>27569626</v>
      </c>
      <c r="B3066" s="3">
        <v>41992.6675925926</v>
      </c>
      <c r="C3066" s="4">
        <v>0</v>
      </c>
    </row>
    <row r="3067" spans="1:3">
      <c r="A3067" s="1">
        <v>61085009</v>
      </c>
      <c r="B3067" s="3">
        <v>43928.6951041667</v>
      </c>
      <c r="C3067" s="4">
        <v>0</v>
      </c>
    </row>
    <row r="3068" spans="1:3">
      <c r="A3068" s="1">
        <v>64110932</v>
      </c>
      <c r="B3068" s="3">
        <v>44102.9809259259</v>
      </c>
      <c r="C3068" s="4">
        <v>0</v>
      </c>
    </row>
    <row r="3069" spans="1:3">
      <c r="A3069" s="1">
        <v>62681182</v>
      </c>
      <c r="B3069" s="3">
        <v>44013.6828009259</v>
      </c>
      <c r="C3069" s="4">
        <v>0</v>
      </c>
    </row>
    <row r="3070" spans="1:3">
      <c r="A3070" s="1">
        <v>36342136</v>
      </c>
      <c r="B3070" s="3">
        <v>42460.8142476852</v>
      </c>
      <c r="C3070" s="4">
        <v>0</v>
      </c>
    </row>
    <row r="3071" spans="1:3">
      <c r="A3071" s="1">
        <v>36757558</v>
      </c>
      <c r="B3071" s="3">
        <v>42481.0206018519</v>
      </c>
      <c r="C3071" s="4">
        <v>8</v>
      </c>
    </row>
    <row r="3072" spans="1:3">
      <c r="A3072" s="1">
        <v>20409082</v>
      </c>
      <c r="B3072" s="3">
        <v>41613.8210416667</v>
      </c>
      <c r="C3072" s="4">
        <v>8</v>
      </c>
    </row>
    <row r="3073" spans="1:3">
      <c r="A3073" s="1">
        <v>20738887</v>
      </c>
      <c r="B3073" s="3">
        <v>41631.3111111111</v>
      </c>
      <c r="C3073" s="4">
        <v>8</v>
      </c>
    </row>
    <row r="3074" spans="1:3">
      <c r="A3074" s="1">
        <v>29725877</v>
      </c>
      <c r="B3074" s="3">
        <v>42113.1963888889</v>
      </c>
      <c r="C3074" s="4">
        <v>0</v>
      </c>
    </row>
    <row r="3075" spans="1:3">
      <c r="A3075" s="1">
        <v>32502066</v>
      </c>
      <c r="B3075" s="3">
        <v>42257.5240972222</v>
      </c>
      <c r="C3075" s="4">
        <v>0</v>
      </c>
    </row>
    <row r="3076" spans="1:3">
      <c r="A3076" s="1">
        <v>52783075</v>
      </c>
      <c r="B3076" s="3">
        <v>43385.6627314815</v>
      </c>
      <c r="C3076" s="4">
        <v>0</v>
      </c>
    </row>
    <row r="3077" spans="1:3">
      <c r="A3077" s="1">
        <v>57160445</v>
      </c>
      <c r="B3077" s="3">
        <v>43669.376400463</v>
      </c>
      <c r="C3077" s="4">
        <v>0</v>
      </c>
    </row>
    <row r="3078" spans="1:3">
      <c r="A3078" s="1">
        <v>3252082</v>
      </c>
      <c r="B3078" s="3">
        <v>40374.1054976852</v>
      </c>
      <c r="C3078" s="4">
        <v>0</v>
      </c>
    </row>
    <row r="3079" spans="1:3">
      <c r="A3079" s="1">
        <v>5745623</v>
      </c>
      <c r="B3079" s="3">
        <v>40654.6110532407</v>
      </c>
      <c r="C3079" s="4">
        <v>0</v>
      </c>
    </row>
    <row r="3080" spans="1:3">
      <c r="A3080" s="1">
        <v>14186995</v>
      </c>
      <c r="B3080" s="3">
        <v>41280.8975231481</v>
      </c>
      <c r="C3080" s="4">
        <v>8</v>
      </c>
    </row>
    <row r="3081" spans="1:3">
      <c r="A3081" s="1">
        <v>40750569</v>
      </c>
      <c r="B3081" s="3">
        <v>42696.8326041667</v>
      </c>
      <c r="C3081" s="4">
        <v>0</v>
      </c>
    </row>
    <row r="3082" spans="1:3">
      <c r="A3082" s="1">
        <v>43442138</v>
      </c>
      <c r="B3082" s="3">
        <v>42841.8788310185</v>
      </c>
      <c r="C3082" s="4">
        <v>0</v>
      </c>
    </row>
    <row r="3083" spans="1:3">
      <c r="A3083" s="1">
        <v>42840938</v>
      </c>
      <c r="B3083" s="3">
        <v>42810.7276851852</v>
      </c>
      <c r="C3083" s="4">
        <v>0</v>
      </c>
    </row>
    <row r="3084" spans="1:3">
      <c r="A3084" s="1">
        <v>20841823</v>
      </c>
      <c r="B3084" s="3">
        <v>41638.6165277778</v>
      </c>
      <c r="C3084" s="4">
        <v>8</v>
      </c>
    </row>
    <row r="3085" spans="1:3">
      <c r="A3085" s="1">
        <v>49996653</v>
      </c>
      <c r="B3085" s="3">
        <v>43214.3445138889</v>
      </c>
      <c r="C3085" s="4">
        <v>0</v>
      </c>
    </row>
    <row r="3086" spans="1:3">
      <c r="A3086" s="1">
        <v>21044863</v>
      </c>
      <c r="B3086" s="3">
        <v>41649.5357407407</v>
      </c>
      <c r="C3086" s="4">
        <v>8</v>
      </c>
    </row>
    <row r="3087" spans="1:3">
      <c r="A3087" s="1">
        <v>47397319</v>
      </c>
      <c r="B3087" s="3">
        <v>43059.7108101852</v>
      </c>
      <c r="C3087" s="4">
        <v>0</v>
      </c>
    </row>
    <row r="3088" spans="1:3">
      <c r="A3088" s="1">
        <v>53135702</v>
      </c>
      <c r="B3088" s="3">
        <v>43407.8974884259</v>
      </c>
      <c r="C3088" s="4">
        <v>0</v>
      </c>
    </row>
    <row r="3089" spans="1:3">
      <c r="A3089" s="1">
        <v>57195897</v>
      </c>
      <c r="B3089" s="3">
        <v>43671.2838657407</v>
      </c>
      <c r="C3089" s="4">
        <v>0</v>
      </c>
    </row>
    <row r="3090" spans="1:3">
      <c r="A3090" s="1">
        <v>49678537</v>
      </c>
      <c r="B3090" s="3">
        <v>43195.74375</v>
      </c>
      <c r="C3090" s="4">
        <v>0</v>
      </c>
    </row>
    <row r="3091" spans="1:3">
      <c r="A3091" s="1">
        <v>53224500</v>
      </c>
      <c r="B3091" s="3">
        <v>43413.4607175926</v>
      </c>
      <c r="C3091" s="4">
        <v>0</v>
      </c>
    </row>
    <row r="3092" spans="1:3">
      <c r="A3092" s="1">
        <v>59014353</v>
      </c>
      <c r="B3092" s="3">
        <v>43793.1405208333</v>
      </c>
      <c r="C3092" s="4">
        <v>0</v>
      </c>
    </row>
    <row r="3093" spans="1:3">
      <c r="A3093" s="1">
        <v>53768874</v>
      </c>
      <c r="B3093" s="3">
        <v>43447.8149305556</v>
      </c>
      <c r="C3093" s="4">
        <v>8</v>
      </c>
    </row>
    <row r="3094" spans="1:3">
      <c r="A3094" s="1">
        <v>35304436</v>
      </c>
      <c r="B3094" s="3">
        <v>42409.9921990741</v>
      </c>
      <c r="C3094" s="4">
        <v>0</v>
      </c>
    </row>
    <row r="3095" spans="1:3">
      <c r="A3095" s="1">
        <v>45356529</v>
      </c>
      <c r="B3095" s="3">
        <v>42943.6948726852</v>
      </c>
      <c r="C3095" s="4">
        <v>0</v>
      </c>
    </row>
    <row r="3096" spans="1:3">
      <c r="A3096" s="1">
        <v>40424523</v>
      </c>
      <c r="B3096" s="3">
        <v>42678.5809953704</v>
      </c>
      <c r="C3096" s="4">
        <v>0</v>
      </c>
    </row>
    <row r="3097" spans="1:3">
      <c r="A3097" s="1">
        <v>6114321</v>
      </c>
      <c r="B3097" s="3">
        <v>40687.7222222222</v>
      </c>
      <c r="C3097" s="4">
        <v>0</v>
      </c>
    </row>
    <row r="3098" spans="1:3">
      <c r="A3098" s="1">
        <v>16291104</v>
      </c>
      <c r="B3098" s="3">
        <v>41394.0884953704</v>
      </c>
      <c r="C3098" s="4">
        <v>0</v>
      </c>
    </row>
    <row r="3099" spans="1:3">
      <c r="A3099" s="1">
        <v>60524239</v>
      </c>
      <c r="B3099" s="3">
        <v>43894.4470023148</v>
      </c>
      <c r="C3099" s="4">
        <v>0</v>
      </c>
    </row>
    <row r="3100" spans="1:3">
      <c r="A3100" s="1">
        <v>49724146</v>
      </c>
      <c r="B3100" s="3">
        <v>43199.022337963</v>
      </c>
      <c r="C3100" s="4">
        <v>0</v>
      </c>
    </row>
    <row r="3101" spans="1:3">
      <c r="A3101" s="1">
        <v>22785573</v>
      </c>
      <c r="B3101" s="3">
        <v>41730.5095023148</v>
      </c>
      <c r="C3101" s="4">
        <v>0</v>
      </c>
    </row>
    <row r="3102" spans="1:3">
      <c r="A3102" s="1">
        <v>29105811</v>
      </c>
      <c r="B3102" s="3">
        <v>42080.7282175926</v>
      </c>
      <c r="C3102" s="4">
        <v>8</v>
      </c>
    </row>
    <row r="3103" spans="1:3">
      <c r="A3103" s="1">
        <v>22191838</v>
      </c>
      <c r="B3103" s="3">
        <v>41703.3330555556</v>
      </c>
      <c r="C3103" s="4">
        <v>0</v>
      </c>
    </row>
    <row r="3104" spans="1:3">
      <c r="A3104" s="1">
        <v>10082601</v>
      </c>
      <c r="B3104" s="3">
        <v>41009.1260648148</v>
      </c>
      <c r="C3104" s="4">
        <v>0</v>
      </c>
    </row>
    <row r="3105" spans="1:3">
      <c r="A3105" s="1">
        <v>19083589</v>
      </c>
      <c r="B3105" s="3">
        <v>41546.9020138889</v>
      </c>
      <c r="C3105" s="4">
        <v>8</v>
      </c>
    </row>
    <row r="3106" spans="1:3">
      <c r="A3106" s="1">
        <v>46833193</v>
      </c>
      <c r="B3106" s="3">
        <v>43027.6328703704</v>
      </c>
      <c r="C3106" s="4">
        <v>0</v>
      </c>
    </row>
    <row r="3107" spans="1:3">
      <c r="A3107" s="1">
        <v>42265024</v>
      </c>
      <c r="B3107" s="3">
        <v>42782.1895833333</v>
      </c>
      <c r="C3107" s="4">
        <v>0</v>
      </c>
    </row>
    <row r="3108" spans="1:3">
      <c r="A3108" s="1">
        <v>40238839</v>
      </c>
      <c r="B3108" s="3">
        <v>42668.480625</v>
      </c>
      <c r="C3108" s="4">
        <v>0</v>
      </c>
    </row>
    <row r="3109" spans="1:3">
      <c r="A3109" s="1">
        <v>45296249</v>
      </c>
      <c r="B3109" s="3">
        <v>42941.2976041667</v>
      </c>
      <c r="C3109" s="4">
        <v>8</v>
      </c>
    </row>
    <row r="3110" spans="1:3">
      <c r="A3110" s="1">
        <v>29048439</v>
      </c>
      <c r="B3110" s="3">
        <v>42077.4839583333</v>
      </c>
      <c r="C3110" s="4">
        <v>0</v>
      </c>
    </row>
    <row r="3111" spans="1:3">
      <c r="A3111" s="1">
        <v>54937787</v>
      </c>
      <c r="B3111" s="3">
        <v>43525.1696875</v>
      </c>
      <c r="C3111" s="4">
        <v>0</v>
      </c>
    </row>
    <row r="3112" spans="1:3">
      <c r="A3112" s="1">
        <v>22043289</v>
      </c>
      <c r="B3112" s="3">
        <v>41696.5735763889</v>
      </c>
      <c r="C3112" s="4">
        <v>8</v>
      </c>
    </row>
    <row r="3113" spans="1:3">
      <c r="A3113" s="1">
        <v>29774479</v>
      </c>
      <c r="B3113" s="3">
        <v>42115.5850347222</v>
      </c>
      <c r="C3113" s="4">
        <v>0</v>
      </c>
    </row>
    <row r="3114" spans="1:3">
      <c r="A3114" s="1">
        <v>41985611</v>
      </c>
      <c r="B3114" s="3">
        <v>42767.7155208333</v>
      </c>
      <c r="C3114" s="4">
        <v>8</v>
      </c>
    </row>
    <row r="3115" spans="1:3">
      <c r="A3115" s="1">
        <v>64702336</v>
      </c>
      <c r="B3115" s="3">
        <v>44140.729525463</v>
      </c>
      <c r="C3115" s="4">
        <v>0</v>
      </c>
    </row>
    <row r="3116" spans="1:3">
      <c r="A3116" s="1">
        <v>59552294</v>
      </c>
      <c r="B3116" s="3">
        <v>43831.4978703704</v>
      </c>
      <c r="C3116" s="4">
        <v>0</v>
      </c>
    </row>
    <row r="3117" spans="1:3">
      <c r="A3117" s="1">
        <v>11043696</v>
      </c>
      <c r="B3117" s="3">
        <v>41075.0774421296</v>
      </c>
      <c r="C3117" s="4">
        <v>8</v>
      </c>
    </row>
    <row r="3118" spans="1:3">
      <c r="A3118" s="1">
        <v>28576738</v>
      </c>
      <c r="B3118" s="3">
        <v>42053.235775463</v>
      </c>
      <c r="C3118" s="4">
        <v>0</v>
      </c>
    </row>
    <row r="3119" spans="1:3">
      <c r="A3119" s="1">
        <v>4039522</v>
      </c>
      <c r="B3119" s="3">
        <v>40479.1452546296</v>
      </c>
      <c r="C3119" s="4">
        <v>0</v>
      </c>
    </row>
    <row r="3120" spans="1:3">
      <c r="A3120" s="1">
        <v>59873022</v>
      </c>
      <c r="B3120" s="3">
        <v>43853.2876967593</v>
      </c>
      <c r="C3120" s="4">
        <v>0</v>
      </c>
    </row>
    <row r="3121" spans="1:3">
      <c r="A3121" s="1">
        <v>7683189</v>
      </c>
      <c r="B3121" s="3">
        <v>40823.2028935185</v>
      </c>
      <c r="C3121" s="4">
        <v>0</v>
      </c>
    </row>
    <row r="3122" spans="1:3">
      <c r="A3122" s="1">
        <v>21916326</v>
      </c>
      <c r="B3122" s="3">
        <v>41690.7647685185</v>
      </c>
      <c r="C3122" s="4">
        <v>0</v>
      </c>
    </row>
    <row r="3123" spans="1:3">
      <c r="A3123" s="1">
        <v>20275110</v>
      </c>
      <c r="B3123" s="3">
        <v>41606.9035648148</v>
      </c>
      <c r="C3123" s="4">
        <v>0</v>
      </c>
    </row>
    <row r="3124" spans="1:3">
      <c r="A3124" s="1">
        <v>30363125</v>
      </c>
      <c r="B3124" s="3">
        <v>42145.0669560185</v>
      </c>
      <c r="C3124" s="4">
        <v>0</v>
      </c>
    </row>
    <row r="3125" spans="1:3">
      <c r="A3125" s="1">
        <v>36953212</v>
      </c>
      <c r="B3125" s="3">
        <v>42490.4002893519</v>
      </c>
      <c r="C3125" s="4">
        <v>8</v>
      </c>
    </row>
    <row r="3126" spans="1:3">
      <c r="A3126" s="1">
        <v>31803047</v>
      </c>
      <c r="B3126" s="3">
        <v>42220.3068518518</v>
      </c>
      <c r="C3126" s="4">
        <v>0</v>
      </c>
    </row>
    <row r="3127" spans="1:3">
      <c r="A3127" s="1">
        <v>18963299</v>
      </c>
      <c r="B3127" s="3">
        <v>41540.6500694444</v>
      </c>
      <c r="C3127" s="4">
        <v>0</v>
      </c>
    </row>
    <row r="3128" spans="1:3">
      <c r="A3128" s="1">
        <v>50079363</v>
      </c>
      <c r="B3128" s="3">
        <v>43218.7358564815</v>
      </c>
      <c r="C3128" s="4">
        <v>0</v>
      </c>
    </row>
    <row r="3129" spans="1:3">
      <c r="A3129" s="1">
        <v>13943879</v>
      </c>
      <c r="B3129" s="3">
        <v>41262.0316435185</v>
      </c>
      <c r="C3129" s="4">
        <v>0</v>
      </c>
    </row>
    <row r="3130" spans="1:3">
      <c r="A3130" s="1">
        <v>50872933</v>
      </c>
      <c r="B3130" s="3">
        <v>43266.4043055556</v>
      </c>
      <c r="C3130" s="4">
        <v>0</v>
      </c>
    </row>
    <row r="3131" spans="1:3">
      <c r="A3131" s="1">
        <v>53029407</v>
      </c>
      <c r="B3131" s="3">
        <v>43401.3243634259</v>
      </c>
      <c r="C3131" s="4">
        <v>0</v>
      </c>
    </row>
    <row r="3132" spans="1:3">
      <c r="A3132" s="1">
        <v>58187624</v>
      </c>
      <c r="B3132" s="3">
        <v>43739.626724537</v>
      </c>
      <c r="C3132" s="4">
        <v>0</v>
      </c>
    </row>
    <row r="3133" spans="1:3">
      <c r="A3133" s="1">
        <v>26454324</v>
      </c>
      <c r="B3133" s="3">
        <v>41931.8023148148</v>
      </c>
      <c r="C3133" s="4">
        <v>8</v>
      </c>
    </row>
    <row r="3134" spans="1:3">
      <c r="A3134" s="1">
        <v>62167968</v>
      </c>
      <c r="B3134" s="3">
        <v>43985.3353703704</v>
      </c>
      <c r="C3134" s="4">
        <v>0</v>
      </c>
    </row>
    <row r="3135" spans="1:3">
      <c r="A3135" s="1">
        <v>34282887</v>
      </c>
      <c r="B3135" s="3">
        <v>42353.292037037</v>
      </c>
      <c r="C3135" s="4">
        <v>0</v>
      </c>
    </row>
    <row r="3136" spans="1:3">
      <c r="A3136" s="1">
        <v>7826997</v>
      </c>
      <c r="B3136" s="3">
        <v>40835.8127083333</v>
      </c>
      <c r="C3136" s="4">
        <v>0</v>
      </c>
    </row>
    <row r="3137" spans="1:3">
      <c r="A3137" s="1">
        <v>19635814</v>
      </c>
      <c r="B3137" s="3">
        <v>41575.5518055556</v>
      </c>
      <c r="C3137" s="4">
        <v>0</v>
      </c>
    </row>
    <row r="3138" spans="1:3">
      <c r="A3138" s="1">
        <v>36951654</v>
      </c>
      <c r="B3138" s="3">
        <v>42490.2767361111</v>
      </c>
      <c r="C3138" s="4">
        <v>0</v>
      </c>
    </row>
    <row r="3139" spans="1:3">
      <c r="A3139" s="1">
        <v>24707993</v>
      </c>
      <c r="B3139" s="3">
        <v>41831.9720833333</v>
      </c>
      <c r="C3139" s="4">
        <v>8</v>
      </c>
    </row>
    <row r="3140" spans="1:3">
      <c r="A3140" s="1">
        <v>24522498</v>
      </c>
      <c r="B3140" s="3">
        <v>41822.1527199074</v>
      </c>
      <c r="C3140" s="4">
        <v>8</v>
      </c>
    </row>
    <row r="3141" spans="1:3">
      <c r="A3141" s="1">
        <v>12771125</v>
      </c>
      <c r="B3141" s="3">
        <v>41189.7289583333</v>
      </c>
      <c r="C3141" s="4">
        <v>8</v>
      </c>
    </row>
    <row r="3142" spans="1:3">
      <c r="A3142" s="1">
        <v>33538814</v>
      </c>
      <c r="B3142" s="3">
        <v>42313.311412037</v>
      </c>
      <c r="C3142" s="4">
        <v>0</v>
      </c>
    </row>
    <row r="3143" spans="1:3">
      <c r="A3143" s="1">
        <v>28520891</v>
      </c>
      <c r="B3143" s="3">
        <v>42049.9260300926</v>
      </c>
      <c r="C3143" s="4">
        <v>0</v>
      </c>
    </row>
    <row r="3144" spans="1:3">
      <c r="A3144" s="1">
        <v>12351921</v>
      </c>
      <c r="B3144" s="3">
        <v>41162.5279282407</v>
      </c>
      <c r="C3144" s="4">
        <v>8</v>
      </c>
    </row>
    <row r="3145" spans="1:3">
      <c r="A3145" s="1">
        <v>13237811</v>
      </c>
      <c r="B3145" s="3">
        <v>41218.7543055556</v>
      </c>
      <c r="C3145" s="4">
        <v>0</v>
      </c>
    </row>
    <row r="3146" spans="1:3">
      <c r="A3146" s="1">
        <v>43263092</v>
      </c>
      <c r="B3146" s="3">
        <v>42831.7696412037</v>
      </c>
      <c r="C3146" s="4">
        <v>0</v>
      </c>
    </row>
    <row r="3147" spans="1:3">
      <c r="A3147" s="1">
        <v>61832861</v>
      </c>
      <c r="B3147" s="3">
        <v>43967.2745023148</v>
      </c>
      <c r="C3147" s="4">
        <v>0</v>
      </c>
    </row>
    <row r="3148" spans="1:3">
      <c r="A3148" s="1">
        <v>1053496</v>
      </c>
      <c r="B3148" s="3">
        <v>39991.8272106481</v>
      </c>
      <c r="C3148" s="4">
        <v>0</v>
      </c>
    </row>
    <row r="3149" spans="1:3">
      <c r="A3149" s="1">
        <v>35880956</v>
      </c>
      <c r="B3149" s="3">
        <v>42438.0352546296</v>
      </c>
      <c r="C3149" s="4">
        <v>0</v>
      </c>
    </row>
    <row r="3150" spans="1:3">
      <c r="A3150" s="1">
        <v>32163502</v>
      </c>
      <c r="B3150" s="3">
        <v>42239.2297337963</v>
      </c>
      <c r="C3150" s="4">
        <v>8</v>
      </c>
    </row>
    <row r="3151" spans="1:3">
      <c r="A3151" s="1">
        <v>19904991</v>
      </c>
      <c r="B3151" s="3">
        <v>41589.4694560185</v>
      </c>
      <c r="C3151" s="4">
        <v>0</v>
      </c>
    </row>
    <row r="3152" spans="1:3">
      <c r="A3152" s="1">
        <v>34532351</v>
      </c>
      <c r="B3152" s="3">
        <v>42368.6452546296</v>
      </c>
      <c r="C3152" s="4">
        <v>0</v>
      </c>
    </row>
    <row r="3153" spans="1:3">
      <c r="A3153" s="1">
        <v>19473104</v>
      </c>
      <c r="B3153" s="3">
        <v>41567.0795949074</v>
      </c>
      <c r="C3153" s="4">
        <v>0</v>
      </c>
    </row>
    <row r="3154" spans="1:3">
      <c r="A3154" s="1">
        <v>21766437</v>
      </c>
      <c r="B3154" s="3">
        <v>41683.9167361111</v>
      </c>
      <c r="C3154" s="4">
        <v>8</v>
      </c>
    </row>
    <row r="3155" spans="1:3">
      <c r="A3155" s="1">
        <v>30667145</v>
      </c>
      <c r="B3155" s="3">
        <v>42160.539525463</v>
      </c>
      <c r="C3155" s="4">
        <v>0</v>
      </c>
    </row>
    <row r="3156" spans="1:3">
      <c r="A3156" s="1">
        <v>54644029</v>
      </c>
      <c r="B3156" s="3">
        <v>43508.269525463</v>
      </c>
      <c r="C3156" s="4">
        <v>0</v>
      </c>
    </row>
    <row r="3157" spans="1:3">
      <c r="A3157" s="1">
        <v>17702609</v>
      </c>
      <c r="B3157" s="3">
        <v>41472.6054976852</v>
      </c>
      <c r="C3157" s="4">
        <v>0</v>
      </c>
    </row>
    <row r="3158" spans="1:3">
      <c r="A3158" s="1">
        <v>23999646</v>
      </c>
      <c r="B3158" s="3">
        <v>41792.7063425926</v>
      </c>
      <c r="C3158" s="4">
        <v>0</v>
      </c>
    </row>
    <row r="3159" spans="1:3">
      <c r="A3159" s="1">
        <v>17697566</v>
      </c>
      <c r="B3159" s="3">
        <v>41472.4441087963</v>
      </c>
      <c r="C3159" s="4">
        <v>0</v>
      </c>
    </row>
    <row r="3160" spans="1:3">
      <c r="A3160" s="1">
        <v>22608065</v>
      </c>
      <c r="B3160" s="3">
        <v>41722.4763773148</v>
      </c>
      <c r="C3160" s="4">
        <v>8</v>
      </c>
    </row>
    <row r="3161" spans="1:3">
      <c r="A3161" s="1">
        <v>42749698</v>
      </c>
      <c r="B3161" s="3">
        <v>42806.6703472222</v>
      </c>
      <c r="C3161" s="4">
        <v>0</v>
      </c>
    </row>
    <row r="3162" spans="1:3">
      <c r="A3162" s="1">
        <v>16846350</v>
      </c>
      <c r="B3162" s="3">
        <v>41424.904375</v>
      </c>
      <c r="C3162" s="4">
        <v>8</v>
      </c>
    </row>
    <row r="3163" spans="1:3">
      <c r="A3163" s="1">
        <v>2486847</v>
      </c>
      <c r="B3163" s="3">
        <v>40258.4722800926</v>
      </c>
      <c r="C3163" s="4">
        <v>0</v>
      </c>
    </row>
    <row r="3164" spans="1:3">
      <c r="A3164" s="1">
        <v>27888022</v>
      </c>
      <c r="B3164" s="3">
        <v>42015.5924537037</v>
      </c>
      <c r="C3164" s="4">
        <v>0</v>
      </c>
    </row>
    <row r="3165" spans="1:3">
      <c r="A3165" s="1">
        <v>8905094</v>
      </c>
      <c r="B3165" s="3">
        <v>40926.1767013889</v>
      </c>
      <c r="C3165" s="4">
        <v>8</v>
      </c>
    </row>
    <row r="3166" spans="1:3">
      <c r="A3166" s="1">
        <v>36478731</v>
      </c>
      <c r="B3166" s="3">
        <v>42467.589537037</v>
      </c>
      <c r="C3166" s="4">
        <v>8</v>
      </c>
    </row>
    <row r="3167" spans="1:3">
      <c r="A3167" s="1">
        <v>49284124</v>
      </c>
      <c r="B3167" s="3">
        <v>43173.725474537</v>
      </c>
      <c r="C3167" s="4">
        <v>0</v>
      </c>
    </row>
    <row r="3168" spans="1:3">
      <c r="A3168" s="1">
        <v>28619354</v>
      </c>
      <c r="B3168" s="3">
        <v>42054.9975810185</v>
      </c>
      <c r="C3168" s="4">
        <v>8</v>
      </c>
    </row>
    <row r="3169" spans="1:3">
      <c r="A3169" s="1">
        <v>17047391</v>
      </c>
      <c r="B3169" s="3">
        <v>41436.6264583333</v>
      </c>
      <c r="C3169" s="4">
        <v>8</v>
      </c>
    </row>
    <row r="3170" spans="1:3">
      <c r="A3170" s="1">
        <v>20405768</v>
      </c>
      <c r="B3170" s="3">
        <v>41613.6984490741</v>
      </c>
      <c r="C3170" s="4">
        <v>0</v>
      </c>
    </row>
    <row r="3171" spans="1:3">
      <c r="A3171" s="1">
        <v>29097254</v>
      </c>
      <c r="B3171" s="3">
        <v>42080.4541087963</v>
      </c>
      <c r="C3171" s="4">
        <v>8</v>
      </c>
    </row>
    <row r="3172" spans="1:3">
      <c r="A3172" s="1">
        <v>51212299</v>
      </c>
      <c r="B3172" s="3">
        <v>43287.5911805556</v>
      </c>
      <c r="C3172" s="4">
        <v>0</v>
      </c>
    </row>
    <row r="3173" spans="1:3">
      <c r="A3173" s="1">
        <v>37039065</v>
      </c>
      <c r="B3173" s="3">
        <v>42494.9325578704</v>
      </c>
      <c r="C3173" s="4">
        <v>0</v>
      </c>
    </row>
    <row r="3174" spans="1:3">
      <c r="A3174" s="1">
        <v>16487059</v>
      </c>
      <c r="B3174" s="3">
        <v>41404.6969328704</v>
      </c>
      <c r="C3174" s="4">
        <v>0</v>
      </c>
    </row>
    <row r="3175" spans="1:3">
      <c r="A3175" s="1">
        <v>21620822</v>
      </c>
      <c r="B3175" s="3">
        <v>41677.2722106481</v>
      </c>
      <c r="C3175" s="4">
        <v>0</v>
      </c>
    </row>
    <row r="3176" spans="1:3">
      <c r="A3176" s="1">
        <v>12638156</v>
      </c>
      <c r="B3176" s="3">
        <v>41180.4323958333</v>
      </c>
      <c r="C3176" s="4">
        <v>8</v>
      </c>
    </row>
    <row r="3177" spans="1:3">
      <c r="A3177" s="1">
        <v>19871666</v>
      </c>
      <c r="B3177" s="3">
        <v>41587.0994675926</v>
      </c>
      <c r="C3177" s="4">
        <v>0</v>
      </c>
    </row>
    <row r="3178" spans="1:3">
      <c r="A3178" s="1">
        <v>20299633</v>
      </c>
      <c r="B3178" s="3">
        <v>41608.475150463</v>
      </c>
      <c r="C3178" s="4">
        <v>0</v>
      </c>
    </row>
    <row r="3179" spans="1:3">
      <c r="A3179" s="1">
        <v>48963248</v>
      </c>
      <c r="B3179" s="3">
        <v>43155.5501736111</v>
      </c>
      <c r="C3179" s="4">
        <v>0</v>
      </c>
    </row>
    <row r="3180" spans="1:3">
      <c r="A3180" s="1">
        <v>61517692</v>
      </c>
      <c r="B3180" s="3">
        <v>43951.2956944444</v>
      </c>
      <c r="C3180" s="4">
        <v>0</v>
      </c>
    </row>
    <row r="3181" spans="1:3">
      <c r="A3181" s="1">
        <v>35150871</v>
      </c>
      <c r="B3181" s="3">
        <v>42402.4363773148</v>
      </c>
      <c r="C3181" s="4">
        <v>0</v>
      </c>
    </row>
    <row r="3182" spans="1:3">
      <c r="A3182" s="1">
        <v>12544405</v>
      </c>
      <c r="B3182" s="3">
        <v>41174.5833564815</v>
      </c>
      <c r="C3182" s="4">
        <v>0</v>
      </c>
    </row>
    <row r="3183" spans="1:3">
      <c r="A3183" s="1">
        <v>40703379</v>
      </c>
      <c r="B3183" s="3">
        <v>42694.4712152778</v>
      </c>
      <c r="C3183" s="4">
        <v>0</v>
      </c>
    </row>
    <row r="3184" spans="1:3">
      <c r="A3184" s="1">
        <v>64810245</v>
      </c>
      <c r="B3184" s="3">
        <v>44147.7971064815</v>
      </c>
      <c r="C3184" s="4">
        <v>8</v>
      </c>
    </row>
    <row r="3185" spans="1:3">
      <c r="A3185" s="1">
        <v>37414204</v>
      </c>
      <c r="B3185" s="3">
        <v>42514.5363888889</v>
      </c>
      <c r="C3185" s="4">
        <v>0</v>
      </c>
    </row>
    <row r="3186" spans="1:3">
      <c r="A3186" s="1">
        <v>12344935</v>
      </c>
      <c r="B3186" s="3">
        <v>41162.1322337963</v>
      </c>
      <c r="C3186" s="4">
        <v>0</v>
      </c>
    </row>
    <row r="3187" spans="1:3">
      <c r="A3187" s="1">
        <v>26846453</v>
      </c>
      <c r="B3187" s="3">
        <v>41953.6194328704</v>
      </c>
      <c r="C3187" s="4">
        <v>8</v>
      </c>
    </row>
    <row r="3188" spans="1:3">
      <c r="A3188" s="1">
        <v>51423552</v>
      </c>
      <c r="B3188" s="3">
        <v>43300.5488078704</v>
      </c>
      <c r="C3188" s="4">
        <v>8</v>
      </c>
    </row>
    <row r="3189" spans="1:3">
      <c r="A3189" s="1">
        <v>47380118</v>
      </c>
      <c r="B3189" s="3">
        <v>43058.7483449074</v>
      </c>
      <c r="C3189" s="4">
        <v>8</v>
      </c>
    </row>
    <row r="3190" spans="1:3">
      <c r="A3190" s="1">
        <v>60224709</v>
      </c>
      <c r="B3190" s="3">
        <v>43875.4455208333</v>
      </c>
      <c r="C3190" s="4">
        <v>0</v>
      </c>
    </row>
    <row r="3191" spans="1:3">
      <c r="A3191" s="1">
        <v>12171650</v>
      </c>
      <c r="B3191" s="3">
        <v>41150.2442013889</v>
      </c>
      <c r="C3191" s="4">
        <v>0</v>
      </c>
    </row>
    <row r="3192" spans="1:3">
      <c r="A3192" s="1">
        <v>37962952</v>
      </c>
      <c r="B3192" s="3">
        <v>42543.3667361111</v>
      </c>
      <c r="C3192" s="4">
        <v>0</v>
      </c>
    </row>
    <row r="3193" spans="1:3">
      <c r="A3193" s="1">
        <v>21268140</v>
      </c>
      <c r="B3193" s="3">
        <v>41660.8429282407</v>
      </c>
      <c r="C3193" s="4">
        <v>0</v>
      </c>
    </row>
    <row r="3194" spans="1:3">
      <c r="A3194" s="1">
        <v>21370314</v>
      </c>
      <c r="B3194" s="3">
        <v>41665.9513541667</v>
      </c>
      <c r="C3194" s="4">
        <v>0</v>
      </c>
    </row>
    <row r="3195" spans="1:3">
      <c r="A3195" s="1">
        <v>19061710</v>
      </c>
      <c r="B3195" s="3">
        <v>41544.9920949074</v>
      </c>
      <c r="C3195" s="4">
        <v>0</v>
      </c>
    </row>
    <row r="3196" spans="1:3">
      <c r="A3196" s="1">
        <v>50009620</v>
      </c>
      <c r="B3196" s="3">
        <v>43214.8185648148</v>
      </c>
      <c r="C3196" s="4">
        <v>0</v>
      </c>
    </row>
    <row r="3197" spans="1:3">
      <c r="A3197" s="1">
        <v>17389057</v>
      </c>
      <c r="B3197" s="3">
        <v>41455.4043402778</v>
      </c>
      <c r="C3197" s="4">
        <v>0</v>
      </c>
    </row>
    <row r="3198" spans="1:3">
      <c r="A3198" s="1">
        <v>12541952</v>
      </c>
      <c r="B3198" s="3">
        <v>41174.3316898148</v>
      </c>
      <c r="C3198" s="4">
        <v>0</v>
      </c>
    </row>
    <row r="3199" spans="1:3">
      <c r="A3199" s="1">
        <v>7745634</v>
      </c>
      <c r="B3199" s="3">
        <v>40828.8221296296</v>
      </c>
      <c r="C3199" s="4">
        <v>0</v>
      </c>
    </row>
    <row r="3200" spans="1:3">
      <c r="A3200" s="1">
        <v>24637788</v>
      </c>
      <c r="B3200" s="3">
        <v>41828.7164351852</v>
      </c>
      <c r="C3200" s="4">
        <v>0</v>
      </c>
    </row>
    <row r="3201" spans="1:3">
      <c r="A3201" s="1">
        <v>64328333</v>
      </c>
      <c r="B3201" s="3">
        <v>44117.1712731481</v>
      </c>
      <c r="C3201" s="4">
        <v>0</v>
      </c>
    </row>
    <row r="3202" spans="1:3">
      <c r="A3202" s="1">
        <v>21800147</v>
      </c>
      <c r="B3202" s="3">
        <v>41685.678587963</v>
      </c>
      <c r="C3202" s="4">
        <v>0</v>
      </c>
    </row>
    <row r="3203" spans="1:3">
      <c r="A3203" s="1">
        <v>28723547</v>
      </c>
      <c r="B3203" s="3">
        <v>42060.6632986111</v>
      </c>
      <c r="C3203" s="4">
        <v>0</v>
      </c>
    </row>
    <row r="3204" spans="1:3">
      <c r="A3204" s="1">
        <v>21654300</v>
      </c>
      <c r="B3204" s="3">
        <v>41679.0845833333</v>
      </c>
      <c r="C3204" s="4">
        <v>0</v>
      </c>
    </row>
    <row r="3205" spans="1:3">
      <c r="A3205" s="1">
        <v>49671761</v>
      </c>
      <c r="B3205" s="3">
        <v>43195.4963194444</v>
      </c>
      <c r="C3205" s="4">
        <v>8</v>
      </c>
    </row>
    <row r="3206" spans="1:3">
      <c r="A3206" s="1">
        <v>16492420</v>
      </c>
      <c r="B3206" s="3">
        <v>41405.0030208333</v>
      </c>
      <c r="C3206" s="4">
        <v>0</v>
      </c>
    </row>
    <row r="3207" spans="1:3">
      <c r="A3207" s="1">
        <v>25691653</v>
      </c>
      <c r="B3207" s="3">
        <v>41887.7371875</v>
      </c>
      <c r="C3207" s="4">
        <v>0</v>
      </c>
    </row>
    <row r="3208" spans="1:3">
      <c r="A3208" s="1">
        <v>21655167</v>
      </c>
      <c r="B3208" s="3">
        <v>41679.1743287037</v>
      </c>
      <c r="C3208" s="4">
        <v>8</v>
      </c>
    </row>
    <row r="3209" spans="1:3">
      <c r="A3209" s="1">
        <v>42234868</v>
      </c>
      <c r="B3209" s="3">
        <v>42780.822349537</v>
      </c>
      <c r="C3209" s="4">
        <v>0</v>
      </c>
    </row>
    <row r="3210" spans="1:3">
      <c r="A3210" s="1">
        <v>22652895</v>
      </c>
      <c r="B3210" s="3">
        <v>41724.2603819444</v>
      </c>
      <c r="C3210" s="4">
        <v>0</v>
      </c>
    </row>
    <row r="3211" spans="1:3">
      <c r="A3211" s="1">
        <v>24577857</v>
      </c>
      <c r="B3211" s="3">
        <v>41824.6659606481</v>
      </c>
      <c r="C3211" s="4">
        <v>8</v>
      </c>
    </row>
    <row r="3212" spans="1:3">
      <c r="A3212" s="1">
        <v>22407595</v>
      </c>
      <c r="B3212" s="3">
        <v>41712.5969097222</v>
      </c>
      <c r="C3212" s="4">
        <v>8</v>
      </c>
    </row>
    <row r="3213" spans="1:3">
      <c r="A3213" s="1">
        <v>25663403</v>
      </c>
      <c r="B3213" s="3">
        <v>41886.4462731481</v>
      </c>
      <c r="C3213" s="4">
        <v>8</v>
      </c>
    </row>
    <row r="3214" spans="1:3">
      <c r="A3214" s="1">
        <v>10142510</v>
      </c>
      <c r="B3214" s="3">
        <v>41012.5944212963</v>
      </c>
      <c r="C3214" s="4">
        <v>0</v>
      </c>
    </row>
    <row r="3215" spans="1:3">
      <c r="A3215" s="1">
        <v>2309035</v>
      </c>
      <c r="B3215" s="3">
        <v>40231.2347800926</v>
      </c>
      <c r="C3215" s="4">
        <v>0</v>
      </c>
    </row>
    <row r="3216" spans="1:3">
      <c r="A3216" s="1">
        <v>10351325</v>
      </c>
      <c r="B3216" s="3">
        <v>41026.5525115741</v>
      </c>
      <c r="C3216" s="4">
        <v>8</v>
      </c>
    </row>
    <row r="3217" spans="1:3">
      <c r="A3217" s="1">
        <v>22584296</v>
      </c>
      <c r="B3217" s="3">
        <v>41720.9242592593</v>
      </c>
      <c r="C3217" s="4">
        <v>0</v>
      </c>
    </row>
    <row r="3218" spans="1:3">
      <c r="A3218" s="1">
        <v>23471574</v>
      </c>
      <c r="B3218" s="3">
        <v>41764.4868865741</v>
      </c>
      <c r="C3218" s="4">
        <v>0</v>
      </c>
    </row>
    <row r="3219" spans="1:3">
      <c r="A3219" s="1">
        <v>12993274</v>
      </c>
      <c r="B3219" s="3">
        <v>41202.9389351852</v>
      </c>
      <c r="C3219" s="4">
        <v>0</v>
      </c>
    </row>
    <row r="3220" spans="1:3">
      <c r="A3220" s="1">
        <v>898595</v>
      </c>
      <c r="B3220" s="3">
        <v>39955.6598148148</v>
      </c>
      <c r="C3220" s="4">
        <v>8</v>
      </c>
    </row>
    <row r="3221" spans="1:3">
      <c r="A3221" s="1">
        <v>16762849</v>
      </c>
      <c r="B3221" s="3">
        <v>41420.8067361111</v>
      </c>
      <c r="C3221" s="4">
        <v>0</v>
      </c>
    </row>
    <row r="3222" spans="1:3">
      <c r="A3222" s="1">
        <v>62184054</v>
      </c>
      <c r="B3222" s="3">
        <v>43985.9531134259</v>
      </c>
      <c r="C3222" s="4">
        <v>8</v>
      </c>
    </row>
    <row r="3223" spans="1:3">
      <c r="A3223" s="1">
        <v>27053149</v>
      </c>
      <c r="B3223" s="3">
        <v>41964.0997916667</v>
      </c>
      <c r="C3223" s="4">
        <v>0</v>
      </c>
    </row>
    <row r="3224" spans="1:3">
      <c r="A3224" s="1">
        <v>20923561</v>
      </c>
      <c r="B3224" s="3">
        <v>41643.6880787037</v>
      </c>
      <c r="C3224" s="4">
        <v>8</v>
      </c>
    </row>
    <row r="3225" spans="1:3">
      <c r="A3225" s="1">
        <v>32260145</v>
      </c>
      <c r="B3225" s="3">
        <v>42243.916724537</v>
      </c>
      <c r="C3225" s="4">
        <v>8</v>
      </c>
    </row>
    <row r="3226" spans="1:3">
      <c r="A3226" s="1">
        <v>34098006</v>
      </c>
      <c r="B3226" s="3">
        <v>42342.9072453704</v>
      </c>
      <c r="C3226" s="4">
        <v>8</v>
      </c>
    </row>
    <row r="3227" spans="1:3">
      <c r="A3227" s="1">
        <v>19173898</v>
      </c>
      <c r="B3227" s="3">
        <v>41551.2267708333</v>
      </c>
      <c r="C3227" s="4">
        <v>0</v>
      </c>
    </row>
    <row r="3228" spans="1:3">
      <c r="A3228" s="1">
        <v>2245322</v>
      </c>
      <c r="B3228" s="3">
        <v>40220.6305555556</v>
      </c>
      <c r="C3228" s="4">
        <v>0</v>
      </c>
    </row>
    <row r="3229" spans="1:3">
      <c r="A3229" s="1">
        <v>13353470</v>
      </c>
      <c r="B3229" s="3">
        <v>41225.9879166667</v>
      </c>
      <c r="C3229" s="4">
        <v>8</v>
      </c>
    </row>
    <row r="3230" spans="1:3">
      <c r="A3230" s="1">
        <v>50061967</v>
      </c>
      <c r="B3230" s="3">
        <v>43217.5005671296</v>
      </c>
      <c r="C3230" s="4">
        <v>0</v>
      </c>
    </row>
    <row r="3231" spans="1:3">
      <c r="A3231" s="1">
        <v>15334913</v>
      </c>
      <c r="B3231" s="3">
        <v>41344.3901851852</v>
      </c>
      <c r="C3231" s="4">
        <v>8</v>
      </c>
    </row>
    <row r="3232" spans="1:3">
      <c r="A3232" s="1">
        <v>36723241</v>
      </c>
      <c r="B3232" s="3">
        <v>42479.6545717593</v>
      </c>
      <c r="C3232" s="4">
        <v>0</v>
      </c>
    </row>
    <row r="3233" spans="1:3">
      <c r="A3233" s="1">
        <v>62050588</v>
      </c>
      <c r="B3233" s="3">
        <v>43978.7805324074</v>
      </c>
      <c r="C3233" s="4">
        <v>0</v>
      </c>
    </row>
    <row r="3234" spans="1:3">
      <c r="A3234" s="1">
        <v>13585295</v>
      </c>
      <c r="B3234" s="3">
        <v>41240.5611458333</v>
      </c>
      <c r="C3234" s="4">
        <v>8</v>
      </c>
    </row>
    <row r="3235" spans="1:3">
      <c r="A3235" s="1">
        <v>30739796</v>
      </c>
      <c r="B3235" s="3">
        <v>42164.7622916667</v>
      </c>
      <c r="C3235" s="4">
        <v>0</v>
      </c>
    </row>
    <row r="3236" spans="1:3">
      <c r="A3236" s="1">
        <v>58653250</v>
      </c>
      <c r="B3236" s="3">
        <v>43770.0824189815</v>
      </c>
      <c r="C3236" s="4">
        <v>8</v>
      </c>
    </row>
    <row r="3237" spans="1:3">
      <c r="A3237" s="1">
        <v>21589410</v>
      </c>
      <c r="B3237" s="3">
        <v>41675.9146643519</v>
      </c>
      <c r="C3237" s="4">
        <v>0</v>
      </c>
    </row>
    <row r="3238" spans="1:3">
      <c r="A3238" s="1">
        <v>19969371</v>
      </c>
      <c r="B3238" s="3">
        <v>41592.1713657407</v>
      </c>
      <c r="C3238" s="4">
        <v>0</v>
      </c>
    </row>
    <row r="3239" spans="1:3">
      <c r="A3239" s="1">
        <v>20103664</v>
      </c>
      <c r="B3239" s="3">
        <v>41598.7587037037</v>
      </c>
      <c r="C3239" s="4">
        <v>0</v>
      </c>
    </row>
    <row r="3240" spans="1:3">
      <c r="A3240" s="1">
        <v>17182709</v>
      </c>
      <c r="B3240" s="3">
        <v>41444.170150463</v>
      </c>
      <c r="C3240" s="4">
        <v>8</v>
      </c>
    </row>
    <row r="3241" spans="1:3">
      <c r="A3241" s="1">
        <v>42932838</v>
      </c>
      <c r="B3241" s="3">
        <v>42815.6830787037</v>
      </c>
      <c r="C3241" s="4">
        <v>8</v>
      </c>
    </row>
    <row r="3242" spans="1:3">
      <c r="A3242" s="1">
        <v>16687341</v>
      </c>
      <c r="B3242" s="3">
        <v>41416.3656828704</v>
      </c>
      <c r="C3242" s="4">
        <v>0</v>
      </c>
    </row>
    <row r="3243" spans="1:3">
      <c r="A3243" s="1">
        <v>10392564</v>
      </c>
      <c r="B3243" s="3">
        <v>41030.0694675926</v>
      </c>
      <c r="C3243" s="4">
        <v>0</v>
      </c>
    </row>
    <row r="3244" spans="1:3">
      <c r="A3244" s="1">
        <v>50252665</v>
      </c>
      <c r="B3244" s="3">
        <v>43229.4935763889</v>
      </c>
      <c r="C3244" s="4">
        <v>8</v>
      </c>
    </row>
    <row r="3245" spans="1:3">
      <c r="A3245" s="1">
        <v>49826268</v>
      </c>
      <c r="B3245" s="3">
        <v>43203.9688888889</v>
      </c>
      <c r="C3245" s="4">
        <v>0</v>
      </c>
    </row>
    <row r="3246" spans="1:3">
      <c r="A3246" s="1">
        <v>47498411</v>
      </c>
      <c r="B3246" s="3">
        <v>43065.6886226852</v>
      </c>
      <c r="C3246" s="4">
        <v>0</v>
      </c>
    </row>
    <row r="3247" spans="1:3">
      <c r="A3247" s="1">
        <v>49075467</v>
      </c>
      <c r="B3247" s="3">
        <v>43161.7820833333</v>
      </c>
      <c r="C3247" s="4">
        <v>8</v>
      </c>
    </row>
    <row r="3248" spans="1:3">
      <c r="A3248" s="1">
        <v>26947969</v>
      </c>
      <c r="B3248" s="3">
        <v>41958.6850578704</v>
      </c>
      <c r="C3248" s="4">
        <v>0</v>
      </c>
    </row>
    <row r="3249" spans="1:3">
      <c r="A3249" s="1">
        <v>24146716</v>
      </c>
      <c r="B3249" s="3">
        <v>41800.70375</v>
      </c>
      <c r="C3249" s="4">
        <v>0</v>
      </c>
    </row>
    <row r="3250" spans="1:3">
      <c r="A3250" s="1">
        <v>15821425</v>
      </c>
      <c r="B3250" s="3">
        <v>41368.8674189815</v>
      </c>
      <c r="C3250" s="4">
        <v>8</v>
      </c>
    </row>
    <row r="3251" spans="1:3">
      <c r="A3251" s="1">
        <v>18373742</v>
      </c>
      <c r="B3251" s="3">
        <v>41508.2937268519</v>
      </c>
      <c r="C3251" s="4">
        <v>0</v>
      </c>
    </row>
    <row r="3252" spans="1:3">
      <c r="A3252" s="1">
        <v>5507469</v>
      </c>
      <c r="B3252" s="3">
        <v>40633.9662152778</v>
      </c>
      <c r="C3252" s="4">
        <v>0</v>
      </c>
    </row>
    <row r="3253" spans="1:3">
      <c r="A3253" s="1">
        <v>33089402</v>
      </c>
      <c r="B3253" s="3">
        <v>42289.8416203704</v>
      </c>
      <c r="C3253" s="4">
        <v>0</v>
      </c>
    </row>
    <row r="3254" spans="1:3">
      <c r="A3254" s="1">
        <v>15196745</v>
      </c>
      <c r="B3254" s="3">
        <v>41337.3205787037</v>
      </c>
      <c r="C3254" s="4">
        <v>0</v>
      </c>
    </row>
    <row r="3255" spans="1:3">
      <c r="A3255" s="1">
        <v>53235088</v>
      </c>
      <c r="B3255" s="3">
        <v>43414.0390277778</v>
      </c>
      <c r="C3255" s="4">
        <v>0</v>
      </c>
    </row>
    <row r="3256" spans="1:3">
      <c r="A3256" s="1">
        <v>25051093</v>
      </c>
      <c r="B3256" s="3">
        <v>41851.2044212963</v>
      </c>
      <c r="C3256" s="4">
        <v>8</v>
      </c>
    </row>
    <row r="3257" spans="1:3">
      <c r="A3257" s="1">
        <v>36752011</v>
      </c>
      <c r="B3257" s="3">
        <v>42480.7632060185</v>
      </c>
      <c r="C3257" s="4">
        <v>0</v>
      </c>
    </row>
    <row r="3258" spans="1:3">
      <c r="A3258" s="1">
        <v>41271856</v>
      </c>
      <c r="B3258" s="3">
        <v>42725.8768171296</v>
      </c>
      <c r="C3258" s="4">
        <v>8</v>
      </c>
    </row>
    <row r="3259" spans="1:3">
      <c r="A3259" s="1">
        <v>25159070</v>
      </c>
      <c r="B3259" s="3">
        <v>41857.4740393519</v>
      </c>
      <c r="C3259" s="4">
        <v>0</v>
      </c>
    </row>
    <row r="3260" spans="1:3">
      <c r="A3260" s="1">
        <v>23228840</v>
      </c>
      <c r="B3260" s="3">
        <v>41751.8260763889</v>
      </c>
      <c r="C3260" s="4">
        <v>0</v>
      </c>
    </row>
    <row r="3261" spans="1:3">
      <c r="A3261" s="1">
        <v>35485099</v>
      </c>
      <c r="B3261" s="3">
        <v>42418.6299074074</v>
      </c>
      <c r="C3261" s="4">
        <v>8</v>
      </c>
    </row>
    <row r="3262" spans="1:3">
      <c r="A3262" s="1">
        <v>10211729</v>
      </c>
      <c r="B3262" s="3">
        <v>41017.6097916667</v>
      </c>
      <c r="C3262" s="4">
        <v>0</v>
      </c>
    </row>
    <row r="3263" spans="1:3">
      <c r="A3263" s="1">
        <v>10539928</v>
      </c>
      <c r="B3263" s="3">
        <v>41039.7622222222</v>
      </c>
      <c r="C3263" s="4">
        <v>8</v>
      </c>
    </row>
    <row r="3264" spans="1:3">
      <c r="A3264" s="1">
        <v>12920336</v>
      </c>
      <c r="B3264" s="3">
        <v>41198.7322453704</v>
      </c>
      <c r="C3264" s="4">
        <v>0</v>
      </c>
    </row>
    <row r="3265" spans="1:3">
      <c r="A3265" s="1">
        <v>22358284</v>
      </c>
      <c r="B3265" s="3">
        <v>41710.6978703704</v>
      </c>
      <c r="C3265" s="4">
        <v>0</v>
      </c>
    </row>
    <row r="3266" spans="1:3">
      <c r="A3266" s="1">
        <v>10722402</v>
      </c>
      <c r="B3266" s="3">
        <v>41052.6165277778</v>
      </c>
      <c r="C3266" s="4">
        <v>0</v>
      </c>
    </row>
    <row r="3267" spans="1:3">
      <c r="A3267" s="1">
        <v>11655922</v>
      </c>
      <c r="B3267" s="3">
        <v>41115.7559722222</v>
      </c>
      <c r="C3267" s="4">
        <v>0</v>
      </c>
    </row>
    <row r="3268" spans="1:3">
      <c r="A3268" s="1">
        <v>63244115</v>
      </c>
      <c r="B3268" s="3">
        <v>44047.4032407407</v>
      </c>
      <c r="C3268" s="4">
        <v>0</v>
      </c>
    </row>
    <row r="3269" spans="1:3">
      <c r="A3269" s="1">
        <v>21707481</v>
      </c>
      <c r="B3269" s="3">
        <v>41681.6875578704</v>
      </c>
      <c r="C3269" s="4">
        <v>0</v>
      </c>
    </row>
    <row r="3270" spans="1:3">
      <c r="A3270" s="1">
        <v>53982153</v>
      </c>
      <c r="B3270" s="3">
        <v>43464.9621759259</v>
      </c>
      <c r="C3270" s="4">
        <v>0</v>
      </c>
    </row>
    <row r="3271" spans="1:3">
      <c r="A3271" s="1">
        <v>21414504</v>
      </c>
      <c r="B3271" s="3">
        <v>41667.7938888889</v>
      </c>
      <c r="C3271" s="4">
        <v>0</v>
      </c>
    </row>
    <row r="3272" spans="1:3">
      <c r="A3272" s="1">
        <v>9093981</v>
      </c>
      <c r="B3272" s="3">
        <v>40940.4212731481</v>
      </c>
      <c r="C3272" s="4">
        <v>0</v>
      </c>
    </row>
    <row r="3273" spans="1:3">
      <c r="A3273" s="1">
        <v>53937752</v>
      </c>
      <c r="B3273" s="3">
        <v>43460.9303125</v>
      </c>
      <c r="C3273" s="4">
        <v>0</v>
      </c>
    </row>
    <row r="3274" spans="1:3">
      <c r="A3274" s="1">
        <v>30580535</v>
      </c>
      <c r="B3274" s="3">
        <v>42156.7664351852</v>
      </c>
      <c r="C3274" s="4">
        <v>0</v>
      </c>
    </row>
    <row r="3275" spans="1:3">
      <c r="A3275" s="1">
        <v>7193569</v>
      </c>
      <c r="B3275" s="3">
        <v>40780.6686805556</v>
      </c>
      <c r="C3275" s="4">
        <v>0</v>
      </c>
    </row>
    <row r="3276" spans="1:3">
      <c r="A3276" s="1">
        <v>12648087</v>
      </c>
      <c r="B3276" s="3">
        <v>41180.929837963</v>
      </c>
      <c r="C3276" s="4">
        <v>8</v>
      </c>
    </row>
    <row r="3277" spans="1:3">
      <c r="A3277" s="1">
        <v>46147760</v>
      </c>
      <c r="B3277" s="3">
        <v>42989.1449074074</v>
      </c>
      <c r="C3277" s="4">
        <v>8</v>
      </c>
    </row>
    <row r="3278" spans="1:3">
      <c r="A3278" s="1">
        <v>28931533</v>
      </c>
      <c r="B3278" s="3">
        <v>42071.8541898148</v>
      </c>
      <c r="C3278" s="4">
        <v>8</v>
      </c>
    </row>
    <row r="3279" spans="1:3">
      <c r="A3279" s="1">
        <v>15325687</v>
      </c>
      <c r="B3279" s="3">
        <v>41343.7553935185</v>
      </c>
      <c r="C3279" s="4">
        <v>0</v>
      </c>
    </row>
    <row r="3280" spans="1:3">
      <c r="A3280" s="1">
        <v>43014684</v>
      </c>
      <c r="B3280" s="3">
        <v>42819.3925578704</v>
      </c>
      <c r="C3280" s="4">
        <v>0</v>
      </c>
    </row>
    <row r="3281" spans="1:3">
      <c r="A3281" s="1">
        <v>60014316</v>
      </c>
      <c r="B3281" s="3">
        <v>43862.2321180556</v>
      </c>
      <c r="C3281" s="4">
        <v>8</v>
      </c>
    </row>
    <row r="3282" spans="1:3">
      <c r="A3282" s="1">
        <v>2183929</v>
      </c>
      <c r="B3282" s="3">
        <v>40211.5184375</v>
      </c>
      <c r="C3282" s="4">
        <v>8</v>
      </c>
    </row>
    <row r="3283" spans="1:3">
      <c r="A3283" s="1">
        <v>65327020</v>
      </c>
      <c r="B3283" s="3">
        <v>44181.6758333333</v>
      </c>
      <c r="C3283" s="4">
        <v>0</v>
      </c>
    </row>
    <row r="3284" spans="1:3">
      <c r="A3284" s="1">
        <v>55169165</v>
      </c>
      <c r="B3284" s="3">
        <v>43538.7486689815</v>
      </c>
      <c r="C3284" s="4">
        <v>0</v>
      </c>
    </row>
    <row r="3285" spans="1:3">
      <c r="A3285" s="1">
        <v>13885588</v>
      </c>
      <c r="B3285" s="3">
        <v>41257.841875</v>
      </c>
      <c r="C3285" s="4">
        <v>0</v>
      </c>
    </row>
    <row r="3286" spans="1:3">
      <c r="A3286" s="1">
        <v>7563172</v>
      </c>
      <c r="B3286" s="3">
        <v>40813.0522569444</v>
      </c>
      <c r="C3286" s="4">
        <v>0</v>
      </c>
    </row>
    <row r="3287" spans="1:3">
      <c r="A3287" s="1">
        <v>59114216</v>
      </c>
      <c r="B3287" s="3">
        <v>43799.3176736111</v>
      </c>
      <c r="C3287" s="4">
        <v>0</v>
      </c>
    </row>
    <row r="3288" spans="1:3">
      <c r="A3288" s="1">
        <v>29410372</v>
      </c>
      <c r="B3288" s="3">
        <v>42096.4258796296</v>
      </c>
      <c r="C3288" s="4">
        <v>8</v>
      </c>
    </row>
    <row r="3289" spans="1:3">
      <c r="A3289" s="1">
        <v>22962829</v>
      </c>
      <c r="B3289" s="3">
        <v>41738.5276273148</v>
      </c>
      <c r="C3289" s="4">
        <v>0</v>
      </c>
    </row>
    <row r="3290" spans="1:3">
      <c r="A3290" s="1">
        <v>56088395</v>
      </c>
      <c r="B3290" s="3">
        <v>43596.3346180556</v>
      </c>
      <c r="C3290" s="4">
        <v>0</v>
      </c>
    </row>
    <row r="3291" spans="1:3">
      <c r="A3291" s="1">
        <v>16593920</v>
      </c>
      <c r="B3291" s="3">
        <v>41410.7335069444</v>
      </c>
      <c r="C3291" s="4">
        <v>0</v>
      </c>
    </row>
    <row r="3292" spans="1:3">
      <c r="A3292" s="1">
        <v>27338690</v>
      </c>
      <c r="B3292" s="3">
        <v>41980.0765277778</v>
      </c>
      <c r="C3292" s="4">
        <v>8</v>
      </c>
    </row>
    <row r="3293" spans="1:3">
      <c r="A3293" s="1">
        <v>22015668</v>
      </c>
      <c r="B3293" s="3">
        <v>41695.5620717593</v>
      </c>
      <c r="C3293" s="4">
        <v>0</v>
      </c>
    </row>
    <row r="3294" spans="1:3">
      <c r="A3294" s="1">
        <v>47916058</v>
      </c>
      <c r="B3294" s="3">
        <v>43090.0031018518</v>
      </c>
      <c r="C3294" s="4">
        <v>0</v>
      </c>
    </row>
    <row r="3295" spans="1:3">
      <c r="A3295" s="1">
        <v>50143157</v>
      </c>
      <c r="B3295" s="3">
        <v>43222.8575347222</v>
      </c>
      <c r="C3295" s="4">
        <v>8</v>
      </c>
    </row>
    <row r="3296" spans="1:3">
      <c r="A3296" s="1">
        <v>17593941</v>
      </c>
      <c r="B3296" s="3">
        <v>41466.5377314815</v>
      </c>
      <c r="C3296" s="4">
        <v>0</v>
      </c>
    </row>
    <row r="3297" spans="1:3">
      <c r="A3297" s="1">
        <v>42526685</v>
      </c>
      <c r="B3297" s="3">
        <v>42795.3523263889</v>
      </c>
      <c r="C3297" s="4">
        <v>8</v>
      </c>
    </row>
    <row r="3298" spans="1:3">
      <c r="A3298" s="1">
        <v>64149588</v>
      </c>
      <c r="B3298" s="3">
        <v>44105.2296064815</v>
      </c>
      <c r="C3298" s="4">
        <v>0</v>
      </c>
    </row>
    <row r="3299" spans="1:3">
      <c r="A3299" s="1">
        <v>4680583</v>
      </c>
      <c r="B3299" s="3">
        <v>40556.5641898148</v>
      </c>
      <c r="C3299" s="4">
        <v>0</v>
      </c>
    </row>
    <row r="3300" spans="1:3">
      <c r="A3300" s="1">
        <v>11804542</v>
      </c>
      <c r="B3300" s="3">
        <v>41124.9769560185</v>
      </c>
      <c r="C3300" s="4">
        <v>8</v>
      </c>
    </row>
    <row r="3301" spans="1:3">
      <c r="A3301" s="1">
        <v>10730418</v>
      </c>
      <c r="B3301" s="3">
        <v>41053.1095949074</v>
      </c>
      <c r="C3301" s="4">
        <v>0</v>
      </c>
    </row>
    <row r="3302" spans="1:3">
      <c r="A3302" s="1">
        <v>12064695</v>
      </c>
      <c r="B3302" s="3">
        <v>41143.0000925926</v>
      </c>
      <c r="C3302" s="4">
        <v>8</v>
      </c>
    </row>
    <row r="3303" spans="1:3">
      <c r="A3303" s="1">
        <v>33870719</v>
      </c>
      <c r="B3303" s="3">
        <v>42331.5048148148</v>
      </c>
      <c r="C3303" s="4">
        <v>0</v>
      </c>
    </row>
    <row r="3304" spans="1:3">
      <c r="A3304" s="1">
        <v>30781195</v>
      </c>
      <c r="B3304" s="3">
        <v>42166.5311805556</v>
      </c>
      <c r="C3304" s="4">
        <v>8</v>
      </c>
    </row>
    <row r="3305" spans="1:3">
      <c r="A3305" s="1">
        <v>7362401</v>
      </c>
      <c r="B3305" s="3">
        <v>40795.5639467593</v>
      </c>
      <c r="C3305" s="4">
        <v>8</v>
      </c>
    </row>
    <row r="3306" spans="1:3">
      <c r="A3306" s="1">
        <v>44098121</v>
      </c>
      <c r="B3306" s="3">
        <v>42876.6097453704</v>
      </c>
      <c r="C3306" s="4">
        <v>0</v>
      </c>
    </row>
    <row r="3307" spans="1:3">
      <c r="A3307" s="1">
        <v>33987236</v>
      </c>
      <c r="B3307" s="3">
        <v>42337.8240393518</v>
      </c>
      <c r="C3307" s="4">
        <v>0</v>
      </c>
    </row>
    <row r="3308" spans="1:3">
      <c r="A3308" s="1">
        <v>6753962</v>
      </c>
      <c r="B3308" s="3">
        <v>40743.8680324074</v>
      </c>
      <c r="C3308" s="4">
        <v>0</v>
      </c>
    </row>
    <row r="3309" spans="1:3">
      <c r="A3309" s="1">
        <v>22365763</v>
      </c>
      <c r="B3309" s="3">
        <v>41710.9636805556</v>
      </c>
      <c r="C3309" s="4">
        <v>0</v>
      </c>
    </row>
    <row r="3310" spans="1:3">
      <c r="A3310" s="1">
        <v>14868256</v>
      </c>
      <c r="B3310" s="3">
        <v>41319.2212384259</v>
      </c>
      <c r="C3310" s="4">
        <v>0</v>
      </c>
    </row>
    <row r="3311" spans="1:3">
      <c r="A3311" s="1">
        <v>22064953</v>
      </c>
      <c r="B3311" s="3">
        <v>41697.4157523148</v>
      </c>
      <c r="C3311" s="4">
        <v>8</v>
      </c>
    </row>
    <row r="3312" spans="1:3">
      <c r="A3312" s="1">
        <v>54774082</v>
      </c>
      <c r="B3312" s="3">
        <v>43515.8349074074</v>
      </c>
      <c r="C3312" s="4">
        <v>8</v>
      </c>
    </row>
    <row r="3313" spans="1:3">
      <c r="A3313" s="1">
        <v>61745920</v>
      </c>
      <c r="B3313" s="3">
        <v>43963.3045949074</v>
      </c>
      <c r="C3313" s="4">
        <v>0</v>
      </c>
    </row>
    <row r="3314" spans="1:3">
      <c r="A3314" s="1">
        <v>39975026</v>
      </c>
      <c r="B3314" s="3">
        <v>42654.4255324074</v>
      </c>
      <c r="C3314" s="4">
        <v>0</v>
      </c>
    </row>
    <row r="3315" spans="1:3">
      <c r="A3315" s="1">
        <v>20300637</v>
      </c>
      <c r="B3315" s="3">
        <v>41608.5478356481</v>
      </c>
      <c r="C3315" s="4">
        <v>0</v>
      </c>
    </row>
    <row r="3316" spans="1:3">
      <c r="A3316" s="1">
        <v>953205</v>
      </c>
      <c r="B3316" s="3">
        <v>39968.8927777778</v>
      </c>
      <c r="C3316" s="4">
        <v>8</v>
      </c>
    </row>
    <row r="3317" spans="1:3">
      <c r="A3317" s="1">
        <v>4888782</v>
      </c>
      <c r="B3317" s="3">
        <v>40577.6885532407</v>
      </c>
      <c r="C3317" s="4">
        <v>0</v>
      </c>
    </row>
    <row r="3318" spans="1:3">
      <c r="A3318" s="1">
        <v>28530156</v>
      </c>
      <c r="B3318" s="3">
        <v>42050.8103356482</v>
      </c>
      <c r="C3318" s="4">
        <v>0</v>
      </c>
    </row>
    <row r="3319" spans="1:3">
      <c r="A3319" s="1">
        <v>13896335</v>
      </c>
      <c r="B3319" s="3">
        <v>41258.8917708333</v>
      </c>
      <c r="C3319" s="4">
        <v>8</v>
      </c>
    </row>
    <row r="3320" spans="1:3">
      <c r="A3320" s="1">
        <v>28177807</v>
      </c>
      <c r="B3320" s="3">
        <v>42031.7840972222</v>
      </c>
      <c r="C3320" s="4">
        <v>0</v>
      </c>
    </row>
    <row r="3321" spans="1:3">
      <c r="A3321" s="1">
        <v>37735498</v>
      </c>
      <c r="B3321" s="3">
        <v>42530.8511226852</v>
      </c>
      <c r="C3321" s="4">
        <v>0</v>
      </c>
    </row>
    <row r="3322" spans="1:3">
      <c r="A3322" s="1">
        <v>40832725</v>
      </c>
      <c r="B3322" s="3">
        <v>42701.7922222222</v>
      </c>
      <c r="C3322" s="4">
        <v>0</v>
      </c>
    </row>
    <row r="3323" spans="1:3">
      <c r="A3323" s="1">
        <v>50827306</v>
      </c>
      <c r="B3323" s="3">
        <v>43263.9896296296</v>
      </c>
      <c r="C3323" s="4">
        <v>0</v>
      </c>
    </row>
    <row r="3324" spans="1:3">
      <c r="A3324" s="1">
        <v>59141754</v>
      </c>
      <c r="B3324" s="3">
        <v>43801.6338425926</v>
      </c>
      <c r="C3324" s="4">
        <v>0</v>
      </c>
    </row>
    <row r="3325" spans="1:3">
      <c r="A3325" s="1">
        <v>15181706</v>
      </c>
      <c r="B3325" s="3">
        <v>41336.0889467593</v>
      </c>
      <c r="C3325" s="4">
        <v>0</v>
      </c>
    </row>
    <row r="3326" spans="1:3">
      <c r="A3326" s="1">
        <v>8775113</v>
      </c>
      <c r="B3326" s="3">
        <v>40916.1380439815</v>
      </c>
      <c r="C3326" s="4">
        <v>0</v>
      </c>
    </row>
    <row r="3327" spans="1:3">
      <c r="A3327" s="1">
        <v>33138929</v>
      </c>
      <c r="B3327" s="3">
        <v>42292.1129166667</v>
      </c>
      <c r="C3327" s="4">
        <v>0</v>
      </c>
    </row>
    <row r="3328" spans="1:3">
      <c r="A3328" s="1">
        <v>40962382</v>
      </c>
      <c r="B3328" s="3">
        <v>42708.7908680556</v>
      </c>
      <c r="C3328" s="4">
        <v>0</v>
      </c>
    </row>
    <row r="3329" spans="1:3">
      <c r="A3329" s="1">
        <v>32865958</v>
      </c>
      <c r="B3329" s="3">
        <v>42277.514837963</v>
      </c>
      <c r="C3329" s="4">
        <v>0</v>
      </c>
    </row>
    <row r="3330" spans="1:3">
      <c r="A3330" s="1">
        <v>29958571</v>
      </c>
      <c r="B3330" s="3">
        <v>42124.1483564815</v>
      </c>
      <c r="C3330" s="4">
        <v>8</v>
      </c>
    </row>
    <row r="3331" spans="1:3">
      <c r="A3331" s="1">
        <v>39196576</v>
      </c>
      <c r="B3331" s="3">
        <v>42610.9620717593</v>
      </c>
      <c r="C3331" s="4">
        <v>0</v>
      </c>
    </row>
    <row r="3332" spans="1:3">
      <c r="A3332" s="1">
        <v>36772823</v>
      </c>
      <c r="B3332" s="3">
        <v>42481.6082638889</v>
      </c>
      <c r="C3332" s="4">
        <v>8</v>
      </c>
    </row>
    <row r="3333" spans="1:3">
      <c r="A3333" s="1">
        <v>5733637</v>
      </c>
      <c r="B3333" s="3">
        <v>40653.6903356481</v>
      </c>
      <c r="C3333" s="4">
        <v>8</v>
      </c>
    </row>
    <row r="3334" spans="1:3">
      <c r="A3334" s="1">
        <v>38190025</v>
      </c>
      <c r="B3334" s="3">
        <v>42555.7441319444</v>
      </c>
      <c r="C3334" s="4">
        <v>0</v>
      </c>
    </row>
    <row r="3335" spans="1:3">
      <c r="A3335" s="1">
        <v>54269302</v>
      </c>
      <c r="B3335" s="3">
        <v>43484.7032407407</v>
      </c>
      <c r="C3335" s="4">
        <v>0</v>
      </c>
    </row>
    <row r="3336" spans="1:3">
      <c r="A3336" s="1">
        <v>33773227</v>
      </c>
      <c r="B3336" s="3">
        <v>42326.2711689815</v>
      </c>
      <c r="C3336" s="4">
        <v>0</v>
      </c>
    </row>
    <row r="3337" spans="1:3">
      <c r="A3337" s="1">
        <v>43504429</v>
      </c>
      <c r="B3337" s="3">
        <v>42844.8095486111</v>
      </c>
      <c r="C3337" s="4">
        <v>0</v>
      </c>
    </row>
    <row r="3338" spans="1:3">
      <c r="A3338" s="1">
        <v>23576540</v>
      </c>
      <c r="B3338" s="3">
        <v>41769.1097800926</v>
      </c>
      <c r="C3338" s="4">
        <v>8</v>
      </c>
    </row>
    <row r="3339" spans="1:3">
      <c r="A3339" s="1">
        <v>49690855</v>
      </c>
      <c r="B3339" s="3">
        <v>43196.4408217593</v>
      </c>
      <c r="C3339" s="4">
        <v>0</v>
      </c>
    </row>
    <row r="3340" spans="1:3">
      <c r="A3340" s="1">
        <v>21809717</v>
      </c>
      <c r="B3340" s="3">
        <v>41686.4144212963</v>
      </c>
      <c r="C3340" s="4">
        <v>0</v>
      </c>
    </row>
    <row r="3341" spans="1:3">
      <c r="A3341" s="1">
        <v>4297625</v>
      </c>
      <c r="B3341" s="3">
        <v>40510.6654976852</v>
      </c>
      <c r="C3341" s="4">
        <v>0</v>
      </c>
    </row>
    <row r="3342" spans="1:3">
      <c r="A3342" s="1">
        <v>5138808</v>
      </c>
      <c r="B3342" s="3">
        <v>40602.2622453704</v>
      </c>
      <c r="C3342" s="4">
        <v>0</v>
      </c>
    </row>
    <row r="3343" spans="1:3">
      <c r="A3343" s="1">
        <v>7724237</v>
      </c>
      <c r="B3343" s="3">
        <v>40827.4134722222</v>
      </c>
      <c r="C3343" s="4">
        <v>0</v>
      </c>
    </row>
    <row r="3344" spans="1:3">
      <c r="A3344" s="1">
        <v>2372936</v>
      </c>
      <c r="B3344" s="3">
        <v>40240.6794675926</v>
      </c>
      <c r="C3344" s="4">
        <v>0</v>
      </c>
    </row>
    <row r="3345" spans="1:3">
      <c r="A3345" s="1">
        <v>1866884</v>
      </c>
      <c r="B3345" s="3">
        <v>40155.55</v>
      </c>
      <c r="C3345" s="4">
        <v>0</v>
      </c>
    </row>
    <row r="3346" spans="1:3">
      <c r="A3346" s="1">
        <v>3734115</v>
      </c>
      <c r="B3346" s="3">
        <v>40438.3955324074</v>
      </c>
      <c r="C3346" s="4">
        <v>0</v>
      </c>
    </row>
    <row r="3347" spans="1:3">
      <c r="A3347" s="1">
        <v>34584348</v>
      </c>
      <c r="B3347" s="3">
        <v>42373.148900463</v>
      </c>
      <c r="C3347" s="4">
        <v>0</v>
      </c>
    </row>
    <row r="3348" spans="1:3">
      <c r="A3348" s="1">
        <v>32950909</v>
      </c>
      <c r="B3348" s="3">
        <v>42282.597962963</v>
      </c>
      <c r="C3348" s="4">
        <v>0</v>
      </c>
    </row>
    <row r="3349" spans="1:3">
      <c r="A3349" s="1">
        <v>7213545</v>
      </c>
      <c r="B3349" s="3">
        <v>40782.3785300926</v>
      </c>
      <c r="C3349" s="4">
        <v>0</v>
      </c>
    </row>
    <row r="3350" spans="1:3">
      <c r="A3350" s="1">
        <v>37202775</v>
      </c>
      <c r="B3350" s="3">
        <v>42503.2724884259</v>
      </c>
      <c r="C3350" s="4">
        <v>8</v>
      </c>
    </row>
    <row r="3351" spans="1:3">
      <c r="A3351" s="1">
        <v>23685900</v>
      </c>
      <c r="B3351" s="3">
        <v>41774.765625</v>
      </c>
      <c r="C3351" s="4">
        <v>0</v>
      </c>
    </row>
    <row r="3352" spans="1:3">
      <c r="A3352" s="1">
        <v>22386814</v>
      </c>
      <c r="B3352" s="3">
        <v>41711.7415509259</v>
      </c>
      <c r="C3352" s="4">
        <v>0</v>
      </c>
    </row>
    <row r="3353" spans="1:3">
      <c r="A3353" s="1">
        <v>30492877</v>
      </c>
      <c r="B3353" s="3">
        <v>42151.868587963</v>
      </c>
      <c r="C3353" s="4">
        <v>0</v>
      </c>
    </row>
    <row r="3354" spans="1:3">
      <c r="A3354" s="1">
        <v>13710581</v>
      </c>
      <c r="B3354" s="3">
        <v>41247.8193287037</v>
      </c>
      <c r="C3354" s="4">
        <v>0</v>
      </c>
    </row>
    <row r="3355" spans="1:3">
      <c r="A3355" s="1">
        <v>39415322</v>
      </c>
      <c r="B3355" s="3">
        <v>42622.6571875</v>
      </c>
      <c r="C3355" s="4">
        <v>0</v>
      </c>
    </row>
    <row r="3356" spans="1:3">
      <c r="A3356" s="1">
        <v>6119506</v>
      </c>
      <c r="B3356" s="3">
        <v>40688.1814467593</v>
      </c>
      <c r="C3356" s="4">
        <v>8</v>
      </c>
    </row>
    <row r="3357" spans="1:3">
      <c r="A3357" s="1">
        <v>51277936</v>
      </c>
      <c r="B3357" s="3">
        <v>43292.2361342593</v>
      </c>
      <c r="C3357" s="4">
        <v>0</v>
      </c>
    </row>
    <row r="3358" spans="1:3">
      <c r="A3358" s="1">
        <v>61155400</v>
      </c>
      <c r="B3358" s="3">
        <v>43932.4412384259</v>
      </c>
      <c r="C3358" s="4">
        <v>0</v>
      </c>
    </row>
    <row r="3359" spans="1:3">
      <c r="A3359" s="1">
        <v>36772942</v>
      </c>
      <c r="B3359" s="3">
        <v>42481.6114236111</v>
      </c>
      <c r="C3359" s="4">
        <v>0</v>
      </c>
    </row>
    <row r="3360" spans="1:3">
      <c r="A3360" s="1">
        <v>60729460</v>
      </c>
      <c r="B3360" s="3">
        <v>43907.8359490741</v>
      </c>
      <c r="C3360" s="4">
        <v>0</v>
      </c>
    </row>
    <row r="3361" spans="1:3">
      <c r="A3361" s="1">
        <v>14304227</v>
      </c>
      <c r="B3361" s="3">
        <v>41287.5868055556</v>
      </c>
      <c r="C3361" s="4">
        <v>0</v>
      </c>
    </row>
    <row r="3362" spans="1:3">
      <c r="A3362" s="1">
        <v>28764558</v>
      </c>
      <c r="B3362" s="3">
        <v>42062.4966087963</v>
      </c>
      <c r="C3362" s="4">
        <v>0</v>
      </c>
    </row>
    <row r="3363" spans="1:3">
      <c r="A3363" s="1">
        <v>30567616</v>
      </c>
      <c r="B3363" s="3">
        <v>42156.2983217593</v>
      </c>
      <c r="C3363" s="4">
        <v>0</v>
      </c>
    </row>
    <row r="3364" spans="1:3">
      <c r="A3364" s="1">
        <v>47170020</v>
      </c>
      <c r="B3364" s="3">
        <v>43047.0541435185</v>
      </c>
      <c r="C3364" s="4">
        <v>0</v>
      </c>
    </row>
    <row r="3365" spans="1:3">
      <c r="A3365" s="1">
        <v>18642554</v>
      </c>
      <c r="B3365" s="3">
        <v>41522.7321643519</v>
      </c>
      <c r="C3365" s="4">
        <v>0</v>
      </c>
    </row>
    <row r="3366" spans="1:3">
      <c r="A3366" s="1">
        <v>10344432</v>
      </c>
      <c r="B3366" s="3">
        <v>41026.1536921296</v>
      </c>
      <c r="C3366" s="4">
        <v>8</v>
      </c>
    </row>
    <row r="3367" spans="1:3">
      <c r="A3367" s="1">
        <v>20464516</v>
      </c>
      <c r="B3367" s="3">
        <v>41617.2712847222</v>
      </c>
      <c r="C3367" s="4">
        <v>0</v>
      </c>
    </row>
    <row r="3368" spans="1:3">
      <c r="A3368" s="1">
        <v>30313429</v>
      </c>
      <c r="B3368" s="3">
        <v>42142.915162037</v>
      </c>
      <c r="C3368" s="4">
        <v>8</v>
      </c>
    </row>
    <row r="3369" spans="1:3">
      <c r="A3369" s="1">
        <v>32805562</v>
      </c>
      <c r="B3369" s="3">
        <v>42274.3091666667</v>
      </c>
      <c r="C3369" s="4">
        <v>0</v>
      </c>
    </row>
    <row r="3370" spans="1:3">
      <c r="A3370" s="1">
        <v>60419698</v>
      </c>
      <c r="B3370" s="3">
        <v>43887.7432986111</v>
      </c>
      <c r="C3370" s="4">
        <v>0</v>
      </c>
    </row>
    <row r="3371" spans="1:3">
      <c r="A3371" s="1">
        <v>19454815</v>
      </c>
      <c r="B3371" s="3">
        <v>41565.6962731481</v>
      </c>
      <c r="C3371" s="4">
        <v>8</v>
      </c>
    </row>
    <row r="3372" spans="1:3">
      <c r="A3372" s="1">
        <v>20616002</v>
      </c>
      <c r="B3372" s="3">
        <v>41624.6943171296</v>
      </c>
      <c r="C3372" s="4">
        <v>8</v>
      </c>
    </row>
    <row r="3373" spans="1:3">
      <c r="A3373" s="1">
        <v>50611327</v>
      </c>
      <c r="B3373" s="3">
        <v>43250.7708912037</v>
      </c>
      <c r="C3373" s="4">
        <v>8</v>
      </c>
    </row>
    <row r="3374" spans="1:3">
      <c r="A3374" s="1">
        <v>14183669</v>
      </c>
      <c r="B3374" s="3">
        <v>41280.6512962963</v>
      </c>
      <c r="C3374" s="4">
        <v>0</v>
      </c>
    </row>
    <row r="3375" spans="1:3">
      <c r="A3375" s="1">
        <v>49452206</v>
      </c>
      <c r="B3375" s="3">
        <v>43182.610787037</v>
      </c>
      <c r="C3375" s="4">
        <v>0</v>
      </c>
    </row>
    <row r="3376" spans="1:3">
      <c r="A3376" s="1">
        <v>20595553</v>
      </c>
      <c r="B3376" s="3">
        <v>41623.599525463</v>
      </c>
      <c r="C3376" s="4">
        <v>8</v>
      </c>
    </row>
    <row r="3377" spans="1:3">
      <c r="A3377" s="1">
        <v>7281177</v>
      </c>
      <c r="B3377" s="3">
        <v>40788.3701041667</v>
      </c>
      <c r="C3377" s="4">
        <v>8</v>
      </c>
    </row>
    <row r="3378" spans="1:3">
      <c r="A3378" s="1">
        <v>6118530</v>
      </c>
      <c r="B3378" s="3">
        <v>40688.0484375</v>
      </c>
      <c r="C3378" s="4">
        <v>0</v>
      </c>
    </row>
    <row r="3379" spans="1:3">
      <c r="A3379" s="1">
        <v>11052071</v>
      </c>
      <c r="B3379" s="3">
        <v>41075.5821296296</v>
      </c>
      <c r="C3379" s="4">
        <v>0</v>
      </c>
    </row>
    <row r="3380" spans="1:3">
      <c r="A3380" s="1">
        <v>30244359</v>
      </c>
      <c r="B3380" s="3">
        <v>42138.7569097222</v>
      </c>
      <c r="C3380" s="4">
        <v>8</v>
      </c>
    </row>
    <row r="3381" spans="1:3">
      <c r="A3381" s="1">
        <v>23631228</v>
      </c>
      <c r="B3381" s="3">
        <v>41772.5178009259</v>
      </c>
      <c r="C3381" s="4">
        <v>8</v>
      </c>
    </row>
    <row r="3382" spans="1:3">
      <c r="A3382" s="1">
        <v>26500461</v>
      </c>
      <c r="B3382" s="3">
        <v>41934.1978587963</v>
      </c>
      <c r="C3382" s="4">
        <v>8</v>
      </c>
    </row>
    <row r="3383" spans="1:3">
      <c r="A3383" s="1">
        <v>1713439</v>
      </c>
      <c r="B3383" s="3">
        <v>40128.2729976852</v>
      </c>
      <c r="C3383" s="4">
        <v>8</v>
      </c>
    </row>
    <row r="3384" spans="1:3">
      <c r="A3384" s="1">
        <v>60772113</v>
      </c>
      <c r="B3384" s="3">
        <v>43910.4228703704</v>
      </c>
      <c r="C3384" s="4">
        <v>0</v>
      </c>
    </row>
    <row r="3385" spans="1:3">
      <c r="A3385" s="1">
        <v>11809394</v>
      </c>
      <c r="B3385" s="3">
        <v>41125.6057175926</v>
      </c>
      <c r="C3385" s="4">
        <v>0</v>
      </c>
    </row>
    <row r="3386" spans="1:3">
      <c r="A3386" s="1">
        <v>2871586</v>
      </c>
      <c r="B3386" s="3">
        <v>40318.2893171296</v>
      </c>
      <c r="C3386" s="4">
        <v>0</v>
      </c>
    </row>
    <row r="3387" spans="1:3">
      <c r="A3387" s="1">
        <v>3229380</v>
      </c>
      <c r="B3387" s="3">
        <v>40371.5981365741</v>
      </c>
      <c r="C3387" s="4">
        <v>8</v>
      </c>
    </row>
    <row r="3388" spans="1:3">
      <c r="A3388" s="1">
        <v>61939643</v>
      </c>
      <c r="B3388" s="3">
        <v>43972.7024305556</v>
      </c>
      <c r="C3388" s="4">
        <v>8</v>
      </c>
    </row>
    <row r="3389" spans="1:3">
      <c r="A3389" s="1">
        <v>51813392</v>
      </c>
      <c r="B3389" s="3">
        <v>43324.9390509259</v>
      </c>
      <c r="C3389" s="4">
        <v>0</v>
      </c>
    </row>
    <row r="3390" spans="1:3">
      <c r="A3390" s="1">
        <v>8392499</v>
      </c>
      <c r="B3390" s="3">
        <v>40882.9180439815</v>
      </c>
      <c r="C3390" s="4">
        <v>0</v>
      </c>
    </row>
    <row r="3391" spans="1:3">
      <c r="A3391" s="1">
        <v>63093394</v>
      </c>
      <c r="B3391" s="3">
        <v>44037.863587963</v>
      </c>
      <c r="C3391" s="4">
        <v>0</v>
      </c>
    </row>
    <row r="3392" spans="1:3">
      <c r="A3392" s="1">
        <v>7738727</v>
      </c>
      <c r="B3392" s="3">
        <v>40828.4408217593</v>
      </c>
      <c r="C3392" s="4">
        <v>0</v>
      </c>
    </row>
    <row r="3393" spans="1:3">
      <c r="A3393" s="1">
        <v>23309283</v>
      </c>
      <c r="B3393" s="3">
        <v>41755.4160416667</v>
      </c>
      <c r="C3393" s="4">
        <v>0</v>
      </c>
    </row>
    <row r="3394" spans="1:3">
      <c r="A3394" s="1">
        <v>22552180</v>
      </c>
      <c r="B3394" s="3">
        <v>41719.2880324074</v>
      </c>
      <c r="C3394" s="4">
        <v>0</v>
      </c>
    </row>
    <row r="3395" spans="1:3">
      <c r="A3395" s="1">
        <v>17850836</v>
      </c>
      <c r="B3395" s="3">
        <v>41480.2800347222</v>
      </c>
      <c r="C3395" s="4">
        <v>0</v>
      </c>
    </row>
    <row r="3396" spans="1:3">
      <c r="A3396" s="1">
        <v>15726986</v>
      </c>
      <c r="B3396" s="3">
        <v>41364.2690046296</v>
      </c>
      <c r="C3396" s="4">
        <v>8</v>
      </c>
    </row>
    <row r="3397" spans="1:3">
      <c r="A3397" s="1">
        <v>20156174</v>
      </c>
      <c r="B3397" s="3">
        <v>41600.9631712963</v>
      </c>
      <c r="C3397" s="4">
        <v>8</v>
      </c>
    </row>
    <row r="3398" spans="1:3">
      <c r="A3398" s="1">
        <v>57749148</v>
      </c>
      <c r="B3398" s="3">
        <v>43709.8408101852</v>
      </c>
      <c r="C3398" s="4">
        <v>0</v>
      </c>
    </row>
    <row r="3399" spans="1:3">
      <c r="A3399" s="1">
        <v>65340716</v>
      </c>
      <c r="B3399" s="3">
        <v>44182.5175925926</v>
      </c>
      <c r="C3399" s="4">
        <v>0</v>
      </c>
    </row>
    <row r="3400" spans="1:3">
      <c r="A3400" s="1">
        <v>61610966</v>
      </c>
      <c r="B3400" s="3">
        <v>43956.4359027778</v>
      </c>
      <c r="C3400" s="4">
        <v>8</v>
      </c>
    </row>
    <row r="3401" spans="1:3">
      <c r="A3401" s="1">
        <v>16130651</v>
      </c>
      <c r="B3401" s="3">
        <v>41385.4797106481</v>
      </c>
      <c r="C3401" s="4">
        <v>0</v>
      </c>
    </row>
    <row r="3402" spans="1:3">
      <c r="A3402" s="1">
        <v>27252405</v>
      </c>
      <c r="B3402" s="3">
        <v>41975.6249768519</v>
      </c>
      <c r="C3402" s="4">
        <v>0</v>
      </c>
    </row>
    <row r="3403" spans="1:3">
      <c r="A3403" s="1">
        <v>3058757</v>
      </c>
      <c r="B3403" s="3">
        <v>40346.1622453704</v>
      </c>
      <c r="C3403" s="4">
        <v>0</v>
      </c>
    </row>
    <row r="3404" spans="1:3">
      <c r="A3404" s="1">
        <v>42280850</v>
      </c>
      <c r="B3404" s="3">
        <v>42782.7275925926</v>
      </c>
      <c r="C3404" s="4">
        <v>8</v>
      </c>
    </row>
    <row r="3405" spans="1:3">
      <c r="A3405" s="1">
        <v>48506451</v>
      </c>
      <c r="B3405" s="3">
        <v>43129.7123958333</v>
      </c>
      <c r="C3405" s="4">
        <v>0</v>
      </c>
    </row>
    <row r="3406" spans="1:3">
      <c r="A3406" s="1">
        <v>22056226</v>
      </c>
      <c r="B3406" s="3">
        <v>41696.9993634259</v>
      </c>
      <c r="C3406" s="4">
        <v>8</v>
      </c>
    </row>
    <row r="3407" spans="1:3">
      <c r="A3407" s="1">
        <v>28559261</v>
      </c>
      <c r="B3407" s="3">
        <v>42052.4166435185</v>
      </c>
      <c r="C3407" s="4">
        <v>8</v>
      </c>
    </row>
    <row r="3408" spans="1:3">
      <c r="A3408" s="1">
        <v>28667034</v>
      </c>
      <c r="B3408" s="3">
        <v>42058.1976157407</v>
      </c>
      <c r="C3408" s="4">
        <v>0</v>
      </c>
    </row>
    <row r="3409" spans="1:3">
      <c r="A3409" s="1">
        <v>63901223</v>
      </c>
      <c r="B3409" s="3">
        <v>44089.4925231481</v>
      </c>
      <c r="C3409" s="4">
        <v>0</v>
      </c>
    </row>
    <row r="3410" spans="1:3">
      <c r="A3410" s="1">
        <v>24747698</v>
      </c>
      <c r="B3410" s="3">
        <v>41834.9830208333</v>
      </c>
      <c r="C3410" s="4">
        <v>0</v>
      </c>
    </row>
    <row r="3411" spans="1:3">
      <c r="A3411" s="1">
        <v>26487777</v>
      </c>
      <c r="B3411" s="3">
        <v>41933.5563078704</v>
      </c>
      <c r="C3411" s="4">
        <v>0</v>
      </c>
    </row>
    <row r="3412" spans="1:3">
      <c r="A3412" s="1">
        <v>15930101</v>
      </c>
      <c r="B3412" s="3">
        <v>41374.6433796296</v>
      </c>
      <c r="C3412" s="4">
        <v>0</v>
      </c>
    </row>
    <row r="3413" spans="1:3">
      <c r="A3413" s="1">
        <v>11867877</v>
      </c>
      <c r="B3413" s="3">
        <v>41129.6407291667</v>
      </c>
      <c r="C3413" s="4">
        <v>0</v>
      </c>
    </row>
    <row r="3414" spans="1:3">
      <c r="A3414" s="1">
        <v>42750778</v>
      </c>
      <c r="B3414" s="3">
        <v>42806.7310648148</v>
      </c>
      <c r="C3414" s="4">
        <v>8</v>
      </c>
    </row>
    <row r="3415" spans="1:3">
      <c r="A3415" s="1">
        <v>26906764</v>
      </c>
      <c r="B3415" s="3">
        <v>41956.4397453704</v>
      </c>
      <c r="C3415" s="4">
        <v>0</v>
      </c>
    </row>
    <row r="3416" spans="1:3">
      <c r="A3416" s="1">
        <v>32218224</v>
      </c>
      <c r="B3416" s="3">
        <v>42242.2020717593</v>
      </c>
      <c r="C3416" s="4">
        <v>0</v>
      </c>
    </row>
    <row r="3417" spans="1:3">
      <c r="A3417" s="1">
        <v>45419595</v>
      </c>
      <c r="B3417" s="3">
        <v>42947.6358680556</v>
      </c>
      <c r="C3417" s="4">
        <v>0</v>
      </c>
    </row>
    <row r="3418" spans="1:3">
      <c r="A3418" s="1">
        <v>39810996</v>
      </c>
      <c r="B3418" s="3">
        <v>42644.8401273148</v>
      </c>
      <c r="C3418" s="4">
        <v>0</v>
      </c>
    </row>
    <row r="3419" spans="1:3">
      <c r="A3419" s="1">
        <v>30351739</v>
      </c>
      <c r="B3419" s="3">
        <v>42144.5771990741</v>
      </c>
      <c r="C3419" s="4">
        <v>0</v>
      </c>
    </row>
    <row r="3420" spans="1:3">
      <c r="A3420" s="1">
        <v>38985469</v>
      </c>
      <c r="B3420" s="3">
        <v>42598.9359606481</v>
      </c>
      <c r="C3420" s="4">
        <v>0</v>
      </c>
    </row>
    <row r="3421" spans="1:3">
      <c r="A3421" s="1">
        <v>32628069</v>
      </c>
      <c r="B3421" s="3">
        <v>42264.4347800926</v>
      </c>
      <c r="C3421" s="4">
        <v>0</v>
      </c>
    </row>
    <row r="3422" spans="1:3">
      <c r="A3422" s="1">
        <v>46214550</v>
      </c>
      <c r="B3422" s="3">
        <v>42992.3681481481</v>
      </c>
      <c r="C3422" s="4">
        <v>8</v>
      </c>
    </row>
    <row r="3423" spans="1:3">
      <c r="A3423" s="1">
        <v>63321183</v>
      </c>
      <c r="B3423" s="3">
        <v>44051.9868171296</v>
      </c>
      <c r="C3423" s="4">
        <v>0</v>
      </c>
    </row>
    <row r="3424" spans="1:3">
      <c r="A3424" s="1">
        <v>25484147</v>
      </c>
      <c r="B3424" s="3">
        <v>41876.4475462963</v>
      </c>
      <c r="C3424" s="4">
        <v>8</v>
      </c>
    </row>
    <row r="3425" spans="1:3">
      <c r="A3425" s="1">
        <v>836309</v>
      </c>
      <c r="B3425" s="3">
        <v>39940.7762615741</v>
      </c>
      <c r="C3425" s="4">
        <v>0</v>
      </c>
    </row>
    <row r="3426" spans="1:3">
      <c r="A3426" s="1">
        <v>64739515</v>
      </c>
      <c r="B3426" s="3">
        <v>44143.6244560185</v>
      </c>
      <c r="C3426" s="4">
        <v>0</v>
      </c>
    </row>
    <row r="3427" spans="1:3">
      <c r="A3427" s="1">
        <v>38096213</v>
      </c>
      <c r="B3427" s="3">
        <v>42550.4141319444</v>
      </c>
      <c r="C3427" s="4">
        <v>8</v>
      </c>
    </row>
    <row r="3428" spans="1:3">
      <c r="A3428" s="1">
        <v>39143164</v>
      </c>
      <c r="B3428" s="3">
        <v>42607.4471643519</v>
      </c>
      <c r="C3428" s="4">
        <v>0</v>
      </c>
    </row>
    <row r="3429" spans="1:3">
      <c r="A3429" s="1">
        <v>47360847</v>
      </c>
      <c r="B3429" s="3">
        <v>43056.9847800926</v>
      </c>
      <c r="C3429" s="4">
        <v>8</v>
      </c>
    </row>
    <row r="3430" spans="1:3">
      <c r="A3430" s="1">
        <v>28984753</v>
      </c>
      <c r="B3430" s="3">
        <v>42074.4558796296</v>
      </c>
      <c r="C3430" s="4">
        <v>0</v>
      </c>
    </row>
    <row r="3431" spans="1:3">
      <c r="A3431" s="1">
        <v>34236374</v>
      </c>
      <c r="B3431" s="3">
        <v>42350.2001157407</v>
      </c>
      <c r="C3431" s="4">
        <v>8</v>
      </c>
    </row>
    <row r="3432" spans="1:3">
      <c r="A3432" s="1">
        <v>51884774</v>
      </c>
      <c r="B3432" s="3">
        <v>43328.8475</v>
      </c>
      <c r="C3432" s="4">
        <v>8</v>
      </c>
    </row>
    <row r="3433" spans="1:3">
      <c r="A3433" s="1">
        <v>46767933</v>
      </c>
      <c r="B3433" s="3">
        <v>43024.4294675926</v>
      </c>
      <c r="C3433" s="4">
        <v>8</v>
      </c>
    </row>
    <row r="3434" spans="1:3">
      <c r="A3434" s="1">
        <v>49012533</v>
      </c>
      <c r="B3434" s="3">
        <v>43158.6531944444</v>
      </c>
      <c r="C3434" s="4">
        <v>0</v>
      </c>
    </row>
    <row r="3435" spans="1:3">
      <c r="A3435" s="1">
        <v>30275573</v>
      </c>
      <c r="B3435" s="3">
        <v>42140.512037037</v>
      </c>
      <c r="C3435" s="4">
        <v>0</v>
      </c>
    </row>
    <row r="3436" spans="1:3">
      <c r="A3436" s="1">
        <v>35567068</v>
      </c>
      <c r="B3436" s="3">
        <v>42423.0547800926</v>
      </c>
      <c r="C3436" s="4">
        <v>0</v>
      </c>
    </row>
    <row r="3437" spans="1:3">
      <c r="A3437" s="1">
        <v>14063585</v>
      </c>
      <c r="B3437" s="3">
        <v>41271.0748032407</v>
      </c>
      <c r="C3437" s="4">
        <v>0</v>
      </c>
    </row>
    <row r="3438" spans="1:3">
      <c r="A3438" s="1">
        <v>18212674</v>
      </c>
      <c r="B3438" s="3">
        <v>41499.6282523148</v>
      </c>
      <c r="C3438" s="4">
        <v>0</v>
      </c>
    </row>
    <row r="3439" spans="1:3">
      <c r="A3439" s="1">
        <v>21523734</v>
      </c>
      <c r="B3439" s="3">
        <v>41673.3984259259</v>
      </c>
      <c r="C3439" s="4">
        <v>0</v>
      </c>
    </row>
    <row r="3440" spans="1:3">
      <c r="A3440" s="1">
        <v>26139432</v>
      </c>
      <c r="B3440" s="3">
        <v>41913.442974537</v>
      </c>
      <c r="C3440" s="4">
        <v>0</v>
      </c>
    </row>
    <row r="3441" spans="1:3">
      <c r="A3441" s="1">
        <v>19300012</v>
      </c>
      <c r="B3441" s="3">
        <v>41557.6443055556</v>
      </c>
      <c r="C3441" s="4">
        <v>8</v>
      </c>
    </row>
    <row r="3442" spans="1:3">
      <c r="A3442" s="1">
        <v>38264216</v>
      </c>
      <c r="B3442" s="3">
        <v>42559.4284490741</v>
      </c>
      <c r="C3442" s="4">
        <v>0</v>
      </c>
    </row>
    <row r="3443" spans="1:3">
      <c r="A3443" s="1">
        <v>11214640</v>
      </c>
      <c r="B3443" s="3">
        <v>41086.8125810185</v>
      </c>
      <c r="C3443" s="4">
        <v>0</v>
      </c>
    </row>
    <row r="3444" spans="1:3">
      <c r="A3444" s="1">
        <v>30969471</v>
      </c>
      <c r="B3444" s="3">
        <v>42176.8902777778</v>
      </c>
      <c r="C3444" s="4">
        <v>0</v>
      </c>
    </row>
    <row r="3445" spans="1:3">
      <c r="A3445" s="1">
        <v>54734810</v>
      </c>
      <c r="B3445" s="3">
        <v>43513.6526157407</v>
      </c>
      <c r="C3445" s="4">
        <v>0</v>
      </c>
    </row>
    <row r="3446" spans="1:3">
      <c r="A3446" s="1">
        <v>34568375</v>
      </c>
      <c r="B3446" s="3">
        <v>42371.7101851852</v>
      </c>
      <c r="C3446" s="4">
        <v>8</v>
      </c>
    </row>
    <row r="3447" spans="1:3">
      <c r="A3447" s="1">
        <v>50464515</v>
      </c>
      <c r="B3447" s="3">
        <v>43242.4045833333</v>
      </c>
      <c r="C3447" s="4">
        <v>0</v>
      </c>
    </row>
    <row r="3448" spans="1:3">
      <c r="A3448" s="1">
        <v>21898018</v>
      </c>
      <c r="B3448" s="3">
        <v>41690.1787037037</v>
      </c>
      <c r="C3448" s="4">
        <v>8</v>
      </c>
    </row>
    <row r="3449" spans="1:3">
      <c r="A3449" s="1">
        <v>5006294</v>
      </c>
      <c r="B3449" s="3">
        <v>40589.6811342593</v>
      </c>
      <c r="C3449" s="4">
        <v>0</v>
      </c>
    </row>
    <row r="3450" spans="1:3">
      <c r="A3450" s="1">
        <v>49835515</v>
      </c>
      <c r="B3450" s="3">
        <v>43204.8241203704</v>
      </c>
      <c r="C3450" s="4">
        <v>0</v>
      </c>
    </row>
    <row r="3451" spans="1:3">
      <c r="A3451" s="1">
        <v>22324552</v>
      </c>
      <c r="B3451" s="3">
        <v>41709.4831365741</v>
      </c>
      <c r="C3451" s="4">
        <v>0</v>
      </c>
    </row>
    <row r="3452" spans="1:3">
      <c r="A3452" s="1">
        <v>45469902</v>
      </c>
      <c r="B3452" s="3">
        <v>42949.8322800926</v>
      </c>
      <c r="C3452" s="4">
        <v>0</v>
      </c>
    </row>
    <row r="3453" spans="1:3">
      <c r="A3453" s="1">
        <v>27575172</v>
      </c>
      <c r="B3453" s="3">
        <v>41992.9647337963</v>
      </c>
      <c r="C3453" s="4">
        <v>8</v>
      </c>
    </row>
    <row r="3454" spans="1:3">
      <c r="A3454" s="1">
        <v>11383933</v>
      </c>
      <c r="B3454" s="3">
        <v>41098.6087152778</v>
      </c>
      <c r="C3454" s="4">
        <v>0</v>
      </c>
    </row>
    <row r="3455" spans="1:3">
      <c r="A3455" s="1">
        <v>43238635</v>
      </c>
      <c r="B3455" s="3">
        <v>42830.757650463</v>
      </c>
      <c r="C3455" s="4">
        <v>8</v>
      </c>
    </row>
    <row r="3456" spans="1:3">
      <c r="A3456" s="1">
        <v>30950202</v>
      </c>
      <c r="B3456" s="3">
        <v>42175.1789236111</v>
      </c>
      <c r="C3456" s="4">
        <v>0</v>
      </c>
    </row>
    <row r="3457" spans="1:3">
      <c r="A3457" s="1">
        <v>36312165</v>
      </c>
      <c r="B3457" s="3">
        <v>42459.6106134259</v>
      </c>
      <c r="C3457" s="4">
        <v>8</v>
      </c>
    </row>
    <row r="3458" spans="1:3">
      <c r="A3458" s="1">
        <v>8234377</v>
      </c>
      <c r="B3458" s="3">
        <v>40869.9152662037</v>
      </c>
      <c r="C3458" s="4">
        <v>0</v>
      </c>
    </row>
    <row r="3459" spans="1:3">
      <c r="A3459" s="1">
        <v>6828501</v>
      </c>
      <c r="B3459" s="3">
        <v>40750.4274305556</v>
      </c>
      <c r="C3459" s="4">
        <v>0</v>
      </c>
    </row>
    <row r="3460" spans="1:3">
      <c r="A3460" s="1">
        <v>55512003</v>
      </c>
      <c r="B3460" s="3">
        <v>43559.3818171296</v>
      </c>
      <c r="C3460" s="4">
        <v>0</v>
      </c>
    </row>
    <row r="3461" spans="1:3">
      <c r="A3461" s="1">
        <v>41295167</v>
      </c>
      <c r="B3461" s="3">
        <v>42727.1838888889</v>
      </c>
      <c r="C3461" s="4">
        <v>8</v>
      </c>
    </row>
    <row r="3462" spans="1:3">
      <c r="A3462" s="1">
        <v>5436276</v>
      </c>
      <c r="B3462" s="3">
        <v>40627.7481944444</v>
      </c>
      <c r="C3462" s="4">
        <v>0</v>
      </c>
    </row>
    <row r="3463" spans="1:3">
      <c r="A3463" s="1">
        <v>47745375</v>
      </c>
      <c r="B3463" s="3">
        <v>43080.0684837963</v>
      </c>
      <c r="C3463" s="4">
        <v>0</v>
      </c>
    </row>
    <row r="3464" spans="1:3">
      <c r="A3464" s="1">
        <v>33142565</v>
      </c>
      <c r="B3464" s="3">
        <v>42292.3162847222</v>
      </c>
      <c r="C3464" s="4">
        <v>8</v>
      </c>
    </row>
    <row r="3465" spans="1:3">
      <c r="A3465" s="1">
        <v>53535340</v>
      </c>
      <c r="B3465" s="3">
        <v>43433.382025463</v>
      </c>
      <c r="C3465" s="4">
        <v>0</v>
      </c>
    </row>
    <row r="3466" spans="1:3">
      <c r="A3466" s="1">
        <v>8659971</v>
      </c>
      <c r="B3466" s="3">
        <v>40905.7843287037</v>
      </c>
      <c r="C3466" s="4">
        <v>0</v>
      </c>
    </row>
    <row r="3467" spans="1:3">
      <c r="A3467" s="1">
        <v>28935343</v>
      </c>
      <c r="B3467" s="3">
        <v>42072.1929513889</v>
      </c>
      <c r="C3467" s="4">
        <v>0</v>
      </c>
    </row>
    <row r="3468" spans="1:3">
      <c r="A3468" s="1">
        <v>23153763</v>
      </c>
      <c r="B3468" s="3">
        <v>41747.5034490741</v>
      </c>
      <c r="C3468" s="4">
        <v>0</v>
      </c>
    </row>
    <row r="3469" spans="1:3">
      <c r="A3469" s="1">
        <v>584449</v>
      </c>
      <c r="B3469" s="3">
        <v>39869.077962963</v>
      </c>
      <c r="C3469" s="4">
        <v>8</v>
      </c>
    </row>
    <row r="3470" spans="1:3">
      <c r="A3470" s="1">
        <v>45309881</v>
      </c>
      <c r="B3470" s="3">
        <v>42941.7224652778</v>
      </c>
      <c r="C3470" s="4">
        <v>0</v>
      </c>
    </row>
    <row r="3471" spans="1:3">
      <c r="A3471" s="1">
        <v>34061715</v>
      </c>
      <c r="B3471" s="3">
        <v>42341.3778125</v>
      </c>
      <c r="C3471" s="4">
        <v>0</v>
      </c>
    </row>
    <row r="3472" spans="1:3">
      <c r="A3472" s="1">
        <v>10636174</v>
      </c>
      <c r="B3472" s="3">
        <v>41046.5396064815</v>
      </c>
      <c r="C3472" s="4">
        <v>0</v>
      </c>
    </row>
    <row r="3473" spans="1:3">
      <c r="A3473" s="1">
        <v>33545491</v>
      </c>
      <c r="B3473" s="3">
        <v>42313.5501273148</v>
      </c>
      <c r="C3473" s="4">
        <v>0</v>
      </c>
    </row>
    <row r="3474" spans="1:3">
      <c r="A3474" s="1">
        <v>17448367</v>
      </c>
      <c r="B3474" s="3">
        <v>41458.5309606481</v>
      </c>
      <c r="C3474" s="4">
        <v>8</v>
      </c>
    </row>
    <row r="3475" spans="1:3">
      <c r="A3475" s="1">
        <v>34639866</v>
      </c>
      <c r="B3475" s="3">
        <v>42375.7582523148</v>
      </c>
      <c r="C3475" s="4">
        <v>8</v>
      </c>
    </row>
    <row r="3476" spans="1:3">
      <c r="A3476" s="1">
        <v>18818093</v>
      </c>
      <c r="B3476" s="3">
        <v>41532.9333333333</v>
      </c>
      <c r="C3476" s="4">
        <v>0</v>
      </c>
    </row>
    <row r="3477" spans="1:3">
      <c r="A3477" s="1">
        <v>52905961</v>
      </c>
      <c r="B3477" s="3">
        <v>43393.5436458333</v>
      </c>
      <c r="C3477" s="4">
        <v>0</v>
      </c>
    </row>
    <row r="3478" spans="1:3">
      <c r="A3478" s="1">
        <v>40509317</v>
      </c>
      <c r="B3478" s="3">
        <v>42683.6021875</v>
      </c>
      <c r="C3478" s="4">
        <v>0</v>
      </c>
    </row>
    <row r="3479" spans="1:3">
      <c r="A3479" s="1">
        <v>34758801</v>
      </c>
      <c r="B3479" s="3">
        <v>42382.2152199074</v>
      </c>
      <c r="C3479" s="4">
        <v>0</v>
      </c>
    </row>
    <row r="3480" spans="1:3">
      <c r="A3480" s="1">
        <v>6071647</v>
      </c>
      <c r="B3480" s="3">
        <v>40683.5050578704</v>
      </c>
      <c r="C3480" s="4">
        <v>0</v>
      </c>
    </row>
    <row r="3481" spans="1:3">
      <c r="A3481" s="1">
        <v>10029258</v>
      </c>
      <c r="B3481" s="3">
        <v>41004.5494444444</v>
      </c>
      <c r="C3481" s="4">
        <v>0</v>
      </c>
    </row>
    <row r="3482" spans="1:3">
      <c r="A3482" s="1">
        <v>7911259</v>
      </c>
      <c r="B3482" s="3">
        <v>40843.1203009259</v>
      </c>
      <c r="C3482" s="4">
        <v>0</v>
      </c>
    </row>
    <row r="3483" spans="1:3">
      <c r="A3483" s="1">
        <v>34848896</v>
      </c>
      <c r="B3483" s="3">
        <v>42387.2914583333</v>
      </c>
      <c r="C3483" s="4">
        <v>0</v>
      </c>
    </row>
    <row r="3484" spans="1:3">
      <c r="A3484" s="1">
        <v>53897265</v>
      </c>
      <c r="B3484" s="3">
        <v>43456.675</v>
      </c>
      <c r="C3484" s="4">
        <v>0</v>
      </c>
    </row>
    <row r="3485" spans="1:3">
      <c r="A3485" s="1">
        <v>9661800</v>
      </c>
      <c r="B3485" s="3">
        <v>40980.1913078704</v>
      </c>
      <c r="C3485" s="4">
        <v>8</v>
      </c>
    </row>
    <row r="3486" spans="1:3">
      <c r="A3486" s="1">
        <v>46483813</v>
      </c>
      <c r="B3486" s="3">
        <v>43007.3094675926</v>
      </c>
      <c r="C3486" s="4">
        <v>0</v>
      </c>
    </row>
    <row r="3487" spans="1:3">
      <c r="A3487" s="1">
        <v>6743168</v>
      </c>
      <c r="B3487" s="3">
        <v>40743.2752777778</v>
      </c>
      <c r="C3487" s="4">
        <v>0</v>
      </c>
    </row>
    <row r="3488" spans="1:3">
      <c r="A3488" s="1">
        <v>44837609</v>
      </c>
      <c r="B3488" s="3">
        <v>42916.0947800926</v>
      </c>
      <c r="C3488" s="4">
        <v>0</v>
      </c>
    </row>
    <row r="3489" spans="1:3">
      <c r="A3489" s="1">
        <v>31436113</v>
      </c>
      <c r="B3489" s="3">
        <v>42200.690775463</v>
      </c>
      <c r="C3489" s="4">
        <v>0</v>
      </c>
    </row>
    <row r="3490" spans="1:3">
      <c r="A3490" s="1">
        <v>39702460</v>
      </c>
      <c r="B3490" s="3">
        <v>42639.5078009259</v>
      </c>
      <c r="C3490" s="4">
        <v>0</v>
      </c>
    </row>
    <row r="3491" spans="1:3">
      <c r="A3491" s="1">
        <v>27496525</v>
      </c>
      <c r="B3491" s="3">
        <v>41989.0993171296</v>
      </c>
      <c r="C3491" s="4">
        <v>0</v>
      </c>
    </row>
    <row r="3492" spans="1:3">
      <c r="A3492" s="1">
        <v>20586791</v>
      </c>
      <c r="B3492" s="3">
        <v>41622.773912037</v>
      </c>
      <c r="C3492" s="4">
        <v>8</v>
      </c>
    </row>
    <row r="3493" spans="1:3">
      <c r="A3493" s="1">
        <v>26022170</v>
      </c>
      <c r="B3493" s="3">
        <v>41906.6944097222</v>
      </c>
      <c r="C3493" s="4">
        <v>8</v>
      </c>
    </row>
    <row r="3494" spans="1:3">
      <c r="A3494" s="1">
        <v>12748785</v>
      </c>
      <c r="B3494" s="3">
        <v>41187.6190277778</v>
      </c>
      <c r="C3494" s="4">
        <v>0</v>
      </c>
    </row>
    <row r="3495" spans="1:3">
      <c r="A3495" s="1">
        <v>13778473</v>
      </c>
      <c r="B3495" s="3">
        <v>41251.6096990741</v>
      </c>
      <c r="C3495" s="4">
        <v>8</v>
      </c>
    </row>
    <row r="3496" spans="1:3">
      <c r="A3496" s="1">
        <v>21851965</v>
      </c>
      <c r="B3496" s="3">
        <v>41688.4658912037</v>
      </c>
      <c r="C3496" s="4">
        <v>0</v>
      </c>
    </row>
    <row r="3497" spans="1:3">
      <c r="A3497" s="1">
        <v>20927862</v>
      </c>
      <c r="B3497" s="3">
        <v>41643.9644560185</v>
      </c>
      <c r="C3497" s="4">
        <v>0</v>
      </c>
    </row>
    <row r="3498" spans="1:3">
      <c r="A3498" s="1">
        <v>9379504</v>
      </c>
      <c r="B3498" s="3">
        <v>40960.6146875</v>
      </c>
      <c r="C3498" s="4">
        <v>8</v>
      </c>
    </row>
    <row r="3499" spans="1:3">
      <c r="A3499" s="1">
        <v>27572690</v>
      </c>
      <c r="B3499" s="3">
        <v>41992.8115740741</v>
      </c>
      <c r="C3499" s="4">
        <v>8</v>
      </c>
    </row>
    <row r="3500" spans="1:3">
      <c r="A3500" s="1">
        <v>12028723</v>
      </c>
      <c r="B3500" s="3">
        <v>41140.7518171296</v>
      </c>
      <c r="C3500" s="4">
        <v>0</v>
      </c>
    </row>
    <row r="3501" spans="1:3">
      <c r="A3501" s="1">
        <v>8074672</v>
      </c>
      <c r="B3501" s="3">
        <v>40857.1448263889</v>
      </c>
      <c r="C3501" s="4">
        <v>8</v>
      </c>
    </row>
    <row r="3502" spans="1:3">
      <c r="A3502" s="1">
        <v>8558996</v>
      </c>
      <c r="B3502" s="3">
        <v>40896.3746296296</v>
      </c>
      <c r="C3502" s="4">
        <v>8</v>
      </c>
    </row>
    <row r="3503" spans="1:3">
      <c r="A3503" s="1">
        <v>5438284</v>
      </c>
      <c r="B3503" s="3">
        <v>40627.8920486111</v>
      </c>
      <c r="C3503" s="4">
        <v>8</v>
      </c>
    </row>
    <row r="3504" spans="1:3">
      <c r="A3504" s="1">
        <v>59795966</v>
      </c>
      <c r="B3504" s="3">
        <v>43847.9678472222</v>
      </c>
      <c r="C3504" s="4">
        <v>8</v>
      </c>
    </row>
    <row r="3505" spans="1:3">
      <c r="A3505" s="1">
        <v>27613193</v>
      </c>
      <c r="B3505" s="3">
        <v>41996.0940625</v>
      </c>
      <c r="C3505" s="4">
        <v>0</v>
      </c>
    </row>
    <row r="3506" spans="1:3">
      <c r="A3506" s="1">
        <v>14412868</v>
      </c>
      <c r="B3506" s="3">
        <v>41293.387974537</v>
      </c>
      <c r="C3506" s="4">
        <v>0</v>
      </c>
    </row>
    <row r="3507" spans="1:3">
      <c r="A3507" s="1">
        <v>62902336</v>
      </c>
      <c r="B3507" s="3">
        <v>44026.7979050926</v>
      </c>
      <c r="C3507" s="4">
        <v>0</v>
      </c>
    </row>
    <row r="3508" spans="1:3">
      <c r="A3508" s="1">
        <v>39045612</v>
      </c>
      <c r="B3508" s="3">
        <v>42601.7696064815</v>
      </c>
      <c r="C3508" s="4">
        <v>0</v>
      </c>
    </row>
    <row r="3509" spans="1:3">
      <c r="A3509" s="1">
        <v>2383444</v>
      </c>
      <c r="B3509" s="3">
        <v>40241.9687384259</v>
      </c>
      <c r="C3509" s="4">
        <v>0</v>
      </c>
    </row>
    <row r="3510" spans="1:3">
      <c r="A3510" s="1">
        <v>7947351</v>
      </c>
      <c r="B3510" s="3">
        <v>40846.8246875</v>
      </c>
      <c r="C3510" s="4">
        <v>0</v>
      </c>
    </row>
    <row r="3511" spans="1:3">
      <c r="A3511" s="1">
        <v>51350676</v>
      </c>
      <c r="B3511" s="3">
        <v>43296.7385763889</v>
      </c>
      <c r="C3511" s="4">
        <v>0</v>
      </c>
    </row>
    <row r="3512" spans="1:3">
      <c r="A3512" s="1">
        <v>24743958</v>
      </c>
      <c r="B3512" s="3">
        <v>41834.7975578704</v>
      </c>
      <c r="C3512" s="4">
        <v>0</v>
      </c>
    </row>
    <row r="3513" spans="1:3">
      <c r="A3513" s="1">
        <v>61544761</v>
      </c>
      <c r="B3513" s="3">
        <v>43952.6169444444</v>
      </c>
      <c r="C3513" s="4">
        <v>0</v>
      </c>
    </row>
    <row r="3514" spans="1:3">
      <c r="A3514" s="1">
        <v>20524465</v>
      </c>
      <c r="B3514" s="3">
        <v>41619.6827083333</v>
      </c>
      <c r="C3514" s="4">
        <v>0</v>
      </c>
    </row>
    <row r="3515" spans="1:3">
      <c r="A3515" s="1">
        <v>37964025</v>
      </c>
      <c r="B3515" s="3">
        <v>42543.398587963</v>
      </c>
      <c r="C3515" s="4">
        <v>0</v>
      </c>
    </row>
    <row r="3516" spans="1:3">
      <c r="A3516" s="1">
        <v>16160520</v>
      </c>
      <c r="B3516" s="3">
        <v>41387.1531365741</v>
      </c>
      <c r="C3516" s="4">
        <v>0</v>
      </c>
    </row>
    <row r="3517" spans="1:3">
      <c r="A3517" s="1">
        <v>61228717</v>
      </c>
      <c r="B3517" s="3">
        <v>43936.5190856481</v>
      </c>
      <c r="C3517" s="4">
        <v>8</v>
      </c>
    </row>
    <row r="3518" spans="1:3">
      <c r="A3518" s="1">
        <v>30371415</v>
      </c>
      <c r="B3518" s="3">
        <v>42145.4456944444</v>
      </c>
      <c r="C3518" s="4">
        <v>0</v>
      </c>
    </row>
    <row r="3519" spans="1:3">
      <c r="A3519" s="1">
        <v>882307</v>
      </c>
      <c r="B3519" s="3">
        <v>39952.4996643519</v>
      </c>
      <c r="C3519" s="4">
        <v>8</v>
      </c>
    </row>
    <row r="3520" spans="1:3">
      <c r="A3520" s="1">
        <v>4975561</v>
      </c>
      <c r="B3520" s="3">
        <v>40586.0389236111</v>
      </c>
      <c r="C3520" s="4">
        <v>0</v>
      </c>
    </row>
    <row r="3521" spans="1:3">
      <c r="A3521" s="1">
        <v>40766940</v>
      </c>
      <c r="B3521" s="3">
        <v>42697.5970486111</v>
      </c>
      <c r="C3521" s="4">
        <v>0</v>
      </c>
    </row>
    <row r="3522" spans="1:3">
      <c r="A3522" s="1">
        <v>36601464</v>
      </c>
      <c r="B3522" s="3">
        <v>42473.601099537</v>
      </c>
      <c r="C3522" s="4">
        <v>0</v>
      </c>
    </row>
    <row r="3523" spans="1:3">
      <c r="A3523" s="1">
        <v>46146312</v>
      </c>
      <c r="B3523" s="3">
        <v>42988.9574884259</v>
      </c>
      <c r="C3523" s="4">
        <v>0</v>
      </c>
    </row>
    <row r="3524" spans="1:3">
      <c r="A3524" s="1">
        <v>43825472</v>
      </c>
      <c r="B3524" s="3">
        <v>42861.8870717593</v>
      </c>
      <c r="C3524" s="4">
        <v>0</v>
      </c>
    </row>
    <row r="3525" spans="1:3">
      <c r="A3525" s="1">
        <v>55173820</v>
      </c>
      <c r="B3525" s="3">
        <v>43539.0093865741</v>
      </c>
      <c r="C3525" s="4">
        <v>0</v>
      </c>
    </row>
    <row r="3526" spans="1:3">
      <c r="A3526" s="1">
        <v>53647403</v>
      </c>
      <c r="B3526" s="3">
        <v>43440.3561574074</v>
      </c>
      <c r="C3526" s="4">
        <v>0</v>
      </c>
    </row>
    <row r="3527" spans="1:3">
      <c r="A3527" s="1">
        <v>29813093</v>
      </c>
      <c r="B3527" s="3">
        <v>42117.1424421296</v>
      </c>
      <c r="C3527" s="4">
        <v>0</v>
      </c>
    </row>
    <row r="3528" spans="1:3">
      <c r="A3528" s="1">
        <v>58528650</v>
      </c>
      <c r="B3528" s="3">
        <v>43761.7529050926</v>
      </c>
      <c r="C3528" s="4">
        <v>0</v>
      </c>
    </row>
    <row r="3529" spans="1:3">
      <c r="A3529" s="1">
        <v>31344633</v>
      </c>
      <c r="B3529" s="3">
        <v>42195.6441319444</v>
      </c>
      <c r="C3529" s="4">
        <v>8</v>
      </c>
    </row>
    <row r="3530" spans="1:3">
      <c r="A3530" s="1">
        <v>19255998</v>
      </c>
      <c r="B3530" s="3">
        <v>41555.7899421296</v>
      </c>
      <c r="C3530" s="4">
        <v>0</v>
      </c>
    </row>
    <row r="3531" spans="1:3">
      <c r="A3531" s="1">
        <v>48832904</v>
      </c>
      <c r="B3531" s="3">
        <v>43147.7733680556</v>
      </c>
      <c r="C3531" s="4">
        <v>0</v>
      </c>
    </row>
    <row r="3532" spans="1:3">
      <c r="A3532" s="1">
        <v>18194882</v>
      </c>
      <c r="B3532" s="3">
        <v>41498.801412037</v>
      </c>
      <c r="C3532" s="4">
        <v>0</v>
      </c>
    </row>
    <row r="3533" spans="1:3">
      <c r="A3533" s="1">
        <v>14019283</v>
      </c>
      <c r="B3533" s="3">
        <v>41267.379525463</v>
      </c>
      <c r="C3533" s="4">
        <v>0</v>
      </c>
    </row>
    <row r="3534" spans="1:3">
      <c r="A3534" s="1">
        <v>11000125</v>
      </c>
      <c r="B3534" s="3">
        <v>41072.6562037037</v>
      </c>
      <c r="C3534" s="4">
        <v>0</v>
      </c>
    </row>
    <row r="3535" spans="1:3">
      <c r="A3535" s="1">
        <v>8201449</v>
      </c>
      <c r="B3535" s="3">
        <v>40867.5158449074</v>
      </c>
      <c r="C3535" s="4">
        <v>0</v>
      </c>
    </row>
    <row r="3536" spans="1:3">
      <c r="A3536" s="1">
        <v>25260954</v>
      </c>
      <c r="B3536" s="3">
        <v>41863.4003240741</v>
      </c>
      <c r="C3536" s="4">
        <v>8</v>
      </c>
    </row>
    <row r="3537" spans="1:3">
      <c r="A3537" s="1">
        <v>47445290</v>
      </c>
      <c r="B3537" s="3">
        <v>43061.9697337963</v>
      </c>
      <c r="C3537" s="4">
        <v>0</v>
      </c>
    </row>
    <row r="3538" spans="1:3">
      <c r="A3538" s="1">
        <v>42947162</v>
      </c>
      <c r="B3538" s="3">
        <v>42816.3864814815</v>
      </c>
      <c r="C3538" s="4">
        <v>8</v>
      </c>
    </row>
    <row r="3539" spans="1:3">
      <c r="A3539" s="1">
        <v>56508235</v>
      </c>
      <c r="B3539" s="3">
        <v>43624.6907175926</v>
      </c>
      <c r="C3539" s="4">
        <v>0</v>
      </c>
    </row>
    <row r="3540" spans="1:3">
      <c r="A3540" s="1">
        <v>26847488</v>
      </c>
      <c r="B3540" s="3">
        <v>41953.6564930556</v>
      </c>
      <c r="C3540" s="4">
        <v>0</v>
      </c>
    </row>
    <row r="3541" spans="1:3">
      <c r="A3541" s="1">
        <v>36990664</v>
      </c>
      <c r="B3541" s="3">
        <v>42492.8322800926</v>
      </c>
      <c r="C3541" s="4">
        <v>0</v>
      </c>
    </row>
    <row r="3542" spans="1:3">
      <c r="A3542" s="1">
        <v>30807410</v>
      </c>
      <c r="B3542" s="3">
        <v>42167.6648726852</v>
      </c>
      <c r="C3542" s="4">
        <v>0</v>
      </c>
    </row>
    <row r="3543" spans="1:3">
      <c r="A3543" s="1">
        <v>19366562</v>
      </c>
      <c r="B3543" s="3">
        <v>41561.7626736111</v>
      </c>
      <c r="C3543" s="4">
        <v>0</v>
      </c>
    </row>
    <row r="3544" spans="1:3">
      <c r="A3544" s="1">
        <v>42280950</v>
      </c>
      <c r="B3544" s="3">
        <v>42782.7309953704</v>
      </c>
      <c r="C3544" s="4">
        <v>0</v>
      </c>
    </row>
    <row r="3545" spans="1:3">
      <c r="A3545" s="1">
        <v>7049916</v>
      </c>
      <c r="B3545" s="3">
        <v>40768.4402777778</v>
      </c>
      <c r="C3545" s="4">
        <v>0</v>
      </c>
    </row>
    <row r="3546" spans="1:3">
      <c r="A3546" s="1">
        <v>32811094</v>
      </c>
      <c r="B3546" s="3">
        <v>42274.7502430556</v>
      </c>
      <c r="C3546" s="4">
        <v>0</v>
      </c>
    </row>
    <row r="3547" spans="1:3">
      <c r="A3547" s="1">
        <v>45653027</v>
      </c>
      <c r="B3547" s="3">
        <v>42959.7273611111</v>
      </c>
      <c r="C3547" s="4">
        <v>0</v>
      </c>
    </row>
    <row r="3548" spans="1:3">
      <c r="A3548" s="1">
        <v>22272107</v>
      </c>
      <c r="B3548" s="3">
        <v>41706.6963310185</v>
      </c>
      <c r="C3548" s="4">
        <v>8</v>
      </c>
    </row>
    <row r="3549" spans="1:3">
      <c r="A3549" s="1">
        <v>19441891</v>
      </c>
      <c r="B3549" s="3">
        <v>41565.2073148148</v>
      </c>
      <c r="C3549" s="4">
        <v>0</v>
      </c>
    </row>
    <row r="3550" spans="1:3">
      <c r="A3550" s="1">
        <v>22187333</v>
      </c>
      <c r="B3550" s="3">
        <v>41703.1065046296</v>
      </c>
      <c r="C3550" s="4">
        <v>0</v>
      </c>
    </row>
    <row r="3551" spans="1:3">
      <c r="A3551" s="1">
        <v>11728953</v>
      </c>
      <c r="B3551" s="3">
        <v>41120.8466898148</v>
      </c>
      <c r="C3551" s="4">
        <v>8</v>
      </c>
    </row>
    <row r="3552" spans="1:3">
      <c r="A3552" s="1">
        <v>12252492</v>
      </c>
      <c r="B3552" s="3">
        <v>41155.7631828704</v>
      </c>
      <c r="C3552" s="4">
        <v>0</v>
      </c>
    </row>
    <row r="3553" spans="1:3">
      <c r="A3553" s="1">
        <v>21935289</v>
      </c>
      <c r="B3553" s="3">
        <v>41691.5449537037</v>
      </c>
      <c r="C3553" s="4">
        <v>0</v>
      </c>
    </row>
    <row r="3554" spans="1:3">
      <c r="A3554" s="1">
        <v>13361333</v>
      </c>
      <c r="B3554" s="3">
        <v>41226.5496064815</v>
      </c>
      <c r="C3554" s="4">
        <v>0</v>
      </c>
    </row>
    <row r="3555" spans="1:3">
      <c r="A3555" s="1">
        <v>25954981</v>
      </c>
      <c r="B3555" s="3">
        <v>41903.0722222222</v>
      </c>
      <c r="C3555" s="4">
        <v>0</v>
      </c>
    </row>
    <row r="3556" spans="1:3">
      <c r="A3556" s="1">
        <v>16868090</v>
      </c>
      <c r="B3556" s="3">
        <v>41426.0503472222</v>
      </c>
      <c r="C3556" s="4">
        <v>0</v>
      </c>
    </row>
    <row r="3557" spans="1:3">
      <c r="A3557" s="1">
        <v>5014279</v>
      </c>
      <c r="B3557" s="3">
        <v>40590.3652199074</v>
      </c>
      <c r="C3557" s="4">
        <v>0</v>
      </c>
    </row>
    <row r="3558" spans="1:3">
      <c r="A3558" s="1">
        <v>38724298</v>
      </c>
      <c r="B3558" s="3">
        <v>42584.6339583333</v>
      </c>
      <c r="C3558" s="4">
        <v>0</v>
      </c>
    </row>
    <row r="3559" spans="1:3">
      <c r="A3559" s="1">
        <v>47025274</v>
      </c>
      <c r="B3559" s="3">
        <v>43038.9437384259</v>
      </c>
      <c r="C3559" s="4">
        <v>0</v>
      </c>
    </row>
    <row r="3560" spans="1:3">
      <c r="A3560" s="1">
        <v>14080610</v>
      </c>
      <c r="B3560" s="3">
        <v>41272.4216087963</v>
      </c>
      <c r="C3560" s="4">
        <v>0</v>
      </c>
    </row>
    <row r="3561" spans="1:3">
      <c r="A3561" s="1">
        <v>17735943</v>
      </c>
      <c r="B3561" s="3">
        <v>41473.9962268519</v>
      </c>
      <c r="C3561" s="4">
        <v>8</v>
      </c>
    </row>
    <row r="3562" spans="1:3">
      <c r="A3562" s="1">
        <v>9242433</v>
      </c>
      <c r="B3562" s="3">
        <v>40950.7376851852</v>
      </c>
      <c r="C3562" s="4">
        <v>0</v>
      </c>
    </row>
    <row r="3563" spans="1:3">
      <c r="A3563" s="1">
        <v>61052084</v>
      </c>
      <c r="B3563" s="3">
        <v>43927.0982986111</v>
      </c>
      <c r="C3563" s="4">
        <v>0</v>
      </c>
    </row>
    <row r="3564" spans="1:3">
      <c r="A3564" s="1">
        <v>9259440</v>
      </c>
      <c r="B3564" s="3">
        <v>40952.464375</v>
      </c>
      <c r="C3564" s="4">
        <v>0</v>
      </c>
    </row>
    <row r="3565" spans="1:3">
      <c r="A3565" s="1">
        <v>34516929</v>
      </c>
      <c r="B3565" s="3">
        <v>42367.7730324074</v>
      </c>
      <c r="C3565" s="4">
        <v>0</v>
      </c>
    </row>
    <row r="3566" spans="1:3">
      <c r="A3566" s="1">
        <v>14509803</v>
      </c>
      <c r="B3566" s="3">
        <v>41298.8386342593</v>
      </c>
      <c r="C3566" s="4">
        <v>0</v>
      </c>
    </row>
    <row r="3567" spans="1:3">
      <c r="A3567" s="1">
        <v>62643195</v>
      </c>
      <c r="B3567" s="3">
        <v>44011.7112615741</v>
      </c>
      <c r="C3567" s="4">
        <v>8</v>
      </c>
    </row>
    <row r="3568" spans="1:3">
      <c r="A3568" s="1">
        <v>24997829</v>
      </c>
      <c r="B3568" s="3">
        <v>41848.6148148148</v>
      </c>
      <c r="C3568" s="4">
        <v>0</v>
      </c>
    </row>
    <row r="3569" spans="1:3">
      <c r="A3569" s="1">
        <v>11043773</v>
      </c>
      <c r="B3569" s="3">
        <v>41075.0851736111</v>
      </c>
      <c r="C3569" s="4">
        <v>0</v>
      </c>
    </row>
    <row r="3570" spans="1:3">
      <c r="A3570" s="1">
        <v>2373267</v>
      </c>
      <c r="B3570" s="3">
        <v>40240.7090972222</v>
      </c>
      <c r="C3570" s="4">
        <v>0</v>
      </c>
    </row>
    <row r="3571" spans="1:3">
      <c r="A3571" s="1">
        <v>64236242</v>
      </c>
      <c r="B3571" s="3">
        <v>44111.0930902778</v>
      </c>
      <c r="C3571" s="4">
        <v>8</v>
      </c>
    </row>
    <row r="3572" spans="1:3">
      <c r="A3572" s="1">
        <v>24269636</v>
      </c>
      <c r="B3572" s="3">
        <v>41807.7153472222</v>
      </c>
      <c r="C3572" s="4">
        <v>0</v>
      </c>
    </row>
    <row r="3573" spans="1:3">
      <c r="A3573" s="1">
        <v>56068009</v>
      </c>
      <c r="B3573" s="3">
        <v>43594.905</v>
      </c>
      <c r="C3573" s="4">
        <v>8</v>
      </c>
    </row>
    <row r="3574" spans="1:3">
      <c r="A3574" s="1">
        <v>39823204</v>
      </c>
      <c r="B3574" s="3">
        <v>42646.03375</v>
      </c>
      <c r="C3574" s="4">
        <v>0</v>
      </c>
    </row>
    <row r="3575" spans="1:3">
      <c r="A3575" s="1">
        <v>23854578</v>
      </c>
      <c r="B3575" s="3">
        <v>41784.4579282407</v>
      </c>
      <c r="C3575" s="4">
        <v>8</v>
      </c>
    </row>
    <row r="3576" spans="1:3">
      <c r="A3576" s="1">
        <v>8660478</v>
      </c>
      <c r="B3576" s="3">
        <v>40905.8206134259</v>
      </c>
      <c r="C3576" s="4">
        <v>0</v>
      </c>
    </row>
    <row r="3577" spans="1:3">
      <c r="A3577" s="1">
        <v>15619895</v>
      </c>
      <c r="B3577" s="3">
        <v>41358.6858680556</v>
      </c>
      <c r="C3577" s="4">
        <v>0</v>
      </c>
    </row>
    <row r="3578" spans="1:3">
      <c r="A3578" s="1">
        <v>35325600</v>
      </c>
      <c r="B3578" s="3">
        <v>42410.8669907407</v>
      </c>
      <c r="C3578" s="4">
        <v>0</v>
      </c>
    </row>
    <row r="3579" spans="1:3">
      <c r="A3579" s="1">
        <v>6451110</v>
      </c>
      <c r="B3579" s="3">
        <v>40717.3422337963</v>
      </c>
      <c r="C3579" s="4">
        <v>8</v>
      </c>
    </row>
    <row r="3580" spans="1:3">
      <c r="A3580" s="1">
        <v>17068491</v>
      </c>
      <c r="B3580" s="3">
        <v>41437.6154282407</v>
      </c>
      <c r="C3580" s="4">
        <v>0</v>
      </c>
    </row>
    <row r="3581" spans="1:3">
      <c r="A3581" s="1">
        <v>40972296</v>
      </c>
      <c r="B3581" s="3">
        <v>42709.4446180556</v>
      </c>
      <c r="C3581" s="4">
        <v>8</v>
      </c>
    </row>
    <row r="3582" spans="1:3">
      <c r="A3582" s="1">
        <v>35364287</v>
      </c>
      <c r="B3582" s="3">
        <v>42412.5778935185</v>
      </c>
      <c r="C3582" s="4">
        <v>8</v>
      </c>
    </row>
    <row r="3583" spans="1:3">
      <c r="A3583" s="1">
        <v>25009001</v>
      </c>
      <c r="B3583" s="3">
        <v>41849.2471527778</v>
      </c>
      <c r="C3583" s="4">
        <v>8</v>
      </c>
    </row>
    <row r="3584" spans="1:3">
      <c r="A3584" s="1">
        <v>15564789</v>
      </c>
      <c r="B3584" s="3">
        <v>41355.3016550926</v>
      </c>
      <c r="C3584" s="4">
        <v>8</v>
      </c>
    </row>
    <row r="3585" spans="1:3">
      <c r="A3585" s="1">
        <v>14803652</v>
      </c>
      <c r="B3585" s="3">
        <v>41315.9606944444</v>
      </c>
      <c r="C3585" s="4">
        <v>0</v>
      </c>
    </row>
    <row r="3586" spans="1:3">
      <c r="A3586" s="1">
        <v>29956242</v>
      </c>
      <c r="B3586" s="3">
        <v>42123.9677430556</v>
      </c>
      <c r="C3586" s="4">
        <v>0</v>
      </c>
    </row>
    <row r="3587" spans="1:3">
      <c r="A3587" s="1">
        <v>17127110</v>
      </c>
      <c r="B3587" s="3">
        <v>41440.807662037</v>
      </c>
      <c r="C3587" s="4">
        <v>0</v>
      </c>
    </row>
    <row r="3588" spans="1:3">
      <c r="A3588" s="1">
        <v>4556322</v>
      </c>
      <c r="B3588" s="3">
        <v>40541.7335416667</v>
      </c>
      <c r="C3588" s="4">
        <v>8</v>
      </c>
    </row>
    <row r="3589" spans="1:3">
      <c r="A3589" s="1">
        <v>21552417</v>
      </c>
      <c r="B3589" s="3">
        <v>41674.5145486111</v>
      </c>
      <c r="C3589" s="4">
        <v>8</v>
      </c>
    </row>
    <row r="3590" spans="1:3">
      <c r="A3590" s="1">
        <v>45060993</v>
      </c>
      <c r="B3590" s="3">
        <v>42928.6168634259</v>
      </c>
      <c r="C3590" s="4">
        <v>8</v>
      </c>
    </row>
    <row r="3591" spans="1:3">
      <c r="A3591" s="1">
        <v>8759588</v>
      </c>
      <c r="B3591" s="3">
        <v>40914.6158101852</v>
      </c>
      <c r="C3591" s="4">
        <v>8</v>
      </c>
    </row>
    <row r="3592" spans="1:3">
      <c r="A3592" s="1">
        <v>42612547</v>
      </c>
      <c r="B3592" s="3">
        <v>42799.7870023148</v>
      </c>
      <c r="C3592" s="4">
        <v>0</v>
      </c>
    </row>
    <row r="3593" spans="1:3">
      <c r="A3593" s="1">
        <v>38806681</v>
      </c>
      <c r="B3593" s="3">
        <v>42588.7070833333</v>
      </c>
      <c r="C3593" s="4">
        <v>0</v>
      </c>
    </row>
    <row r="3594" spans="1:3">
      <c r="A3594" s="1">
        <v>11434068</v>
      </c>
      <c r="B3594" s="3">
        <v>41101.5737152778</v>
      </c>
      <c r="C3594" s="4">
        <v>0</v>
      </c>
    </row>
    <row r="3595" spans="1:3">
      <c r="A3595" s="1">
        <v>14633642</v>
      </c>
      <c r="B3595" s="3">
        <v>41305.8124074074</v>
      </c>
      <c r="C3595" s="4">
        <v>0</v>
      </c>
    </row>
    <row r="3596" spans="1:3">
      <c r="A3596" s="1">
        <v>27790547</v>
      </c>
      <c r="B3596" s="3">
        <v>42010.0439930556</v>
      </c>
      <c r="C3596" s="4">
        <v>0</v>
      </c>
    </row>
    <row r="3597" spans="1:3">
      <c r="A3597" s="1">
        <v>32543195</v>
      </c>
      <c r="B3597" s="3">
        <v>42259.8375578704</v>
      </c>
      <c r="C3597" s="4">
        <v>0</v>
      </c>
    </row>
    <row r="3598" spans="1:3">
      <c r="A3598" s="1">
        <v>15968579</v>
      </c>
      <c r="B3598" s="3">
        <v>41376.422349537</v>
      </c>
      <c r="C3598" s="4">
        <v>0</v>
      </c>
    </row>
    <row r="3599" spans="1:3">
      <c r="A3599" s="1">
        <v>49036021</v>
      </c>
      <c r="B3599" s="3">
        <v>43159.7586458333</v>
      </c>
      <c r="C3599" s="4">
        <v>8</v>
      </c>
    </row>
    <row r="3600" spans="1:3">
      <c r="A3600" s="1">
        <v>43292465</v>
      </c>
      <c r="B3600" s="3">
        <v>42833.4031597222</v>
      </c>
      <c r="C3600" s="4">
        <v>8</v>
      </c>
    </row>
    <row r="3601" spans="1:3">
      <c r="A3601" s="1">
        <v>53954728</v>
      </c>
      <c r="B3601" s="3">
        <v>43462.2837962963</v>
      </c>
      <c r="C3601" s="4">
        <v>0</v>
      </c>
    </row>
    <row r="3602" spans="1:3">
      <c r="A3602" s="1">
        <v>13886755</v>
      </c>
      <c r="B3602" s="3">
        <v>41257.9091203704</v>
      </c>
      <c r="C3602" s="4">
        <v>0</v>
      </c>
    </row>
    <row r="3603" spans="1:3">
      <c r="A3603" s="1">
        <v>23280351</v>
      </c>
      <c r="B3603" s="3">
        <v>41753.9010185185</v>
      </c>
      <c r="C3603" s="4">
        <v>0</v>
      </c>
    </row>
    <row r="3604" spans="1:3">
      <c r="A3604" s="1">
        <v>14656318</v>
      </c>
      <c r="B3604" s="3">
        <v>41306.9468055556</v>
      </c>
      <c r="C3604" s="4">
        <v>8</v>
      </c>
    </row>
    <row r="3605" spans="1:3">
      <c r="A3605" s="1">
        <v>47194732</v>
      </c>
      <c r="B3605" s="3">
        <v>43048.2425810185</v>
      </c>
      <c r="C3605" s="4">
        <v>8</v>
      </c>
    </row>
    <row r="3606" spans="1:3">
      <c r="A3606" s="1">
        <v>11428585</v>
      </c>
      <c r="B3606" s="3">
        <v>41101.3558680556</v>
      </c>
      <c r="C3606" s="4">
        <v>0</v>
      </c>
    </row>
    <row r="3607" spans="1:3">
      <c r="A3607" s="1">
        <v>35402625</v>
      </c>
      <c r="B3607" s="3">
        <v>42415.2602083333</v>
      </c>
      <c r="C3607" s="4">
        <v>0</v>
      </c>
    </row>
    <row r="3608" spans="1:3">
      <c r="A3608" s="1">
        <v>60995492</v>
      </c>
      <c r="B3608" s="3">
        <v>43923.654849537</v>
      </c>
      <c r="C3608" s="4">
        <v>0</v>
      </c>
    </row>
    <row r="3609" spans="1:3">
      <c r="A3609" s="1">
        <v>9274710</v>
      </c>
      <c r="B3609" s="3">
        <v>40953.4065740741</v>
      </c>
      <c r="C3609" s="4">
        <v>8</v>
      </c>
    </row>
    <row r="3610" spans="1:3">
      <c r="A3610" s="1">
        <v>48199783</v>
      </c>
      <c r="B3610" s="3">
        <v>43111.1891550926</v>
      </c>
      <c r="C3610" s="4">
        <v>0</v>
      </c>
    </row>
    <row r="3611" spans="1:3">
      <c r="A3611" s="1">
        <v>26328419</v>
      </c>
      <c r="B3611" s="3">
        <v>41924.7629166667</v>
      </c>
      <c r="C3611" s="4">
        <v>0</v>
      </c>
    </row>
    <row r="3612" spans="1:3">
      <c r="A3612" s="1">
        <v>30073297</v>
      </c>
      <c r="B3612" s="3">
        <v>42130.4126967593</v>
      </c>
      <c r="C3612" s="4">
        <v>0</v>
      </c>
    </row>
    <row r="3613" spans="1:3">
      <c r="A3613" s="1">
        <v>17637815</v>
      </c>
      <c r="B3613" s="3">
        <v>41469.3593634259</v>
      </c>
      <c r="C3613" s="4">
        <v>0</v>
      </c>
    </row>
    <row r="3614" spans="1:3">
      <c r="A3614" s="1">
        <v>9119476</v>
      </c>
      <c r="B3614" s="3">
        <v>40941.8520486111</v>
      </c>
      <c r="C3614" s="4">
        <v>8</v>
      </c>
    </row>
    <row r="3615" spans="1:3">
      <c r="A3615" s="1">
        <v>29242700</v>
      </c>
      <c r="B3615" s="3">
        <v>42087.8716782407</v>
      </c>
      <c r="C3615" s="4">
        <v>0</v>
      </c>
    </row>
    <row r="3616" spans="1:3">
      <c r="A3616" s="1">
        <v>52122715</v>
      </c>
      <c r="B3616" s="3">
        <v>43343.8896875</v>
      </c>
      <c r="C3616" s="4">
        <v>0</v>
      </c>
    </row>
    <row r="3617" spans="1:3">
      <c r="A3617" s="1">
        <v>28846923</v>
      </c>
      <c r="B3617" s="3">
        <v>42067.2068981481</v>
      </c>
      <c r="C3617" s="4">
        <v>0</v>
      </c>
    </row>
    <row r="3618" spans="1:3">
      <c r="A3618" s="1">
        <v>44218081</v>
      </c>
      <c r="B3618" s="3">
        <v>42882.6056134259</v>
      </c>
      <c r="C3618" s="4">
        <v>0</v>
      </c>
    </row>
    <row r="3619" spans="1:3">
      <c r="A3619" s="1">
        <v>16148045</v>
      </c>
      <c r="B3619" s="3">
        <v>41386.5515393519</v>
      </c>
      <c r="C3619" s="4">
        <v>0</v>
      </c>
    </row>
    <row r="3620" spans="1:3">
      <c r="A3620" s="1">
        <v>52249245</v>
      </c>
      <c r="B3620" s="3">
        <v>43352.9537962963</v>
      </c>
      <c r="C3620" s="4">
        <v>8</v>
      </c>
    </row>
    <row r="3621" spans="1:3">
      <c r="A3621" s="1">
        <v>40898274</v>
      </c>
      <c r="B3621" s="3">
        <v>42704.8830324074</v>
      </c>
      <c r="C3621" s="4">
        <v>0</v>
      </c>
    </row>
    <row r="3622" spans="1:3">
      <c r="A3622" s="1">
        <v>29729147</v>
      </c>
      <c r="B3622" s="3">
        <v>42113.4710416667</v>
      </c>
      <c r="C3622" s="4">
        <v>8</v>
      </c>
    </row>
    <row r="3623" spans="1:3">
      <c r="A3623" s="1">
        <v>21494321</v>
      </c>
      <c r="B3623" s="3">
        <v>41671.2137384259</v>
      </c>
      <c r="C3623" s="4">
        <v>8</v>
      </c>
    </row>
    <row r="3624" spans="1:3">
      <c r="A3624" s="1">
        <v>45665030</v>
      </c>
      <c r="B3624" s="3">
        <v>42960.8906018519</v>
      </c>
      <c r="C3624" s="4">
        <v>0</v>
      </c>
    </row>
    <row r="3625" spans="1:3">
      <c r="A3625" s="1">
        <v>18753786</v>
      </c>
      <c r="B3625" s="3">
        <v>41529.0499768518</v>
      </c>
      <c r="C3625" s="4">
        <v>0</v>
      </c>
    </row>
    <row r="3626" spans="1:3">
      <c r="A3626" s="1">
        <v>21781911</v>
      </c>
      <c r="B3626" s="3">
        <v>41684.6012037037</v>
      </c>
      <c r="C3626" s="4">
        <v>8</v>
      </c>
    </row>
    <row r="3627" spans="1:3">
      <c r="A3627" s="1">
        <v>21004861</v>
      </c>
      <c r="B3627" s="3">
        <v>41647.8138773148</v>
      </c>
      <c r="C3627" s="4">
        <v>0</v>
      </c>
    </row>
    <row r="3628" spans="1:3">
      <c r="A3628" s="1">
        <v>29698646</v>
      </c>
      <c r="B3628" s="3">
        <v>42111.5015277778</v>
      </c>
      <c r="C3628" s="4">
        <v>0</v>
      </c>
    </row>
    <row r="3629" spans="1:3">
      <c r="A3629" s="1">
        <v>7790919</v>
      </c>
      <c r="B3629" s="3">
        <v>40833.3366898148</v>
      </c>
      <c r="C3629" s="4">
        <v>8</v>
      </c>
    </row>
    <row r="3630" spans="1:3">
      <c r="A3630" s="1">
        <v>10663893</v>
      </c>
      <c r="B3630" s="3">
        <v>41048.3850925926</v>
      </c>
      <c r="C3630" s="4">
        <v>8</v>
      </c>
    </row>
    <row r="3631" spans="1:3">
      <c r="A3631" s="1">
        <v>9872911</v>
      </c>
      <c r="B3631" s="3">
        <v>40994.5558333333</v>
      </c>
      <c r="C3631" s="4">
        <v>8</v>
      </c>
    </row>
    <row r="3632" spans="1:3">
      <c r="A3632" s="1">
        <v>15446464</v>
      </c>
      <c r="B3632" s="3">
        <v>41349.2870138889</v>
      </c>
      <c r="C3632" s="4">
        <v>0</v>
      </c>
    </row>
    <row r="3633" spans="1:3">
      <c r="A3633" s="1">
        <v>6332835</v>
      </c>
      <c r="B3633" s="3">
        <v>40707.6598032407</v>
      </c>
      <c r="C3633" s="4">
        <v>8</v>
      </c>
    </row>
    <row r="3634" spans="1:3">
      <c r="A3634" s="1">
        <v>24207199</v>
      </c>
      <c r="B3634" s="3">
        <v>41803.5841666667</v>
      </c>
      <c r="C3634" s="4">
        <v>8</v>
      </c>
    </row>
    <row r="3635" spans="1:3">
      <c r="A3635" s="1">
        <v>57174275</v>
      </c>
      <c r="B3635" s="3">
        <v>43670.0871759259</v>
      </c>
      <c r="C3635" s="4">
        <v>0</v>
      </c>
    </row>
    <row r="3636" spans="1:3">
      <c r="A3636" s="1">
        <v>38729480</v>
      </c>
      <c r="B3636" s="3">
        <v>42584.8353935185</v>
      </c>
      <c r="C3636" s="4">
        <v>0</v>
      </c>
    </row>
    <row r="3637" spans="1:3">
      <c r="A3637" s="1">
        <v>27222918</v>
      </c>
      <c r="B3637" s="3">
        <v>41974.275150463</v>
      </c>
      <c r="C3637" s="4">
        <v>8</v>
      </c>
    </row>
    <row r="3638" spans="1:3">
      <c r="A3638" s="1">
        <v>62707514</v>
      </c>
      <c r="B3638" s="3">
        <v>44015.0931712963</v>
      </c>
      <c r="C3638" s="4">
        <v>0</v>
      </c>
    </row>
    <row r="3639" spans="1:3">
      <c r="A3639" s="1">
        <v>63657489</v>
      </c>
      <c r="B3639" s="3">
        <v>44073.5256712963</v>
      </c>
      <c r="C3639" s="4">
        <v>0</v>
      </c>
    </row>
    <row r="3640" spans="1:3">
      <c r="A3640" s="1">
        <v>11864035</v>
      </c>
      <c r="B3640" s="3">
        <v>41129.4992361111</v>
      </c>
      <c r="C3640" s="4">
        <v>0</v>
      </c>
    </row>
    <row r="3641" spans="1:3">
      <c r="A3641" s="1">
        <v>29933780</v>
      </c>
      <c r="B3641" s="3">
        <v>42123.1433680556</v>
      </c>
      <c r="C3641" s="4">
        <v>0</v>
      </c>
    </row>
    <row r="3642" spans="1:3">
      <c r="A3642" s="1">
        <v>50330713</v>
      </c>
      <c r="B3642" s="3">
        <v>43234.5322337963</v>
      </c>
      <c r="C3642" s="4">
        <v>8</v>
      </c>
    </row>
    <row r="3643" spans="1:3">
      <c r="A3643" s="1">
        <v>45769879</v>
      </c>
      <c r="B3643" s="3">
        <v>42966.3922337963</v>
      </c>
      <c r="C3643" s="4">
        <v>8</v>
      </c>
    </row>
    <row r="3644" spans="1:3">
      <c r="A3644" s="1">
        <v>12001573</v>
      </c>
      <c r="B3644" s="3">
        <v>41138.3115625</v>
      </c>
      <c r="C3644" s="4">
        <v>8</v>
      </c>
    </row>
    <row r="3645" spans="1:3">
      <c r="A3645" s="1">
        <v>8770139</v>
      </c>
      <c r="B3645" s="3">
        <v>40915.5753587963</v>
      </c>
      <c r="C3645" s="4">
        <v>8</v>
      </c>
    </row>
    <row r="3646" spans="1:3">
      <c r="A3646" s="1">
        <v>7255493</v>
      </c>
      <c r="B3646" s="3">
        <v>40786.4239699074</v>
      </c>
      <c r="C3646" s="4">
        <v>8</v>
      </c>
    </row>
    <row r="3647" spans="1:3">
      <c r="A3647" s="1">
        <v>33552149</v>
      </c>
      <c r="B3647" s="3">
        <v>42313.7708333333</v>
      </c>
      <c r="C3647" s="4">
        <v>8</v>
      </c>
    </row>
    <row r="3648" spans="1:3">
      <c r="A3648" s="1">
        <v>13278129</v>
      </c>
      <c r="B3648" s="3">
        <v>41220.874849537</v>
      </c>
      <c r="C3648" s="4">
        <v>0</v>
      </c>
    </row>
    <row r="3649" spans="1:3">
      <c r="A3649" s="1">
        <v>22903385</v>
      </c>
      <c r="B3649" s="3">
        <v>41736.1687037037</v>
      </c>
      <c r="C3649" s="4">
        <v>0</v>
      </c>
    </row>
    <row r="3650" spans="1:3">
      <c r="A3650" s="1">
        <v>59462349</v>
      </c>
      <c r="B3650" s="3">
        <v>43822.9857060185</v>
      </c>
      <c r="C3650" s="4">
        <v>8</v>
      </c>
    </row>
    <row r="3651" spans="1:3">
      <c r="A3651" s="1">
        <v>20470890</v>
      </c>
      <c r="B3651" s="3">
        <v>41617.5265740741</v>
      </c>
      <c r="C3651" s="4">
        <v>0</v>
      </c>
    </row>
    <row r="3652" spans="1:3">
      <c r="A3652" s="1">
        <v>56285477</v>
      </c>
      <c r="B3652" s="3">
        <v>43609.1446643519</v>
      </c>
      <c r="C3652" s="4">
        <v>0</v>
      </c>
    </row>
    <row r="3653" spans="1:3">
      <c r="A3653" s="1">
        <v>16173671</v>
      </c>
      <c r="B3653" s="3">
        <v>41387.6553472222</v>
      </c>
      <c r="C3653" s="4">
        <v>0</v>
      </c>
    </row>
    <row r="3654" spans="1:3">
      <c r="A3654" s="1">
        <v>8679933</v>
      </c>
      <c r="B3654" s="3">
        <v>40907.5607638889</v>
      </c>
      <c r="C3654" s="4">
        <v>0</v>
      </c>
    </row>
    <row r="3655" spans="1:3">
      <c r="A3655" s="1">
        <v>23503835</v>
      </c>
      <c r="B3655" s="3">
        <v>41765.8322800926</v>
      </c>
      <c r="C3655" s="4">
        <v>0</v>
      </c>
    </row>
    <row r="3656" spans="1:3">
      <c r="A3656" s="1">
        <v>40850368</v>
      </c>
      <c r="B3656" s="3">
        <v>42702.7374421296</v>
      </c>
      <c r="C3656" s="4">
        <v>0</v>
      </c>
    </row>
    <row r="3657" spans="1:3">
      <c r="A3657" s="1">
        <v>39674111</v>
      </c>
      <c r="B3657" s="3">
        <v>42637.3425694444</v>
      </c>
      <c r="C3657" s="4">
        <v>8</v>
      </c>
    </row>
    <row r="3658" spans="1:3">
      <c r="A3658" s="1">
        <v>19265309</v>
      </c>
      <c r="B3658" s="3">
        <v>41556.2964351852</v>
      </c>
      <c r="C3658" s="4">
        <v>0</v>
      </c>
    </row>
    <row r="3659" spans="1:3">
      <c r="A3659" s="1">
        <v>34805852</v>
      </c>
      <c r="B3659" s="3">
        <v>42384.2954513889</v>
      </c>
      <c r="C3659" s="4">
        <v>0</v>
      </c>
    </row>
    <row r="3660" spans="1:3">
      <c r="A3660" s="1">
        <v>50082630</v>
      </c>
      <c r="B3660" s="3">
        <v>43219.070474537</v>
      </c>
      <c r="C3660" s="4">
        <v>0</v>
      </c>
    </row>
    <row r="3661" spans="1:3">
      <c r="A3661" s="1">
        <v>11378794</v>
      </c>
      <c r="B3661" s="3">
        <v>41097.8972453704</v>
      </c>
      <c r="C3661" s="4">
        <v>8</v>
      </c>
    </row>
    <row r="3662" spans="1:3">
      <c r="A3662" s="1">
        <v>43072256</v>
      </c>
      <c r="B3662" s="3">
        <v>42822.6024305556</v>
      </c>
      <c r="C3662" s="4">
        <v>8</v>
      </c>
    </row>
    <row r="3663" spans="1:3">
      <c r="A3663" s="1">
        <v>55434537</v>
      </c>
      <c r="B3663" s="3">
        <v>43554.7743055556</v>
      </c>
      <c r="C3663" s="4">
        <v>0</v>
      </c>
    </row>
    <row r="3664" spans="1:3">
      <c r="A3664" s="1">
        <v>27354978</v>
      </c>
      <c r="B3664" s="3">
        <v>41981.3956712963</v>
      </c>
      <c r="C3664" s="4">
        <v>0</v>
      </c>
    </row>
    <row r="3665" spans="1:3">
      <c r="A3665" s="1">
        <v>48219422</v>
      </c>
      <c r="B3665" s="3">
        <v>43112.1738773148</v>
      </c>
      <c r="C3665" s="4">
        <v>8</v>
      </c>
    </row>
    <row r="3666" spans="1:3">
      <c r="A3666" s="1">
        <v>20544342</v>
      </c>
      <c r="B3666" s="3">
        <v>41620.543912037</v>
      </c>
      <c r="C3666" s="4">
        <v>0</v>
      </c>
    </row>
    <row r="3667" spans="1:3">
      <c r="A3667" s="1">
        <v>28322032</v>
      </c>
      <c r="B3667" s="3">
        <v>42039.5411342593</v>
      </c>
      <c r="C3667" s="4">
        <v>0</v>
      </c>
    </row>
    <row r="3668" spans="1:3">
      <c r="A3668" s="1">
        <v>8618081</v>
      </c>
      <c r="B3668" s="3">
        <v>40900.6688773148</v>
      </c>
      <c r="C3668" s="4">
        <v>0</v>
      </c>
    </row>
    <row r="3669" spans="1:3">
      <c r="A3669" s="1">
        <v>17831205</v>
      </c>
      <c r="B3669" s="3">
        <v>41479.4312847222</v>
      </c>
      <c r="C3669" s="4">
        <v>0</v>
      </c>
    </row>
    <row r="3670" spans="1:3">
      <c r="A3670" s="1">
        <v>24224455</v>
      </c>
      <c r="B3670" s="3">
        <v>41804.894375</v>
      </c>
      <c r="C3670" s="4">
        <v>0</v>
      </c>
    </row>
    <row r="3671" spans="1:3">
      <c r="A3671" s="1">
        <v>24471832</v>
      </c>
      <c r="B3671" s="3">
        <v>41818.9783101852</v>
      </c>
      <c r="C3671" s="4">
        <v>0</v>
      </c>
    </row>
    <row r="3672" spans="1:3">
      <c r="A3672" s="1">
        <v>24799301</v>
      </c>
      <c r="B3672" s="3">
        <v>41837.3812615741</v>
      </c>
      <c r="C3672" s="4">
        <v>0</v>
      </c>
    </row>
    <row r="3673" spans="1:3">
      <c r="A3673" s="1">
        <v>19270604</v>
      </c>
      <c r="B3673" s="3">
        <v>41556.4715162037</v>
      </c>
      <c r="C3673" s="4">
        <v>0</v>
      </c>
    </row>
    <row r="3674" spans="1:3">
      <c r="A3674" s="1">
        <v>45277115</v>
      </c>
      <c r="B3674" s="3">
        <v>42940.4011226852</v>
      </c>
      <c r="C3674" s="4">
        <v>0</v>
      </c>
    </row>
    <row r="3675" spans="1:3">
      <c r="A3675" s="1">
        <v>17948845</v>
      </c>
      <c r="B3675" s="3">
        <v>41485.5738657407</v>
      </c>
      <c r="C3675" s="4">
        <v>8</v>
      </c>
    </row>
    <row r="3676" spans="1:3">
      <c r="A3676" s="1">
        <v>12833030</v>
      </c>
      <c r="B3676" s="3">
        <v>41193.2444791667</v>
      </c>
      <c r="C3676" s="4">
        <v>8</v>
      </c>
    </row>
    <row r="3677" spans="1:3">
      <c r="A3677" s="1">
        <v>3162247</v>
      </c>
      <c r="B3677" s="3">
        <v>40360.9520833333</v>
      </c>
      <c r="C3677" s="4">
        <v>0</v>
      </c>
    </row>
    <row r="3678" spans="1:3">
      <c r="A3678" s="1">
        <v>31047243</v>
      </c>
      <c r="B3678" s="3">
        <v>42180.4205787037</v>
      </c>
      <c r="C3678" s="4">
        <v>0</v>
      </c>
    </row>
    <row r="3679" spans="1:3">
      <c r="A3679" s="1">
        <v>30496679</v>
      </c>
      <c r="B3679" s="3">
        <v>42152.1411342593</v>
      </c>
      <c r="C3679" s="4">
        <v>8</v>
      </c>
    </row>
    <row r="3680" spans="1:3">
      <c r="A3680" s="1">
        <v>49857520</v>
      </c>
      <c r="B3680" s="3">
        <v>43206.5244791667</v>
      </c>
      <c r="C3680" s="4">
        <v>0</v>
      </c>
    </row>
    <row r="3681" spans="1:3">
      <c r="A3681" s="1">
        <v>37976760</v>
      </c>
      <c r="B3681" s="3">
        <v>42543.8139583333</v>
      </c>
      <c r="C3681" s="4">
        <v>0</v>
      </c>
    </row>
    <row r="3682" spans="1:3">
      <c r="A3682" s="1">
        <v>13246076</v>
      </c>
      <c r="B3682" s="3">
        <v>41219.2969444444</v>
      </c>
      <c r="C3682" s="4">
        <v>8</v>
      </c>
    </row>
    <row r="3683" spans="1:3">
      <c r="A3683" s="1">
        <v>27499125</v>
      </c>
      <c r="B3683" s="3">
        <v>41989.287974537</v>
      </c>
      <c r="C3683" s="4">
        <v>0</v>
      </c>
    </row>
    <row r="3684" spans="1:3">
      <c r="A3684" s="1">
        <v>14707009</v>
      </c>
      <c r="B3684" s="3">
        <v>41310.4986111111</v>
      </c>
      <c r="C3684" s="4">
        <v>8</v>
      </c>
    </row>
    <row r="3685" spans="1:3">
      <c r="A3685" s="1">
        <v>12164969</v>
      </c>
      <c r="B3685" s="3">
        <v>41149.7534953704</v>
      </c>
      <c r="C3685" s="4">
        <v>0</v>
      </c>
    </row>
    <row r="3686" spans="1:3">
      <c r="A3686" s="1">
        <v>13920447</v>
      </c>
      <c r="B3686" s="3">
        <v>41260.7954398148</v>
      </c>
      <c r="C3686" s="4">
        <v>8</v>
      </c>
    </row>
    <row r="3687" spans="1:3">
      <c r="A3687" s="1">
        <v>26356647</v>
      </c>
      <c r="B3687" s="3">
        <v>41926.3758333333</v>
      </c>
      <c r="C3687" s="4">
        <v>0</v>
      </c>
    </row>
    <row r="3688" spans="1:3">
      <c r="A3688" s="1">
        <v>61001343</v>
      </c>
      <c r="B3688" s="3">
        <v>43923.8907638889</v>
      </c>
      <c r="C3688" s="4">
        <v>0</v>
      </c>
    </row>
    <row r="3689" spans="1:3">
      <c r="A3689" s="1">
        <v>13463977</v>
      </c>
      <c r="B3689" s="3">
        <v>41232.9619560185</v>
      </c>
      <c r="C3689" s="4">
        <v>0</v>
      </c>
    </row>
    <row r="3690" spans="1:3">
      <c r="A3690" s="1">
        <v>11483234</v>
      </c>
      <c r="B3690" s="3">
        <v>41104.4612847222</v>
      </c>
      <c r="C3690" s="4">
        <v>0</v>
      </c>
    </row>
    <row r="3691" spans="1:3">
      <c r="A3691" s="1">
        <v>3950009</v>
      </c>
      <c r="B3691" s="3">
        <v>40467.7352546296</v>
      </c>
      <c r="C3691" s="4">
        <v>0</v>
      </c>
    </row>
    <row r="3692" spans="1:3">
      <c r="A3692" s="1">
        <v>17709153</v>
      </c>
      <c r="B3692" s="3">
        <v>41472.8345601852</v>
      </c>
      <c r="C3692" s="4">
        <v>8</v>
      </c>
    </row>
    <row r="3693" spans="1:3">
      <c r="A3693" s="1">
        <v>14281055</v>
      </c>
      <c r="B3693" s="3">
        <v>41285.6359953704</v>
      </c>
      <c r="C3693" s="4">
        <v>0</v>
      </c>
    </row>
    <row r="3694" spans="1:3">
      <c r="A3694" s="1">
        <v>40227347</v>
      </c>
      <c r="B3694" s="3">
        <v>42667.8692361111</v>
      </c>
      <c r="C3694" s="4">
        <v>0</v>
      </c>
    </row>
    <row r="3695" spans="1:3">
      <c r="A3695" s="1">
        <v>49720873</v>
      </c>
      <c r="B3695" s="3">
        <v>43198.7419328704</v>
      </c>
      <c r="C3695" s="4">
        <v>0</v>
      </c>
    </row>
    <row r="3696" spans="1:3">
      <c r="A3696" s="1">
        <v>15718562</v>
      </c>
      <c r="B3696" s="3">
        <v>41363.5242824074</v>
      </c>
      <c r="C3696" s="4">
        <v>8</v>
      </c>
    </row>
    <row r="3697" spans="1:3">
      <c r="A3697" s="1">
        <v>51529028</v>
      </c>
      <c r="B3697" s="3">
        <v>43306.9784722222</v>
      </c>
      <c r="C3697" s="4">
        <v>8</v>
      </c>
    </row>
    <row r="3698" spans="1:3">
      <c r="A3698" s="1">
        <v>43941625</v>
      </c>
      <c r="B3698" s="3">
        <v>42867.652662037</v>
      </c>
      <c r="C3698" s="4">
        <v>8</v>
      </c>
    </row>
    <row r="3699" spans="1:3">
      <c r="A3699" s="1">
        <v>22743301</v>
      </c>
      <c r="B3699" s="3">
        <v>41728.468287037</v>
      </c>
      <c r="C3699" s="4">
        <v>0</v>
      </c>
    </row>
    <row r="3700" spans="1:3">
      <c r="A3700" s="1">
        <v>17881814</v>
      </c>
      <c r="B3700" s="3">
        <v>41481.5364930556</v>
      </c>
      <c r="C3700" s="4">
        <v>0</v>
      </c>
    </row>
    <row r="3701" spans="1:3">
      <c r="A3701" s="1">
        <v>15997901</v>
      </c>
      <c r="B3701" s="3">
        <v>41378.4228125</v>
      </c>
      <c r="C3701" s="4">
        <v>8</v>
      </c>
    </row>
    <row r="3702" spans="1:3">
      <c r="A3702" s="1">
        <v>7621815</v>
      </c>
      <c r="B3702" s="3">
        <v>40817.7297337963</v>
      </c>
      <c r="C3702" s="4">
        <v>0</v>
      </c>
    </row>
    <row r="3703" spans="1:3">
      <c r="A3703" s="1">
        <v>43646225</v>
      </c>
      <c r="B3703" s="3">
        <v>42851.9800115741</v>
      </c>
      <c r="C3703" s="4">
        <v>0</v>
      </c>
    </row>
    <row r="3704" spans="1:3">
      <c r="A3704" s="1">
        <v>55502454</v>
      </c>
      <c r="B3704" s="3">
        <v>43558.7904513889</v>
      </c>
      <c r="C3704" s="4">
        <v>0</v>
      </c>
    </row>
    <row r="3705" spans="1:3">
      <c r="A3705" s="1">
        <v>49353700</v>
      </c>
      <c r="B3705" s="3">
        <v>43177.9595949074</v>
      </c>
      <c r="C3705" s="4">
        <v>0</v>
      </c>
    </row>
    <row r="3706" spans="1:3">
      <c r="A3706" s="1">
        <v>15076732</v>
      </c>
      <c r="B3706" s="3">
        <v>41330.8909722222</v>
      </c>
      <c r="C3706" s="4">
        <v>8</v>
      </c>
    </row>
    <row r="3707" spans="1:3">
      <c r="A3707" s="1">
        <v>61163379</v>
      </c>
      <c r="B3707" s="3">
        <v>43932.8590393519</v>
      </c>
      <c r="C3707" s="4">
        <v>0</v>
      </c>
    </row>
    <row r="3708" spans="1:3">
      <c r="A3708" s="1">
        <v>42139530</v>
      </c>
      <c r="B3708" s="3">
        <v>42775.6106481481</v>
      </c>
      <c r="C3708" s="4">
        <v>8</v>
      </c>
    </row>
    <row r="3709" spans="1:3">
      <c r="A3709" s="1">
        <v>22899635</v>
      </c>
      <c r="B3709" s="3">
        <v>41735.8545949074</v>
      </c>
      <c r="C3709" s="4">
        <v>8</v>
      </c>
    </row>
    <row r="3710" spans="1:3">
      <c r="A3710" s="1">
        <v>33110155</v>
      </c>
      <c r="B3710" s="3">
        <v>42290.7750578704</v>
      </c>
      <c r="C3710" s="4">
        <v>0</v>
      </c>
    </row>
    <row r="3711" spans="1:3">
      <c r="A3711" s="1">
        <v>37653002</v>
      </c>
      <c r="B3711" s="3">
        <v>42527.3618981481</v>
      </c>
      <c r="C3711" s="4">
        <v>0</v>
      </c>
    </row>
    <row r="3712" spans="1:3">
      <c r="A3712" s="1">
        <v>42970397</v>
      </c>
      <c r="B3712" s="3">
        <v>42817.3396527778</v>
      </c>
      <c r="C3712" s="4">
        <v>8</v>
      </c>
    </row>
    <row r="3713" spans="1:3">
      <c r="A3713" s="1">
        <v>30785744</v>
      </c>
      <c r="B3713" s="3">
        <v>42166.6640393519</v>
      </c>
      <c r="C3713" s="4">
        <v>0</v>
      </c>
    </row>
    <row r="3714" spans="1:3">
      <c r="A3714" s="1">
        <v>35637338</v>
      </c>
      <c r="B3714" s="3">
        <v>42425.8410532407</v>
      </c>
      <c r="C3714" s="4">
        <v>0</v>
      </c>
    </row>
    <row r="3715" spans="1:3">
      <c r="A3715" s="1">
        <v>40686209</v>
      </c>
      <c r="B3715" s="3">
        <v>42692.8952083333</v>
      </c>
      <c r="C3715" s="4">
        <v>0</v>
      </c>
    </row>
    <row r="3716" spans="1:3">
      <c r="A3716" s="1">
        <v>32438151</v>
      </c>
      <c r="B3716" s="3">
        <v>42254.4977893519</v>
      </c>
      <c r="C3716" s="4">
        <v>0</v>
      </c>
    </row>
    <row r="3717" spans="1:3">
      <c r="A3717" s="1">
        <v>54040640</v>
      </c>
      <c r="B3717" s="3">
        <v>43469.5928472222</v>
      </c>
      <c r="C3717" s="4">
        <v>0</v>
      </c>
    </row>
    <row r="3718" spans="1:3">
      <c r="A3718" s="1">
        <v>5887605</v>
      </c>
      <c r="B3718" s="3">
        <v>40667.7399884259</v>
      </c>
      <c r="C3718" s="4">
        <v>0</v>
      </c>
    </row>
    <row r="3719" spans="1:3">
      <c r="A3719" s="1">
        <v>54407893</v>
      </c>
      <c r="B3719" s="3">
        <v>43493.7559027778</v>
      </c>
      <c r="C3719" s="4">
        <v>8</v>
      </c>
    </row>
    <row r="3720" spans="1:3">
      <c r="A3720" s="1">
        <v>63106622</v>
      </c>
      <c r="B3720" s="3">
        <v>44038.9555324074</v>
      </c>
      <c r="C3720" s="4">
        <v>0</v>
      </c>
    </row>
    <row r="3721" spans="1:3">
      <c r="A3721" s="1">
        <v>31407117</v>
      </c>
      <c r="B3721" s="3">
        <v>42199.5356712963</v>
      </c>
      <c r="C3721" s="4">
        <v>0</v>
      </c>
    </row>
    <row r="3722" spans="1:3">
      <c r="A3722" s="1">
        <v>9630604</v>
      </c>
      <c r="B3722" s="3">
        <v>40977.325787037</v>
      </c>
      <c r="C3722" s="4">
        <v>0</v>
      </c>
    </row>
    <row r="3723" spans="1:3">
      <c r="A3723" s="1">
        <v>24496070</v>
      </c>
      <c r="B3723" s="3">
        <v>41820.7466782407</v>
      </c>
      <c r="C3723" s="4">
        <v>8</v>
      </c>
    </row>
    <row r="3724" spans="1:3">
      <c r="A3724" s="1">
        <v>44697219</v>
      </c>
      <c r="B3724" s="3">
        <v>42908.4504398148</v>
      </c>
      <c r="C3724" s="4">
        <v>8</v>
      </c>
    </row>
    <row r="3725" spans="1:3">
      <c r="A3725" s="1">
        <v>27311995</v>
      </c>
      <c r="B3725" s="3">
        <v>41978.3668981481</v>
      </c>
      <c r="C3725" s="4">
        <v>8</v>
      </c>
    </row>
    <row r="3726" spans="1:3">
      <c r="A3726" s="1">
        <v>61326281</v>
      </c>
      <c r="B3726" s="3">
        <v>43941.6496527778</v>
      </c>
      <c r="C3726" s="4">
        <v>0</v>
      </c>
    </row>
    <row r="3727" spans="1:3">
      <c r="A3727" s="1">
        <v>45439598</v>
      </c>
      <c r="B3727" s="3">
        <v>42948.5715740741</v>
      </c>
      <c r="C3727" s="4">
        <v>0</v>
      </c>
    </row>
    <row r="3728" spans="1:3">
      <c r="A3728" s="1">
        <v>50407672</v>
      </c>
      <c r="B3728" s="3">
        <v>43238.3795138889</v>
      </c>
      <c r="C3728" s="4">
        <v>0</v>
      </c>
    </row>
    <row r="3729" spans="1:3">
      <c r="A3729" s="1">
        <v>5685097</v>
      </c>
      <c r="B3729" s="3">
        <v>40649.3051736111</v>
      </c>
      <c r="C3729" s="4">
        <v>0</v>
      </c>
    </row>
    <row r="3730" spans="1:3">
      <c r="A3730" s="1">
        <v>47781748</v>
      </c>
      <c r="B3730" s="3">
        <v>43081.8901273148</v>
      </c>
      <c r="C3730" s="4">
        <v>8</v>
      </c>
    </row>
    <row r="3731" spans="1:3">
      <c r="A3731" s="1">
        <v>35044255</v>
      </c>
      <c r="B3731" s="3">
        <v>42396.7327314815</v>
      </c>
      <c r="C3731" s="4">
        <v>8</v>
      </c>
    </row>
    <row r="3732" spans="1:3">
      <c r="A3732" s="1">
        <v>62934193</v>
      </c>
      <c r="B3732" s="3">
        <v>44028.4991898148</v>
      </c>
      <c r="C3732" s="4">
        <v>0</v>
      </c>
    </row>
    <row r="3733" spans="1:3">
      <c r="A3733" s="1">
        <v>50296445</v>
      </c>
      <c r="B3733" s="3">
        <v>43231.6816898148</v>
      </c>
      <c r="C3733" s="4">
        <v>0</v>
      </c>
    </row>
    <row r="3734" spans="1:3">
      <c r="A3734" s="1">
        <v>5584404</v>
      </c>
      <c r="B3734" s="3">
        <v>40640.6872685185</v>
      </c>
      <c r="C3734" s="4">
        <v>0</v>
      </c>
    </row>
    <row r="3735" spans="1:3">
      <c r="A3735" s="1">
        <v>16691185</v>
      </c>
      <c r="B3735" s="3">
        <v>41416.500162037</v>
      </c>
      <c r="C3735" s="4">
        <v>0</v>
      </c>
    </row>
    <row r="3736" spans="1:3">
      <c r="A3736" s="1">
        <v>13210742</v>
      </c>
      <c r="B3736" s="3">
        <v>41216.6573958333</v>
      </c>
      <c r="C3736" s="4">
        <v>0</v>
      </c>
    </row>
    <row r="3737" spans="1:3">
      <c r="A3737" s="1">
        <v>15099611</v>
      </c>
      <c r="B3737" s="3">
        <v>41331.8940856481</v>
      </c>
      <c r="C3737" s="4">
        <v>0</v>
      </c>
    </row>
    <row r="3738" spans="1:3">
      <c r="A3738" s="1">
        <v>4828357</v>
      </c>
      <c r="B3738" s="3">
        <v>40571.5325347222</v>
      </c>
      <c r="C3738" s="4">
        <v>0</v>
      </c>
    </row>
    <row r="3739" spans="1:3">
      <c r="A3739" s="1">
        <v>20767518</v>
      </c>
      <c r="B3739" s="3">
        <v>41632.9500810185</v>
      </c>
      <c r="C3739" s="4">
        <v>0</v>
      </c>
    </row>
    <row r="3740" spans="1:3">
      <c r="A3740" s="1">
        <v>38541394</v>
      </c>
      <c r="B3740" s="3">
        <v>42574.4881018518</v>
      </c>
      <c r="C3740" s="4">
        <v>8</v>
      </c>
    </row>
    <row r="3741" spans="1:3">
      <c r="A3741" s="1">
        <v>51853581</v>
      </c>
      <c r="B3741" s="3">
        <v>43327.2451388889</v>
      </c>
      <c r="C3741" s="4">
        <v>8</v>
      </c>
    </row>
    <row r="3742" spans="1:3">
      <c r="A3742" s="1">
        <v>18815030</v>
      </c>
      <c r="B3742" s="3">
        <v>41532.7090856481</v>
      </c>
      <c r="C3742" s="4">
        <v>8</v>
      </c>
    </row>
    <row r="3743" spans="1:3">
      <c r="A3743" s="1">
        <v>40853846</v>
      </c>
      <c r="B3743" s="3">
        <v>42702.8964930556</v>
      </c>
      <c r="C3743" s="4">
        <v>8</v>
      </c>
    </row>
    <row r="3744" spans="1:3">
      <c r="A3744" s="1">
        <v>52322461</v>
      </c>
      <c r="B3744" s="3">
        <v>43356.9263310185</v>
      </c>
      <c r="C3744" s="4">
        <v>0</v>
      </c>
    </row>
    <row r="3745" spans="1:3">
      <c r="A3745" s="1">
        <v>32910018</v>
      </c>
      <c r="B3745" s="3">
        <v>42279.6218171296</v>
      </c>
      <c r="C3745" s="4">
        <v>0</v>
      </c>
    </row>
    <row r="3746" spans="1:3">
      <c r="A3746" s="1">
        <v>13947644</v>
      </c>
      <c r="B3746" s="3">
        <v>41262.3206828704</v>
      </c>
      <c r="C3746" s="4">
        <v>0</v>
      </c>
    </row>
    <row r="3747" spans="1:3">
      <c r="A3747" s="1">
        <v>65022040</v>
      </c>
      <c r="B3747" s="3">
        <v>44161.5178703704</v>
      </c>
      <c r="C3747" s="4">
        <v>0</v>
      </c>
    </row>
    <row r="3748" spans="1:3">
      <c r="A3748" s="1">
        <v>23813655</v>
      </c>
      <c r="B3748" s="3">
        <v>41781.7321990741</v>
      </c>
      <c r="C3748" s="4">
        <v>0</v>
      </c>
    </row>
    <row r="3749" spans="1:3">
      <c r="A3749" s="1">
        <v>40494627</v>
      </c>
      <c r="B3749" s="3">
        <v>42682.7973032407</v>
      </c>
      <c r="C3749" s="4">
        <v>8</v>
      </c>
    </row>
    <row r="3750" spans="1:3">
      <c r="A3750" s="1">
        <v>21158508</v>
      </c>
      <c r="B3750" s="3">
        <v>41655.4149537037</v>
      </c>
      <c r="C3750" s="4">
        <v>8</v>
      </c>
    </row>
    <row r="3751" spans="1:3">
      <c r="A3751" s="1">
        <v>27933277</v>
      </c>
      <c r="B3751" s="3">
        <v>42017.9701736111</v>
      </c>
      <c r="C3751" s="4">
        <v>0</v>
      </c>
    </row>
    <row r="3752" spans="1:3">
      <c r="A3752" s="1">
        <v>16557950</v>
      </c>
      <c r="B3752" s="3">
        <v>41409.2541782407</v>
      </c>
      <c r="C3752" s="4">
        <v>0</v>
      </c>
    </row>
    <row r="3753" spans="1:3">
      <c r="A3753" s="1">
        <v>49194034</v>
      </c>
      <c r="B3753" s="3">
        <v>43168.5278819444</v>
      </c>
      <c r="C3753" s="4">
        <v>8</v>
      </c>
    </row>
    <row r="3754" spans="1:3">
      <c r="A3754" s="1">
        <v>28711344</v>
      </c>
      <c r="B3754" s="3">
        <v>42060.2008333333</v>
      </c>
      <c r="C3754" s="4">
        <v>8</v>
      </c>
    </row>
    <row r="3755" spans="1:3">
      <c r="A3755" s="1">
        <v>45083001</v>
      </c>
      <c r="B3755" s="3">
        <v>42929.5858912037</v>
      </c>
      <c r="C3755" s="4">
        <v>0</v>
      </c>
    </row>
    <row r="3756" spans="1:3">
      <c r="A3756" s="1">
        <v>58551955</v>
      </c>
      <c r="B3756" s="3">
        <v>43763.1610763889</v>
      </c>
      <c r="C3756" s="4">
        <v>0</v>
      </c>
    </row>
    <row r="3757" spans="1:3">
      <c r="A3757" s="1">
        <v>3045076</v>
      </c>
      <c r="B3757" s="3">
        <v>40344.5206597222</v>
      </c>
      <c r="C3757" s="4">
        <v>0</v>
      </c>
    </row>
    <row r="3758" spans="1:3">
      <c r="A3758" s="1">
        <v>44979339</v>
      </c>
      <c r="B3758" s="3">
        <v>42923.8648148148</v>
      </c>
      <c r="C3758" s="4">
        <v>0</v>
      </c>
    </row>
    <row r="3759" spans="1:3">
      <c r="A3759" s="1">
        <v>39692384</v>
      </c>
      <c r="B3759" s="3">
        <v>42638.9317361111</v>
      </c>
      <c r="C3759" s="4">
        <v>8</v>
      </c>
    </row>
    <row r="3760" spans="1:3">
      <c r="A3760" s="1">
        <v>12840664</v>
      </c>
      <c r="B3760" s="3">
        <v>41193.5612962963</v>
      </c>
      <c r="C3760" s="4">
        <v>0</v>
      </c>
    </row>
    <row r="3761" spans="1:3">
      <c r="A3761" s="1">
        <v>3287480</v>
      </c>
      <c r="B3761" s="3">
        <v>40379.2630787037</v>
      </c>
      <c r="C3761" s="4">
        <v>0</v>
      </c>
    </row>
    <row r="3762" spans="1:3">
      <c r="A3762" s="1">
        <v>19201967</v>
      </c>
      <c r="B3762" s="3">
        <v>41552.824375</v>
      </c>
      <c r="C3762" s="4">
        <v>0</v>
      </c>
    </row>
    <row r="3763" spans="1:3">
      <c r="A3763" s="1">
        <v>8680014</v>
      </c>
      <c r="B3763" s="3">
        <v>40907.5679976852</v>
      </c>
      <c r="C3763" s="4">
        <v>8</v>
      </c>
    </row>
    <row r="3764" spans="1:3">
      <c r="A3764" s="1">
        <v>51324481</v>
      </c>
      <c r="B3764" s="3">
        <v>43294.4942013889</v>
      </c>
      <c r="C3764" s="4">
        <v>0</v>
      </c>
    </row>
    <row r="3765" spans="1:3">
      <c r="A3765" s="1">
        <v>7840523</v>
      </c>
      <c r="B3765" s="3">
        <v>40836.7752662037</v>
      </c>
      <c r="C3765" s="4">
        <v>0</v>
      </c>
    </row>
    <row r="3766" spans="1:3">
      <c r="A3766" s="1">
        <v>14872203</v>
      </c>
      <c r="B3766" s="3">
        <v>41319.4187615741</v>
      </c>
      <c r="C3766" s="4">
        <v>0</v>
      </c>
    </row>
    <row r="3767" spans="1:3">
      <c r="A3767" s="1">
        <v>50765142</v>
      </c>
      <c r="B3767" s="3">
        <v>43259.6978472222</v>
      </c>
      <c r="C3767" s="4">
        <v>0</v>
      </c>
    </row>
    <row r="3768" spans="1:3">
      <c r="A3768" s="1">
        <v>57142512</v>
      </c>
      <c r="B3768" s="3">
        <v>43668.3767013889</v>
      </c>
      <c r="C3768" s="4">
        <v>0</v>
      </c>
    </row>
    <row r="3769" spans="1:3">
      <c r="A3769" s="1">
        <v>28716050</v>
      </c>
      <c r="B3769" s="3">
        <v>42060.4183449074</v>
      </c>
      <c r="C3769" s="4">
        <v>0</v>
      </c>
    </row>
    <row r="3770" spans="1:3">
      <c r="A3770" s="1">
        <v>10592467</v>
      </c>
      <c r="B3770" s="3">
        <v>41043.9913657407</v>
      </c>
      <c r="C3770" s="4">
        <v>0</v>
      </c>
    </row>
    <row r="3771" spans="1:3">
      <c r="A3771" s="1">
        <v>45177188</v>
      </c>
      <c r="B3771" s="3">
        <v>42934.8843402778</v>
      </c>
      <c r="C3771" s="4">
        <v>0</v>
      </c>
    </row>
    <row r="3772" spans="1:3">
      <c r="A3772" s="1">
        <v>24569034</v>
      </c>
      <c r="B3772" s="3">
        <v>41824.3181944444</v>
      </c>
      <c r="C3772" s="4">
        <v>8</v>
      </c>
    </row>
    <row r="3773" spans="1:3">
      <c r="A3773" s="1">
        <v>14413645</v>
      </c>
      <c r="B3773" s="3">
        <v>41293.4585763889</v>
      </c>
      <c r="C3773" s="4">
        <v>0</v>
      </c>
    </row>
    <row r="3774" spans="1:3">
      <c r="A3774" s="1">
        <v>24254798</v>
      </c>
      <c r="B3774" s="3">
        <v>41807.0962037037</v>
      </c>
      <c r="C3774" s="4">
        <v>0</v>
      </c>
    </row>
    <row r="3775" spans="1:3">
      <c r="A3775" s="1">
        <v>25400488</v>
      </c>
      <c r="B3775" s="3">
        <v>41871.3684259259</v>
      </c>
      <c r="C3775" s="4">
        <v>8</v>
      </c>
    </row>
    <row r="3776" spans="1:3">
      <c r="A3776" s="1">
        <v>24346808</v>
      </c>
      <c r="B3776" s="3">
        <v>41811.9843518519</v>
      </c>
      <c r="C3776" s="4">
        <v>0</v>
      </c>
    </row>
    <row r="3777" spans="1:3">
      <c r="A3777" s="1">
        <v>36108167</v>
      </c>
      <c r="B3777" s="3">
        <v>42448.9512615741</v>
      </c>
      <c r="C3777" s="4">
        <v>8</v>
      </c>
    </row>
    <row r="3778" spans="1:3">
      <c r="A3778" s="1">
        <v>8437151</v>
      </c>
      <c r="B3778" s="3">
        <v>40885.847337963</v>
      </c>
      <c r="C3778" s="4">
        <v>0</v>
      </c>
    </row>
    <row r="3779" spans="1:3">
      <c r="A3779" s="1">
        <v>56159215</v>
      </c>
      <c r="B3779" s="3">
        <v>43601.0137847222</v>
      </c>
      <c r="C3779" s="4">
        <v>0</v>
      </c>
    </row>
    <row r="3780" spans="1:3">
      <c r="A3780" s="1">
        <v>13070113</v>
      </c>
      <c r="B3780" s="3">
        <v>41207.5768865741</v>
      </c>
      <c r="C3780" s="4">
        <v>0</v>
      </c>
    </row>
    <row r="3781" spans="1:3">
      <c r="A3781" s="1">
        <v>42649223</v>
      </c>
      <c r="B3781" s="3">
        <v>42801.5491319444</v>
      </c>
      <c r="C3781" s="4">
        <v>0</v>
      </c>
    </row>
    <row r="3782" spans="1:3">
      <c r="A3782" s="1">
        <v>18847420</v>
      </c>
      <c r="B3782" s="3">
        <v>41534.4378472222</v>
      </c>
      <c r="C3782" s="4">
        <v>0</v>
      </c>
    </row>
    <row r="3783" spans="1:3">
      <c r="A3783" s="1">
        <v>6428603</v>
      </c>
      <c r="B3783" s="3">
        <v>40715.6771412037</v>
      </c>
      <c r="C3783" s="4">
        <v>0</v>
      </c>
    </row>
    <row r="3784" spans="1:3">
      <c r="A3784" s="1">
        <v>14159755</v>
      </c>
      <c r="B3784" s="3">
        <v>41278.6337962963</v>
      </c>
      <c r="C3784" s="4">
        <v>0</v>
      </c>
    </row>
    <row r="3785" spans="1:3">
      <c r="A3785" s="1">
        <v>46182225</v>
      </c>
      <c r="B3785" s="3">
        <v>42990.7222337963</v>
      </c>
      <c r="C3785" s="4">
        <v>8</v>
      </c>
    </row>
    <row r="3786" spans="1:3">
      <c r="A3786" s="1">
        <v>11216509</v>
      </c>
      <c r="B3786" s="3">
        <v>41086.9128240741</v>
      </c>
      <c r="C3786" s="4">
        <v>0</v>
      </c>
    </row>
    <row r="3787" spans="1:3">
      <c r="A3787" s="1">
        <v>18931604</v>
      </c>
      <c r="B3787" s="3">
        <v>41538.4405324074</v>
      </c>
      <c r="C3787" s="4">
        <v>0</v>
      </c>
    </row>
    <row r="3788" spans="1:3">
      <c r="A3788" s="1">
        <v>42215951</v>
      </c>
      <c r="B3788" s="3">
        <v>42780.025775463</v>
      </c>
      <c r="C3788" s="4">
        <v>0</v>
      </c>
    </row>
    <row r="3789" spans="1:3">
      <c r="A3789" s="1">
        <v>29593872</v>
      </c>
      <c r="B3789" s="3">
        <v>42106.8244212963</v>
      </c>
      <c r="C3789" s="4">
        <v>0</v>
      </c>
    </row>
    <row r="3790" spans="1:3">
      <c r="A3790" s="1">
        <v>58583911</v>
      </c>
      <c r="B3790" s="3">
        <v>43765.937974537</v>
      </c>
      <c r="C3790" s="4">
        <v>0</v>
      </c>
    </row>
    <row r="3791" spans="1:3">
      <c r="A3791" s="1">
        <v>63626402</v>
      </c>
      <c r="B3791" s="3">
        <v>44071.0804166667</v>
      </c>
      <c r="C3791" s="4">
        <v>0</v>
      </c>
    </row>
    <row r="3792" spans="1:3">
      <c r="A3792" s="1">
        <v>11613222</v>
      </c>
      <c r="B3792" s="3">
        <v>41113.548900463</v>
      </c>
      <c r="C3792" s="4">
        <v>0</v>
      </c>
    </row>
    <row r="3793" spans="1:3">
      <c r="A3793" s="1">
        <v>19077405</v>
      </c>
      <c r="B3793" s="3">
        <v>41546.4691666667</v>
      </c>
      <c r="C3793" s="4">
        <v>0</v>
      </c>
    </row>
    <row r="3794" spans="1:3">
      <c r="A3794" s="1">
        <v>51372222</v>
      </c>
      <c r="B3794" s="3">
        <v>43298.0842708333</v>
      </c>
      <c r="C3794" s="4">
        <v>0</v>
      </c>
    </row>
    <row r="3795" spans="1:3">
      <c r="A3795" s="1">
        <v>42643500</v>
      </c>
      <c r="B3795" s="3">
        <v>42801.3539236111</v>
      </c>
      <c r="C3795" s="4">
        <v>0</v>
      </c>
    </row>
    <row r="3796" spans="1:3">
      <c r="A3796" s="1">
        <v>19772309</v>
      </c>
      <c r="B3796" s="3">
        <v>41582.6873611111</v>
      </c>
      <c r="C3796" s="4">
        <v>0</v>
      </c>
    </row>
    <row r="3797" spans="1:3">
      <c r="A3797" s="1">
        <v>28436472</v>
      </c>
      <c r="B3797" s="3">
        <v>42045.6783333333</v>
      </c>
      <c r="C3797" s="4">
        <v>0</v>
      </c>
    </row>
    <row r="3798" spans="1:3">
      <c r="A3798" s="1">
        <v>49178760</v>
      </c>
      <c r="B3798" s="3">
        <v>43167.7159837963</v>
      </c>
      <c r="C3798" s="4">
        <v>8</v>
      </c>
    </row>
    <row r="3799" spans="1:3">
      <c r="A3799" s="1">
        <v>10404386</v>
      </c>
      <c r="B3799" s="3">
        <v>41030.8805092593</v>
      </c>
      <c r="C3799" s="4">
        <v>0</v>
      </c>
    </row>
    <row r="3800" spans="1:3">
      <c r="A3800" s="1">
        <v>61520760</v>
      </c>
      <c r="B3800" s="3">
        <v>43951.4169907407</v>
      </c>
      <c r="C3800" s="4">
        <v>0</v>
      </c>
    </row>
    <row r="3801" spans="1:3">
      <c r="A3801" s="1">
        <v>52616947</v>
      </c>
      <c r="B3801" s="3">
        <v>43375.9118287037</v>
      </c>
      <c r="C3801" s="4">
        <v>8</v>
      </c>
    </row>
    <row r="3802" spans="1:3">
      <c r="A3802" s="1">
        <v>9688243</v>
      </c>
      <c r="B3802" s="3">
        <v>40981.6946180556</v>
      </c>
      <c r="C3802" s="4">
        <v>0</v>
      </c>
    </row>
    <row r="3803" spans="1:3">
      <c r="A3803" s="1">
        <v>9753392</v>
      </c>
      <c r="B3803" s="3">
        <v>40985.8482986111</v>
      </c>
      <c r="C3803" s="4">
        <v>0</v>
      </c>
    </row>
    <row r="3804" spans="1:3">
      <c r="A3804" s="1">
        <v>2928927</v>
      </c>
      <c r="B3804" s="3">
        <v>40326.5201736111</v>
      </c>
      <c r="C3804" s="4">
        <v>0</v>
      </c>
    </row>
    <row r="3805" spans="1:3">
      <c r="A3805" s="1">
        <v>4576584</v>
      </c>
      <c r="B3805" s="3">
        <v>40545.037025463</v>
      </c>
      <c r="C3805" s="4">
        <v>0</v>
      </c>
    </row>
    <row r="3806" spans="1:3">
      <c r="A3806" s="1">
        <v>30827527</v>
      </c>
      <c r="B3806" s="3">
        <v>42169.3689814815</v>
      </c>
      <c r="C3806" s="4">
        <v>0</v>
      </c>
    </row>
    <row r="3807" spans="1:3">
      <c r="A3807" s="1">
        <v>61287634</v>
      </c>
      <c r="B3807" s="3">
        <v>43939.4361226852</v>
      </c>
      <c r="C3807" s="4">
        <v>0</v>
      </c>
    </row>
    <row r="3808" spans="1:3">
      <c r="A3808" s="1">
        <v>2088639</v>
      </c>
      <c r="B3808" s="3">
        <v>40196.809837963</v>
      </c>
      <c r="C3808" s="4">
        <v>0</v>
      </c>
    </row>
    <row r="3809" spans="1:3">
      <c r="A3809" s="1">
        <v>31193152</v>
      </c>
      <c r="B3809" s="3">
        <v>42187.8158796296</v>
      </c>
      <c r="C3809" s="4">
        <v>0</v>
      </c>
    </row>
    <row r="3810" spans="1:3">
      <c r="A3810" s="1">
        <v>29726251</v>
      </c>
      <c r="B3810" s="3">
        <v>42113.2362384259</v>
      </c>
      <c r="C3810" s="4">
        <v>0</v>
      </c>
    </row>
    <row r="3811" spans="1:3">
      <c r="A3811" s="1">
        <v>19734140</v>
      </c>
      <c r="B3811" s="3">
        <v>41579.8167824074</v>
      </c>
      <c r="C3811" s="4">
        <v>0</v>
      </c>
    </row>
    <row r="3812" spans="1:3">
      <c r="A3812" s="1">
        <v>14211643</v>
      </c>
      <c r="B3812" s="3">
        <v>41282.3866319444</v>
      </c>
      <c r="C3812" s="4">
        <v>0</v>
      </c>
    </row>
    <row r="3813" spans="1:3">
      <c r="A3813" s="1">
        <v>13254232</v>
      </c>
      <c r="B3813" s="3">
        <v>41219.6456828704</v>
      </c>
      <c r="C3813" s="4">
        <v>0</v>
      </c>
    </row>
    <row r="3814" spans="1:3">
      <c r="A3814" s="1">
        <v>19380870</v>
      </c>
      <c r="B3814" s="3">
        <v>41562.5067592593</v>
      </c>
      <c r="C3814" s="4">
        <v>0</v>
      </c>
    </row>
    <row r="3815" spans="1:3">
      <c r="A3815" s="1">
        <v>51850310</v>
      </c>
      <c r="B3815" s="3">
        <v>43326.9160185185</v>
      </c>
      <c r="C3815" s="4">
        <v>0</v>
      </c>
    </row>
    <row r="3816" spans="1:3">
      <c r="A3816" s="1">
        <v>27408649</v>
      </c>
      <c r="B3816" s="3">
        <v>41983.7858912037</v>
      </c>
      <c r="C3816" s="4">
        <v>8</v>
      </c>
    </row>
    <row r="3817" spans="1:3">
      <c r="A3817" s="1">
        <v>15720165</v>
      </c>
      <c r="B3817" s="3">
        <v>41363.6432986111</v>
      </c>
      <c r="C3817" s="4">
        <v>0</v>
      </c>
    </row>
    <row r="3818" spans="1:3">
      <c r="A3818" s="1">
        <v>13307466</v>
      </c>
      <c r="B3818" s="3">
        <v>41222.4877314815</v>
      </c>
      <c r="C3818" s="4">
        <v>8</v>
      </c>
    </row>
    <row r="3819" spans="1:3">
      <c r="A3819" s="1">
        <v>36668202</v>
      </c>
      <c r="B3819" s="3">
        <v>42476.7800810185</v>
      </c>
      <c r="C3819" s="4">
        <v>0</v>
      </c>
    </row>
    <row r="3820" spans="1:3">
      <c r="A3820" s="1">
        <v>44210772</v>
      </c>
      <c r="B3820" s="3">
        <v>42881.9246643518</v>
      </c>
      <c r="C3820" s="4">
        <v>0</v>
      </c>
    </row>
    <row r="3821" spans="1:3">
      <c r="A3821" s="1">
        <v>4900535</v>
      </c>
      <c r="B3821" s="3">
        <v>40578.6961342593</v>
      </c>
      <c r="C3821" s="4">
        <v>0</v>
      </c>
    </row>
    <row r="3822" spans="1:3">
      <c r="A3822" s="1">
        <v>25247519</v>
      </c>
      <c r="B3822" s="3">
        <v>41862.6672916667</v>
      </c>
      <c r="C3822" s="4">
        <v>0</v>
      </c>
    </row>
    <row r="3823" spans="1:3">
      <c r="A3823" s="1">
        <v>34491375</v>
      </c>
      <c r="B3823" s="3">
        <v>42366.4185763889</v>
      </c>
      <c r="C3823" s="4">
        <v>8</v>
      </c>
    </row>
    <row r="3824" spans="1:3">
      <c r="A3824" s="1">
        <v>54554466</v>
      </c>
      <c r="B3824" s="3">
        <v>43502.5497916667</v>
      </c>
      <c r="C3824" s="4">
        <v>0</v>
      </c>
    </row>
    <row r="3825" spans="1:3">
      <c r="A3825" s="1">
        <v>2169384</v>
      </c>
      <c r="B3825" s="3">
        <v>40208.868587963</v>
      </c>
      <c r="C3825" s="4">
        <v>0</v>
      </c>
    </row>
    <row r="3826" spans="1:3">
      <c r="A3826" s="1">
        <v>11479930</v>
      </c>
      <c r="B3826" s="3">
        <v>41104.0170717593</v>
      </c>
      <c r="C3826" s="4">
        <v>8</v>
      </c>
    </row>
    <row r="3827" spans="1:3">
      <c r="A3827" s="1">
        <v>37770196</v>
      </c>
      <c r="B3827" s="3">
        <v>42533.1073958333</v>
      </c>
      <c r="C3827" s="4">
        <v>8</v>
      </c>
    </row>
    <row r="3828" spans="1:3">
      <c r="A3828" s="1">
        <v>22105489</v>
      </c>
      <c r="B3828" s="3">
        <v>41698.8672106481</v>
      </c>
      <c r="C3828" s="4">
        <v>0</v>
      </c>
    </row>
    <row r="3829" spans="1:3">
      <c r="A3829" s="1">
        <v>29429704</v>
      </c>
      <c r="B3829" s="3">
        <v>42097.4020486111</v>
      </c>
      <c r="C3829" s="4">
        <v>0</v>
      </c>
    </row>
    <row r="3830" spans="1:3">
      <c r="A3830" s="1">
        <v>9440522</v>
      </c>
      <c r="B3830" s="3">
        <v>40964.0871759259</v>
      </c>
      <c r="C3830" s="4">
        <v>0</v>
      </c>
    </row>
    <row r="3831" spans="1:3">
      <c r="A3831" s="1">
        <v>16012759</v>
      </c>
      <c r="B3831" s="3">
        <v>41379.4297106481</v>
      </c>
      <c r="C3831" s="4">
        <v>0</v>
      </c>
    </row>
    <row r="3832" spans="1:3">
      <c r="A3832" s="1">
        <v>5613038</v>
      </c>
      <c r="B3832" s="3">
        <v>40643.6771875</v>
      </c>
      <c r="C3832" s="4">
        <v>8</v>
      </c>
    </row>
    <row r="3833" spans="1:3">
      <c r="A3833" s="1">
        <v>625076</v>
      </c>
      <c r="B3833" s="3">
        <v>39881.2127546296</v>
      </c>
      <c r="C3833" s="4">
        <v>0</v>
      </c>
    </row>
    <row r="3834" spans="1:3">
      <c r="A3834" s="1">
        <v>41830411</v>
      </c>
      <c r="B3834" s="3">
        <v>42759.5929513889</v>
      </c>
      <c r="C3834" s="4">
        <v>8</v>
      </c>
    </row>
    <row r="3835" spans="1:3">
      <c r="A3835" s="1">
        <v>734168</v>
      </c>
      <c r="B3835" s="3">
        <v>39912.5534722222</v>
      </c>
      <c r="C3835" s="4">
        <v>0</v>
      </c>
    </row>
    <row r="3836" spans="1:3">
      <c r="A3836" s="1">
        <v>22367938</v>
      </c>
      <c r="B3836" s="3">
        <v>41711.1045486111</v>
      </c>
      <c r="C3836" s="4">
        <v>0</v>
      </c>
    </row>
    <row r="3837" spans="1:3">
      <c r="A3837" s="1">
        <v>33737522</v>
      </c>
      <c r="B3837" s="3">
        <v>42324.5953240741</v>
      </c>
      <c r="C3837" s="4">
        <v>0</v>
      </c>
    </row>
    <row r="3838" spans="1:3">
      <c r="A3838" s="1">
        <v>33490404</v>
      </c>
      <c r="B3838" s="3">
        <v>42311.0995949074</v>
      </c>
      <c r="C3838" s="4">
        <v>0</v>
      </c>
    </row>
    <row r="3839" spans="1:3">
      <c r="A3839" s="1">
        <v>39088660</v>
      </c>
      <c r="B3839" s="3">
        <v>42604.8751041667</v>
      </c>
      <c r="C3839" s="4">
        <v>0</v>
      </c>
    </row>
    <row r="3840" spans="1:3">
      <c r="A3840" s="1">
        <v>7204868</v>
      </c>
      <c r="B3840" s="3">
        <v>40781.5353125</v>
      </c>
      <c r="C3840" s="4">
        <v>0</v>
      </c>
    </row>
    <row r="3841" spans="1:3">
      <c r="A3841" s="1">
        <v>24809320</v>
      </c>
      <c r="B3841" s="3">
        <v>41837.7029398148</v>
      </c>
      <c r="C3841" s="4">
        <v>0</v>
      </c>
    </row>
    <row r="3842" spans="1:3">
      <c r="A3842" s="1">
        <v>12963960</v>
      </c>
      <c r="B3842" s="3">
        <v>41200.8902199074</v>
      </c>
      <c r="C3842" s="4">
        <v>0</v>
      </c>
    </row>
    <row r="3843" spans="1:3">
      <c r="A3843" s="1">
        <v>18747210</v>
      </c>
      <c r="B3843" s="3">
        <v>41528.7120717593</v>
      </c>
      <c r="C3843" s="4">
        <v>0</v>
      </c>
    </row>
    <row r="3844" spans="1:3">
      <c r="A3844" s="1">
        <v>15986003</v>
      </c>
      <c r="B3844" s="3">
        <v>41377.3686689815</v>
      </c>
      <c r="C3844" s="4">
        <v>0</v>
      </c>
    </row>
    <row r="3845" spans="1:3">
      <c r="A3845" s="1">
        <v>26362435</v>
      </c>
      <c r="B3845" s="3">
        <v>41926.5732291667</v>
      </c>
      <c r="C3845" s="4">
        <v>8</v>
      </c>
    </row>
    <row r="3846" spans="1:3">
      <c r="A3846" s="1">
        <v>17763764</v>
      </c>
      <c r="B3846" s="3">
        <v>41475.6437847222</v>
      </c>
      <c r="C3846" s="4">
        <v>8</v>
      </c>
    </row>
    <row r="3847" spans="1:3">
      <c r="A3847" s="1">
        <v>21562350</v>
      </c>
      <c r="B3847" s="3">
        <v>41674.8401273148</v>
      </c>
      <c r="C3847" s="4">
        <v>8</v>
      </c>
    </row>
    <row r="3848" spans="1:3">
      <c r="A3848" s="1">
        <v>56106191</v>
      </c>
      <c r="B3848" s="3">
        <v>43598.2273842593</v>
      </c>
      <c r="C3848" s="4">
        <v>0</v>
      </c>
    </row>
    <row r="3849" spans="1:3">
      <c r="A3849" s="1">
        <v>42333337</v>
      </c>
      <c r="B3849" s="3">
        <v>42785.9106134259</v>
      </c>
      <c r="C3849" s="4">
        <v>0</v>
      </c>
    </row>
    <row r="3850" spans="1:3">
      <c r="A3850" s="1">
        <v>20011328</v>
      </c>
      <c r="B3850" s="3">
        <v>41593.9150810185</v>
      </c>
      <c r="C3850" s="4">
        <v>0</v>
      </c>
    </row>
    <row r="3851" spans="1:3">
      <c r="A3851" s="1">
        <v>15466031</v>
      </c>
      <c r="B3851" s="3">
        <v>41350.8660185185</v>
      </c>
      <c r="C3851" s="4">
        <v>0</v>
      </c>
    </row>
    <row r="3852" spans="1:3">
      <c r="A3852" s="1">
        <v>23103420</v>
      </c>
      <c r="B3852" s="3">
        <v>41745.3347222222</v>
      </c>
      <c r="C3852" s="4">
        <v>8</v>
      </c>
    </row>
    <row r="3853" spans="1:3">
      <c r="A3853" s="1">
        <v>56884303</v>
      </c>
      <c r="B3853" s="3">
        <v>43650.3763657407</v>
      </c>
      <c r="C3853" s="4">
        <v>8</v>
      </c>
    </row>
    <row r="3854" spans="1:3">
      <c r="A3854" s="1">
        <v>38607206</v>
      </c>
      <c r="B3854" s="3">
        <v>42578.3356828704</v>
      </c>
      <c r="C3854" s="4">
        <v>0</v>
      </c>
    </row>
    <row r="3855" spans="1:3">
      <c r="A3855" s="1">
        <v>27121192</v>
      </c>
      <c r="B3855" s="3">
        <v>41968.3236689815</v>
      </c>
      <c r="C3855" s="4">
        <v>0</v>
      </c>
    </row>
    <row r="3856" spans="1:3">
      <c r="A3856" s="1">
        <v>49316204</v>
      </c>
      <c r="B3856" s="3">
        <v>43175.3556944444</v>
      </c>
      <c r="C3856" s="4">
        <v>0</v>
      </c>
    </row>
    <row r="3857" spans="1:3">
      <c r="A3857" s="1">
        <v>46260181</v>
      </c>
      <c r="B3857" s="3">
        <v>42995.1165972222</v>
      </c>
      <c r="C3857" s="4">
        <v>8</v>
      </c>
    </row>
    <row r="3858" spans="1:3">
      <c r="A3858" s="1">
        <v>13237757</v>
      </c>
      <c r="B3858" s="3">
        <v>41218.7519097222</v>
      </c>
      <c r="C3858" s="4">
        <v>0</v>
      </c>
    </row>
    <row r="3859" spans="1:3">
      <c r="A3859" s="1">
        <v>6104098</v>
      </c>
      <c r="B3859" s="3">
        <v>40686.9685069444</v>
      </c>
      <c r="C3859" s="4">
        <v>0</v>
      </c>
    </row>
    <row r="3860" spans="1:3">
      <c r="A3860" s="1">
        <v>16001225</v>
      </c>
      <c r="B3860" s="3">
        <v>41378.6779282407</v>
      </c>
      <c r="C3860" s="4">
        <v>0</v>
      </c>
    </row>
    <row r="3861" spans="1:3">
      <c r="A3861" s="1">
        <v>22926839</v>
      </c>
      <c r="B3861" s="3">
        <v>41737.1324305556</v>
      </c>
      <c r="C3861" s="4">
        <v>0</v>
      </c>
    </row>
    <row r="3862" spans="1:3">
      <c r="A3862" s="1">
        <v>19369449</v>
      </c>
      <c r="B3862" s="3">
        <v>41561.8861805556</v>
      </c>
      <c r="C3862" s="4">
        <v>0</v>
      </c>
    </row>
    <row r="3863" spans="1:3">
      <c r="A3863" s="1">
        <v>15765368</v>
      </c>
      <c r="B3863" s="3">
        <v>41366.5604861111</v>
      </c>
      <c r="C3863" s="4">
        <v>8</v>
      </c>
    </row>
    <row r="3864" spans="1:3">
      <c r="A3864" s="1">
        <v>39621507</v>
      </c>
      <c r="B3864" s="3">
        <v>42634.6709143519</v>
      </c>
      <c r="C3864" s="4">
        <v>8</v>
      </c>
    </row>
    <row r="3865" spans="1:3">
      <c r="A3865" s="1">
        <v>2839830</v>
      </c>
      <c r="B3865" s="3">
        <v>40313.4554513889</v>
      </c>
      <c r="C3865" s="4">
        <v>0</v>
      </c>
    </row>
    <row r="3866" spans="1:3">
      <c r="A3866" s="1">
        <v>4528054</v>
      </c>
      <c r="B3866" s="3">
        <v>40536.8185069444</v>
      </c>
      <c r="C3866" s="4">
        <v>8</v>
      </c>
    </row>
    <row r="3867" spans="1:3">
      <c r="A3867" s="1">
        <v>27036702</v>
      </c>
      <c r="B3867" s="3">
        <v>41963.4180324074</v>
      </c>
      <c r="C3867" s="4">
        <v>8</v>
      </c>
    </row>
    <row r="3868" spans="1:3">
      <c r="A3868" s="1">
        <v>11013604</v>
      </c>
      <c r="B3868" s="3">
        <v>41073.4649884259</v>
      </c>
      <c r="C3868" s="4">
        <v>8</v>
      </c>
    </row>
    <row r="3869" spans="1:3">
      <c r="A3869" s="1">
        <v>3402925</v>
      </c>
      <c r="B3869" s="3">
        <v>40394.2412268519</v>
      </c>
      <c r="C3869" s="4">
        <v>0</v>
      </c>
    </row>
    <row r="3870" spans="1:3">
      <c r="A3870" s="1">
        <v>63905011</v>
      </c>
      <c r="B3870" s="3">
        <v>44089.6405902778</v>
      </c>
      <c r="C3870" s="4">
        <v>0</v>
      </c>
    </row>
    <row r="3871" spans="1:3">
      <c r="A3871" s="1">
        <v>50515872</v>
      </c>
      <c r="B3871" s="3">
        <v>43244.7685763889</v>
      </c>
      <c r="C3871" s="4">
        <v>0</v>
      </c>
    </row>
    <row r="3872" spans="1:3">
      <c r="A3872" s="1">
        <v>40068945</v>
      </c>
      <c r="B3872" s="3">
        <v>42659.4073148148</v>
      </c>
      <c r="C3872" s="4">
        <v>0</v>
      </c>
    </row>
    <row r="3873" spans="1:3">
      <c r="A3873" s="1">
        <v>36758184</v>
      </c>
      <c r="B3873" s="3">
        <v>42481.0755439815</v>
      </c>
      <c r="C3873" s="4">
        <v>0</v>
      </c>
    </row>
    <row r="3874" spans="1:3">
      <c r="A3874" s="1">
        <v>51126978</v>
      </c>
      <c r="B3874" s="3">
        <v>43282.8739467593</v>
      </c>
      <c r="C3874" s="4">
        <v>0</v>
      </c>
    </row>
    <row r="3875" spans="1:3">
      <c r="A3875" s="1">
        <v>43034911</v>
      </c>
      <c r="B3875" s="3">
        <v>42820.9044907407</v>
      </c>
      <c r="C3875" s="4">
        <v>0</v>
      </c>
    </row>
    <row r="3876" spans="1:3">
      <c r="A3876" s="1">
        <v>2068300</v>
      </c>
      <c r="B3876" s="3">
        <v>40192.9753819444</v>
      </c>
      <c r="C3876" s="4">
        <v>0</v>
      </c>
    </row>
    <row r="3877" spans="1:3">
      <c r="A3877" s="1">
        <v>28732022</v>
      </c>
      <c r="B3877" s="3">
        <v>42060.9941087963</v>
      </c>
      <c r="C3877" s="4">
        <v>0</v>
      </c>
    </row>
    <row r="3878" spans="1:3">
      <c r="A3878" s="1">
        <v>44030835</v>
      </c>
      <c r="B3878" s="3">
        <v>42872.7065972222</v>
      </c>
      <c r="C3878" s="4">
        <v>8</v>
      </c>
    </row>
    <row r="3879" spans="1:3">
      <c r="A3879" s="1">
        <v>42720047</v>
      </c>
      <c r="B3879" s="3">
        <v>42804.579212963</v>
      </c>
      <c r="C3879" s="4">
        <v>0</v>
      </c>
    </row>
    <row r="3880" spans="1:3">
      <c r="A3880" s="1">
        <v>1948925</v>
      </c>
      <c r="B3880" s="3">
        <v>40169.8533912037</v>
      </c>
      <c r="C3880" s="4">
        <v>0</v>
      </c>
    </row>
    <row r="3881" spans="1:3">
      <c r="A3881" s="1">
        <v>18011729</v>
      </c>
      <c r="B3881" s="3">
        <v>41488.3337962963</v>
      </c>
      <c r="C3881" s="4">
        <v>8</v>
      </c>
    </row>
    <row r="3882" spans="1:3">
      <c r="A3882" s="1">
        <v>16602936</v>
      </c>
      <c r="B3882" s="3">
        <v>41411.2757175926</v>
      </c>
      <c r="C3882" s="4">
        <v>0</v>
      </c>
    </row>
    <row r="3883" spans="1:3">
      <c r="A3883" s="1">
        <v>11922283</v>
      </c>
      <c r="B3883" s="3">
        <v>41133.5317476852</v>
      </c>
      <c r="C3883" s="4">
        <v>8</v>
      </c>
    </row>
    <row r="3884" spans="1:3">
      <c r="A3884" s="1">
        <v>32928272</v>
      </c>
      <c r="B3884" s="3">
        <v>42280.9485763889</v>
      </c>
      <c r="C3884" s="4">
        <v>0</v>
      </c>
    </row>
    <row r="3885" spans="1:3">
      <c r="A3885" s="1">
        <v>25407620</v>
      </c>
      <c r="B3885" s="3">
        <v>41871.6110300926</v>
      </c>
      <c r="C3885" s="4">
        <v>0</v>
      </c>
    </row>
    <row r="3886" spans="1:3">
      <c r="A3886" s="1">
        <v>18534062</v>
      </c>
      <c r="B3886" s="3">
        <v>41516.5594907407</v>
      </c>
      <c r="C3886" s="4">
        <v>8</v>
      </c>
    </row>
    <row r="3887" spans="1:3">
      <c r="A3887" s="1">
        <v>27281066</v>
      </c>
      <c r="B3887" s="3">
        <v>41976.8560763889</v>
      </c>
      <c r="C3887" s="4">
        <v>8</v>
      </c>
    </row>
    <row r="3888" spans="1:3">
      <c r="A3888" s="1">
        <v>30204360</v>
      </c>
      <c r="B3888" s="3">
        <v>42137.0825810185</v>
      </c>
      <c r="C3888" s="4">
        <v>0</v>
      </c>
    </row>
    <row r="3889" spans="1:3">
      <c r="A3889" s="1">
        <v>43498298</v>
      </c>
      <c r="B3889" s="3">
        <v>42844.593912037</v>
      </c>
      <c r="C3889" s="4">
        <v>0</v>
      </c>
    </row>
    <row r="3890" spans="1:3">
      <c r="A3890" s="1">
        <v>36028116</v>
      </c>
      <c r="B3890" s="3">
        <v>42445.2640277778</v>
      </c>
      <c r="C3890" s="4">
        <v>8</v>
      </c>
    </row>
    <row r="3891" spans="1:3">
      <c r="A3891" s="1">
        <v>2395367</v>
      </c>
      <c r="B3891" s="3">
        <v>40244.2516203704</v>
      </c>
      <c r="C3891" s="4">
        <v>0</v>
      </c>
    </row>
    <row r="3892" spans="1:3">
      <c r="A3892" s="1">
        <v>24761726</v>
      </c>
      <c r="B3892" s="3">
        <v>41835.6300115741</v>
      </c>
      <c r="C3892" s="4">
        <v>0</v>
      </c>
    </row>
    <row r="3893" spans="1:3">
      <c r="A3893" s="1">
        <v>33197892</v>
      </c>
      <c r="B3893" s="3">
        <v>42295.5173032407</v>
      </c>
      <c r="C3893" s="4">
        <v>0</v>
      </c>
    </row>
    <row r="3894" spans="1:3">
      <c r="A3894" s="1">
        <v>54142467</v>
      </c>
      <c r="B3894" s="3">
        <v>43476.3330787037</v>
      </c>
      <c r="C3894" s="4">
        <v>0</v>
      </c>
    </row>
    <row r="3895" spans="1:3">
      <c r="A3895" s="1">
        <v>31190379</v>
      </c>
      <c r="B3895" s="3">
        <v>42187.7016782407</v>
      </c>
      <c r="C3895" s="4">
        <v>0</v>
      </c>
    </row>
    <row r="3896" spans="1:3">
      <c r="A3896" s="1">
        <v>28527162</v>
      </c>
      <c r="B3896" s="3">
        <v>42050.6089699074</v>
      </c>
      <c r="C3896" s="4">
        <v>0</v>
      </c>
    </row>
    <row r="3897" spans="1:3">
      <c r="A3897" s="1">
        <v>6769219</v>
      </c>
      <c r="B3897" s="3">
        <v>40744.9281712963</v>
      </c>
      <c r="C3897" s="4">
        <v>0</v>
      </c>
    </row>
    <row r="3898" spans="1:3">
      <c r="A3898" s="1">
        <v>37756528</v>
      </c>
      <c r="B3898" s="3">
        <v>42531.8453356481</v>
      </c>
      <c r="C3898" s="4">
        <v>8</v>
      </c>
    </row>
    <row r="3899" spans="1:3">
      <c r="A3899" s="1">
        <v>5526583</v>
      </c>
      <c r="B3899" s="3">
        <v>40635.9802314815</v>
      </c>
      <c r="C3899" s="4">
        <v>0</v>
      </c>
    </row>
    <row r="3900" spans="1:3">
      <c r="A3900" s="1">
        <v>12958822</v>
      </c>
      <c r="B3900" s="3">
        <v>41200.666875</v>
      </c>
      <c r="C3900" s="4">
        <v>8</v>
      </c>
    </row>
    <row r="3901" spans="1:3">
      <c r="A3901" s="1">
        <v>41109002</v>
      </c>
      <c r="B3901" s="3">
        <v>42716.8533680556</v>
      </c>
      <c r="C3901" s="4">
        <v>0</v>
      </c>
    </row>
    <row r="3902" spans="1:3">
      <c r="A3902" s="1">
        <v>40826598</v>
      </c>
      <c r="B3902" s="3">
        <v>42701.2989930556</v>
      </c>
      <c r="C3902" s="4">
        <v>8</v>
      </c>
    </row>
    <row r="3903" spans="1:3">
      <c r="A3903" s="1">
        <v>62997352</v>
      </c>
      <c r="B3903" s="3">
        <v>44032.5934606481</v>
      </c>
      <c r="C3903" s="4">
        <v>0</v>
      </c>
    </row>
    <row r="3904" spans="1:3">
      <c r="A3904" s="1">
        <v>22738919</v>
      </c>
      <c r="B3904" s="3">
        <v>41728.0338888889</v>
      </c>
      <c r="C3904" s="4">
        <v>0</v>
      </c>
    </row>
    <row r="3905" spans="1:3">
      <c r="A3905" s="1">
        <v>41303084</v>
      </c>
      <c r="B3905" s="3">
        <v>42727.5955324074</v>
      </c>
      <c r="C3905" s="4">
        <v>0</v>
      </c>
    </row>
    <row r="3906" spans="1:3">
      <c r="A3906" s="1">
        <v>9545907</v>
      </c>
      <c r="B3906" s="3">
        <v>40971.4945138889</v>
      </c>
      <c r="C3906" s="4">
        <v>0</v>
      </c>
    </row>
    <row r="3907" spans="1:3">
      <c r="A3907" s="1">
        <v>4707019</v>
      </c>
      <c r="B3907" s="3">
        <v>40559.7475</v>
      </c>
      <c r="C3907" s="4">
        <v>0</v>
      </c>
    </row>
    <row r="3908" spans="1:3">
      <c r="A3908" s="1">
        <v>49211906</v>
      </c>
      <c r="B3908" s="3">
        <v>43169.7251157407</v>
      </c>
      <c r="C3908" s="4">
        <v>8</v>
      </c>
    </row>
    <row r="3909" spans="1:3">
      <c r="A3909" s="1">
        <v>33279045</v>
      </c>
      <c r="B3909" s="3">
        <v>42299.4431481482</v>
      </c>
      <c r="C3909" s="4">
        <v>0</v>
      </c>
    </row>
    <row r="3910" spans="1:3">
      <c r="A3910" s="1">
        <v>4091799</v>
      </c>
      <c r="B3910" s="3">
        <v>40485.8885763889</v>
      </c>
      <c r="C3910" s="4">
        <v>0</v>
      </c>
    </row>
    <row r="3911" spans="1:3">
      <c r="A3911" s="1">
        <v>22513067</v>
      </c>
      <c r="B3911" s="3">
        <v>41717.7100810185</v>
      </c>
      <c r="C3911" s="4">
        <v>0</v>
      </c>
    </row>
    <row r="3912" spans="1:3">
      <c r="A3912" s="1">
        <v>1313459</v>
      </c>
      <c r="B3912" s="3">
        <v>40046.7574652778</v>
      </c>
      <c r="C3912" s="4">
        <v>8</v>
      </c>
    </row>
    <row r="3913" spans="1:3">
      <c r="A3913" s="1">
        <v>8361599</v>
      </c>
      <c r="B3913" s="3">
        <v>40879.8158912037</v>
      </c>
      <c r="C3913" s="4">
        <v>8</v>
      </c>
    </row>
    <row r="3914" spans="1:3">
      <c r="A3914" s="1">
        <v>50151244</v>
      </c>
      <c r="B3914" s="3">
        <v>43223.3852083333</v>
      </c>
      <c r="C3914" s="4">
        <v>0</v>
      </c>
    </row>
    <row r="3915" spans="1:3">
      <c r="A3915" s="1">
        <v>23232316</v>
      </c>
      <c r="B3915" s="3">
        <v>41751.9928356481</v>
      </c>
      <c r="C3915" s="4">
        <v>0</v>
      </c>
    </row>
    <row r="3916" spans="1:3">
      <c r="A3916" s="1">
        <v>55954509</v>
      </c>
      <c r="B3916" s="3">
        <v>43587.5984490741</v>
      </c>
      <c r="C3916" s="4">
        <v>0</v>
      </c>
    </row>
    <row r="3917" spans="1:3">
      <c r="A3917" s="1">
        <v>44215335</v>
      </c>
      <c r="B3917" s="3">
        <v>42882.4061574074</v>
      </c>
      <c r="C3917" s="4">
        <v>0</v>
      </c>
    </row>
    <row r="3918" spans="1:3">
      <c r="A3918" s="1">
        <v>26474265</v>
      </c>
      <c r="B3918" s="3">
        <v>41932.850150463</v>
      </c>
      <c r="C3918" s="4">
        <v>0</v>
      </c>
    </row>
    <row r="3919" spans="1:3">
      <c r="A3919" s="1">
        <v>54051439</v>
      </c>
      <c r="B3919" s="3">
        <v>43470.4702314815</v>
      </c>
      <c r="C3919" s="4">
        <v>0</v>
      </c>
    </row>
    <row r="3920" spans="1:3">
      <c r="A3920" s="1">
        <v>9084487</v>
      </c>
      <c r="B3920" s="3">
        <v>40939.7467824074</v>
      </c>
      <c r="C3920" s="4">
        <v>0</v>
      </c>
    </row>
    <row r="3921" spans="1:3">
      <c r="A3921" s="1">
        <v>36962317</v>
      </c>
      <c r="B3921" s="3">
        <v>42491.0904050926</v>
      </c>
      <c r="C3921" s="4">
        <v>0</v>
      </c>
    </row>
    <row r="3922" spans="1:3">
      <c r="A3922" s="1">
        <v>50385143</v>
      </c>
      <c r="B3922" s="3">
        <v>43237.2883217593</v>
      </c>
      <c r="C3922" s="4">
        <v>0</v>
      </c>
    </row>
    <row r="3923" spans="1:3">
      <c r="A3923" s="1">
        <v>57026230</v>
      </c>
      <c r="B3923" s="3">
        <v>43660.4066550926</v>
      </c>
      <c r="C3923" s="4">
        <v>0</v>
      </c>
    </row>
    <row r="3924" spans="1:3">
      <c r="A3924" s="1">
        <v>48848662</v>
      </c>
      <c r="B3924" s="3">
        <v>43149.2147106481</v>
      </c>
      <c r="C3924" s="4">
        <v>0</v>
      </c>
    </row>
    <row r="3925" spans="1:3">
      <c r="A3925" s="1">
        <v>17586834</v>
      </c>
      <c r="B3925" s="3">
        <v>41466.2859259259</v>
      </c>
      <c r="C3925" s="4">
        <v>0</v>
      </c>
    </row>
    <row r="3926" spans="1:3">
      <c r="A3926" s="1">
        <v>12281758</v>
      </c>
      <c r="B3926" s="3">
        <v>41157.5319560185</v>
      </c>
      <c r="C3926" s="4">
        <v>0</v>
      </c>
    </row>
    <row r="3927" spans="1:3">
      <c r="A3927" s="1">
        <v>11111391</v>
      </c>
      <c r="B3927" s="3">
        <v>41080.028900463</v>
      </c>
      <c r="C3927" s="4">
        <v>0</v>
      </c>
    </row>
    <row r="3928" spans="1:3">
      <c r="A3928" s="1">
        <v>27971874</v>
      </c>
      <c r="B3928" s="3">
        <v>42019.8290393519</v>
      </c>
      <c r="C3928" s="4">
        <v>0</v>
      </c>
    </row>
    <row r="3929" spans="1:3">
      <c r="A3929" s="1">
        <v>44501243</v>
      </c>
      <c r="B3929" s="3">
        <v>42898.5806481481</v>
      </c>
      <c r="C3929" s="4">
        <v>0</v>
      </c>
    </row>
    <row r="3930" spans="1:3">
      <c r="A3930" s="1">
        <v>19044669</v>
      </c>
      <c r="B3930" s="3">
        <v>41544.2949074074</v>
      </c>
      <c r="C3930" s="4">
        <v>8</v>
      </c>
    </row>
    <row r="3931" spans="1:3">
      <c r="A3931" s="1">
        <v>54421679</v>
      </c>
      <c r="B3931" s="3">
        <v>43494.5419560185</v>
      </c>
      <c r="C3931" s="4">
        <v>0</v>
      </c>
    </row>
    <row r="3932" spans="1:3">
      <c r="A3932" s="1">
        <v>7082120</v>
      </c>
      <c r="B3932" s="3">
        <v>40771.7151736111</v>
      </c>
      <c r="C3932" s="4">
        <v>0</v>
      </c>
    </row>
    <row r="3933" spans="1:3">
      <c r="A3933" s="1">
        <v>22590662</v>
      </c>
      <c r="B3933" s="3">
        <v>41721.5037731481</v>
      </c>
      <c r="C3933" s="4">
        <v>0</v>
      </c>
    </row>
    <row r="3934" spans="1:3">
      <c r="A3934" s="1">
        <v>58092156</v>
      </c>
      <c r="B3934" s="3">
        <v>43733.2609027778</v>
      </c>
      <c r="C3934" s="4">
        <v>0</v>
      </c>
    </row>
    <row r="3935" spans="1:3">
      <c r="A3935" s="1">
        <v>34533668</v>
      </c>
      <c r="B3935" s="3">
        <v>42368.7036111111</v>
      </c>
      <c r="C3935" s="4">
        <v>0</v>
      </c>
    </row>
    <row r="3936" spans="1:3">
      <c r="A3936" s="1">
        <v>21051813</v>
      </c>
      <c r="B3936" s="3">
        <v>41649.7730439815</v>
      </c>
      <c r="C3936" s="4">
        <v>0</v>
      </c>
    </row>
    <row r="3937" spans="1:3">
      <c r="A3937" s="1">
        <v>21808264</v>
      </c>
      <c r="B3937" s="3">
        <v>41686.2884722222</v>
      </c>
      <c r="C3937" s="4">
        <v>0</v>
      </c>
    </row>
    <row r="3938" spans="1:3">
      <c r="A3938" s="1">
        <v>22674163</v>
      </c>
      <c r="B3938" s="3">
        <v>41724.9263194444</v>
      </c>
      <c r="C3938" s="4">
        <v>0</v>
      </c>
    </row>
    <row r="3939" spans="1:3">
      <c r="A3939" s="1">
        <v>3724971</v>
      </c>
      <c r="B3939" s="3">
        <v>40437.355150463</v>
      </c>
      <c r="C3939" s="4">
        <v>8</v>
      </c>
    </row>
    <row r="3940" spans="1:3">
      <c r="A3940" s="1">
        <v>47043781</v>
      </c>
      <c r="B3940" s="3">
        <v>43039.841400463</v>
      </c>
      <c r="C3940" s="4">
        <v>0</v>
      </c>
    </row>
    <row r="3941" spans="1:3">
      <c r="A3941" s="1">
        <v>32026448</v>
      </c>
      <c r="B3941" s="3">
        <v>42231.6596990741</v>
      </c>
      <c r="C3941" s="4">
        <v>8</v>
      </c>
    </row>
    <row r="3942" spans="1:3">
      <c r="A3942" s="1">
        <v>9882102</v>
      </c>
      <c r="B3942" s="3">
        <v>40995.0525115741</v>
      </c>
      <c r="C3942" s="4">
        <v>8</v>
      </c>
    </row>
    <row r="3943" spans="1:3">
      <c r="A3943" s="1">
        <v>41478206</v>
      </c>
      <c r="B3943" s="3">
        <v>42740.2503472222</v>
      </c>
      <c r="C3943" s="4">
        <v>0</v>
      </c>
    </row>
    <row r="3944" spans="1:3">
      <c r="A3944" s="1">
        <v>13286553</v>
      </c>
      <c r="B3944" s="3">
        <v>41221.4125462963</v>
      </c>
      <c r="C3944" s="4">
        <v>0</v>
      </c>
    </row>
    <row r="3945" spans="1:3">
      <c r="A3945" s="1">
        <v>12858500</v>
      </c>
      <c r="B3945" s="3">
        <v>41194.4952777778</v>
      </c>
      <c r="C3945" s="4">
        <v>8</v>
      </c>
    </row>
    <row r="3946" spans="1:3">
      <c r="A3946" s="1">
        <v>55420016</v>
      </c>
      <c r="B3946" s="3">
        <v>43553.6175347222</v>
      </c>
      <c r="C3946" s="4">
        <v>0</v>
      </c>
    </row>
    <row r="3947" spans="1:3">
      <c r="A3947" s="1">
        <v>25700219</v>
      </c>
      <c r="B3947" s="3">
        <v>41888.5171064815</v>
      </c>
      <c r="C3947" s="4">
        <v>0</v>
      </c>
    </row>
    <row r="3948" spans="1:3">
      <c r="A3948" s="1">
        <v>27145591</v>
      </c>
      <c r="B3948" s="3">
        <v>41969.3985648148</v>
      </c>
      <c r="C3948" s="4">
        <v>8</v>
      </c>
    </row>
    <row r="3949" spans="1:3">
      <c r="A3949" s="1">
        <v>49338393</v>
      </c>
      <c r="B3949" s="3">
        <v>43176.6322453704</v>
      </c>
      <c r="C3949" s="4">
        <v>0</v>
      </c>
    </row>
    <row r="3950" spans="1:3">
      <c r="A3950" s="1">
        <v>26708898</v>
      </c>
      <c r="B3950" s="3">
        <v>41946.2690972222</v>
      </c>
      <c r="C3950" s="4">
        <v>8</v>
      </c>
    </row>
    <row r="3951" spans="1:3">
      <c r="A3951" s="1">
        <v>6411958</v>
      </c>
      <c r="B3951" s="3">
        <v>40714.5648032407</v>
      </c>
      <c r="C3951" s="4">
        <v>0</v>
      </c>
    </row>
    <row r="3952" spans="1:3">
      <c r="A3952" s="1">
        <v>18254707</v>
      </c>
      <c r="B3952" s="3">
        <v>41501.5980555556</v>
      </c>
      <c r="C3952" s="4">
        <v>0</v>
      </c>
    </row>
    <row r="3953" spans="1:3">
      <c r="A3953" s="1">
        <v>27016211</v>
      </c>
      <c r="B3953" s="3">
        <v>41962.4959722222</v>
      </c>
      <c r="C3953" s="4">
        <v>0</v>
      </c>
    </row>
    <row r="3954" spans="1:3">
      <c r="A3954" s="1">
        <v>40823988</v>
      </c>
      <c r="B3954" s="3">
        <v>42700.9561574074</v>
      </c>
      <c r="C3954" s="4">
        <v>0</v>
      </c>
    </row>
    <row r="3955" spans="1:3">
      <c r="A3955" s="1">
        <v>25875928</v>
      </c>
      <c r="B3955" s="3">
        <v>41898.7670601852</v>
      </c>
      <c r="C3955" s="4">
        <v>8</v>
      </c>
    </row>
    <row r="3956" spans="1:3">
      <c r="A3956" s="1">
        <v>14741307</v>
      </c>
      <c r="B3956" s="3">
        <v>41312.0038078704</v>
      </c>
      <c r="C3956" s="4">
        <v>0</v>
      </c>
    </row>
    <row r="3957" spans="1:3">
      <c r="A3957" s="1">
        <v>30771769</v>
      </c>
      <c r="B3957" s="3">
        <v>42166.1992939815</v>
      </c>
      <c r="C3957" s="4">
        <v>0</v>
      </c>
    </row>
    <row r="3958" spans="1:3">
      <c r="A3958" s="1">
        <v>56357153</v>
      </c>
      <c r="B3958" s="3">
        <v>43614.3894907407</v>
      </c>
      <c r="C3958" s="4">
        <v>8</v>
      </c>
    </row>
    <row r="3959" spans="1:3">
      <c r="A3959" s="1">
        <v>9722625</v>
      </c>
      <c r="B3959" s="3">
        <v>40983.6335532407</v>
      </c>
      <c r="C3959" s="4">
        <v>8</v>
      </c>
    </row>
    <row r="3960" spans="1:3">
      <c r="A3960" s="1">
        <v>12029073</v>
      </c>
      <c r="B3960" s="3">
        <v>41140.7863888889</v>
      </c>
      <c r="C3960" s="4">
        <v>0</v>
      </c>
    </row>
    <row r="3961" spans="1:3">
      <c r="A3961" s="1">
        <v>11654951</v>
      </c>
      <c r="B3961" s="3">
        <v>41115.7117013889</v>
      </c>
      <c r="C3961" s="4">
        <v>8</v>
      </c>
    </row>
    <row r="3962" spans="1:3">
      <c r="A3962" s="1">
        <v>25833935</v>
      </c>
      <c r="B3962" s="3">
        <v>41896.5749074074</v>
      </c>
      <c r="C3962" s="4">
        <v>0</v>
      </c>
    </row>
    <row r="3963" spans="1:3">
      <c r="A3963" s="1">
        <v>58707019</v>
      </c>
      <c r="B3963" s="3">
        <v>43774.3414236111</v>
      </c>
      <c r="C3963" s="4">
        <v>0</v>
      </c>
    </row>
    <row r="3964" spans="1:3">
      <c r="A3964" s="1">
        <v>11363452</v>
      </c>
      <c r="B3964" s="3">
        <v>41096.5736921296</v>
      </c>
      <c r="C3964" s="4">
        <v>8</v>
      </c>
    </row>
    <row r="3965" spans="1:3">
      <c r="A3965" s="1">
        <v>33657319</v>
      </c>
      <c r="B3965" s="3">
        <v>42319.7679398148</v>
      </c>
      <c r="C3965" s="4">
        <v>0</v>
      </c>
    </row>
    <row r="3966" spans="1:3">
      <c r="A3966" s="1">
        <v>55063772</v>
      </c>
      <c r="B3966" s="3">
        <v>43532.5424768518</v>
      </c>
      <c r="C3966" s="4">
        <v>8</v>
      </c>
    </row>
    <row r="3967" spans="1:3">
      <c r="A3967" s="1">
        <v>52054703</v>
      </c>
      <c r="B3967" s="3">
        <v>43340.4021875</v>
      </c>
      <c r="C3967" s="4">
        <v>8</v>
      </c>
    </row>
    <row r="3968" spans="1:3">
      <c r="A3968" s="1">
        <v>16367454</v>
      </c>
      <c r="B3968" s="3">
        <v>41397.874375</v>
      </c>
      <c r="C3968" s="4">
        <v>0</v>
      </c>
    </row>
    <row r="3969" spans="1:3">
      <c r="A3969" s="1">
        <v>29314321</v>
      </c>
      <c r="B3969" s="3">
        <v>42091.2639467593</v>
      </c>
      <c r="C3969" s="4">
        <v>0</v>
      </c>
    </row>
    <row r="3970" spans="1:3">
      <c r="A3970" s="1">
        <v>52468889</v>
      </c>
      <c r="B3970" s="3">
        <v>43366.7544444444</v>
      </c>
      <c r="C3970" s="4">
        <v>0</v>
      </c>
    </row>
    <row r="3971" spans="1:3">
      <c r="A3971" s="1">
        <v>39151862</v>
      </c>
      <c r="B3971" s="3">
        <v>42607.7472800926</v>
      </c>
      <c r="C3971" s="4">
        <v>0</v>
      </c>
    </row>
    <row r="3972" spans="1:3">
      <c r="A3972" s="1">
        <v>37930497</v>
      </c>
      <c r="B3972" s="3">
        <v>42541.8183101852</v>
      </c>
      <c r="C3972" s="4">
        <v>0</v>
      </c>
    </row>
    <row r="3973" spans="1:3">
      <c r="A3973" s="1">
        <v>30230588</v>
      </c>
      <c r="B3973" s="3">
        <v>42138.262650463</v>
      </c>
      <c r="C3973" s="4">
        <v>0</v>
      </c>
    </row>
    <row r="3974" spans="1:3">
      <c r="A3974" s="1">
        <v>59723115</v>
      </c>
      <c r="B3974" s="3">
        <v>43843.8200694444</v>
      </c>
      <c r="C3974" s="4">
        <v>0</v>
      </c>
    </row>
    <row r="3975" spans="1:3">
      <c r="A3975" s="1">
        <v>47174683</v>
      </c>
      <c r="B3975" s="3">
        <v>43047.3472916667</v>
      </c>
      <c r="C3975" s="4">
        <v>0</v>
      </c>
    </row>
    <row r="3976" spans="1:3">
      <c r="A3976" s="1">
        <v>22619149</v>
      </c>
      <c r="B3976" s="3">
        <v>41722.8225462963</v>
      </c>
      <c r="C3976" s="4">
        <v>0</v>
      </c>
    </row>
    <row r="3977" spans="1:3">
      <c r="A3977" s="1">
        <v>10591269</v>
      </c>
      <c r="B3977" s="3">
        <v>41043.89125</v>
      </c>
      <c r="C3977" s="4">
        <v>0</v>
      </c>
    </row>
    <row r="3978" spans="1:3">
      <c r="A3978" s="1">
        <v>48872232</v>
      </c>
      <c r="B3978" s="3">
        <v>43150.7736805556</v>
      </c>
      <c r="C3978" s="4">
        <v>8</v>
      </c>
    </row>
    <row r="3979" spans="1:3">
      <c r="A3979" s="1">
        <v>52597947</v>
      </c>
      <c r="B3979" s="3">
        <v>43374.8272800926</v>
      </c>
      <c r="C3979" s="4">
        <v>0</v>
      </c>
    </row>
    <row r="3980" spans="1:3">
      <c r="A3980" s="1">
        <v>43590963</v>
      </c>
      <c r="B3980" s="3">
        <v>42849.608125</v>
      </c>
      <c r="C3980" s="4">
        <v>0</v>
      </c>
    </row>
    <row r="3981" spans="1:3">
      <c r="A3981" s="1">
        <v>61152140</v>
      </c>
      <c r="B3981" s="3">
        <v>43932.1855671296</v>
      </c>
      <c r="C3981" s="4">
        <v>8</v>
      </c>
    </row>
    <row r="3982" spans="1:3">
      <c r="A3982" s="1">
        <v>60467439</v>
      </c>
      <c r="B3982" s="3">
        <v>43890.6999074074</v>
      </c>
      <c r="C3982" s="4">
        <v>0</v>
      </c>
    </row>
    <row r="3983" spans="1:3">
      <c r="A3983" s="1">
        <v>14664922</v>
      </c>
      <c r="B3983" s="3">
        <v>41307.7600347222</v>
      </c>
      <c r="C3983" s="4">
        <v>8</v>
      </c>
    </row>
    <row r="3984" spans="1:3">
      <c r="A3984" s="1">
        <v>37932064</v>
      </c>
      <c r="B3984" s="3">
        <v>42541.8928356481</v>
      </c>
      <c r="C3984" s="4">
        <v>0</v>
      </c>
    </row>
    <row r="3985" spans="1:3">
      <c r="A3985" s="1">
        <v>17033629</v>
      </c>
      <c r="B3985" s="3">
        <v>41435.9220601852</v>
      </c>
      <c r="C3985" s="4">
        <v>8</v>
      </c>
    </row>
    <row r="3986" spans="1:3">
      <c r="A3986" s="1">
        <v>29470371</v>
      </c>
      <c r="B3986" s="3">
        <v>42100.4788194444</v>
      </c>
      <c r="C3986" s="4">
        <v>8</v>
      </c>
    </row>
    <row r="3987" spans="1:3">
      <c r="A3987" s="1">
        <v>54165638</v>
      </c>
      <c r="B3987" s="3">
        <v>43478.1048263889</v>
      </c>
      <c r="C3987" s="4">
        <v>0</v>
      </c>
    </row>
    <row r="3988" spans="1:3">
      <c r="A3988" s="1">
        <v>47271755</v>
      </c>
      <c r="B3988" s="3">
        <v>43052.7982175926</v>
      </c>
      <c r="C3988" s="4">
        <v>0</v>
      </c>
    </row>
    <row r="3989" spans="1:3">
      <c r="A3989" s="1">
        <v>26658819</v>
      </c>
      <c r="B3989" s="3">
        <v>41942.702037037</v>
      </c>
      <c r="C3989" s="4">
        <v>0</v>
      </c>
    </row>
    <row r="3990" spans="1:3">
      <c r="A3990" s="1">
        <v>17138125</v>
      </c>
      <c r="B3990" s="3">
        <v>41441.9156944444</v>
      </c>
      <c r="C3990" s="4">
        <v>0</v>
      </c>
    </row>
    <row r="3991" spans="1:3">
      <c r="A3991" s="1">
        <v>32171117</v>
      </c>
      <c r="B3991" s="3">
        <v>42239.8471412037</v>
      </c>
      <c r="C3991" s="4">
        <v>0</v>
      </c>
    </row>
    <row r="3992" spans="1:3">
      <c r="A3992" s="1">
        <v>44010692</v>
      </c>
      <c r="B3992" s="3">
        <v>42871.839212963</v>
      </c>
      <c r="C3992" s="4">
        <v>8</v>
      </c>
    </row>
    <row r="3993" spans="1:3">
      <c r="A3993" s="1">
        <v>22304593</v>
      </c>
      <c r="B3993" s="3">
        <v>41708.6520486111</v>
      </c>
      <c r="C3993" s="4">
        <v>0</v>
      </c>
    </row>
    <row r="3994" spans="1:3">
      <c r="A3994" s="1">
        <v>35564747</v>
      </c>
      <c r="B3994" s="3">
        <v>42422.9148148148</v>
      </c>
      <c r="C3994" s="4">
        <v>0</v>
      </c>
    </row>
    <row r="3995" spans="1:3">
      <c r="A3995" s="1">
        <v>50361121</v>
      </c>
      <c r="B3995" s="3">
        <v>43236.048912037</v>
      </c>
      <c r="C3995" s="4">
        <v>8</v>
      </c>
    </row>
    <row r="3996" spans="1:3">
      <c r="A3996" s="1">
        <v>60118211</v>
      </c>
      <c r="B3996" s="3">
        <v>43868.7218055556</v>
      </c>
      <c r="C3996" s="4">
        <v>0</v>
      </c>
    </row>
    <row r="3997" spans="1:3">
      <c r="A3997" s="1">
        <v>46652909</v>
      </c>
      <c r="B3997" s="3">
        <v>43017.7741550926</v>
      </c>
      <c r="C3997" s="4">
        <v>0</v>
      </c>
    </row>
    <row r="3998" spans="1:3">
      <c r="A3998" s="1">
        <v>15599187</v>
      </c>
      <c r="B3998" s="3">
        <v>41357.5724421296</v>
      </c>
      <c r="C3998" s="4">
        <v>8</v>
      </c>
    </row>
    <row r="3999" spans="1:3">
      <c r="A3999" s="1">
        <v>32141368</v>
      </c>
      <c r="B3999" s="3">
        <v>42237.555474537</v>
      </c>
      <c r="C3999" s="4">
        <v>8</v>
      </c>
    </row>
    <row r="4000" spans="1:3">
      <c r="A4000" s="1">
        <v>26535384</v>
      </c>
      <c r="B4000" s="3">
        <v>41935.7911342593</v>
      </c>
      <c r="C4000" s="4">
        <v>0</v>
      </c>
    </row>
    <row r="4001" spans="1:3">
      <c r="A4001" s="1">
        <v>22731675</v>
      </c>
      <c r="B4001" s="3">
        <v>41727.559525463</v>
      </c>
      <c r="C4001" s="4">
        <v>8</v>
      </c>
    </row>
    <row r="4002" spans="1:3">
      <c r="A4002" s="1">
        <v>20267607</v>
      </c>
      <c r="B4002" s="3">
        <v>41606.5659259259</v>
      </c>
      <c r="C4002" s="4">
        <v>0</v>
      </c>
    </row>
    <row r="4003" spans="1:3">
      <c r="A4003" s="1">
        <v>49371405</v>
      </c>
      <c r="B4003" s="3">
        <v>43178.8323726852</v>
      </c>
      <c r="C4003" s="4">
        <v>0</v>
      </c>
    </row>
    <row r="4004" spans="1:3">
      <c r="A4004" s="1">
        <v>320961</v>
      </c>
      <c r="B4004" s="3">
        <v>39778.6202662037</v>
      </c>
      <c r="C4004" s="4">
        <v>0</v>
      </c>
    </row>
    <row r="4005" spans="1:3">
      <c r="A4005" s="1">
        <v>13718497</v>
      </c>
      <c r="B4005" s="3">
        <v>41248.3242592593</v>
      </c>
      <c r="C4005" s="4">
        <v>0</v>
      </c>
    </row>
    <row r="4006" spans="1:3">
      <c r="A4006" s="1">
        <v>58166157</v>
      </c>
      <c r="B4006" s="3">
        <v>43738.4425</v>
      </c>
      <c r="C4006" s="4">
        <v>0</v>
      </c>
    </row>
    <row r="4007" spans="1:3">
      <c r="A4007" s="1">
        <v>24827839</v>
      </c>
      <c r="B4007" s="3">
        <v>41838.616724537</v>
      </c>
      <c r="C4007" s="4">
        <v>0</v>
      </c>
    </row>
    <row r="4008" spans="1:3">
      <c r="A4008" s="1">
        <v>24107331</v>
      </c>
      <c r="B4008" s="3">
        <v>41798.6190046296</v>
      </c>
      <c r="C4008" s="4">
        <v>8</v>
      </c>
    </row>
    <row r="4009" spans="1:3">
      <c r="A4009" s="1">
        <v>25228843</v>
      </c>
      <c r="B4009" s="3">
        <v>41861.5413310185</v>
      </c>
      <c r="C4009" s="4">
        <v>8</v>
      </c>
    </row>
    <row r="4010" spans="1:3">
      <c r="A4010" s="1">
        <v>32929180</v>
      </c>
      <c r="B4010" s="3">
        <v>42281.0651041667</v>
      </c>
      <c r="C4010" s="4">
        <v>8</v>
      </c>
    </row>
    <row r="4011" spans="1:3">
      <c r="A4011" s="1">
        <v>20342318</v>
      </c>
      <c r="B4011" s="3">
        <v>41611.143587963</v>
      </c>
      <c r="C4011" s="4">
        <v>0</v>
      </c>
    </row>
    <row r="4012" spans="1:3">
      <c r="A4012" s="1">
        <v>18899982</v>
      </c>
      <c r="B4012" s="3">
        <v>41536.6789351852</v>
      </c>
      <c r="C4012" s="4">
        <v>0</v>
      </c>
    </row>
    <row r="4013" spans="1:3">
      <c r="A4013" s="1">
        <v>26478791</v>
      </c>
      <c r="B4013" s="3">
        <v>41933.1765856482</v>
      </c>
      <c r="C4013" s="4">
        <v>8</v>
      </c>
    </row>
    <row r="4014" spans="1:3">
      <c r="A4014" s="1">
        <v>49389601</v>
      </c>
      <c r="B4014" s="3">
        <v>43179.69</v>
      </c>
      <c r="C4014" s="4">
        <v>8</v>
      </c>
    </row>
    <row r="4015" spans="1:3">
      <c r="A4015" s="1">
        <v>28301984</v>
      </c>
      <c r="B4015" s="3">
        <v>42038.6247222222</v>
      </c>
      <c r="C4015" s="4">
        <v>0</v>
      </c>
    </row>
    <row r="4016" spans="1:3">
      <c r="A4016" s="1">
        <v>29493054</v>
      </c>
      <c r="B4016" s="3">
        <v>42101.5706018519</v>
      </c>
      <c r="C4016" s="4">
        <v>0</v>
      </c>
    </row>
    <row r="4017" spans="1:3">
      <c r="A4017" s="1">
        <v>35459093</v>
      </c>
      <c r="B4017" s="3">
        <v>42417.5929282407</v>
      </c>
      <c r="C4017" s="4">
        <v>0</v>
      </c>
    </row>
    <row r="4018" spans="1:3">
      <c r="A4018" s="1">
        <v>32434765</v>
      </c>
      <c r="B4018" s="3">
        <v>42254.3746296296</v>
      </c>
      <c r="C4018" s="4">
        <v>0</v>
      </c>
    </row>
    <row r="4019" spans="1:3">
      <c r="A4019" s="1">
        <v>52234113</v>
      </c>
      <c r="B4019" s="3">
        <v>43351.4140046296</v>
      </c>
      <c r="C4019" s="4">
        <v>0</v>
      </c>
    </row>
    <row r="4020" spans="1:3">
      <c r="A4020" s="1">
        <v>52158385</v>
      </c>
      <c r="B4020" s="3">
        <v>43347.1428935185</v>
      </c>
      <c r="C4020" s="4">
        <v>0</v>
      </c>
    </row>
    <row r="4021" spans="1:3">
      <c r="A4021" s="1">
        <v>15599256</v>
      </c>
      <c r="B4021" s="3">
        <v>41357.5767013889</v>
      </c>
      <c r="C4021" s="4">
        <v>0</v>
      </c>
    </row>
    <row r="4022" spans="1:3">
      <c r="A4022" s="1">
        <v>20016308</v>
      </c>
      <c r="B4022" s="3">
        <v>41594.3439467593</v>
      </c>
      <c r="C4022" s="4">
        <v>0</v>
      </c>
    </row>
    <row r="4023" spans="1:3">
      <c r="A4023" s="1">
        <v>19298314</v>
      </c>
      <c r="B4023" s="3">
        <v>41557.5953125</v>
      </c>
      <c r="C4023" s="4">
        <v>8</v>
      </c>
    </row>
    <row r="4024" spans="1:3">
      <c r="A4024" s="1">
        <v>13896089</v>
      </c>
      <c r="B4024" s="3">
        <v>41258.869224537</v>
      </c>
      <c r="C4024" s="4">
        <v>8</v>
      </c>
    </row>
    <row r="4025" spans="1:3">
      <c r="A4025" s="1">
        <v>26571512</v>
      </c>
      <c r="B4025" s="3">
        <v>41938.3894444444</v>
      </c>
      <c r="C4025" s="4">
        <v>0</v>
      </c>
    </row>
    <row r="4026" spans="1:3">
      <c r="A4026" s="1">
        <v>1001449</v>
      </c>
      <c r="B4026" s="3">
        <v>39980.5557638889</v>
      </c>
      <c r="C4026" s="4">
        <v>0</v>
      </c>
    </row>
    <row r="4027" spans="1:3">
      <c r="A4027" s="1">
        <v>13597973</v>
      </c>
      <c r="B4027" s="3">
        <v>41241.1978703704</v>
      </c>
      <c r="C4027" s="4">
        <v>0</v>
      </c>
    </row>
    <row r="4028" spans="1:3">
      <c r="A4028" s="1">
        <v>32347965</v>
      </c>
      <c r="B4028" s="3">
        <v>42249.3450578704</v>
      </c>
      <c r="C4028" s="4">
        <v>8</v>
      </c>
    </row>
    <row r="4029" spans="1:3">
      <c r="A4029" s="1">
        <v>12739624</v>
      </c>
      <c r="B4029" s="3">
        <v>41187.1972685185</v>
      </c>
      <c r="C4029" s="4">
        <v>0</v>
      </c>
    </row>
    <row r="4030" spans="1:3">
      <c r="A4030" s="1">
        <v>45768548</v>
      </c>
      <c r="B4030" s="3">
        <v>42966.2792824074</v>
      </c>
      <c r="C4030" s="4">
        <v>0</v>
      </c>
    </row>
    <row r="4031" spans="1:3">
      <c r="A4031" s="1">
        <v>26027144</v>
      </c>
      <c r="B4031" s="3">
        <v>41906.910775463</v>
      </c>
      <c r="C4031" s="4">
        <v>0</v>
      </c>
    </row>
    <row r="4032" spans="1:3">
      <c r="A4032" s="1">
        <v>4165747</v>
      </c>
      <c r="B4032" s="3">
        <v>40494.6135763889</v>
      </c>
      <c r="C4032" s="4">
        <v>0</v>
      </c>
    </row>
    <row r="4033" spans="1:3">
      <c r="A4033" s="1">
        <v>60782962</v>
      </c>
      <c r="B4033" s="3">
        <v>43910.9834953704</v>
      </c>
      <c r="C4033" s="4">
        <v>0</v>
      </c>
    </row>
    <row r="4034" spans="1:3">
      <c r="A4034" s="1">
        <v>17984877</v>
      </c>
      <c r="B4034" s="3">
        <v>41487.1527662037</v>
      </c>
      <c r="C4034" s="4">
        <v>0</v>
      </c>
    </row>
    <row r="4035" spans="1:3">
      <c r="A4035" s="1">
        <v>62894377</v>
      </c>
      <c r="B4035" s="3">
        <v>44026.487349537</v>
      </c>
      <c r="C4035" s="4">
        <v>0</v>
      </c>
    </row>
    <row r="4036" spans="1:3">
      <c r="A4036" s="1">
        <v>39102133</v>
      </c>
      <c r="B4036" s="3">
        <v>42605.5469328704</v>
      </c>
      <c r="C4036" s="4">
        <v>8</v>
      </c>
    </row>
    <row r="4037" spans="1:3">
      <c r="A4037" s="1">
        <v>32427902</v>
      </c>
      <c r="B4037" s="3">
        <v>42253.8478240741</v>
      </c>
      <c r="C4037" s="4">
        <v>0</v>
      </c>
    </row>
    <row r="4038" spans="1:3">
      <c r="A4038" s="1">
        <v>8347367</v>
      </c>
      <c r="B4038" s="3">
        <v>40878.8248032407</v>
      </c>
      <c r="C4038" s="4">
        <v>0</v>
      </c>
    </row>
    <row r="4039" spans="1:3">
      <c r="A4039" s="1">
        <v>30245147</v>
      </c>
      <c r="B4039" s="3">
        <v>42138.7885532407</v>
      </c>
      <c r="C4039" s="4">
        <v>8</v>
      </c>
    </row>
    <row r="4040" spans="1:3">
      <c r="A4040" s="1">
        <v>31965164</v>
      </c>
      <c r="B4040" s="3">
        <v>42228.5171643519</v>
      </c>
      <c r="C4040" s="4">
        <v>0</v>
      </c>
    </row>
    <row r="4041" spans="1:3">
      <c r="A4041" s="1">
        <v>28428743</v>
      </c>
      <c r="B4041" s="3">
        <v>42045.415625</v>
      </c>
      <c r="C4041" s="4">
        <v>0</v>
      </c>
    </row>
    <row r="4042" spans="1:3">
      <c r="A4042" s="1">
        <v>4691592</v>
      </c>
      <c r="B4042" s="3">
        <v>40557.5680902778</v>
      </c>
      <c r="C4042" s="4">
        <v>0</v>
      </c>
    </row>
    <row r="4043" spans="1:3">
      <c r="A4043" s="1">
        <v>39833793</v>
      </c>
      <c r="B4043" s="3">
        <v>42646.5948842593</v>
      </c>
      <c r="C4043" s="4">
        <v>0</v>
      </c>
    </row>
    <row r="4044" spans="1:3">
      <c r="A4044" s="1">
        <v>6159359</v>
      </c>
      <c r="B4044" s="3">
        <v>40691.1146064815</v>
      </c>
      <c r="C4044" s="4">
        <v>0</v>
      </c>
    </row>
    <row r="4045" spans="1:3">
      <c r="A4045" s="1">
        <v>36928074</v>
      </c>
      <c r="B4045" s="3">
        <v>42489.0598842593</v>
      </c>
      <c r="C4045" s="4">
        <v>0</v>
      </c>
    </row>
    <row r="4046" spans="1:3">
      <c r="A4046" s="1">
        <v>6314310</v>
      </c>
      <c r="B4046" s="3">
        <v>40705.2340740741</v>
      </c>
      <c r="C4046" s="4">
        <v>0</v>
      </c>
    </row>
    <row r="4047" spans="1:3">
      <c r="A4047" s="1">
        <v>56866268</v>
      </c>
      <c r="B4047" s="3">
        <v>43649.3668287037</v>
      </c>
      <c r="C4047" s="4">
        <v>0</v>
      </c>
    </row>
    <row r="4048" spans="1:3">
      <c r="A4048" s="1">
        <v>5784990</v>
      </c>
      <c r="B4048" s="3">
        <v>40659.0603356482</v>
      </c>
      <c r="C4048" s="4">
        <v>0</v>
      </c>
    </row>
    <row r="4049" spans="1:3">
      <c r="A4049" s="1">
        <v>12824082</v>
      </c>
      <c r="B4049" s="3">
        <v>41192.6850810185</v>
      </c>
      <c r="C4049" s="4">
        <v>0</v>
      </c>
    </row>
    <row r="4050" spans="1:3">
      <c r="A4050" s="1">
        <v>29323431</v>
      </c>
      <c r="B4050" s="3">
        <v>42091.9430324074</v>
      </c>
      <c r="C4050" s="4">
        <v>0</v>
      </c>
    </row>
    <row r="4051" spans="1:3">
      <c r="A4051" s="1">
        <v>59493501</v>
      </c>
      <c r="B4051" s="3">
        <v>43825.8829398148</v>
      </c>
      <c r="C4051" s="4">
        <v>0</v>
      </c>
    </row>
    <row r="4052" spans="1:3">
      <c r="A4052" s="1">
        <v>16741232</v>
      </c>
      <c r="B4052" s="3">
        <v>41418.7613425926</v>
      </c>
      <c r="C4052" s="4">
        <v>0</v>
      </c>
    </row>
    <row r="4053" spans="1:3">
      <c r="A4053" s="1">
        <v>36571342</v>
      </c>
      <c r="B4053" s="3">
        <v>42472.4594907407</v>
      </c>
      <c r="C4053" s="4">
        <v>0</v>
      </c>
    </row>
    <row r="4054" spans="1:3">
      <c r="A4054" s="1">
        <v>50196715</v>
      </c>
      <c r="B4054" s="3">
        <v>43226.2527546296</v>
      </c>
      <c r="C4054" s="4">
        <v>0</v>
      </c>
    </row>
    <row r="4055" spans="1:3">
      <c r="A4055" s="1">
        <v>21480748</v>
      </c>
      <c r="B4055" s="3">
        <v>41670.5441203704</v>
      </c>
      <c r="C4055" s="4">
        <v>8</v>
      </c>
    </row>
    <row r="4056" spans="1:3">
      <c r="A4056" s="1">
        <v>54434727</v>
      </c>
      <c r="B4056" s="3">
        <v>43495.2819791667</v>
      </c>
      <c r="C4056" s="4">
        <v>0</v>
      </c>
    </row>
    <row r="4057" spans="1:3">
      <c r="A4057" s="1">
        <v>26598414</v>
      </c>
      <c r="B4057" s="3">
        <v>41939.9669560185</v>
      </c>
      <c r="C4057" s="4">
        <v>8</v>
      </c>
    </row>
    <row r="4058" spans="1:3">
      <c r="A4058" s="1">
        <v>38757826</v>
      </c>
      <c r="B4058" s="3">
        <v>42586.1266319444</v>
      </c>
      <c r="C4058" s="4">
        <v>0</v>
      </c>
    </row>
    <row r="4059" spans="1:3">
      <c r="A4059" s="1">
        <v>8743187</v>
      </c>
      <c r="B4059" s="3">
        <v>40913.5552546296</v>
      </c>
      <c r="C4059" s="4">
        <v>0</v>
      </c>
    </row>
    <row r="4060" spans="1:3">
      <c r="A4060" s="1">
        <v>2240166</v>
      </c>
      <c r="B4060" s="3">
        <v>40219.8588078704</v>
      </c>
      <c r="C4060" s="4">
        <v>0</v>
      </c>
    </row>
    <row r="4061" spans="1:3">
      <c r="A4061" s="1">
        <v>2431485</v>
      </c>
      <c r="B4061" s="3">
        <v>40249.3775810185</v>
      </c>
      <c r="C4061" s="4">
        <v>8</v>
      </c>
    </row>
    <row r="4062" spans="1:3">
      <c r="A4062" s="1">
        <v>12957923</v>
      </c>
      <c r="B4062" s="3">
        <v>41200.6343402778</v>
      </c>
      <c r="C4062" s="4">
        <v>0</v>
      </c>
    </row>
    <row r="4063" spans="1:3">
      <c r="A4063" s="1">
        <v>23146032</v>
      </c>
      <c r="B4063" s="3">
        <v>41747.0594328704</v>
      </c>
      <c r="C4063" s="4">
        <v>0</v>
      </c>
    </row>
    <row r="4064" spans="1:3">
      <c r="A4064" s="1">
        <v>4396157</v>
      </c>
      <c r="B4064" s="3">
        <v>40521.3461458333</v>
      </c>
      <c r="C4064" s="4">
        <v>0</v>
      </c>
    </row>
    <row r="4065" spans="1:3">
      <c r="A4065" s="1">
        <v>21589521</v>
      </c>
      <c r="B4065" s="3">
        <v>41675.9190740741</v>
      </c>
      <c r="C4065" s="4">
        <v>0</v>
      </c>
    </row>
    <row r="4066" spans="1:3">
      <c r="A4066" s="1">
        <v>32556805</v>
      </c>
      <c r="B4066" s="3">
        <v>42261.1346180556</v>
      </c>
      <c r="C4066" s="4">
        <v>0</v>
      </c>
    </row>
    <row r="4067" spans="1:3">
      <c r="A4067" s="1">
        <v>31920133</v>
      </c>
      <c r="B4067" s="3">
        <v>42226.5370717593</v>
      </c>
      <c r="C4067" s="4">
        <v>0</v>
      </c>
    </row>
    <row r="4068" spans="1:3">
      <c r="A4068" s="1">
        <v>28706574</v>
      </c>
      <c r="B4068" s="3">
        <v>42059.8912962963</v>
      </c>
      <c r="C4068" s="4">
        <v>0</v>
      </c>
    </row>
    <row r="4069" spans="1:3">
      <c r="A4069" s="1">
        <v>27591614</v>
      </c>
      <c r="B4069" s="3">
        <v>41994.7064351852</v>
      </c>
      <c r="C4069" s="4">
        <v>0</v>
      </c>
    </row>
    <row r="4070" spans="1:3">
      <c r="A4070" s="1">
        <v>59352402</v>
      </c>
      <c r="B4070" s="3">
        <v>43815.326099537</v>
      </c>
      <c r="C4070" s="4">
        <v>0</v>
      </c>
    </row>
    <row r="4071" spans="1:3">
      <c r="A4071" s="1">
        <v>11294693</v>
      </c>
      <c r="B4071" s="3">
        <v>41092.5611342593</v>
      </c>
      <c r="C4071" s="4">
        <v>0</v>
      </c>
    </row>
    <row r="4072" spans="1:3">
      <c r="A4072" s="1">
        <v>1274633</v>
      </c>
      <c r="B4072" s="3">
        <v>40038.8881365741</v>
      </c>
      <c r="C4072" s="4">
        <v>0</v>
      </c>
    </row>
    <row r="4073" spans="1:3">
      <c r="A4073" s="1">
        <v>25952447</v>
      </c>
      <c r="B4073" s="3">
        <v>41902.8064351852</v>
      </c>
      <c r="C4073" s="4">
        <v>0</v>
      </c>
    </row>
    <row r="4074" spans="1:3">
      <c r="A4074" s="1">
        <v>55704151</v>
      </c>
      <c r="B4074" s="3">
        <v>43571.3685763889</v>
      </c>
      <c r="C4074" s="4">
        <v>8</v>
      </c>
    </row>
    <row r="4075" spans="1:3">
      <c r="A4075" s="1">
        <v>20669851</v>
      </c>
      <c r="B4075" s="3">
        <v>41626.9404050926</v>
      </c>
      <c r="C4075" s="4">
        <v>0</v>
      </c>
    </row>
    <row r="4076" spans="1:3">
      <c r="A4076" s="1">
        <v>55407218</v>
      </c>
      <c r="B4076" s="3">
        <v>43552.9004976852</v>
      </c>
      <c r="C4076" s="4">
        <v>0</v>
      </c>
    </row>
    <row r="4077" spans="1:3">
      <c r="A4077" s="1">
        <v>17631908</v>
      </c>
      <c r="B4077" s="3">
        <v>41468.6720138889</v>
      </c>
      <c r="C4077" s="4">
        <v>0</v>
      </c>
    </row>
    <row r="4078" spans="1:3">
      <c r="A4078" s="1">
        <v>60370314</v>
      </c>
      <c r="B4078" s="3">
        <v>43885.249375</v>
      </c>
      <c r="C4078" s="4">
        <v>0</v>
      </c>
    </row>
    <row r="4079" spans="1:3">
      <c r="A4079" s="1">
        <v>13709385</v>
      </c>
      <c r="B4079" s="3">
        <v>41247.7650810185</v>
      </c>
      <c r="C4079" s="4">
        <v>0</v>
      </c>
    </row>
    <row r="4080" spans="1:3">
      <c r="A4080" s="1">
        <v>2339486</v>
      </c>
      <c r="B4080" s="3">
        <v>40235.1825810185</v>
      </c>
      <c r="C4080" s="4">
        <v>0</v>
      </c>
    </row>
    <row r="4081" spans="1:3">
      <c r="A4081" s="1">
        <v>15615287</v>
      </c>
      <c r="B4081" s="3">
        <v>41358.530787037</v>
      </c>
      <c r="C4081" s="4">
        <v>0</v>
      </c>
    </row>
    <row r="4082" spans="1:3">
      <c r="A4082" s="1">
        <v>19952754</v>
      </c>
      <c r="B4082" s="3">
        <v>41591.4832291667</v>
      </c>
      <c r="C4082" s="4">
        <v>8</v>
      </c>
    </row>
    <row r="4083" spans="1:3">
      <c r="A4083" s="1">
        <v>43710760</v>
      </c>
      <c r="B4083" s="3">
        <v>42855.8341203704</v>
      </c>
      <c r="C4083" s="4">
        <v>8</v>
      </c>
    </row>
    <row r="4084" spans="1:3">
      <c r="A4084" s="1">
        <v>12653281</v>
      </c>
      <c r="B4084" s="3">
        <v>41181.5793634259</v>
      </c>
      <c r="C4084" s="4">
        <v>0</v>
      </c>
    </row>
    <row r="4085" spans="1:3">
      <c r="A4085" s="1">
        <v>42739486</v>
      </c>
      <c r="B4085" s="3">
        <v>42805.8043171296</v>
      </c>
      <c r="C4085" s="4">
        <v>0</v>
      </c>
    </row>
    <row r="4086" spans="1:3">
      <c r="A4086" s="1">
        <v>54016823</v>
      </c>
      <c r="B4086" s="3">
        <v>43468.2312847222</v>
      </c>
      <c r="C4086" s="4">
        <v>0</v>
      </c>
    </row>
    <row r="4087" spans="1:3">
      <c r="A4087" s="1">
        <v>27115981</v>
      </c>
      <c r="B4087" s="3">
        <v>41967.968912037</v>
      </c>
      <c r="C4087" s="4">
        <v>0</v>
      </c>
    </row>
    <row r="4088" spans="1:3">
      <c r="A4088" s="1">
        <v>31795376</v>
      </c>
      <c r="B4088" s="3">
        <v>42219.8162037037</v>
      </c>
      <c r="C4088" s="4">
        <v>0</v>
      </c>
    </row>
    <row r="4089" spans="1:3">
      <c r="A4089" s="1">
        <v>7798666</v>
      </c>
      <c r="B4089" s="3">
        <v>40833.8183796296</v>
      </c>
      <c r="C4089" s="4">
        <v>0</v>
      </c>
    </row>
    <row r="4090" spans="1:3">
      <c r="A4090" s="1">
        <v>19002581</v>
      </c>
      <c r="B4090" s="3">
        <v>41542.4418634259</v>
      </c>
      <c r="C4090" s="4">
        <v>0</v>
      </c>
    </row>
    <row r="4091" spans="1:3">
      <c r="A4091" s="1">
        <v>39575022</v>
      </c>
      <c r="B4091" s="3">
        <v>42632.5815393518</v>
      </c>
      <c r="C4091" s="4">
        <v>8</v>
      </c>
    </row>
    <row r="4092" spans="1:3">
      <c r="A4092" s="1">
        <v>26422424</v>
      </c>
      <c r="B4092" s="3">
        <v>41929.411875</v>
      </c>
      <c r="C4092" s="4">
        <v>0</v>
      </c>
    </row>
    <row r="4093" spans="1:3">
      <c r="A4093" s="1">
        <v>624072</v>
      </c>
      <c r="B4093" s="3">
        <v>39880.7769907407</v>
      </c>
      <c r="C4093" s="4">
        <v>0</v>
      </c>
    </row>
    <row r="4094" spans="1:3">
      <c r="A4094" s="1">
        <v>7441205</v>
      </c>
      <c r="B4094" s="3">
        <v>40802.2920717593</v>
      </c>
      <c r="C4094" s="4">
        <v>0</v>
      </c>
    </row>
    <row r="4095" spans="1:3">
      <c r="A4095" s="1">
        <v>10753827</v>
      </c>
      <c r="B4095" s="3">
        <v>41054.488587963</v>
      </c>
      <c r="C4095" s="4">
        <v>8</v>
      </c>
    </row>
    <row r="4096" spans="1:3">
      <c r="A4096" s="1">
        <v>23186741</v>
      </c>
      <c r="B4096" s="3">
        <v>41749.8163425926</v>
      </c>
      <c r="C4096" s="4">
        <v>0</v>
      </c>
    </row>
    <row r="4097" spans="1:3">
      <c r="A4097" s="1">
        <v>31629674</v>
      </c>
      <c r="B4097" s="3">
        <v>42210.7624537037</v>
      </c>
      <c r="C4097" s="4">
        <v>0</v>
      </c>
    </row>
    <row r="4098" spans="1:3">
      <c r="A4098" s="1">
        <v>12969062</v>
      </c>
      <c r="B4098" s="3">
        <v>41201.2954861111</v>
      </c>
      <c r="C4098" s="4">
        <v>0</v>
      </c>
    </row>
    <row r="4099" spans="1:3">
      <c r="A4099" s="1">
        <v>36811909</v>
      </c>
      <c r="B4099" s="3">
        <v>42483.5933564815</v>
      </c>
      <c r="C4099" s="4">
        <v>8</v>
      </c>
    </row>
    <row r="4100" spans="1:3">
      <c r="A4100" s="1">
        <v>58487933</v>
      </c>
      <c r="B4100" s="3">
        <v>43759.584849537</v>
      </c>
      <c r="C4100" s="4">
        <v>8</v>
      </c>
    </row>
    <row r="4101" spans="1:3">
      <c r="A4101" s="1">
        <v>20592209</v>
      </c>
      <c r="B4101" s="3">
        <v>41623.3049305556</v>
      </c>
      <c r="C4101" s="4">
        <v>0</v>
      </c>
    </row>
    <row r="4102" spans="1:3">
      <c r="A4102" s="1">
        <v>12691405</v>
      </c>
      <c r="B4102" s="3">
        <v>41184.5689583333</v>
      </c>
      <c r="C4102" s="4">
        <v>8</v>
      </c>
    </row>
    <row r="4103" spans="1:3">
      <c r="A4103" s="1">
        <v>47691823</v>
      </c>
      <c r="B4103" s="3">
        <v>43076.3988888889</v>
      </c>
      <c r="C4103" s="4">
        <v>0</v>
      </c>
    </row>
    <row r="4104" spans="1:3">
      <c r="A4104" s="1">
        <v>27866164</v>
      </c>
      <c r="B4104" s="3">
        <v>42013.7367361111</v>
      </c>
      <c r="C4104" s="4">
        <v>0</v>
      </c>
    </row>
    <row r="4105" spans="1:3">
      <c r="A4105" s="1">
        <v>52983232</v>
      </c>
      <c r="B4105" s="3">
        <v>43398.2932638889</v>
      </c>
      <c r="C4105" s="4">
        <v>8</v>
      </c>
    </row>
    <row r="4106" spans="1:3">
      <c r="A4106" s="1">
        <v>11603049</v>
      </c>
      <c r="B4106" s="3">
        <v>41112.7834490741</v>
      </c>
      <c r="C4106" s="4">
        <v>0</v>
      </c>
    </row>
    <row r="4107" spans="1:3">
      <c r="A4107" s="1">
        <v>40567179</v>
      </c>
      <c r="B4107" s="3">
        <v>42686.8426041667</v>
      </c>
      <c r="C4107" s="4">
        <v>0</v>
      </c>
    </row>
    <row r="4108" spans="1:3">
      <c r="A4108" s="1">
        <v>23453038</v>
      </c>
      <c r="B4108" s="3">
        <v>41763.240625</v>
      </c>
      <c r="C4108" s="4">
        <v>8</v>
      </c>
    </row>
    <row r="4109" spans="1:3">
      <c r="A4109" s="1">
        <v>29050548</v>
      </c>
      <c r="B4109" s="3">
        <v>42077.639837963</v>
      </c>
      <c r="C4109" s="4">
        <v>0</v>
      </c>
    </row>
    <row r="4110" spans="1:3">
      <c r="A4110" s="1">
        <v>32192070</v>
      </c>
      <c r="B4110" s="3">
        <v>42240.8971180556</v>
      </c>
      <c r="C4110" s="4">
        <v>8</v>
      </c>
    </row>
    <row r="4111" spans="1:3">
      <c r="A4111" s="1">
        <v>14403864</v>
      </c>
      <c r="B4111" s="3">
        <v>41292.7092708333</v>
      </c>
      <c r="C4111" s="4">
        <v>0</v>
      </c>
    </row>
    <row r="4112" spans="1:3">
      <c r="A4112" s="1">
        <v>13192569</v>
      </c>
      <c r="B4112" s="3">
        <v>41215.3966550926</v>
      </c>
      <c r="C4112" s="4">
        <v>0</v>
      </c>
    </row>
    <row r="4113" spans="1:3">
      <c r="A4113" s="1">
        <v>1265267</v>
      </c>
      <c r="B4113" s="3">
        <v>40037.4129282407</v>
      </c>
      <c r="C4113" s="4">
        <v>8</v>
      </c>
    </row>
    <row r="4114" spans="1:3">
      <c r="A4114" s="1">
        <v>8827484</v>
      </c>
      <c r="B4114" s="3">
        <v>40919.9276388889</v>
      </c>
      <c r="C4114" s="4">
        <v>0</v>
      </c>
    </row>
    <row r="4115" spans="1:3">
      <c r="A4115" s="1">
        <v>45883544</v>
      </c>
      <c r="B4115" s="3">
        <v>42972.5989699074</v>
      </c>
      <c r="C4115" s="4">
        <v>0</v>
      </c>
    </row>
    <row r="4116" spans="1:3">
      <c r="A4116" s="1">
        <v>15772274</v>
      </c>
      <c r="B4116" s="3">
        <v>41366.794849537</v>
      </c>
      <c r="C4116" s="4">
        <v>8</v>
      </c>
    </row>
    <row r="4117" spans="1:3">
      <c r="A4117" s="1">
        <v>26088699</v>
      </c>
      <c r="B4117" s="3">
        <v>41910.8076273148</v>
      </c>
      <c r="C4117" s="4">
        <v>0</v>
      </c>
    </row>
    <row r="4118" spans="1:3">
      <c r="A4118" s="1">
        <v>26997893</v>
      </c>
      <c r="B4118" s="3">
        <v>41961.6445138889</v>
      </c>
      <c r="C4118" s="4">
        <v>0</v>
      </c>
    </row>
    <row r="4119" spans="1:3">
      <c r="A4119" s="1">
        <v>37749405</v>
      </c>
      <c r="B4119" s="3">
        <v>42531.5570601852</v>
      </c>
      <c r="C4119" s="4">
        <v>0</v>
      </c>
    </row>
    <row r="4120" spans="1:3">
      <c r="A4120" s="1">
        <v>28458372</v>
      </c>
      <c r="B4120" s="3">
        <v>42046.6528356482</v>
      </c>
      <c r="C4120" s="4">
        <v>0</v>
      </c>
    </row>
    <row r="4121" spans="1:3">
      <c r="A4121" s="1">
        <v>36927284</v>
      </c>
      <c r="B4121" s="3">
        <v>42488.9912152778</v>
      </c>
      <c r="C4121" s="4">
        <v>0</v>
      </c>
    </row>
    <row r="4122" spans="1:3">
      <c r="A4122" s="1">
        <v>42506847</v>
      </c>
      <c r="B4122" s="3">
        <v>42794.4560532407</v>
      </c>
      <c r="C4122" s="4">
        <v>8</v>
      </c>
    </row>
    <row r="4123" spans="1:3">
      <c r="A4123" s="1">
        <v>33058920</v>
      </c>
      <c r="B4123" s="3">
        <v>42287.8739351852</v>
      </c>
      <c r="C4123" s="4">
        <v>0</v>
      </c>
    </row>
    <row r="4124" spans="1:3">
      <c r="A4124" s="1">
        <v>46899191</v>
      </c>
      <c r="B4124" s="3">
        <v>43031.9161689815</v>
      </c>
      <c r="C4124" s="4">
        <v>0</v>
      </c>
    </row>
    <row r="4125" spans="1:3">
      <c r="A4125" s="1">
        <v>62555241</v>
      </c>
      <c r="B4125" s="3">
        <v>44006.5274305556</v>
      </c>
      <c r="C4125" s="4">
        <v>0</v>
      </c>
    </row>
    <row r="4126" spans="1:3">
      <c r="A4126" s="1">
        <v>30096080</v>
      </c>
      <c r="B4126" s="3">
        <v>42131.365162037</v>
      </c>
      <c r="C4126" s="4">
        <v>0</v>
      </c>
    </row>
    <row r="4127" spans="1:3">
      <c r="A4127" s="1">
        <v>57740706</v>
      </c>
      <c r="B4127" s="3">
        <v>43708.7731365741</v>
      </c>
      <c r="C4127" s="4">
        <v>0</v>
      </c>
    </row>
    <row r="4128" spans="1:3">
      <c r="A4128" s="1">
        <v>41593899</v>
      </c>
      <c r="B4128" s="3">
        <v>42746.6171296296</v>
      </c>
      <c r="C4128" s="4">
        <v>0</v>
      </c>
    </row>
    <row r="4129" spans="1:3">
      <c r="A4129" s="1">
        <v>40065491</v>
      </c>
      <c r="B4129" s="3">
        <v>42659.0038541667</v>
      </c>
      <c r="C4129" s="4">
        <v>8</v>
      </c>
    </row>
    <row r="4130" spans="1:3">
      <c r="A4130" s="1">
        <v>22199643</v>
      </c>
      <c r="B4130" s="3">
        <v>41703.5750115741</v>
      </c>
      <c r="C4130" s="4">
        <v>0</v>
      </c>
    </row>
    <row r="4131" spans="1:3">
      <c r="A4131" s="1">
        <v>10987333</v>
      </c>
      <c r="B4131" s="3">
        <v>41071.8676273148</v>
      </c>
      <c r="C4131" s="4">
        <v>8</v>
      </c>
    </row>
    <row r="4132" spans="1:3">
      <c r="A4132" s="1">
        <v>40580093</v>
      </c>
      <c r="B4132" s="3">
        <v>42687.9908912037</v>
      </c>
      <c r="C4132" s="4">
        <v>0</v>
      </c>
    </row>
    <row r="4133" spans="1:3">
      <c r="A4133" s="1">
        <v>4404610</v>
      </c>
      <c r="B4133" s="3">
        <v>40522.0275925926</v>
      </c>
      <c r="C4133" s="4">
        <v>0</v>
      </c>
    </row>
    <row r="4134" spans="1:3">
      <c r="A4134" s="1">
        <v>11224010</v>
      </c>
      <c r="B4134" s="3">
        <v>41087.4308796296</v>
      </c>
      <c r="C4134" s="4">
        <v>0</v>
      </c>
    </row>
    <row r="4135" spans="1:3">
      <c r="A4135" s="1">
        <v>9663668</v>
      </c>
      <c r="B4135" s="3">
        <v>40980.3464467593</v>
      </c>
      <c r="C4135" s="4">
        <v>0</v>
      </c>
    </row>
    <row r="4136" spans="1:3">
      <c r="A4136" s="1">
        <v>8457674</v>
      </c>
      <c r="B4136" s="3">
        <v>40887.654375</v>
      </c>
      <c r="C4136" s="4">
        <v>0</v>
      </c>
    </row>
    <row r="4137" spans="1:3">
      <c r="A4137" s="1">
        <v>18216565</v>
      </c>
      <c r="B4137" s="3">
        <v>41499.772349537</v>
      </c>
      <c r="C4137" s="4">
        <v>0</v>
      </c>
    </row>
    <row r="4138" spans="1:3">
      <c r="A4138" s="1">
        <v>21637808</v>
      </c>
      <c r="B4138" s="3">
        <v>41677.8816666667</v>
      </c>
      <c r="C4138" s="4">
        <v>0</v>
      </c>
    </row>
    <row r="4139" spans="1:3">
      <c r="A4139" s="1">
        <v>25189186</v>
      </c>
      <c r="B4139" s="3">
        <v>41858.753275463</v>
      </c>
      <c r="C4139" s="4">
        <v>0</v>
      </c>
    </row>
    <row r="4140" spans="1:3">
      <c r="A4140" s="1">
        <v>35969624</v>
      </c>
      <c r="B4140" s="3">
        <v>42442.4755555556</v>
      </c>
      <c r="C4140" s="4">
        <v>0</v>
      </c>
    </row>
    <row r="4141" spans="1:3">
      <c r="A4141" s="1">
        <v>24316678</v>
      </c>
      <c r="B4141" s="3">
        <v>41809.9035763889</v>
      </c>
      <c r="C4141" s="4">
        <v>0</v>
      </c>
    </row>
    <row r="4142" spans="1:3">
      <c r="A4142" s="1">
        <v>6191315</v>
      </c>
      <c r="B4142" s="3">
        <v>40694.7338657407</v>
      </c>
      <c r="C4142" s="4">
        <v>8</v>
      </c>
    </row>
    <row r="4143" spans="1:3">
      <c r="A4143" s="1">
        <v>29205301</v>
      </c>
      <c r="B4143" s="3">
        <v>42086.323587963</v>
      </c>
      <c r="C4143" s="4">
        <v>0</v>
      </c>
    </row>
    <row r="4144" spans="1:3">
      <c r="A4144" s="1">
        <v>22574563</v>
      </c>
      <c r="B4144" s="3">
        <v>41720.2960185185</v>
      </c>
      <c r="C4144" s="4">
        <v>0</v>
      </c>
    </row>
    <row r="4145" spans="1:3">
      <c r="A4145" s="1">
        <v>63295530</v>
      </c>
      <c r="B4145" s="3">
        <v>44050.2113310185</v>
      </c>
      <c r="C4145" s="4">
        <v>8</v>
      </c>
    </row>
    <row r="4146" spans="1:3">
      <c r="A4146" s="1">
        <v>36166588</v>
      </c>
      <c r="B4146" s="3">
        <v>42451.9443634259</v>
      </c>
      <c r="C4146" s="4">
        <v>8</v>
      </c>
    </row>
    <row r="4147" spans="1:3">
      <c r="A4147" s="1">
        <v>37571489</v>
      </c>
      <c r="B4147" s="3">
        <v>42522.6010532407</v>
      </c>
      <c r="C4147" s="4">
        <v>0</v>
      </c>
    </row>
    <row r="4148" spans="1:3">
      <c r="A4148" s="1">
        <v>7049566</v>
      </c>
      <c r="B4148" s="3">
        <v>40768.3890393519</v>
      </c>
      <c r="C4148" s="4">
        <v>0</v>
      </c>
    </row>
    <row r="4149" spans="1:3">
      <c r="A4149" s="1">
        <v>20190448</v>
      </c>
      <c r="B4149" s="3">
        <v>41603.4575</v>
      </c>
      <c r="C4149" s="4">
        <v>0</v>
      </c>
    </row>
    <row r="4150" spans="1:3">
      <c r="A4150" s="1">
        <v>15208611</v>
      </c>
      <c r="B4150" s="3">
        <v>41337.7757175926</v>
      </c>
      <c r="C4150" s="4">
        <v>0</v>
      </c>
    </row>
    <row r="4151" spans="1:3">
      <c r="A4151" s="1">
        <v>44560163</v>
      </c>
      <c r="B4151" s="3">
        <v>42901.2705439815</v>
      </c>
      <c r="C4151" s="4">
        <v>0</v>
      </c>
    </row>
    <row r="4152" spans="1:3">
      <c r="A4152" s="1">
        <v>48138348</v>
      </c>
      <c r="B4152" s="3">
        <v>43107.6217013889</v>
      </c>
      <c r="C4152" s="4">
        <v>0</v>
      </c>
    </row>
    <row r="4153" spans="1:3">
      <c r="A4153" s="1">
        <v>43348591</v>
      </c>
      <c r="B4153" s="3">
        <v>42836.5955439815</v>
      </c>
      <c r="C4153" s="4">
        <v>0</v>
      </c>
    </row>
    <row r="4154" spans="1:3">
      <c r="A4154" s="1">
        <v>22547244</v>
      </c>
      <c r="B4154" s="3">
        <v>41718.9756134259</v>
      </c>
      <c r="C4154" s="4">
        <v>8</v>
      </c>
    </row>
    <row r="4155" spans="1:3">
      <c r="A4155" s="1">
        <v>20492433</v>
      </c>
      <c r="B4155" s="3">
        <v>41618.4517939815</v>
      </c>
      <c r="C4155" s="4">
        <v>0</v>
      </c>
    </row>
    <row r="4156" spans="1:3">
      <c r="A4156" s="1">
        <v>9964594</v>
      </c>
      <c r="B4156" s="3">
        <v>41000.5443055556</v>
      </c>
      <c r="C4156" s="4">
        <v>0</v>
      </c>
    </row>
    <row r="4157" spans="1:3">
      <c r="A4157" s="1">
        <v>5442995</v>
      </c>
      <c r="B4157" s="3">
        <v>40627.7346875</v>
      </c>
      <c r="C4157" s="4">
        <v>0</v>
      </c>
    </row>
    <row r="4158" spans="1:3">
      <c r="A4158" s="1">
        <v>13377910</v>
      </c>
      <c r="B4158" s="3">
        <v>41227.4767824074</v>
      </c>
      <c r="C4158" s="4">
        <v>8</v>
      </c>
    </row>
    <row r="4159" spans="1:3">
      <c r="A4159" s="1">
        <v>32042342</v>
      </c>
      <c r="B4159" s="3">
        <v>42233.1430208333</v>
      </c>
      <c r="C4159" s="4">
        <v>0</v>
      </c>
    </row>
    <row r="4160" spans="1:3">
      <c r="A4160" s="1">
        <v>8562222</v>
      </c>
      <c r="B4160" s="3">
        <v>40896.5722453704</v>
      </c>
      <c r="C4160" s="4">
        <v>0</v>
      </c>
    </row>
    <row r="4161" spans="1:3">
      <c r="A4161" s="1">
        <v>16351527</v>
      </c>
      <c r="B4161" s="3">
        <v>41397.1806018519</v>
      </c>
      <c r="C4161" s="4">
        <v>8</v>
      </c>
    </row>
    <row r="4162" spans="1:3">
      <c r="A4162" s="1">
        <v>3559750</v>
      </c>
      <c r="B4162" s="3">
        <v>40414.7694791667</v>
      </c>
      <c r="C4162" s="4">
        <v>0</v>
      </c>
    </row>
    <row r="4163" spans="1:3">
      <c r="A4163" s="1">
        <v>15930705</v>
      </c>
      <c r="B4163" s="3">
        <v>41374.6633333333</v>
      </c>
      <c r="C4163" s="4">
        <v>0</v>
      </c>
    </row>
    <row r="4164" spans="1:3">
      <c r="A4164" s="1">
        <v>13659146</v>
      </c>
      <c r="B4164" s="3">
        <v>41244.491875</v>
      </c>
      <c r="C4164" s="4">
        <v>0</v>
      </c>
    </row>
    <row r="4165" spans="1:3">
      <c r="A4165" s="1">
        <v>7400008</v>
      </c>
      <c r="B4165" s="3">
        <v>40799.417662037</v>
      </c>
      <c r="C4165" s="4">
        <v>0</v>
      </c>
    </row>
    <row r="4166" spans="1:3">
      <c r="A4166" s="1">
        <v>32384409</v>
      </c>
      <c r="B4166" s="3">
        <v>42250.8316087963</v>
      </c>
      <c r="C4166" s="4">
        <v>0</v>
      </c>
    </row>
    <row r="4167" spans="1:3">
      <c r="A4167" s="1">
        <v>37403233</v>
      </c>
      <c r="B4167" s="3">
        <v>42514.084375</v>
      </c>
      <c r="C4167" s="4">
        <v>0</v>
      </c>
    </row>
    <row r="4168" spans="1:3">
      <c r="A4168" s="1">
        <v>39117317</v>
      </c>
      <c r="B4168" s="3">
        <v>42606.3233912037</v>
      </c>
      <c r="C4168" s="4">
        <v>0</v>
      </c>
    </row>
    <row r="4169" spans="1:3">
      <c r="A4169" s="1">
        <v>15228411</v>
      </c>
      <c r="B4169" s="3">
        <v>41338.6670717593</v>
      </c>
      <c r="C4169" s="4">
        <v>0</v>
      </c>
    </row>
    <row r="4170" spans="1:3">
      <c r="A4170" s="1">
        <v>6325192</v>
      </c>
      <c r="B4170" s="3">
        <v>40706.9458680556</v>
      </c>
      <c r="C4170" s="4">
        <v>0</v>
      </c>
    </row>
    <row r="4171" spans="1:3">
      <c r="A4171" s="1">
        <v>38561485</v>
      </c>
      <c r="B4171" s="3">
        <v>42576.2916087963</v>
      </c>
      <c r="C4171" s="4">
        <v>0</v>
      </c>
    </row>
    <row r="4172" spans="1:3">
      <c r="A4172" s="1">
        <v>30590204</v>
      </c>
      <c r="B4172" s="3">
        <v>42157.3212384259</v>
      </c>
      <c r="C4172" s="4">
        <v>0</v>
      </c>
    </row>
    <row r="4173" spans="1:3">
      <c r="A4173" s="1">
        <v>14842269</v>
      </c>
      <c r="B4173" s="3">
        <v>41317.8991782407</v>
      </c>
      <c r="C4173" s="4">
        <v>8</v>
      </c>
    </row>
    <row r="4174" spans="1:3">
      <c r="A4174" s="1">
        <v>10503812</v>
      </c>
      <c r="B4174" s="3">
        <v>41037.7449074074</v>
      </c>
      <c r="C4174" s="4">
        <v>0</v>
      </c>
    </row>
    <row r="4175" spans="1:3">
      <c r="A4175" s="1">
        <v>35453531</v>
      </c>
      <c r="B4175" s="3">
        <v>42417.4208912037</v>
      </c>
      <c r="C4175" s="4">
        <v>8</v>
      </c>
    </row>
    <row r="4176" spans="1:3">
      <c r="A4176" s="1">
        <v>16212165</v>
      </c>
      <c r="B4176" s="3">
        <v>41389.4295949074</v>
      </c>
      <c r="C4176" s="4">
        <v>0</v>
      </c>
    </row>
    <row r="4177" spans="1:3">
      <c r="A4177" s="1">
        <v>41333840</v>
      </c>
      <c r="B4177" s="3">
        <v>42730.6875115741</v>
      </c>
      <c r="C4177" s="4">
        <v>0</v>
      </c>
    </row>
    <row r="4178" spans="1:3">
      <c r="A4178" s="1">
        <v>20216074</v>
      </c>
      <c r="B4178" s="3">
        <v>41604.485625</v>
      </c>
      <c r="C4178" s="4">
        <v>0</v>
      </c>
    </row>
    <row r="4179" spans="1:3">
      <c r="A4179" s="1">
        <v>16084281</v>
      </c>
      <c r="B4179" s="3">
        <v>41382.5605902778</v>
      </c>
      <c r="C4179" s="4">
        <v>8</v>
      </c>
    </row>
    <row r="4180" spans="1:3">
      <c r="A4180" s="1">
        <v>34958394</v>
      </c>
      <c r="B4180" s="3">
        <v>42392.0406134259</v>
      </c>
      <c r="C4180" s="4">
        <v>0</v>
      </c>
    </row>
    <row r="4181" spans="1:3">
      <c r="A4181" s="1">
        <v>17958608</v>
      </c>
      <c r="B4181" s="3">
        <v>41485.9389467593</v>
      </c>
      <c r="C4181" s="4">
        <v>0</v>
      </c>
    </row>
    <row r="4182" spans="1:3">
      <c r="A4182" s="1">
        <v>45419006</v>
      </c>
      <c r="B4182" s="3">
        <v>42947.6154861111</v>
      </c>
      <c r="C4182" s="4">
        <v>0</v>
      </c>
    </row>
    <row r="4183" spans="1:3">
      <c r="A4183" s="1">
        <v>44174532</v>
      </c>
      <c r="B4183" s="3">
        <v>42880.3035416667</v>
      </c>
      <c r="C4183" s="4">
        <v>8</v>
      </c>
    </row>
    <row r="4184" spans="1:3">
      <c r="A4184" s="1">
        <v>3701859</v>
      </c>
      <c r="B4184" s="3">
        <v>40434.6444097222</v>
      </c>
      <c r="C4184" s="4">
        <v>0</v>
      </c>
    </row>
    <row r="4185" spans="1:3">
      <c r="A4185" s="1">
        <v>24221945</v>
      </c>
      <c r="B4185" s="3">
        <v>41804.6842939815</v>
      </c>
      <c r="C4185" s="4">
        <v>8</v>
      </c>
    </row>
    <row r="4186" spans="1:3">
      <c r="A4186" s="1">
        <v>46648497</v>
      </c>
      <c r="B4186" s="3">
        <v>43017.5908796296</v>
      </c>
      <c r="C4186" s="4">
        <v>0</v>
      </c>
    </row>
    <row r="4187" spans="1:3">
      <c r="A4187" s="1">
        <v>16154825</v>
      </c>
      <c r="B4187" s="3">
        <v>41386.7985069444</v>
      </c>
      <c r="C4187" s="4">
        <v>0</v>
      </c>
    </row>
    <row r="4188" spans="1:3">
      <c r="A4188" s="1">
        <v>40602355</v>
      </c>
      <c r="B4188" s="3">
        <v>42689.2081597222</v>
      </c>
      <c r="C4188" s="4">
        <v>8</v>
      </c>
    </row>
    <row r="4189" spans="1:3">
      <c r="A4189" s="1">
        <v>3600040</v>
      </c>
      <c r="B4189" s="3">
        <v>40420.493912037</v>
      </c>
      <c r="C4189" s="4">
        <v>8</v>
      </c>
    </row>
    <row r="4190" spans="1:3">
      <c r="A4190" s="1">
        <v>23370509</v>
      </c>
      <c r="B4190" s="3">
        <v>41758.6954976852</v>
      </c>
      <c r="C4190" s="4">
        <v>0</v>
      </c>
    </row>
    <row r="4191" spans="1:3">
      <c r="A4191" s="1">
        <v>4535672</v>
      </c>
      <c r="B4191" s="3">
        <v>40538.9353472222</v>
      </c>
      <c r="C4191" s="4">
        <v>0</v>
      </c>
    </row>
    <row r="4192" spans="1:3">
      <c r="A4192" s="1">
        <v>11861327</v>
      </c>
      <c r="B4192" s="3">
        <v>41129.3855671296</v>
      </c>
      <c r="C4192" s="4">
        <v>0</v>
      </c>
    </row>
    <row r="4193" spans="1:3">
      <c r="A4193" s="1">
        <v>11902265</v>
      </c>
      <c r="B4193" s="3">
        <v>41131.5450925926</v>
      </c>
      <c r="C4193" s="4">
        <v>0</v>
      </c>
    </row>
    <row r="4194" spans="1:3">
      <c r="A4194" s="1">
        <v>51196004</v>
      </c>
      <c r="B4194" s="3">
        <v>43286.6804976852</v>
      </c>
      <c r="C4194" s="4">
        <v>0</v>
      </c>
    </row>
    <row r="4195" spans="1:3">
      <c r="A4195" s="1">
        <v>35103449</v>
      </c>
      <c r="B4195" s="3">
        <v>42399.6395717593</v>
      </c>
      <c r="C4195" s="4">
        <v>0</v>
      </c>
    </row>
    <row r="4196" spans="1:3">
      <c r="A4196" s="1">
        <v>8882443</v>
      </c>
      <c r="B4196" s="3">
        <v>40924.6578009259</v>
      </c>
      <c r="C4196" s="4">
        <v>8</v>
      </c>
    </row>
    <row r="4197" spans="1:3">
      <c r="A4197" s="1">
        <v>47929710</v>
      </c>
      <c r="B4197" s="3">
        <v>43090.7156481482</v>
      </c>
      <c r="C4197" s="4">
        <v>0</v>
      </c>
    </row>
    <row r="4198" spans="1:3">
      <c r="A4198" s="1">
        <v>8556915</v>
      </c>
      <c r="B4198" s="3">
        <v>40896.1601273148</v>
      </c>
      <c r="C4198" s="4">
        <v>0</v>
      </c>
    </row>
    <row r="4199" spans="1:3">
      <c r="A4199" s="1">
        <v>59904901</v>
      </c>
      <c r="B4199" s="3">
        <v>43854.9740393519</v>
      </c>
      <c r="C4199" s="4">
        <v>0</v>
      </c>
    </row>
    <row r="4200" spans="1:3">
      <c r="A4200" s="1">
        <v>20856763</v>
      </c>
      <c r="B4200" s="3">
        <v>41639.4844328704</v>
      </c>
      <c r="C4200" s="4">
        <v>8</v>
      </c>
    </row>
    <row r="4201" spans="1:3">
      <c r="A4201" s="1">
        <v>15478703</v>
      </c>
      <c r="B4201" s="3">
        <v>41351.5849305556</v>
      </c>
      <c r="C4201" s="4">
        <v>8</v>
      </c>
    </row>
    <row r="4202" spans="1:3">
      <c r="A4202" s="1">
        <v>46448837</v>
      </c>
      <c r="B4202" s="3">
        <v>43005.5504050926</v>
      </c>
      <c r="C4202" s="4">
        <v>0</v>
      </c>
    </row>
    <row r="4203" spans="1:3">
      <c r="A4203" s="1">
        <v>9487788</v>
      </c>
      <c r="B4203" s="3">
        <v>40967.7800925926</v>
      </c>
      <c r="C4203" s="4">
        <v>8</v>
      </c>
    </row>
    <row r="4204" spans="1:3">
      <c r="A4204" s="1">
        <v>5412827</v>
      </c>
      <c r="B4204" s="3">
        <v>40625.9657291667</v>
      </c>
      <c r="C4204" s="4">
        <v>0</v>
      </c>
    </row>
    <row r="4205" spans="1:3">
      <c r="A4205" s="1">
        <v>4025537</v>
      </c>
      <c r="B4205" s="3">
        <v>40477.6693171296</v>
      </c>
      <c r="C4205" s="4">
        <v>0</v>
      </c>
    </row>
    <row r="4206" spans="1:3">
      <c r="A4206" s="1">
        <v>36600945</v>
      </c>
      <c r="B4206" s="3">
        <v>42473.5880324074</v>
      </c>
      <c r="C4206" s="4">
        <v>0</v>
      </c>
    </row>
    <row r="4207" spans="1:3">
      <c r="A4207" s="1">
        <v>49706540</v>
      </c>
      <c r="B4207" s="3">
        <v>43197.4488078704</v>
      </c>
      <c r="C4207" s="4">
        <v>0</v>
      </c>
    </row>
    <row r="4208" spans="1:3">
      <c r="A4208" s="1">
        <v>7052259</v>
      </c>
      <c r="B4208" s="3">
        <v>40768.7462037037</v>
      </c>
      <c r="C4208" s="4">
        <v>8</v>
      </c>
    </row>
    <row r="4209" spans="1:3">
      <c r="A4209" s="1">
        <v>37160845</v>
      </c>
      <c r="B4209" s="3">
        <v>42501.4650810185</v>
      </c>
      <c r="C4209" s="4">
        <v>0</v>
      </c>
    </row>
    <row r="4210" spans="1:3">
      <c r="A4210" s="1">
        <v>30315440</v>
      </c>
      <c r="B4210" s="3">
        <v>42143.072025463</v>
      </c>
      <c r="C4210" s="4">
        <v>0</v>
      </c>
    </row>
    <row r="4211" spans="1:3">
      <c r="A4211" s="1">
        <v>13043545</v>
      </c>
      <c r="B4211" s="3">
        <v>41206.2333912037</v>
      </c>
      <c r="C4211" s="4">
        <v>0</v>
      </c>
    </row>
    <row r="4212" spans="1:3">
      <c r="A4212" s="1">
        <v>21394539</v>
      </c>
      <c r="B4212" s="3">
        <v>41667.0143518519</v>
      </c>
      <c r="C4212" s="4">
        <v>0</v>
      </c>
    </row>
    <row r="4213" spans="1:3">
      <c r="A4213" s="1">
        <v>29184390</v>
      </c>
      <c r="B4213" s="3">
        <v>42084.6394560185</v>
      </c>
      <c r="C4213" s="4">
        <v>0</v>
      </c>
    </row>
    <row r="4214" spans="1:3">
      <c r="A4214" s="1">
        <v>61880584</v>
      </c>
      <c r="B4214" s="3">
        <v>43969.970462963</v>
      </c>
      <c r="C4214" s="4">
        <v>8</v>
      </c>
    </row>
    <row r="4215" spans="1:3">
      <c r="A4215" s="1">
        <v>47591726</v>
      </c>
      <c r="B4215" s="3">
        <v>43070.449224537</v>
      </c>
      <c r="C4215" s="4">
        <v>0</v>
      </c>
    </row>
    <row r="4216" spans="1:3">
      <c r="A4216" s="1">
        <v>31498408</v>
      </c>
      <c r="B4216" s="3">
        <v>42204.2459027778</v>
      </c>
      <c r="C4216" s="4">
        <v>8</v>
      </c>
    </row>
    <row r="4217" spans="1:3">
      <c r="A4217" s="1">
        <v>27007695</v>
      </c>
      <c r="B4217" s="3">
        <v>41962.0861342593</v>
      </c>
      <c r="C4217" s="4">
        <v>8</v>
      </c>
    </row>
    <row r="4218" spans="1:3">
      <c r="A4218" s="1">
        <v>2425509</v>
      </c>
      <c r="B4218" s="3">
        <v>40248.5882175926</v>
      </c>
      <c r="C4218" s="4">
        <v>0</v>
      </c>
    </row>
    <row r="4219" spans="1:3">
      <c r="A4219" s="1">
        <v>6462908</v>
      </c>
      <c r="B4219" s="3">
        <v>40718.132349537</v>
      </c>
      <c r="C4219" s="4">
        <v>0</v>
      </c>
    </row>
    <row r="4220" spans="1:3">
      <c r="A4220" s="1">
        <v>29109589</v>
      </c>
      <c r="B4220" s="3">
        <v>42080.8759606481</v>
      </c>
      <c r="C4220" s="4">
        <v>0</v>
      </c>
    </row>
    <row r="4221" spans="1:3">
      <c r="A4221" s="1">
        <v>48600497</v>
      </c>
      <c r="B4221" s="3">
        <v>43134.7622453704</v>
      </c>
      <c r="C4221" s="4">
        <v>8</v>
      </c>
    </row>
    <row r="4222" spans="1:3">
      <c r="A4222" s="1">
        <v>60105632</v>
      </c>
      <c r="B4222" s="3">
        <v>43868.0285648148</v>
      </c>
      <c r="C4222" s="4">
        <v>0</v>
      </c>
    </row>
    <row r="4223" spans="1:3">
      <c r="A4223" s="1">
        <v>24166245</v>
      </c>
      <c r="B4223" s="3">
        <v>41801.6242824074</v>
      </c>
      <c r="C4223" s="4">
        <v>8</v>
      </c>
    </row>
    <row r="4224" spans="1:3">
      <c r="A4224" s="1">
        <v>26950088</v>
      </c>
      <c r="B4224" s="3">
        <v>41958.8330208333</v>
      </c>
      <c r="C4224" s="4">
        <v>8</v>
      </c>
    </row>
    <row r="4225" spans="1:3">
      <c r="A4225" s="1">
        <v>1491748</v>
      </c>
      <c r="B4225" s="3">
        <v>40085.4378935185</v>
      </c>
      <c r="C4225" s="4">
        <v>8</v>
      </c>
    </row>
    <row r="4226" spans="1:3">
      <c r="A4226" s="1">
        <v>20783366</v>
      </c>
      <c r="B4226" s="3">
        <v>41634.4433680556</v>
      </c>
      <c r="C4226" s="4">
        <v>8</v>
      </c>
    </row>
    <row r="4227" spans="1:3">
      <c r="A4227" s="1">
        <v>33768513</v>
      </c>
      <c r="B4227" s="3">
        <v>42325.9465972222</v>
      </c>
      <c r="C4227" s="4">
        <v>0</v>
      </c>
    </row>
    <row r="4228" spans="1:3">
      <c r="A4228" s="1">
        <v>32394019</v>
      </c>
      <c r="B4228" s="3">
        <v>42251.3727199074</v>
      </c>
      <c r="C4228" s="4">
        <v>0</v>
      </c>
    </row>
    <row r="4229" spans="1:3">
      <c r="A4229" s="1">
        <v>60580054</v>
      </c>
      <c r="B4229" s="3">
        <v>43897.7092592593</v>
      </c>
      <c r="C4229" s="4">
        <v>8</v>
      </c>
    </row>
    <row r="4230" spans="1:3">
      <c r="A4230" s="1">
        <v>2806082</v>
      </c>
      <c r="B4230" s="3">
        <v>40308.8395833333</v>
      </c>
      <c r="C4230" s="4">
        <v>0</v>
      </c>
    </row>
    <row r="4231" spans="1:3">
      <c r="A4231" s="1">
        <v>2197553</v>
      </c>
      <c r="B4231" s="3">
        <v>40213.235787037</v>
      </c>
      <c r="C4231" s="4">
        <v>8</v>
      </c>
    </row>
    <row r="4232" spans="1:3">
      <c r="A4232" s="1">
        <v>41336346</v>
      </c>
      <c r="B4232" s="3">
        <v>42730.885625</v>
      </c>
      <c r="C4232" s="4">
        <v>8</v>
      </c>
    </row>
    <row r="4233" spans="1:3">
      <c r="A4233" s="1">
        <v>49017281</v>
      </c>
      <c r="B4233" s="3">
        <v>43158.8480208333</v>
      </c>
      <c r="C4233" s="4">
        <v>8</v>
      </c>
    </row>
    <row r="4234" spans="1:3">
      <c r="A4234" s="1">
        <v>37276694</v>
      </c>
      <c r="B4234" s="3">
        <v>42507.5333796296</v>
      </c>
      <c r="C4234" s="4">
        <v>8</v>
      </c>
    </row>
    <row r="4235" spans="1:3">
      <c r="A4235" s="1">
        <v>19192112</v>
      </c>
      <c r="B4235" s="3">
        <v>41551.9647685185</v>
      </c>
      <c r="C4235" s="4">
        <v>0</v>
      </c>
    </row>
    <row r="4236" spans="1:3">
      <c r="A4236" s="1">
        <v>54732493</v>
      </c>
      <c r="B4236" s="3">
        <v>43513.4534259259</v>
      </c>
      <c r="C4236" s="4">
        <v>0</v>
      </c>
    </row>
    <row r="4237" spans="1:3">
      <c r="A4237" s="1">
        <v>37388474</v>
      </c>
      <c r="B4237" s="3">
        <v>42513.433125</v>
      </c>
      <c r="C4237" s="4">
        <v>0</v>
      </c>
    </row>
    <row r="4238" spans="1:3">
      <c r="A4238" s="1">
        <v>22896428</v>
      </c>
      <c r="B4238" s="3">
        <v>41735.6680902778</v>
      </c>
      <c r="C4238" s="4">
        <v>0</v>
      </c>
    </row>
    <row r="4239" spans="1:3">
      <c r="A4239" s="1">
        <v>12597094</v>
      </c>
      <c r="B4239" s="3">
        <v>41178.3310185185</v>
      </c>
      <c r="C4239" s="4">
        <v>0</v>
      </c>
    </row>
    <row r="4240" spans="1:3">
      <c r="A4240" s="1">
        <v>29896518</v>
      </c>
      <c r="B4240" s="3">
        <v>42121.5407638889</v>
      </c>
      <c r="C4240" s="4">
        <v>8</v>
      </c>
    </row>
    <row r="4241" spans="1:3">
      <c r="A4241" s="1">
        <v>25670736</v>
      </c>
      <c r="B4241" s="3">
        <v>41886.6913657407</v>
      </c>
      <c r="C4241" s="4">
        <v>0</v>
      </c>
    </row>
    <row r="4242" spans="1:3">
      <c r="A4242" s="1">
        <v>18711451</v>
      </c>
      <c r="B4242" s="3">
        <v>41527.238599537</v>
      </c>
      <c r="C4242" s="4">
        <v>0</v>
      </c>
    </row>
    <row r="4243" spans="1:3">
      <c r="A4243" s="1">
        <v>28800545</v>
      </c>
      <c r="B4243" s="3">
        <v>42064.9786226852</v>
      </c>
      <c r="C4243" s="4">
        <v>8</v>
      </c>
    </row>
    <row r="4244" spans="1:3">
      <c r="A4244" s="1">
        <v>31268737</v>
      </c>
      <c r="B4244" s="3">
        <v>42192.5256365741</v>
      </c>
      <c r="C4244" s="4">
        <v>0</v>
      </c>
    </row>
    <row r="4245" spans="1:3">
      <c r="A4245" s="1">
        <v>31039440</v>
      </c>
      <c r="B4245" s="3">
        <v>42180.0311342593</v>
      </c>
      <c r="C4245" s="4">
        <v>8</v>
      </c>
    </row>
    <row r="4246" spans="1:3">
      <c r="A4246" s="1">
        <v>22676020</v>
      </c>
      <c r="B4246" s="3">
        <v>41725.0259606481</v>
      </c>
      <c r="C4246" s="4">
        <v>0</v>
      </c>
    </row>
    <row r="4247" spans="1:3">
      <c r="A4247" s="1">
        <v>62004828</v>
      </c>
      <c r="B4247" s="3">
        <v>43976.6144907407</v>
      </c>
      <c r="C4247" s="4">
        <v>0</v>
      </c>
    </row>
    <row r="4248" spans="1:3">
      <c r="A4248" s="1">
        <v>34523308</v>
      </c>
      <c r="B4248" s="3">
        <v>42368.2185185185</v>
      </c>
      <c r="C4248" s="4">
        <v>0</v>
      </c>
    </row>
    <row r="4249" spans="1:3">
      <c r="A4249" s="1">
        <v>43193869</v>
      </c>
      <c r="B4249" s="3">
        <v>42828.8620486111</v>
      </c>
      <c r="C4249" s="4">
        <v>8</v>
      </c>
    </row>
    <row r="4250" spans="1:3">
      <c r="A4250" s="1">
        <v>58990556</v>
      </c>
      <c r="B4250" s="3">
        <v>43791.3682175926</v>
      </c>
      <c r="C4250" s="4">
        <v>0</v>
      </c>
    </row>
    <row r="4251" spans="1:3">
      <c r="A4251" s="1">
        <v>47059092</v>
      </c>
      <c r="B4251" s="3">
        <v>43040.6737847222</v>
      </c>
      <c r="C4251" s="4">
        <v>0</v>
      </c>
    </row>
    <row r="4252" spans="1:3">
      <c r="A4252" s="1">
        <v>25100366</v>
      </c>
      <c r="B4252" s="3">
        <v>41853.9925115741</v>
      </c>
      <c r="C4252" s="4">
        <v>8</v>
      </c>
    </row>
    <row r="4253" spans="1:3">
      <c r="A4253" s="1">
        <v>44979915</v>
      </c>
      <c r="B4253" s="3">
        <v>42923.8965509259</v>
      </c>
      <c r="C4253" s="4">
        <v>0</v>
      </c>
    </row>
    <row r="4254" spans="1:3">
      <c r="A4254" s="1">
        <v>5483794</v>
      </c>
      <c r="B4254" s="3">
        <v>40632.3494907407</v>
      </c>
      <c r="C4254" s="4">
        <v>8</v>
      </c>
    </row>
    <row r="4255" spans="1:3">
      <c r="A4255" s="1">
        <v>11916956</v>
      </c>
      <c r="B4255" s="3">
        <v>41132.8050694444</v>
      </c>
      <c r="C4255" s="4">
        <v>0</v>
      </c>
    </row>
    <row r="4256" spans="1:3">
      <c r="A4256" s="1">
        <v>40107538</v>
      </c>
      <c r="B4256" s="3">
        <v>42661.4951851852</v>
      </c>
      <c r="C4256" s="4">
        <v>8</v>
      </c>
    </row>
    <row r="4257" spans="1:3">
      <c r="A4257" s="1">
        <v>22244641</v>
      </c>
      <c r="B4257" s="3">
        <v>41705.3340740741</v>
      </c>
      <c r="C4257" s="4">
        <v>0</v>
      </c>
    </row>
    <row r="4258" spans="1:3">
      <c r="A4258" s="1">
        <v>52857041</v>
      </c>
      <c r="B4258" s="3">
        <v>43390.5935532407</v>
      </c>
      <c r="C4258" s="4">
        <v>0</v>
      </c>
    </row>
    <row r="4259" spans="1:3">
      <c r="A4259" s="1">
        <v>62475004</v>
      </c>
      <c r="B4259" s="3">
        <v>44001.7011921296</v>
      </c>
      <c r="C4259" s="4">
        <v>0</v>
      </c>
    </row>
    <row r="4260" spans="1:3">
      <c r="A4260" s="1">
        <v>1488116</v>
      </c>
      <c r="B4260" s="3">
        <v>40084.6998148148</v>
      </c>
      <c r="C4260" s="4">
        <v>0</v>
      </c>
    </row>
    <row r="4261" spans="1:3">
      <c r="A4261" s="1">
        <v>6158439</v>
      </c>
      <c r="B4261" s="3">
        <v>40690.9571875</v>
      </c>
      <c r="C4261" s="4">
        <v>0</v>
      </c>
    </row>
    <row r="4262" spans="1:3">
      <c r="A4262" s="1">
        <v>53763170</v>
      </c>
      <c r="B4262" s="3">
        <v>43447.5688541667</v>
      </c>
      <c r="C4262" s="4">
        <v>0</v>
      </c>
    </row>
    <row r="4263" spans="1:3">
      <c r="A4263" s="1">
        <v>29320754</v>
      </c>
      <c r="B4263" s="3">
        <v>42091.7583564815</v>
      </c>
      <c r="C4263" s="4">
        <v>0</v>
      </c>
    </row>
    <row r="4264" spans="1:3">
      <c r="A4264" s="1">
        <v>20276543</v>
      </c>
      <c r="B4264" s="3">
        <v>41607.0103587963</v>
      </c>
      <c r="C4264" s="4">
        <v>0</v>
      </c>
    </row>
    <row r="4265" spans="1:3">
      <c r="A4265" s="1">
        <v>8329321</v>
      </c>
      <c r="B4265" s="3">
        <v>40877.6848263889</v>
      </c>
      <c r="C4265" s="4">
        <v>0</v>
      </c>
    </row>
    <row r="4266" spans="1:3">
      <c r="A4266" s="1">
        <v>14984956</v>
      </c>
      <c r="B4266" s="3">
        <v>41325.6874305556</v>
      </c>
      <c r="C4266" s="4">
        <v>8</v>
      </c>
    </row>
    <row r="4267" spans="1:3">
      <c r="A4267" s="1">
        <v>7249727</v>
      </c>
      <c r="B4267" s="3">
        <v>40785.8734027778</v>
      </c>
      <c r="C4267" s="4">
        <v>0</v>
      </c>
    </row>
    <row r="4268" spans="1:3">
      <c r="A4268" s="1">
        <v>39508548</v>
      </c>
      <c r="B4268" s="3">
        <v>42628.4274537037</v>
      </c>
      <c r="C4268" s="4">
        <v>0</v>
      </c>
    </row>
    <row r="4269" spans="1:3">
      <c r="A4269" s="1">
        <v>35133607</v>
      </c>
      <c r="B4269" s="3">
        <v>42401.6221875</v>
      </c>
      <c r="C4269" s="4">
        <v>0</v>
      </c>
    </row>
    <row r="4270" spans="1:3">
      <c r="A4270" s="1">
        <v>17241870</v>
      </c>
      <c r="B4270" s="3">
        <v>41446.7638194444</v>
      </c>
      <c r="C4270" s="4">
        <v>0</v>
      </c>
    </row>
    <row r="4271" spans="1:3">
      <c r="A4271" s="1">
        <v>19654105</v>
      </c>
      <c r="B4271" s="3">
        <v>41576.3895717593</v>
      </c>
      <c r="C4271" s="4">
        <v>0</v>
      </c>
    </row>
    <row r="4272" spans="1:3">
      <c r="A4272" s="1">
        <v>43518015</v>
      </c>
      <c r="B4272" s="3">
        <v>42845.4701041667</v>
      </c>
      <c r="C4272" s="4">
        <v>0</v>
      </c>
    </row>
    <row r="4273" spans="1:3">
      <c r="A4273" s="1">
        <v>43410812</v>
      </c>
      <c r="B4273" s="3">
        <v>42839.4865972222</v>
      </c>
      <c r="C4273" s="4">
        <v>0</v>
      </c>
    </row>
    <row r="4274" spans="1:3">
      <c r="A4274" s="1">
        <v>5780121</v>
      </c>
      <c r="B4274" s="3">
        <v>40658.6567939815</v>
      </c>
      <c r="C4274" s="4">
        <v>8</v>
      </c>
    </row>
    <row r="4275" spans="1:3">
      <c r="A4275" s="1">
        <v>44251723</v>
      </c>
      <c r="B4275" s="3">
        <v>42885.0128125</v>
      </c>
      <c r="C4275" s="4">
        <v>8</v>
      </c>
    </row>
    <row r="4276" spans="1:3">
      <c r="A4276" s="1">
        <v>3604357</v>
      </c>
      <c r="B4276" s="3">
        <v>40420.894537037</v>
      </c>
      <c r="C4276" s="4">
        <v>0</v>
      </c>
    </row>
    <row r="4277" spans="1:3">
      <c r="A4277" s="1">
        <v>5628174</v>
      </c>
      <c r="B4277" s="3">
        <v>40644.9259953704</v>
      </c>
      <c r="C4277" s="4">
        <v>8</v>
      </c>
    </row>
    <row r="4278" spans="1:3">
      <c r="A4278" s="1">
        <v>29436406</v>
      </c>
      <c r="B4278" s="3">
        <v>42097.7043865741</v>
      </c>
      <c r="C4278" s="4">
        <v>0</v>
      </c>
    </row>
    <row r="4279" spans="1:3">
      <c r="A4279" s="1">
        <v>61315849</v>
      </c>
      <c r="B4279" s="3">
        <v>43941.2406018519</v>
      </c>
      <c r="C4279" s="4">
        <v>0</v>
      </c>
    </row>
    <row r="4280" spans="1:3">
      <c r="A4280" s="1">
        <v>55636548</v>
      </c>
      <c r="B4280" s="3">
        <v>43566.6600810185</v>
      </c>
      <c r="C4280" s="4">
        <v>8</v>
      </c>
    </row>
    <row r="4281" spans="1:3">
      <c r="A4281" s="1">
        <v>23794377</v>
      </c>
      <c r="B4281" s="3">
        <v>41780.9065393519</v>
      </c>
      <c r="C4281" s="4">
        <v>0</v>
      </c>
    </row>
    <row r="4282" spans="1:3">
      <c r="A4282" s="1">
        <v>9994178</v>
      </c>
      <c r="B4282" s="3">
        <v>41002.5572222222</v>
      </c>
      <c r="C4282" s="4">
        <v>8</v>
      </c>
    </row>
    <row r="4283" spans="1:3">
      <c r="A4283" s="1">
        <v>43929042</v>
      </c>
      <c r="B4283" s="3">
        <v>42867.1637268519</v>
      </c>
      <c r="C4283" s="4">
        <v>0</v>
      </c>
    </row>
    <row r="4284" spans="1:3">
      <c r="A4284" s="1">
        <v>5325134</v>
      </c>
      <c r="B4284" s="3">
        <v>40618.512337963</v>
      </c>
      <c r="C4284" s="4">
        <v>0</v>
      </c>
    </row>
    <row r="4285" spans="1:3">
      <c r="A4285" s="1">
        <v>25117957</v>
      </c>
      <c r="B4285" s="3">
        <v>41855.4911111111</v>
      </c>
      <c r="C4285" s="4">
        <v>0</v>
      </c>
    </row>
    <row r="4286" spans="1:3">
      <c r="A4286" s="1">
        <v>2501948</v>
      </c>
      <c r="B4286" s="3">
        <v>40260.7095601852</v>
      </c>
      <c r="C4286" s="4">
        <v>8</v>
      </c>
    </row>
    <row r="4287" spans="1:3">
      <c r="A4287" s="1">
        <v>27912303</v>
      </c>
      <c r="B4287" s="3">
        <v>42016.9633564815</v>
      </c>
      <c r="C4287" s="4">
        <v>0</v>
      </c>
    </row>
    <row r="4288" spans="1:3">
      <c r="A4288" s="1">
        <v>42589629</v>
      </c>
      <c r="B4288" s="3">
        <v>42797.9419560185</v>
      </c>
      <c r="C4288" s="4">
        <v>8</v>
      </c>
    </row>
    <row r="4289" spans="1:3">
      <c r="A4289" s="1">
        <v>34819271</v>
      </c>
      <c r="B4289" s="3">
        <v>42384.8492013889</v>
      </c>
      <c r="C4289" s="4">
        <v>0</v>
      </c>
    </row>
    <row r="4290" spans="1:3">
      <c r="A4290" s="1">
        <v>13779430</v>
      </c>
      <c r="B4290" s="3">
        <v>41251.6898958333</v>
      </c>
      <c r="C4290" s="4">
        <v>0</v>
      </c>
    </row>
    <row r="4291" spans="1:3">
      <c r="A4291" s="1">
        <v>51256346</v>
      </c>
      <c r="B4291" s="3">
        <v>43291.0920949074</v>
      </c>
      <c r="C4291" s="4">
        <v>0</v>
      </c>
    </row>
    <row r="4292" spans="1:3">
      <c r="A4292" s="1">
        <v>21906786</v>
      </c>
      <c r="B4292" s="3">
        <v>41690.4889467593</v>
      </c>
      <c r="C4292" s="4">
        <v>0</v>
      </c>
    </row>
    <row r="4293" spans="1:3">
      <c r="A4293" s="1">
        <v>6355110</v>
      </c>
      <c r="B4293" s="3">
        <v>40709.3622916667</v>
      </c>
      <c r="C4293" s="4">
        <v>0</v>
      </c>
    </row>
    <row r="4294" spans="1:3">
      <c r="A4294" s="1">
        <v>53078113</v>
      </c>
      <c r="B4294" s="3">
        <v>43404.3020486111</v>
      </c>
      <c r="C4294" s="4">
        <v>0</v>
      </c>
    </row>
    <row r="4295" spans="1:3">
      <c r="A4295" s="1">
        <v>60617332</v>
      </c>
      <c r="B4295" s="3">
        <v>43900.5057060185</v>
      </c>
      <c r="C4295" s="4">
        <v>8</v>
      </c>
    </row>
    <row r="4296" spans="1:3">
      <c r="A4296" s="1">
        <v>7427569</v>
      </c>
      <c r="B4296" s="3">
        <v>40801.3326851852</v>
      </c>
      <c r="C4296" s="4">
        <v>0</v>
      </c>
    </row>
    <row r="4297" spans="1:3">
      <c r="A4297" s="1">
        <v>22570794</v>
      </c>
      <c r="B4297" s="3">
        <v>41719.9454050926</v>
      </c>
      <c r="C4297" s="4">
        <v>0</v>
      </c>
    </row>
    <row r="4298" spans="1:3">
      <c r="A4298" s="1">
        <v>40025234</v>
      </c>
      <c r="B4298" s="3">
        <v>42656.6472222222</v>
      </c>
      <c r="C4298" s="4">
        <v>0</v>
      </c>
    </row>
    <row r="4299" spans="1:3">
      <c r="A4299" s="1">
        <v>12295382</v>
      </c>
      <c r="B4299" s="3">
        <v>41158.3288425926</v>
      </c>
      <c r="C4299" s="4">
        <v>0</v>
      </c>
    </row>
    <row r="4300" spans="1:3">
      <c r="A4300" s="1">
        <v>53554787</v>
      </c>
      <c r="B4300" s="3">
        <v>43434.3995486111</v>
      </c>
      <c r="C4300" s="4">
        <v>8</v>
      </c>
    </row>
    <row r="4301" spans="1:3">
      <c r="A4301" s="1">
        <v>37227639</v>
      </c>
      <c r="B4301" s="3">
        <v>42504.5875462963</v>
      </c>
      <c r="C4301" s="4">
        <v>8</v>
      </c>
    </row>
    <row r="4302" spans="1:3">
      <c r="A4302" s="1">
        <v>9804070</v>
      </c>
      <c r="B4302" s="3">
        <v>40989.4930092593</v>
      </c>
      <c r="C4302" s="4">
        <v>8</v>
      </c>
    </row>
    <row r="4303" spans="1:3">
      <c r="A4303" s="1">
        <v>11729531</v>
      </c>
      <c r="B4303" s="3">
        <v>41120.8767708333</v>
      </c>
      <c r="C4303" s="4">
        <v>8</v>
      </c>
    </row>
    <row r="4304" spans="1:3">
      <c r="A4304" s="1">
        <v>36721865</v>
      </c>
      <c r="B4304" s="3">
        <v>42479.6165856481</v>
      </c>
      <c r="C4304" s="4">
        <v>0</v>
      </c>
    </row>
    <row r="4305" spans="1:3">
      <c r="A4305" s="1">
        <v>31077543</v>
      </c>
      <c r="B4305" s="3">
        <v>42181.666412037</v>
      </c>
      <c r="C4305" s="4">
        <v>0</v>
      </c>
    </row>
    <row r="4306" spans="1:3">
      <c r="A4306" s="1">
        <v>50458341</v>
      </c>
      <c r="B4306" s="3">
        <v>43242.0364351852</v>
      </c>
      <c r="C4306" s="4">
        <v>8</v>
      </c>
    </row>
    <row r="4307" spans="1:3">
      <c r="A4307" s="1">
        <v>10458675</v>
      </c>
      <c r="B4307" s="3">
        <v>41034.1583217593</v>
      </c>
      <c r="C4307" s="4">
        <v>0</v>
      </c>
    </row>
    <row r="4308" spans="1:3">
      <c r="A4308" s="1">
        <v>16962051</v>
      </c>
      <c r="B4308" s="3">
        <v>41431.5183912037</v>
      </c>
      <c r="C4308" s="4">
        <v>8</v>
      </c>
    </row>
    <row r="4309" spans="1:3">
      <c r="A4309" s="1">
        <v>28348861</v>
      </c>
      <c r="B4309" s="3">
        <v>42040.6783101852</v>
      </c>
      <c r="C4309" s="4">
        <v>0</v>
      </c>
    </row>
    <row r="4310" spans="1:3">
      <c r="A4310" s="1">
        <v>13349914</v>
      </c>
      <c r="B4310" s="3">
        <v>41225.7983796296</v>
      </c>
      <c r="C4310" s="4">
        <v>0</v>
      </c>
    </row>
    <row r="4311" spans="1:3">
      <c r="A4311" s="1">
        <v>52706433</v>
      </c>
      <c r="B4311" s="3">
        <v>43381.6824074074</v>
      </c>
      <c r="C4311" s="4">
        <v>8</v>
      </c>
    </row>
    <row r="4312" spans="1:3">
      <c r="A4312" s="1">
        <v>26788691</v>
      </c>
      <c r="B4312" s="3">
        <v>41949.8484953704</v>
      </c>
      <c r="C4312" s="4">
        <v>0</v>
      </c>
    </row>
    <row r="4313" spans="1:3">
      <c r="A4313" s="1">
        <v>41924144</v>
      </c>
      <c r="B4313" s="3">
        <v>42764.7499421296</v>
      </c>
      <c r="C4313" s="4">
        <v>0</v>
      </c>
    </row>
    <row r="4314" spans="1:3">
      <c r="A4314" s="1">
        <v>10135190</v>
      </c>
      <c r="B4314" s="3">
        <v>41012.1828935185</v>
      </c>
      <c r="C4314" s="4">
        <v>0</v>
      </c>
    </row>
    <row r="4315" spans="1:3">
      <c r="A4315" s="1">
        <v>882244</v>
      </c>
      <c r="B4315" s="3">
        <v>39952.4881018518</v>
      </c>
      <c r="C4315" s="4">
        <v>8</v>
      </c>
    </row>
    <row r="4316" spans="1:3">
      <c r="A4316" s="1">
        <v>749831</v>
      </c>
      <c r="B4316" s="3">
        <v>39918.0127546296</v>
      </c>
      <c r="C4316" s="4">
        <v>0</v>
      </c>
    </row>
    <row r="4317" spans="1:3">
      <c r="A4317" s="1">
        <v>55221930</v>
      </c>
      <c r="B4317" s="3">
        <v>43542.5393981481</v>
      </c>
      <c r="C4317" s="4">
        <v>0</v>
      </c>
    </row>
    <row r="4318" spans="1:3">
      <c r="A4318" s="1">
        <v>19892513</v>
      </c>
      <c r="B4318" s="3">
        <v>41588.7147337963</v>
      </c>
      <c r="C4318" s="4">
        <v>0</v>
      </c>
    </row>
    <row r="4319" spans="1:3">
      <c r="A4319" s="1">
        <v>5212440</v>
      </c>
      <c r="B4319" s="3">
        <v>40608.7627430556</v>
      </c>
      <c r="C4319" s="4">
        <v>0</v>
      </c>
    </row>
    <row r="4320" spans="1:3">
      <c r="A4320" s="1">
        <v>62900078</v>
      </c>
      <c r="B4320" s="3">
        <v>44026.701412037</v>
      </c>
      <c r="C4320" s="4">
        <v>0</v>
      </c>
    </row>
    <row r="4321" spans="1:3">
      <c r="A4321" s="1">
        <v>15964328</v>
      </c>
      <c r="B4321" s="3">
        <v>41376.2590856481</v>
      </c>
      <c r="C4321" s="4">
        <v>0</v>
      </c>
    </row>
    <row r="4322" spans="1:3">
      <c r="A4322" s="1">
        <v>42342031</v>
      </c>
      <c r="B4322" s="3">
        <v>42786.4343518519</v>
      </c>
      <c r="C4322" s="4">
        <v>0</v>
      </c>
    </row>
    <row r="4323" spans="1:3">
      <c r="A4323" s="1">
        <v>18625700</v>
      </c>
      <c r="B4323" s="3">
        <v>41522.0012962963</v>
      </c>
      <c r="C4323" s="4">
        <v>8</v>
      </c>
    </row>
    <row r="4324" spans="1:3">
      <c r="A4324" s="1">
        <v>36696807</v>
      </c>
      <c r="B4324" s="3">
        <v>42478.6017824074</v>
      </c>
      <c r="C4324" s="4">
        <v>8</v>
      </c>
    </row>
    <row r="4325" spans="1:3">
      <c r="A4325" s="1">
        <v>16623850</v>
      </c>
      <c r="B4325" s="3">
        <v>41412.4860416667</v>
      </c>
      <c r="C4325" s="4">
        <v>0</v>
      </c>
    </row>
    <row r="4326" spans="1:3">
      <c r="A4326" s="1">
        <v>52982169</v>
      </c>
      <c r="B4326" s="3">
        <v>43398.2437962963</v>
      </c>
      <c r="C4326" s="4">
        <v>0</v>
      </c>
    </row>
    <row r="4327" spans="1:3">
      <c r="A4327" s="1">
        <v>26416180</v>
      </c>
      <c r="B4327" s="3">
        <v>41929.0306712963</v>
      </c>
      <c r="C4327" s="4">
        <v>0</v>
      </c>
    </row>
    <row r="4328" spans="1:3">
      <c r="A4328" s="1">
        <v>49261975</v>
      </c>
      <c r="B4328" s="3">
        <v>43172.7143981481</v>
      </c>
      <c r="C4328" s="4">
        <v>8</v>
      </c>
    </row>
    <row r="4329" spans="1:3">
      <c r="A4329" s="1">
        <v>12584736</v>
      </c>
      <c r="B4329" s="3">
        <v>41177.5893402778</v>
      </c>
      <c r="C4329" s="4">
        <v>0</v>
      </c>
    </row>
    <row r="4330" spans="1:3">
      <c r="A4330" s="1">
        <v>49887781</v>
      </c>
      <c r="B4330" s="3">
        <v>43207.8952893519</v>
      </c>
      <c r="C4330" s="4">
        <v>0</v>
      </c>
    </row>
    <row r="4331" spans="1:3">
      <c r="A4331" s="1">
        <v>34319516</v>
      </c>
      <c r="B4331" s="3">
        <v>42354.7712152778</v>
      </c>
      <c r="C4331" s="4">
        <v>0</v>
      </c>
    </row>
    <row r="4332" spans="1:3">
      <c r="A4332" s="1">
        <v>13423842</v>
      </c>
      <c r="B4332" s="3">
        <v>41229.8470949074</v>
      </c>
      <c r="C4332" s="4">
        <v>8</v>
      </c>
    </row>
    <row r="4333" spans="1:3">
      <c r="A4333" s="1">
        <v>12597507</v>
      </c>
      <c r="B4333" s="3">
        <v>41178.3493865741</v>
      </c>
      <c r="C4333" s="4">
        <v>8</v>
      </c>
    </row>
    <row r="4334" spans="1:3">
      <c r="A4334" s="1">
        <v>15768456</v>
      </c>
      <c r="B4334" s="3">
        <v>41366.6569791667</v>
      </c>
      <c r="C4334" s="4">
        <v>0</v>
      </c>
    </row>
    <row r="4335" spans="1:3">
      <c r="A4335" s="1">
        <v>46220574</v>
      </c>
      <c r="B4335" s="3">
        <v>42992.564537037</v>
      </c>
      <c r="C4335" s="4">
        <v>8</v>
      </c>
    </row>
    <row r="4336" spans="1:3">
      <c r="A4336" s="1">
        <v>25345105</v>
      </c>
      <c r="B4336" s="3">
        <v>41867.9973726852</v>
      </c>
      <c r="C4336" s="4">
        <v>8</v>
      </c>
    </row>
    <row r="4337" spans="1:3">
      <c r="A4337" s="1">
        <v>907014</v>
      </c>
      <c r="B4337" s="3">
        <v>39958.6187731481</v>
      </c>
      <c r="C4337" s="4">
        <v>0</v>
      </c>
    </row>
    <row r="4338" spans="1:3">
      <c r="A4338" s="1">
        <v>51326957</v>
      </c>
      <c r="B4338" s="3">
        <v>43294.5846412037</v>
      </c>
      <c r="C4338" s="4">
        <v>0</v>
      </c>
    </row>
    <row r="4339" spans="1:3">
      <c r="A4339" s="1">
        <v>28087684</v>
      </c>
      <c r="B4339" s="3">
        <v>42026.4793865741</v>
      </c>
      <c r="C4339" s="4">
        <v>0</v>
      </c>
    </row>
    <row r="4340" spans="1:3">
      <c r="A4340" s="1">
        <v>27097200</v>
      </c>
      <c r="B4340" s="3">
        <v>41967.1238425926</v>
      </c>
      <c r="C4340" s="4">
        <v>0</v>
      </c>
    </row>
    <row r="4341" spans="1:3">
      <c r="A4341" s="1">
        <v>50727008</v>
      </c>
      <c r="B4341" s="3">
        <v>43257.7598032407</v>
      </c>
      <c r="C4341" s="4">
        <v>0</v>
      </c>
    </row>
    <row r="4342" spans="1:3">
      <c r="A4342" s="1">
        <v>28979096</v>
      </c>
      <c r="B4342" s="3">
        <v>42074.2212731481</v>
      </c>
      <c r="C4342" s="4">
        <v>0</v>
      </c>
    </row>
    <row r="4343" spans="1:3">
      <c r="A4343" s="1">
        <v>987828</v>
      </c>
      <c r="B4343" s="3">
        <v>39976.7111111111</v>
      </c>
      <c r="C4343" s="4">
        <v>0</v>
      </c>
    </row>
    <row r="4344" spans="1:3">
      <c r="A4344" s="1">
        <v>53108815</v>
      </c>
      <c r="B4344" s="3">
        <v>43405.8485532407</v>
      </c>
      <c r="C4344" s="4">
        <v>0</v>
      </c>
    </row>
    <row r="4345" spans="1:3">
      <c r="A4345" s="1">
        <v>41060633</v>
      </c>
      <c r="B4345" s="3">
        <v>42713.5241782407</v>
      </c>
      <c r="C4345" s="4">
        <v>0</v>
      </c>
    </row>
    <row r="4346" spans="1:3">
      <c r="A4346" s="1">
        <v>10811881</v>
      </c>
      <c r="B4346" s="3">
        <v>41059.314837963</v>
      </c>
      <c r="C4346" s="4">
        <v>0</v>
      </c>
    </row>
    <row r="4347" spans="1:3">
      <c r="A4347" s="1">
        <v>50051918</v>
      </c>
      <c r="B4347" s="3">
        <v>43216.8844444444</v>
      </c>
      <c r="C4347" s="4">
        <v>0</v>
      </c>
    </row>
    <row r="4348" spans="1:3">
      <c r="A4348" s="1">
        <v>45390627</v>
      </c>
      <c r="B4348" s="3">
        <v>42945.6196180556</v>
      </c>
      <c r="C4348" s="4">
        <v>0</v>
      </c>
    </row>
    <row r="4349" spans="1:3">
      <c r="A4349" s="1">
        <v>8970601</v>
      </c>
      <c r="B4349" s="3">
        <v>40931.4612847222</v>
      </c>
      <c r="C4349" s="4">
        <v>0</v>
      </c>
    </row>
    <row r="4350" spans="1:3">
      <c r="A4350" s="1">
        <v>47978175</v>
      </c>
      <c r="B4350" s="3">
        <v>43095.4892939815</v>
      </c>
      <c r="C4350" s="4">
        <v>8</v>
      </c>
    </row>
    <row r="4351" spans="1:3">
      <c r="A4351" s="1">
        <v>5332433</v>
      </c>
      <c r="B4351" s="3">
        <v>40618.9222569444</v>
      </c>
      <c r="C4351" s="4">
        <v>0</v>
      </c>
    </row>
    <row r="4352" spans="1:3">
      <c r="A4352" s="1">
        <v>54752434</v>
      </c>
      <c r="B4352" s="3">
        <v>43514.7257986111</v>
      </c>
      <c r="C4352" s="4">
        <v>0</v>
      </c>
    </row>
    <row r="4353" spans="1:3">
      <c r="A4353" s="1">
        <v>31195168</v>
      </c>
      <c r="B4353" s="3">
        <v>42187.9063194444</v>
      </c>
      <c r="C4353" s="4">
        <v>0</v>
      </c>
    </row>
    <row r="4354" spans="1:3">
      <c r="A4354" s="1">
        <v>22459688</v>
      </c>
      <c r="B4354" s="3">
        <v>41715.6792592593</v>
      </c>
      <c r="C4354" s="4">
        <v>8</v>
      </c>
    </row>
    <row r="4355" spans="1:3">
      <c r="A4355" s="1">
        <v>58204174</v>
      </c>
      <c r="B4355" s="3">
        <v>43740.6254513889</v>
      </c>
      <c r="C4355" s="4">
        <v>8</v>
      </c>
    </row>
    <row r="4356" spans="1:3">
      <c r="A4356" s="1">
        <v>2278218</v>
      </c>
      <c r="B4356" s="3">
        <v>40226.1684837963</v>
      </c>
      <c r="C4356" s="4">
        <v>8</v>
      </c>
    </row>
    <row r="4357" spans="1:3">
      <c r="A4357" s="1">
        <v>29519329</v>
      </c>
      <c r="B4357" s="3">
        <v>42102.6566319444</v>
      </c>
      <c r="C4357" s="4">
        <v>0</v>
      </c>
    </row>
    <row r="4358" spans="1:3">
      <c r="A4358" s="1">
        <v>25916102</v>
      </c>
      <c r="B4358" s="3">
        <v>41900.6236226852</v>
      </c>
      <c r="C4358" s="4">
        <v>0</v>
      </c>
    </row>
    <row r="4359" spans="1:3">
      <c r="A4359" s="1">
        <v>49652206</v>
      </c>
      <c r="B4359" s="3">
        <v>43194.5581365741</v>
      </c>
      <c r="C4359" s="4">
        <v>0</v>
      </c>
    </row>
    <row r="4360" spans="1:3">
      <c r="A4360" s="1">
        <v>48752622</v>
      </c>
      <c r="B4360" s="3">
        <v>43143.7476967593</v>
      </c>
      <c r="C4360" s="4">
        <v>0</v>
      </c>
    </row>
    <row r="4361" spans="1:3">
      <c r="A4361" s="1">
        <v>32845870</v>
      </c>
      <c r="B4361" s="3">
        <v>42276.5802430556</v>
      </c>
      <c r="C4361" s="4">
        <v>8</v>
      </c>
    </row>
    <row r="4362" spans="1:3">
      <c r="A4362" s="1">
        <v>12199316</v>
      </c>
      <c r="B4362" s="3">
        <v>41151.6066898148</v>
      </c>
      <c r="C4362" s="4">
        <v>0</v>
      </c>
    </row>
    <row r="4363" spans="1:3">
      <c r="A4363" s="1">
        <v>20182978</v>
      </c>
      <c r="B4363" s="3">
        <v>41603.0210069444</v>
      </c>
      <c r="C4363" s="4">
        <v>0</v>
      </c>
    </row>
    <row r="4364" spans="1:3">
      <c r="A4364" s="1">
        <v>1080990</v>
      </c>
      <c r="B4364" s="3">
        <v>39997.919537037</v>
      </c>
      <c r="C4364" s="4">
        <v>0</v>
      </c>
    </row>
    <row r="4365" spans="1:3">
      <c r="A4365" s="1">
        <v>27734393</v>
      </c>
      <c r="B4365" s="3">
        <v>42005.8546412037</v>
      </c>
      <c r="C4365" s="4">
        <v>8</v>
      </c>
    </row>
    <row r="4366" spans="1:3">
      <c r="A4366" s="1">
        <v>21109729</v>
      </c>
      <c r="B4366" s="3">
        <v>41653.3869328704</v>
      </c>
      <c r="C4366" s="4">
        <v>0</v>
      </c>
    </row>
    <row r="4367" spans="1:3">
      <c r="A4367" s="1">
        <v>20073794</v>
      </c>
      <c r="B4367" s="3">
        <v>41597.5917708333</v>
      </c>
      <c r="C4367" s="4">
        <v>0</v>
      </c>
    </row>
    <row r="4368" spans="1:3">
      <c r="A4368" s="1">
        <v>47231667</v>
      </c>
      <c r="B4368" s="3">
        <v>43049.9108217593</v>
      </c>
      <c r="C4368" s="4">
        <v>0</v>
      </c>
    </row>
    <row r="4369" spans="1:3">
      <c r="A4369" s="1">
        <v>34122366</v>
      </c>
      <c r="B4369" s="3">
        <v>42344.8556828704</v>
      </c>
      <c r="C4369" s="4">
        <v>0</v>
      </c>
    </row>
    <row r="4370" spans="1:3">
      <c r="A4370" s="1">
        <v>7712630</v>
      </c>
      <c r="B4370" s="3">
        <v>40826.5136342593</v>
      </c>
      <c r="C4370" s="4">
        <v>0</v>
      </c>
    </row>
    <row r="4371" spans="1:3">
      <c r="A4371" s="1">
        <v>10889046</v>
      </c>
      <c r="B4371" s="3">
        <v>41064.9200578704</v>
      </c>
      <c r="C4371" s="4">
        <v>0</v>
      </c>
    </row>
    <row r="4372" spans="1:3">
      <c r="A4372" s="1">
        <v>55082189</v>
      </c>
      <c r="B4372" s="3">
        <v>43533.9000810185</v>
      </c>
      <c r="C4372" s="4">
        <v>0</v>
      </c>
    </row>
    <row r="4373" spans="1:3">
      <c r="A4373" s="1">
        <v>1155315</v>
      </c>
      <c r="B4373" s="3">
        <v>40014.7957407407</v>
      </c>
      <c r="C4373" s="4">
        <v>8</v>
      </c>
    </row>
    <row r="4374" spans="1:3">
      <c r="A4374" s="1">
        <v>9261538</v>
      </c>
      <c r="B4374" s="3">
        <v>40952.5696527778</v>
      </c>
      <c r="C4374" s="4">
        <v>0</v>
      </c>
    </row>
    <row r="4375" spans="1:3">
      <c r="A4375" s="1">
        <v>1070281</v>
      </c>
      <c r="B4375" s="3">
        <v>39995.7123611111</v>
      </c>
      <c r="C4375" s="4">
        <v>0</v>
      </c>
    </row>
    <row r="4376" spans="1:3">
      <c r="A4376" s="1">
        <v>46352298</v>
      </c>
      <c r="B4376" s="3">
        <v>42999.8342476852</v>
      </c>
      <c r="C4376" s="4">
        <v>0</v>
      </c>
    </row>
    <row r="4377" spans="1:3">
      <c r="A4377" s="1">
        <v>47609729</v>
      </c>
      <c r="B4377" s="3">
        <v>43071.6666782407</v>
      </c>
      <c r="C4377" s="4">
        <v>0</v>
      </c>
    </row>
    <row r="4378" spans="1:3">
      <c r="A4378" s="1">
        <v>24961717</v>
      </c>
      <c r="B4378" s="3">
        <v>41845.7443287037</v>
      </c>
      <c r="C4378" s="4">
        <v>0</v>
      </c>
    </row>
    <row r="4379" spans="1:3">
      <c r="A4379" s="1">
        <v>13640645</v>
      </c>
      <c r="B4379" s="3">
        <v>41243.3035069444</v>
      </c>
      <c r="C4379" s="4">
        <v>0</v>
      </c>
    </row>
    <row r="4380" spans="1:3">
      <c r="A4380" s="1">
        <v>7802472</v>
      </c>
      <c r="B4380" s="3">
        <v>40834.1908912037</v>
      </c>
      <c r="C4380" s="4">
        <v>8</v>
      </c>
    </row>
    <row r="4381" spans="1:3">
      <c r="A4381" s="1">
        <v>48300835</v>
      </c>
      <c r="B4381" s="3">
        <v>43117.5066203704</v>
      </c>
      <c r="C4381" s="4">
        <v>0</v>
      </c>
    </row>
    <row r="4382" spans="1:3">
      <c r="A4382" s="1">
        <v>16467490</v>
      </c>
      <c r="B4382" s="3">
        <v>41403.7240972222</v>
      </c>
      <c r="C4382" s="4">
        <v>0</v>
      </c>
    </row>
    <row r="4383" spans="1:3">
      <c r="A4383" s="1">
        <v>49052451</v>
      </c>
      <c r="B4383" s="3">
        <v>43160.6243634259</v>
      </c>
      <c r="C4383" s="4">
        <v>8</v>
      </c>
    </row>
    <row r="4384" spans="1:3">
      <c r="A4384" s="1">
        <v>33599084</v>
      </c>
      <c r="B4384" s="3">
        <v>42316.8822222222</v>
      </c>
      <c r="C4384" s="4">
        <v>8</v>
      </c>
    </row>
    <row r="4385" spans="1:3">
      <c r="A4385" s="1">
        <v>10611851</v>
      </c>
      <c r="B4385" s="3">
        <v>41045.1704282407</v>
      </c>
      <c r="C4385" s="4">
        <v>0</v>
      </c>
    </row>
    <row r="4386" spans="1:3">
      <c r="A4386" s="1">
        <v>38323372</v>
      </c>
      <c r="B4386" s="3">
        <v>42563.3438773148</v>
      </c>
      <c r="C4386" s="4">
        <v>0</v>
      </c>
    </row>
    <row r="4387" spans="1:3">
      <c r="A4387" s="1">
        <v>2288261</v>
      </c>
      <c r="B4387" s="3">
        <v>40227.4859259259</v>
      </c>
      <c r="C4387" s="4">
        <v>0</v>
      </c>
    </row>
    <row r="4388" spans="1:3">
      <c r="A4388" s="1">
        <v>46457528</v>
      </c>
      <c r="B4388" s="3">
        <v>43005.8963657407</v>
      </c>
      <c r="C4388" s="4">
        <v>0</v>
      </c>
    </row>
    <row r="4389" spans="1:3">
      <c r="A4389" s="1">
        <v>34711544</v>
      </c>
      <c r="B4389" s="3">
        <v>42379.9365509259</v>
      </c>
      <c r="C4389" s="4">
        <v>0</v>
      </c>
    </row>
    <row r="4390" spans="1:3">
      <c r="A4390" s="1">
        <v>17836334</v>
      </c>
      <c r="B4390" s="3">
        <v>41479.5869675926</v>
      </c>
      <c r="C4390" s="4">
        <v>0</v>
      </c>
    </row>
    <row r="4391" spans="1:3">
      <c r="A4391" s="1">
        <v>46385010</v>
      </c>
      <c r="B4391" s="3">
        <v>43001.9574652778</v>
      </c>
      <c r="C4391" s="4">
        <v>0</v>
      </c>
    </row>
    <row r="4392" spans="1:3">
      <c r="A4392" s="1">
        <v>7788933</v>
      </c>
      <c r="B4392" s="3">
        <v>40833.1214930556</v>
      </c>
      <c r="C4392" s="4">
        <v>8</v>
      </c>
    </row>
    <row r="4393" spans="1:3">
      <c r="A4393" s="1">
        <v>54042979</v>
      </c>
      <c r="B4393" s="3">
        <v>43469.698599537</v>
      </c>
      <c r="C4393" s="4">
        <v>8</v>
      </c>
    </row>
    <row r="4394" spans="1:3">
      <c r="A4394" s="1">
        <v>46186842</v>
      </c>
      <c r="B4394" s="3">
        <v>42990.9946759259</v>
      </c>
      <c r="C4394" s="4">
        <v>0</v>
      </c>
    </row>
    <row r="4395" spans="1:3">
      <c r="A4395" s="1">
        <v>52893518</v>
      </c>
      <c r="B4395" s="3">
        <v>43392.5684490741</v>
      </c>
      <c r="C4395" s="4">
        <v>8</v>
      </c>
    </row>
    <row r="4396" spans="1:3">
      <c r="A4396" s="1">
        <v>23022842</v>
      </c>
      <c r="B4396" s="3">
        <v>41740.8917708333</v>
      </c>
      <c r="C4396" s="4">
        <v>8</v>
      </c>
    </row>
    <row r="4397" spans="1:3">
      <c r="A4397" s="1">
        <v>49157416</v>
      </c>
      <c r="B4397" s="3">
        <v>43166.7077430556</v>
      </c>
      <c r="C4397" s="4">
        <v>8</v>
      </c>
    </row>
    <row r="4398" spans="1:3">
      <c r="A4398" s="1">
        <v>11647235</v>
      </c>
      <c r="B4398" s="3">
        <v>41115.416099537</v>
      </c>
      <c r="C4398" s="4">
        <v>0</v>
      </c>
    </row>
    <row r="4399" spans="1:3">
      <c r="A4399" s="1">
        <v>31383838</v>
      </c>
      <c r="B4399" s="3">
        <v>42198.5321643519</v>
      </c>
      <c r="C4399" s="4">
        <v>8</v>
      </c>
    </row>
    <row r="4400" spans="1:3">
      <c r="A4400" s="1">
        <v>49524635</v>
      </c>
      <c r="B4400" s="3">
        <v>43187.0548148148</v>
      </c>
      <c r="C4400" s="4">
        <v>0</v>
      </c>
    </row>
    <row r="4401" spans="1:3">
      <c r="A4401" s="1">
        <v>4511518</v>
      </c>
      <c r="B4401" s="3">
        <v>40534.7026157407</v>
      </c>
      <c r="C4401" s="4">
        <v>0</v>
      </c>
    </row>
    <row r="4402" spans="1:3">
      <c r="A4402" s="1">
        <v>59435400</v>
      </c>
      <c r="B4402" s="3">
        <v>43820.4381365741</v>
      </c>
      <c r="C4402" s="4">
        <v>0</v>
      </c>
    </row>
    <row r="4403" spans="1:3">
      <c r="A4403" s="1">
        <v>21640332</v>
      </c>
      <c r="B4403" s="3">
        <v>41678.0291435185</v>
      </c>
      <c r="C4403" s="4">
        <v>0</v>
      </c>
    </row>
    <row r="4404" spans="1:3">
      <c r="A4404" s="1">
        <v>57657379</v>
      </c>
      <c r="B4404" s="3">
        <v>43703.4926851852</v>
      </c>
      <c r="C4404" s="4">
        <v>0</v>
      </c>
    </row>
    <row r="4405" spans="1:3">
      <c r="A4405" s="1">
        <v>8720555</v>
      </c>
      <c r="B4405" s="3">
        <v>40912.0135763889</v>
      </c>
      <c r="C4405" s="4">
        <v>0</v>
      </c>
    </row>
    <row r="4406" spans="1:3">
      <c r="A4406" s="1">
        <v>20603811</v>
      </c>
      <c r="B4406" s="3">
        <v>41624.2112037037</v>
      </c>
      <c r="C4406" s="4">
        <v>0</v>
      </c>
    </row>
    <row r="4407" spans="1:3">
      <c r="A4407" s="1">
        <v>29596597</v>
      </c>
      <c r="B4407" s="3">
        <v>42107.0580208333</v>
      </c>
      <c r="C4407" s="4">
        <v>0</v>
      </c>
    </row>
    <row r="4408" spans="1:3">
      <c r="A4408" s="1">
        <v>33453081</v>
      </c>
      <c r="B4408" s="3">
        <v>42308.6318865741</v>
      </c>
      <c r="C4408" s="4">
        <v>0</v>
      </c>
    </row>
    <row r="4409" spans="1:3">
      <c r="A4409" s="1">
        <v>13830138</v>
      </c>
      <c r="B4409" s="3">
        <v>41254.9704398148</v>
      </c>
      <c r="C4409" s="4">
        <v>0</v>
      </c>
    </row>
    <row r="4410" spans="1:3">
      <c r="A4410" s="1">
        <v>24249400</v>
      </c>
      <c r="B4410" s="3">
        <v>41806.7436342593</v>
      </c>
      <c r="C4410" s="4">
        <v>0</v>
      </c>
    </row>
    <row r="4411" spans="1:3">
      <c r="A4411" s="1">
        <v>29105070</v>
      </c>
      <c r="B4411" s="3">
        <v>42080.7035763889</v>
      </c>
      <c r="C4411" s="4">
        <v>0</v>
      </c>
    </row>
    <row r="4412" spans="1:3">
      <c r="A4412" s="1">
        <v>47217547</v>
      </c>
      <c r="B4412" s="3">
        <v>43049.30375</v>
      </c>
      <c r="C4412" s="4">
        <v>0</v>
      </c>
    </row>
    <row r="4413" spans="1:3">
      <c r="A4413" s="1">
        <v>23308551</v>
      </c>
      <c r="B4413" s="3">
        <v>41755.3556828704</v>
      </c>
      <c r="C4413" s="4">
        <v>0</v>
      </c>
    </row>
    <row r="4414" spans="1:3">
      <c r="A4414" s="1">
        <v>21344398</v>
      </c>
      <c r="B4414" s="3">
        <v>41663.9803356481</v>
      </c>
      <c r="C4414" s="4">
        <v>0</v>
      </c>
    </row>
    <row r="4415" spans="1:3">
      <c r="A4415" s="1">
        <v>10849533</v>
      </c>
      <c r="B4415" s="3">
        <v>41061.4840972222</v>
      </c>
      <c r="C4415" s="4">
        <v>8</v>
      </c>
    </row>
    <row r="4416" spans="1:3">
      <c r="A4416" s="1">
        <v>24856687</v>
      </c>
      <c r="B4416" s="3">
        <v>41841.0759143519</v>
      </c>
      <c r="C4416" s="4">
        <v>0</v>
      </c>
    </row>
    <row r="4417" spans="1:3">
      <c r="A4417" s="1">
        <v>25461953</v>
      </c>
      <c r="B4417" s="3">
        <v>41874.5223726852</v>
      </c>
      <c r="C4417" s="4">
        <v>8</v>
      </c>
    </row>
    <row r="4418" spans="1:3">
      <c r="A4418" s="1">
        <v>64989674</v>
      </c>
      <c r="B4418" s="3">
        <v>44159.6468402778</v>
      </c>
      <c r="C4418" s="4">
        <v>0</v>
      </c>
    </row>
    <row r="4419" spans="1:3">
      <c r="A4419" s="1">
        <v>19760503</v>
      </c>
      <c r="B4419" s="3">
        <v>41582.0756481482</v>
      </c>
      <c r="C4419" s="4">
        <v>0</v>
      </c>
    </row>
    <row r="4420" spans="1:3">
      <c r="A4420" s="1">
        <v>33594973</v>
      </c>
      <c r="B4420" s="3">
        <v>42316.5978009259</v>
      </c>
      <c r="C4420" s="4">
        <v>0</v>
      </c>
    </row>
    <row r="4421" spans="1:3">
      <c r="A4421" s="1">
        <v>34536424</v>
      </c>
      <c r="B4421" s="3">
        <v>42368.8348148148</v>
      </c>
      <c r="C4421" s="4">
        <v>8</v>
      </c>
    </row>
    <row r="4422" spans="1:3">
      <c r="A4422" s="1">
        <v>34905713</v>
      </c>
      <c r="B4422" s="3">
        <v>42389.6979976852</v>
      </c>
      <c r="C4422" s="4">
        <v>0</v>
      </c>
    </row>
    <row r="4423" spans="1:3">
      <c r="A4423" s="1">
        <v>52081928</v>
      </c>
      <c r="B4423" s="3">
        <v>43341.6748611111</v>
      </c>
      <c r="C4423" s="4">
        <v>0</v>
      </c>
    </row>
    <row r="4424" spans="1:3">
      <c r="A4424" s="1">
        <v>33987835</v>
      </c>
      <c r="B4424" s="3">
        <v>42337.8612962963</v>
      </c>
      <c r="C4424" s="4">
        <v>0</v>
      </c>
    </row>
    <row r="4425" spans="1:3">
      <c r="A4425" s="1">
        <v>23273649</v>
      </c>
      <c r="B4425" s="3">
        <v>41753.6547453704</v>
      </c>
      <c r="C4425" s="4">
        <v>8</v>
      </c>
    </row>
    <row r="4426" spans="1:3">
      <c r="A4426" s="1">
        <v>4086495</v>
      </c>
      <c r="B4426" s="3">
        <v>40485.4708101852</v>
      </c>
      <c r="C4426" s="4">
        <v>8</v>
      </c>
    </row>
    <row r="4427" spans="1:3">
      <c r="A4427" s="1">
        <v>30688836</v>
      </c>
      <c r="B4427" s="3">
        <v>42162.0158680556</v>
      </c>
      <c r="C4427" s="4">
        <v>0</v>
      </c>
    </row>
    <row r="4428" spans="1:3">
      <c r="A4428" s="1">
        <v>21345335</v>
      </c>
      <c r="B4428" s="3">
        <v>41664.0556134259</v>
      </c>
      <c r="C4428" s="4">
        <v>8</v>
      </c>
    </row>
    <row r="4429" spans="1:3">
      <c r="A4429" s="1">
        <v>5401027</v>
      </c>
      <c r="B4429" s="3">
        <v>40625.2044791667</v>
      </c>
      <c r="C4429" s="4">
        <v>0</v>
      </c>
    </row>
    <row r="4430" spans="1:3">
      <c r="A4430" s="1">
        <v>29063131</v>
      </c>
      <c r="B4430" s="3">
        <v>42078.6879166667</v>
      </c>
      <c r="C4430" s="4">
        <v>0</v>
      </c>
    </row>
    <row r="4431" spans="1:3">
      <c r="A4431" s="1">
        <v>29585053</v>
      </c>
      <c r="B4431" s="3">
        <v>42106.0733101852</v>
      </c>
      <c r="C4431" s="4">
        <v>0</v>
      </c>
    </row>
    <row r="4432" spans="1:3">
      <c r="A4432" s="1">
        <v>11219867</v>
      </c>
      <c r="B4432" s="3">
        <v>41087.2224884259</v>
      </c>
      <c r="C4432" s="4">
        <v>0</v>
      </c>
    </row>
    <row r="4433" spans="1:3">
      <c r="A4433" s="1">
        <v>28722985</v>
      </c>
      <c r="B4433" s="3">
        <v>42060.6468171296</v>
      </c>
      <c r="C4433" s="4">
        <v>0</v>
      </c>
    </row>
    <row r="4434" spans="1:3">
      <c r="A4434" s="1">
        <v>360856</v>
      </c>
      <c r="B4434" s="3">
        <v>39793.8730902778</v>
      </c>
      <c r="C4434" s="4">
        <v>0</v>
      </c>
    </row>
    <row r="4435" spans="1:3">
      <c r="A4435" s="1">
        <v>13982475</v>
      </c>
      <c r="B4435" s="3">
        <v>41264.0053472222</v>
      </c>
      <c r="C4435" s="4">
        <v>0</v>
      </c>
    </row>
    <row r="4436" spans="1:3">
      <c r="A4436" s="1">
        <v>1240297</v>
      </c>
      <c r="B4436" s="3">
        <v>40031.726724537</v>
      </c>
      <c r="C4436" s="4">
        <v>0</v>
      </c>
    </row>
    <row r="4437" spans="1:3">
      <c r="A4437" s="1">
        <v>7380497</v>
      </c>
      <c r="B4437" s="3">
        <v>40797.7851273148</v>
      </c>
      <c r="C4437" s="4">
        <v>0</v>
      </c>
    </row>
    <row r="4438" spans="1:3">
      <c r="A4438" s="1">
        <v>23387299</v>
      </c>
      <c r="B4438" s="3">
        <v>41759.4922916667</v>
      </c>
      <c r="C4438" s="4">
        <v>0</v>
      </c>
    </row>
    <row r="4439" spans="1:3">
      <c r="A4439" s="1">
        <v>49795150</v>
      </c>
      <c r="B4439" s="3">
        <v>43202.4708680556</v>
      </c>
      <c r="C4439" s="4">
        <v>0</v>
      </c>
    </row>
    <row r="4440" spans="1:3">
      <c r="A4440" s="1">
        <v>36198172</v>
      </c>
      <c r="B4440" s="3">
        <v>42453.4425347222</v>
      </c>
      <c r="C4440" s="4">
        <v>8</v>
      </c>
    </row>
    <row r="4441" spans="1:3">
      <c r="A4441" s="1">
        <v>10365127</v>
      </c>
      <c r="B4441" s="3">
        <v>41027.6618981482</v>
      </c>
      <c r="C4441" s="4">
        <v>0</v>
      </c>
    </row>
    <row r="4442" spans="1:3">
      <c r="A4442" s="1">
        <v>17861827</v>
      </c>
      <c r="B4442" s="3">
        <v>41480.6304861111</v>
      </c>
      <c r="C4442" s="4">
        <v>8</v>
      </c>
    </row>
    <row r="4443" spans="1:3">
      <c r="A4443" s="1">
        <v>10792491</v>
      </c>
      <c r="B4443" s="3">
        <v>41058.1118402778</v>
      </c>
      <c r="C4443" s="4">
        <v>0</v>
      </c>
    </row>
    <row r="4444" spans="1:3">
      <c r="A4444" s="1">
        <v>10329552</v>
      </c>
      <c r="B4444" s="3">
        <v>41025.3433217593</v>
      </c>
      <c r="C4444" s="4">
        <v>0</v>
      </c>
    </row>
    <row r="4445" spans="1:3">
      <c r="A4445" s="1">
        <v>47772138</v>
      </c>
      <c r="B4445" s="3">
        <v>43081.5007523148</v>
      </c>
      <c r="C4445" s="4">
        <v>0</v>
      </c>
    </row>
    <row r="4446" spans="1:3">
      <c r="A4446" s="1">
        <v>59147712</v>
      </c>
      <c r="B4446" s="3">
        <v>43801.9457291667</v>
      </c>
      <c r="C4446" s="4">
        <v>0</v>
      </c>
    </row>
    <row r="4447" spans="1:3">
      <c r="A4447" s="1">
        <v>27015795</v>
      </c>
      <c r="B4447" s="3">
        <v>41962.4802083333</v>
      </c>
      <c r="C4447" s="4">
        <v>0</v>
      </c>
    </row>
    <row r="4448" spans="1:3">
      <c r="A4448" s="1">
        <v>12453223</v>
      </c>
      <c r="B4448" s="3">
        <v>41169.1966203704</v>
      </c>
      <c r="C4448" s="4">
        <v>0</v>
      </c>
    </row>
    <row r="4449" spans="1:3">
      <c r="A4449" s="1">
        <v>21942642</v>
      </c>
      <c r="B4449" s="3">
        <v>41691.7796875</v>
      </c>
      <c r="C4449" s="4">
        <v>0</v>
      </c>
    </row>
    <row r="4450" spans="1:3">
      <c r="A4450" s="1">
        <v>20097112</v>
      </c>
      <c r="B4450" s="3">
        <v>41598.5549652778</v>
      </c>
      <c r="C4450" s="4">
        <v>0</v>
      </c>
    </row>
    <row r="4451" spans="1:3">
      <c r="A4451" s="1">
        <v>57014776</v>
      </c>
      <c r="B4451" s="3">
        <v>43658.9492939815</v>
      </c>
      <c r="C4451" s="4">
        <v>0</v>
      </c>
    </row>
    <row r="4452" spans="1:3">
      <c r="A4452" s="1">
        <v>7525810</v>
      </c>
      <c r="B4452" s="3">
        <v>40809.3230555556</v>
      </c>
      <c r="C4452" s="4">
        <v>0</v>
      </c>
    </row>
    <row r="4453" spans="1:3">
      <c r="A4453" s="1">
        <v>7597536</v>
      </c>
      <c r="B4453" s="3">
        <v>40815.5324652778</v>
      </c>
      <c r="C4453" s="4">
        <v>0</v>
      </c>
    </row>
    <row r="4454" spans="1:3">
      <c r="A4454" s="1">
        <v>17042771</v>
      </c>
      <c r="B4454" s="3">
        <v>41436.4693865741</v>
      </c>
      <c r="C4454" s="4">
        <v>0</v>
      </c>
    </row>
    <row r="4455" spans="1:3">
      <c r="A4455" s="1">
        <v>54327689</v>
      </c>
      <c r="B4455" s="3">
        <v>43488.5349421296</v>
      </c>
      <c r="C4455" s="4">
        <v>8</v>
      </c>
    </row>
    <row r="4456" spans="1:3">
      <c r="A4456" s="1">
        <v>18677097</v>
      </c>
      <c r="B4456" s="3">
        <v>41524.8138194444</v>
      </c>
      <c r="C4456" s="4">
        <v>0</v>
      </c>
    </row>
    <row r="4457" spans="1:3">
      <c r="A4457" s="1">
        <v>30669261</v>
      </c>
      <c r="B4457" s="3">
        <v>42160.6085185185</v>
      </c>
      <c r="C4457" s="4">
        <v>0</v>
      </c>
    </row>
    <row r="4458" spans="1:3">
      <c r="A4458" s="1">
        <v>47611073</v>
      </c>
      <c r="B4458" s="3">
        <v>43071.7658333333</v>
      </c>
      <c r="C4458" s="4">
        <v>0</v>
      </c>
    </row>
    <row r="4459" spans="1:3">
      <c r="A4459" s="1">
        <v>11191618</v>
      </c>
      <c r="B4459" s="3">
        <v>41085.6171527778</v>
      </c>
      <c r="C4459" s="4">
        <v>0</v>
      </c>
    </row>
    <row r="4460" spans="1:3">
      <c r="A4460" s="1">
        <v>37896495</v>
      </c>
      <c r="B4460" s="3">
        <v>42539.486099537</v>
      </c>
      <c r="C4460" s="4">
        <v>8</v>
      </c>
    </row>
    <row r="4461" spans="1:3">
      <c r="A4461" s="1">
        <v>3555730</v>
      </c>
      <c r="B4461" s="3">
        <v>40414.4604861111</v>
      </c>
      <c r="C4461" s="4">
        <v>8</v>
      </c>
    </row>
    <row r="4462" spans="1:3">
      <c r="A4462" s="1">
        <v>60611275</v>
      </c>
      <c r="B4462" s="3">
        <v>43900.1562037037</v>
      </c>
      <c r="C4462" s="4">
        <v>0</v>
      </c>
    </row>
    <row r="4463" spans="1:3">
      <c r="A4463" s="1">
        <v>800212</v>
      </c>
      <c r="B4463" s="3">
        <v>39931.9614467593</v>
      </c>
      <c r="C4463" s="4">
        <v>0</v>
      </c>
    </row>
    <row r="4464" spans="1:3">
      <c r="A4464" s="1">
        <v>3833852</v>
      </c>
      <c r="B4464" s="3">
        <v>40451.7874537037</v>
      </c>
      <c r="C4464" s="4">
        <v>8</v>
      </c>
    </row>
    <row r="4465" spans="1:3">
      <c r="A4465" s="1">
        <v>48822651</v>
      </c>
      <c r="B4465" s="3">
        <v>43147.3469328704</v>
      </c>
      <c r="C4465" s="4">
        <v>8</v>
      </c>
    </row>
    <row r="4466" spans="1:3">
      <c r="A4466" s="1">
        <v>53707217</v>
      </c>
      <c r="B4466" s="3">
        <v>43444.5814583333</v>
      </c>
      <c r="C4466" s="4">
        <v>0</v>
      </c>
    </row>
    <row r="4467" spans="1:3">
      <c r="A4467" s="1">
        <v>20019326</v>
      </c>
      <c r="B4467" s="3">
        <v>41594.5838425926</v>
      </c>
      <c r="C4467" s="4">
        <v>0</v>
      </c>
    </row>
    <row r="4468" spans="1:3">
      <c r="A4468" s="1">
        <v>5838385</v>
      </c>
      <c r="B4468" s="3">
        <v>40662.9817361111</v>
      </c>
      <c r="C4468" s="4">
        <v>8</v>
      </c>
    </row>
    <row r="4469" spans="1:3">
      <c r="A4469" s="1">
        <v>56322433</v>
      </c>
      <c r="B4469" s="3">
        <v>43612.3578703704</v>
      </c>
      <c r="C4469" s="4">
        <v>0</v>
      </c>
    </row>
    <row r="4470" spans="1:3">
      <c r="A4470" s="1">
        <v>48194145</v>
      </c>
      <c r="B4470" s="3">
        <v>43110.7814583333</v>
      </c>
      <c r="C4470" s="4">
        <v>0</v>
      </c>
    </row>
    <row r="4471" spans="1:3">
      <c r="A4471" s="1">
        <v>62751007</v>
      </c>
      <c r="B4471" s="3">
        <v>44018.3020023148</v>
      </c>
      <c r="C4471" s="4">
        <v>0</v>
      </c>
    </row>
    <row r="4472" spans="1:3">
      <c r="A4472" s="1">
        <v>30306292</v>
      </c>
      <c r="B4472" s="3">
        <v>42142.6151736111</v>
      </c>
      <c r="C4472" s="4">
        <v>0</v>
      </c>
    </row>
    <row r="4473" spans="1:3">
      <c r="A4473" s="1">
        <v>50065116</v>
      </c>
      <c r="B4473" s="3">
        <v>43217.6233796296</v>
      </c>
      <c r="C4473" s="4">
        <v>0</v>
      </c>
    </row>
    <row r="4474" spans="1:3">
      <c r="A4474" s="1">
        <v>59985558</v>
      </c>
      <c r="B4474" s="3">
        <v>43860.4987731481</v>
      </c>
      <c r="C4474" s="4">
        <v>0</v>
      </c>
    </row>
    <row r="4475" spans="1:3">
      <c r="A4475" s="1">
        <v>40113384</v>
      </c>
      <c r="B4475" s="3">
        <v>42661.6818402778</v>
      </c>
      <c r="C4475" s="4">
        <v>0</v>
      </c>
    </row>
    <row r="4476" spans="1:3">
      <c r="A4476" s="1">
        <v>32588075</v>
      </c>
      <c r="B4476" s="3">
        <v>42262.5832986111</v>
      </c>
      <c r="C4476" s="4">
        <v>0</v>
      </c>
    </row>
    <row r="4477" spans="1:3">
      <c r="A4477" s="1">
        <v>61093134</v>
      </c>
      <c r="B4477" s="3">
        <v>43929.1681712963</v>
      </c>
      <c r="C4477" s="4">
        <v>8</v>
      </c>
    </row>
    <row r="4478" spans="1:3">
      <c r="A4478" s="1">
        <v>43742225</v>
      </c>
      <c r="B4478" s="3">
        <v>42857.6599768518</v>
      </c>
      <c r="C4478" s="4">
        <v>0</v>
      </c>
    </row>
    <row r="4479" spans="1:3">
      <c r="A4479" s="1">
        <v>3260803</v>
      </c>
      <c r="B4479" s="3">
        <v>40374.9702083333</v>
      </c>
      <c r="C4479" s="4">
        <v>8</v>
      </c>
    </row>
    <row r="4480" spans="1:3">
      <c r="A4480" s="1">
        <v>2139490</v>
      </c>
      <c r="B4480" s="3">
        <v>40204.5472222222</v>
      </c>
      <c r="C4480" s="4">
        <v>0</v>
      </c>
    </row>
    <row r="4481" spans="1:3">
      <c r="A4481" s="1">
        <v>14199832</v>
      </c>
      <c r="B4481" s="3">
        <v>41281.6800347222</v>
      </c>
      <c r="C4481" s="4">
        <v>0</v>
      </c>
    </row>
    <row r="4482" spans="1:3">
      <c r="A4482" s="1">
        <v>33429233</v>
      </c>
      <c r="B4482" s="3">
        <v>42307.2268981481</v>
      </c>
      <c r="C4482" s="4">
        <v>0</v>
      </c>
    </row>
    <row r="4483" spans="1:3">
      <c r="A4483" s="1">
        <v>33050362</v>
      </c>
      <c r="B4483" s="3">
        <v>42287.1950925926</v>
      </c>
      <c r="C4483" s="4">
        <v>8</v>
      </c>
    </row>
    <row r="4484" spans="1:3">
      <c r="A4484" s="1">
        <v>27459804</v>
      </c>
      <c r="B4484" s="3">
        <v>41986.5986689815</v>
      </c>
      <c r="C4484" s="4">
        <v>0</v>
      </c>
    </row>
    <row r="4485" spans="1:3">
      <c r="A4485" s="1">
        <v>28020616</v>
      </c>
      <c r="B4485" s="3">
        <v>42023.357974537</v>
      </c>
      <c r="C4485" s="4">
        <v>0</v>
      </c>
    </row>
    <row r="4486" spans="1:3">
      <c r="A4486" s="1">
        <v>28870589</v>
      </c>
      <c r="B4486" s="3">
        <v>42068.2232523148</v>
      </c>
      <c r="C4486" s="4">
        <v>0</v>
      </c>
    </row>
    <row r="4487" spans="1:3">
      <c r="A4487" s="1">
        <v>3400928</v>
      </c>
      <c r="B4487" s="3">
        <v>40393.8994560185</v>
      </c>
      <c r="C4487" s="4">
        <v>8</v>
      </c>
    </row>
    <row r="4488" spans="1:3">
      <c r="A4488" s="1">
        <v>16220840</v>
      </c>
      <c r="B4488" s="3">
        <v>41389.7179166667</v>
      </c>
      <c r="C4488" s="4">
        <v>8</v>
      </c>
    </row>
    <row r="4489" spans="1:3">
      <c r="A4489" s="1">
        <v>30532340</v>
      </c>
      <c r="B4489" s="3">
        <v>42153.6079398148</v>
      </c>
      <c r="C4489" s="4">
        <v>0</v>
      </c>
    </row>
    <row r="4490" spans="1:3">
      <c r="A4490" s="1">
        <v>52545777</v>
      </c>
      <c r="B4490" s="3">
        <v>43370.9223726852</v>
      </c>
      <c r="C4490" s="4">
        <v>8</v>
      </c>
    </row>
    <row r="4491" spans="1:3">
      <c r="A4491" s="1">
        <v>9279955</v>
      </c>
      <c r="B4491" s="3">
        <v>40953.6621064815</v>
      </c>
      <c r="C4491" s="4">
        <v>0</v>
      </c>
    </row>
    <row r="4492" spans="1:3">
      <c r="A4492" s="1">
        <v>18863215</v>
      </c>
      <c r="B4492" s="3">
        <v>41535.1305092593</v>
      </c>
      <c r="C4492" s="4">
        <v>0</v>
      </c>
    </row>
    <row r="4493" spans="1:3">
      <c r="A4493" s="1">
        <v>48735435</v>
      </c>
      <c r="B4493" s="3">
        <v>43142.8039351852</v>
      </c>
      <c r="C4493" s="4">
        <v>0</v>
      </c>
    </row>
    <row r="4494" spans="1:3">
      <c r="A4494" s="1">
        <v>28700717</v>
      </c>
      <c r="B4494" s="3">
        <v>42059.674224537</v>
      </c>
      <c r="C4494" s="4">
        <v>0</v>
      </c>
    </row>
    <row r="4495" spans="1:3">
      <c r="A4495" s="1">
        <v>52460040</v>
      </c>
      <c r="B4495" s="3">
        <v>43365.802650463</v>
      </c>
      <c r="C4495" s="4">
        <v>0</v>
      </c>
    </row>
    <row r="4496" spans="1:3">
      <c r="A4496" s="1">
        <v>18174444</v>
      </c>
      <c r="B4496" s="3">
        <v>41497.7104050926</v>
      </c>
      <c r="C4496" s="4">
        <v>8</v>
      </c>
    </row>
    <row r="4497" spans="1:3">
      <c r="A4497" s="1">
        <v>31662779</v>
      </c>
      <c r="B4497" s="3">
        <v>42212.8577314815</v>
      </c>
      <c r="C4497" s="4">
        <v>0</v>
      </c>
    </row>
    <row r="4498" spans="1:3">
      <c r="A4498" s="1">
        <v>3145158</v>
      </c>
      <c r="B4498" s="3">
        <v>40358.9245601852</v>
      </c>
      <c r="C4498" s="4">
        <v>0</v>
      </c>
    </row>
    <row r="4499" spans="1:3">
      <c r="A4499" s="1">
        <v>16971880</v>
      </c>
      <c r="B4499" s="3">
        <v>41431.865775463</v>
      </c>
      <c r="C4499" s="4">
        <v>0</v>
      </c>
    </row>
    <row r="4500" spans="1:3">
      <c r="A4500" s="1">
        <v>6868025</v>
      </c>
      <c r="B4500" s="3">
        <v>40753.0996527778</v>
      </c>
      <c r="C4500" s="4">
        <v>0</v>
      </c>
    </row>
    <row r="4501" spans="1:3">
      <c r="A4501" s="1">
        <v>6095147</v>
      </c>
      <c r="B4501" s="3">
        <v>40686.3844328704</v>
      </c>
      <c r="C4501" s="4">
        <v>0</v>
      </c>
    </row>
    <row r="4502" spans="1:3">
      <c r="A4502" s="1">
        <v>26835345</v>
      </c>
      <c r="B4502" s="3">
        <v>41953.0549421296</v>
      </c>
      <c r="C4502" s="4">
        <v>0</v>
      </c>
    </row>
    <row r="4503" spans="1:3">
      <c r="A4503" s="1">
        <v>63614777</v>
      </c>
      <c r="B4503" s="3">
        <v>44070.4672453704</v>
      </c>
      <c r="C4503" s="4">
        <v>0</v>
      </c>
    </row>
    <row r="4504" spans="1:3">
      <c r="A4504" s="1">
        <v>1204611</v>
      </c>
      <c r="B4504" s="3">
        <v>40024.2286111111</v>
      </c>
      <c r="C4504" s="4">
        <v>0</v>
      </c>
    </row>
    <row r="4505" spans="1:3">
      <c r="A4505" s="1">
        <v>42498863</v>
      </c>
      <c r="B4505" s="3">
        <v>42794.0851736111</v>
      </c>
      <c r="C4505" s="4">
        <v>0</v>
      </c>
    </row>
    <row r="4506" spans="1:3">
      <c r="A4506" s="1">
        <v>1290057</v>
      </c>
      <c r="B4506" s="3">
        <v>40042.8292824074</v>
      </c>
      <c r="C4506" s="4">
        <v>0</v>
      </c>
    </row>
    <row r="4507" spans="1:3">
      <c r="A4507" s="1">
        <v>27828158</v>
      </c>
      <c r="B4507" s="3">
        <v>42011.8572916667</v>
      </c>
      <c r="C4507" s="4">
        <v>8</v>
      </c>
    </row>
    <row r="4508" spans="1:3">
      <c r="A4508" s="1">
        <v>27609167</v>
      </c>
      <c r="B4508" s="3">
        <v>41995.8100347222</v>
      </c>
      <c r="C4508" s="4">
        <v>0</v>
      </c>
    </row>
    <row r="4509" spans="1:3">
      <c r="A4509" s="1">
        <v>4360447</v>
      </c>
      <c r="B4509" s="3">
        <v>40517.7729513889</v>
      </c>
      <c r="C4509" s="4">
        <v>0</v>
      </c>
    </row>
    <row r="4510" spans="1:3">
      <c r="A4510" s="1">
        <v>31100244</v>
      </c>
      <c r="B4510" s="3">
        <v>42183.5529050926</v>
      </c>
      <c r="C4510" s="4">
        <v>0</v>
      </c>
    </row>
    <row r="4511" spans="1:3">
      <c r="A4511" s="1">
        <v>2118510</v>
      </c>
      <c r="B4511" s="3">
        <v>40200.6666087963</v>
      </c>
      <c r="C4511" s="4">
        <v>0</v>
      </c>
    </row>
    <row r="4512" spans="1:3">
      <c r="A4512" s="1">
        <v>35131225</v>
      </c>
      <c r="B4512" s="3">
        <v>42401.5423148148</v>
      </c>
      <c r="C4512" s="4">
        <v>0</v>
      </c>
    </row>
    <row r="4513" spans="1:3">
      <c r="A4513" s="1">
        <v>63692516</v>
      </c>
      <c r="B4513" s="3">
        <v>44075.7213078704</v>
      </c>
      <c r="C4513" s="4">
        <v>0</v>
      </c>
    </row>
    <row r="4514" spans="1:3">
      <c r="A4514" s="1">
        <v>24688321</v>
      </c>
      <c r="B4514" s="3">
        <v>41831.0136111111</v>
      </c>
      <c r="C4514" s="4">
        <v>0</v>
      </c>
    </row>
    <row r="4515" spans="1:3">
      <c r="A4515" s="1">
        <v>9890099</v>
      </c>
      <c r="B4515" s="3">
        <v>40995.5444328704</v>
      </c>
      <c r="C4515" s="4">
        <v>8</v>
      </c>
    </row>
    <row r="4516" spans="1:3">
      <c r="A4516" s="1">
        <v>55910832</v>
      </c>
      <c r="B4516" s="3">
        <v>43584.8810069444</v>
      </c>
      <c r="C4516" s="4">
        <v>8</v>
      </c>
    </row>
    <row r="4517" spans="1:3">
      <c r="A4517" s="1">
        <v>58514324</v>
      </c>
      <c r="B4517" s="3">
        <v>43761.0716319444</v>
      </c>
      <c r="C4517" s="4">
        <v>0</v>
      </c>
    </row>
    <row r="4518" spans="1:3">
      <c r="A4518" s="1">
        <v>31212552</v>
      </c>
      <c r="B4518" s="3">
        <v>42188.7714814815</v>
      </c>
      <c r="C4518" s="4">
        <v>8</v>
      </c>
    </row>
    <row r="4519" spans="1:3">
      <c r="A4519" s="1">
        <v>11856219</v>
      </c>
      <c r="B4519" s="3">
        <v>41129.0380902778</v>
      </c>
      <c r="C4519" s="4">
        <v>0</v>
      </c>
    </row>
    <row r="4520" spans="1:3">
      <c r="A4520" s="1">
        <v>20458748</v>
      </c>
      <c r="B4520" s="3">
        <v>41616.8596990741</v>
      </c>
      <c r="C4520" s="4">
        <v>0</v>
      </c>
    </row>
    <row r="4521" spans="1:3">
      <c r="A4521" s="1">
        <v>4249554</v>
      </c>
      <c r="B4521" s="3">
        <v>40504.8242013889</v>
      </c>
      <c r="C4521" s="4">
        <v>0</v>
      </c>
    </row>
    <row r="4522" spans="1:3">
      <c r="A4522" s="1">
        <v>27490371</v>
      </c>
      <c r="B4522" s="3">
        <v>41988.7586921296</v>
      </c>
      <c r="C4522" s="4">
        <v>0</v>
      </c>
    </row>
    <row r="4523" spans="1:3">
      <c r="A4523" s="1">
        <v>1562442</v>
      </c>
      <c r="B4523" s="3">
        <v>40099.814224537</v>
      </c>
      <c r="C4523" s="4">
        <v>0</v>
      </c>
    </row>
    <row r="4524" spans="1:3">
      <c r="A4524" s="1">
        <v>26801490</v>
      </c>
      <c r="B4524" s="3">
        <v>41950.5294675926</v>
      </c>
      <c r="C4524" s="4">
        <v>0</v>
      </c>
    </row>
    <row r="4525" spans="1:3">
      <c r="A4525" s="1">
        <v>37732258</v>
      </c>
      <c r="B4525" s="3">
        <v>42530.7144444444</v>
      </c>
      <c r="C4525" s="4">
        <v>0</v>
      </c>
    </row>
    <row r="4526" spans="1:3">
      <c r="A4526" s="1">
        <v>11843397</v>
      </c>
      <c r="B4526" s="3">
        <v>41128.4122453704</v>
      </c>
      <c r="C4526" s="4">
        <v>8</v>
      </c>
    </row>
    <row r="4527" spans="1:3">
      <c r="A4527" s="1">
        <v>9200205</v>
      </c>
      <c r="B4527" s="3">
        <v>40947.8181944444</v>
      </c>
      <c r="C4527" s="4">
        <v>0</v>
      </c>
    </row>
    <row r="4528" spans="1:3">
      <c r="A4528" s="1">
        <v>4872047</v>
      </c>
      <c r="B4528" s="3">
        <v>40576.3372569444</v>
      </c>
      <c r="C4528" s="4">
        <v>0</v>
      </c>
    </row>
    <row r="4529" spans="1:3">
      <c r="A4529" s="1">
        <v>20277930</v>
      </c>
      <c r="B4529" s="3">
        <v>41607.148587963</v>
      </c>
      <c r="C4529" s="4">
        <v>0</v>
      </c>
    </row>
    <row r="4530" spans="1:3">
      <c r="A4530" s="1">
        <v>21017995</v>
      </c>
      <c r="B4530" s="3">
        <v>41648.4474537037</v>
      </c>
      <c r="C4530" s="4">
        <v>0</v>
      </c>
    </row>
    <row r="4531" spans="1:3">
      <c r="A4531" s="1">
        <v>25510938</v>
      </c>
      <c r="B4531" s="3">
        <v>41877.6947569444</v>
      </c>
      <c r="C4531" s="4">
        <v>8</v>
      </c>
    </row>
    <row r="4532" spans="1:3">
      <c r="A4532" s="1">
        <v>43922029</v>
      </c>
      <c r="B4532" s="3">
        <v>42866.7259375</v>
      </c>
      <c r="C4532" s="4">
        <v>0</v>
      </c>
    </row>
    <row r="4533" spans="1:3">
      <c r="A4533" s="1">
        <v>11740489</v>
      </c>
      <c r="B4533" s="3">
        <v>41121.5348148148</v>
      </c>
      <c r="C4533" s="4">
        <v>0</v>
      </c>
    </row>
    <row r="4534" spans="1:3">
      <c r="A4534" s="1">
        <v>7532111</v>
      </c>
      <c r="B4534" s="3">
        <v>40809.6869791667</v>
      </c>
      <c r="C4534" s="4">
        <v>0</v>
      </c>
    </row>
    <row r="4535" spans="1:3">
      <c r="A4535" s="1">
        <v>11537579</v>
      </c>
      <c r="B4535" s="3">
        <v>41108.3676736111</v>
      </c>
      <c r="C4535" s="4">
        <v>0</v>
      </c>
    </row>
    <row r="4536" spans="1:3">
      <c r="A4536" s="1">
        <v>40266498</v>
      </c>
      <c r="B4536" s="3">
        <v>42669.650474537</v>
      </c>
      <c r="C4536" s="4">
        <v>0</v>
      </c>
    </row>
    <row r="4537" spans="1:3">
      <c r="A4537" s="1">
        <v>15854396</v>
      </c>
      <c r="B4537" s="3">
        <v>41370.7624074074</v>
      </c>
      <c r="C4537" s="4">
        <v>0</v>
      </c>
    </row>
    <row r="4538" spans="1:3">
      <c r="A4538" s="1">
        <v>42085824</v>
      </c>
      <c r="B4538" s="3">
        <v>42773.3853703704</v>
      </c>
      <c r="C4538" s="4">
        <v>0</v>
      </c>
    </row>
    <row r="4539" spans="1:3">
      <c r="A4539" s="1">
        <v>13860969</v>
      </c>
      <c r="B4539" s="3">
        <v>41256.5660763889</v>
      </c>
      <c r="C4539" s="4">
        <v>0</v>
      </c>
    </row>
    <row r="4540" spans="1:3">
      <c r="A4540" s="1">
        <v>26494389</v>
      </c>
      <c r="B4540" s="3">
        <v>41933.7974537037</v>
      </c>
      <c r="C4540" s="4">
        <v>0</v>
      </c>
    </row>
    <row r="4541" spans="1:3">
      <c r="A4541" s="1">
        <v>38358642</v>
      </c>
      <c r="B4541" s="3">
        <v>42564.7462847222</v>
      </c>
      <c r="C4541" s="4">
        <v>0</v>
      </c>
    </row>
    <row r="4542" spans="1:3">
      <c r="A4542" s="1">
        <v>9753798</v>
      </c>
      <c r="B4542" s="3">
        <v>40985.8855787037</v>
      </c>
      <c r="C4542" s="4">
        <v>0</v>
      </c>
    </row>
    <row r="4543" spans="1:3">
      <c r="A4543" s="1">
        <v>56083941</v>
      </c>
      <c r="B4543" s="3">
        <v>43595.8224189815</v>
      </c>
      <c r="C4543" s="4">
        <v>8</v>
      </c>
    </row>
    <row r="4544" spans="1:3">
      <c r="A4544" s="1">
        <v>28150752</v>
      </c>
      <c r="B4544" s="3">
        <v>42030.5501273148</v>
      </c>
      <c r="C4544" s="4">
        <v>0</v>
      </c>
    </row>
    <row r="4545" spans="1:3">
      <c r="A4545" s="1">
        <v>46426643</v>
      </c>
      <c r="B4545" s="3">
        <v>43004.5209837963</v>
      </c>
      <c r="C4545" s="4">
        <v>0</v>
      </c>
    </row>
    <row r="4546" spans="1:3">
      <c r="A4546" s="1">
        <v>58766132</v>
      </c>
      <c r="B4546" s="3">
        <v>43777.4975694444</v>
      </c>
      <c r="C4546" s="4">
        <v>0</v>
      </c>
    </row>
    <row r="4547" spans="1:3">
      <c r="A4547" s="1">
        <v>43910423</v>
      </c>
      <c r="B4547" s="3">
        <v>42866.3578009259</v>
      </c>
      <c r="C4547" s="4">
        <v>0</v>
      </c>
    </row>
    <row r="4548" spans="1:3">
      <c r="A4548" s="1">
        <v>2861696</v>
      </c>
      <c r="B4548" s="3">
        <v>40316.9498958333</v>
      </c>
      <c r="C4548" s="4">
        <v>0</v>
      </c>
    </row>
    <row r="4549" spans="1:3">
      <c r="A4549" s="1">
        <v>56686512</v>
      </c>
      <c r="B4549" s="3">
        <v>43636.5399421296</v>
      </c>
      <c r="C4549" s="4">
        <v>0</v>
      </c>
    </row>
    <row r="4550" spans="1:3">
      <c r="A4550" s="1">
        <v>25008764</v>
      </c>
      <c r="B4550" s="3">
        <v>41849.2283680556</v>
      </c>
      <c r="C4550" s="4">
        <v>0</v>
      </c>
    </row>
    <row r="4551" spans="1:3">
      <c r="A4551" s="1">
        <v>50018580</v>
      </c>
      <c r="B4551" s="3">
        <v>43215.3925925926</v>
      </c>
      <c r="C4551" s="4">
        <v>0</v>
      </c>
    </row>
    <row r="4552" spans="1:3">
      <c r="A4552" s="1">
        <v>22036146</v>
      </c>
      <c r="B4552" s="3">
        <v>41696.3685763889</v>
      </c>
      <c r="C4552" s="4">
        <v>0</v>
      </c>
    </row>
    <row r="4553" spans="1:3">
      <c r="A4553" s="1">
        <v>47412224</v>
      </c>
      <c r="B4553" s="3">
        <v>43060.4853703704</v>
      </c>
      <c r="C4553" s="4">
        <v>8</v>
      </c>
    </row>
    <row r="4554" spans="1:3">
      <c r="A4554" s="1">
        <v>15641204</v>
      </c>
      <c r="B4554" s="3">
        <v>41359.6523842593</v>
      </c>
      <c r="C4554" s="4">
        <v>0</v>
      </c>
    </row>
    <row r="4555" spans="1:3">
      <c r="A4555" s="1">
        <v>4752048</v>
      </c>
      <c r="B4555" s="3">
        <v>40563.8421412037</v>
      </c>
      <c r="C4555" s="4">
        <v>0</v>
      </c>
    </row>
    <row r="4556" spans="1:3">
      <c r="A4556" s="1">
        <v>23454221</v>
      </c>
      <c r="B4556" s="3">
        <v>41763.3607638889</v>
      </c>
      <c r="C4556" s="4">
        <v>0</v>
      </c>
    </row>
    <row r="4557" spans="1:3">
      <c r="A4557" s="1">
        <v>344702</v>
      </c>
      <c r="B4557" s="3">
        <v>39787.7584722222</v>
      </c>
      <c r="C4557" s="4">
        <v>8</v>
      </c>
    </row>
    <row r="4558" spans="1:3">
      <c r="A4558" s="1">
        <v>27683738</v>
      </c>
      <c r="B4558" s="3">
        <v>42002.2198148148</v>
      </c>
      <c r="C4558" s="4">
        <v>8</v>
      </c>
    </row>
    <row r="4559" spans="1:3">
      <c r="A4559" s="1">
        <v>1599621</v>
      </c>
      <c r="B4559" s="3">
        <v>40107.3829976852</v>
      </c>
      <c r="C4559" s="4">
        <v>0</v>
      </c>
    </row>
    <row r="4560" spans="1:3">
      <c r="A4560" s="1">
        <v>19293146</v>
      </c>
      <c r="B4560" s="3">
        <v>41557.4303356481</v>
      </c>
      <c r="C4560" s="4">
        <v>0</v>
      </c>
    </row>
    <row r="4561" spans="1:3">
      <c r="A4561" s="1">
        <v>57101292</v>
      </c>
      <c r="B4561" s="3">
        <v>43664.8015277778</v>
      </c>
      <c r="C4561" s="4">
        <v>0</v>
      </c>
    </row>
    <row r="4562" spans="1:3">
      <c r="A4562" s="1">
        <v>61197886</v>
      </c>
      <c r="B4562" s="3">
        <v>43934.9402662037</v>
      </c>
      <c r="C4562" s="4">
        <v>8</v>
      </c>
    </row>
    <row r="4563" spans="1:3">
      <c r="A4563" s="1">
        <v>39383513</v>
      </c>
      <c r="B4563" s="3">
        <v>42621.2505787037</v>
      </c>
      <c r="C4563" s="4">
        <v>0</v>
      </c>
    </row>
    <row r="4564" spans="1:3">
      <c r="A4564" s="1">
        <v>43151373</v>
      </c>
      <c r="B4564" s="3">
        <v>42826.0109259259</v>
      </c>
      <c r="C4564" s="4">
        <v>0</v>
      </c>
    </row>
    <row r="4565" spans="1:3">
      <c r="A4565" s="1">
        <v>28580852</v>
      </c>
      <c r="B4565" s="3">
        <v>42053.4227430556</v>
      </c>
      <c r="C4565" s="4">
        <v>0</v>
      </c>
    </row>
    <row r="4566" spans="1:3">
      <c r="A4566" s="1">
        <v>25758031</v>
      </c>
      <c r="B4566" s="3">
        <v>41892.2362962963</v>
      </c>
      <c r="C4566" s="4">
        <v>8</v>
      </c>
    </row>
    <row r="4567" spans="1:3">
      <c r="A4567" s="1">
        <v>7597799</v>
      </c>
      <c r="B4567" s="3">
        <v>40815.548125</v>
      </c>
      <c r="C4567" s="4">
        <v>8</v>
      </c>
    </row>
    <row r="4568" spans="1:3">
      <c r="A4568" s="1">
        <v>35638287</v>
      </c>
      <c r="B4568" s="3">
        <v>42425.8773263889</v>
      </c>
      <c r="C4568" s="4">
        <v>8</v>
      </c>
    </row>
    <row r="4569" spans="1:3">
      <c r="A4569" s="1">
        <v>15124935</v>
      </c>
      <c r="B4569" s="3">
        <v>41332.9971875</v>
      </c>
      <c r="C4569" s="4">
        <v>0</v>
      </c>
    </row>
    <row r="4570" spans="1:3">
      <c r="A4570" s="1">
        <v>13504778</v>
      </c>
      <c r="B4570" s="3">
        <v>41235.072962963</v>
      </c>
      <c r="C4570" s="4">
        <v>0</v>
      </c>
    </row>
    <row r="4571" spans="1:3">
      <c r="A4571" s="1">
        <v>37402411</v>
      </c>
      <c r="B4571" s="3">
        <v>42514.0012962963</v>
      </c>
      <c r="C4571" s="4">
        <v>8</v>
      </c>
    </row>
    <row r="4572" spans="1:3">
      <c r="A4572" s="1">
        <v>15497304</v>
      </c>
      <c r="B4572" s="3">
        <v>41352.4491435185</v>
      </c>
      <c r="C4572" s="4">
        <v>8</v>
      </c>
    </row>
    <row r="4573" spans="1:3">
      <c r="A4573" s="1">
        <v>36607655</v>
      </c>
      <c r="B4573" s="3">
        <v>42473.8046643519</v>
      </c>
      <c r="C4573" s="4">
        <v>8</v>
      </c>
    </row>
    <row r="4574" spans="1:3">
      <c r="A4574" s="1">
        <v>3480232</v>
      </c>
      <c r="B4574" s="3">
        <v>40403.8260763889</v>
      </c>
      <c r="C4574" s="4">
        <v>0</v>
      </c>
    </row>
    <row r="4575" spans="1:3">
      <c r="A4575" s="1">
        <v>17335353</v>
      </c>
      <c r="B4575" s="3">
        <v>41452.2383912037</v>
      </c>
      <c r="C4575" s="4">
        <v>0</v>
      </c>
    </row>
    <row r="4576" spans="1:3">
      <c r="A4576" s="1">
        <v>37187642</v>
      </c>
      <c r="B4576" s="3">
        <v>42502.5402083333</v>
      </c>
      <c r="C4576" s="4">
        <v>8</v>
      </c>
    </row>
    <row r="4577" spans="1:3">
      <c r="A4577" s="1">
        <v>41911790</v>
      </c>
      <c r="B4577" s="3">
        <v>42763.6652777778</v>
      </c>
      <c r="C4577" s="4">
        <v>0</v>
      </c>
    </row>
    <row r="4578" spans="1:3">
      <c r="A4578" s="1">
        <v>44686628</v>
      </c>
      <c r="B4578" s="3">
        <v>42907.8982523148</v>
      </c>
      <c r="C4578" s="4">
        <v>8</v>
      </c>
    </row>
    <row r="4579" spans="1:3">
      <c r="A4579" s="1">
        <v>36073991</v>
      </c>
      <c r="B4579" s="3">
        <v>42447.0128472222</v>
      </c>
      <c r="C4579" s="4">
        <v>0</v>
      </c>
    </row>
    <row r="4580" spans="1:3">
      <c r="A4580" s="1">
        <v>5412066</v>
      </c>
      <c r="B4580" s="3">
        <v>40625.9101736111</v>
      </c>
      <c r="C4580" s="4">
        <v>0</v>
      </c>
    </row>
    <row r="4581" spans="1:3">
      <c r="A4581" s="1">
        <v>2885577</v>
      </c>
      <c r="B4581" s="3">
        <v>40319.878912037</v>
      </c>
      <c r="C4581" s="4">
        <v>0</v>
      </c>
    </row>
    <row r="4582" spans="1:3">
      <c r="A4582" s="1">
        <v>15056847</v>
      </c>
      <c r="B4582" s="3">
        <v>41329.8932523148</v>
      </c>
      <c r="C4582" s="4">
        <v>8</v>
      </c>
    </row>
    <row r="4583" spans="1:3">
      <c r="A4583" s="1">
        <v>56101871</v>
      </c>
      <c r="B4583" s="3">
        <v>43597.7405324074</v>
      </c>
      <c r="C4583" s="4">
        <v>0</v>
      </c>
    </row>
    <row r="4584" spans="1:3">
      <c r="A4584" s="1">
        <v>64827345</v>
      </c>
      <c r="B4584" s="3">
        <v>44148.8367476852</v>
      </c>
      <c r="C4584" s="4">
        <v>0</v>
      </c>
    </row>
    <row r="4585" spans="1:3">
      <c r="A4585" s="1">
        <v>16290380</v>
      </c>
      <c r="B4585" s="3">
        <v>41394.0190277778</v>
      </c>
      <c r="C4585" s="4">
        <v>8</v>
      </c>
    </row>
    <row r="4586" spans="1:3">
      <c r="A4586" s="1">
        <v>15462190</v>
      </c>
      <c r="B4586" s="3">
        <v>41350.6241782407</v>
      </c>
      <c r="C4586" s="4">
        <v>8</v>
      </c>
    </row>
    <row r="4587" spans="1:3">
      <c r="A4587" s="1">
        <v>48764362</v>
      </c>
      <c r="B4587" s="3">
        <v>43144.4306944444</v>
      </c>
      <c r="C4587" s="4">
        <v>0</v>
      </c>
    </row>
    <row r="4588" spans="1:3">
      <c r="A4588" s="1">
        <v>36835446</v>
      </c>
      <c r="B4588" s="3">
        <v>42485.353900463</v>
      </c>
      <c r="C4588" s="4">
        <v>0</v>
      </c>
    </row>
    <row r="4589" spans="1:3">
      <c r="A4589" s="1">
        <v>24261680</v>
      </c>
      <c r="B4589" s="3">
        <v>41807.444837963</v>
      </c>
      <c r="C4589" s="4">
        <v>0</v>
      </c>
    </row>
    <row r="4590" spans="1:3">
      <c r="A4590" s="1">
        <v>13149071</v>
      </c>
      <c r="B4590" s="3">
        <v>41212.9775694444</v>
      </c>
      <c r="C4590" s="4">
        <v>0</v>
      </c>
    </row>
    <row r="4591" spans="1:3">
      <c r="A4591" s="1">
        <v>19875293</v>
      </c>
      <c r="B4591" s="3">
        <v>41587.4692592593</v>
      </c>
      <c r="C4591" s="4">
        <v>0</v>
      </c>
    </row>
    <row r="4592" spans="1:3">
      <c r="A4592" s="1">
        <v>3401688</v>
      </c>
      <c r="B4592" s="3">
        <v>40394.0078240741</v>
      </c>
      <c r="C4592" s="4">
        <v>8</v>
      </c>
    </row>
    <row r="4593" spans="1:3">
      <c r="A4593" s="1">
        <v>2012011</v>
      </c>
      <c r="B4593" s="3">
        <v>40184.4029513889</v>
      </c>
      <c r="C4593" s="4">
        <v>0</v>
      </c>
    </row>
    <row r="4594" spans="1:3">
      <c r="A4594" s="1">
        <v>24750693</v>
      </c>
      <c r="B4594" s="3">
        <v>41835.2420023148</v>
      </c>
      <c r="C4594" s="4">
        <v>0</v>
      </c>
    </row>
    <row r="4595" spans="1:3">
      <c r="A4595" s="1">
        <v>35698994</v>
      </c>
      <c r="B4595" s="3">
        <v>42429.4998726852</v>
      </c>
      <c r="C4595" s="4">
        <v>0</v>
      </c>
    </row>
    <row r="4596" spans="1:3">
      <c r="A4596" s="1">
        <v>24433820</v>
      </c>
      <c r="B4596" s="3">
        <v>41816.6229282407</v>
      </c>
      <c r="C4596" s="4">
        <v>0</v>
      </c>
    </row>
    <row r="4597" spans="1:3">
      <c r="A4597" s="1">
        <v>42746412</v>
      </c>
      <c r="B4597" s="3">
        <v>42806.448125</v>
      </c>
      <c r="C4597" s="4">
        <v>8</v>
      </c>
    </row>
    <row r="4598" spans="1:3">
      <c r="A4598" s="1">
        <v>52469083</v>
      </c>
      <c r="B4598" s="3">
        <v>43366.7705324074</v>
      </c>
      <c r="C4598" s="4">
        <v>8</v>
      </c>
    </row>
    <row r="4599" spans="1:3">
      <c r="A4599" s="1">
        <v>37709794</v>
      </c>
      <c r="B4599" s="3">
        <v>42529.7536805556</v>
      </c>
      <c r="C4599" s="4">
        <v>0</v>
      </c>
    </row>
    <row r="4600" spans="1:3">
      <c r="A4600" s="1">
        <v>27311239</v>
      </c>
      <c r="B4600" s="3">
        <v>41978.327337963</v>
      </c>
      <c r="C4600" s="4">
        <v>0</v>
      </c>
    </row>
    <row r="4601" spans="1:3">
      <c r="A4601" s="1">
        <v>20302637</v>
      </c>
      <c r="B4601" s="3">
        <v>41608.6864467593</v>
      </c>
      <c r="C4601" s="4">
        <v>8</v>
      </c>
    </row>
    <row r="4602" spans="1:3">
      <c r="A4602" s="1">
        <v>56364073</v>
      </c>
      <c r="B4602" s="3">
        <v>43614.6475347222</v>
      </c>
      <c r="C4602" s="4">
        <v>8</v>
      </c>
    </row>
    <row r="4603" spans="1:3">
      <c r="A4603" s="1">
        <v>37756555</v>
      </c>
      <c r="B4603" s="3">
        <v>42531.846087963</v>
      </c>
      <c r="C4603" s="4">
        <v>0</v>
      </c>
    </row>
    <row r="4604" spans="1:3">
      <c r="A4604" s="1">
        <v>20528258</v>
      </c>
      <c r="B4604" s="3">
        <v>41619.8126041667</v>
      </c>
      <c r="C4604" s="4">
        <v>0</v>
      </c>
    </row>
    <row r="4605" spans="1:3">
      <c r="A4605" s="1">
        <v>25710812</v>
      </c>
      <c r="B4605" s="3">
        <v>41889.5702777778</v>
      </c>
      <c r="C4605" s="4">
        <v>0</v>
      </c>
    </row>
    <row r="4606" spans="1:3">
      <c r="A4606" s="1">
        <v>19565573</v>
      </c>
      <c r="B4606" s="3">
        <v>41571.5074652778</v>
      </c>
      <c r="C4606" s="4">
        <v>8</v>
      </c>
    </row>
    <row r="4607" spans="1:3">
      <c r="A4607" s="1">
        <v>13601696</v>
      </c>
      <c r="B4607" s="3">
        <v>41241.3913078704</v>
      </c>
      <c r="C4607" s="4">
        <v>0</v>
      </c>
    </row>
    <row r="4608" spans="1:3">
      <c r="A4608" s="1">
        <v>11919687</v>
      </c>
      <c r="B4608" s="3">
        <v>41133.1782407407</v>
      </c>
      <c r="C4608" s="4">
        <v>0</v>
      </c>
    </row>
    <row r="4609" spans="1:3">
      <c r="A4609" s="1">
        <v>6144748</v>
      </c>
      <c r="B4609" s="3">
        <v>40689.859212963</v>
      </c>
      <c r="C4609" s="4">
        <v>8</v>
      </c>
    </row>
    <row r="4610" spans="1:3">
      <c r="A4610" s="1">
        <v>7049774</v>
      </c>
      <c r="B4610" s="3">
        <v>40768.4175462963</v>
      </c>
      <c r="C4610" s="4">
        <v>0</v>
      </c>
    </row>
    <row r="4611" spans="1:3">
      <c r="A4611" s="1">
        <v>21526952</v>
      </c>
      <c r="B4611" s="3">
        <v>41673.5030671296</v>
      </c>
      <c r="C4611" s="4">
        <v>0</v>
      </c>
    </row>
    <row r="4612" spans="1:3">
      <c r="A4612" s="1">
        <v>11674511</v>
      </c>
      <c r="B4612" s="3">
        <v>41116.7169675926</v>
      </c>
      <c r="C4612" s="4">
        <v>8</v>
      </c>
    </row>
    <row r="4613" spans="1:3">
      <c r="A4613" s="1">
        <v>13333687</v>
      </c>
      <c r="B4613" s="3">
        <v>41224.7382407407</v>
      </c>
      <c r="C4613" s="4">
        <v>0</v>
      </c>
    </row>
    <row r="4614" spans="1:3">
      <c r="A4614" s="1">
        <v>39203410</v>
      </c>
      <c r="B4614" s="3">
        <v>42611.4147337963</v>
      </c>
      <c r="C4614" s="4">
        <v>0</v>
      </c>
    </row>
    <row r="4615" spans="1:3">
      <c r="A4615" s="1">
        <v>2625506</v>
      </c>
      <c r="B4615" s="3">
        <v>40280.8852083333</v>
      </c>
      <c r="C4615" s="4">
        <v>8</v>
      </c>
    </row>
    <row r="4616" spans="1:3">
      <c r="A4616" s="1">
        <v>10478435</v>
      </c>
      <c r="B4616" s="3">
        <v>41036.3216550926</v>
      </c>
      <c r="C4616" s="4">
        <v>0</v>
      </c>
    </row>
    <row r="4617" spans="1:3">
      <c r="A4617" s="1">
        <v>30614084</v>
      </c>
      <c r="B4617" s="3">
        <v>42158.3308796296</v>
      </c>
      <c r="C4617" s="4">
        <v>8</v>
      </c>
    </row>
    <row r="4618" spans="1:3">
      <c r="A4618" s="1">
        <v>18098678</v>
      </c>
      <c r="B4618" s="3">
        <v>41493.3632291667</v>
      </c>
      <c r="C4618" s="4">
        <v>0</v>
      </c>
    </row>
    <row r="4619" spans="1:3">
      <c r="A4619" s="1">
        <v>33014006</v>
      </c>
      <c r="B4619" s="3">
        <v>42285.4626157407</v>
      </c>
      <c r="C4619" s="4">
        <v>0</v>
      </c>
    </row>
    <row r="4620" spans="1:3">
      <c r="A4620" s="1">
        <v>21963860</v>
      </c>
      <c r="B4620" s="3">
        <v>41693.1480671296</v>
      </c>
      <c r="C4620" s="4">
        <v>0</v>
      </c>
    </row>
    <row r="4621" spans="1:3">
      <c r="A4621" s="1">
        <v>40851741</v>
      </c>
      <c r="B4621" s="3">
        <v>42702.8010532407</v>
      </c>
      <c r="C4621" s="4">
        <v>8</v>
      </c>
    </row>
    <row r="4622" spans="1:3">
      <c r="A4622" s="1">
        <v>48925959</v>
      </c>
      <c r="B4622" s="3">
        <v>43153.4659837963</v>
      </c>
      <c r="C4622" s="4">
        <v>8</v>
      </c>
    </row>
    <row r="4623" spans="1:3">
      <c r="A4623" s="1">
        <v>60398984</v>
      </c>
      <c r="B4623" s="3">
        <v>43886.6791782407</v>
      </c>
      <c r="C4623" s="4">
        <v>0</v>
      </c>
    </row>
    <row r="4624" spans="1:3">
      <c r="A4624" s="1">
        <v>31695559</v>
      </c>
      <c r="B4624" s="3">
        <v>42214.3663425926</v>
      </c>
      <c r="C4624" s="4">
        <v>0</v>
      </c>
    </row>
    <row r="4625" spans="1:3">
      <c r="A4625" s="1">
        <v>62063847</v>
      </c>
      <c r="B4625" s="3">
        <v>43979.4890046296</v>
      </c>
      <c r="C4625" s="4">
        <v>0</v>
      </c>
    </row>
    <row r="4626" spans="1:3">
      <c r="A4626" s="1">
        <v>52545917</v>
      </c>
      <c r="B4626" s="3">
        <v>43370.9332291667</v>
      </c>
      <c r="C4626" s="4">
        <v>0</v>
      </c>
    </row>
    <row r="4627" spans="1:3">
      <c r="A4627" s="1">
        <v>43481891</v>
      </c>
      <c r="B4627" s="3">
        <v>42843.8651736111</v>
      </c>
      <c r="C4627" s="4">
        <v>8</v>
      </c>
    </row>
    <row r="4628" spans="1:3">
      <c r="A4628" s="1">
        <v>25236571</v>
      </c>
      <c r="B4628" s="3">
        <v>41862.2416319444</v>
      </c>
      <c r="C4628" s="4">
        <v>0</v>
      </c>
    </row>
    <row r="4629" spans="1:3">
      <c r="A4629" s="1">
        <v>10215287</v>
      </c>
      <c r="B4629" s="3">
        <v>41017.7542592593</v>
      </c>
      <c r="C4629" s="4">
        <v>0</v>
      </c>
    </row>
    <row r="4630" spans="1:3">
      <c r="A4630" s="1">
        <v>39492072</v>
      </c>
      <c r="B4630" s="3">
        <v>42627.5715393519</v>
      </c>
      <c r="C4630" s="4">
        <v>8</v>
      </c>
    </row>
    <row r="4631" spans="1:3">
      <c r="A4631" s="1">
        <v>21954319</v>
      </c>
      <c r="B4631" s="3">
        <v>41692.5191898148</v>
      </c>
      <c r="C4631" s="4">
        <v>8</v>
      </c>
    </row>
    <row r="4632" spans="1:3">
      <c r="A4632" s="1">
        <v>34552062</v>
      </c>
      <c r="B4632" s="3">
        <v>42369.9314467593</v>
      </c>
      <c r="C4632" s="4">
        <v>0</v>
      </c>
    </row>
    <row r="4633" spans="1:3">
      <c r="A4633" s="1">
        <v>16867292</v>
      </c>
      <c r="B4633" s="3">
        <v>41425.968599537</v>
      </c>
      <c r="C4633" s="4">
        <v>8</v>
      </c>
    </row>
    <row r="4634" spans="1:3">
      <c r="A4634" s="1">
        <v>51561656</v>
      </c>
      <c r="B4634" s="3">
        <v>43308.6689930556</v>
      </c>
      <c r="C4634" s="4">
        <v>0</v>
      </c>
    </row>
    <row r="4635" spans="1:3">
      <c r="A4635" s="1">
        <v>33570149</v>
      </c>
      <c r="B4635" s="3">
        <v>42314.6448263889</v>
      </c>
      <c r="C4635" s="4">
        <v>8</v>
      </c>
    </row>
    <row r="4636" spans="1:3">
      <c r="A4636" s="1">
        <v>23146669</v>
      </c>
      <c r="B4636" s="3">
        <v>41747.1207175926</v>
      </c>
      <c r="C4636" s="4">
        <v>0</v>
      </c>
    </row>
    <row r="4637" spans="1:3">
      <c r="A4637" s="1">
        <v>11386888</v>
      </c>
      <c r="B4637" s="3">
        <v>41098.8979282407</v>
      </c>
      <c r="C4637" s="4">
        <v>0</v>
      </c>
    </row>
    <row r="4638" spans="1:3">
      <c r="A4638" s="1">
        <v>5898606</v>
      </c>
      <c r="B4638" s="3">
        <v>40668.5673611111</v>
      </c>
      <c r="C4638" s="4">
        <v>8</v>
      </c>
    </row>
    <row r="4639" spans="1:3">
      <c r="A4639" s="1">
        <v>10948973</v>
      </c>
      <c r="B4639" s="3">
        <v>41068.5255439815</v>
      </c>
      <c r="C4639" s="4">
        <v>8</v>
      </c>
    </row>
    <row r="4640" spans="1:3">
      <c r="A4640" s="1">
        <v>30102258</v>
      </c>
      <c r="B4640" s="3">
        <v>42131.5542824074</v>
      </c>
      <c r="C4640" s="4">
        <v>8</v>
      </c>
    </row>
    <row r="4641" spans="1:3">
      <c r="A4641" s="1">
        <v>11731526</v>
      </c>
      <c r="B4641" s="3">
        <v>41121.0187847222</v>
      </c>
      <c r="C4641" s="4">
        <v>0</v>
      </c>
    </row>
    <row r="4642" spans="1:3">
      <c r="A4642" s="1">
        <v>41375024</v>
      </c>
      <c r="B4642" s="3">
        <v>42733.3094097222</v>
      </c>
      <c r="C4642" s="4">
        <v>0</v>
      </c>
    </row>
    <row r="4643" spans="1:3">
      <c r="A4643" s="1">
        <v>29757177</v>
      </c>
      <c r="B4643" s="3">
        <v>42114.8309375</v>
      </c>
      <c r="C4643" s="4">
        <v>0</v>
      </c>
    </row>
    <row r="4644" spans="1:3">
      <c r="A4644" s="1">
        <v>15813953</v>
      </c>
      <c r="B4644" s="3">
        <v>41368.5996412037</v>
      </c>
      <c r="C4644" s="4">
        <v>0</v>
      </c>
    </row>
    <row r="4645" spans="1:3">
      <c r="A4645" s="1">
        <v>59938520</v>
      </c>
      <c r="B4645" s="3">
        <v>43857.8570601852</v>
      </c>
      <c r="C4645" s="4">
        <v>0</v>
      </c>
    </row>
    <row r="4646" spans="1:3">
      <c r="A4646" s="1">
        <v>10906885</v>
      </c>
      <c r="B4646" s="3">
        <v>41066.0285648148</v>
      </c>
      <c r="C4646" s="4">
        <v>8</v>
      </c>
    </row>
    <row r="4647" spans="1:3">
      <c r="A4647" s="1">
        <v>11436239</v>
      </c>
      <c r="B4647" s="3">
        <v>41101.6499305556</v>
      </c>
      <c r="C4647" s="4">
        <v>0</v>
      </c>
    </row>
    <row r="4648" spans="1:3">
      <c r="A4648" s="1">
        <v>49131482</v>
      </c>
      <c r="B4648" s="3">
        <v>43165.5415509259</v>
      </c>
      <c r="C4648" s="4">
        <v>0</v>
      </c>
    </row>
    <row r="4649" spans="1:3">
      <c r="A4649" s="1">
        <v>33201615</v>
      </c>
      <c r="B4649" s="3">
        <v>42295.7661921296</v>
      </c>
      <c r="C4649" s="4">
        <v>0</v>
      </c>
    </row>
    <row r="4650" spans="1:3">
      <c r="A4650" s="1">
        <v>18375360</v>
      </c>
      <c r="B4650" s="3">
        <v>41508.3575</v>
      </c>
      <c r="C4650" s="4">
        <v>0</v>
      </c>
    </row>
    <row r="4651" spans="1:3">
      <c r="A4651" s="1">
        <v>979659</v>
      </c>
      <c r="B4651" s="3">
        <v>39975.2770138889</v>
      </c>
      <c r="C4651" s="4">
        <v>0</v>
      </c>
    </row>
    <row r="4652" spans="1:3">
      <c r="A4652" s="1">
        <v>30768612</v>
      </c>
      <c r="B4652" s="3">
        <v>42165.9490162037</v>
      </c>
      <c r="C4652" s="4">
        <v>8</v>
      </c>
    </row>
    <row r="4653" spans="1:3">
      <c r="A4653" s="1">
        <v>18152437</v>
      </c>
      <c r="B4653" s="3">
        <v>41495.731400463</v>
      </c>
      <c r="C4653" s="4">
        <v>8</v>
      </c>
    </row>
    <row r="4654" spans="1:3">
      <c r="A4654" s="1">
        <v>43146563</v>
      </c>
      <c r="B4654" s="3">
        <v>42825.7318287037</v>
      </c>
      <c r="C4654" s="4">
        <v>0</v>
      </c>
    </row>
    <row r="4655" spans="1:3">
      <c r="A4655" s="1">
        <v>48572173</v>
      </c>
      <c r="B4655" s="3">
        <v>43132.9033680556</v>
      </c>
      <c r="C4655" s="4">
        <v>0</v>
      </c>
    </row>
    <row r="4656" spans="1:3">
      <c r="A4656" s="1">
        <v>5850804</v>
      </c>
      <c r="B4656" s="3">
        <v>40664.8156481481</v>
      </c>
      <c r="C4656" s="4">
        <v>0</v>
      </c>
    </row>
    <row r="4657" spans="1:3">
      <c r="A4657" s="1">
        <v>4612434</v>
      </c>
      <c r="B4657" s="3">
        <v>40549.2739930556</v>
      </c>
      <c r="C4657" s="4">
        <v>0</v>
      </c>
    </row>
    <row r="4658" spans="1:3">
      <c r="A4658" s="1">
        <v>23740731</v>
      </c>
      <c r="B4658" s="3">
        <v>41778.6149652778</v>
      </c>
      <c r="C4658" s="4">
        <v>8</v>
      </c>
    </row>
    <row r="4659" spans="1:3">
      <c r="A4659" s="1">
        <v>12084066</v>
      </c>
      <c r="B4659" s="3">
        <v>41144.1151157407</v>
      </c>
      <c r="C4659" s="4">
        <v>8</v>
      </c>
    </row>
    <row r="4660" spans="1:3">
      <c r="A4660" s="1">
        <v>33796954</v>
      </c>
      <c r="B4660" s="3">
        <v>42327.2804166667</v>
      </c>
      <c r="C4660" s="4">
        <v>8</v>
      </c>
    </row>
    <row r="4661" spans="1:3">
      <c r="A4661" s="1">
        <v>24019444</v>
      </c>
      <c r="B4661" s="3">
        <v>41793.6565277778</v>
      </c>
      <c r="C4661" s="4">
        <v>0</v>
      </c>
    </row>
    <row r="4662" spans="1:3">
      <c r="A4662" s="1">
        <v>55253430</v>
      </c>
      <c r="B4662" s="3">
        <v>43544.169837963</v>
      </c>
      <c r="C4662" s="4">
        <v>0</v>
      </c>
    </row>
    <row r="4663" spans="1:3">
      <c r="A4663" s="1">
        <v>24355291</v>
      </c>
      <c r="B4663" s="3">
        <v>41812.8398726852</v>
      </c>
      <c r="C4663" s="4">
        <v>0</v>
      </c>
    </row>
    <row r="4664" spans="1:3">
      <c r="A4664" s="1">
        <v>38665903</v>
      </c>
      <c r="B4664" s="3">
        <v>42580.7946064815</v>
      </c>
      <c r="C4664" s="4">
        <v>0</v>
      </c>
    </row>
    <row r="4665" spans="1:3">
      <c r="A4665" s="1">
        <v>1423828</v>
      </c>
      <c r="B4665" s="3">
        <v>40070.8641550926</v>
      </c>
      <c r="C4665" s="4">
        <v>0</v>
      </c>
    </row>
    <row r="4666" spans="1:3">
      <c r="A4666" s="1">
        <v>17963339</v>
      </c>
      <c r="B4666" s="3">
        <v>41486.2780902778</v>
      </c>
      <c r="C4666" s="4">
        <v>0</v>
      </c>
    </row>
    <row r="4667" spans="1:3">
      <c r="A4667" s="1">
        <v>15000415</v>
      </c>
      <c r="B4667" s="3">
        <v>41326.4545486111</v>
      </c>
      <c r="C4667" s="4">
        <v>0</v>
      </c>
    </row>
    <row r="4668" spans="1:3">
      <c r="A4668" s="1">
        <v>23894175</v>
      </c>
      <c r="B4668" s="3">
        <v>41786.6750694444</v>
      </c>
      <c r="C4668" s="4">
        <v>0</v>
      </c>
    </row>
    <row r="4669" spans="1:3">
      <c r="A4669" s="1">
        <v>9637711</v>
      </c>
      <c r="B4669" s="3">
        <v>40977.6939930556</v>
      </c>
      <c r="C4669" s="4">
        <v>0</v>
      </c>
    </row>
    <row r="4670" spans="1:3">
      <c r="A4670" s="1">
        <v>15407942</v>
      </c>
      <c r="B4670" s="3">
        <v>41347.4773263889</v>
      </c>
      <c r="C4670" s="4">
        <v>0</v>
      </c>
    </row>
    <row r="4671" spans="1:3">
      <c r="A4671" s="1">
        <v>54677073</v>
      </c>
      <c r="B4671" s="3">
        <v>43509.7700578704</v>
      </c>
      <c r="C4671" s="4">
        <v>0</v>
      </c>
    </row>
    <row r="4672" spans="1:3">
      <c r="A4672" s="1">
        <v>54705015</v>
      </c>
      <c r="B4672" s="3">
        <v>43511.3413888889</v>
      </c>
      <c r="C4672" s="4">
        <v>0</v>
      </c>
    </row>
    <row r="4673" spans="1:3">
      <c r="A4673" s="1">
        <v>45296385</v>
      </c>
      <c r="B4673" s="3">
        <v>42941.3021180556</v>
      </c>
      <c r="C4673" s="4">
        <v>8</v>
      </c>
    </row>
    <row r="4674" spans="1:3">
      <c r="A4674" s="1">
        <v>49110757</v>
      </c>
      <c r="B4674" s="3">
        <v>43164.528599537</v>
      </c>
      <c r="C4674" s="4">
        <v>8</v>
      </c>
    </row>
    <row r="4675" spans="1:3">
      <c r="A4675" s="1">
        <v>13640956</v>
      </c>
      <c r="B4675" s="3">
        <v>41243.3227546296</v>
      </c>
      <c r="C4675" s="4">
        <v>0</v>
      </c>
    </row>
    <row r="4676" spans="1:3">
      <c r="A4676" s="1">
        <v>19673328</v>
      </c>
      <c r="B4676" s="3">
        <v>41577.1468981481</v>
      </c>
      <c r="C4676" s="4">
        <v>0</v>
      </c>
    </row>
    <row r="4677" spans="1:3">
      <c r="A4677" s="1">
        <v>22726565</v>
      </c>
      <c r="B4677" s="3">
        <v>41727.1383333333</v>
      </c>
      <c r="C4677" s="4">
        <v>0</v>
      </c>
    </row>
    <row r="4678" spans="1:3">
      <c r="A4678" s="1">
        <v>22415740</v>
      </c>
      <c r="B4678" s="3">
        <v>41712.8796412037</v>
      </c>
      <c r="C4678" s="4">
        <v>0</v>
      </c>
    </row>
    <row r="4679" spans="1:3">
      <c r="A4679" s="1">
        <v>26803279</v>
      </c>
      <c r="B4679" s="3">
        <v>41950.5972453704</v>
      </c>
      <c r="C4679" s="4">
        <v>0</v>
      </c>
    </row>
    <row r="4680" spans="1:3">
      <c r="A4680" s="1">
        <v>28386959</v>
      </c>
      <c r="B4680" s="3">
        <v>42042.8504050926</v>
      </c>
      <c r="C4680" s="4">
        <v>0</v>
      </c>
    </row>
    <row r="4681" spans="1:3">
      <c r="A4681" s="1">
        <v>1155404</v>
      </c>
      <c r="B4681" s="3">
        <v>40014.8057060185</v>
      </c>
      <c r="C4681" s="4">
        <v>8</v>
      </c>
    </row>
    <row r="4682" spans="1:3">
      <c r="A4682" s="1">
        <v>13193337</v>
      </c>
      <c r="B4682" s="3">
        <v>41215.4322106481</v>
      </c>
      <c r="C4682" s="4">
        <v>0</v>
      </c>
    </row>
    <row r="4683" spans="1:3">
      <c r="A4683" s="1">
        <v>9387650</v>
      </c>
      <c r="B4683" s="3">
        <v>40961.0338078704</v>
      </c>
      <c r="C4683" s="4">
        <v>0</v>
      </c>
    </row>
    <row r="4684" spans="1:3">
      <c r="A4684" s="1">
        <v>4065215</v>
      </c>
      <c r="B4684" s="3">
        <v>40482.892337963</v>
      </c>
      <c r="C4684" s="4">
        <v>8</v>
      </c>
    </row>
    <row r="4685" spans="1:3">
      <c r="A4685" s="1">
        <v>34235775</v>
      </c>
      <c r="B4685" s="3">
        <v>42350.1277199074</v>
      </c>
      <c r="C4685" s="4">
        <v>0</v>
      </c>
    </row>
    <row r="4686" spans="1:3">
      <c r="A4686" s="1">
        <v>55179447</v>
      </c>
      <c r="B4686" s="3">
        <v>43539.3978009259</v>
      </c>
      <c r="C4686" s="4">
        <v>8</v>
      </c>
    </row>
    <row r="4687" spans="1:3">
      <c r="A4687" s="1">
        <v>21119052</v>
      </c>
      <c r="B4687" s="3">
        <v>41653.6993171296</v>
      </c>
      <c r="C4687" s="4">
        <v>0</v>
      </c>
    </row>
    <row r="4688" spans="1:3">
      <c r="A4688" s="1">
        <v>16311517</v>
      </c>
      <c r="B4688" s="3">
        <v>41395.0669675926</v>
      </c>
      <c r="C4688" s="4">
        <v>8</v>
      </c>
    </row>
    <row r="4689" spans="1:3">
      <c r="A4689" s="1">
        <v>55645463</v>
      </c>
      <c r="B4689" s="3">
        <v>43567.2567824074</v>
      </c>
      <c r="C4689" s="4">
        <v>0</v>
      </c>
    </row>
    <row r="4690" spans="1:3">
      <c r="A4690" s="1">
        <v>20438838</v>
      </c>
      <c r="B4690" s="3">
        <v>41615.3071412037</v>
      </c>
      <c r="C4690" s="4">
        <v>0</v>
      </c>
    </row>
    <row r="4691" spans="1:3">
      <c r="A4691" s="1">
        <v>34515090</v>
      </c>
      <c r="B4691" s="3">
        <v>42367.6878125</v>
      </c>
      <c r="C4691" s="4">
        <v>8</v>
      </c>
    </row>
    <row r="4692" spans="1:3">
      <c r="A4692" s="1">
        <v>6428344</v>
      </c>
      <c r="B4692" s="3">
        <v>40715.6648263889</v>
      </c>
      <c r="C4692" s="4">
        <v>0</v>
      </c>
    </row>
    <row r="4693" spans="1:3">
      <c r="A4693" s="1">
        <v>25150488</v>
      </c>
      <c r="B4693" s="3">
        <v>41857.0206365741</v>
      </c>
      <c r="C4693" s="4">
        <v>8</v>
      </c>
    </row>
    <row r="4694" spans="1:3">
      <c r="A4694" s="1">
        <v>15382032</v>
      </c>
      <c r="B4694" s="3">
        <v>41346.4162962963</v>
      </c>
      <c r="C4694" s="4">
        <v>0</v>
      </c>
    </row>
    <row r="4695" spans="1:3">
      <c r="A4695" s="1">
        <v>50107112</v>
      </c>
      <c r="B4695" s="3">
        <v>43220.8186689815</v>
      </c>
      <c r="C4695" s="4">
        <v>0</v>
      </c>
    </row>
    <row r="4696" spans="1:3">
      <c r="A4696" s="1">
        <v>60402774</v>
      </c>
      <c r="B4696" s="3">
        <v>43886.8599768519</v>
      </c>
      <c r="C4696" s="4">
        <v>0</v>
      </c>
    </row>
    <row r="4697" spans="1:3">
      <c r="A4697" s="1">
        <v>48860395</v>
      </c>
      <c r="B4697" s="3">
        <v>43150.2572916667</v>
      </c>
      <c r="C4697" s="4">
        <v>0</v>
      </c>
    </row>
    <row r="4698" spans="1:3">
      <c r="A4698" s="1">
        <v>9404588</v>
      </c>
      <c r="B4698" s="3">
        <v>40961.9580439815</v>
      </c>
      <c r="C4698" s="4">
        <v>0</v>
      </c>
    </row>
    <row r="4699" spans="1:3">
      <c r="A4699" s="1">
        <v>12353703</v>
      </c>
      <c r="B4699" s="3">
        <v>41162.6000462963</v>
      </c>
      <c r="C4699" s="4">
        <v>0</v>
      </c>
    </row>
    <row r="4700" spans="1:3">
      <c r="A4700" s="1">
        <v>14192572</v>
      </c>
      <c r="B4700" s="3">
        <v>41281.3700694444</v>
      </c>
      <c r="C4700" s="4">
        <v>8</v>
      </c>
    </row>
    <row r="4701" spans="1:3">
      <c r="A4701" s="1">
        <v>56070101</v>
      </c>
      <c r="B4701" s="3">
        <v>43595.1242013889</v>
      </c>
      <c r="C4701" s="4">
        <v>8</v>
      </c>
    </row>
    <row r="4702" spans="1:3">
      <c r="A4702" s="1">
        <v>11972355</v>
      </c>
      <c r="B4702" s="3">
        <v>41136.6467361111</v>
      </c>
      <c r="C4702" s="4">
        <v>8</v>
      </c>
    </row>
    <row r="4703" spans="1:3">
      <c r="A4703" s="1">
        <v>40807591</v>
      </c>
      <c r="B4703" s="3">
        <v>42699.6199421296</v>
      </c>
      <c r="C4703" s="4">
        <v>0</v>
      </c>
    </row>
    <row r="4704" spans="1:3">
      <c r="A4704" s="1">
        <v>46276525</v>
      </c>
      <c r="B4704" s="3">
        <v>42996.4159143519</v>
      </c>
      <c r="C4704" s="4">
        <v>0</v>
      </c>
    </row>
    <row r="4705" spans="1:3">
      <c r="A4705" s="1">
        <v>26235108</v>
      </c>
      <c r="B4705" s="3">
        <v>41919.4832986111</v>
      </c>
      <c r="C4705" s="4">
        <v>8</v>
      </c>
    </row>
    <row r="4706" spans="1:3">
      <c r="A4706" s="1">
        <v>13899896</v>
      </c>
      <c r="B4706" s="3">
        <v>41259.3774305556</v>
      </c>
      <c r="C4706" s="4">
        <v>0</v>
      </c>
    </row>
    <row r="4707" spans="1:3">
      <c r="A4707" s="1">
        <v>25270731</v>
      </c>
      <c r="B4707" s="3">
        <v>41863.7359490741</v>
      </c>
      <c r="C4707" s="4">
        <v>8</v>
      </c>
    </row>
    <row r="4708" spans="1:3">
      <c r="A4708" s="1">
        <v>2873301</v>
      </c>
      <c r="B4708" s="3">
        <v>40318.4883912037</v>
      </c>
      <c r="C4708" s="4">
        <v>0</v>
      </c>
    </row>
    <row r="4709" spans="1:3">
      <c r="A4709" s="1">
        <v>13385081</v>
      </c>
      <c r="B4709" s="3">
        <v>41227.774212963</v>
      </c>
      <c r="C4709" s="4">
        <v>0</v>
      </c>
    </row>
    <row r="4710" spans="1:3">
      <c r="A4710" s="1">
        <v>3640543</v>
      </c>
      <c r="B4710" s="3">
        <v>40425.058587963</v>
      </c>
      <c r="C4710" s="4">
        <v>0</v>
      </c>
    </row>
    <row r="4711" spans="1:3">
      <c r="A4711" s="1">
        <v>4116172</v>
      </c>
      <c r="B4711" s="3">
        <v>40489.0844907407</v>
      </c>
      <c r="C4711" s="4">
        <v>0</v>
      </c>
    </row>
    <row r="4712" spans="1:3">
      <c r="A4712" s="1">
        <v>9008650</v>
      </c>
      <c r="B4712" s="3">
        <v>40933.7966435185</v>
      </c>
      <c r="C4712" s="4">
        <v>8</v>
      </c>
    </row>
    <row r="4713" spans="1:3">
      <c r="A4713" s="1">
        <v>17942023</v>
      </c>
      <c r="B4713" s="3">
        <v>41485.3560763889</v>
      </c>
      <c r="C4713" s="4">
        <v>0</v>
      </c>
    </row>
    <row r="4714" spans="1:3">
      <c r="A4714" s="1">
        <v>740191</v>
      </c>
      <c r="B4714" s="3">
        <v>39914.6061342593</v>
      </c>
      <c r="C4714" s="4">
        <v>0</v>
      </c>
    </row>
    <row r="4715" spans="1:3">
      <c r="A4715" s="1">
        <v>11959502</v>
      </c>
      <c r="B4715" s="3">
        <v>41135.8155787037</v>
      </c>
      <c r="C4715" s="4">
        <v>8</v>
      </c>
    </row>
    <row r="4716" spans="1:3">
      <c r="A4716" s="1">
        <v>9692779</v>
      </c>
      <c r="B4716" s="3">
        <v>40981.9118518519</v>
      </c>
      <c r="C4716" s="4">
        <v>8</v>
      </c>
    </row>
    <row r="4717" spans="1:3">
      <c r="A4717" s="1">
        <v>8463303</v>
      </c>
      <c r="B4717" s="3">
        <v>40888.4371412037</v>
      </c>
      <c r="C4717" s="4">
        <v>8</v>
      </c>
    </row>
    <row r="4718" spans="1:3">
      <c r="A4718" s="1">
        <v>43642871</v>
      </c>
      <c r="B4718" s="3">
        <v>42851.8084837963</v>
      </c>
      <c r="C4718" s="4">
        <v>8</v>
      </c>
    </row>
    <row r="4719" spans="1:3">
      <c r="A4719" s="1">
        <v>40071711</v>
      </c>
      <c r="B4719" s="3">
        <v>42659.624537037</v>
      </c>
      <c r="C4719" s="4">
        <v>0</v>
      </c>
    </row>
    <row r="4720" spans="1:3">
      <c r="A4720" s="1">
        <v>38708417</v>
      </c>
      <c r="B4720" s="3">
        <v>42583.8951041667</v>
      </c>
      <c r="C4720" s="4">
        <v>0</v>
      </c>
    </row>
    <row r="4721" spans="1:3">
      <c r="A4721" s="1">
        <v>13790710</v>
      </c>
      <c r="B4721" s="3">
        <v>41252.7953240741</v>
      </c>
      <c r="C4721" s="4">
        <v>8</v>
      </c>
    </row>
    <row r="4722" spans="1:3">
      <c r="A4722" s="1">
        <v>14401920</v>
      </c>
      <c r="B4722" s="3">
        <v>41292.6375810185</v>
      </c>
      <c r="C4722" s="4">
        <v>8</v>
      </c>
    </row>
    <row r="4723" spans="1:3">
      <c r="A4723" s="1">
        <v>48657187</v>
      </c>
      <c r="B4723" s="3">
        <v>43138.2630902778</v>
      </c>
      <c r="C4723" s="4">
        <v>0</v>
      </c>
    </row>
    <row r="4724" spans="1:3">
      <c r="A4724" s="1">
        <v>51928127</v>
      </c>
      <c r="B4724" s="3">
        <v>43332.4106597222</v>
      </c>
      <c r="C4724" s="4">
        <v>0</v>
      </c>
    </row>
    <row r="4725" spans="1:3">
      <c r="A4725" s="1">
        <v>44152021</v>
      </c>
      <c r="B4725" s="3">
        <v>42879.3210763889</v>
      </c>
      <c r="C4725" s="4">
        <v>0</v>
      </c>
    </row>
    <row r="4726" spans="1:3">
      <c r="A4726" s="1">
        <v>18049255</v>
      </c>
      <c r="B4726" s="3">
        <v>41491.0407291667</v>
      </c>
      <c r="C4726" s="4">
        <v>0</v>
      </c>
    </row>
    <row r="4727" spans="1:3">
      <c r="A4727" s="1">
        <v>30360860</v>
      </c>
      <c r="B4727" s="3">
        <v>42144.9014236111</v>
      </c>
      <c r="C4727" s="4">
        <v>8</v>
      </c>
    </row>
    <row r="4728" spans="1:3">
      <c r="A4728" s="1">
        <v>15980174</v>
      </c>
      <c r="B4728" s="3">
        <v>41376.8466203704</v>
      </c>
      <c r="C4728" s="4">
        <v>0</v>
      </c>
    </row>
    <row r="4729" spans="1:3">
      <c r="A4729" s="1">
        <v>10314798</v>
      </c>
      <c r="B4729" s="3">
        <v>41024.4845601852</v>
      </c>
      <c r="C4729" s="4">
        <v>0</v>
      </c>
    </row>
    <row r="4730" spans="1:3">
      <c r="A4730" s="1">
        <v>30801615</v>
      </c>
      <c r="B4730" s="3">
        <v>42167.4657291667</v>
      </c>
      <c r="C4730" s="4">
        <v>8</v>
      </c>
    </row>
    <row r="4731" spans="1:3">
      <c r="A4731" s="1">
        <v>44416259</v>
      </c>
      <c r="B4731" s="3">
        <v>42893.6252199074</v>
      </c>
      <c r="C4731" s="4">
        <v>0</v>
      </c>
    </row>
    <row r="4732" spans="1:3">
      <c r="A4732" s="1">
        <v>32652946</v>
      </c>
      <c r="B4732" s="3">
        <v>42265.5516550926</v>
      </c>
      <c r="C4732" s="4">
        <v>0</v>
      </c>
    </row>
    <row r="4733" spans="1:3">
      <c r="A4733" s="1">
        <v>41794092</v>
      </c>
      <c r="B4733" s="3">
        <v>42757.7346296296</v>
      </c>
      <c r="C4733" s="4">
        <v>8</v>
      </c>
    </row>
    <row r="4734" spans="1:3">
      <c r="A4734" s="1">
        <v>43521831</v>
      </c>
      <c r="B4734" s="3">
        <v>42845.5868865741</v>
      </c>
      <c r="C4734" s="4">
        <v>8</v>
      </c>
    </row>
    <row r="4735" spans="1:3">
      <c r="A4735" s="1">
        <v>27129304</v>
      </c>
      <c r="B4735" s="3">
        <v>41968.6036574074</v>
      </c>
      <c r="C4735" s="4">
        <v>0</v>
      </c>
    </row>
    <row r="4736" spans="1:3">
      <c r="A4736" s="1">
        <v>21095915</v>
      </c>
      <c r="B4736" s="3">
        <v>41652.6737847222</v>
      </c>
      <c r="C4736" s="4">
        <v>0</v>
      </c>
    </row>
    <row r="4737" spans="1:3">
      <c r="A4737" s="1">
        <v>53675688</v>
      </c>
      <c r="B4737" s="3">
        <v>43441.8092708333</v>
      </c>
      <c r="C4737" s="4">
        <v>0</v>
      </c>
    </row>
    <row r="4738" spans="1:3">
      <c r="A4738" s="1">
        <v>51255904</v>
      </c>
      <c r="B4738" s="3">
        <v>43291.0431597222</v>
      </c>
      <c r="C4738" s="4">
        <v>0</v>
      </c>
    </row>
    <row r="4739" spans="1:3">
      <c r="A4739" s="1">
        <v>11292052</v>
      </c>
      <c r="B4739" s="3">
        <v>41092.4459027778</v>
      </c>
      <c r="C4739" s="4">
        <v>0</v>
      </c>
    </row>
    <row r="4740" spans="1:3">
      <c r="A4740" s="1">
        <v>61938937</v>
      </c>
      <c r="B4740" s="3">
        <v>43972.6768865741</v>
      </c>
      <c r="C4740" s="4">
        <v>0</v>
      </c>
    </row>
    <row r="4741" spans="1:3">
      <c r="A4741" s="1">
        <v>38099663</v>
      </c>
      <c r="B4741" s="3">
        <v>42550.5228819444</v>
      </c>
      <c r="C4741" s="4">
        <v>0</v>
      </c>
    </row>
    <row r="4742" spans="1:3">
      <c r="A4742" s="1">
        <v>30235670</v>
      </c>
      <c r="B4742" s="3">
        <v>42138.4590277778</v>
      </c>
      <c r="C4742" s="4">
        <v>8</v>
      </c>
    </row>
    <row r="4743" spans="1:3">
      <c r="A4743" s="1">
        <v>42070884</v>
      </c>
      <c r="B4743" s="3">
        <v>42772.6268171296</v>
      </c>
      <c r="C4743" s="4">
        <v>8</v>
      </c>
    </row>
    <row r="4744" spans="1:3">
      <c r="A4744" s="1">
        <v>2193267</v>
      </c>
      <c r="B4744" s="3">
        <v>40212.6661689815</v>
      </c>
      <c r="C4744" s="4">
        <v>0</v>
      </c>
    </row>
    <row r="4745" spans="1:3">
      <c r="A4745" s="1">
        <v>14269724</v>
      </c>
      <c r="B4745" s="3">
        <v>41285.0170833333</v>
      </c>
      <c r="C4745" s="4">
        <v>8</v>
      </c>
    </row>
    <row r="4746" spans="1:3">
      <c r="A4746" s="1">
        <v>42102318</v>
      </c>
      <c r="B4746" s="3">
        <v>42774.0032407407</v>
      </c>
      <c r="C4746" s="4">
        <v>0</v>
      </c>
    </row>
    <row r="4747" spans="1:3">
      <c r="A4747" s="1">
        <v>48837860</v>
      </c>
      <c r="B4747" s="3">
        <v>43148.1842824074</v>
      </c>
      <c r="C4747" s="4">
        <v>8</v>
      </c>
    </row>
    <row r="4748" spans="1:3">
      <c r="A4748" s="1">
        <v>12357567</v>
      </c>
      <c r="B4748" s="3">
        <v>41162.7768402778</v>
      </c>
      <c r="C4748" s="4">
        <v>8</v>
      </c>
    </row>
    <row r="4749" spans="1:3">
      <c r="A4749" s="1">
        <v>34695997</v>
      </c>
      <c r="B4749" s="3">
        <v>42378.6894675926</v>
      </c>
      <c r="C4749" s="4">
        <v>0</v>
      </c>
    </row>
    <row r="4750" spans="1:3">
      <c r="A4750" s="1">
        <v>38546580</v>
      </c>
      <c r="B4750" s="3">
        <v>42574.894537037</v>
      </c>
      <c r="C4750" s="4">
        <v>0</v>
      </c>
    </row>
    <row r="4751" spans="1:3">
      <c r="A4751" s="1">
        <v>43469669</v>
      </c>
      <c r="B4751" s="3">
        <v>42843.4363078704</v>
      </c>
      <c r="C4751" s="4">
        <v>8</v>
      </c>
    </row>
    <row r="4752" spans="1:3">
      <c r="A4752" s="1">
        <v>4126948</v>
      </c>
      <c r="B4752" s="3">
        <v>40490.7851736111</v>
      </c>
      <c r="C4752" s="4">
        <v>0</v>
      </c>
    </row>
    <row r="4753" spans="1:3">
      <c r="A4753" s="1">
        <v>394146</v>
      </c>
      <c r="B4753" s="3">
        <v>39808.8027430556</v>
      </c>
      <c r="C4753" s="4">
        <v>8</v>
      </c>
    </row>
    <row r="4754" spans="1:3">
      <c r="A4754" s="1">
        <v>12870344</v>
      </c>
      <c r="B4754" s="3">
        <v>41195.2391319444</v>
      </c>
      <c r="C4754" s="4">
        <v>0</v>
      </c>
    </row>
    <row r="4755" spans="1:3">
      <c r="A4755" s="1">
        <v>40318707</v>
      </c>
      <c r="B4755" s="3">
        <v>42672.4859837963</v>
      </c>
      <c r="C4755" s="4">
        <v>0</v>
      </c>
    </row>
    <row r="4756" spans="1:3">
      <c r="A4756" s="1">
        <v>11279927</v>
      </c>
      <c r="B4756" s="3">
        <v>41091.2516898148</v>
      </c>
      <c r="C4756" s="4">
        <v>0</v>
      </c>
    </row>
    <row r="4757" spans="1:3">
      <c r="A4757" s="1">
        <v>8180391</v>
      </c>
      <c r="B4757" s="3">
        <v>40865.4014699074</v>
      </c>
      <c r="C4757" s="4">
        <v>0</v>
      </c>
    </row>
    <row r="4758" spans="1:3">
      <c r="A4758" s="1">
        <v>19029699</v>
      </c>
      <c r="B4758" s="3">
        <v>41543.5618981481</v>
      </c>
      <c r="C4758" s="4">
        <v>8</v>
      </c>
    </row>
    <row r="4759" spans="1:3">
      <c r="A4759" s="1">
        <v>13951424</v>
      </c>
      <c r="B4759" s="3">
        <v>41262.4783680556</v>
      </c>
      <c r="C4759" s="4">
        <v>8</v>
      </c>
    </row>
    <row r="4760" spans="1:3">
      <c r="A4760" s="1">
        <v>52085966</v>
      </c>
      <c r="B4760" s="3">
        <v>43341.8727083333</v>
      </c>
      <c r="C4760" s="4">
        <v>0</v>
      </c>
    </row>
    <row r="4761" spans="1:3">
      <c r="A4761" s="1">
        <v>9173543</v>
      </c>
      <c r="B4761" s="3">
        <v>40946.3805555556</v>
      </c>
      <c r="C4761" s="4">
        <v>0</v>
      </c>
    </row>
    <row r="4762" spans="1:3">
      <c r="A4762" s="1">
        <v>31412624</v>
      </c>
      <c r="B4762" s="3">
        <v>42199.6981597222</v>
      </c>
      <c r="C4762" s="4">
        <v>0</v>
      </c>
    </row>
    <row r="4763" spans="1:3">
      <c r="A4763" s="1">
        <v>5833628</v>
      </c>
      <c r="B4763" s="3">
        <v>40662.6188078704</v>
      </c>
      <c r="C4763" s="4">
        <v>0</v>
      </c>
    </row>
    <row r="4764" spans="1:3">
      <c r="A4764" s="1">
        <v>16503033</v>
      </c>
      <c r="B4764" s="3">
        <v>41406.0218865741</v>
      </c>
      <c r="C4764" s="4">
        <v>8</v>
      </c>
    </row>
    <row r="4765" spans="1:3">
      <c r="A4765" s="1">
        <v>22051433</v>
      </c>
      <c r="B4765" s="3">
        <v>41696.815462963</v>
      </c>
      <c r="C4765" s="4">
        <v>0</v>
      </c>
    </row>
    <row r="4766" spans="1:3">
      <c r="A4766" s="1">
        <v>42924426</v>
      </c>
      <c r="B4766" s="3">
        <v>42815.4365856481</v>
      </c>
      <c r="C4766" s="4">
        <v>0</v>
      </c>
    </row>
    <row r="4767" spans="1:3">
      <c r="A4767" s="1">
        <v>16588962</v>
      </c>
      <c r="B4767" s="3">
        <v>41410.5666782407</v>
      </c>
      <c r="C4767" s="4">
        <v>0</v>
      </c>
    </row>
    <row r="4768" spans="1:3">
      <c r="A4768" s="1">
        <v>16752996</v>
      </c>
      <c r="B4768" s="3">
        <v>41419.797037037</v>
      </c>
      <c r="C4768" s="4">
        <v>8</v>
      </c>
    </row>
    <row r="4769" spans="1:3">
      <c r="A4769" s="1">
        <v>56551921</v>
      </c>
      <c r="B4769" s="3">
        <v>43627.8968055556</v>
      </c>
      <c r="C4769" s="4">
        <v>8</v>
      </c>
    </row>
    <row r="4770" spans="1:3">
      <c r="A4770" s="1">
        <v>12893155</v>
      </c>
      <c r="B4770" s="3">
        <v>41197.4109722222</v>
      </c>
      <c r="C4770" s="4">
        <v>0</v>
      </c>
    </row>
    <row r="4771" spans="1:3">
      <c r="A4771" s="1">
        <v>23114782</v>
      </c>
      <c r="B4771" s="3">
        <v>41745.675787037</v>
      </c>
      <c r="C4771" s="4">
        <v>0</v>
      </c>
    </row>
    <row r="4772" spans="1:3">
      <c r="A4772" s="1">
        <v>27712867</v>
      </c>
      <c r="B4772" s="3">
        <v>42003.8966319444</v>
      </c>
      <c r="C4772" s="4">
        <v>0</v>
      </c>
    </row>
    <row r="4773" spans="1:3">
      <c r="A4773" s="1">
        <v>58800526</v>
      </c>
      <c r="B4773" s="3">
        <v>43780.4807638889</v>
      </c>
      <c r="C4773" s="4">
        <v>0</v>
      </c>
    </row>
    <row r="4774" spans="1:3">
      <c r="A4774" s="1">
        <v>37370126</v>
      </c>
      <c r="B4774" s="3">
        <v>42512.1286574074</v>
      </c>
      <c r="C4774" s="4">
        <v>0</v>
      </c>
    </row>
    <row r="4775" spans="1:3">
      <c r="A4775" s="1">
        <v>51195873</v>
      </c>
      <c r="B4775" s="3">
        <v>43286.6747106481</v>
      </c>
      <c r="C4775" s="4">
        <v>0</v>
      </c>
    </row>
    <row r="4776" spans="1:3">
      <c r="A4776" s="1">
        <v>59163130</v>
      </c>
      <c r="B4776" s="3">
        <v>43802.7628009259</v>
      </c>
      <c r="C4776" s="4">
        <v>0</v>
      </c>
    </row>
    <row r="4777" spans="1:3">
      <c r="A4777" s="1">
        <v>19701311</v>
      </c>
      <c r="B4777" s="3">
        <v>41578.3436458333</v>
      </c>
      <c r="C4777" s="4">
        <v>0</v>
      </c>
    </row>
    <row r="4778" spans="1:3">
      <c r="A4778" s="1">
        <v>2719793</v>
      </c>
      <c r="B4778" s="3">
        <v>40295.3609953704</v>
      </c>
      <c r="C4778" s="4">
        <v>0</v>
      </c>
    </row>
    <row r="4779" spans="1:3">
      <c r="A4779" s="1">
        <v>3963422</v>
      </c>
      <c r="B4779" s="3">
        <v>40469.8820023148</v>
      </c>
      <c r="C4779" s="4">
        <v>0</v>
      </c>
    </row>
    <row r="4780" spans="1:3">
      <c r="A4780" s="1">
        <v>34760119</v>
      </c>
      <c r="B4780" s="3">
        <v>42382.2849884259</v>
      </c>
      <c r="C4780" s="4">
        <v>8</v>
      </c>
    </row>
    <row r="4781" spans="1:3">
      <c r="A4781" s="1">
        <v>8766588</v>
      </c>
      <c r="B4781" s="3">
        <v>40915.0648958333</v>
      </c>
      <c r="C4781" s="4">
        <v>0</v>
      </c>
    </row>
    <row r="4782" spans="1:3">
      <c r="A4782" s="1">
        <v>44000769</v>
      </c>
      <c r="B4782" s="3">
        <v>42871.4965393519</v>
      </c>
      <c r="C4782" s="4">
        <v>0</v>
      </c>
    </row>
    <row r="4783" spans="1:3">
      <c r="A4783" s="1">
        <v>28537482</v>
      </c>
      <c r="B4783" s="3">
        <v>42051.3639699074</v>
      </c>
      <c r="C4783" s="4">
        <v>0</v>
      </c>
    </row>
    <row r="4784" spans="1:3">
      <c r="A4784" s="1">
        <v>7325645</v>
      </c>
      <c r="B4784" s="3">
        <v>40792.8455324074</v>
      </c>
      <c r="C4784" s="4">
        <v>8</v>
      </c>
    </row>
    <row r="4785" spans="1:3">
      <c r="A4785" s="1">
        <v>10155220</v>
      </c>
      <c r="B4785" s="3">
        <v>41013.6836458333</v>
      </c>
      <c r="C4785" s="4">
        <v>0</v>
      </c>
    </row>
    <row r="4786" spans="1:3">
      <c r="A4786" s="1">
        <v>2282050</v>
      </c>
      <c r="B4786" s="3">
        <v>40226.6552430556</v>
      </c>
      <c r="C4786" s="4">
        <v>8</v>
      </c>
    </row>
    <row r="4787" spans="1:3">
      <c r="A4787" s="1">
        <v>13347456</v>
      </c>
      <c r="B4787" s="3">
        <v>41225.6855555556</v>
      </c>
      <c r="C4787" s="4">
        <v>0</v>
      </c>
    </row>
    <row r="4788" spans="1:3">
      <c r="A4788" s="1">
        <v>53485957</v>
      </c>
      <c r="B4788" s="3">
        <v>43430.7150578704</v>
      </c>
      <c r="C4788" s="4">
        <v>8</v>
      </c>
    </row>
    <row r="4789" spans="1:3">
      <c r="A4789" s="1">
        <v>61901568</v>
      </c>
      <c r="B4789" s="3">
        <v>43970.920787037</v>
      </c>
      <c r="C4789" s="4">
        <v>0</v>
      </c>
    </row>
    <row r="4790" spans="1:3">
      <c r="A4790" s="1">
        <v>1935551</v>
      </c>
      <c r="B4790" s="3">
        <v>40167.4734143519</v>
      </c>
      <c r="C4790" s="4">
        <v>0</v>
      </c>
    </row>
    <row r="4791" spans="1:3">
      <c r="A4791" s="1">
        <v>31696194</v>
      </c>
      <c r="B4791" s="3">
        <v>42214.3869444444</v>
      </c>
      <c r="C4791" s="4">
        <v>0</v>
      </c>
    </row>
    <row r="4792" spans="1:3">
      <c r="A4792" s="1">
        <v>40712555</v>
      </c>
      <c r="B4792" s="3">
        <v>42695.167974537</v>
      </c>
      <c r="C4792" s="4">
        <v>0</v>
      </c>
    </row>
    <row r="4793" spans="1:3">
      <c r="A4793" s="1">
        <v>10140870</v>
      </c>
      <c r="B4793" s="3">
        <v>41012.521724537</v>
      </c>
      <c r="C4793" s="4">
        <v>0</v>
      </c>
    </row>
    <row r="4794" spans="1:3">
      <c r="A4794" s="1">
        <v>8357033</v>
      </c>
      <c r="B4794" s="3">
        <v>40879.5620138889</v>
      </c>
      <c r="C4794" s="4">
        <v>0</v>
      </c>
    </row>
    <row r="4795" spans="1:3">
      <c r="A4795" s="1">
        <v>27888734</v>
      </c>
      <c r="B4795" s="3">
        <v>42015.644537037</v>
      </c>
      <c r="C4795" s="4">
        <v>0</v>
      </c>
    </row>
    <row r="4796" spans="1:3">
      <c r="A4796" s="1">
        <v>25721354</v>
      </c>
      <c r="B4796" s="3">
        <v>41890.4035300926</v>
      </c>
      <c r="C4796" s="4">
        <v>0</v>
      </c>
    </row>
    <row r="4797" spans="1:3">
      <c r="A4797" s="1">
        <v>32338265</v>
      </c>
      <c r="B4797" s="3">
        <v>42248.7569560185</v>
      </c>
      <c r="C4797" s="4">
        <v>8</v>
      </c>
    </row>
    <row r="4798" spans="1:3">
      <c r="A4798" s="1">
        <v>14047403</v>
      </c>
      <c r="B4798" s="3">
        <v>41269.9626851852</v>
      </c>
      <c r="C4798" s="4">
        <v>0</v>
      </c>
    </row>
    <row r="4799" spans="1:3">
      <c r="A4799" s="1">
        <v>4019840</v>
      </c>
      <c r="B4799" s="3">
        <v>40477.0161342593</v>
      </c>
      <c r="C4799" s="4">
        <v>8</v>
      </c>
    </row>
    <row r="4800" spans="1:3">
      <c r="A4800" s="1">
        <v>27836770</v>
      </c>
      <c r="B4800" s="3">
        <v>42012.3953009259</v>
      </c>
      <c r="C4800" s="4">
        <v>8</v>
      </c>
    </row>
    <row r="4801" spans="1:3">
      <c r="A4801" s="1">
        <v>51981924</v>
      </c>
      <c r="B4801" s="3">
        <v>43335.3738888889</v>
      </c>
      <c r="C4801" s="4">
        <v>0</v>
      </c>
    </row>
    <row r="4802" spans="1:3">
      <c r="A4802" s="1">
        <v>26132191</v>
      </c>
      <c r="B4802" s="3">
        <v>41913.0037268518</v>
      </c>
      <c r="C4802" s="4">
        <v>0</v>
      </c>
    </row>
    <row r="4803" spans="1:3">
      <c r="A4803" s="1">
        <v>38650139</v>
      </c>
      <c r="B4803" s="3">
        <v>42580.1518402778</v>
      </c>
      <c r="C4803" s="4">
        <v>0</v>
      </c>
    </row>
    <row r="4804" spans="1:3">
      <c r="A4804" s="1">
        <v>30895619</v>
      </c>
      <c r="B4804" s="3">
        <v>42172.634224537</v>
      </c>
      <c r="C4804" s="4">
        <v>0</v>
      </c>
    </row>
    <row r="4805" spans="1:3">
      <c r="A4805" s="1">
        <v>52750750</v>
      </c>
      <c r="B4805" s="3">
        <v>43384.0481597222</v>
      </c>
      <c r="C4805" s="4">
        <v>0</v>
      </c>
    </row>
    <row r="4806" spans="1:3">
      <c r="A4806" s="1">
        <v>5406339</v>
      </c>
      <c r="B4806" s="3">
        <v>40625.5810532407</v>
      </c>
      <c r="C4806" s="4">
        <v>0</v>
      </c>
    </row>
    <row r="4807" spans="1:3">
      <c r="A4807" s="1">
        <v>33136691</v>
      </c>
      <c r="B4807" s="3">
        <v>42291.9354976852</v>
      </c>
      <c r="C4807" s="4">
        <v>8</v>
      </c>
    </row>
    <row r="4808" spans="1:3">
      <c r="A4808" s="1">
        <v>2550750</v>
      </c>
      <c r="B4808" s="3">
        <v>40268.2385416667</v>
      </c>
      <c r="C4808" s="4">
        <v>8</v>
      </c>
    </row>
    <row r="4809" spans="1:3">
      <c r="A4809" s="1">
        <v>57990747</v>
      </c>
      <c r="B4809" s="3">
        <v>43726.4403125</v>
      </c>
      <c r="C4809" s="4">
        <v>0</v>
      </c>
    </row>
    <row r="4810" spans="1:3">
      <c r="A4810" s="1">
        <v>59911733</v>
      </c>
      <c r="B4810" s="3">
        <v>43855.7313425926</v>
      </c>
      <c r="C4810" s="4">
        <v>8</v>
      </c>
    </row>
    <row r="4811" spans="1:3">
      <c r="A4811" s="1">
        <v>7464721</v>
      </c>
      <c r="B4811" s="3">
        <v>40804.9109490741</v>
      </c>
      <c r="C4811" s="4">
        <v>0</v>
      </c>
    </row>
    <row r="4812" spans="1:3">
      <c r="A4812" s="1">
        <v>5657324</v>
      </c>
      <c r="B4812" s="3">
        <v>40647.0262847222</v>
      </c>
      <c r="C4812" s="4">
        <v>0</v>
      </c>
    </row>
    <row r="4813" spans="1:3">
      <c r="A4813" s="1">
        <v>42405538</v>
      </c>
      <c r="B4813" s="3">
        <v>42789.0697222222</v>
      </c>
      <c r="C4813" s="4">
        <v>8</v>
      </c>
    </row>
    <row r="4814" spans="1:3">
      <c r="A4814" s="1">
        <v>19358896</v>
      </c>
      <c r="B4814" s="3">
        <v>41561.4668402778</v>
      </c>
      <c r="C4814" s="4">
        <v>0</v>
      </c>
    </row>
    <row r="4815" spans="1:3">
      <c r="A4815" s="1">
        <v>34639542</v>
      </c>
      <c r="B4815" s="3">
        <v>42375.7448032407</v>
      </c>
      <c r="C4815" s="4">
        <v>0</v>
      </c>
    </row>
    <row r="4816" spans="1:3">
      <c r="A4816" s="1">
        <v>53460926</v>
      </c>
      <c r="B4816" s="3">
        <v>43428.7475115741</v>
      </c>
      <c r="C4816" s="4">
        <v>0</v>
      </c>
    </row>
    <row r="4817" spans="1:3">
      <c r="A4817" s="1">
        <v>43643178</v>
      </c>
      <c r="B4817" s="3">
        <v>42851.8203819444</v>
      </c>
      <c r="C4817" s="4">
        <v>0</v>
      </c>
    </row>
    <row r="4818" spans="1:3">
      <c r="A4818" s="1">
        <v>30178692</v>
      </c>
      <c r="B4818" s="3">
        <v>42135.9375462963</v>
      </c>
      <c r="C4818" s="4">
        <v>0</v>
      </c>
    </row>
    <row r="4819" spans="1:3">
      <c r="A4819" s="1">
        <v>24941</v>
      </c>
      <c r="B4819" s="3">
        <v>39684.3823611111</v>
      </c>
      <c r="C4819" s="4">
        <v>8</v>
      </c>
    </row>
    <row r="4820" spans="1:3">
      <c r="A4820" s="1">
        <v>30122588</v>
      </c>
      <c r="B4820" s="3">
        <v>42132.4729976852</v>
      </c>
      <c r="C4820" s="4">
        <v>0</v>
      </c>
    </row>
    <row r="4821" spans="1:3">
      <c r="A4821" s="1">
        <v>10274437</v>
      </c>
      <c r="B4821" s="3">
        <v>41022.1416898148</v>
      </c>
      <c r="C4821" s="4">
        <v>0</v>
      </c>
    </row>
    <row r="4822" spans="1:3">
      <c r="A4822" s="1">
        <v>17500290</v>
      </c>
      <c r="B4822" s="3">
        <v>41461.2633333333</v>
      </c>
      <c r="C4822" s="4">
        <v>0</v>
      </c>
    </row>
    <row r="4823" spans="1:3">
      <c r="A4823" s="1">
        <v>22088114</v>
      </c>
      <c r="B4823" s="3">
        <v>41698.2803009259</v>
      </c>
      <c r="C4823" s="4">
        <v>8</v>
      </c>
    </row>
    <row r="4824" spans="1:3">
      <c r="A4824" s="1">
        <v>15859521</v>
      </c>
      <c r="B4824" s="3">
        <v>41371.2606018518</v>
      </c>
      <c r="C4824" s="4">
        <v>0</v>
      </c>
    </row>
    <row r="4825" spans="1:3">
      <c r="A4825" s="1">
        <v>12663641</v>
      </c>
      <c r="B4825" s="3">
        <v>41182.7503703704</v>
      </c>
      <c r="C4825" s="4">
        <v>8</v>
      </c>
    </row>
    <row r="4826" spans="1:3">
      <c r="A4826" s="1">
        <v>5868648</v>
      </c>
      <c r="B4826" s="3">
        <v>40666.4706365741</v>
      </c>
      <c r="C4826" s="4">
        <v>0</v>
      </c>
    </row>
    <row r="4827" spans="1:3">
      <c r="A4827" s="1">
        <v>21828706</v>
      </c>
      <c r="B4827" s="3">
        <v>41687.5054166667</v>
      </c>
      <c r="C4827" s="4">
        <v>0</v>
      </c>
    </row>
    <row r="4828" spans="1:3">
      <c r="A4828" s="1">
        <v>30284539</v>
      </c>
      <c r="B4828" s="3">
        <v>42141.3221643519</v>
      </c>
      <c r="C4828" s="4">
        <v>0</v>
      </c>
    </row>
    <row r="4829" spans="1:3">
      <c r="A4829" s="1">
        <v>2139999</v>
      </c>
      <c r="B4829" s="3">
        <v>40204.6054166667</v>
      </c>
      <c r="C4829" s="4">
        <v>8</v>
      </c>
    </row>
    <row r="4830" spans="1:3">
      <c r="A4830" s="1">
        <v>49956696</v>
      </c>
      <c r="B4830" s="3">
        <v>43211.5962384259</v>
      </c>
      <c r="C4830" s="4">
        <v>0</v>
      </c>
    </row>
    <row r="4831" spans="1:3">
      <c r="A4831" s="1">
        <v>9275340</v>
      </c>
      <c r="B4831" s="3">
        <v>40953.4398958333</v>
      </c>
      <c r="C4831" s="4">
        <v>0</v>
      </c>
    </row>
    <row r="4832" spans="1:3">
      <c r="A4832" s="1">
        <v>58769157</v>
      </c>
      <c r="B4832" s="3">
        <v>43777.6319675926</v>
      </c>
      <c r="C4832" s="4">
        <v>8</v>
      </c>
    </row>
    <row r="4833" spans="1:3">
      <c r="A4833" s="1">
        <v>43656666</v>
      </c>
      <c r="B4833" s="3">
        <v>42852.4844791667</v>
      </c>
      <c r="C4833" s="4">
        <v>0</v>
      </c>
    </row>
    <row r="4834" spans="1:3">
      <c r="A4834" s="1">
        <v>31939296</v>
      </c>
      <c r="B4834" s="3">
        <v>42227.436087963</v>
      </c>
      <c r="C4834" s="4">
        <v>8</v>
      </c>
    </row>
    <row r="4835" spans="1:3">
      <c r="A4835" s="1">
        <v>32413199</v>
      </c>
      <c r="B4835" s="3">
        <v>42252.5314351852</v>
      </c>
      <c r="C4835" s="4">
        <v>0</v>
      </c>
    </row>
    <row r="4836" spans="1:3">
      <c r="A4836" s="1">
        <v>10357058</v>
      </c>
      <c r="B4836" s="3">
        <v>41026.8322800926</v>
      </c>
      <c r="C4836" s="4">
        <v>0</v>
      </c>
    </row>
    <row r="4837" spans="1:3">
      <c r="A4837" s="1">
        <v>63131306</v>
      </c>
      <c r="B4837" s="3">
        <v>44040.4055439815</v>
      </c>
      <c r="C4837" s="4">
        <v>0</v>
      </c>
    </row>
    <row r="4838" spans="1:3">
      <c r="A4838" s="1">
        <v>27726884</v>
      </c>
      <c r="B4838" s="3">
        <v>42004.9353009259</v>
      </c>
      <c r="C4838" s="4">
        <v>0</v>
      </c>
    </row>
    <row r="4839" spans="1:3">
      <c r="A4839" s="1">
        <v>25109665</v>
      </c>
      <c r="B4839" s="3">
        <v>41854.9294791667</v>
      </c>
      <c r="C4839" s="4">
        <v>0</v>
      </c>
    </row>
    <row r="4840" spans="1:3">
      <c r="A4840" s="1">
        <v>26952843</v>
      </c>
      <c r="B4840" s="3">
        <v>41959.067025463</v>
      </c>
      <c r="C4840" s="4">
        <v>0</v>
      </c>
    </row>
    <row r="4841" spans="1:3">
      <c r="A4841" s="1">
        <v>12970289</v>
      </c>
      <c r="B4841" s="3">
        <v>41201.3556828704</v>
      </c>
      <c r="C4841" s="4">
        <v>8</v>
      </c>
    </row>
    <row r="4842" spans="1:3">
      <c r="A4842" s="1">
        <v>12395796</v>
      </c>
      <c r="B4842" s="3">
        <v>41164.8559143519</v>
      </c>
      <c r="C4842" s="4">
        <v>0</v>
      </c>
    </row>
    <row r="4843" spans="1:3">
      <c r="A4843" s="1">
        <v>17881929</v>
      </c>
      <c r="B4843" s="3">
        <v>41481.5406134259</v>
      </c>
      <c r="C4843" s="4">
        <v>0</v>
      </c>
    </row>
    <row r="4844" spans="1:3">
      <c r="A4844" s="1">
        <v>21780427</v>
      </c>
      <c r="B4844" s="3">
        <v>41684.5519212963</v>
      </c>
      <c r="C4844" s="4">
        <v>8</v>
      </c>
    </row>
    <row r="4845" spans="1:3">
      <c r="A4845" s="1">
        <v>36582420</v>
      </c>
      <c r="B4845" s="3">
        <v>42472.8134606481</v>
      </c>
      <c r="C4845" s="4">
        <v>0</v>
      </c>
    </row>
    <row r="4846" spans="1:3">
      <c r="A4846" s="1">
        <v>3747402</v>
      </c>
      <c r="B4846" s="3">
        <v>40440.8643287037</v>
      </c>
      <c r="C4846" s="4">
        <v>0</v>
      </c>
    </row>
    <row r="4847" spans="1:3">
      <c r="A4847" s="1">
        <v>47506138</v>
      </c>
      <c r="B4847" s="3">
        <v>43066.3298958333</v>
      </c>
      <c r="C4847" s="4">
        <v>0</v>
      </c>
    </row>
    <row r="4848" spans="1:3">
      <c r="A4848" s="1">
        <v>37022928</v>
      </c>
      <c r="B4848" s="3">
        <v>42494.3721527778</v>
      </c>
      <c r="C4848" s="4">
        <v>0</v>
      </c>
    </row>
    <row r="4849" spans="1:3">
      <c r="A4849" s="1">
        <v>5571772</v>
      </c>
      <c r="B4849" s="3">
        <v>40639.8050347222</v>
      </c>
      <c r="C4849" s="4">
        <v>8</v>
      </c>
    </row>
    <row r="4850" spans="1:3">
      <c r="A4850" s="1">
        <v>7467619</v>
      </c>
      <c r="B4850" s="3">
        <v>40805.3079398148</v>
      </c>
      <c r="C4850" s="4">
        <v>0</v>
      </c>
    </row>
    <row r="4851" spans="1:3">
      <c r="A4851" s="1">
        <v>27431362</v>
      </c>
      <c r="B4851" s="3">
        <v>41984.8332986111</v>
      </c>
      <c r="C4851" s="4">
        <v>0</v>
      </c>
    </row>
    <row r="4852" spans="1:3">
      <c r="A4852" s="1">
        <v>53837549</v>
      </c>
      <c r="B4852" s="3">
        <v>43452.6962962963</v>
      </c>
      <c r="C4852" s="4">
        <v>8</v>
      </c>
    </row>
    <row r="4853" spans="1:3">
      <c r="A4853" s="1">
        <v>42586877</v>
      </c>
      <c r="B4853" s="3">
        <v>42797.808587963</v>
      </c>
      <c r="C4853" s="4">
        <v>8</v>
      </c>
    </row>
    <row r="4854" spans="1:3">
      <c r="A4854" s="1">
        <v>52228965</v>
      </c>
      <c r="B4854" s="3">
        <v>43350.8345138889</v>
      </c>
      <c r="C4854" s="4">
        <v>0</v>
      </c>
    </row>
    <row r="4855" spans="1:3">
      <c r="A4855" s="1">
        <v>36613650</v>
      </c>
      <c r="B4855" s="3">
        <v>42474.1667592593</v>
      </c>
      <c r="C4855" s="4">
        <v>0</v>
      </c>
    </row>
    <row r="4856" spans="1:3">
      <c r="A4856" s="1">
        <v>5734242</v>
      </c>
      <c r="B4856" s="3">
        <v>40653.7279050926</v>
      </c>
      <c r="C4856" s="4">
        <v>0</v>
      </c>
    </row>
    <row r="4857" spans="1:3">
      <c r="A4857" s="1">
        <v>9237561</v>
      </c>
      <c r="B4857" s="3">
        <v>40950.1418865741</v>
      </c>
      <c r="C4857" s="4">
        <v>8</v>
      </c>
    </row>
    <row r="4858" spans="1:3">
      <c r="A4858" s="1">
        <v>2825016</v>
      </c>
      <c r="B4858" s="3">
        <v>40311.3036111111</v>
      </c>
      <c r="C4858" s="4">
        <v>8</v>
      </c>
    </row>
    <row r="4859" spans="1:3">
      <c r="A4859" s="1">
        <v>17394954</v>
      </c>
      <c r="B4859" s="3">
        <v>41455.8887847222</v>
      </c>
      <c r="C4859" s="4">
        <v>8</v>
      </c>
    </row>
    <row r="4860" spans="1:3">
      <c r="A4860" s="1">
        <v>53828789</v>
      </c>
      <c r="B4860" s="3">
        <v>43452.3431134259</v>
      </c>
      <c r="C4860" s="4">
        <v>0</v>
      </c>
    </row>
    <row r="4861" spans="1:3">
      <c r="A4861" s="1">
        <v>20994082</v>
      </c>
      <c r="B4861" s="3">
        <v>41647.4701736111</v>
      </c>
      <c r="C4861" s="4">
        <v>0</v>
      </c>
    </row>
    <row r="4862" spans="1:3">
      <c r="A4862" s="1">
        <v>21838565</v>
      </c>
      <c r="B4862" s="3">
        <v>41687.8484259259</v>
      </c>
      <c r="C4862" s="4">
        <v>8</v>
      </c>
    </row>
    <row r="4863" spans="1:3">
      <c r="A4863" s="1">
        <v>49813012</v>
      </c>
      <c r="B4863" s="3">
        <v>43203.3722800926</v>
      </c>
      <c r="C4863" s="4">
        <v>0</v>
      </c>
    </row>
    <row r="4864" spans="1:3">
      <c r="A4864" s="1">
        <v>43290643</v>
      </c>
      <c r="B4864" s="3">
        <v>42833.2388194444</v>
      </c>
      <c r="C4864" s="4">
        <v>0</v>
      </c>
    </row>
    <row r="4865" spans="1:3">
      <c r="A4865" s="1">
        <v>19038966</v>
      </c>
      <c r="B4865" s="3">
        <v>41543.8918865741</v>
      </c>
      <c r="C4865" s="4">
        <v>8</v>
      </c>
    </row>
    <row r="4866" spans="1:3">
      <c r="A4866" s="1">
        <v>1776654</v>
      </c>
      <c r="B4866" s="3">
        <v>40138.8481365741</v>
      </c>
      <c r="C4866" s="4">
        <v>0</v>
      </c>
    </row>
    <row r="4867" spans="1:3">
      <c r="A4867" s="1">
        <v>9779212</v>
      </c>
      <c r="B4867" s="3">
        <v>40987.9593518519</v>
      </c>
      <c r="C4867" s="4">
        <v>0</v>
      </c>
    </row>
    <row r="4868" spans="1:3">
      <c r="A4868" s="1">
        <v>7332309</v>
      </c>
      <c r="B4868" s="3">
        <v>40793.4337615741</v>
      </c>
      <c r="C4868" s="4">
        <v>0</v>
      </c>
    </row>
    <row r="4869" spans="1:3">
      <c r="A4869" s="1">
        <v>11198060</v>
      </c>
      <c r="B4869" s="3">
        <v>41085.9210300926</v>
      </c>
      <c r="C4869" s="4">
        <v>0</v>
      </c>
    </row>
    <row r="4870" spans="1:3">
      <c r="A4870" s="1">
        <v>25205741</v>
      </c>
      <c r="B4870" s="3">
        <v>41859.6001273148</v>
      </c>
      <c r="C4870" s="4">
        <v>8</v>
      </c>
    </row>
    <row r="4871" spans="1:3">
      <c r="A4871" s="1">
        <v>36942825</v>
      </c>
      <c r="B4871" s="3">
        <v>42489.6662731481</v>
      </c>
      <c r="C4871" s="4">
        <v>8</v>
      </c>
    </row>
    <row r="4872" spans="1:3">
      <c r="A4872" s="1">
        <v>42855077</v>
      </c>
      <c r="B4872" s="3">
        <v>42811.4365393519</v>
      </c>
      <c r="C4872" s="4">
        <v>0</v>
      </c>
    </row>
    <row r="4873" spans="1:3">
      <c r="A4873" s="1">
        <v>12445265</v>
      </c>
      <c r="B4873" s="3">
        <v>41168.3275</v>
      </c>
      <c r="C4873" s="4">
        <v>0</v>
      </c>
    </row>
    <row r="4874" spans="1:3">
      <c r="A4874" s="1">
        <v>10889330</v>
      </c>
      <c r="B4874" s="3">
        <v>41064.9389467593</v>
      </c>
      <c r="C4874" s="4">
        <v>8</v>
      </c>
    </row>
    <row r="4875" spans="1:3">
      <c r="A4875" s="1">
        <v>10383191</v>
      </c>
      <c r="B4875" s="3">
        <v>41029.491400463</v>
      </c>
      <c r="C4875" s="4">
        <v>0</v>
      </c>
    </row>
    <row r="4876" spans="1:3">
      <c r="A4876" s="1">
        <v>17108222</v>
      </c>
      <c r="B4876" s="3">
        <v>41439.5084722222</v>
      </c>
      <c r="C4876" s="4">
        <v>0</v>
      </c>
    </row>
    <row r="4877" spans="1:3">
      <c r="A4877" s="1">
        <v>6503088</v>
      </c>
      <c r="B4877" s="3">
        <v>40722.3144560185</v>
      </c>
      <c r="C4877" s="4">
        <v>8</v>
      </c>
    </row>
    <row r="4878" spans="1:3">
      <c r="A4878" s="1">
        <v>8583828</v>
      </c>
      <c r="B4878" s="3">
        <v>40898.0283796296</v>
      </c>
      <c r="C4878" s="4">
        <v>0</v>
      </c>
    </row>
    <row r="4879" spans="1:3">
      <c r="A4879" s="1">
        <v>30314625</v>
      </c>
      <c r="B4879" s="3">
        <v>42142.9969791667</v>
      </c>
      <c r="C4879" s="4">
        <v>8</v>
      </c>
    </row>
    <row r="4880" spans="1:3">
      <c r="A4880" s="1">
        <v>27995405</v>
      </c>
      <c r="B4880" s="3">
        <v>42021.0806365741</v>
      </c>
      <c r="C4880" s="4">
        <v>8</v>
      </c>
    </row>
    <row r="4881" spans="1:3">
      <c r="A4881" s="1">
        <v>6569401</v>
      </c>
      <c r="B4881" s="3">
        <v>40728.3833217593</v>
      </c>
      <c r="C4881" s="4">
        <v>8</v>
      </c>
    </row>
    <row r="4882" spans="1:3">
      <c r="A4882" s="1">
        <v>52854534</v>
      </c>
      <c r="B4882" s="3">
        <v>43390.5052430556</v>
      </c>
      <c r="C4882" s="4">
        <v>0</v>
      </c>
    </row>
    <row r="4883" spans="1:3">
      <c r="A4883" s="1">
        <v>3844126</v>
      </c>
      <c r="B4883" s="3">
        <v>40453.1090856481</v>
      </c>
      <c r="C4883" s="4">
        <v>0</v>
      </c>
    </row>
    <row r="4884" spans="1:3">
      <c r="A4884" s="1">
        <v>7860440</v>
      </c>
      <c r="B4884" s="3">
        <v>40838.6269097222</v>
      </c>
      <c r="C4884" s="4">
        <v>0</v>
      </c>
    </row>
    <row r="4885" spans="1:3">
      <c r="A4885" s="1">
        <v>38805294</v>
      </c>
      <c r="B4885" s="3">
        <v>42588.5999652778</v>
      </c>
      <c r="C4885" s="4">
        <v>8</v>
      </c>
    </row>
    <row r="4886" spans="1:3">
      <c r="A4886" s="1">
        <v>31570481</v>
      </c>
      <c r="B4886" s="3">
        <v>42207.7444791667</v>
      </c>
      <c r="C4886" s="4">
        <v>8</v>
      </c>
    </row>
    <row r="4887" spans="1:3">
      <c r="A4887" s="1">
        <v>14915580</v>
      </c>
      <c r="B4887" s="3">
        <v>41321.9161921296</v>
      </c>
      <c r="C4887" s="4">
        <v>0</v>
      </c>
    </row>
    <row r="4888" spans="1:3">
      <c r="A4888" s="1">
        <v>62491101</v>
      </c>
      <c r="B4888" s="3">
        <v>44002.8390972222</v>
      </c>
      <c r="C4888" s="4">
        <v>8</v>
      </c>
    </row>
    <row r="4889" spans="1:3">
      <c r="A4889" s="1">
        <v>80632</v>
      </c>
      <c r="B4889" s="3">
        <v>39708.2875462963</v>
      </c>
      <c r="C4889" s="4">
        <v>0</v>
      </c>
    </row>
    <row r="4890" spans="1:3">
      <c r="A4890" s="1">
        <v>51320483</v>
      </c>
      <c r="B4890" s="3">
        <v>43294.3378125</v>
      </c>
      <c r="C4890" s="4">
        <v>8</v>
      </c>
    </row>
    <row r="4891" spans="1:3">
      <c r="A4891" s="1">
        <v>17380552</v>
      </c>
      <c r="B4891" s="3">
        <v>41454.5481018519</v>
      </c>
      <c r="C4891" s="4">
        <v>0</v>
      </c>
    </row>
    <row r="4892" spans="1:3">
      <c r="A4892" s="1">
        <v>38413337</v>
      </c>
      <c r="B4892" s="3">
        <v>42567.6959259259</v>
      </c>
      <c r="C4892" s="4">
        <v>0</v>
      </c>
    </row>
    <row r="4893" spans="1:3">
      <c r="A4893" s="1">
        <v>20331962</v>
      </c>
      <c r="B4893" s="3">
        <v>41610.6490856481</v>
      </c>
      <c r="C4893" s="4">
        <v>8</v>
      </c>
    </row>
    <row r="4894" spans="1:3">
      <c r="A4894" s="1">
        <v>38117357</v>
      </c>
      <c r="B4894" s="3">
        <v>42551.3383333333</v>
      </c>
      <c r="C4894" s="4">
        <v>0</v>
      </c>
    </row>
    <row r="4895" spans="1:3">
      <c r="A4895" s="1">
        <v>59978828</v>
      </c>
      <c r="B4895" s="3">
        <v>43860.1593634259</v>
      </c>
      <c r="C4895" s="4">
        <v>0</v>
      </c>
    </row>
    <row r="4896" spans="1:3">
      <c r="A4896" s="1">
        <v>7578008</v>
      </c>
      <c r="B4896" s="3">
        <v>40814.1490046296</v>
      </c>
      <c r="C4896" s="4">
        <v>0</v>
      </c>
    </row>
    <row r="4897" spans="1:3">
      <c r="A4897" s="1">
        <v>30143955</v>
      </c>
      <c r="B4897" s="3">
        <v>42133.7978009259</v>
      </c>
      <c r="C4897" s="4">
        <v>8</v>
      </c>
    </row>
    <row r="4898" spans="1:3">
      <c r="A4898" s="1">
        <v>16542995</v>
      </c>
      <c r="B4898" s="3">
        <v>41408.5144212963</v>
      </c>
      <c r="C4898" s="4">
        <v>0</v>
      </c>
    </row>
    <row r="4899" spans="1:3">
      <c r="A4899" s="1">
        <v>56593813</v>
      </c>
      <c r="B4899" s="3">
        <v>43630.3295486111</v>
      </c>
      <c r="C4899" s="4">
        <v>0</v>
      </c>
    </row>
    <row r="4900" spans="1:3">
      <c r="A4900" s="1">
        <v>24840634</v>
      </c>
      <c r="B4900" s="3">
        <v>41839.5386689815</v>
      </c>
      <c r="C4900" s="4">
        <v>8</v>
      </c>
    </row>
    <row r="4901" spans="1:3">
      <c r="A4901" s="1">
        <v>3418296</v>
      </c>
      <c r="B4901" s="3">
        <v>40395.8005671296</v>
      </c>
      <c r="C4901" s="4">
        <v>8</v>
      </c>
    </row>
    <row r="4902" spans="1:3">
      <c r="A4902" s="1">
        <v>12233525</v>
      </c>
      <c r="B4902" s="3">
        <v>41154.2070023148</v>
      </c>
      <c r="C4902" s="4">
        <v>0</v>
      </c>
    </row>
    <row r="4903" spans="1:3">
      <c r="A4903" s="1">
        <v>17994763</v>
      </c>
      <c r="B4903" s="3">
        <v>41487.5405092593</v>
      </c>
      <c r="C4903" s="4">
        <v>0</v>
      </c>
    </row>
    <row r="4904" spans="1:3">
      <c r="A4904" s="1">
        <v>5904520</v>
      </c>
      <c r="B4904" s="3">
        <v>40668.9109606482</v>
      </c>
      <c r="C4904" s="4">
        <v>0</v>
      </c>
    </row>
    <row r="4905" spans="1:3">
      <c r="A4905" s="1">
        <v>14737978</v>
      </c>
      <c r="B4905" s="3">
        <v>41311.8453472222</v>
      </c>
      <c r="C4905" s="4">
        <v>0</v>
      </c>
    </row>
    <row r="4906" spans="1:3">
      <c r="A4906" s="1">
        <v>17885782</v>
      </c>
      <c r="B4906" s="3">
        <v>41481.6606828704</v>
      </c>
      <c r="C4906" s="4">
        <v>0</v>
      </c>
    </row>
    <row r="4907" spans="1:3">
      <c r="A4907" s="1">
        <v>6861284</v>
      </c>
      <c r="B4907" s="3">
        <v>40752.6313657407</v>
      </c>
      <c r="C4907" s="4">
        <v>8</v>
      </c>
    </row>
    <row r="4908" spans="1:3">
      <c r="A4908" s="1">
        <v>15713084</v>
      </c>
      <c r="B4908" s="3">
        <v>41362.9841203704</v>
      </c>
      <c r="C4908" s="4">
        <v>0</v>
      </c>
    </row>
    <row r="4909" spans="1:3">
      <c r="A4909" s="1">
        <v>35816139</v>
      </c>
      <c r="B4909" s="3">
        <v>42434.6573148148</v>
      </c>
      <c r="C4909" s="4">
        <v>0</v>
      </c>
    </row>
    <row r="4910" spans="1:3">
      <c r="A4910" s="1">
        <v>42136691</v>
      </c>
      <c r="B4910" s="3">
        <v>42775.5180208333</v>
      </c>
      <c r="C4910" s="4">
        <v>0</v>
      </c>
    </row>
    <row r="4911" spans="1:3">
      <c r="A4911" s="1">
        <v>60664008</v>
      </c>
      <c r="B4911" s="3">
        <v>43903.0919097222</v>
      </c>
      <c r="C4911" s="4">
        <v>0</v>
      </c>
    </row>
    <row r="4912" spans="1:3">
      <c r="A4912" s="1">
        <v>22784372</v>
      </c>
      <c r="B4912" s="3">
        <v>41730.4735300926</v>
      </c>
      <c r="C4912" s="4">
        <v>0</v>
      </c>
    </row>
    <row r="4913" spans="1:3">
      <c r="A4913" s="1">
        <v>3432651</v>
      </c>
      <c r="B4913" s="3">
        <v>40398.0323726852</v>
      </c>
      <c r="C4913" s="4">
        <v>0</v>
      </c>
    </row>
    <row r="4914" spans="1:3">
      <c r="A4914" s="1">
        <v>43647047</v>
      </c>
      <c r="B4914" s="3">
        <v>42852.0552314815</v>
      </c>
      <c r="C4914" s="4">
        <v>0</v>
      </c>
    </row>
    <row r="4915" spans="1:3">
      <c r="A4915" s="1">
        <v>14967276</v>
      </c>
      <c r="B4915" s="3">
        <v>41324.8736805556</v>
      </c>
      <c r="C4915" s="4">
        <v>8</v>
      </c>
    </row>
    <row r="4916" spans="1:3">
      <c r="A4916" s="1">
        <v>40493765</v>
      </c>
      <c r="B4916" s="3">
        <v>42682.7597106481</v>
      </c>
      <c r="C4916" s="4">
        <v>0</v>
      </c>
    </row>
    <row r="4917" spans="1:3">
      <c r="A4917" s="1">
        <v>9267734</v>
      </c>
      <c r="B4917" s="3">
        <v>40952.8643402778</v>
      </c>
      <c r="C4917" s="4">
        <v>0</v>
      </c>
    </row>
    <row r="4918" spans="1:3">
      <c r="A4918" s="1">
        <v>33423377</v>
      </c>
      <c r="B4918" s="3">
        <v>42306.8270949074</v>
      </c>
      <c r="C4918" s="4">
        <v>0</v>
      </c>
    </row>
    <row r="4919" spans="1:3">
      <c r="A4919" s="1">
        <v>26834433</v>
      </c>
      <c r="B4919" s="3">
        <v>41952.966712963</v>
      </c>
      <c r="C4919" s="4">
        <v>8</v>
      </c>
    </row>
    <row r="4920" spans="1:3">
      <c r="A4920" s="1">
        <v>27658760</v>
      </c>
      <c r="B4920" s="3">
        <v>41999.6350694444</v>
      </c>
      <c r="C4920" s="4">
        <v>0</v>
      </c>
    </row>
    <row r="4921" spans="1:3">
      <c r="A4921" s="1">
        <v>17965673</v>
      </c>
      <c r="B4921" s="3">
        <v>41486.3670138889</v>
      </c>
      <c r="C4921" s="4">
        <v>8</v>
      </c>
    </row>
    <row r="4922" spans="1:3">
      <c r="A4922" s="1">
        <v>10215379</v>
      </c>
      <c r="B4922" s="3">
        <v>41017.757650463</v>
      </c>
      <c r="C4922" s="4">
        <v>8</v>
      </c>
    </row>
    <row r="4923" spans="1:3">
      <c r="A4923" s="1">
        <v>13233444</v>
      </c>
      <c r="B4923" s="3">
        <v>41218.5755555556</v>
      </c>
      <c r="C4923" s="4">
        <v>0</v>
      </c>
    </row>
    <row r="4924" spans="1:3">
      <c r="A4924" s="1">
        <v>13345268</v>
      </c>
      <c r="B4924" s="3">
        <v>41225.5929166667</v>
      </c>
      <c r="C4924" s="4">
        <v>8</v>
      </c>
    </row>
    <row r="4925" spans="1:3">
      <c r="A4925" s="1">
        <v>8976165</v>
      </c>
      <c r="B4925" s="3">
        <v>40931.7413078704</v>
      </c>
      <c r="C4925" s="4">
        <v>0</v>
      </c>
    </row>
    <row r="4926" spans="1:3">
      <c r="A4926" s="1">
        <v>7466722</v>
      </c>
      <c r="B4926" s="3">
        <v>40805.2207986111</v>
      </c>
      <c r="C4926" s="4">
        <v>0</v>
      </c>
    </row>
    <row r="4927" spans="1:3">
      <c r="A4927" s="1">
        <v>27233100</v>
      </c>
      <c r="B4927" s="3">
        <v>41974.6978703704</v>
      </c>
      <c r="C4927" s="4">
        <v>0</v>
      </c>
    </row>
    <row r="4928" spans="1:3">
      <c r="A4928" s="1">
        <v>9607415</v>
      </c>
      <c r="B4928" s="3">
        <v>40975.7897453704</v>
      </c>
      <c r="C4928" s="4">
        <v>0</v>
      </c>
    </row>
    <row r="4929" spans="1:3">
      <c r="A4929" s="1">
        <v>52273934</v>
      </c>
      <c r="B4929" s="3">
        <v>43354.438599537</v>
      </c>
      <c r="C4929" s="4">
        <v>0</v>
      </c>
    </row>
    <row r="4930" spans="1:3">
      <c r="A4930" s="1">
        <v>36526791</v>
      </c>
      <c r="B4930" s="3">
        <v>42470.2831018519</v>
      </c>
      <c r="C4930" s="4">
        <v>8</v>
      </c>
    </row>
    <row r="4931" spans="1:3">
      <c r="A4931" s="1">
        <v>2487349</v>
      </c>
      <c r="B4931" s="3">
        <v>40258.5894444444</v>
      </c>
      <c r="C4931" s="4">
        <v>8</v>
      </c>
    </row>
    <row r="4932" spans="1:3">
      <c r="A4932" s="1">
        <v>24437351</v>
      </c>
      <c r="B4932" s="3">
        <v>41816.7561111111</v>
      </c>
      <c r="C4932" s="4">
        <v>8</v>
      </c>
    </row>
    <row r="4933" spans="1:3">
      <c r="A4933" s="1">
        <v>31279380</v>
      </c>
      <c r="B4933" s="3">
        <v>42192.8844328704</v>
      </c>
      <c r="C4933" s="4">
        <v>0</v>
      </c>
    </row>
    <row r="4934" spans="1:3">
      <c r="A4934" s="1">
        <v>1674135</v>
      </c>
      <c r="B4934" s="3">
        <v>40121.6085763889</v>
      </c>
      <c r="C4934" s="4">
        <v>0</v>
      </c>
    </row>
    <row r="4935" spans="1:3">
      <c r="A4935" s="1">
        <v>43129687</v>
      </c>
      <c r="B4935" s="3">
        <v>42824.9559953704</v>
      </c>
      <c r="C4935" s="4">
        <v>0</v>
      </c>
    </row>
    <row r="4936" spans="1:3">
      <c r="A4936" s="1">
        <v>34692399</v>
      </c>
      <c r="B4936" s="3">
        <v>42378.4409490741</v>
      </c>
      <c r="C4936" s="4">
        <v>8</v>
      </c>
    </row>
    <row r="4937" spans="1:3">
      <c r="A4937" s="1">
        <v>47307462</v>
      </c>
      <c r="B4937" s="3">
        <v>43054.5203587963</v>
      </c>
      <c r="C4937" s="4">
        <v>0</v>
      </c>
    </row>
    <row r="4938" spans="1:3">
      <c r="A4938" s="1">
        <v>14039612</v>
      </c>
      <c r="B4938" s="3">
        <v>41269.45625</v>
      </c>
      <c r="C4938" s="4">
        <v>0</v>
      </c>
    </row>
    <row r="4939" spans="1:3">
      <c r="A4939" s="1">
        <v>20734119</v>
      </c>
      <c r="B4939" s="3">
        <v>41630.8844907407</v>
      </c>
      <c r="C4939" s="4">
        <v>8</v>
      </c>
    </row>
    <row r="4940" spans="1:3">
      <c r="A4940" s="1">
        <v>7558292</v>
      </c>
      <c r="B4940" s="3">
        <v>40812.6929976852</v>
      </c>
      <c r="C4940" s="4">
        <v>8</v>
      </c>
    </row>
    <row r="4941" spans="1:3">
      <c r="A4941" s="1">
        <v>23078249</v>
      </c>
      <c r="B4941" s="3">
        <v>41744.3507291667</v>
      </c>
      <c r="C4941" s="4">
        <v>0</v>
      </c>
    </row>
    <row r="4942" spans="1:3">
      <c r="A4942" s="1">
        <v>21368990</v>
      </c>
      <c r="B4942" s="3">
        <v>41665.8673148148</v>
      </c>
      <c r="C4942" s="4">
        <v>8</v>
      </c>
    </row>
    <row r="4943" spans="1:3">
      <c r="A4943" s="1">
        <v>18921330</v>
      </c>
      <c r="B4943" s="3">
        <v>41537.6775462963</v>
      </c>
      <c r="C4943" s="4">
        <v>8</v>
      </c>
    </row>
    <row r="4944" spans="1:3">
      <c r="A4944" s="1">
        <v>13376236</v>
      </c>
      <c r="B4944" s="3">
        <v>41227.4011921296</v>
      </c>
      <c r="C4944" s="4">
        <v>0</v>
      </c>
    </row>
    <row r="4945" spans="1:3">
      <c r="A4945" s="1">
        <v>44279726</v>
      </c>
      <c r="B4945" s="3">
        <v>42886.3596643519</v>
      </c>
      <c r="C4945" s="4">
        <v>0</v>
      </c>
    </row>
    <row r="4946" spans="1:3">
      <c r="A4946" s="1">
        <v>15473511</v>
      </c>
      <c r="B4946" s="3">
        <v>41351.3989467593</v>
      </c>
      <c r="C4946" s="4">
        <v>0</v>
      </c>
    </row>
    <row r="4947" spans="1:3">
      <c r="A4947" s="1">
        <v>23437414</v>
      </c>
      <c r="B4947" s="3">
        <v>41761.9044560185</v>
      </c>
      <c r="C4947" s="4">
        <v>0</v>
      </c>
    </row>
    <row r="4948" spans="1:3">
      <c r="A4948" s="1">
        <v>896854</v>
      </c>
      <c r="B4948" s="3">
        <v>39955.3499537037</v>
      </c>
      <c r="C4948" s="4">
        <v>0</v>
      </c>
    </row>
    <row r="4949" spans="1:3">
      <c r="A4949" s="1">
        <v>18261321</v>
      </c>
      <c r="B4949" s="3">
        <v>41501.8572337963</v>
      </c>
      <c r="C4949" s="4">
        <v>0</v>
      </c>
    </row>
    <row r="4950" spans="1:3">
      <c r="A4950" s="1">
        <v>46347407</v>
      </c>
      <c r="B4950" s="3">
        <v>42999.6297106482</v>
      </c>
      <c r="C4950" s="4">
        <v>0</v>
      </c>
    </row>
    <row r="4951" spans="1:3">
      <c r="A4951" s="1">
        <v>2941192</v>
      </c>
      <c r="B4951" s="3">
        <v>40329.1367592593</v>
      </c>
      <c r="C4951" s="4">
        <v>8</v>
      </c>
    </row>
    <row r="4952" spans="1:3">
      <c r="A4952" s="1">
        <v>42146922</v>
      </c>
      <c r="B4952" s="3">
        <v>42775.8821180556</v>
      </c>
      <c r="C4952" s="4">
        <v>8</v>
      </c>
    </row>
    <row r="4953" spans="1:3">
      <c r="A4953" s="1">
        <v>23748821</v>
      </c>
      <c r="B4953" s="3">
        <v>41778.9841898148</v>
      </c>
      <c r="C4953" s="4">
        <v>0</v>
      </c>
    </row>
    <row r="4954" spans="1:3">
      <c r="A4954" s="1">
        <v>62376576</v>
      </c>
      <c r="B4954" s="3">
        <v>43996.7667361111</v>
      </c>
      <c r="C4954" s="4">
        <v>0</v>
      </c>
    </row>
    <row r="4955" spans="1:3">
      <c r="A4955" s="1">
        <v>16112120</v>
      </c>
      <c r="B4955" s="3">
        <v>41383.8099074074</v>
      </c>
      <c r="C4955" s="4">
        <v>0</v>
      </c>
    </row>
    <row r="4956" spans="1:3">
      <c r="A4956" s="1">
        <v>12090701</v>
      </c>
      <c r="B4956" s="3">
        <v>41144.4848148148</v>
      </c>
      <c r="C4956" s="4">
        <v>8</v>
      </c>
    </row>
    <row r="4957" spans="1:3">
      <c r="A4957" s="1">
        <v>11457825</v>
      </c>
      <c r="B4957" s="3">
        <v>41102.7504166667</v>
      </c>
      <c r="C4957" s="4">
        <v>0</v>
      </c>
    </row>
    <row r="4958" spans="1:3">
      <c r="A4958" s="1">
        <v>42011528</v>
      </c>
      <c r="B4958" s="3">
        <v>42768.844525463</v>
      </c>
      <c r="C4958" s="4">
        <v>0</v>
      </c>
    </row>
    <row r="4959" spans="1:3">
      <c r="A4959" s="1">
        <v>2082589</v>
      </c>
      <c r="B4959" s="3">
        <v>40195.8706134259</v>
      </c>
      <c r="C4959" s="4">
        <v>0</v>
      </c>
    </row>
    <row r="4960" spans="1:3">
      <c r="A4960" s="1">
        <v>5408737</v>
      </c>
      <c r="B4960" s="3">
        <v>40625.6984606481</v>
      </c>
      <c r="C4960" s="4">
        <v>0</v>
      </c>
    </row>
    <row r="4961" spans="1:3">
      <c r="A4961" s="1">
        <v>37878260</v>
      </c>
      <c r="B4961" s="3">
        <v>42538.403587963</v>
      </c>
      <c r="C4961" s="4">
        <v>8</v>
      </c>
    </row>
    <row r="4962" spans="1:3">
      <c r="A4962" s="1">
        <v>10600038</v>
      </c>
      <c r="B4962" s="3">
        <v>41044.490775463</v>
      </c>
      <c r="C4962" s="4">
        <v>0</v>
      </c>
    </row>
    <row r="4963" spans="1:3">
      <c r="A4963" s="1">
        <v>11070752</v>
      </c>
      <c r="B4963" s="3">
        <v>41077.4525810185</v>
      </c>
      <c r="C4963" s="4">
        <v>0</v>
      </c>
    </row>
    <row r="4964" spans="1:3">
      <c r="A4964" s="1">
        <v>14250730</v>
      </c>
      <c r="B4964" s="3">
        <v>41284.1767708333</v>
      </c>
      <c r="C4964" s="4">
        <v>0</v>
      </c>
    </row>
    <row r="4965" spans="1:3">
      <c r="A4965" s="1">
        <v>45049552</v>
      </c>
      <c r="B4965" s="3">
        <v>42928.250162037</v>
      </c>
      <c r="C4965" s="4">
        <v>0</v>
      </c>
    </row>
    <row r="4966" spans="1:3">
      <c r="A4966" s="1">
        <v>38976595</v>
      </c>
      <c r="B4966" s="3">
        <v>42598.5716319444</v>
      </c>
      <c r="C4966" s="4">
        <v>0</v>
      </c>
    </row>
    <row r="4967" spans="1:3">
      <c r="A4967" s="1">
        <v>15479719</v>
      </c>
      <c r="B4967" s="3">
        <v>41351.6175810185</v>
      </c>
      <c r="C4967" s="4">
        <v>0</v>
      </c>
    </row>
    <row r="4968" spans="1:3">
      <c r="A4968" s="1">
        <v>64784300</v>
      </c>
      <c r="B4968" s="3">
        <v>44146.419525463</v>
      </c>
      <c r="C4968" s="4">
        <v>0</v>
      </c>
    </row>
    <row r="4969" spans="1:3">
      <c r="A4969" s="1">
        <v>13536758</v>
      </c>
      <c r="B4969" s="3">
        <v>41236.9690393519</v>
      </c>
      <c r="C4969" s="4">
        <v>0</v>
      </c>
    </row>
    <row r="4970" spans="1:3">
      <c r="A4970" s="1">
        <v>44792971</v>
      </c>
      <c r="B4970" s="3">
        <v>42914.1290972222</v>
      </c>
      <c r="C4970" s="4">
        <v>0</v>
      </c>
    </row>
    <row r="4971" spans="1:3">
      <c r="A4971" s="1">
        <v>9388459</v>
      </c>
      <c r="B4971" s="3">
        <v>40961.119849537</v>
      </c>
      <c r="C4971" s="4">
        <v>0</v>
      </c>
    </row>
    <row r="4972" spans="1:3">
      <c r="A4972" s="1">
        <v>44311755</v>
      </c>
      <c r="B4972" s="3">
        <v>42887.647974537</v>
      </c>
      <c r="C4972" s="4">
        <v>8</v>
      </c>
    </row>
    <row r="4973" spans="1:3">
      <c r="A4973" s="1">
        <v>11595357</v>
      </c>
      <c r="B4973" s="3">
        <v>41111.8220949074</v>
      </c>
      <c r="C4973" s="4">
        <v>8</v>
      </c>
    </row>
    <row r="4974" spans="1:3">
      <c r="A4974" s="1">
        <v>11513391</v>
      </c>
      <c r="B4974" s="3">
        <v>41106.9285763889</v>
      </c>
      <c r="C4974" s="4">
        <v>0</v>
      </c>
    </row>
    <row r="4975" spans="1:3">
      <c r="A4975" s="1">
        <v>5743018</v>
      </c>
      <c r="B4975" s="3">
        <v>40654.4483912037</v>
      </c>
      <c r="C4975" s="4">
        <v>0</v>
      </c>
    </row>
    <row r="4976" spans="1:3">
      <c r="A4976" s="1">
        <v>19862762</v>
      </c>
      <c r="B4976" s="3">
        <v>41586.6481134259</v>
      </c>
      <c r="C4976" s="4">
        <v>8</v>
      </c>
    </row>
    <row r="4977" spans="1:3">
      <c r="A4977" s="1">
        <v>23771984</v>
      </c>
      <c r="B4977" s="3">
        <v>41780.0116550926</v>
      </c>
      <c r="C4977" s="4">
        <v>0</v>
      </c>
    </row>
    <row r="4978" spans="1:3">
      <c r="A4978" s="1">
        <v>46787024</v>
      </c>
      <c r="B4978" s="3">
        <v>43025.4000115741</v>
      </c>
      <c r="C4978" s="4">
        <v>8</v>
      </c>
    </row>
    <row r="4979" spans="1:3">
      <c r="A4979" s="1">
        <v>33391061</v>
      </c>
      <c r="B4979" s="3">
        <v>42305.5187615741</v>
      </c>
      <c r="C4979" s="4">
        <v>0</v>
      </c>
    </row>
    <row r="4980" spans="1:3">
      <c r="A4980" s="1">
        <v>11065095</v>
      </c>
      <c r="B4980" s="3">
        <v>41076.6776851852</v>
      </c>
      <c r="C4980" s="4">
        <v>0</v>
      </c>
    </row>
    <row r="4981" spans="1:3">
      <c r="A4981" s="1">
        <v>6671000</v>
      </c>
      <c r="B4981" s="3">
        <v>40736.8716782407</v>
      </c>
      <c r="C4981" s="4">
        <v>0</v>
      </c>
    </row>
    <row r="4982" spans="1:3">
      <c r="A4982" s="1">
        <v>37239628</v>
      </c>
      <c r="B4982" s="3">
        <v>42505.6129050926</v>
      </c>
      <c r="C4982" s="4">
        <v>0</v>
      </c>
    </row>
    <row r="4983" spans="1:3">
      <c r="A4983" s="1">
        <v>7939743</v>
      </c>
      <c r="B4983" s="3">
        <v>40845.6377199074</v>
      </c>
      <c r="C4983" s="4">
        <v>8</v>
      </c>
    </row>
    <row r="4984" spans="1:3">
      <c r="A4984" s="1">
        <v>14144393</v>
      </c>
      <c r="B4984" s="3">
        <v>41277.7447337963</v>
      </c>
      <c r="C4984" s="4">
        <v>0</v>
      </c>
    </row>
    <row r="4985" spans="1:3">
      <c r="A4985" s="1">
        <v>34087630</v>
      </c>
      <c r="B4985" s="3">
        <v>42342.4885648148</v>
      </c>
      <c r="C4985" s="4">
        <v>0</v>
      </c>
    </row>
    <row r="4986" spans="1:3">
      <c r="A4986" s="1">
        <v>47169146</v>
      </c>
      <c r="B4986" s="3">
        <v>43046.9808912037</v>
      </c>
      <c r="C4986" s="4">
        <v>0</v>
      </c>
    </row>
    <row r="4987" spans="1:3">
      <c r="A4987" s="1">
        <v>21340156</v>
      </c>
      <c r="B4987" s="3">
        <v>41663.7841782407</v>
      </c>
      <c r="C4987" s="4">
        <v>0</v>
      </c>
    </row>
    <row r="4988" spans="1:3">
      <c r="A4988" s="1">
        <v>33052322</v>
      </c>
      <c r="B4988" s="3">
        <v>42287.387025463</v>
      </c>
      <c r="C4988" s="4">
        <v>0</v>
      </c>
    </row>
    <row r="4989" spans="1:3">
      <c r="A4989" s="1">
        <v>14898440</v>
      </c>
      <c r="B4989" s="3">
        <v>41320.6634606481</v>
      </c>
      <c r="C4989" s="4">
        <v>0</v>
      </c>
    </row>
    <row r="4990" spans="1:3">
      <c r="A4990" s="1">
        <v>20128132</v>
      </c>
      <c r="B4990" s="3">
        <v>41599.7366550926</v>
      </c>
      <c r="C4990" s="4">
        <v>8</v>
      </c>
    </row>
    <row r="4991" spans="1:3">
      <c r="A4991" s="1">
        <v>28834222</v>
      </c>
      <c r="B4991" s="3">
        <v>42066.6003009259</v>
      </c>
      <c r="C4991" s="4">
        <v>0</v>
      </c>
    </row>
    <row r="4992" spans="1:3">
      <c r="A4992" s="1">
        <v>47268582</v>
      </c>
      <c r="B4992" s="3">
        <v>43052.6703125</v>
      </c>
      <c r="C4992" s="4">
        <v>0</v>
      </c>
    </row>
    <row r="4993" spans="1:3">
      <c r="A4993" s="1">
        <v>46609767</v>
      </c>
      <c r="B4993" s="3">
        <v>43014.6699768519</v>
      </c>
      <c r="C4993" s="4">
        <v>0</v>
      </c>
    </row>
    <row r="4994" spans="1:3">
      <c r="A4994" s="1">
        <v>32374529</v>
      </c>
      <c r="B4994" s="3">
        <v>42250.4834027778</v>
      </c>
      <c r="C4994" s="4">
        <v>0</v>
      </c>
    </row>
    <row r="4995" spans="1:3">
      <c r="A4995" s="1">
        <v>10936249</v>
      </c>
      <c r="B4995" s="3">
        <v>41067.7007060185</v>
      </c>
      <c r="C4995" s="4">
        <v>0</v>
      </c>
    </row>
    <row r="4996" spans="1:3">
      <c r="A4996" s="1">
        <v>27220089</v>
      </c>
      <c r="B4996" s="3">
        <v>41974.0219328704</v>
      </c>
      <c r="C4996" s="4">
        <v>0</v>
      </c>
    </row>
    <row r="4997" spans="1:3">
      <c r="A4997" s="1">
        <v>29187125</v>
      </c>
      <c r="B4997" s="3">
        <v>42084.8156597222</v>
      </c>
      <c r="C4997" s="4">
        <v>0</v>
      </c>
    </row>
    <row r="4998" spans="1:3">
      <c r="A4998" s="1">
        <v>8903276</v>
      </c>
      <c r="B4998" s="3">
        <v>40925.9884259259</v>
      </c>
      <c r="C4998" s="4">
        <v>0</v>
      </c>
    </row>
    <row r="4999" spans="1:3">
      <c r="A4999" s="1">
        <v>22393724</v>
      </c>
      <c r="B4999" s="3">
        <v>41712.0113657407</v>
      </c>
      <c r="C4999" s="4">
        <v>0</v>
      </c>
    </row>
    <row r="5000" spans="1:3">
      <c r="A5000" s="1">
        <v>17593430</v>
      </c>
      <c r="B5000" s="3">
        <v>41466.5204166667</v>
      </c>
      <c r="C5000" s="4">
        <v>0</v>
      </c>
    </row>
    <row r="5001" spans="1:3">
      <c r="A5001" s="1">
        <v>18804585</v>
      </c>
      <c r="B5001" s="3">
        <v>41531.7373611111</v>
      </c>
      <c r="C5001" s="4">
        <v>0</v>
      </c>
    </row>
    <row r="5002" spans="1:3">
      <c r="A5002" s="1">
        <v>1658795</v>
      </c>
      <c r="B5002" s="3">
        <v>40118.9825925926</v>
      </c>
      <c r="C5002" s="4">
        <v>8</v>
      </c>
    </row>
    <row r="5003" spans="1:3">
      <c r="A5003" s="1">
        <v>33910745</v>
      </c>
      <c r="B5003" s="3">
        <v>42333.3115162037</v>
      </c>
      <c r="C5003" s="4">
        <v>0</v>
      </c>
    </row>
    <row r="5004" spans="1:3">
      <c r="A5004" s="1">
        <v>7045385</v>
      </c>
      <c r="B5004" s="3">
        <v>40767.8133912037</v>
      </c>
      <c r="C5004" s="4">
        <v>0</v>
      </c>
    </row>
    <row r="5005" spans="1:3">
      <c r="A5005" s="1">
        <v>17483688</v>
      </c>
      <c r="B5005" s="3">
        <v>41460.323587963</v>
      </c>
      <c r="C5005" s="4">
        <v>0</v>
      </c>
    </row>
    <row r="5006" spans="1:3">
      <c r="A5006" s="1">
        <v>32257062</v>
      </c>
      <c r="B5006" s="3">
        <v>42243.7759606481</v>
      </c>
      <c r="C5006" s="4">
        <v>0</v>
      </c>
    </row>
    <row r="5007" spans="1:3">
      <c r="A5007" s="1">
        <v>18561122</v>
      </c>
      <c r="B5007" s="3">
        <v>41518.737349537</v>
      </c>
      <c r="C5007" s="4">
        <v>8</v>
      </c>
    </row>
    <row r="5008" spans="1:3">
      <c r="A5008" s="1">
        <v>12135571</v>
      </c>
      <c r="B5008" s="3">
        <v>41148.0983449074</v>
      </c>
      <c r="C5008" s="4">
        <v>8</v>
      </c>
    </row>
    <row r="5009" spans="1:3">
      <c r="A5009" s="1">
        <v>12957512</v>
      </c>
      <c r="B5009" s="3">
        <v>41200.6194907407</v>
      </c>
      <c r="C5009" s="4">
        <v>0</v>
      </c>
    </row>
    <row r="5010" spans="1:3">
      <c r="A5010" s="1">
        <v>27259689</v>
      </c>
      <c r="B5010" s="3">
        <v>41975.9110416667</v>
      </c>
      <c r="C5010" s="4">
        <v>0</v>
      </c>
    </row>
    <row r="5011" spans="1:3">
      <c r="A5011" s="1">
        <v>7933402</v>
      </c>
      <c r="B5011" s="3">
        <v>40844.7765046296</v>
      </c>
      <c r="C5011" s="4">
        <v>0</v>
      </c>
    </row>
    <row r="5012" spans="1:3">
      <c r="A5012" s="1">
        <v>647142</v>
      </c>
      <c r="B5012" s="3">
        <v>39887.0998611111</v>
      </c>
      <c r="C5012" s="4">
        <v>8</v>
      </c>
    </row>
    <row r="5013" spans="1:3">
      <c r="A5013" s="1">
        <v>39929618</v>
      </c>
      <c r="B5013" s="3">
        <v>42651.2886689815</v>
      </c>
      <c r="C5013" s="4">
        <v>0</v>
      </c>
    </row>
    <row r="5014" spans="1:3">
      <c r="A5014" s="1">
        <v>37640434</v>
      </c>
      <c r="B5014" s="3">
        <v>42526.4010185185</v>
      </c>
      <c r="C5014" s="4">
        <v>0</v>
      </c>
    </row>
    <row r="5015" spans="1:3">
      <c r="A5015" s="1">
        <v>37907860</v>
      </c>
      <c r="B5015" s="3">
        <v>42540.5711805556</v>
      </c>
      <c r="C5015" s="4">
        <v>8</v>
      </c>
    </row>
    <row r="5016" spans="1:3">
      <c r="A5016" s="1">
        <v>7389417</v>
      </c>
      <c r="B5016" s="3">
        <v>40798.6006944444</v>
      </c>
      <c r="C5016" s="4">
        <v>0</v>
      </c>
    </row>
    <row r="5017" spans="1:3">
      <c r="A5017" s="1">
        <v>30276153</v>
      </c>
      <c r="B5017" s="3">
        <v>42140.5542824074</v>
      </c>
      <c r="C5017" s="4">
        <v>0</v>
      </c>
    </row>
    <row r="5018" spans="1:3">
      <c r="A5018" s="1">
        <v>55389742</v>
      </c>
      <c r="B5018" s="3">
        <v>43552.146412037</v>
      </c>
      <c r="C5018" s="4">
        <v>0</v>
      </c>
    </row>
    <row r="5019" spans="1:3">
      <c r="A5019" s="1">
        <v>39333493</v>
      </c>
      <c r="B5019" s="3">
        <v>42618.6340393519</v>
      </c>
      <c r="C5019" s="4">
        <v>0</v>
      </c>
    </row>
    <row r="5020" spans="1:3">
      <c r="A5020" s="1">
        <v>26685975</v>
      </c>
      <c r="B5020" s="3">
        <v>41944.1482291667</v>
      </c>
      <c r="C5020" s="4">
        <v>0</v>
      </c>
    </row>
    <row r="5021" spans="1:3">
      <c r="A5021" s="1">
        <v>39095549</v>
      </c>
      <c r="B5021" s="3">
        <v>42605.3347569444</v>
      </c>
      <c r="C5021" s="4">
        <v>0</v>
      </c>
    </row>
    <row r="5022" spans="1:3">
      <c r="A5022" s="1">
        <v>16158663</v>
      </c>
      <c r="B5022" s="3">
        <v>41386.9970949074</v>
      </c>
      <c r="C5022" s="4">
        <v>0</v>
      </c>
    </row>
    <row r="5023" spans="1:3">
      <c r="A5023" s="1">
        <v>43026781</v>
      </c>
      <c r="B5023" s="3">
        <v>42820.3649768519</v>
      </c>
      <c r="C5023" s="4">
        <v>8</v>
      </c>
    </row>
    <row r="5024" spans="1:3">
      <c r="A5024" s="1">
        <v>45236843</v>
      </c>
      <c r="B5024" s="3">
        <v>42937.4897569444</v>
      </c>
      <c r="C5024" s="4">
        <v>0</v>
      </c>
    </row>
    <row r="5025" spans="1:3">
      <c r="A5025" s="1">
        <v>44704767</v>
      </c>
      <c r="B5025" s="3">
        <v>42908.6824884259</v>
      </c>
      <c r="C5025" s="4">
        <v>8</v>
      </c>
    </row>
    <row r="5026" spans="1:3">
      <c r="A5026" s="1">
        <v>14779698</v>
      </c>
      <c r="B5026" s="3">
        <v>41313.799849537</v>
      </c>
      <c r="C5026" s="4">
        <v>8</v>
      </c>
    </row>
    <row r="5027" spans="1:3">
      <c r="A5027" s="1">
        <v>10339755</v>
      </c>
      <c r="B5027" s="3">
        <v>41025.7952546296</v>
      </c>
      <c r="C5027" s="4">
        <v>0</v>
      </c>
    </row>
    <row r="5028" spans="1:3">
      <c r="A5028" s="1">
        <v>44024556</v>
      </c>
      <c r="B5028" s="3">
        <v>42872.5094791667</v>
      </c>
      <c r="C5028" s="4">
        <v>0</v>
      </c>
    </row>
    <row r="5029" spans="1:3">
      <c r="A5029" s="1">
        <v>47253111</v>
      </c>
      <c r="B5029" s="3">
        <v>43051.8188888889</v>
      </c>
      <c r="C5029" s="4">
        <v>0</v>
      </c>
    </row>
    <row r="5030" spans="1:3">
      <c r="A5030" s="1">
        <v>3902401</v>
      </c>
      <c r="B5030" s="3">
        <v>40461.9204050926</v>
      </c>
      <c r="C5030" s="4">
        <v>0</v>
      </c>
    </row>
    <row r="5031" spans="1:3">
      <c r="A5031" s="1">
        <v>7289135</v>
      </c>
      <c r="B5031" s="3">
        <v>40788.8729861111</v>
      </c>
      <c r="C5031" s="4">
        <v>0</v>
      </c>
    </row>
    <row r="5032" spans="1:3">
      <c r="A5032" s="1">
        <v>5568445</v>
      </c>
      <c r="B5032" s="3">
        <v>40639.6218287037</v>
      </c>
      <c r="C5032" s="4">
        <v>8</v>
      </c>
    </row>
    <row r="5033" spans="1:3">
      <c r="A5033" s="1">
        <v>19763111</v>
      </c>
      <c r="B5033" s="3">
        <v>41582.2969097222</v>
      </c>
      <c r="C5033" s="4">
        <v>0</v>
      </c>
    </row>
    <row r="5034" spans="1:3">
      <c r="A5034" s="1">
        <v>27283776</v>
      </c>
      <c r="B5034" s="3">
        <v>41976.9875231481</v>
      </c>
      <c r="C5034" s="4">
        <v>0</v>
      </c>
    </row>
    <row r="5035" spans="1:3">
      <c r="A5035" s="1">
        <v>3397738</v>
      </c>
      <c r="B5035" s="3">
        <v>40393.6206018518</v>
      </c>
      <c r="C5035" s="4">
        <v>8</v>
      </c>
    </row>
    <row r="5036" spans="1:3">
      <c r="A5036" s="1">
        <v>13985128</v>
      </c>
      <c r="B5036" s="3">
        <v>41264.2571296296</v>
      </c>
      <c r="C5036" s="4">
        <v>0</v>
      </c>
    </row>
    <row r="5037" spans="1:3">
      <c r="A5037" s="1">
        <v>33848076</v>
      </c>
      <c r="B5037" s="3">
        <v>42329.8403356482</v>
      </c>
      <c r="C5037" s="4">
        <v>0</v>
      </c>
    </row>
    <row r="5038" spans="1:3">
      <c r="A5038" s="1">
        <v>17606552</v>
      </c>
      <c r="B5038" s="3">
        <v>41467.1000694444</v>
      </c>
      <c r="C5038" s="4">
        <v>0</v>
      </c>
    </row>
    <row r="5039" spans="1:3">
      <c r="A5039" s="1">
        <v>22283681</v>
      </c>
      <c r="B5039" s="3">
        <v>41707.6205092593</v>
      </c>
      <c r="C5039" s="4">
        <v>0</v>
      </c>
    </row>
    <row r="5040" spans="1:3">
      <c r="A5040" s="1">
        <v>14571177</v>
      </c>
      <c r="B5040" s="3">
        <v>41302.8765972222</v>
      </c>
      <c r="C5040" s="4">
        <v>0</v>
      </c>
    </row>
    <row r="5041" spans="1:3">
      <c r="A5041" s="1">
        <v>7917605</v>
      </c>
      <c r="B5041" s="3">
        <v>40843.6104398148</v>
      </c>
      <c r="C5041" s="4">
        <v>0</v>
      </c>
    </row>
    <row r="5042" spans="1:3">
      <c r="A5042" s="1">
        <v>3851954</v>
      </c>
      <c r="B5042" s="3">
        <v>40454.9655439815</v>
      </c>
      <c r="C5042" s="4">
        <v>0</v>
      </c>
    </row>
    <row r="5043" spans="1:3">
      <c r="A5043" s="1">
        <v>11479108</v>
      </c>
      <c r="B5043" s="3">
        <v>41103.9302430556</v>
      </c>
      <c r="C5043" s="4">
        <v>0</v>
      </c>
    </row>
    <row r="5044" spans="1:3">
      <c r="A5044" s="1">
        <v>1326370</v>
      </c>
      <c r="B5044" s="3">
        <v>40050.2661574074</v>
      </c>
      <c r="C5044" s="4">
        <v>0</v>
      </c>
    </row>
    <row r="5045" spans="1:3">
      <c r="A5045" s="1">
        <v>35653817</v>
      </c>
      <c r="B5045" s="3">
        <v>42426.5876388889</v>
      </c>
      <c r="C5045" s="4">
        <v>8</v>
      </c>
    </row>
    <row r="5046" spans="1:3">
      <c r="A5046" s="1">
        <v>25421372</v>
      </c>
      <c r="B5046" s="3">
        <v>41872.3429398148</v>
      </c>
      <c r="C5046" s="4">
        <v>0</v>
      </c>
    </row>
    <row r="5047" spans="1:3">
      <c r="A5047" s="1">
        <v>4319695</v>
      </c>
      <c r="B5047" s="3">
        <v>40512.9674074074</v>
      </c>
      <c r="C5047" s="4">
        <v>0</v>
      </c>
    </row>
    <row r="5048" spans="1:3">
      <c r="A5048" s="1">
        <v>53060609</v>
      </c>
      <c r="B5048" s="3">
        <v>43403.3747337963</v>
      </c>
      <c r="C5048" s="4">
        <v>0</v>
      </c>
    </row>
    <row r="5049" spans="1:3">
      <c r="A5049" s="1">
        <v>38350004</v>
      </c>
      <c r="B5049" s="3">
        <v>42564.4653125</v>
      </c>
      <c r="C5049" s="4">
        <v>0</v>
      </c>
    </row>
    <row r="5050" spans="1:3">
      <c r="A5050" s="1">
        <v>11252639</v>
      </c>
      <c r="B5050" s="3">
        <v>41088.8666898148</v>
      </c>
      <c r="C5050" s="4">
        <v>8</v>
      </c>
    </row>
    <row r="5051" spans="1:3">
      <c r="A5051" s="1">
        <v>61660581</v>
      </c>
      <c r="B5051" s="3">
        <v>43958.6105324074</v>
      </c>
      <c r="C5051" s="4">
        <v>0</v>
      </c>
    </row>
    <row r="5052" spans="1:3">
      <c r="A5052" s="1">
        <v>18489908</v>
      </c>
      <c r="B5052" s="3">
        <v>41514.5780439815</v>
      </c>
      <c r="C5052" s="4">
        <v>0</v>
      </c>
    </row>
    <row r="5053" spans="1:3">
      <c r="A5053" s="1">
        <v>40506409</v>
      </c>
      <c r="B5053" s="3">
        <v>42683.4962731482</v>
      </c>
      <c r="C5053" s="4">
        <v>8</v>
      </c>
    </row>
    <row r="5054" spans="1:3">
      <c r="A5054" s="1">
        <v>19897918</v>
      </c>
      <c r="B5054" s="3">
        <v>41589.1012962963</v>
      </c>
      <c r="C5054" s="4">
        <v>8</v>
      </c>
    </row>
    <row r="5055" spans="1:3">
      <c r="A5055" s="1">
        <v>2436883</v>
      </c>
      <c r="B5055" s="3">
        <v>40250.0569675926</v>
      </c>
      <c r="C5055" s="4">
        <v>0</v>
      </c>
    </row>
    <row r="5056" spans="1:3">
      <c r="A5056" s="1">
        <v>44415239</v>
      </c>
      <c r="B5056" s="3">
        <v>42893.5952430556</v>
      </c>
      <c r="C5056" s="4">
        <v>8</v>
      </c>
    </row>
    <row r="5057" spans="1:3">
      <c r="A5057" s="1">
        <v>5511642</v>
      </c>
      <c r="B5057" s="3">
        <v>40634.4046180556</v>
      </c>
      <c r="C5057" s="4">
        <v>8</v>
      </c>
    </row>
    <row r="5058" spans="1:3">
      <c r="A5058" s="1">
        <v>31360295</v>
      </c>
      <c r="B5058" s="3">
        <v>42196.7596296296</v>
      </c>
      <c r="C5058" s="4">
        <v>8</v>
      </c>
    </row>
    <row r="5059" spans="1:3">
      <c r="A5059" s="1">
        <v>30506305</v>
      </c>
      <c r="B5059" s="3">
        <v>42152.5102893518</v>
      </c>
      <c r="C5059" s="4">
        <v>0</v>
      </c>
    </row>
    <row r="5060" spans="1:3">
      <c r="A5060" s="1">
        <v>27648018</v>
      </c>
      <c r="B5060" s="3">
        <v>41998.5993402778</v>
      </c>
      <c r="C5060" s="4">
        <v>0</v>
      </c>
    </row>
    <row r="5061" spans="1:3">
      <c r="A5061" s="1">
        <v>46999818</v>
      </c>
      <c r="B5061" s="3">
        <v>43037.4937384259</v>
      </c>
      <c r="C5061" s="4">
        <v>0</v>
      </c>
    </row>
    <row r="5062" spans="1:3">
      <c r="A5062" s="1">
        <v>23566511</v>
      </c>
      <c r="B5062" s="3">
        <v>41768.5821875</v>
      </c>
      <c r="C5062" s="4">
        <v>8</v>
      </c>
    </row>
    <row r="5063" spans="1:3">
      <c r="A5063" s="1">
        <v>8630567</v>
      </c>
      <c r="B5063" s="3">
        <v>40902.7120023148</v>
      </c>
      <c r="C5063" s="4">
        <v>0</v>
      </c>
    </row>
    <row r="5064" spans="1:3">
      <c r="A5064" s="1">
        <v>9896990</v>
      </c>
      <c r="B5064" s="3">
        <v>40995.8446643519</v>
      </c>
      <c r="C5064" s="4">
        <v>0</v>
      </c>
    </row>
    <row r="5065" spans="1:3">
      <c r="A5065" s="1">
        <v>36575587</v>
      </c>
      <c r="B5065" s="3">
        <v>42472.5843055556</v>
      </c>
      <c r="C5065" s="4">
        <v>8</v>
      </c>
    </row>
    <row r="5066" spans="1:3">
      <c r="A5066" s="1">
        <v>36695644</v>
      </c>
      <c r="B5066" s="3">
        <v>42478.5678240741</v>
      </c>
      <c r="C5066" s="4">
        <v>8</v>
      </c>
    </row>
    <row r="5067" spans="1:3">
      <c r="A5067" s="1">
        <v>15198328</v>
      </c>
      <c r="B5067" s="3">
        <v>41337.3966203704</v>
      </c>
      <c r="C5067" s="4">
        <v>8</v>
      </c>
    </row>
    <row r="5068" spans="1:3">
      <c r="A5068" s="1">
        <v>6044045</v>
      </c>
      <c r="B5068" s="3">
        <v>40681.4851273148</v>
      </c>
      <c r="C5068" s="4">
        <v>0</v>
      </c>
    </row>
    <row r="5069" spans="1:3">
      <c r="A5069" s="1">
        <v>9667733</v>
      </c>
      <c r="B5069" s="3">
        <v>40980.5534375</v>
      </c>
      <c r="C5069" s="4">
        <v>8</v>
      </c>
    </row>
    <row r="5070" spans="1:3">
      <c r="A5070" s="1">
        <v>35732186</v>
      </c>
      <c r="B5070" s="3">
        <v>42430.8283680556</v>
      </c>
      <c r="C5070" s="4">
        <v>8</v>
      </c>
    </row>
    <row r="5071" spans="1:3">
      <c r="A5071" s="1">
        <v>40105850</v>
      </c>
      <c r="B5071" s="3">
        <v>42661.4385069444</v>
      </c>
      <c r="C5071" s="4">
        <v>8</v>
      </c>
    </row>
    <row r="5072" spans="1:3">
      <c r="A5072" s="1">
        <v>25150646</v>
      </c>
      <c r="B5072" s="3">
        <v>41857.0346180556</v>
      </c>
      <c r="C5072" s="4">
        <v>0</v>
      </c>
    </row>
    <row r="5073" spans="1:3">
      <c r="A5073" s="1">
        <v>60405821</v>
      </c>
      <c r="B5073" s="3">
        <v>43887.0930555556</v>
      </c>
      <c r="C5073" s="4">
        <v>0</v>
      </c>
    </row>
    <row r="5074" spans="1:3">
      <c r="A5074" s="1">
        <v>65195806</v>
      </c>
      <c r="B5074" s="3">
        <v>44173.3677893519</v>
      </c>
      <c r="C5074" s="4">
        <v>0</v>
      </c>
    </row>
    <row r="5075" spans="1:3">
      <c r="A5075" s="1">
        <v>17182059</v>
      </c>
      <c r="B5075" s="3">
        <v>41444.1115625</v>
      </c>
      <c r="C5075" s="4">
        <v>0</v>
      </c>
    </row>
    <row r="5076" spans="1:3">
      <c r="A5076" s="1">
        <v>19208883</v>
      </c>
      <c r="B5076" s="3">
        <v>41553.5223032407</v>
      </c>
      <c r="C5076" s="4">
        <v>0</v>
      </c>
    </row>
    <row r="5077" spans="1:3">
      <c r="A5077" s="1">
        <v>44251971</v>
      </c>
      <c r="B5077" s="3">
        <v>42885.0420833333</v>
      </c>
      <c r="C5077" s="4">
        <v>0</v>
      </c>
    </row>
    <row r="5078" spans="1:3">
      <c r="A5078" s="1">
        <v>28519696</v>
      </c>
      <c r="B5078" s="3">
        <v>42049.832962963</v>
      </c>
      <c r="C5078" s="4">
        <v>8</v>
      </c>
    </row>
    <row r="5079" spans="1:3">
      <c r="A5079" s="1">
        <v>7039531</v>
      </c>
      <c r="B5079" s="3">
        <v>40767.4846759259</v>
      </c>
      <c r="C5079" s="4">
        <v>0</v>
      </c>
    </row>
    <row r="5080" spans="1:3">
      <c r="A5080" s="1">
        <v>49984703</v>
      </c>
      <c r="B5080" s="3">
        <v>43213.6440162037</v>
      </c>
      <c r="C5080" s="4">
        <v>8</v>
      </c>
    </row>
    <row r="5081" spans="1:3">
      <c r="A5081" s="1">
        <v>8212078</v>
      </c>
      <c r="B5081" s="3">
        <v>40868.5350578704</v>
      </c>
      <c r="C5081" s="4">
        <v>0</v>
      </c>
    </row>
    <row r="5082" spans="1:3">
      <c r="A5082" s="1">
        <v>9854628</v>
      </c>
      <c r="B5082" s="3">
        <v>40992.7957986111</v>
      </c>
      <c r="C5082" s="4">
        <v>8</v>
      </c>
    </row>
    <row r="5083" spans="1:3">
      <c r="A5083" s="1">
        <v>7488939</v>
      </c>
      <c r="B5083" s="3">
        <v>40806.7126273148</v>
      </c>
      <c r="C5083" s="4">
        <v>8</v>
      </c>
    </row>
    <row r="5084" spans="1:3">
      <c r="A5084" s="1">
        <v>17053284</v>
      </c>
      <c r="B5084" s="3">
        <v>41436.8574074074</v>
      </c>
      <c r="C5084" s="4">
        <v>0</v>
      </c>
    </row>
    <row r="5085" spans="1:3">
      <c r="A5085" s="1">
        <v>48336141</v>
      </c>
      <c r="B5085" s="3">
        <v>43119.3150462963</v>
      </c>
      <c r="C5085" s="4">
        <v>0</v>
      </c>
    </row>
    <row r="5086" spans="1:3">
      <c r="A5086" s="1">
        <v>26614310</v>
      </c>
      <c r="B5086" s="3">
        <v>41940.7133796296</v>
      </c>
      <c r="C5086" s="4">
        <v>0</v>
      </c>
    </row>
    <row r="5087" spans="1:3">
      <c r="A5087" s="1">
        <v>20271431</v>
      </c>
      <c r="B5087" s="3">
        <v>41606.7097453704</v>
      </c>
      <c r="C5087" s="4">
        <v>8</v>
      </c>
    </row>
    <row r="5088" spans="1:3">
      <c r="A5088" s="1">
        <v>38149759</v>
      </c>
      <c r="B5088" s="3">
        <v>42552.6716087963</v>
      </c>
      <c r="C5088" s="4">
        <v>0</v>
      </c>
    </row>
    <row r="5089" spans="1:3">
      <c r="A5089" s="1">
        <v>9289331</v>
      </c>
      <c r="B5089" s="3">
        <v>40954.3028587963</v>
      </c>
      <c r="C5089" s="4">
        <v>8</v>
      </c>
    </row>
    <row r="5090" spans="1:3">
      <c r="A5090" s="1">
        <v>48073418</v>
      </c>
      <c r="B5090" s="3">
        <v>43103.334849537</v>
      </c>
      <c r="C5090" s="4">
        <v>0</v>
      </c>
    </row>
    <row r="5091" spans="1:3">
      <c r="A5091" s="1">
        <v>23407438</v>
      </c>
      <c r="B5091" s="3">
        <v>41760.5095833333</v>
      </c>
      <c r="C5091" s="4">
        <v>0</v>
      </c>
    </row>
    <row r="5092" spans="1:3">
      <c r="A5092" s="1">
        <v>32372805</v>
      </c>
      <c r="B5092" s="3">
        <v>42250.4250810185</v>
      </c>
      <c r="C5092" s="4">
        <v>0</v>
      </c>
    </row>
    <row r="5093" spans="1:3">
      <c r="A5093" s="1">
        <v>23419592</v>
      </c>
      <c r="B5093" s="3">
        <v>41761.0795949074</v>
      </c>
      <c r="C5093" s="4">
        <v>0</v>
      </c>
    </row>
    <row r="5094" spans="1:3">
      <c r="A5094" s="1">
        <v>14627341</v>
      </c>
      <c r="B5094" s="3">
        <v>41305.5769791667</v>
      </c>
      <c r="C5094" s="4">
        <v>8</v>
      </c>
    </row>
    <row r="5095" spans="1:3">
      <c r="A5095" s="1">
        <v>22202145</v>
      </c>
      <c r="B5095" s="3">
        <v>41703.6487268519</v>
      </c>
      <c r="C5095" s="4">
        <v>0</v>
      </c>
    </row>
    <row r="5096" spans="1:3">
      <c r="A5096" s="1">
        <v>13484720</v>
      </c>
      <c r="B5096" s="3">
        <v>41234.0356712963</v>
      </c>
      <c r="C5096" s="4">
        <v>8</v>
      </c>
    </row>
    <row r="5097" spans="1:3">
      <c r="A5097" s="1">
        <v>37540758</v>
      </c>
      <c r="B5097" s="3">
        <v>42521.3588194444</v>
      </c>
      <c r="C5097" s="4">
        <v>0</v>
      </c>
    </row>
    <row r="5098" spans="1:3">
      <c r="A5098" s="1">
        <v>39926455</v>
      </c>
      <c r="B5098" s="3">
        <v>42650.9219328704</v>
      </c>
      <c r="C5098" s="4">
        <v>0</v>
      </c>
    </row>
    <row r="5099" spans="1:3">
      <c r="A5099" s="1">
        <v>25501672</v>
      </c>
      <c r="B5099" s="3">
        <v>41877.3685648148</v>
      </c>
      <c r="C5099" s="4">
        <v>0</v>
      </c>
    </row>
    <row r="5100" spans="1:3">
      <c r="A5100" s="1">
        <v>7115615</v>
      </c>
      <c r="B5100" s="3">
        <v>40774.005625</v>
      </c>
      <c r="C5100" s="4">
        <v>0</v>
      </c>
    </row>
    <row r="5101" spans="1:3">
      <c r="A5101" s="1">
        <v>6769242</v>
      </c>
      <c r="B5101" s="3">
        <v>40744.930462963</v>
      </c>
      <c r="C5101" s="4">
        <v>0</v>
      </c>
    </row>
    <row r="5102" spans="1:3">
      <c r="A5102" s="1">
        <v>30457944</v>
      </c>
      <c r="B5102" s="3">
        <v>42150.4992824074</v>
      </c>
      <c r="C5102" s="4">
        <v>0</v>
      </c>
    </row>
    <row r="5103" spans="1:3">
      <c r="A5103" s="1">
        <v>50751394</v>
      </c>
      <c r="B5103" s="3">
        <v>43258.9738541667</v>
      </c>
      <c r="C5103" s="4">
        <v>0</v>
      </c>
    </row>
    <row r="5104" spans="1:3">
      <c r="A5104" s="1">
        <v>11919260</v>
      </c>
      <c r="B5104" s="3">
        <v>41133.1060648148</v>
      </c>
      <c r="C5104" s="4">
        <v>8</v>
      </c>
    </row>
    <row r="5105" spans="1:3">
      <c r="A5105" s="1">
        <v>37247776</v>
      </c>
      <c r="B5105" s="3">
        <v>42506.2616666667</v>
      </c>
      <c r="C5105" s="4">
        <v>0</v>
      </c>
    </row>
    <row r="5106" spans="1:3">
      <c r="A5106" s="1">
        <v>61749183</v>
      </c>
      <c r="B5106" s="3">
        <v>43963.4289699074</v>
      </c>
      <c r="C5106" s="4">
        <v>0</v>
      </c>
    </row>
    <row r="5107" spans="1:3">
      <c r="A5107" s="1">
        <v>10591998</v>
      </c>
      <c r="B5107" s="3">
        <v>41043.9457986111</v>
      </c>
      <c r="C5107" s="4">
        <v>0</v>
      </c>
    </row>
    <row r="5108" spans="1:3">
      <c r="A5108" s="1">
        <v>26046601</v>
      </c>
      <c r="B5108" s="3">
        <v>41907.8134375</v>
      </c>
      <c r="C5108" s="4">
        <v>0</v>
      </c>
    </row>
    <row r="5109" spans="1:3">
      <c r="A5109" s="1">
        <v>6439348</v>
      </c>
      <c r="B5109" s="3">
        <v>40716.4944212963</v>
      </c>
      <c r="C5109" s="4">
        <v>8</v>
      </c>
    </row>
    <row r="5110" spans="1:3">
      <c r="A5110" s="1">
        <v>6760304</v>
      </c>
      <c r="B5110" s="3">
        <v>40744.4271064815</v>
      </c>
      <c r="C5110" s="4">
        <v>0</v>
      </c>
    </row>
    <row r="5111" spans="1:3">
      <c r="A5111" s="1">
        <v>19012513</v>
      </c>
      <c r="B5111" s="3">
        <v>41542.7707638889</v>
      </c>
      <c r="C5111" s="4">
        <v>0</v>
      </c>
    </row>
    <row r="5112" spans="1:3">
      <c r="A5112" s="1">
        <v>17490642</v>
      </c>
      <c r="B5112" s="3">
        <v>41460.5820717593</v>
      </c>
      <c r="C5112" s="4">
        <v>0</v>
      </c>
    </row>
    <row r="5113" spans="1:3">
      <c r="A5113" s="1">
        <v>1896557</v>
      </c>
      <c r="B5113" s="3">
        <v>40160.5754861111</v>
      </c>
      <c r="C5113" s="4">
        <v>0</v>
      </c>
    </row>
    <row r="5114" spans="1:3">
      <c r="A5114" s="1">
        <v>52630555</v>
      </c>
      <c r="B5114" s="3">
        <v>43376.6424768519</v>
      </c>
      <c r="C5114" s="4">
        <v>0</v>
      </c>
    </row>
    <row r="5115" spans="1:3">
      <c r="A5115" s="1">
        <v>47974994</v>
      </c>
      <c r="B5115" s="3">
        <v>43095.2903009259</v>
      </c>
      <c r="C5115" s="4">
        <v>0</v>
      </c>
    </row>
    <row r="5116" spans="1:3">
      <c r="A5116" s="1">
        <v>40901292</v>
      </c>
      <c r="B5116" s="3">
        <v>42705.0728703704</v>
      </c>
      <c r="C5116" s="4">
        <v>0</v>
      </c>
    </row>
    <row r="5117" spans="1:3">
      <c r="A5117" s="1">
        <v>22269420</v>
      </c>
      <c r="B5117" s="3">
        <v>41706.5271412037</v>
      </c>
      <c r="C5117" s="4">
        <v>0</v>
      </c>
    </row>
    <row r="5118" spans="1:3">
      <c r="A5118" s="1">
        <v>44637618</v>
      </c>
      <c r="B5118" s="3">
        <v>42905.7743634259</v>
      </c>
      <c r="C5118" s="4">
        <v>8</v>
      </c>
    </row>
    <row r="5119" spans="1:3">
      <c r="A5119" s="1">
        <v>53697552</v>
      </c>
      <c r="B5119" s="3">
        <v>43443.9584259259</v>
      </c>
      <c r="C5119" s="4">
        <v>8</v>
      </c>
    </row>
    <row r="5120" spans="1:3">
      <c r="A5120" s="1">
        <v>41675746</v>
      </c>
      <c r="B5120" s="3">
        <v>42751.4920717593</v>
      </c>
      <c r="C5120" s="4">
        <v>0</v>
      </c>
    </row>
    <row r="5121" spans="1:3">
      <c r="A5121" s="1">
        <v>5650915</v>
      </c>
      <c r="B5121" s="3">
        <v>40646.604375</v>
      </c>
      <c r="C5121" s="4">
        <v>0</v>
      </c>
    </row>
    <row r="5122" spans="1:3">
      <c r="A5122" s="1">
        <v>43638598</v>
      </c>
      <c r="B5122" s="3">
        <v>42851.6473842593</v>
      </c>
      <c r="C5122" s="4">
        <v>0</v>
      </c>
    </row>
    <row r="5123" spans="1:3">
      <c r="A5123" s="1">
        <v>26500874</v>
      </c>
      <c r="B5123" s="3">
        <v>41934.230775463</v>
      </c>
      <c r="C5123" s="4">
        <v>0</v>
      </c>
    </row>
    <row r="5124" spans="1:3">
      <c r="A5124" s="1">
        <v>30684650</v>
      </c>
      <c r="B5124" s="3">
        <v>42161.6506828704</v>
      </c>
      <c r="C5124" s="4">
        <v>8</v>
      </c>
    </row>
    <row r="5125" spans="1:3">
      <c r="A5125" s="1">
        <v>41748936</v>
      </c>
      <c r="B5125" s="3">
        <v>42754.7621527778</v>
      </c>
      <c r="C5125" s="4">
        <v>0</v>
      </c>
    </row>
    <row r="5126" spans="1:3">
      <c r="A5126" s="1">
        <v>7430163</v>
      </c>
      <c r="B5126" s="3">
        <v>40801.4858101852</v>
      </c>
      <c r="C5126" s="4">
        <v>8</v>
      </c>
    </row>
    <row r="5127" spans="1:3">
      <c r="A5127" s="1">
        <v>42685941</v>
      </c>
      <c r="B5127" s="3">
        <v>42803.1306134259</v>
      </c>
      <c r="C5127" s="4">
        <v>0</v>
      </c>
    </row>
    <row r="5128" spans="1:3">
      <c r="A5128" s="1">
        <v>28012311</v>
      </c>
      <c r="B5128" s="3">
        <v>42022.7058217593</v>
      </c>
      <c r="C5128" s="4">
        <v>8</v>
      </c>
    </row>
    <row r="5129" spans="1:3">
      <c r="A5129" s="1">
        <v>2617218</v>
      </c>
      <c r="B5129" s="3">
        <v>40279.5768518519</v>
      </c>
      <c r="C5129" s="4">
        <v>8</v>
      </c>
    </row>
    <row r="5130" spans="1:3">
      <c r="A5130" s="1">
        <v>38034332</v>
      </c>
      <c r="B5130" s="3">
        <v>42547.0422106481</v>
      </c>
      <c r="C5130" s="4">
        <v>0</v>
      </c>
    </row>
    <row r="5131" spans="1:3">
      <c r="A5131" s="1">
        <v>24699166</v>
      </c>
      <c r="B5131" s="3">
        <v>41831.5698611111</v>
      </c>
      <c r="C5131" s="4">
        <v>0</v>
      </c>
    </row>
    <row r="5132" spans="1:3">
      <c r="A5132" s="1">
        <v>44014838</v>
      </c>
      <c r="B5132" s="3">
        <v>42872.129212963</v>
      </c>
      <c r="C5132" s="4">
        <v>0</v>
      </c>
    </row>
    <row r="5133" spans="1:3">
      <c r="A5133" s="1">
        <v>29831519</v>
      </c>
      <c r="B5133" s="3">
        <v>42117.7680324074</v>
      </c>
      <c r="C5133" s="4">
        <v>0</v>
      </c>
    </row>
    <row r="5134" spans="1:3">
      <c r="A5134" s="1">
        <v>35389566</v>
      </c>
      <c r="B5134" s="3">
        <v>42414.3284490741</v>
      </c>
      <c r="C5134" s="4">
        <v>0</v>
      </c>
    </row>
    <row r="5135" spans="1:3">
      <c r="A5135" s="1">
        <v>26775740</v>
      </c>
      <c r="B5135" s="3">
        <v>41949.3918402778</v>
      </c>
      <c r="C5135" s="4">
        <v>0</v>
      </c>
    </row>
    <row r="5136" spans="1:3">
      <c r="A5136" s="1">
        <v>20626612</v>
      </c>
      <c r="B5136" s="3">
        <v>41625.2288773148</v>
      </c>
      <c r="C5136" s="4">
        <v>0</v>
      </c>
    </row>
    <row r="5137" spans="1:3">
      <c r="A5137" s="1">
        <v>58078736</v>
      </c>
      <c r="B5137" s="3">
        <v>43732.4548611111</v>
      </c>
      <c r="C5137" s="4">
        <v>0</v>
      </c>
    </row>
    <row r="5138" spans="1:3">
      <c r="A5138" s="1">
        <v>44008686</v>
      </c>
      <c r="B5138" s="3">
        <v>42871.7568981481</v>
      </c>
      <c r="C5138" s="4">
        <v>0</v>
      </c>
    </row>
    <row r="5139" spans="1:3">
      <c r="A5139" s="1">
        <v>33874907</v>
      </c>
      <c r="B5139" s="3">
        <v>42331.6528125</v>
      </c>
      <c r="C5139" s="4">
        <v>0</v>
      </c>
    </row>
    <row r="5140" spans="1:3">
      <c r="A5140" s="1">
        <v>13086798</v>
      </c>
      <c r="B5140" s="3">
        <v>41208.5123032407</v>
      </c>
      <c r="C5140" s="4">
        <v>0</v>
      </c>
    </row>
    <row r="5141" spans="1:3">
      <c r="A5141" s="1">
        <v>9821154</v>
      </c>
      <c r="B5141" s="3">
        <v>40990.4671412037</v>
      </c>
      <c r="C5141" s="4">
        <v>0</v>
      </c>
    </row>
    <row r="5142" spans="1:3">
      <c r="A5142" s="1">
        <v>5678836</v>
      </c>
      <c r="B5142" s="3">
        <v>40648.6356481481</v>
      </c>
      <c r="C5142" s="4">
        <v>0</v>
      </c>
    </row>
    <row r="5143" spans="1:3">
      <c r="A5143" s="1">
        <v>28656286</v>
      </c>
      <c r="B5143" s="3">
        <v>42057.3883680556</v>
      </c>
      <c r="C5143" s="4">
        <v>0</v>
      </c>
    </row>
    <row r="5144" spans="1:3">
      <c r="A5144" s="1">
        <v>6161804</v>
      </c>
      <c r="B5144" s="3">
        <v>40691.5425462963</v>
      </c>
      <c r="C5144" s="4">
        <v>0</v>
      </c>
    </row>
    <row r="5145" spans="1:3">
      <c r="A5145" s="1">
        <v>22735671</v>
      </c>
      <c r="B5145" s="3">
        <v>41727.802650463</v>
      </c>
      <c r="C5145" s="4">
        <v>8</v>
      </c>
    </row>
    <row r="5146" spans="1:3">
      <c r="A5146" s="1">
        <v>60042752</v>
      </c>
      <c r="B5146" s="3">
        <v>43864.6630787037</v>
      </c>
      <c r="C5146" s="4">
        <v>0</v>
      </c>
    </row>
    <row r="5147" spans="1:3">
      <c r="A5147" s="1">
        <v>6781499</v>
      </c>
      <c r="B5147" s="3">
        <v>40745.8053009259</v>
      </c>
      <c r="C5147" s="4">
        <v>8</v>
      </c>
    </row>
    <row r="5148" spans="1:3">
      <c r="A5148" s="1">
        <v>1127914</v>
      </c>
      <c r="B5148" s="3">
        <v>40008.8640046296</v>
      </c>
      <c r="C5148" s="4">
        <v>8</v>
      </c>
    </row>
    <row r="5149" spans="1:3">
      <c r="A5149" s="1">
        <v>12359954</v>
      </c>
      <c r="B5149" s="3">
        <v>41162.9093518518</v>
      </c>
      <c r="C5149" s="4">
        <v>0</v>
      </c>
    </row>
    <row r="5150" spans="1:3">
      <c r="A5150" s="1">
        <v>46250139</v>
      </c>
      <c r="B5150" s="3">
        <v>42994.1993518519</v>
      </c>
      <c r="C5150" s="4">
        <v>8</v>
      </c>
    </row>
    <row r="5151" spans="1:3">
      <c r="A5151" s="1">
        <v>1199583</v>
      </c>
      <c r="B5151" s="3">
        <v>40023.4805555556</v>
      </c>
      <c r="C5151" s="4">
        <v>0</v>
      </c>
    </row>
    <row r="5152" spans="1:3">
      <c r="A5152" s="1">
        <v>5454095</v>
      </c>
      <c r="B5152" s="3">
        <v>40630.1076736111</v>
      </c>
      <c r="C5152" s="4">
        <v>8</v>
      </c>
    </row>
    <row r="5153" spans="1:3">
      <c r="A5153" s="1">
        <v>3412012</v>
      </c>
      <c r="B5153" s="3">
        <v>40395.2334953704</v>
      </c>
      <c r="C5153" s="4">
        <v>0</v>
      </c>
    </row>
    <row r="5154" spans="1:3">
      <c r="A5154" s="1">
        <v>13133213</v>
      </c>
      <c r="B5154" s="3">
        <v>41212.2317824074</v>
      </c>
      <c r="C5154" s="4">
        <v>0</v>
      </c>
    </row>
    <row r="5155" spans="1:3">
      <c r="A5155" s="1">
        <v>45402214</v>
      </c>
      <c r="B5155" s="3">
        <v>42946.695</v>
      </c>
      <c r="C5155" s="4">
        <v>0</v>
      </c>
    </row>
    <row r="5156" spans="1:3">
      <c r="A5156" s="1">
        <v>54088219</v>
      </c>
      <c r="B5156" s="3">
        <v>43473.3705439815</v>
      </c>
      <c r="C5156" s="4">
        <v>8</v>
      </c>
    </row>
    <row r="5157" spans="1:3">
      <c r="A5157" s="1">
        <v>41134404</v>
      </c>
      <c r="B5157" s="3">
        <v>42718.1459259259</v>
      </c>
      <c r="C5157" s="4">
        <v>0</v>
      </c>
    </row>
    <row r="5158" spans="1:3">
      <c r="A5158" s="1">
        <v>20298616</v>
      </c>
      <c r="B5158" s="3">
        <v>41608.394224537</v>
      </c>
      <c r="C5158" s="4">
        <v>8</v>
      </c>
    </row>
    <row r="5159" spans="1:3">
      <c r="A5159" s="1">
        <v>38371158</v>
      </c>
      <c r="B5159" s="3">
        <v>42565.4160416667</v>
      </c>
      <c r="C5159" s="4">
        <v>0</v>
      </c>
    </row>
    <row r="5160" spans="1:3">
      <c r="A5160" s="1">
        <v>17199679</v>
      </c>
      <c r="B5160" s="3">
        <v>41444.8106481481</v>
      </c>
      <c r="C5160" s="4">
        <v>0</v>
      </c>
    </row>
    <row r="5161" spans="1:3">
      <c r="A5161" s="1">
        <v>50197797</v>
      </c>
      <c r="B5161" s="3">
        <v>43226.3595023148</v>
      </c>
      <c r="C5161" s="4">
        <v>8</v>
      </c>
    </row>
    <row r="5162" spans="1:3">
      <c r="A5162" s="1">
        <v>8504545</v>
      </c>
      <c r="B5162" s="3">
        <v>40891.5235185185</v>
      </c>
      <c r="C5162" s="4">
        <v>0</v>
      </c>
    </row>
    <row r="5163" spans="1:3">
      <c r="A5163" s="1">
        <v>39262460</v>
      </c>
      <c r="B5163" s="3">
        <v>42614.162974537</v>
      </c>
      <c r="C5163" s="4">
        <v>8</v>
      </c>
    </row>
    <row r="5164" spans="1:3">
      <c r="A5164" s="1">
        <v>61298968</v>
      </c>
      <c r="B5164" s="3">
        <v>43940.1204976852</v>
      </c>
      <c r="C5164" s="4">
        <v>0</v>
      </c>
    </row>
    <row r="5165" spans="1:3">
      <c r="A5165" s="1">
        <v>46325537</v>
      </c>
      <c r="B5165" s="3">
        <v>42998.6259490741</v>
      </c>
      <c r="C5165" s="4">
        <v>0</v>
      </c>
    </row>
    <row r="5166" spans="1:3">
      <c r="A5166" s="1">
        <v>17937292</v>
      </c>
      <c r="B5166" s="3">
        <v>41485.0976388889</v>
      </c>
      <c r="C5166" s="4">
        <v>0</v>
      </c>
    </row>
    <row r="5167" spans="1:3">
      <c r="A5167" s="1">
        <v>36476660</v>
      </c>
      <c r="B5167" s="3">
        <v>42467.5327430556</v>
      </c>
      <c r="C5167" s="4">
        <v>0</v>
      </c>
    </row>
    <row r="5168" spans="1:3">
      <c r="A5168" s="1">
        <v>40498965</v>
      </c>
      <c r="B5168" s="3">
        <v>42683.0496064815</v>
      </c>
      <c r="C5168" s="4">
        <v>0</v>
      </c>
    </row>
    <row r="5169" spans="1:3">
      <c r="A5169" s="1">
        <v>19758021</v>
      </c>
      <c r="B5169" s="3">
        <v>41581.8725810185</v>
      </c>
      <c r="C5169" s="4">
        <v>0</v>
      </c>
    </row>
    <row r="5170" spans="1:3">
      <c r="A5170" s="1">
        <v>29914379</v>
      </c>
      <c r="B5170" s="3">
        <v>42122.3591666667</v>
      </c>
      <c r="C5170" s="4">
        <v>8</v>
      </c>
    </row>
    <row r="5171" spans="1:3">
      <c r="A5171" s="1">
        <v>23625183</v>
      </c>
      <c r="B5171" s="3">
        <v>41772.3124421296</v>
      </c>
      <c r="C5171" s="4">
        <v>8</v>
      </c>
    </row>
    <row r="5172" spans="1:3">
      <c r="A5172" s="1">
        <v>2996097</v>
      </c>
      <c r="B5172" s="3">
        <v>40337.3927546296</v>
      </c>
      <c r="C5172" s="4">
        <v>0</v>
      </c>
    </row>
    <row r="5173" spans="1:3">
      <c r="A5173" s="1">
        <v>44665326</v>
      </c>
      <c r="B5173" s="3">
        <v>42907.0498842593</v>
      </c>
      <c r="C5173" s="4">
        <v>0</v>
      </c>
    </row>
    <row r="5174" spans="1:3">
      <c r="A5174" s="1">
        <v>48349578</v>
      </c>
      <c r="B5174" s="3">
        <v>43119.8815972222</v>
      </c>
      <c r="C5174" s="4">
        <v>0</v>
      </c>
    </row>
    <row r="5175" spans="1:3">
      <c r="A5175" s="1">
        <v>48692425</v>
      </c>
      <c r="B5175" s="3">
        <v>43139.7702893519</v>
      </c>
      <c r="C5175" s="4">
        <v>0</v>
      </c>
    </row>
    <row r="5176" spans="1:3">
      <c r="A5176" s="1">
        <v>38882495</v>
      </c>
      <c r="B5176" s="3">
        <v>42592.8341319444</v>
      </c>
      <c r="C5176" s="4">
        <v>0</v>
      </c>
    </row>
    <row r="5177" spans="1:3">
      <c r="A5177" s="1">
        <v>26447302</v>
      </c>
      <c r="B5177" s="3">
        <v>41931.186712963</v>
      </c>
      <c r="C5177" s="4">
        <v>8</v>
      </c>
    </row>
    <row r="5178" spans="1:3">
      <c r="A5178" s="1">
        <v>30129369</v>
      </c>
      <c r="B5178" s="3">
        <v>42132.7196643519</v>
      </c>
      <c r="C5178" s="4">
        <v>0</v>
      </c>
    </row>
    <row r="5179" spans="1:3">
      <c r="A5179" s="1">
        <v>48859937</v>
      </c>
      <c r="B5179" s="3">
        <v>43150.2234606482</v>
      </c>
      <c r="C5179" s="4">
        <v>8</v>
      </c>
    </row>
    <row r="5180" spans="1:3">
      <c r="A5180" s="1">
        <v>9803585</v>
      </c>
      <c r="B5180" s="3">
        <v>40989.4724537037</v>
      </c>
      <c r="C5180" s="4">
        <v>8</v>
      </c>
    </row>
    <row r="5181" spans="1:3">
      <c r="A5181" s="1">
        <v>37605700</v>
      </c>
      <c r="B5181" s="3">
        <v>42524.1681134259</v>
      </c>
      <c r="C5181" s="4">
        <v>8</v>
      </c>
    </row>
    <row r="5182" spans="1:3">
      <c r="A5182" s="1">
        <v>10288784</v>
      </c>
      <c r="B5182" s="3">
        <v>41022.9067013889</v>
      </c>
      <c r="C5182" s="4">
        <v>8</v>
      </c>
    </row>
    <row r="5183" spans="1:3">
      <c r="A5183" s="1">
        <v>42535739</v>
      </c>
      <c r="B5183" s="3">
        <v>42795.645787037</v>
      </c>
      <c r="C5183" s="4">
        <v>0</v>
      </c>
    </row>
    <row r="5184" spans="1:3">
      <c r="A5184" s="1">
        <v>10401190</v>
      </c>
      <c r="B5184" s="3">
        <v>41030.7037268519</v>
      </c>
      <c r="C5184" s="4">
        <v>8</v>
      </c>
    </row>
    <row r="5185" spans="1:3">
      <c r="A5185" s="1">
        <v>29904039</v>
      </c>
      <c r="B5185" s="3">
        <v>42121.7994560185</v>
      </c>
      <c r="C5185" s="4">
        <v>0</v>
      </c>
    </row>
    <row r="5186" spans="1:3">
      <c r="A5186" s="1">
        <v>32026390</v>
      </c>
      <c r="B5186" s="3">
        <v>42231.6562847222</v>
      </c>
      <c r="C5186" s="4">
        <v>0</v>
      </c>
    </row>
    <row r="5187" spans="1:3">
      <c r="A5187" s="1">
        <v>35309661</v>
      </c>
      <c r="B5187" s="3">
        <v>42410.3333564815</v>
      </c>
      <c r="C5187" s="4">
        <v>8</v>
      </c>
    </row>
    <row r="5188" spans="1:3">
      <c r="A5188" s="1">
        <v>16807757</v>
      </c>
      <c r="B5188" s="3">
        <v>41423.3046875</v>
      </c>
      <c r="C5188" s="4">
        <v>8</v>
      </c>
    </row>
    <row r="5189" spans="1:3">
      <c r="A5189" s="1">
        <v>40468252</v>
      </c>
      <c r="B5189" s="3">
        <v>42681.6254976852</v>
      </c>
      <c r="C5189" s="4">
        <v>8</v>
      </c>
    </row>
    <row r="5190" spans="1:3">
      <c r="A5190" s="1">
        <v>32268675</v>
      </c>
      <c r="B5190" s="3">
        <v>42244.4295023148</v>
      </c>
      <c r="C5190" s="4">
        <v>0</v>
      </c>
    </row>
    <row r="5191" spans="1:3">
      <c r="A5191" s="1">
        <v>5215289</v>
      </c>
      <c r="B5191" s="3">
        <v>40609.1150578704</v>
      </c>
      <c r="C5191" s="4">
        <v>0</v>
      </c>
    </row>
    <row r="5192" spans="1:3">
      <c r="A5192" s="1">
        <v>28971487</v>
      </c>
      <c r="B5192" s="3">
        <v>42073.7731828704</v>
      </c>
      <c r="C5192" s="4">
        <v>0</v>
      </c>
    </row>
    <row r="5193" spans="1:3">
      <c r="A5193" s="1">
        <v>21479730</v>
      </c>
      <c r="B5193" s="3">
        <v>41670.5044675926</v>
      </c>
      <c r="C5193" s="4">
        <v>0</v>
      </c>
    </row>
    <row r="5194" spans="1:3">
      <c r="A5194" s="1">
        <v>49557448</v>
      </c>
      <c r="B5194" s="3">
        <v>43188.5640625</v>
      </c>
      <c r="C5194" s="4">
        <v>8</v>
      </c>
    </row>
    <row r="5195" spans="1:3">
      <c r="A5195" s="1">
        <v>13280019</v>
      </c>
      <c r="B5195" s="3">
        <v>41220.9741087963</v>
      </c>
      <c r="C5195" s="4">
        <v>0</v>
      </c>
    </row>
    <row r="5196" spans="1:3">
      <c r="A5196" s="1">
        <v>45851995</v>
      </c>
      <c r="B5196" s="3">
        <v>42971.101875</v>
      </c>
      <c r="C5196" s="4">
        <v>0</v>
      </c>
    </row>
    <row r="5197" spans="1:3">
      <c r="A5197" s="1">
        <v>34963627</v>
      </c>
      <c r="B5197" s="3">
        <v>42392.5311458333</v>
      </c>
      <c r="C5197" s="4">
        <v>0</v>
      </c>
    </row>
    <row r="5198" spans="1:3">
      <c r="A5198" s="1">
        <v>8080038</v>
      </c>
      <c r="B5198" s="3">
        <v>40857.551400463</v>
      </c>
      <c r="C5198" s="4">
        <v>8</v>
      </c>
    </row>
    <row r="5199" spans="1:3">
      <c r="A5199" s="1">
        <v>10904551</v>
      </c>
      <c r="B5199" s="3">
        <v>41065.8592708333</v>
      </c>
      <c r="C5199" s="4">
        <v>0</v>
      </c>
    </row>
    <row r="5200" spans="1:3">
      <c r="A5200" s="1">
        <v>32964495</v>
      </c>
      <c r="B5200" s="3">
        <v>42283.3262152778</v>
      </c>
      <c r="C5200" s="4">
        <v>0</v>
      </c>
    </row>
    <row r="5201" spans="1:3">
      <c r="A5201" s="1">
        <v>14597742</v>
      </c>
      <c r="B5201" s="3">
        <v>41304.2553356482</v>
      </c>
      <c r="C5201" s="4">
        <v>0</v>
      </c>
    </row>
    <row r="5202" spans="1:3">
      <c r="A5202" s="1">
        <v>4950494</v>
      </c>
      <c r="B5202" s="3">
        <v>40583.8842361111</v>
      </c>
      <c r="C5202" s="4">
        <v>0</v>
      </c>
    </row>
    <row r="5203" spans="1:3">
      <c r="A5203" s="1">
        <v>27328275</v>
      </c>
      <c r="B5203" s="3">
        <v>41979.1797916667</v>
      </c>
      <c r="C5203" s="4">
        <v>0</v>
      </c>
    </row>
    <row r="5204" spans="1:3">
      <c r="A5204" s="1">
        <v>9538818</v>
      </c>
      <c r="B5204" s="3">
        <v>40970.7885416667</v>
      </c>
      <c r="C5204" s="4">
        <v>8</v>
      </c>
    </row>
    <row r="5205" spans="1:3">
      <c r="A5205" s="1">
        <v>4278461</v>
      </c>
      <c r="B5205" s="3">
        <v>40507.632037037</v>
      </c>
      <c r="C5205" s="4">
        <v>0</v>
      </c>
    </row>
    <row r="5206" spans="1:3">
      <c r="A5206" s="1">
        <v>3625351</v>
      </c>
      <c r="B5206" s="3">
        <v>40423.3525115741</v>
      </c>
      <c r="C5206" s="4">
        <v>0</v>
      </c>
    </row>
    <row r="5207" spans="1:3">
      <c r="A5207" s="1">
        <v>51691878</v>
      </c>
      <c r="B5207" s="3">
        <v>43317.2621875</v>
      </c>
      <c r="C5207" s="4">
        <v>0</v>
      </c>
    </row>
    <row r="5208" spans="1:3">
      <c r="A5208" s="1">
        <v>21755100</v>
      </c>
      <c r="B5208" s="3">
        <v>41683.5453703704</v>
      </c>
      <c r="C5208" s="4">
        <v>0</v>
      </c>
    </row>
    <row r="5209" spans="1:3">
      <c r="A5209" s="1">
        <v>15513206</v>
      </c>
      <c r="B5209" s="3">
        <v>41353.0281134259</v>
      </c>
      <c r="C5209" s="4">
        <v>0</v>
      </c>
    </row>
    <row r="5210" spans="1:3">
      <c r="A5210" s="1">
        <v>36072863</v>
      </c>
      <c r="B5210" s="3">
        <v>42446.9386226852</v>
      </c>
      <c r="C5210" s="4">
        <v>8</v>
      </c>
    </row>
    <row r="5211" spans="1:3">
      <c r="A5211" s="1">
        <v>63396903</v>
      </c>
      <c r="B5211" s="3">
        <v>44056.5848263889</v>
      </c>
      <c r="C5211" s="4">
        <v>0</v>
      </c>
    </row>
    <row r="5212" spans="1:3">
      <c r="A5212" s="1">
        <v>34100689</v>
      </c>
      <c r="B5212" s="3">
        <v>42343.1177199074</v>
      </c>
      <c r="C5212" s="4">
        <v>0</v>
      </c>
    </row>
    <row r="5213" spans="1:3">
      <c r="A5213" s="1">
        <v>684032</v>
      </c>
      <c r="B5213" s="3">
        <v>39898.0038657407</v>
      </c>
      <c r="C5213" s="4">
        <v>0</v>
      </c>
    </row>
    <row r="5214" spans="1:3">
      <c r="A5214" s="1">
        <v>2956024</v>
      </c>
      <c r="B5214" s="3">
        <v>40331.3489236111</v>
      </c>
      <c r="C5214" s="4">
        <v>0</v>
      </c>
    </row>
    <row r="5215" spans="1:3">
      <c r="A5215" s="1">
        <v>38463047</v>
      </c>
      <c r="B5215" s="3">
        <v>42570.6540509259</v>
      </c>
      <c r="C5215" s="4">
        <v>0</v>
      </c>
    </row>
    <row r="5216" spans="1:3">
      <c r="A5216" s="1">
        <v>20108125</v>
      </c>
      <c r="B5216" s="3">
        <v>41598.9247685185</v>
      </c>
      <c r="C5216" s="4">
        <v>0</v>
      </c>
    </row>
    <row r="5217" spans="1:3">
      <c r="A5217" s="1">
        <v>25181138</v>
      </c>
      <c r="B5217" s="3">
        <v>41858.4705555556</v>
      </c>
      <c r="C5217" s="4">
        <v>0</v>
      </c>
    </row>
    <row r="5218" spans="1:3">
      <c r="A5218" s="1">
        <v>16940597</v>
      </c>
      <c r="B5218" s="3">
        <v>41430.5391782407</v>
      </c>
      <c r="C5218" s="4">
        <v>0</v>
      </c>
    </row>
    <row r="5219" spans="1:3">
      <c r="A5219" s="1">
        <v>39359039</v>
      </c>
      <c r="B5219" s="3">
        <v>42619.9631597222</v>
      </c>
      <c r="C5219" s="4">
        <v>0</v>
      </c>
    </row>
    <row r="5220" spans="1:3">
      <c r="A5220" s="1">
        <v>32053324</v>
      </c>
      <c r="B5220" s="3">
        <v>42233.6143634259</v>
      </c>
      <c r="C5220" s="4">
        <v>0</v>
      </c>
    </row>
    <row r="5221" spans="1:3">
      <c r="A5221" s="1">
        <v>35807178</v>
      </c>
      <c r="B5221" s="3">
        <v>42433.9330787037</v>
      </c>
      <c r="C5221" s="4">
        <v>8</v>
      </c>
    </row>
    <row r="5222" spans="1:3">
      <c r="A5222" s="1">
        <v>13238722</v>
      </c>
      <c r="B5222" s="3">
        <v>41218.7994791667</v>
      </c>
      <c r="C5222" s="4">
        <v>0</v>
      </c>
    </row>
    <row r="5223" spans="1:3">
      <c r="A5223" s="1">
        <v>5997429</v>
      </c>
      <c r="B5223" s="3">
        <v>40676.854837963</v>
      </c>
      <c r="C5223" s="4">
        <v>0</v>
      </c>
    </row>
    <row r="5224" spans="1:3">
      <c r="A5224" s="1">
        <v>8100511</v>
      </c>
      <c r="B5224" s="3">
        <v>40858.9173611111</v>
      </c>
      <c r="C5224" s="4">
        <v>0</v>
      </c>
    </row>
    <row r="5225" spans="1:3">
      <c r="A5225" s="1">
        <v>6698633</v>
      </c>
      <c r="B5225" s="3">
        <v>40738.7975</v>
      </c>
      <c r="C5225" s="4">
        <v>0</v>
      </c>
    </row>
    <row r="5226" spans="1:3">
      <c r="A5226" s="1">
        <v>26617930</v>
      </c>
      <c r="B5226" s="3">
        <v>41940.8557986111</v>
      </c>
      <c r="C5226" s="4">
        <v>0</v>
      </c>
    </row>
    <row r="5227" spans="1:3">
      <c r="A5227" s="1">
        <v>22052592</v>
      </c>
      <c r="B5227" s="3">
        <v>41696.8554513889</v>
      </c>
      <c r="C5227" s="4">
        <v>8</v>
      </c>
    </row>
    <row r="5228" spans="1:3">
      <c r="A5228" s="1">
        <v>14966944</v>
      </c>
      <c r="B5228" s="3">
        <v>41324.8605439815</v>
      </c>
      <c r="C5228" s="4">
        <v>8</v>
      </c>
    </row>
    <row r="5229" spans="1:3">
      <c r="A5229" s="1">
        <v>61143251</v>
      </c>
      <c r="B5229" s="3">
        <v>43931.6339351852</v>
      </c>
      <c r="C5229" s="4">
        <v>0</v>
      </c>
    </row>
    <row r="5230" spans="1:3">
      <c r="A5230" s="1">
        <v>3799356</v>
      </c>
      <c r="B5230" s="3">
        <v>40447.7966319444</v>
      </c>
      <c r="C5230" s="4">
        <v>0</v>
      </c>
    </row>
    <row r="5231" spans="1:3">
      <c r="A5231" s="1">
        <v>28998029</v>
      </c>
      <c r="B5231" s="3">
        <v>42074.9075810185</v>
      </c>
      <c r="C5231" s="4">
        <v>0</v>
      </c>
    </row>
    <row r="5232" spans="1:3">
      <c r="A5232" s="1">
        <v>12163069</v>
      </c>
      <c r="B5232" s="3">
        <v>41149.6628703704</v>
      </c>
      <c r="C5232" s="4">
        <v>0</v>
      </c>
    </row>
    <row r="5233" spans="1:3">
      <c r="A5233" s="1">
        <v>10211946</v>
      </c>
      <c r="B5233" s="3">
        <v>41017.6165162037</v>
      </c>
      <c r="C5233" s="4">
        <v>0</v>
      </c>
    </row>
    <row r="5234" spans="1:3">
      <c r="A5234" s="1">
        <v>47353572</v>
      </c>
      <c r="B5234" s="3">
        <v>43056.6253587963</v>
      </c>
      <c r="C5234" s="4">
        <v>0</v>
      </c>
    </row>
    <row r="5235" spans="1:3">
      <c r="A5235" s="1">
        <v>14881473</v>
      </c>
      <c r="B5235" s="3">
        <v>41319.7650462963</v>
      </c>
      <c r="C5235" s="4">
        <v>0</v>
      </c>
    </row>
    <row r="5236" spans="1:3">
      <c r="A5236" s="1">
        <v>2521333</v>
      </c>
      <c r="B5236" s="3">
        <v>40263.2415625</v>
      </c>
      <c r="C5236" s="4">
        <v>0</v>
      </c>
    </row>
    <row r="5237" spans="1:3">
      <c r="A5237" s="1">
        <v>17676081</v>
      </c>
      <c r="B5237" s="3">
        <v>41471.5040393519</v>
      </c>
      <c r="C5237" s="4">
        <v>8</v>
      </c>
    </row>
    <row r="5238" spans="1:3">
      <c r="A5238" s="1">
        <v>13166686</v>
      </c>
      <c r="B5238" s="3">
        <v>41213.8393518518</v>
      </c>
      <c r="C5238" s="4">
        <v>0</v>
      </c>
    </row>
    <row r="5239" spans="1:3">
      <c r="A5239" s="1">
        <v>20322821</v>
      </c>
      <c r="B5239" s="3">
        <v>41610.3050578704</v>
      </c>
      <c r="C5239" s="4">
        <v>8</v>
      </c>
    </row>
    <row r="5240" spans="1:3">
      <c r="A5240" s="1">
        <v>5926926</v>
      </c>
      <c r="B5240" s="3">
        <v>40671.4436805556</v>
      </c>
      <c r="C5240" s="4">
        <v>0</v>
      </c>
    </row>
    <row r="5241" spans="1:3">
      <c r="A5241" s="1">
        <v>25306560</v>
      </c>
      <c r="B5241" s="3">
        <v>41865.4639699074</v>
      </c>
      <c r="C5241" s="4">
        <v>0</v>
      </c>
    </row>
    <row r="5242" spans="1:3">
      <c r="A5242" s="1">
        <v>30272188</v>
      </c>
      <c r="B5242" s="3">
        <v>42140.2307060185</v>
      </c>
      <c r="C5242" s="4">
        <v>8</v>
      </c>
    </row>
    <row r="5243" spans="1:3">
      <c r="A5243" s="1">
        <v>1607773</v>
      </c>
      <c r="B5243" s="3">
        <v>40108.6162037037</v>
      </c>
      <c r="C5243" s="4">
        <v>0</v>
      </c>
    </row>
    <row r="5244" spans="1:3">
      <c r="A5244" s="1">
        <v>13588729</v>
      </c>
      <c r="B5244" s="3">
        <v>41240.6888541667</v>
      </c>
      <c r="C5244" s="4">
        <v>0</v>
      </c>
    </row>
    <row r="5245" spans="1:3">
      <c r="A5245" s="1">
        <v>64087100</v>
      </c>
      <c r="B5245" s="3">
        <v>44101.4105902778</v>
      </c>
      <c r="C5245" s="4">
        <v>0</v>
      </c>
    </row>
    <row r="5246" spans="1:3">
      <c r="A5246" s="1">
        <v>38143938</v>
      </c>
      <c r="B5246" s="3">
        <v>42552.4661342593</v>
      </c>
      <c r="C5246" s="4">
        <v>8</v>
      </c>
    </row>
    <row r="5247" spans="1:3">
      <c r="A5247" s="1">
        <v>35200625</v>
      </c>
      <c r="B5247" s="3">
        <v>42404.5053703704</v>
      </c>
      <c r="C5247" s="4">
        <v>8</v>
      </c>
    </row>
    <row r="5248" spans="1:3">
      <c r="A5248" s="1">
        <v>53151721</v>
      </c>
      <c r="B5248" s="3">
        <v>43409.4013888889</v>
      </c>
      <c r="C5248" s="4">
        <v>0</v>
      </c>
    </row>
    <row r="5249" spans="1:3">
      <c r="A5249" s="1">
        <v>47245218</v>
      </c>
      <c r="B5249" s="3">
        <v>43051.1540509259</v>
      </c>
      <c r="C5249" s="4">
        <v>0</v>
      </c>
    </row>
    <row r="5250" spans="1:3">
      <c r="A5250" s="1">
        <v>2693511</v>
      </c>
      <c r="B5250" s="3">
        <v>40290.7808449074</v>
      </c>
      <c r="C5250" s="4">
        <v>0</v>
      </c>
    </row>
    <row r="5251" spans="1:3">
      <c r="A5251" s="1">
        <v>8155719</v>
      </c>
      <c r="B5251" s="3">
        <v>40863.7148958333</v>
      </c>
      <c r="C5251" s="4">
        <v>8</v>
      </c>
    </row>
    <row r="5252" spans="1:3">
      <c r="A5252" s="1">
        <v>844202</v>
      </c>
      <c r="B5252" s="3">
        <v>39942.9324884259</v>
      </c>
      <c r="C5252" s="4">
        <v>0</v>
      </c>
    </row>
    <row r="5253" spans="1:3">
      <c r="A5253" s="1">
        <v>37075285</v>
      </c>
      <c r="B5253" s="3">
        <v>42496.6139467593</v>
      </c>
      <c r="C5253" s="4">
        <v>0</v>
      </c>
    </row>
    <row r="5254" spans="1:3">
      <c r="A5254" s="1">
        <v>18838947</v>
      </c>
      <c r="B5254" s="3">
        <v>41533.9734722222</v>
      </c>
      <c r="C5254" s="4">
        <v>0</v>
      </c>
    </row>
    <row r="5255" spans="1:3">
      <c r="A5255" s="1">
        <v>49735547</v>
      </c>
      <c r="B5255" s="3">
        <v>43199.6090509259</v>
      </c>
      <c r="C5255" s="4">
        <v>0</v>
      </c>
    </row>
    <row r="5256" spans="1:3">
      <c r="A5256" s="1">
        <v>45493899</v>
      </c>
      <c r="B5256" s="3">
        <v>42950.8494907407</v>
      </c>
      <c r="C5256" s="4">
        <v>0</v>
      </c>
    </row>
    <row r="5257" spans="1:3">
      <c r="A5257" s="1">
        <v>44733547</v>
      </c>
      <c r="B5257" s="3">
        <v>42910.2730092593</v>
      </c>
      <c r="C5257" s="4">
        <v>0</v>
      </c>
    </row>
    <row r="5258" spans="1:3">
      <c r="A5258" s="1">
        <v>60242632</v>
      </c>
      <c r="B5258" s="3">
        <v>43876.8347106481</v>
      </c>
      <c r="C5258" s="4">
        <v>0</v>
      </c>
    </row>
    <row r="5259" spans="1:3">
      <c r="A5259" s="1">
        <v>9958067</v>
      </c>
      <c r="B5259" s="3">
        <v>40999.7273842593</v>
      </c>
      <c r="C5259" s="4">
        <v>8</v>
      </c>
    </row>
    <row r="5260" spans="1:3">
      <c r="A5260" s="1">
        <v>30953137</v>
      </c>
      <c r="B5260" s="3">
        <v>42175.4532638889</v>
      </c>
      <c r="C5260" s="4">
        <v>0</v>
      </c>
    </row>
    <row r="5261" spans="1:3">
      <c r="A5261" s="1">
        <v>59616367</v>
      </c>
      <c r="B5261" s="3">
        <v>43836.7239814815</v>
      </c>
      <c r="C5261" s="4">
        <v>0</v>
      </c>
    </row>
    <row r="5262" spans="1:3">
      <c r="A5262" s="1">
        <v>62729206</v>
      </c>
      <c r="B5262" s="3">
        <v>44016.5255902778</v>
      </c>
      <c r="C5262" s="4">
        <v>0</v>
      </c>
    </row>
    <row r="5263" spans="1:3">
      <c r="A5263" s="1">
        <v>31971151</v>
      </c>
      <c r="B5263" s="3">
        <v>42228.7029050926</v>
      </c>
      <c r="C5263" s="4">
        <v>8</v>
      </c>
    </row>
    <row r="5264" spans="1:3">
      <c r="A5264" s="1">
        <v>1790043</v>
      </c>
      <c r="B5264" s="3">
        <v>40141.5591666667</v>
      </c>
      <c r="C5264" s="4">
        <v>0</v>
      </c>
    </row>
    <row r="5265" spans="1:3">
      <c r="A5265" s="1">
        <v>28887382</v>
      </c>
      <c r="B5265" s="3">
        <v>42068.8656365741</v>
      </c>
      <c r="C5265" s="4">
        <v>8</v>
      </c>
    </row>
    <row r="5266" spans="1:3">
      <c r="A5266" s="1">
        <v>6412034</v>
      </c>
      <c r="B5266" s="3">
        <v>40714.5676736111</v>
      </c>
      <c r="C5266" s="4">
        <v>0</v>
      </c>
    </row>
    <row r="5267" spans="1:3">
      <c r="A5267" s="1">
        <v>19998000</v>
      </c>
      <c r="B5267" s="3">
        <v>41593.4055208333</v>
      </c>
      <c r="C5267" s="4">
        <v>8</v>
      </c>
    </row>
    <row r="5268" spans="1:3">
      <c r="A5268" s="1">
        <v>16952785</v>
      </c>
      <c r="B5268" s="3">
        <v>41431.1029861111</v>
      </c>
      <c r="C5268" s="4">
        <v>0</v>
      </c>
    </row>
    <row r="5269" spans="1:3">
      <c r="A5269" s="1">
        <v>60062557</v>
      </c>
      <c r="B5269" s="3">
        <v>43865.7252199074</v>
      </c>
      <c r="C5269" s="4">
        <v>0</v>
      </c>
    </row>
    <row r="5270" spans="1:3">
      <c r="A5270" s="1">
        <v>22948881</v>
      </c>
      <c r="B5270" s="3">
        <v>41737.9091435185</v>
      </c>
      <c r="C5270" s="4">
        <v>0</v>
      </c>
    </row>
    <row r="5271" spans="1:3">
      <c r="A5271" s="1">
        <v>26676460</v>
      </c>
      <c r="B5271" s="3">
        <v>41943.5816319444</v>
      </c>
      <c r="C5271" s="4">
        <v>0</v>
      </c>
    </row>
    <row r="5272" spans="1:3">
      <c r="A5272" s="1">
        <v>9218796</v>
      </c>
      <c r="B5272" s="3">
        <v>40948.8813425926</v>
      </c>
      <c r="C5272" s="4">
        <v>0</v>
      </c>
    </row>
    <row r="5273" spans="1:3">
      <c r="A5273" s="1">
        <v>38657699</v>
      </c>
      <c r="B5273" s="3">
        <v>42580.4777893519</v>
      </c>
      <c r="C5273" s="4">
        <v>0</v>
      </c>
    </row>
    <row r="5274" spans="1:3">
      <c r="A5274" s="1">
        <v>21474501</v>
      </c>
      <c r="B5274" s="3">
        <v>41670.3048148148</v>
      </c>
      <c r="C5274" s="4">
        <v>0</v>
      </c>
    </row>
    <row r="5275" spans="1:3">
      <c r="A5275" s="1">
        <v>15314155</v>
      </c>
      <c r="B5275" s="3">
        <v>41342.7578125</v>
      </c>
      <c r="C5275" s="4">
        <v>0</v>
      </c>
    </row>
    <row r="5276" spans="1:3">
      <c r="A5276" s="1">
        <v>8955766</v>
      </c>
      <c r="B5276" s="3">
        <v>40929.7914930556</v>
      </c>
      <c r="C5276" s="4">
        <v>8</v>
      </c>
    </row>
    <row r="5277" spans="1:3">
      <c r="A5277" s="1">
        <v>19958640</v>
      </c>
      <c r="B5277" s="3">
        <v>41591.6715046296</v>
      </c>
      <c r="C5277" s="4">
        <v>8</v>
      </c>
    </row>
    <row r="5278" spans="1:3">
      <c r="A5278" s="1">
        <v>10727472</v>
      </c>
      <c r="B5278" s="3">
        <v>41052.8605092593</v>
      </c>
      <c r="C5278" s="4">
        <v>0</v>
      </c>
    </row>
    <row r="5279" spans="1:3">
      <c r="A5279" s="1">
        <v>14237066</v>
      </c>
      <c r="B5279" s="3">
        <v>41283.5886458333</v>
      </c>
      <c r="C5279" s="4">
        <v>0</v>
      </c>
    </row>
    <row r="5280" spans="1:3">
      <c r="A5280" s="1">
        <v>36818049</v>
      </c>
      <c r="B5280" s="3">
        <v>42484.0297106481</v>
      </c>
      <c r="C5280" s="4">
        <v>0</v>
      </c>
    </row>
    <row r="5281" spans="1:3">
      <c r="A5281" s="1">
        <v>37038561</v>
      </c>
      <c r="B5281" s="3">
        <v>42494.904375</v>
      </c>
      <c r="C5281" s="4">
        <v>8</v>
      </c>
    </row>
    <row r="5282" spans="1:3">
      <c r="A5282" s="1">
        <v>20386589</v>
      </c>
      <c r="B5282" s="3">
        <v>41612.9029166667</v>
      </c>
      <c r="C5282" s="4">
        <v>0</v>
      </c>
    </row>
    <row r="5283" spans="1:3">
      <c r="A5283" s="1">
        <v>10950098</v>
      </c>
      <c r="B5283" s="3">
        <v>41068.5748958333</v>
      </c>
      <c r="C5283" s="4">
        <v>0</v>
      </c>
    </row>
    <row r="5284" spans="1:3">
      <c r="A5284" s="1">
        <v>8631993</v>
      </c>
      <c r="B5284" s="3">
        <v>40902.9549189815</v>
      </c>
      <c r="C5284" s="4">
        <v>0</v>
      </c>
    </row>
    <row r="5285" spans="1:3">
      <c r="A5285" s="1">
        <v>22404265</v>
      </c>
      <c r="B5285" s="3">
        <v>41712.4956828704</v>
      </c>
      <c r="C5285" s="4">
        <v>8</v>
      </c>
    </row>
    <row r="5286" spans="1:3">
      <c r="A5286" s="1">
        <v>38013139</v>
      </c>
      <c r="B5286" s="3">
        <v>42545.5066319444</v>
      </c>
      <c r="C5286" s="4">
        <v>8</v>
      </c>
    </row>
    <row r="5287" spans="1:3">
      <c r="A5287" s="1">
        <v>56580344</v>
      </c>
      <c r="B5287" s="3">
        <v>43629.5129976852</v>
      </c>
      <c r="C5287" s="4">
        <v>0</v>
      </c>
    </row>
    <row r="5288" spans="1:3">
      <c r="A5288" s="1">
        <v>47038915</v>
      </c>
      <c r="B5288" s="3">
        <v>43039.6405092593</v>
      </c>
      <c r="C5288" s="4">
        <v>0</v>
      </c>
    </row>
    <row r="5289" spans="1:3">
      <c r="A5289" s="1">
        <v>29827654</v>
      </c>
      <c r="B5289" s="3">
        <v>42117.6359490741</v>
      </c>
      <c r="C5289" s="4">
        <v>0</v>
      </c>
    </row>
    <row r="5290" spans="1:3">
      <c r="A5290" s="1">
        <v>41537620</v>
      </c>
      <c r="B5290" s="3">
        <v>42743.8601967593</v>
      </c>
      <c r="C5290" s="4">
        <v>0</v>
      </c>
    </row>
    <row r="5291" spans="1:3">
      <c r="A5291" s="1">
        <v>19444048</v>
      </c>
      <c r="B5291" s="3">
        <v>41565.3138078704</v>
      </c>
      <c r="C5291" s="4">
        <v>0</v>
      </c>
    </row>
    <row r="5292" spans="1:3">
      <c r="A5292" s="1">
        <v>25150915</v>
      </c>
      <c r="B5292" s="3">
        <v>41857.0596412037</v>
      </c>
      <c r="C5292" s="4">
        <v>0</v>
      </c>
    </row>
    <row r="5293" spans="1:3">
      <c r="A5293" s="1">
        <v>41804688</v>
      </c>
      <c r="B5293" s="3">
        <v>42758.4550810185</v>
      </c>
      <c r="C5293" s="4">
        <v>0</v>
      </c>
    </row>
    <row r="5294" spans="1:3">
      <c r="A5294" s="1">
        <v>33083860</v>
      </c>
      <c r="B5294" s="3">
        <v>42289.609837963</v>
      </c>
      <c r="C5294" s="4">
        <v>0</v>
      </c>
    </row>
    <row r="5295" spans="1:3">
      <c r="A5295" s="1">
        <v>34169114</v>
      </c>
      <c r="B5295" s="3">
        <v>42347.0530092593</v>
      </c>
      <c r="C5295" s="4">
        <v>0</v>
      </c>
    </row>
    <row r="5296" spans="1:3">
      <c r="A5296" s="1">
        <v>8547478</v>
      </c>
      <c r="B5296" s="3">
        <v>40894.8246875</v>
      </c>
      <c r="C5296" s="4">
        <v>0</v>
      </c>
    </row>
    <row r="5297" spans="1:3">
      <c r="A5297" s="1">
        <v>1713375</v>
      </c>
      <c r="B5297" s="3">
        <v>40128.2574305556</v>
      </c>
      <c r="C5297" s="4">
        <v>0</v>
      </c>
    </row>
    <row r="5298" spans="1:3">
      <c r="A5298" s="1">
        <v>18331060</v>
      </c>
      <c r="B5298" s="3">
        <v>41506.3780092593</v>
      </c>
      <c r="C5298" s="4">
        <v>0</v>
      </c>
    </row>
    <row r="5299" spans="1:3">
      <c r="A5299" s="1">
        <v>44396161</v>
      </c>
      <c r="B5299" s="3">
        <v>42892.7244212963</v>
      </c>
      <c r="C5299" s="4">
        <v>0</v>
      </c>
    </row>
    <row r="5300" spans="1:3">
      <c r="A5300" s="1">
        <v>15422424</v>
      </c>
      <c r="B5300" s="3">
        <v>41347.9991666667</v>
      </c>
      <c r="C5300" s="4">
        <v>8</v>
      </c>
    </row>
    <row r="5301" spans="1:3">
      <c r="A5301" s="1">
        <v>4353519</v>
      </c>
      <c r="B5301" s="3">
        <v>40516.5274189815</v>
      </c>
      <c r="C5301" s="4">
        <v>0</v>
      </c>
    </row>
    <row r="5302" spans="1:3">
      <c r="A5302" s="1">
        <v>49764065</v>
      </c>
      <c r="B5302" s="3">
        <v>43200.9618171296</v>
      </c>
      <c r="C5302" s="4">
        <v>0</v>
      </c>
    </row>
    <row r="5303" spans="1:3">
      <c r="A5303" s="1">
        <v>38841135</v>
      </c>
      <c r="B5303" s="3">
        <v>42591.1047685185</v>
      </c>
      <c r="C5303" s="4">
        <v>0</v>
      </c>
    </row>
    <row r="5304" spans="1:3">
      <c r="A5304" s="1">
        <v>22793619</v>
      </c>
      <c r="B5304" s="3">
        <v>41730.7580439815</v>
      </c>
      <c r="C5304" s="4">
        <v>0</v>
      </c>
    </row>
    <row r="5305" spans="1:3">
      <c r="A5305" s="1">
        <v>39414189</v>
      </c>
      <c r="B5305" s="3">
        <v>42622.6123148148</v>
      </c>
      <c r="C5305" s="4">
        <v>0</v>
      </c>
    </row>
    <row r="5306" spans="1:3">
      <c r="A5306" s="1">
        <v>53058243</v>
      </c>
      <c r="B5306" s="3">
        <v>43403.2502083333</v>
      </c>
      <c r="C5306" s="4">
        <v>8</v>
      </c>
    </row>
    <row r="5307" spans="1:3">
      <c r="A5307" s="1">
        <v>6729050</v>
      </c>
      <c r="B5307" s="3">
        <v>40742.2422222222</v>
      </c>
      <c r="C5307" s="4">
        <v>0</v>
      </c>
    </row>
    <row r="5308" spans="1:3">
      <c r="A5308" s="1">
        <v>34229330</v>
      </c>
      <c r="B5308" s="3">
        <v>42349.7337615741</v>
      </c>
      <c r="C5308" s="4">
        <v>0</v>
      </c>
    </row>
    <row r="5309" spans="1:3">
      <c r="A5309" s="1">
        <v>26609489</v>
      </c>
      <c r="B5309" s="3">
        <v>41940.5574652778</v>
      </c>
      <c r="C5309" s="4">
        <v>0</v>
      </c>
    </row>
    <row r="5310" spans="1:3">
      <c r="A5310" s="1">
        <v>27583419</v>
      </c>
      <c r="B5310" s="3">
        <v>41993.7965856481</v>
      </c>
      <c r="C5310" s="4">
        <v>0</v>
      </c>
    </row>
    <row r="5311" spans="1:3">
      <c r="A5311" s="1">
        <v>52770487</v>
      </c>
      <c r="B5311" s="3">
        <v>43385.0097106481</v>
      </c>
      <c r="C5311" s="4">
        <v>8</v>
      </c>
    </row>
    <row r="5312" spans="1:3">
      <c r="A5312" s="1">
        <v>20951816</v>
      </c>
      <c r="B5312" s="3">
        <v>41645.5930671296</v>
      </c>
      <c r="C5312" s="4">
        <v>0</v>
      </c>
    </row>
    <row r="5313" spans="1:3">
      <c r="A5313" s="1">
        <v>28075431</v>
      </c>
      <c r="B5313" s="3">
        <v>42025.8181134259</v>
      </c>
      <c r="C5313" s="4">
        <v>0</v>
      </c>
    </row>
    <row r="5314" spans="1:3">
      <c r="A5314" s="1">
        <v>2140871</v>
      </c>
      <c r="B5314" s="3">
        <v>40204.6935185185</v>
      </c>
      <c r="C5314" s="4">
        <v>0</v>
      </c>
    </row>
    <row r="5315" spans="1:3">
      <c r="A5315" s="1">
        <v>10322202</v>
      </c>
      <c r="B5315" s="3">
        <v>41024.7980208333</v>
      </c>
      <c r="C5315" s="4">
        <v>0</v>
      </c>
    </row>
    <row r="5316" spans="1:3">
      <c r="A5316" s="1">
        <v>5369290</v>
      </c>
      <c r="B5316" s="3">
        <v>40622.6306597222</v>
      </c>
      <c r="C5316" s="4">
        <v>0</v>
      </c>
    </row>
    <row r="5317" spans="1:3">
      <c r="A5317" s="1">
        <v>48330721</v>
      </c>
      <c r="B5317" s="3">
        <v>43118.9009259259</v>
      </c>
      <c r="C5317" s="4">
        <v>0</v>
      </c>
    </row>
    <row r="5318" spans="1:3">
      <c r="A5318" s="1">
        <v>19243879</v>
      </c>
      <c r="B5318" s="3">
        <v>41555.3930439815</v>
      </c>
      <c r="C5318" s="4">
        <v>0</v>
      </c>
    </row>
    <row r="5319" spans="1:3">
      <c r="A5319" s="1">
        <v>31141351</v>
      </c>
      <c r="B5319" s="3">
        <v>42185.611099537</v>
      </c>
      <c r="C5319" s="4">
        <v>0</v>
      </c>
    </row>
    <row r="5320" spans="1:3">
      <c r="A5320" s="1">
        <v>5895750</v>
      </c>
      <c r="B5320" s="3">
        <v>40668.4121527778</v>
      </c>
      <c r="C5320" s="4">
        <v>0</v>
      </c>
    </row>
    <row r="5321" spans="1:3">
      <c r="A5321" s="1">
        <v>56554096</v>
      </c>
      <c r="B5321" s="3">
        <v>43628.1260300926</v>
      </c>
      <c r="C5321" s="4">
        <v>8</v>
      </c>
    </row>
    <row r="5322" spans="1:3">
      <c r="A5322" s="1">
        <v>5926387</v>
      </c>
      <c r="B5322" s="3">
        <v>40671.3486921296</v>
      </c>
      <c r="C5322" s="4">
        <v>0</v>
      </c>
    </row>
    <row r="5323" spans="1:3">
      <c r="A5323" s="1">
        <v>53550944</v>
      </c>
      <c r="B5323" s="3">
        <v>43434.1580902778</v>
      </c>
      <c r="C5323" s="4">
        <v>8</v>
      </c>
    </row>
    <row r="5324" spans="1:3">
      <c r="A5324" s="1">
        <v>23500251</v>
      </c>
      <c r="B5324" s="3">
        <v>41765.6915972222</v>
      </c>
      <c r="C5324" s="4">
        <v>0</v>
      </c>
    </row>
    <row r="5325" spans="1:3">
      <c r="A5325" s="1">
        <v>20428290</v>
      </c>
      <c r="B5325" s="3">
        <v>41614.6672685185</v>
      </c>
      <c r="C5325" s="4">
        <v>0</v>
      </c>
    </row>
    <row r="5326" spans="1:3">
      <c r="A5326" s="1">
        <v>5072363</v>
      </c>
      <c r="B5326" s="3">
        <v>40595.9674305556</v>
      </c>
      <c r="C5326" s="4">
        <v>8</v>
      </c>
    </row>
    <row r="5327" spans="1:3">
      <c r="A5327" s="1">
        <v>11082349</v>
      </c>
      <c r="B5327" s="3">
        <v>41078.4988310185</v>
      </c>
      <c r="C5327" s="4">
        <v>0</v>
      </c>
    </row>
    <row r="5328" spans="1:3">
      <c r="A5328" s="1">
        <v>55626144</v>
      </c>
      <c r="B5328" s="3">
        <v>43566.2771527778</v>
      </c>
      <c r="C5328" s="4">
        <v>0</v>
      </c>
    </row>
    <row r="5329" spans="1:3">
      <c r="A5329" s="1">
        <v>6130069</v>
      </c>
      <c r="B5329" s="3">
        <v>40688.8282407407</v>
      </c>
      <c r="C5329" s="4">
        <v>8</v>
      </c>
    </row>
    <row r="5330" spans="1:3">
      <c r="A5330" s="1">
        <v>9142360</v>
      </c>
      <c r="B5330" s="3">
        <v>40943.6843634259</v>
      </c>
      <c r="C5330" s="4">
        <v>0</v>
      </c>
    </row>
    <row r="5331" spans="1:3">
      <c r="A5331" s="1">
        <v>35719354</v>
      </c>
      <c r="B5331" s="3">
        <v>42430.4034837963</v>
      </c>
      <c r="C5331" s="4">
        <v>0</v>
      </c>
    </row>
    <row r="5332" spans="1:3">
      <c r="A5332" s="1">
        <v>60854575</v>
      </c>
      <c r="B5332" s="3">
        <v>43915.745625</v>
      </c>
      <c r="C5332" s="4">
        <v>0</v>
      </c>
    </row>
    <row r="5333" spans="1:3">
      <c r="A5333" s="1">
        <v>31474319</v>
      </c>
      <c r="B5333" s="3">
        <v>42202.4594444444</v>
      </c>
      <c r="C5333" s="4">
        <v>0</v>
      </c>
    </row>
    <row r="5334" spans="1:3">
      <c r="A5334" s="1">
        <v>4134277</v>
      </c>
      <c r="B5334" s="3">
        <v>40491.5718518519</v>
      </c>
      <c r="C5334" s="4">
        <v>0</v>
      </c>
    </row>
    <row r="5335" spans="1:3">
      <c r="A5335" s="1">
        <v>34387036</v>
      </c>
      <c r="B5335" s="3">
        <v>42358.9739930556</v>
      </c>
      <c r="C5335" s="4">
        <v>8</v>
      </c>
    </row>
    <row r="5336" spans="1:3">
      <c r="A5336" s="1">
        <v>37234944</v>
      </c>
      <c r="B5336" s="3">
        <v>42505.2346296296</v>
      </c>
      <c r="C5336" s="4">
        <v>8</v>
      </c>
    </row>
    <row r="5337" spans="1:3">
      <c r="A5337" s="1">
        <v>4420463</v>
      </c>
      <c r="B5337" s="3">
        <v>40524.2076851852</v>
      </c>
      <c r="C5337" s="4">
        <v>8</v>
      </c>
    </row>
    <row r="5338" spans="1:3">
      <c r="A5338" s="1">
        <v>19734605</v>
      </c>
      <c r="B5338" s="3">
        <v>41579.8397685185</v>
      </c>
      <c r="C5338" s="4">
        <v>0</v>
      </c>
    </row>
    <row r="5339" spans="1:3">
      <c r="A5339" s="1">
        <v>41200981</v>
      </c>
      <c r="B5339" s="3">
        <v>42721.7119675926</v>
      </c>
      <c r="C5339" s="4">
        <v>8</v>
      </c>
    </row>
    <row r="5340" spans="1:3">
      <c r="A5340" s="1">
        <v>22323082</v>
      </c>
      <c r="B5340" s="3">
        <v>41709.4402083333</v>
      </c>
      <c r="C5340" s="4">
        <v>8</v>
      </c>
    </row>
    <row r="5341" spans="1:3">
      <c r="A5341" s="1">
        <v>44969608</v>
      </c>
      <c r="B5341" s="3">
        <v>42923.4768287037</v>
      </c>
      <c r="C5341" s="4">
        <v>0</v>
      </c>
    </row>
    <row r="5342" spans="1:3">
      <c r="A5342" s="1">
        <v>30546708</v>
      </c>
      <c r="B5342" s="3">
        <v>42154.5561805556</v>
      </c>
      <c r="C5342" s="4">
        <v>0</v>
      </c>
    </row>
    <row r="5343" spans="1:3">
      <c r="A5343" s="1">
        <v>9551007</v>
      </c>
      <c r="B5343" s="3">
        <v>40972.0012384259</v>
      </c>
      <c r="C5343" s="4">
        <v>0</v>
      </c>
    </row>
    <row r="5344" spans="1:3">
      <c r="A5344" s="1">
        <v>54005011</v>
      </c>
      <c r="B5344" s="3">
        <v>43467.4524074074</v>
      </c>
      <c r="C5344" s="4">
        <v>0</v>
      </c>
    </row>
    <row r="5345" spans="1:3">
      <c r="A5345" s="1">
        <v>20547565</v>
      </c>
      <c r="B5345" s="3">
        <v>41620.6470486111</v>
      </c>
      <c r="C5345" s="4">
        <v>0</v>
      </c>
    </row>
    <row r="5346" spans="1:3">
      <c r="A5346" s="1">
        <v>8207199</v>
      </c>
      <c r="B5346" s="3">
        <v>40868.1778240741</v>
      </c>
      <c r="C5346" s="4">
        <v>0</v>
      </c>
    </row>
    <row r="5347" spans="1:3">
      <c r="A5347" s="1">
        <v>19834322</v>
      </c>
      <c r="B5347" s="3">
        <v>41585.4625462963</v>
      </c>
      <c r="C5347" s="4">
        <v>0</v>
      </c>
    </row>
    <row r="5348" spans="1:3">
      <c r="A5348" s="1">
        <v>2542120</v>
      </c>
      <c r="B5348" s="3">
        <v>40267.0133564815</v>
      </c>
      <c r="C5348" s="4">
        <v>0</v>
      </c>
    </row>
    <row r="5349" spans="1:3">
      <c r="A5349" s="1">
        <v>52330319</v>
      </c>
      <c r="B5349" s="3">
        <v>43357.4453935185</v>
      </c>
      <c r="C5349" s="4">
        <v>8</v>
      </c>
    </row>
    <row r="5350" spans="1:3">
      <c r="A5350" s="1">
        <v>19908476</v>
      </c>
      <c r="B5350" s="3">
        <v>41589.5936111111</v>
      </c>
      <c r="C5350" s="4">
        <v>8</v>
      </c>
    </row>
    <row r="5351" spans="1:3">
      <c r="A5351" s="1">
        <v>47133029</v>
      </c>
      <c r="B5351" s="3">
        <v>43045.3716087963</v>
      </c>
      <c r="C5351" s="4">
        <v>0</v>
      </c>
    </row>
    <row r="5352" spans="1:3">
      <c r="A5352" s="1">
        <v>748964</v>
      </c>
      <c r="B5352" s="3">
        <v>39917.8035300926</v>
      </c>
      <c r="C5352" s="4">
        <v>8</v>
      </c>
    </row>
    <row r="5353" spans="1:3">
      <c r="A5353" s="1">
        <v>25733701</v>
      </c>
      <c r="B5353" s="3">
        <v>41890.9123958333</v>
      </c>
      <c r="C5353" s="4">
        <v>0</v>
      </c>
    </row>
    <row r="5354" spans="1:3">
      <c r="A5354" s="1">
        <v>39847850</v>
      </c>
      <c r="B5354" s="3">
        <v>42647.3637847222</v>
      </c>
      <c r="C5354" s="4">
        <v>8</v>
      </c>
    </row>
    <row r="5355" spans="1:3">
      <c r="A5355" s="1">
        <v>40159214</v>
      </c>
      <c r="B5355" s="3">
        <v>42663.6653472222</v>
      </c>
      <c r="C5355" s="4">
        <v>0</v>
      </c>
    </row>
    <row r="5356" spans="1:3">
      <c r="A5356" s="1">
        <v>20252992</v>
      </c>
      <c r="B5356" s="3">
        <v>41605.8754976852</v>
      </c>
      <c r="C5356" s="4">
        <v>0</v>
      </c>
    </row>
    <row r="5357" spans="1:3">
      <c r="A5357" s="1">
        <v>58647685</v>
      </c>
      <c r="B5357" s="3">
        <v>43769.6894907407</v>
      </c>
      <c r="C5357" s="4">
        <v>0</v>
      </c>
    </row>
    <row r="5358" spans="1:3">
      <c r="A5358" s="1">
        <v>15847156</v>
      </c>
      <c r="B5358" s="3">
        <v>41370.2072453704</v>
      </c>
      <c r="C5358" s="4">
        <v>0</v>
      </c>
    </row>
    <row r="5359" spans="1:3">
      <c r="A5359" s="1">
        <v>40814014</v>
      </c>
      <c r="B5359" s="3">
        <v>42700.0506712963</v>
      </c>
      <c r="C5359" s="4">
        <v>0</v>
      </c>
    </row>
    <row r="5360" spans="1:3">
      <c r="A5360" s="1">
        <v>41051157</v>
      </c>
      <c r="B5360" s="3">
        <v>42713.0153935185</v>
      </c>
      <c r="C5360" s="4">
        <v>0</v>
      </c>
    </row>
    <row r="5361" spans="1:3">
      <c r="A5361" s="1">
        <v>38331096</v>
      </c>
      <c r="B5361" s="3">
        <v>42563.5839930556</v>
      </c>
      <c r="C5361" s="4">
        <v>8</v>
      </c>
    </row>
    <row r="5362" spans="1:3">
      <c r="A5362" s="1">
        <v>48927607</v>
      </c>
      <c r="B5362" s="3">
        <v>43153.5259490741</v>
      </c>
      <c r="C5362" s="4">
        <v>0</v>
      </c>
    </row>
    <row r="5363" spans="1:3">
      <c r="A5363" s="1">
        <v>4160578</v>
      </c>
      <c r="B5363" s="3">
        <v>40494.0166087963</v>
      </c>
      <c r="C5363" s="4">
        <v>0</v>
      </c>
    </row>
    <row r="5364" spans="1:3">
      <c r="A5364" s="1">
        <v>40787810</v>
      </c>
      <c r="B5364" s="3">
        <v>42698.5660300926</v>
      </c>
      <c r="C5364" s="4">
        <v>0</v>
      </c>
    </row>
    <row r="5365" spans="1:3">
      <c r="A5365" s="1">
        <v>17654684</v>
      </c>
      <c r="B5365" s="3">
        <v>41470.534849537</v>
      </c>
      <c r="C5365" s="4">
        <v>0</v>
      </c>
    </row>
    <row r="5366" spans="1:3">
      <c r="A5366" s="1">
        <v>25799384</v>
      </c>
      <c r="B5366" s="3">
        <v>41894.061412037</v>
      </c>
      <c r="C5366" s="4">
        <v>0</v>
      </c>
    </row>
    <row r="5367" spans="1:3">
      <c r="A5367" s="1">
        <v>47502498</v>
      </c>
      <c r="B5367" s="3">
        <v>43066.0207407407</v>
      </c>
      <c r="C5367" s="4">
        <v>8</v>
      </c>
    </row>
    <row r="5368" spans="1:3">
      <c r="A5368" s="1">
        <v>5694682</v>
      </c>
      <c r="B5368" s="3">
        <v>40650.6799537037</v>
      </c>
      <c r="C5368" s="4">
        <v>8</v>
      </c>
    </row>
    <row r="5369" spans="1:3">
      <c r="A5369" s="1">
        <v>47518838</v>
      </c>
      <c r="B5369" s="3">
        <v>43066.8306365741</v>
      </c>
      <c r="C5369" s="4">
        <v>0</v>
      </c>
    </row>
    <row r="5370" spans="1:3">
      <c r="A5370" s="1">
        <v>49683841</v>
      </c>
      <c r="B5370" s="3">
        <v>43196.055474537</v>
      </c>
      <c r="C5370" s="4">
        <v>8</v>
      </c>
    </row>
    <row r="5371" spans="1:3">
      <c r="A5371" s="1">
        <v>54080735</v>
      </c>
      <c r="B5371" s="3">
        <v>43472.8188541667</v>
      </c>
      <c r="C5371" s="4">
        <v>0</v>
      </c>
    </row>
    <row r="5372" spans="1:3">
      <c r="A5372" s="1">
        <v>5904494</v>
      </c>
      <c r="B5372" s="3">
        <v>40668.909212963</v>
      </c>
      <c r="C5372" s="4">
        <v>0</v>
      </c>
    </row>
    <row r="5373" spans="1:3">
      <c r="A5373" s="1">
        <v>55029637</v>
      </c>
      <c r="B5373" s="3">
        <v>43530.7573148148</v>
      </c>
      <c r="C5373" s="4">
        <v>0</v>
      </c>
    </row>
    <row r="5374" spans="1:3">
      <c r="A5374" s="1">
        <v>63995289</v>
      </c>
      <c r="B5374" s="3">
        <v>44095.6400462963</v>
      </c>
      <c r="C5374" s="4">
        <v>8</v>
      </c>
    </row>
    <row r="5375" spans="1:3">
      <c r="A5375" s="1">
        <v>1972176</v>
      </c>
      <c r="B5375" s="3">
        <v>40175.9911921296</v>
      </c>
      <c r="C5375" s="4">
        <v>8</v>
      </c>
    </row>
    <row r="5376" spans="1:3">
      <c r="A5376" s="1">
        <v>6924597</v>
      </c>
      <c r="B5376" s="3">
        <v>40758.4113310185</v>
      </c>
      <c r="C5376" s="4">
        <v>8</v>
      </c>
    </row>
    <row r="5377" spans="1:3">
      <c r="A5377" s="1">
        <v>20203440</v>
      </c>
      <c r="B5377" s="3">
        <v>41603.8842592593</v>
      </c>
      <c r="C5377" s="4">
        <v>8</v>
      </c>
    </row>
    <row r="5378" spans="1:3">
      <c r="A5378" s="1">
        <v>27339941</v>
      </c>
      <c r="B5378" s="3">
        <v>41980.2312731482</v>
      </c>
      <c r="C5378" s="4">
        <v>0</v>
      </c>
    </row>
    <row r="5379" spans="1:3">
      <c r="A5379" s="1">
        <v>22156898</v>
      </c>
      <c r="B5379" s="3">
        <v>41701.8596875</v>
      </c>
      <c r="C5379" s="4">
        <v>8</v>
      </c>
    </row>
    <row r="5380" spans="1:3">
      <c r="A5380" s="1">
        <v>22774271</v>
      </c>
      <c r="B5380" s="3">
        <v>41729.9875925926</v>
      </c>
      <c r="C5380" s="4">
        <v>0</v>
      </c>
    </row>
    <row r="5381" spans="1:3">
      <c r="A5381" s="1">
        <v>1227616</v>
      </c>
      <c r="B5381" s="3">
        <v>40029.5718171296</v>
      </c>
      <c r="C5381" s="4">
        <v>0</v>
      </c>
    </row>
    <row r="5382" spans="1:3">
      <c r="A5382" s="1">
        <v>30679306</v>
      </c>
      <c r="B5382" s="3">
        <v>42161.2322453704</v>
      </c>
      <c r="C5382" s="4">
        <v>0</v>
      </c>
    </row>
    <row r="5383" spans="1:3">
      <c r="A5383" s="1">
        <v>19666387</v>
      </c>
      <c r="B5383" s="3">
        <v>41576.7710532407</v>
      </c>
      <c r="C5383" s="4">
        <v>0</v>
      </c>
    </row>
    <row r="5384" spans="1:3">
      <c r="A5384" s="1">
        <v>9920085</v>
      </c>
      <c r="B5384" s="3">
        <v>40997.2658333333</v>
      </c>
      <c r="C5384" s="4">
        <v>0</v>
      </c>
    </row>
    <row r="5385" spans="1:3">
      <c r="A5385" s="1">
        <v>34256380</v>
      </c>
      <c r="B5385" s="3">
        <v>42351.8816319444</v>
      </c>
      <c r="C5385" s="4">
        <v>0</v>
      </c>
    </row>
    <row r="5386" spans="1:3">
      <c r="A5386" s="1">
        <v>14003425</v>
      </c>
      <c r="B5386" s="3">
        <v>41265.5802430556</v>
      </c>
      <c r="C5386" s="4">
        <v>0</v>
      </c>
    </row>
    <row r="5387" spans="1:3">
      <c r="A5387" s="1">
        <v>23554107</v>
      </c>
      <c r="B5387" s="3">
        <v>41767.965150463</v>
      </c>
      <c r="C5387" s="4">
        <v>0</v>
      </c>
    </row>
    <row r="5388" spans="1:3">
      <c r="A5388" s="1">
        <v>2987107</v>
      </c>
      <c r="B5388" s="3">
        <v>40336.198599537</v>
      </c>
      <c r="C5388" s="4">
        <v>8</v>
      </c>
    </row>
    <row r="5389" spans="1:3">
      <c r="A5389" s="1">
        <v>5710115</v>
      </c>
      <c r="B5389" s="3">
        <v>40651.9944444444</v>
      </c>
      <c r="C5389" s="4">
        <v>0</v>
      </c>
    </row>
    <row r="5390" spans="1:3">
      <c r="A5390" s="1">
        <v>24099681</v>
      </c>
      <c r="B5390" s="3">
        <v>41797.7161921296</v>
      </c>
      <c r="C5390" s="4">
        <v>0</v>
      </c>
    </row>
    <row r="5391" spans="1:3">
      <c r="A5391" s="1">
        <v>13752376</v>
      </c>
      <c r="B5391" s="3">
        <v>41249.8712037037</v>
      </c>
      <c r="C5391" s="4">
        <v>8</v>
      </c>
    </row>
    <row r="5392" spans="1:3">
      <c r="A5392" s="1">
        <v>58313087</v>
      </c>
      <c r="B5392" s="3">
        <v>43747.9367592593</v>
      </c>
      <c r="C5392" s="4">
        <v>8</v>
      </c>
    </row>
    <row r="5393" spans="1:3">
      <c r="A5393" s="1">
        <v>26166643</v>
      </c>
      <c r="B5393" s="3">
        <v>41914.7471296296</v>
      </c>
      <c r="C5393" s="4">
        <v>0</v>
      </c>
    </row>
    <row r="5394" spans="1:3">
      <c r="A5394" s="1">
        <v>3805251</v>
      </c>
      <c r="B5394" s="3">
        <v>40448.6391898148</v>
      </c>
      <c r="C5394" s="4">
        <v>8</v>
      </c>
    </row>
    <row r="5395" spans="1:3">
      <c r="A5395" s="1">
        <v>28126063</v>
      </c>
      <c r="B5395" s="3">
        <v>42028.5680439815</v>
      </c>
      <c r="C5395" s="4">
        <v>0</v>
      </c>
    </row>
    <row r="5396" spans="1:3">
      <c r="A5396" s="1">
        <v>41242466</v>
      </c>
      <c r="B5396" s="3">
        <v>42724.5228819444</v>
      </c>
      <c r="C5396" s="4">
        <v>0</v>
      </c>
    </row>
    <row r="5397" spans="1:3">
      <c r="A5397" s="1">
        <v>10726034</v>
      </c>
      <c r="B5397" s="3">
        <v>41052.7829976852</v>
      </c>
      <c r="C5397" s="4">
        <v>0</v>
      </c>
    </row>
    <row r="5398" spans="1:3">
      <c r="A5398" s="1">
        <v>52159749</v>
      </c>
      <c r="B5398" s="3">
        <v>43347.2538194444</v>
      </c>
      <c r="C5398" s="4">
        <v>0</v>
      </c>
    </row>
    <row r="5399" spans="1:3">
      <c r="A5399" s="1">
        <v>52031267</v>
      </c>
      <c r="B5399" s="3">
        <v>43339.0206828704</v>
      </c>
      <c r="C5399" s="4">
        <v>0</v>
      </c>
    </row>
    <row r="5400" spans="1:3">
      <c r="A5400" s="1">
        <v>16385109</v>
      </c>
      <c r="B5400" s="3">
        <v>41399.5697569444</v>
      </c>
      <c r="C5400" s="4">
        <v>8</v>
      </c>
    </row>
    <row r="5401" spans="1:3">
      <c r="A5401" s="1">
        <v>53141435</v>
      </c>
      <c r="B5401" s="3">
        <v>43408.5698032407</v>
      </c>
      <c r="C5401" s="4">
        <v>0</v>
      </c>
    </row>
    <row r="5402" spans="1:3">
      <c r="A5402" s="1">
        <v>24289179</v>
      </c>
      <c r="B5402" s="3">
        <v>41808.634224537</v>
      </c>
      <c r="C5402" s="4">
        <v>0</v>
      </c>
    </row>
    <row r="5403" spans="1:3">
      <c r="A5403" s="1">
        <v>9511071</v>
      </c>
      <c r="B5403" s="3">
        <v>40969.2268055556</v>
      </c>
      <c r="C5403" s="4">
        <v>0</v>
      </c>
    </row>
    <row r="5404" spans="1:3">
      <c r="A5404" s="1">
        <v>23727379</v>
      </c>
      <c r="B5404" s="3">
        <v>41777.9234953704</v>
      </c>
      <c r="C5404" s="4">
        <v>8</v>
      </c>
    </row>
    <row r="5405" spans="1:3">
      <c r="A5405" s="1">
        <v>3126689</v>
      </c>
      <c r="B5405" s="3">
        <v>40356.3112962963</v>
      </c>
      <c r="C5405" s="4">
        <v>8</v>
      </c>
    </row>
    <row r="5406" spans="1:3">
      <c r="A5406" s="1">
        <v>21545320</v>
      </c>
      <c r="B5406" s="3">
        <v>41674.2632638889</v>
      </c>
      <c r="C5406" s="4">
        <v>8</v>
      </c>
    </row>
    <row r="5407" spans="1:3">
      <c r="A5407" s="1">
        <v>30130250</v>
      </c>
      <c r="B5407" s="3">
        <v>42132.7572800926</v>
      </c>
      <c r="C5407" s="4">
        <v>0</v>
      </c>
    </row>
    <row r="5408" spans="1:3">
      <c r="A5408" s="1">
        <v>40637394</v>
      </c>
      <c r="B5408" s="3">
        <v>42690.6903472222</v>
      </c>
      <c r="C5408" s="4">
        <v>0</v>
      </c>
    </row>
    <row r="5409" spans="1:3">
      <c r="A5409" s="1">
        <v>27557449</v>
      </c>
      <c r="B5409" s="3">
        <v>41991.9735185185</v>
      </c>
      <c r="C5409" s="4">
        <v>0</v>
      </c>
    </row>
    <row r="5410" spans="1:3">
      <c r="A5410" s="1">
        <v>17763106</v>
      </c>
      <c r="B5410" s="3">
        <v>41475.5925231481</v>
      </c>
      <c r="C5410" s="4">
        <v>0</v>
      </c>
    </row>
    <row r="5411" spans="1:3">
      <c r="A5411" s="1">
        <v>7062953</v>
      </c>
      <c r="B5411" s="3">
        <v>40770.3533101852</v>
      </c>
      <c r="C5411" s="4">
        <v>8</v>
      </c>
    </row>
    <row r="5412" spans="1:3">
      <c r="A5412" s="1">
        <v>43287998</v>
      </c>
      <c r="B5412" s="3">
        <v>42832.9389583333</v>
      </c>
      <c r="C5412" s="4">
        <v>0</v>
      </c>
    </row>
    <row r="5413" spans="1:3">
      <c r="A5413" s="1">
        <v>32645630</v>
      </c>
      <c r="B5413" s="3">
        <v>42265.2859837963</v>
      </c>
      <c r="C5413" s="4">
        <v>0</v>
      </c>
    </row>
    <row r="5414" spans="1:3">
      <c r="A5414" s="1">
        <v>42737204</v>
      </c>
      <c r="B5414" s="3">
        <v>42805.6590856481</v>
      </c>
      <c r="C5414" s="4">
        <v>0</v>
      </c>
    </row>
    <row r="5415" spans="1:3">
      <c r="A5415" s="1">
        <v>5102731</v>
      </c>
      <c r="B5415" s="3">
        <v>40598.3965740741</v>
      </c>
      <c r="C5415" s="4">
        <v>0</v>
      </c>
    </row>
    <row r="5416" spans="1:3">
      <c r="A5416" s="1">
        <v>4078778</v>
      </c>
      <c r="B5416" s="3">
        <v>40484.6136226852</v>
      </c>
      <c r="C5416" s="4">
        <v>0</v>
      </c>
    </row>
    <row r="5417" spans="1:3">
      <c r="A5417" s="1">
        <v>26678869</v>
      </c>
      <c r="B5417" s="3">
        <v>41943.6694907407</v>
      </c>
      <c r="C5417" s="4">
        <v>0</v>
      </c>
    </row>
    <row r="5418" spans="1:3">
      <c r="A5418" s="1">
        <v>62769165</v>
      </c>
      <c r="B5418" s="3">
        <v>44019.2617939815</v>
      </c>
      <c r="C5418" s="4">
        <v>0</v>
      </c>
    </row>
    <row r="5419" spans="1:3">
      <c r="A5419" s="1">
        <v>14060334</v>
      </c>
      <c r="B5419" s="3">
        <v>41270.8222569444</v>
      </c>
      <c r="C5419" s="4">
        <v>0</v>
      </c>
    </row>
    <row r="5420" spans="1:3">
      <c r="A5420" s="1">
        <v>34784825</v>
      </c>
      <c r="B5420" s="3">
        <v>42383.3558101852</v>
      </c>
      <c r="C5420" s="4">
        <v>0</v>
      </c>
    </row>
    <row r="5421" spans="1:3">
      <c r="A5421" s="1">
        <v>20476543</v>
      </c>
      <c r="B5421" s="3">
        <v>41617.7184606481</v>
      </c>
      <c r="C5421" s="4">
        <v>0</v>
      </c>
    </row>
    <row r="5422" spans="1:3">
      <c r="A5422" s="1">
        <v>5856866</v>
      </c>
      <c r="B5422" s="3">
        <v>40665.5</v>
      </c>
      <c r="C5422" s="4">
        <v>0</v>
      </c>
    </row>
    <row r="5423" spans="1:3">
      <c r="A5423" s="1">
        <v>6359769</v>
      </c>
      <c r="B5423" s="3">
        <v>40709.6225810185</v>
      </c>
      <c r="C5423" s="4">
        <v>0</v>
      </c>
    </row>
    <row r="5424" spans="1:3">
      <c r="A5424" s="1">
        <v>7304909</v>
      </c>
      <c r="B5424" s="3">
        <v>40791.3050347222</v>
      </c>
      <c r="C5424" s="4">
        <v>0</v>
      </c>
    </row>
    <row r="5425" spans="1:3">
      <c r="A5425" s="1">
        <v>13427092</v>
      </c>
      <c r="B5425" s="3">
        <v>41230.1034143519</v>
      </c>
      <c r="C5425" s="4">
        <v>0</v>
      </c>
    </row>
    <row r="5426" spans="1:3">
      <c r="A5426" s="1">
        <v>8791581</v>
      </c>
      <c r="B5426" s="3">
        <v>40917.6807060185</v>
      </c>
      <c r="C5426" s="4">
        <v>8</v>
      </c>
    </row>
    <row r="5427" spans="1:3">
      <c r="A5427" s="1">
        <v>11553559</v>
      </c>
      <c r="B5427" s="3">
        <v>41109.1496180556</v>
      </c>
      <c r="C5427" s="4">
        <v>8</v>
      </c>
    </row>
    <row r="5428" spans="1:3">
      <c r="A5428" s="1">
        <v>60609661</v>
      </c>
      <c r="B5428" s="3">
        <v>43899.9783101852</v>
      </c>
      <c r="C5428" s="4">
        <v>0</v>
      </c>
    </row>
    <row r="5429" spans="1:3">
      <c r="A5429" s="1">
        <v>3200351</v>
      </c>
      <c r="B5429" s="3">
        <v>40367.1094328704</v>
      </c>
      <c r="C5429" s="4">
        <v>0</v>
      </c>
    </row>
    <row r="5430" spans="1:3">
      <c r="A5430" s="1">
        <v>6687420</v>
      </c>
      <c r="B5430" s="3">
        <v>40738.0490625</v>
      </c>
      <c r="C5430" s="4">
        <v>0</v>
      </c>
    </row>
    <row r="5431" spans="1:3">
      <c r="A5431" s="1">
        <v>3765852</v>
      </c>
      <c r="B5431" s="3">
        <v>40443.0907060185</v>
      </c>
      <c r="C5431" s="4">
        <v>0</v>
      </c>
    </row>
    <row r="5432" spans="1:3">
      <c r="A5432" s="1">
        <v>351975</v>
      </c>
      <c r="B5432" s="3">
        <v>39791.2785300926</v>
      </c>
      <c r="C5432" s="4">
        <v>8</v>
      </c>
    </row>
    <row r="5433" spans="1:3">
      <c r="A5433" s="1">
        <v>14540178</v>
      </c>
      <c r="B5433" s="3">
        <v>41300.7742708333</v>
      </c>
      <c r="C5433" s="4">
        <v>8</v>
      </c>
    </row>
    <row r="5434" spans="1:3">
      <c r="A5434" s="1">
        <v>11146032</v>
      </c>
      <c r="B5434" s="3">
        <v>41081.8434375</v>
      </c>
      <c r="C5434" s="4">
        <v>8</v>
      </c>
    </row>
    <row r="5435" spans="1:3">
      <c r="A5435" s="1">
        <v>46502512</v>
      </c>
      <c r="B5435" s="3">
        <v>43008.5005439815</v>
      </c>
      <c r="C5435" s="4">
        <v>0</v>
      </c>
    </row>
    <row r="5436" spans="1:3">
      <c r="A5436" s="1">
        <v>14033509</v>
      </c>
      <c r="B5436" s="3">
        <v>41268.8213888889</v>
      </c>
      <c r="C5436" s="4">
        <v>0</v>
      </c>
    </row>
    <row r="5437" spans="1:3">
      <c r="A5437" s="1">
        <v>4473020</v>
      </c>
      <c r="B5437" s="3">
        <v>40529.7180787037</v>
      </c>
      <c r="C5437" s="4">
        <v>0</v>
      </c>
    </row>
    <row r="5438" spans="1:3">
      <c r="A5438" s="1">
        <v>47986770</v>
      </c>
      <c r="B5438" s="3">
        <v>43096.2262384259</v>
      </c>
      <c r="C5438" s="4">
        <v>0</v>
      </c>
    </row>
    <row r="5439" spans="1:3">
      <c r="A5439" s="1">
        <v>299638</v>
      </c>
      <c r="B5439" s="3">
        <v>39770.7633217593</v>
      </c>
      <c r="C5439" s="4">
        <v>0</v>
      </c>
    </row>
    <row r="5440" spans="1:3">
      <c r="A5440" s="1">
        <v>31506323</v>
      </c>
      <c r="B5440" s="3">
        <v>42204.9121412037</v>
      </c>
      <c r="C5440" s="4">
        <v>0</v>
      </c>
    </row>
    <row r="5441" spans="1:3">
      <c r="A5441" s="1">
        <v>30624115</v>
      </c>
      <c r="B5441" s="3">
        <v>42158.6345486111</v>
      </c>
      <c r="C5441" s="4">
        <v>0</v>
      </c>
    </row>
    <row r="5442" spans="1:3">
      <c r="A5442" s="1">
        <v>22419635</v>
      </c>
      <c r="B5442" s="3">
        <v>41713.1972222222</v>
      </c>
      <c r="C5442" s="4">
        <v>0</v>
      </c>
    </row>
    <row r="5443" spans="1:3">
      <c r="A5443" s="1">
        <v>6356823</v>
      </c>
      <c r="B5443" s="3">
        <v>40709.4671527778</v>
      </c>
      <c r="C5443" s="4">
        <v>0</v>
      </c>
    </row>
    <row r="5444" spans="1:3">
      <c r="A5444" s="1">
        <v>7718187</v>
      </c>
      <c r="B5444" s="3">
        <v>40826.8465625</v>
      </c>
      <c r="C5444" s="4">
        <v>0</v>
      </c>
    </row>
    <row r="5445" spans="1:3">
      <c r="A5445" s="1">
        <v>38121130</v>
      </c>
      <c r="B5445" s="3">
        <v>42551.4568981481</v>
      </c>
      <c r="C5445" s="4">
        <v>0</v>
      </c>
    </row>
    <row r="5446" spans="1:3">
      <c r="A5446" s="1">
        <v>6268022</v>
      </c>
      <c r="B5446" s="3">
        <v>40701.6617476852</v>
      </c>
      <c r="C5446" s="4">
        <v>0</v>
      </c>
    </row>
    <row r="5447" spans="1:3">
      <c r="A5447" s="1">
        <v>4903556</v>
      </c>
      <c r="B5447" s="3">
        <v>40578.9349421296</v>
      </c>
      <c r="C5447" s="4">
        <v>8</v>
      </c>
    </row>
    <row r="5448" spans="1:3">
      <c r="A5448" s="1">
        <v>10983583</v>
      </c>
      <c r="B5448" s="3">
        <v>41071.6643865741</v>
      </c>
      <c r="C5448" s="4">
        <v>0</v>
      </c>
    </row>
    <row r="5449" spans="1:3">
      <c r="A5449" s="1">
        <v>7096507</v>
      </c>
      <c r="B5449" s="3">
        <v>40772.6988541667</v>
      </c>
      <c r="C5449" s="4">
        <v>8</v>
      </c>
    </row>
    <row r="5450" spans="1:3">
      <c r="A5450" s="1">
        <v>4786224</v>
      </c>
      <c r="B5450" s="3">
        <v>40567.813587963</v>
      </c>
      <c r="C5450" s="4">
        <v>0</v>
      </c>
    </row>
    <row r="5451" spans="1:3">
      <c r="A5451" s="1">
        <v>44934642</v>
      </c>
      <c r="B5451" s="3">
        <v>42921.8181712963</v>
      </c>
      <c r="C5451" s="4">
        <v>0</v>
      </c>
    </row>
    <row r="5452" spans="1:3">
      <c r="A5452" s="1">
        <v>35737065</v>
      </c>
      <c r="B5452" s="3">
        <v>42431.0834259259</v>
      </c>
      <c r="C5452" s="4">
        <v>0</v>
      </c>
    </row>
    <row r="5453" spans="1:3">
      <c r="A5453" s="1">
        <v>2805987</v>
      </c>
      <c r="B5453" s="3">
        <v>40308.8306828704</v>
      </c>
      <c r="C5453" s="4">
        <v>0</v>
      </c>
    </row>
    <row r="5454" spans="1:3">
      <c r="A5454" s="1">
        <v>26330412</v>
      </c>
      <c r="B5454" s="3">
        <v>41924.9148842593</v>
      </c>
      <c r="C5454" s="4">
        <v>0</v>
      </c>
    </row>
    <row r="5455" spans="1:3">
      <c r="A5455" s="1">
        <v>5796316</v>
      </c>
      <c r="B5455" s="3">
        <v>40659.8701041667</v>
      </c>
      <c r="C5455" s="4">
        <v>0</v>
      </c>
    </row>
    <row r="5456" spans="1:3">
      <c r="A5456" s="1">
        <v>7711502</v>
      </c>
      <c r="B5456" s="3">
        <v>40826.4387152778</v>
      </c>
      <c r="C5456" s="4">
        <v>0</v>
      </c>
    </row>
    <row r="5457" spans="1:3">
      <c r="A5457" s="1">
        <v>7410592</v>
      </c>
      <c r="B5457" s="3">
        <v>40800.0968981481</v>
      </c>
      <c r="C5457" s="4">
        <v>0</v>
      </c>
    </row>
    <row r="5458" spans="1:3">
      <c r="A5458" s="1">
        <v>7821086</v>
      </c>
      <c r="B5458" s="3">
        <v>40835.5075810185</v>
      </c>
      <c r="C5458" s="4">
        <v>0</v>
      </c>
    </row>
    <row r="5459" spans="1:3">
      <c r="A5459" s="1">
        <v>16231099</v>
      </c>
      <c r="B5459" s="3">
        <v>41390.3176273148</v>
      </c>
      <c r="C5459" s="4">
        <v>8</v>
      </c>
    </row>
    <row r="5460" spans="1:3">
      <c r="A5460" s="1">
        <v>15803504</v>
      </c>
      <c r="B5460" s="3">
        <v>41368.2460069444</v>
      </c>
      <c r="C5460" s="4">
        <v>0</v>
      </c>
    </row>
    <row r="5461" spans="1:3">
      <c r="A5461" s="1">
        <v>56090082</v>
      </c>
      <c r="B5461" s="3">
        <v>43596.494837963</v>
      </c>
      <c r="C5461" s="4">
        <v>0</v>
      </c>
    </row>
    <row r="5462" spans="1:3">
      <c r="A5462" s="1">
        <v>42598098</v>
      </c>
      <c r="B5462" s="3">
        <v>42798.6704282407</v>
      </c>
      <c r="C5462" s="4">
        <v>0</v>
      </c>
    </row>
    <row r="5463" spans="1:3">
      <c r="A5463" s="1">
        <v>2527654</v>
      </c>
      <c r="B5463" s="3">
        <v>40264.0182638889</v>
      </c>
      <c r="C5463" s="4">
        <v>0</v>
      </c>
    </row>
    <row r="5464" spans="1:3">
      <c r="A5464" s="1">
        <v>32586572</v>
      </c>
      <c r="B5464" s="3">
        <v>42262.5347800926</v>
      </c>
      <c r="C5464" s="4">
        <v>0</v>
      </c>
    </row>
    <row r="5465" spans="1:3">
      <c r="A5465" s="1">
        <v>14357921</v>
      </c>
      <c r="B5465" s="3">
        <v>41290.4985069444</v>
      </c>
      <c r="C5465" s="4">
        <v>0</v>
      </c>
    </row>
    <row r="5466" spans="1:3">
      <c r="A5466" s="1">
        <v>132132</v>
      </c>
      <c r="B5466" s="3">
        <v>39716.3566203704</v>
      </c>
      <c r="C5466" s="4">
        <v>0</v>
      </c>
    </row>
    <row r="5467" spans="1:3">
      <c r="A5467" s="1">
        <v>34024424</v>
      </c>
      <c r="B5467" s="3">
        <v>42339.6599884259</v>
      </c>
      <c r="C5467" s="4">
        <v>0</v>
      </c>
    </row>
    <row r="5468" spans="1:3">
      <c r="A5468" s="1">
        <v>30670217</v>
      </c>
      <c r="B5468" s="3">
        <v>42160.6396296296</v>
      </c>
      <c r="C5468" s="4">
        <v>0</v>
      </c>
    </row>
    <row r="5469" spans="1:3">
      <c r="A5469" s="1">
        <v>49287600</v>
      </c>
      <c r="B5469" s="3">
        <v>43173.8776736111</v>
      </c>
      <c r="C5469" s="4">
        <v>0</v>
      </c>
    </row>
    <row r="5470" spans="1:3">
      <c r="A5470" s="1">
        <v>647112</v>
      </c>
      <c r="B5470" s="3">
        <v>39887.0869560185</v>
      </c>
      <c r="C5470" s="4">
        <v>0</v>
      </c>
    </row>
    <row r="5471" spans="1:3">
      <c r="A5471" s="1">
        <v>16182329</v>
      </c>
      <c r="B5471" s="3">
        <v>41388.0985532407</v>
      </c>
      <c r="C5471" s="4">
        <v>0</v>
      </c>
    </row>
    <row r="5472" spans="1:3">
      <c r="A5472" s="1">
        <v>37551586</v>
      </c>
      <c r="B5472" s="3">
        <v>42521.7065625</v>
      </c>
      <c r="C5472" s="4">
        <v>0</v>
      </c>
    </row>
    <row r="5473" spans="1:3">
      <c r="A5473" s="1">
        <v>50280166</v>
      </c>
      <c r="B5473" s="3">
        <v>43230.8098958333</v>
      </c>
      <c r="C5473" s="4">
        <v>0</v>
      </c>
    </row>
    <row r="5474" spans="1:3">
      <c r="A5474" s="1">
        <v>4759105</v>
      </c>
      <c r="B5474" s="3">
        <v>40564.5460763889</v>
      </c>
      <c r="C5474" s="4">
        <v>8</v>
      </c>
    </row>
    <row r="5475" spans="1:3">
      <c r="A5475" s="1">
        <v>6025457</v>
      </c>
      <c r="B5475" s="3">
        <v>40680.0823842593</v>
      </c>
      <c r="C5475" s="4">
        <v>0</v>
      </c>
    </row>
    <row r="5476" spans="1:3">
      <c r="A5476" s="1">
        <v>8983910</v>
      </c>
      <c r="B5476" s="3">
        <v>40932.3583333333</v>
      </c>
      <c r="C5476" s="4">
        <v>8</v>
      </c>
    </row>
    <row r="5477" spans="1:3">
      <c r="A5477" s="1">
        <v>10925496</v>
      </c>
      <c r="B5477" s="3">
        <v>41067.168287037</v>
      </c>
      <c r="C5477" s="4">
        <v>0</v>
      </c>
    </row>
    <row r="5478" spans="1:3">
      <c r="A5478" s="1">
        <v>2634221</v>
      </c>
      <c r="B5478" s="3">
        <v>40282.0405439815</v>
      </c>
      <c r="C5478" s="4">
        <v>0</v>
      </c>
    </row>
    <row r="5479" spans="1:3">
      <c r="A5479" s="1">
        <v>4755163</v>
      </c>
      <c r="B5479" s="3">
        <v>40564.1549074074</v>
      </c>
      <c r="C5479" s="4">
        <v>0</v>
      </c>
    </row>
    <row r="5480" spans="1:3">
      <c r="A5480" s="1">
        <v>33060219</v>
      </c>
      <c r="B5480" s="3">
        <v>42287.9987731481</v>
      </c>
      <c r="C5480" s="4">
        <v>8</v>
      </c>
    </row>
    <row r="5481" spans="1:3">
      <c r="A5481" s="1">
        <v>55103412</v>
      </c>
      <c r="B5481" s="3">
        <v>43535.5797222222</v>
      </c>
      <c r="C5481" s="4">
        <v>0</v>
      </c>
    </row>
    <row r="5482" spans="1:3">
      <c r="A5482" s="1">
        <v>34407118</v>
      </c>
      <c r="B5482" s="3">
        <v>42360.0611805556</v>
      </c>
      <c r="C5482" s="4">
        <v>0</v>
      </c>
    </row>
    <row r="5483" spans="1:3">
      <c r="A5483" s="1">
        <v>12816810</v>
      </c>
      <c r="B5483" s="3">
        <v>41192.4215162037</v>
      </c>
      <c r="C5483" s="4">
        <v>0</v>
      </c>
    </row>
    <row r="5484" spans="1:3">
      <c r="A5484" s="1">
        <v>14257110</v>
      </c>
      <c r="B5484" s="3">
        <v>41284.4859953704</v>
      </c>
      <c r="C5484" s="4">
        <v>0</v>
      </c>
    </row>
    <row r="5485" spans="1:3">
      <c r="A5485" s="1">
        <v>28328770</v>
      </c>
      <c r="B5485" s="3">
        <v>42039.7721180556</v>
      </c>
      <c r="C5485" s="4">
        <v>8</v>
      </c>
    </row>
    <row r="5486" spans="1:3">
      <c r="A5486" s="1">
        <v>43900216</v>
      </c>
      <c r="B5486" s="3">
        <v>42865.7719328704</v>
      </c>
      <c r="C5486" s="4">
        <v>0</v>
      </c>
    </row>
    <row r="5487" spans="1:3">
      <c r="A5487" s="1">
        <v>23632495</v>
      </c>
      <c r="B5487" s="3">
        <v>41772.5575231481</v>
      </c>
      <c r="C5487" s="4">
        <v>8</v>
      </c>
    </row>
    <row r="5488" spans="1:3">
      <c r="A5488" s="1">
        <v>5565023</v>
      </c>
      <c r="B5488" s="3">
        <v>40639.4451851852</v>
      </c>
      <c r="C5488" s="4">
        <v>0</v>
      </c>
    </row>
    <row r="5489" spans="1:3">
      <c r="A5489" s="1">
        <v>59815344</v>
      </c>
      <c r="B5489" s="3">
        <v>43849.9772800926</v>
      </c>
      <c r="C5489" s="4">
        <v>8</v>
      </c>
    </row>
    <row r="5490" spans="1:3">
      <c r="A5490" s="1">
        <v>19965874</v>
      </c>
      <c r="B5490" s="3">
        <v>41591.9410532407</v>
      </c>
      <c r="C5490" s="4">
        <v>0</v>
      </c>
    </row>
    <row r="5491" spans="1:3">
      <c r="A5491" s="1">
        <v>30820550</v>
      </c>
      <c r="B5491" s="3">
        <v>42168.6566319444</v>
      </c>
      <c r="C5491" s="4">
        <v>0</v>
      </c>
    </row>
    <row r="5492" spans="1:3">
      <c r="A5492" s="1">
        <v>55800487</v>
      </c>
      <c r="B5492" s="3">
        <v>43577.8406365741</v>
      </c>
      <c r="C5492" s="4">
        <v>0</v>
      </c>
    </row>
    <row r="5493" spans="1:3">
      <c r="A5493" s="1">
        <v>11607306</v>
      </c>
      <c r="B5493" s="3">
        <v>41113.2618055556</v>
      </c>
      <c r="C5493" s="4">
        <v>8</v>
      </c>
    </row>
    <row r="5494" spans="1:3">
      <c r="A5494" s="1">
        <v>43864901</v>
      </c>
      <c r="B5494" s="3">
        <v>42864.3557523148</v>
      </c>
      <c r="C5494" s="4">
        <v>0</v>
      </c>
    </row>
    <row r="5495" spans="1:3">
      <c r="A5495" s="1">
        <v>15959473</v>
      </c>
      <c r="B5495" s="3">
        <v>41375.9089699074</v>
      </c>
      <c r="C5495" s="4">
        <v>0</v>
      </c>
    </row>
    <row r="5496" spans="1:3">
      <c r="A5496" s="1">
        <v>22095838</v>
      </c>
      <c r="B5496" s="3">
        <v>41698.538587963</v>
      </c>
      <c r="C5496" s="4">
        <v>8</v>
      </c>
    </row>
    <row r="5497" spans="1:3">
      <c r="A5497" s="1">
        <v>20377855</v>
      </c>
      <c r="B5497" s="3">
        <v>41612.5997916667</v>
      </c>
      <c r="C5497" s="4">
        <v>8</v>
      </c>
    </row>
    <row r="5498" spans="1:3">
      <c r="A5498" s="1">
        <v>2311387</v>
      </c>
      <c r="B5498" s="3">
        <v>40231.5972222222</v>
      </c>
      <c r="C5498" s="4">
        <v>8</v>
      </c>
    </row>
    <row r="5499" spans="1:3">
      <c r="A5499" s="1">
        <v>28678592</v>
      </c>
      <c r="B5499" s="3">
        <v>42058.6918634259</v>
      </c>
      <c r="C5499" s="4">
        <v>0</v>
      </c>
    </row>
    <row r="5500" spans="1:3">
      <c r="A5500" s="1">
        <v>45840461</v>
      </c>
      <c r="B5500" s="3">
        <v>42970.5410532407</v>
      </c>
      <c r="C5500" s="4">
        <v>0</v>
      </c>
    </row>
    <row r="5501" spans="1:3">
      <c r="A5501" s="1">
        <v>158420</v>
      </c>
      <c r="B5501" s="3">
        <v>39722.6763773148</v>
      </c>
      <c r="C5501" s="4">
        <v>8</v>
      </c>
    </row>
    <row r="5502" spans="1:3">
      <c r="A5502" s="1">
        <v>665326</v>
      </c>
      <c r="B5502" s="3">
        <v>39892.3492824074</v>
      </c>
      <c r="C5502" s="4">
        <v>8</v>
      </c>
    </row>
    <row r="5503" spans="1:3">
      <c r="A5503" s="1">
        <v>28939733</v>
      </c>
      <c r="B5503" s="3">
        <v>42072.4356712963</v>
      </c>
      <c r="C5503" s="4">
        <v>0</v>
      </c>
    </row>
    <row r="5504" spans="1:3">
      <c r="A5504" s="1">
        <v>48507149</v>
      </c>
      <c r="B5504" s="3">
        <v>43129.7426851852</v>
      </c>
      <c r="C5504" s="4">
        <v>0</v>
      </c>
    </row>
    <row r="5505" spans="1:3">
      <c r="A5505" s="1">
        <v>16944502</v>
      </c>
      <c r="B5505" s="3">
        <v>41430.6638773148</v>
      </c>
      <c r="C5505" s="4">
        <v>8</v>
      </c>
    </row>
    <row r="5506" spans="1:3">
      <c r="A5506" s="1">
        <v>21590198</v>
      </c>
      <c r="B5506" s="3">
        <v>41675.947025463</v>
      </c>
      <c r="C5506" s="4">
        <v>8</v>
      </c>
    </row>
    <row r="5507" spans="1:3">
      <c r="A5507" s="1">
        <v>42969714</v>
      </c>
      <c r="B5507" s="3">
        <v>42817.3121875</v>
      </c>
      <c r="C5507" s="4">
        <v>8</v>
      </c>
    </row>
    <row r="5508" spans="1:3">
      <c r="A5508" s="1">
        <v>26629876</v>
      </c>
      <c r="B5508" s="3">
        <v>41941.5028935185</v>
      </c>
      <c r="C5508" s="4">
        <v>8</v>
      </c>
    </row>
    <row r="5509" spans="1:3">
      <c r="A5509" s="1">
        <v>2856378</v>
      </c>
      <c r="B5509" s="3">
        <v>40316.4414699074</v>
      </c>
      <c r="C5509" s="4">
        <v>0</v>
      </c>
    </row>
    <row r="5510" spans="1:3">
      <c r="A5510" s="1">
        <v>33090548</v>
      </c>
      <c r="B5510" s="3">
        <v>42289.89625</v>
      </c>
      <c r="C5510" s="4">
        <v>8</v>
      </c>
    </row>
    <row r="5511" spans="1:3">
      <c r="A5511" s="1">
        <v>13365147</v>
      </c>
      <c r="B5511" s="3">
        <v>41226.7073148148</v>
      </c>
      <c r="C5511" s="4">
        <v>0</v>
      </c>
    </row>
    <row r="5512" spans="1:3">
      <c r="A5512" s="1">
        <v>4825090</v>
      </c>
      <c r="B5512" s="3">
        <v>40571.2195833333</v>
      </c>
      <c r="C5512" s="4">
        <v>0</v>
      </c>
    </row>
    <row r="5513" spans="1:3">
      <c r="A5513" s="1">
        <v>59117708</v>
      </c>
      <c r="B5513" s="3">
        <v>43799.6558796296</v>
      </c>
      <c r="C5513" s="4">
        <v>0</v>
      </c>
    </row>
    <row r="5514" spans="1:3">
      <c r="A5514" s="1">
        <v>41742822</v>
      </c>
      <c r="B5514" s="3">
        <v>42754.5560300926</v>
      </c>
      <c r="C5514" s="4">
        <v>0</v>
      </c>
    </row>
    <row r="5515" spans="1:3">
      <c r="A5515" s="1">
        <v>6902490</v>
      </c>
      <c r="B5515" s="3">
        <v>40756.7544212963</v>
      </c>
      <c r="C5515" s="4">
        <v>0</v>
      </c>
    </row>
    <row r="5516" spans="1:3">
      <c r="A5516" s="1">
        <v>40669823</v>
      </c>
      <c r="B5516" s="3">
        <v>42692.2189583333</v>
      </c>
      <c r="C5516" s="4">
        <v>0</v>
      </c>
    </row>
    <row r="5517" spans="1:3">
      <c r="A5517" s="1">
        <v>61504041</v>
      </c>
      <c r="B5517" s="3">
        <v>43950.5964236111</v>
      </c>
      <c r="C5517" s="4">
        <v>0</v>
      </c>
    </row>
    <row r="5518" spans="1:3">
      <c r="A5518" s="1">
        <v>2276716</v>
      </c>
      <c r="B5518" s="3">
        <v>40225.9211805556</v>
      </c>
      <c r="C5518" s="4">
        <v>0</v>
      </c>
    </row>
    <row r="5519" spans="1:3">
      <c r="A5519" s="1">
        <v>11491966</v>
      </c>
      <c r="B5519" s="3">
        <v>41105.5264236111</v>
      </c>
      <c r="C5519" s="4">
        <v>0</v>
      </c>
    </row>
    <row r="5520" spans="1:3">
      <c r="A5520" s="1">
        <v>10372201</v>
      </c>
      <c r="B5520" s="3">
        <v>41028.5291898148</v>
      </c>
      <c r="C5520" s="4">
        <v>0</v>
      </c>
    </row>
    <row r="5521" spans="1:3">
      <c r="A5521" s="1">
        <v>9577383</v>
      </c>
      <c r="B5521" s="3">
        <v>40974.1314699074</v>
      </c>
      <c r="C5521" s="4">
        <v>8</v>
      </c>
    </row>
    <row r="5522" spans="1:3">
      <c r="A5522" s="1">
        <v>32344287</v>
      </c>
      <c r="B5522" s="3">
        <v>42249.1530555556</v>
      </c>
      <c r="C5522" s="4">
        <v>8</v>
      </c>
    </row>
    <row r="5523" spans="1:3">
      <c r="A5523" s="1">
        <v>56131475</v>
      </c>
      <c r="B5523" s="3">
        <v>43599.5551388889</v>
      </c>
      <c r="C5523" s="4">
        <v>0</v>
      </c>
    </row>
    <row r="5524" spans="1:3">
      <c r="A5524" s="1">
        <v>3695414</v>
      </c>
      <c r="B5524" s="3">
        <v>40433.6520023148</v>
      </c>
      <c r="C5524" s="4">
        <v>0</v>
      </c>
    </row>
    <row r="5525" spans="1:3">
      <c r="A5525" s="1">
        <v>851210</v>
      </c>
      <c r="B5525" s="3">
        <v>39945.2096180556</v>
      </c>
      <c r="C5525" s="4">
        <v>0</v>
      </c>
    </row>
    <row r="5526" spans="1:3">
      <c r="A5526" s="1">
        <v>53362436</v>
      </c>
      <c r="B5526" s="3">
        <v>43422.6401736111</v>
      </c>
      <c r="C5526" s="4">
        <v>0</v>
      </c>
    </row>
    <row r="5527" spans="1:3">
      <c r="A5527" s="1">
        <v>25479225</v>
      </c>
      <c r="B5527" s="3">
        <v>41876.2036805556</v>
      </c>
      <c r="C5527" s="4">
        <v>0</v>
      </c>
    </row>
    <row r="5528" spans="1:3">
      <c r="A5528" s="1">
        <v>32905560</v>
      </c>
      <c r="B5528" s="3">
        <v>42279.4511805556</v>
      </c>
      <c r="C5528" s="4">
        <v>0</v>
      </c>
    </row>
    <row r="5529" spans="1:3">
      <c r="A5529" s="1">
        <v>9078235</v>
      </c>
      <c r="B5529" s="3">
        <v>40939.4504513889</v>
      </c>
      <c r="C5529" s="4">
        <v>0</v>
      </c>
    </row>
    <row r="5530" spans="1:3">
      <c r="A5530" s="1">
        <v>27975802</v>
      </c>
      <c r="B5530" s="3">
        <v>42020.0458796296</v>
      </c>
      <c r="C5530" s="4">
        <v>0</v>
      </c>
    </row>
    <row r="5531" spans="1:3">
      <c r="A5531" s="1">
        <v>5539311</v>
      </c>
      <c r="B5531" s="3">
        <v>40637.5684490741</v>
      </c>
      <c r="C5531" s="4">
        <v>0</v>
      </c>
    </row>
    <row r="5532" spans="1:3">
      <c r="A5532" s="1">
        <v>3181760</v>
      </c>
      <c r="B5532" s="3">
        <v>40364.8127314815</v>
      </c>
      <c r="C5532" s="4">
        <v>0</v>
      </c>
    </row>
    <row r="5533" spans="1:3">
      <c r="A5533" s="1">
        <v>5348361</v>
      </c>
      <c r="B5533" s="3">
        <v>40620.2157291667</v>
      </c>
      <c r="C5533" s="4">
        <v>0</v>
      </c>
    </row>
    <row r="5534" spans="1:3">
      <c r="A5534" s="1">
        <v>8099555</v>
      </c>
      <c r="B5534" s="3">
        <v>40858.8534606481</v>
      </c>
      <c r="C5534" s="4">
        <v>8</v>
      </c>
    </row>
    <row r="5535" spans="1:3">
      <c r="A5535" s="1">
        <v>14377262</v>
      </c>
      <c r="B5535" s="3">
        <v>41291.4474421296</v>
      </c>
      <c r="C5535" s="4">
        <v>8</v>
      </c>
    </row>
    <row r="5536" spans="1:3">
      <c r="A5536" s="1">
        <v>49925314</v>
      </c>
      <c r="B5536" s="3">
        <v>43209.6618287037</v>
      </c>
      <c r="C5536" s="4">
        <v>0</v>
      </c>
    </row>
    <row r="5537" spans="1:3">
      <c r="A5537" s="1">
        <v>22869744</v>
      </c>
      <c r="B5537" s="3">
        <v>41733.7452777778</v>
      </c>
      <c r="C5537" s="4">
        <v>0</v>
      </c>
    </row>
    <row r="5538" spans="1:3">
      <c r="A5538" s="1">
        <v>14862432</v>
      </c>
      <c r="B5538" s="3">
        <v>41318.8504050926</v>
      </c>
      <c r="C5538" s="4">
        <v>0</v>
      </c>
    </row>
    <row r="5539" spans="1:3">
      <c r="A5539" s="1">
        <v>49198728</v>
      </c>
      <c r="B5539" s="3">
        <v>43168.7126736111</v>
      </c>
      <c r="C5539" s="4">
        <v>0</v>
      </c>
    </row>
    <row r="5540" spans="1:3">
      <c r="A5540" s="1">
        <v>48769383</v>
      </c>
      <c r="B5540" s="3">
        <v>43144.6135416667</v>
      </c>
      <c r="C5540" s="4">
        <v>0</v>
      </c>
    </row>
    <row r="5541" spans="1:3">
      <c r="A5541" s="1">
        <v>43505706</v>
      </c>
      <c r="B5541" s="3">
        <v>42844.8636921296</v>
      </c>
      <c r="C5541" s="4">
        <v>8</v>
      </c>
    </row>
    <row r="5542" spans="1:3">
      <c r="A5542" s="1">
        <v>33467997</v>
      </c>
      <c r="B5542" s="3">
        <v>42309.9401851852</v>
      </c>
      <c r="C5542" s="4">
        <v>8</v>
      </c>
    </row>
    <row r="5543" spans="1:3">
      <c r="A5543" s="1">
        <v>16625146</v>
      </c>
      <c r="B5543" s="3">
        <v>41412.5864236111</v>
      </c>
      <c r="C5543" s="4">
        <v>0</v>
      </c>
    </row>
    <row r="5544" spans="1:3">
      <c r="A5544" s="1">
        <v>30926792</v>
      </c>
      <c r="B5544" s="3">
        <v>42173.9305208333</v>
      </c>
      <c r="C5544" s="4">
        <v>0</v>
      </c>
    </row>
    <row r="5545" spans="1:3">
      <c r="A5545" s="1">
        <v>16474173</v>
      </c>
      <c r="B5545" s="3">
        <v>41404.0975810185</v>
      </c>
      <c r="C5545" s="4">
        <v>0</v>
      </c>
    </row>
    <row r="5546" spans="1:3">
      <c r="A5546" s="1">
        <v>29087190</v>
      </c>
      <c r="B5546" s="3">
        <v>42079.892025463</v>
      </c>
      <c r="C5546" s="4">
        <v>8</v>
      </c>
    </row>
    <row r="5547" spans="1:3">
      <c r="A5547" s="1">
        <v>19518598</v>
      </c>
      <c r="B5547" s="3">
        <v>41569.5406944444</v>
      </c>
      <c r="C5547" s="4">
        <v>0</v>
      </c>
    </row>
    <row r="5548" spans="1:3">
      <c r="A5548" s="1">
        <v>50898632</v>
      </c>
      <c r="B5548" s="3">
        <v>43268.6989467593</v>
      </c>
      <c r="C5548" s="4">
        <v>0</v>
      </c>
    </row>
    <row r="5549" spans="1:3">
      <c r="A5549" s="1">
        <v>46539886</v>
      </c>
      <c r="B5549" s="3">
        <v>43011.3373958333</v>
      </c>
      <c r="C5549" s="4">
        <v>8</v>
      </c>
    </row>
    <row r="5550" spans="1:3">
      <c r="A5550" s="1">
        <v>13543159</v>
      </c>
      <c r="B5550" s="3">
        <v>41237.6930671296</v>
      </c>
      <c r="C5550" s="4">
        <v>8</v>
      </c>
    </row>
    <row r="5551" spans="1:3">
      <c r="A5551" s="1">
        <v>9234191</v>
      </c>
      <c r="B5551" s="3">
        <v>40949.8400115741</v>
      </c>
      <c r="C5551" s="4">
        <v>0</v>
      </c>
    </row>
    <row r="5552" spans="1:3">
      <c r="A5552" s="1">
        <v>29869146</v>
      </c>
      <c r="B5552" s="3">
        <v>42119.7778819444</v>
      </c>
      <c r="C5552" s="4">
        <v>0</v>
      </c>
    </row>
    <row r="5553" spans="1:3">
      <c r="A5553" s="1">
        <v>47594087</v>
      </c>
      <c r="B5553" s="3">
        <v>43070.5457175926</v>
      </c>
      <c r="C5553" s="4">
        <v>0</v>
      </c>
    </row>
    <row r="5554" spans="1:3">
      <c r="A5554" s="1">
        <v>11742101</v>
      </c>
      <c r="B5554" s="3">
        <v>41121.590775463</v>
      </c>
      <c r="C5554" s="4">
        <v>0</v>
      </c>
    </row>
    <row r="5555" spans="1:3">
      <c r="A5555" s="1">
        <v>10555366</v>
      </c>
      <c r="B5555" s="3">
        <v>41040.6944328704</v>
      </c>
      <c r="C5555" s="4">
        <v>0</v>
      </c>
    </row>
    <row r="5556" spans="1:3">
      <c r="A5556" s="1">
        <v>23726935</v>
      </c>
      <c r="B5556" s="3">
        <v>41777.8867824074</v>
      </c>
      <c r="C5556" s="4">
        <v>0</v>
      </c>
    </row>
    <row r="5557" spans="1:3">
      <c r="A5557" s="1">
        <v>44260692</v>
      </c>
      <c r="B5557" s="3">
        <v>42885.4677546296</v>
      </c>
      <c r="C5557" s="4">
        <v>8</v>
      </c>
    </row>
    <row r="5558" spans="1:3">
      <c r="A5558" s="1">
        <v>8545320</v>
      </c>
      <c r="B5558" s="3">
        <v>40894.5935763889</v>
      </c>
      <c r="C5558" s="4">
        <v>0</v>
      </c>
    </row>
    <row r="5559" spans="1:3">
      <c r="A5559" s="1">
        <v>45488599</v>
      </c>
      <c r="B5559" s="3">
        <v>42950.6446064815</v>
      </c>
      <c r="C5559" s="4">
        <v>0</v>
      </c>
    </row>
    <row r="5560" spans="1:3">
      <c r="A5560" s="1">
        <v>35416095</v>
      </c>
      <c r="B5560" s="3">
        <v>42415.7530439815</v>
      </c>
      <c r="C5560" s="4">
        <v>8</v>
      </c>
    </row>
    <row r="5561" spans="1:3">
      <c r="A5561" s="1">
        <v>13291433</v>
      </c>
      <c r="B5561" s="3">
        <v>41221.6218402778</v>
      </c>
      <c r="C5561" s="4">
        <v>8</v>
      </c>
    </row>
    <row r="5562" spans="1:3">
      <c r="A5562" s="1">
        <v>35833701</v>
      </c>
      <c r="B5562" s="3">
        <v>42435.95875</v>
      </c>
      <c r="C5562" s="4">
        <v>8</v>
      </c>
    </row>
    <row r="5563" spans="1:3">
      <c r="A5563" s="1">
        <v>4291437</v>
      </c>
      <c r="B5563" s="3">
        <v>40509.485462963</v>
      </c>
      <c r="C5563" s="4">
        <v>0</v>
      </c>
    </row>
    <row r="5564" spans="1:3">
      <c r="A5564" s="1">
        <v>36065081</v>
      </c>
      <c r="B5564" s="3">
        <v>42446.6475925926</v>
      </c>
      <c r="C5564" s="4">
        <v>0</v>
      </c>
    </row>
    <row r="5565" spans="1:3">
      <c r="A5565" s="1">
        <v>31272243</v>
      </c>
      <c r="B5565" s="3">
        <v>42192.6238425926</v>
      </c>
      <c r="C5565" s="4">
        <v>0</v>
      </c>
    </row>
    <row r="5566" spans="1:3">
      <c r="A5566" s="1">
        <v>44699288</v>
      </c>
      <c r="B5566" s="3">
        <v>42908.514837963</v>
      </c>
      <c r="C5566" s="4">
        <v>0</v>
      </c>
    </row>
    <row r="5567" spans="1:3">
      <c r="A5567" s="1">
        <v>33831779</v>
      </c>
      <c r="B5567" s="3">
        <v>42328.6959837963</v>
      </c>
      <c r="C5567" s="4">
        <v>0</v>
      </c>
    </row>
    <row r="5568" spans="1:3">
      <c r="A5568" s="1">
        <v>31144154</v>
      </c>
      <c r="B5568" s="3">
        <v>42185.7090393519</v>
      </c>
      <c r="C5568" s="4">
        <v>0</v>
      </c>
    </row>
    <row r="5569" spans="1:3">
      <c r="A5569" s="1">
        <v>1374801</v>
      </c>
      <c r="B5569" s="3">
        <v>40059.7228009259</v>
      </c>
      <c r="C5569" s="4">
        <v>0</v>
      </c>
    </row>
    <row r="5570" spans="1:3">
      <c r="A5570" s="1">
        <v>14095667</v>
      </c>
      <c r="B5570" s="3">
        <v>41273.9678240741</v>
      </c>
      <c r="C5570" s="4">
        <v>8</v>
      </c>
    </row>
    <row r="5571" spans="1:3">
      <c r="A5571" s="1">
        <v>7312535</v>
      </c>
      <c r="B5571" s="3">
        <v>40791.8593287037</v>
      </c>
      <c r="C5571" s="4">
        <v>8</v>
      </c>
    </row>
    <row r="5572" spans="1:3">
      <c r="A5572" s="1">
        <v>18717354</v>
      </c>
      <c r="B5572" s="3">
        <v>41527.4653703704</v>
      </c>
      <c r="C5572" s="4">
        <v>0</v>
      </c>
    </row>
    <row r="5573" spans="1:3">
      <c r="A5573" s="1">
        <v>6112501</v>
      </c>
      <c r="B5573" s="3">
        <v>40687.6247685185</v>
      </c>
      <c r="C5573" s="4">
        <v>0</v>
      </c>
    </row>
    <row r="5574" spans="1:3">
      <c r="A5574" s="1">
        <v>7189339</v>
      </c>
      <c r="B5574" s="3">
        <v>40780.4651388889</v>
      </c>
      <c r="C5574" s="4">
        <v>0</v>
      </c>
    </row>
    <row r="5575" spans="1:3">
      <c r="A5575" s="1">
        <v>54779394</v>
      </c>
      <c r="B5575" s="3">
        <v>43516.2284375</v>
      </c>
      <c r="C5575" s="4">
        <v>0</v>
      </c>
    </row>
    <row r="5576" spans="1:3">
      <c r="A5576" s="1">
        <v>35224584</v>
      </c>
      <c r="B5576" s="3">
        <v>42405.5302430556</v>
      </c>
      <c r="C5576" s="4">
        <v>8</v>
      </c>
    </row>
    <row r="5577" spans="1:3">
      <c r="A5577" s="1">
        <v>21273496</v>
      </c>
      <c r="B5577" s="3">
        <v>41661.1366203704</v>
      </c>
      <c r="C5577" s="4">
        <v>0</v>
      </c>
    </row>
    <row r="5578" spans="1:3">
      <c r="A5578" s="1">
        <v>1745824</v>
      </c>
      <c r="B5578" s="3">
        <v>40134.0199652778</v>
      </c>
      <c r="C5578" s="4">
        <v>0</v>
      </c>
    </row>
    <row r="5579" spans="1:3">
      <c r="A5579" s="1">
        <v>5045546</v>
      </c>
      <c r="B5579" s="3">
        <v>40592.8022337963</v>
      </c>
      <c r="C5579" s="4">
        <v>8</v>
      </c>
    </row>
    <row r="5580" spans="1:3">
      <c r="A5580" s="1">
        <v>56990433</v>
      </c>
      <c r="B5580" s="3">
        <v>43657.5635185185</v>
      </c>
      <c r="C5580" s="4">
        <v>0</v>
      </c>
    </row>
    <row r="5581" spans="1:3">
      <c r="A5581" s="1">
        <v>9197907</v>
      </c>
      <c r="B5581" s="3">
        <v>40947.7069444444</v>
      </c>
      <c r="C5581" s="4">
        <v>0</v>
      </c>
    </row>
    <row r="5582" spans="1:3">
      <c r="A5582" s="1">
        <v>35701781</v>
      </c>
      <c r="B5582" s="3">
        <v>42429.5929166667</v>
      </c>
      <c r="C5582" s="4">
        <v>0</v>
      </c>
    </row>
    <row r="5583" spans="1:3">
      <c r="A5583" s="1">
        <v>42339815</v>
      </c>
      <c r="B5583" s="3">
        <v>42786.3603587963</v>
      </c>
      <c r="C5583" s="4">
        <v>0</v>
      </c>
    </row>
    <row r="5584" spans="1:3">
      <c r="A5584" s="1">
        <v>2892083</v>
      </c>
      <c r="B5584" s="3">
        <v>40321.5991550926</v>
      </c>
      <c r="C5584" s="4">
        <v>0</v>
      </c>
    </row>
    <row r="5585" spans="1:3">
      <c r="A5585" s="1">
        <v>51164284</v>
      </c>
      <c r="B5585" s="3">
        <v>43285.0104282407</v>
      </c>
      <c r="C5585" s="4">
        <v>0</v>
      </c>
    </row>
    <row r="5586" spans="1:3">
      <c r="A5586" s="1">
        <v>6813983</v>
      </c>
      <c r="B5586" s="3">
        <v>40749.3882175926</v>
      </c>
      <c r="C5586" s="4">
        <v>8</v>
      </c>
    </row>
    <row r="5587" spans="1:3">
      <c r="A5587" s="1">
        <v>47703302</v>
      </c>
      <c r="B5587" s="3">
        <v>43076.8565277778</v>
      </c>
      <c r="C5587" s="4">
        <v>0</v>
      </c>
    </row>
    <row r="5588" spans="1:3">
      <c r="A5588" s="1">
        <v>23430083</v>
      </c>
      <c r="B5588" s="3">
        <v>41761.5865625</v>
      </c>
      <c r="C5588" s="4">
        <v>0</v>
      </c>
    </row>
    <row r="5589" spans="1:3">
      <c r="A5589" s="1">
        <v>31477178</v>
      </c>
      <c r="B5589" s="3">
        <v>42202.568275463</v>
      </c>
      <c r="C5589" s="4">
        <v>0</v>
      </c>
    </row>
    <row r="5590" spans="1:3">
      <c r="A5590" s="1">
        <v>38669121</v>
      </c>
      <c r="B5590" s="3">
        <v>42581.0078935185</v>
      </c>
      <c r="C5590" s="4">
        <v>0</v>
      </c>
    </row>
    <row r="5591" spans="1:3">
      <c r="A5591" s="1">
        <v>29951178</v>
      </c>
      <c r="B5591" s="3">
        <v>42123.7520949074</v>
      </c>
      <c r="C5591" s="4">
        <v>0</v>
      </c>
    </row>
    <row r="5592" spans="1:3">
      <c r="A5592" s="1">
        <v>47637649</v>
      </c>
      <c r="B5592" s="3">
        <v>43073.6812152778</v>
      </c>
      <c r="C5592" s="4">
        <v>8</v>
      </c>
    </row>
    <row r="5593" spans="1:3">
      <c r="A5593" s="1">
        <v>44595050</v>
      </c>
      <c r="B5593" s="3">
        <v>42902.7341319444</v>
      </c>
      <c r="C5593" s="4">
        <v>0</v>
      </c>
    </row>
    <row r="5594" spans="1:3">
      <c r="A5594" s="1">
        <v>38910290</v>
      </c>
      <c r="B5594" s="3">
        <v>42594.2111342593</v>
      </c>
      <c r="C5594" s="4">
        <v>0</v>
      </c>
    </row>
    <row r="5595" spans="1:3">
      <c r="A5595" s="1">
        <v>60451584</v>
      </c>
      <c r="B5595" s="3">
        <v>43889.5136689815</v>
      </c>
      <c r="C5595" s="4">
        <v>8</v>
      </c>
    </row>
    <row r="5596" spans="1:3">
      <c r="A5596" s="1">
        <v>25690692</v>
      </c>
      <c r="B5596" s="3">
        <v>41887.7086111111</v>
      </c>
      <c r="C5596" s="4">
        <v>8</v>
      </c>
    </row>
    <row r="5597" spans="1:3">
      <c r="A5597" s="1">
        <v>26626600</v>
      </c>
      <c r="B5597" s="3">
        <v>41941.3908680556</v>
      </c>
      <c r="C5597" s="4">
        <v>0</v>
      </c>
    </row>
    <row r="5598" spans="1:3">
      <c r="A5598" s="1">
        <v>48900009</v>
      </c>
      <c r="B5598" s="3">
        <v>43152.2983564815</v>
      </c>
      <c r="C5598" s="4">
        <v>0</v>
      </c>
    </row>
    <row r="5599" spans="1:3">
      <c r="A5599" s="1">
        <v>16247643</v>
      </c>
      <c r="B5599" s="3">
        <v>41391.096875</v>
      </c>
      <c r="C5599" s="4">
        <v>8</v>
      </c>
    </row>
    <row r="5600" spans="1:3">
      <c r="A5600" s="1">
        <v>10604055</v>
      </c>
      <c r="B5600" s="3">
        <v>41044.6469212963</v>
      </c>
      <c r="C5600" s="4">
        <v>8</v>
      </c>
    </row>
    <row r="5601" spans="1:3">
      <c r="A5601" s="1">
        <v>55231591</v>
      </c>
      <c r="B5601" s="3">
        <v>43542.9808912037</v>
      </c>
      <c r="C5601" s="4">
        <v>0</v>
      </c>
    </row>
    <row r="5602" spans="1:3">
      <c r="A5602" s="1">
        <v>29427498</v>
      </c>
      <c r="B5602" s="3">
        <v>42097.2820833333</v>
      </c>
      <c r="C5602" s="4">
        <v>0</v>
      </c>
    </row>
    <row r="5603" spans="1:3">
      <c r="A5603" s="1">
        <v>31659966</v>
      </c>
      <c r="B5603" s="3">
        <v>42212.7456134259</v>
      </c>
      <c r="C5603" s="4">
        <v>8</v>
      </c>
    </row>
    <row r="5604" spans="1:3">
      <c r="A5604" s="1">
        <v>3626291</v>
      </c>
      <c r="B5604" s="3">
        <v>40423.4456134259</v>
      </c>
      <c r="C5604" s="4">
        <v>0</v>
      </c>
    </row>
    <row r="5605" spans="1:3">
      <c r="A5605" s="1">
        <v>56138998</v>
      </c>
      <c r="B5605" s="3">
        <v>43599.9035532407</v>
      </c>
      <c r="C5605" s="4">
        <v>0</v>
      </c>
    </row>
    <row r="5606" spans="1:3">
      <c r="A5606" s="1">
        <v>31736690</v>
      </c>
      <c r="B5606" s="3">
        <v>42216.0590972222</v>
      </c>
      <c r="C5606" s="4">
        <v>0</v>
      </c>
    </row>
    <row r="5607" spans="1:3">
      <c r="A5607" s="1">
        <v>56612138</v>
      </c>
      <c r="B5607" s="3">
        <v>43631.681724537</v>
      </c>
      <c r="C5607" s="4">
        <v>8</v>
      </c>
    </row>
    <row r="5608" spans="1:3">
      <c r="A5608" s="1">
        <v>62833718</v>
      </c>
      <c r="B5608" s="3">
        <v>44022.4934606481</v>
      </c>
      <c r="C5608" s="4">
        <v>8</v>
      </c>
    </row>
    <row r="5609" spans="1:3">
      <c r="A5609" s="1">
        <v>14294406</v>
      </c>
      <c r="B5609" s="3">
        <v>41286.614525463</v>
      </c>
      <c r="C5609" s="4">
        <v>0</v>
      </c>
    </row>
    <row r="5610" spans="1:3">
      <c r="A5610" s="1">
        <v>63270870</v>
      </c>
      <c r="B5610" s="3">
        <v>44048.7452893518</v>
      </c>
      <c r="C5610" s="4">
        <v>0</v>
      </c>
    </row>
    <row r="5611" spans="1:3">
      <c r="A5611" s="1">
        <v>43852185</v>
      </c>
      <c r="B5611" s="3">
        <v>42863.6655671296</v>
      </c>
      <c r="C5611" s="4">
        <v>0</v>
      </c>
    </row>
    <row r="5612" spans="1:3">
      <c r="A5612" s="1">
        <v>4895427</v>
      </c>
      <c r="B5612" s="3">
        <v>40578.2963194444</v>
      </c>
      <c r="C5612" s="4">
        <v>0</v>
      </c>
    </row>
    <row r="5613" spans="1:3">
      <c r="A5613" s="1">
        <v>25690428</v>
      </c>
      <c r="B5613" s="3">
        <v>41887.6950925926</v>
      </c>
      <c r="C5613" s="4">
        <v>8</v>
      </c>
    </row>
    <row r="5614" spans="1:3">
      <c r="A5614" s="1">
        <v>23338184</v>
      </c>
      <c r="B5614" s="3">
        <v>41757.4209953704</v>
      </c>
      <c r="C5614" s="4">
        <v>0</v>
      </c>
    </row>
    <row r="5615" spans="1:3">
      <c r="A5615" s="1">
        <v>58984329</v>
      </c>
      <c r="B5615" s="3">
        <v>43790.9123958333</v>
      </c>
      <c r="C5615" s="4">
        <v>8</v>
      </c>
    </row>
    <row r="5616" spans="1:3">
      <c r="A5616" s="1">
        <v>27194637</v>
      </c>
      <c r="B5616" s="3">
        <v>41971.7936921296</v>
      </c>
      <c r="C5616" s="4">
        <v>8</v>
      </c>
    </row>
    <row r="5617" spans="1:3">
      <c r="A5617" s="1">
        <v>484069</v>
      </c>
      <c r="B5617" s="3">
        <v>39840.6828125</v>
      </c>
      <c r="C5617" s="4">
        <v>0</v>
      </c>
    </row>
    <row r="5618" spans="1:3">
      <c r="A5618" s="1">
        <v>10491400</v>
      </c>
      <c r="B5618" s="3">
        <v>41037.0678703704</v>
      </c>
      <c r="C5618" s="4">
        <v>8</v>
      </c>
    </row>
    <row r="5619" spans="1:3">
      <c r="A5619" s="1">
        <v>35716217</v>
      </c>
      <c r="B5619" s="3">
        <v>42430.2752662037</v>
      </c>
      <c r="C5619" s="4">
        <v>0</v>
      </c>
    </row>
    <row r="5620" spans="1:3">
      <c r="A5620" s="1">
        <v>27551895</v>
      </c>
      <c r="B5620" s="3">
        <v>41991.7105324074</v>
      </c>
      <c r="C5620" s="4">
        <v>0</v>
      </c>
    </row>
    <row r="5621" spans="1:3">
      <c r="A5621" s="1">
        <v>17112279</v>
      </c>
      <c r="B5621" s="3">
        <v>41439.6537268519</v>
      </c>
      <c r="C5621" s="4">
        <v>8</v>
      </c>
    </row>
    <row r="5622" spans="1:3">
      <c r="A5622" s="1">
        <v>14877567</v>
      </c>
      <c r="B5622" s="3">
        <v>41319.6218287037</v>
      </c>
      <c r="C5622" s="4">
        <v>0</v>
      </c>
    </row>
    <row r="5623" spans="1:3">
      <c r="A5623" s="1">
        <v>57859940</v>
      </c>
      <c r="B5623" s="3">
        <v>43717.8006481481</v>
      </c>
      <c r="C5623" s="4">
        <v>0</v>
      </c>
    </row>
    <row r="5624" spans="1:3">
      <c r="A5624" s="1">
        <v>45133999</v>
      </c>
      <c r="B5624" s="3">
        <v>42932.953125</v>
      </c>
      <c r="C5624" s="4">
        <v>8</v>
      </c>
    </row>
    <row r="5625" spans="1:3">
      <c r="A5625" s="1">
        <v>5458744</v>
      </c>
      <c r="B5625" s="3">
        <v>40630.5044328704</v>
      </c>
      <c r="C5625" s="4">
        <v>0</v>
      </c>
    </row>
    <row r="5626" spans="1:3">
      <c r="A5626" s="1">
        <v>4511222</v>
      </c>
      <c r="B5626" s="3">
        <v>40534.6823263889</v>
      </c>
      <c r="C5626" s="4">
        <v>8</v>
      </c>
    </row>
    <row r="5627" spans="1:3">
      <c r="A5627" s="1">
        <v>45001560</v>
      </c>
      <c r="B5627" s="3">
        <v>42925.9282175926</v>
      </c>
      <c r="C5627" s="4">
        <v>0</v>
      </c>
    </row>
    <row r="5628" spans="1:3">
      <c r="A5628" s="1">
        <v>16050061</v>
      </c>
      <c r="B5628" s="3">
        <v>41381.073287037</v>
      </c>
      <c r="C5628" s="4">
        <v>0</v>
      </c>
    </row>
    <row r="5629" spans="1:3">
      <c r="A5629" s="1">
        <v>27377472</v>
      </c>
      <c r="B5629" s="3">
        <v>41982.4644328704</v>
      </c>
      <c r="C5629" s="4">
        <v>8</v>
      </c>
    </row>
    <row r="5630" spans="1:3">
      <c r="A5630" s="1">
        <v>34344624</v>
      </c>
      <c r="B5630" s="3">
        <v>42355.8975115741</v>
      </c>
      <c r="C5630" s="4">
        <v>0</v>
      </c>
    </row>
    <row r="5631" spans="1:3">
      <c r="A5631" s="1">
        <v>38959452</v>
      </c>
      <c r="B5631" s="3">
        <v>42597.7056828704</v>
      </c>
      <c r="C5631" s="4">
        <v>0</v>
      </c>
    </row>
    <row r="5632" spans="1:3">
      <c r="A5632" s="1">
        <v>33430425</v>
      </c>
      <c r="B5632" s="3">
        <v>42307.2933680556</v>
      </c>
      <c r="C5632" s="4">
        <v>0</v>
      </c>
    </row>
    <row r="5633" spans="1:3">
      <c r="A5633" s="1">
        <v>2051182</v>
      </c>
      <c r="B5633" s="3">
        <v>40190.7531134259</v>
      </c>
      <c r="C5633" s="4">
        <v>0</v>
      </c>
    </row>
    <row r="5634" spans="1:3">
      <c r="A5634" s="1">
        <v>6181759</v>
      </c>
      <c r="B5634" s="3">
        <v>40694.006412037</v>
      </c>
      <c r="C5634" s="4">
        <v>0</v>
      </c>
    </row>
    <row r="5635" spans="1:3">
      <c r="A5635" s="1">
        <v>5757211</v>
      </c>
      <c r="B5635" s="3">
        <v>40655.6603587963</v>
      </c>
      <c r="C5635" s="4">
        <v>8</v>
      </c>
    </row>
    <row r="5636" spans="1:3">
      <c r="A5636" s="1">
        <v>14533404</v>
      </c>
      <c r="B5636" s="3">
        <v>41300.1242013889</v>
      </c>
      <c r="C5636" s="4">
        <v>8</v>
      </c>
    </row>
    <row r="5637" spans="1:3">
      <c r="A5637" s="1">
        <v>41832881</v>
      </c>
      <c r="B5637" s="3">
        <v>42759.672349537</v>
      </c>
      <c r="C5637" s="4">
        <v>0</v>
      </c>
    </row>
    <row r="5638" spans="1:3">
      <c r="A5638" s="1">
        <v>10008588</v>
      </c>
      <c r="B5638" s="3">
        <v>41003.4021527778</v>
      </c>
      <c r="C5638" s="4">
        <v>0</v>
      </c>
    </row>
    <row r="5639" spans="1:3">
      <c r="A5639" s="1">
        <v>40635131</v>
      </c>
      <c r="B5639" s="3">
        <v>42690.6184143519</v>
      </c>
      <c r="C5639" s="4">
        <v>0</v>
      </c>
    </row>
    <row r="5640" spans="1:3">
      <c r="A5640" s="1">
        <v>4944551</v>
      </c>
      <c r="B5640" s="3">
        <v>40583.4991666667</v>
      </c>
      <c r="C5640" s="4">
        <v>8</v>
      </c>
    </row>
    <row r="5641" spans="1:3">
      <c r="A5641" s="1">
        <v>57815133</v>
      </c>
      <c r="B5641" s="3">
        <v>43714.1206481481</v>
      </c>
      <c r="C5641" s="4">
        <v>8</v>
      </c>
    </row>
    <row r="5642" spans="1:3">
      <c r="A5642" s="1">
        <v>9153047</v>
      </c>
      <c r="B5642" s="3">
        <v>40944.8805208333</v>
      </c>
      <c r="C5642" s="4">
        <v>0</v>
      </c>
    </row>
    <row r="5643" spans="1:3">
      <c r="A5643" s="1">
        <v>54083932</v>
      </c>
      <c r="B5643" s="3">
        <v>43473.0374884259</v>
      </c>
      <c r="C5643" s="4">
        <v>8</v>
      </c>
    </row>
    <row r="5644" spans="1:3">
      <c r="A5644" s="1">
        <v>11952282</v>
      </c>
      <c r="B5644" s="3">
        <v>41135.5194444444</v>
      </c>
      <c r="C5644" s="4">
        <v>0</v>
      </c>
    </row>
    <row r="5645" spans="1:3">
      <c r="A5645" s="1">
        <v>10695977</v>
      </c>
      <c r="B5645" s="3">
        <v>41051.212025463</v>
      </c>
      <c r="C5645" s="4">
        <v>0</v>
      </c>
    </row>
    <row r="5646" spans="1:3">
      <c r="A5646" s="1">
        <v>7713174</v>
      </c>
      <c r="B5646" s="3">
        <v>40826.5443171296</v>
      </c>
      <c r="C5646" s="4">
        <v>8</v>
      </c>
    </row>
    <row r="5647" spans="1:3">
      <c r="A5647" s="1">
        <v>40813884</v>
      </c>
      <c r="B5647" s="3">
        <v>42700.0290393519</v>
      </c>
      <c r="C5647" s="4">
        <v>0</v>
      </c>
    </row>
    <row r="5648" spans="1:3">
      <c r="A5648" s="1">
        <v>19983007</v>
      </c>
      <c r="B5648" s="3">
        <v>41592.6869097222</v>
      </c>
      <c r="C5648" s="4">
        <v>8</v>
      </c>
    </row>
    <row r="5649" spans="1:3">
      <c r="A5649" s="1">
        <v>1718003</v>
      </c>
      <c r="B5649" s="3">
        <v>40128.8715625</v>
      </c>
      <c r="C5649" s="4">
        <v>0</v>
      </c>
    </row>
    <row r="5650" spans="1:3">
      <c r="A5650" s="1">
        <v>1836045</v>
      </c>
      <c r="B5650" s="3">
        <v>40149.9080902778</v>
      </c>
      <c r="C5650" s="4">
        <v>0</v>
      </c>
    </row>
    <row r="5651" spans="1:3">
      <c r="A5651" s="1">
        <v>13654398</v>
      </c>
      <c r="B5651" s="3">
        <v>41243.9575115741</v>
      </c>
      <c r="C5651" s="4">
        <v>8</v>
      </c>
    </row>
    <row r="5652" spans="1:3">
      <c r="A5652" s="1">
        <v>54227536</v>
      </c>
      <c r="B5652" s="3">
        <v>43482.0361805556</v>
      </c>
      <c r="C5652" s="4">
        <v>0</v>
      </c>
    </row>
    <row r="5653" spans="1:3">
      <c r="A5653" s="1">
        <v>37741750</v>
      </c>
      <c r="B5653" s="3">
        <v>42531.286724537</v>
      </c>
      <c r="C5653" s="4">
        <v>8</v>
      </c>
    </row>
    <row r="5654" spans="1:3">
      <c r="A5654" s="1">
        <v>14356157</v>
      </c>
      <c r="B5654" s="3">
        <v>41290.4336458333</v>
      </c>
      <c r="C5654" s="4">
        <v>0</v>
      </c>
    </row>
    <row r="5655" spans="1:3">
      <c r="A5655" s="1">
        <v>4462355</v>
      </c>
      <c r="B5655" s="3">
        <v>40528.6409953704</v>
      </c>
      <c r="C5655" s="4">
        <v>0</v>
      </c>
    </row>
    <row r="5656" spans="1:3">
      <c r="A5656" s="1">
        <v>38163391</v>
      </c>
      <c r="B5656" s="3">
        <v>42553.7805671296</v>
      </c>
      <c r="C5656" s="4">
        <v>0</v>
      </c>
    </row>
    <row r="5657" spans="1:3">
      <c r="A5657" s="1">
        <v>15273996</v>
      </c>
      <c r="B5657" s="3">
        <v>41340.6106597222</v>
      </c>
      <c r="C5657" s="4">
        <v>0</v>
      </c>
    </row>
    <row r="5658" spans="1:3">
      <c r="A5658" s="1">
        <v>2886938</v>
      </c>
      <c r="B5658" s="3">
        <v>40320.1792013889</v>
      </c>
      <c r="C5658" s="4">
        <v>0</v>
      </c>
    </row>
    <row r="5659" spans="1:3">
      <c r="A5659" s="1">
        <v>21873675</v>
      </c>
      <c r="B5659" s="3">
        <v>41689.3070601852</v>
      </c>
      <c r="C5659" s="4">
        <v>0</v>
      </c>
    </row>
    <row r="5660" spans="1:3">
      <c r="A5660" s="1">
        <v>33828076</v>
      </c>
      <c r="B5660" s="3">
        <v>42328.5668518519</v>
      </c>
      <c r="C5660" s="4">
        <v>8</v>
      </c>
    </row>
    <row r="5661" spans="1:3">
      <c r="A5661" s="1">
        <v>1289546</v>
      </c>
      <c r="B5661" s="3">
        <v>40042.7634837963</v>
      </c>
      <c r="C5661" s="4">
        <v>0</v>
      </c>
    </row>
    <row r="5662" spans="1:3">
      <c r="A5662" s="1">
        <v>23175676</v>
      </c>
      <c r="B5662" s="3">
        <v>41748.8869444444</v>
      </c>
      <c r="C5662" s="4">
        <v>0</v>
      </c>
    </row>
    <row r="5663" spans="1:3">
      <c r="A5663" s="1">
        <v>49275492</v>
      </c>
      <c r="B5663" s="3">
        <v>43173.4430324074</v>
      </c>
      <c r="C5663" s="4">
        <v>0</v>
      </c>
    </row>
    <row r="5664" spans="1:3">
      <c r="A5664" s="1">
        <v>46560529</v>
      </c>
      <c r="B5664" s="3">
        <v>43012.3613541667</v>
      </c>
      <c r="C5664" s="4">
        <v>8</v>
      </c>
    </row>
    <row r="5665" spans="1:3">
      <c r="A5665" s="1">
        <v>26458439</v>
      </c>
      <c r="B5665" s="3">
        <v>41932.170474537</v>
      </c>
      <c r="C5665" s="4">
        <v>0</v>
      </c>
    </row>
    <row r="5666" spans="1:3">
      <c r="A5666" s="1">
        <v>13790547</v>
      </c>
      <c r="B5666" s="3">
        <v>41252.7840740741</v>
      </c>
      <c r="C5666" s="4">
        <v>0</v>
      </c>
    </row>
    <row r="5667" spans="1:3">
      <c r="A5667" s="1">
        <v>4972788</v>
      </c>
      <c r="B5667" s="3">
        <v>40585.7795486111</v>
      </c>
      <c r="C5667" s="4">
        <v>0</v>
      </c>
    </row>
    <row r="5668" spans="1:3">
      <c r="A5668" s="1">
        <v>47567106</v>
      </c>
      <c r="B5668" s="3">
        <v>43069.2663657407</v>
      </c>
      <c r="C5668" s="4">
        <v>0</v>
      </c>
    </row>
    <row r="5669" spans="1:3">
      <c r="A5669" s="1">
        <v>37870054</v>
      </c>
      <c r="B5669" s="3">
        <v>42537.9168865741</v>
      </c>
      <c r="C5669" s="4">
        <v>8</v>
      </c>
    </row>
    <row r="5670" spans="1:3">
      <c r="A5670" s="1">
        <v>4045189</v>
      </c>
      <c r="B5670" s="3">
        <v>40479.7000115741</v>
      </c>
      <c r="C5670" s="4">
        <v>0</v>
      </c>
    </row>
    <row r="5671" spans="1:3">
      <c r="A5671" s="1">
        <v>17232356</v>
      </c>
      <c r="B5671" s="3">
        <v>41446.4126967593</v>
      </c>
      <c r="C5671" s="4">
        <v>0</v>
      </c>
    </row>
    <row r="5672" spans="1:3">
      <c r="A5672" s="1">
        <v>15304745</v>
      </c>
      <c r="B5672" s="3">
        <v>41341.9567592593</v>
      </c>
      <c r="C5672" s="4">
        <v>0</v>
      </c>
    </row>
    <row r="5673" spans="1:3">
      <c r="A5673" s="1">
        <v>2181201</v>
      </c>
      <c r="B5673" s="3">
        <v>40211.0366319444</v>
      </c>
      <c r="C5673" s="4">
        <v>0</v>
      </c>
    </row>
    <row r="5674" spans="1:3">
      <c r="A5674" s="1">
        <v>11105994</v>
      </c>
      <c r="B5674" s="3">
        <v>41079.7184953704</v>
      </c>
      <c r="C5674" s="4">
        <v>0</v>
      </c>
    </row>
    <row r="5675" spans="1:3">
      <c r="A5675" s="1">
        <v>19204700</v>
      </c>
      <c r="B5675" s="3">
        <v>41553.0914699074</v>
      </c>
      <c r="C5675" s="4">
        <v>0</v>
      </c>
    </row>
    <row r="5676" spans="1:3">
      <c r="A5676" s="1">
        <v>40654269</v>
      </c>
      <c r="B5676" s="3">
        <v>42691.4976273148</v>
      </c>
      <c r="C5676" s="4">
        <v>8</v>
      </c>
    </row>
    <row r="5677" spans="1:3">
      <c r="A5677" s="1">
        <v>20136946</v>
      </c>
      <c r="B5677" s="3">
        <v>41600.1807638889</v>
      </c>
      <c r="C5677" s="4">
        <v>0</v>
      </c>
    </row>
    <row r="5678" spans="1:3">
      <c r="A5678" s="1">
        <v>17642500</v>
      </c>
      <c r="B5678" s="3">
        <v>41469.7816898148</v>
      </c>
      <c r="C5678" s="4">
        <v>8</v>
      </c>
    </row>
    <row r="5679" spans="1:3">
      <c r="A5679" s="1">
        <v>41751870</v>
      </c>
      <c r="B5679" s="3">
        <v>42754.8871643519</v>
      </c>
      <c r="C5679" s="4">
        <v>8</v>
      </c>
    </row>
    <row r="5680" spans="1:3">
      <c r="A5680" s="1">
        <v>1106679</v>
      </c>
      <c r="B5680" s="3">
        <v>40003.9205555556</v>
      </c>
      <c r="C5680" s="4">
        <v>0</v>
      </c>
    </row>
    <row r="5681" spans="1:3">
      <c r="A5681" s="1">
        <v>33511416</v>
      </c>
      <c r="B5681" s="3">
        <v>42311.9998842593</v>
      </c>
      <c r="C5681" s="4">
        <v>0</v>
      </c>
    </row>
    <row r="5682" spans="1:3">
      <c r="A5682" s="1">
        <v>55128244</v>
      </c>
      <c r="B5682" s="3">
        <v>43536.761875</v>
      </c>
      <c r="C5682" s="4">
        <v>0</v>
      </c>
    </row>
    <row r="5683" spans="1:3">
      <c r="A5683" s="1">
        <v>43266415</v>
      </c>
      <c r="B5683" s="3">
        <v>42831.9140740741</v>
      </c>
      <c r="C5683" s="4">
        <v>8</v>
      </c>
    </row>
    <row r="5684" spans="1:3">
      <c r="A5684" s="1">
        <v>29578158</v>
      </c>
      <c r="B5684" s="3">
        <v>42105.5428587963</v>
      </c>
      <c r="C5684" s="4">
        <v>0</v>
      </c>
    </row>
    <row r="5685" spans="1:3">
      <c r="A5685" s="1">
        <v>39492321</v>
      </c>
      <c r="B5685" s="3">
        <v>42627.5805555556</v>
      </c>
      <c r="C5685" s="4">
        <v>0</v>
      </c>
    </row>
    <row r="5686" spans="1:3">
      <c r="A5686" s="1">
        <v>45306259</v>
      </c>
      <c r="B5686" s="3">
        <v>42941.6026967593</v>
      </c>
      <c r="C5686" s="4">
        <v>0</v>
      </c>
    </row>
    <row r="5687" spans="1:3">
      <c r="A5687" s="1">
        <v>25297898</v>
      </c>
      <c r="B5687" s="3">
        <v>41864.9836458333</v>
      </c>
      <c r="C5687" s="4">
        <v>0</v>
      </c>
    </row>
    <row r="5688" spans="1:3">
      <c r="A5688" s="1">
        <v>27748327</v>
      </c>
      <c r="B5688" s="3">
        <v>42006.8651041667</v>
      </c>
      <c r="C5688" s="4">
        <v>0</v>
      </c>
    </row>
    <row r="5689" spans="1:3">
      <c r="A5689" s="1">
        <v>10479509</v>
      </c>
      <c r="B5689" s="3">
        <v>41036.3859375</v>
      </c>
      <c r="C5689" s="4">
        <v>8</v>
      </c>
    </row>
    <row r="5690" spans="1:3">
      <c r="A5690" s="1">
        <v>15454497</v>
      </c>
      <c r="B5690" s="3">
        <v>41349.8625</v>
      </c>
      <c r="C5690" s="4">
        <v>0</v>
      </c>
    </row>
    <row r="5691" spans="1:3">
      <c r="A5691" s="1">
        <v>12940422</v>
      </c>
      <c r="B5691" s="3">
        <v>41199.7484953704</v>
      </c>
      <c r="C5691" s="4">
        <v>0</v>
      </c>
    </row>
    <row r="5692" spans="1:3">
      <c r="A5692" s="1">
        <v>7844311</v>
      </c>
      <c r="B5692" s="3">
        <v>40837.0957291667</v>
      </c>
      <c r="C5692" s="4">
        <v>8</v>
      </c>
    </row>
    <row r="5693" spans="1:3">
      <c r="A5693" s="1">
        <v>12723533</v>
      </c>
      <c r="B5693" s="3">
        <v>41186.3651273148</v>
      </c>
      <c r="C5693" s="4">
        <v>8</v>
      </c>
    </row>
    <row r="5694" spans="1:3">
      <c r="A5694" s="1">
        <v>32965243</v>
      </c>
      <c r="B5694" s="3">
        <v>42283.3559837963</v>
      </c>
      <c r="C5694" s="4">
        <v>0</v>
      </c>
    </row>
    <row r="5695" spans="1:3">
      <c r="A5695" s="1">
        <v>3463309</v>
      </c>
      <c r="B5695" s="3">
        <v>40401.9306018519</v>
      </c>
      <c r="C5695" s="4">
        <v>8</v>
      </c>
    </row>
    <row r="5696" spans="1:3">
      <c r="A5696" s="1">
        <v>18761636</v>
      </c>
      <c r="B5696" s="3">
        <v>41529.4319212963</v>
      </c>
      <c r="C5696" s="4">
        <v>0</v>
      </c>
    </row>
    <row r="5697" spans="1:3">
      <c r="A5697" s="1">
        <v>19869588</v>
      </c>
      <c r="B5697" s="3">
        <v>41586.9322916667</v>
      </c>
      <c r="C5697" s="4">
        <v>0</v>
      </c>
    </row>
    <row r="5698" spans="1:3">
      <c r="A5698" s="1">
        <v>16817162</v>
      </c>
      <c r="B5698" s="3">
        <v>41423.6191898148</v>
      </c>
      <c r="C5698" s="4">
        <v>0</v>
      </c>
    </row>
    <row r="5699" spans="1:3">
      <c r="A5699" s="1">
        <v>28951343</v>
      </c>
      <c r="B5699" s="3">
        <v>42072.8624189815</v>
      </c>
      <c r="C5699" s="4">
        <v>0</v>
      </c>
    </row>
    <row r="5700" spans="1:3">
      <c r="A5700" s="1">
        <v>30580652</v>
      </c>
      <c r="B5700" s="3">
        <v>42156.7707523148</v>
      </c>
      <c r="C5700" s="4">
        <v>0</v>
      </c>
    </row>
    <row r="5701" spans="1:3">
      <c r="A5701" s="1">
        <v>15186883</v>
      </c>
      <c r="B5701" s="3">
        <v>41336.6184027778</v>
      </c>
      <c r="C5701" s="4">
        <v>0</v>
      </c>
    </row>
    <row r="5702" spans="1:3">
      <c r="A5702" s="1">
        <v>277290</v>
      </c>
      <c r="B5702" s="3">
        <v>39762.3134722222</v>
      </c>
      <c r="C5702" s="4">
        <v>0</v>
      </c>
    </row>
    <row r="5703" spans="1:3">
      <c r="A5703" s="1">
        <v>11078882</v>
      </c>
      <c r="B5703" s="3">
        <v>41078.3309375</v>
      </c>
      <c r="C5703" s="4">
        <v>0</v>
      </c>
    </row>
    <row r="5704" spans="1:3">
      <c r="A5704" s="1">
        <v>39043901</v>
      </c>
      <c r="B5704" s="3">
        <v>42601.6906597222</v>
      </c>
      <c r="C5704" s="4">
        <v>0</v>
      </c>
    </row>
    <row r="5705" spans="1:3">
      <c r="A5705" s="1">
        <v>29932506</v>
      </c>
      <c r="B5705" s="3">
        <v>42123.0367939815</v>
      </c>
      <c r="C5705" s="4">
        <v>0</v>
      </c>
    </row>
    <row r="5706" spans="1:3">
      <c r="A5706" s="1">
        <v>14370465</v>
      </c>
      <c r="B5706" s="3">
        <v>41291.0328356481</v>
      </c>
      <c r="C5706" s="4">
        <v>0</v>
      </c>
    </row>
    <row r="5707" spans="1:3">
      <c r="A5707" s="1">
        <v>31134865</v>
      </c>
      <c r="B5707" s="3">
        <v>42185.4073263889</v>
      </c>
      <c r="C5707" s="4">
        <v>0</v>
      </c>
    </row>
    <row r="5708" spans="1:3">
      <c r="A5708" s="1">
        <v>27449347</v>
      </c>
      <c r="B5708" s="3">
        <v>41985.7456944444</v>
      </c>
      <c r="C5708" s="4">
        <v>8</v>
      </c>
    </row>
    <row r="5709" spans="1:3">
      <c r="A5709" s="1">
        <v>22843345</v>
      </c>
      <c r="B5709" s="3">
        <v>41732.677650463</v>
      </c>
      <c r="C5709" s="4">
        <v>8</v>
      </c>
    </row>
    <row r="5710" spans="1:3">
      <c r="A5710" s="1">
        <v>16641350</v>
      </c>
      <c r="B5710" s="3">
        <v>41414.0625231481</v>
      </c>
      <c r="C5710" s="4">
        <v>8</v>
      </c>
    </row>
    <row r="5711" spans="1:3">
      <c r="A5711" s="1">
        <v>16271543</v>
      </c>
      <c r="B5711" s="3">
        <v>41393.2145601852</v>
      </c>
      <c r="C5711" s="4">
        <v>0</v>
      </c>
    </row>
    <row r="5712" spans="1:3">
      <c r="A5712" s="1">
        <v>7883818</v>
      </c>
      <c r="B5712" s="3">
        <v>40841.0722800926</v>
      </c>
      <c r="C5712" s="4">
        <v>0</v>
      </c>
    </row>
    <row r="5713" spans="1:3">
      <c r="A5713" s="1">
        <v>15940335</v>
      </c>
      <c r="B5713" s="3">
        <v>41375.152662037</v>
      </c>
      <c r="C5713" s="4">
        <v>8</v>
      </c>
    </row>
    <row r="5714" spans="1:3">
      <c r="A5714" s="1">
        <v>36839002</v>
      </c>
      <c r="B5714" s="3">
        <v>42485.4690393519</v>
      </c>
      <c r="C5714" s="4">
        <v>8</v>
      </c>
    </row>
    <row r="5715" spans="1:3">
      <c r="A5715" s="1">
        <v>12671439</v>
      </c>
      <c r="B5715" s="3">
        <v>41183.4313194444</v>
      </c>
      <c r="C5715" s="4">
        <v>0</v>
      </c>
    </row>
    <row r="5716" spans="1:3">
      <c r="A5716" s="1">
        <v>22679947</v>
      </c>
      <c r="B5716" s="3">
        <v>41725.2725347222</v>
      </c>
      <c r="C5716" s="4">
        <v>0</v>
      </c>
    </row>
    <row r="5717" spans="1:3">
      <c r="A5717" s="1">
        <v>2720181</v>
      </c>
      <c r="B5717" s="3">
        <v>40295.4124537037</v>
      </c>
      <c r="C5717" s="4">
        <v>0</v>
      </c>
    </row>
    <row r="5718" spans="1:3">
      <c r="A5718" s="1">
        <v>40088731</v>
      </c>
      <c r="B5718" s="3">
        <v>42660.5926273148</v>
      </c>
      <c r="C5718" s="4">
        <v>0</v>
      </c>
    </row>
    <row r="5719" spans="1:3">
      <c r="A5719" s="1">
        <v>10980974</v>
      </c>
      <c r="B5719" s="3">
        <v>41071.5583333333</v>
      </c>
      <c r="C5719" s="4">
        <v>8</v>
      </c>
    </row>
    <row r="5720" spans="1:3">
      <c r="A5720" s="1">
        <v>44687697</v>
      </c>
      <c r="B5720" s="3">
        <v>42907.9736689815</v>
      </c>
      <c r="C5720" s="4">
        <v>0</v>
      </c>
    </row>
    <row r="5721" spans="1:3">
      <c r="A5721" s="1">
        <v>17587874</v>
      </c>
      <c r="B5721" s="3">
        <v>41466.3272569444</v>
      </c>
      <c r="C5721" s="4">
        <v>0</v>
      </c>
    </row>
    <row r="5722" spans="1:3">
      <c r="A5722" s="1">
        <v>53509566</v>
      </c>
      <c r="B5722" s="3">
        <v>43431.9603935185</v>
      </c>
      <c r="C5722" s="4">
        <v>0</v>
      </c>
    </row>
    <row r="5723" spans="1:3">
      <c r="A5723" s="1">
        <v>51633761</v>
      </c>
      <c r="B5723" s="3">
        <v>43313.5349652778</v>
      </c>
      <c r="C5723" s="4">
        <v>8</v>
      </c>
    </row>
    <row r="5724" spans="1:3">
      <c r="A5724" s="1">
        <v>28112647</v>
      </c>
      <c r="B5724" s="3">
        <v>42027.6251041667</v>
      </c>
      <c r="C5724" s="4">
        <v>0</v>
      </c>
    </row>
    <row r="5725" spans="1:3">
      <c r="A5725" s="1">
        <v>17789962</v>
      </c>
      <c r="B5725" s="3">
        <v>41477.5972569444</v>
      </c>
      <c r="C5725" s="4">
        <v>0</v>
      </c>
    </row>
    <row r="5726" spans="1:3">
      <c r="A5726" s="1">
        <v>43648101</v>
      </c>
      <c r="B5726" s="3">
        <v>42852.1400694444</v>
      </c>
      <c r="C5726" s="4">
        <v>0</v>
      </c>
    </row>
    <row r="5727" spans="1:3">
      <c r="A5727" s="1">
        <v>26473148</v>
      </c>
      <c r="B5727" s="3">
        <v>41932.7980671296</v>
      </c>
      <c r="C5727" s="4">
        <v>0</v>
      </c>
    </row>
    <row r="5728" spans="1:3">
      <c r="A5728" s="1">
        <v>38791352</v>
      </c>
      <c r="B5728" s="3">
        <v>42587.591099537</v>
      </c>
      <c r="C5728" s="4">
        <v>0</v>
      </c>
    </row>
    <row r="5729" spans="1:3">
      <c r="A5729" s="1">
        <v>1213723</v>
      </c>
      <c r="B5729" s="3">
        <v>40025.7126273148</v>
      </c>
      <c r="C5729" s="4">
        <v>0</v>
      </c>
    </row>
    <row r="5730" spans="1:3">
      <c r="A5730" s="1">
        <v>13654813</v>
      </c>
      <c r="B5730" s="3">
        <v>41243.9921875</v>
      </c>
      <c r="C5730" s="4">
        <v>8</v>
      </c>
    </row>
    <row r="5731" spans="1:3">
      <c r="A5731" s="1">
        <v>36190190</v>
      </c>
      <c r="B5731" s="3">
        <v>42452.9503240741</v>
      </c>
      <c r="C5731" s="4">
        <v>8</v>
      </c>
    </row>
    <row r="5732" spans="1:3">
      <c r="A5732" s="1">
        <v>6913273</v>
      </c>
      <c r="B5732" s="3">
        <v>40757.5831018519</v>
      </c>
      <c r="C5732" s="4">
        <v>0</v>
      </c>
    </row>
    <row r="5733" spans="1:3">
      <c r="A5733" s="1">
        <v>47706139</v>
      </c>
      <c r="B5733" s="3">
        <v>43077.0346643518</v>
      </c>
      <c r="C5733" s="4">
        <v>0</v>
      </c>
    </row>
    <row r="5734" spans="1:3">
      <c r="A5734" s="1">
        <v>4424669</v>
      </c>
      <c r="B5734" s="3">
        <v>40524.9688773148</v>
      </c>
      <c r="C5734" s="4">
        <v>0</v>
      </c>
    </row>
    <row r="5735" spans="1:3">
      <c r="A5735" s="1">
        <v>29355850</v>
      </c>
      <c r="B5735" s="3">
        <v>42093.8605787037</v>
      </c>
      <c r="C5735" s="4">
        <v>8</v>
      </c>
    </row>
    <row r="5736" spans="1:3">
      <c r="A5736" s="1">
        <v>27604221</v>
      </c>
      <c r="B5736" s="3">
        <v>41995.5850810185</v>
      </c>
      <c r="C5736" s="4">
        <v>0</v>
      </c>
    </row>
    <row r="5737" spans="1:3">
      <c r="A5737" s="1">
        <v>32665757</v>
      </c>
      <c r="B5737" s="3">
        <v>42266.3284606481</v>
      </c>
      <c r="C5737" s="4">
        <v>0</v>
      </c>
    </row>
    <row r="5738" spans="1:3">
      <c r="A5738" s="1">
        <v>24046674</v>
      </c>
      <c r="B5738" s="3">
        <v>41794.840462963</v>
      </c>
      <c r="C5738" s="4">
        <v>0</v>
      </c>
    </row>
    <row r="5739" spans="1:3">
      <c r="A5739" s="1">
        <v>6965403</v>
      </c>
      <c r="B5739" s="3">
        <v>40761.3075810185</v>
      </c>
      <c r="C5739" s="4">
        <v>0</v>
      </c>
    </row>
    <row r="5740" spans="1:3">
      <c r="A5740" s="1">
        <v>12892272</v>
      </c>
      <c r="B5740" s="3">
        <v>41197.3748958333</v>
      </c>
      <c r="C5740" s="4">
        <v>0</v>
      </c>
    </row>
    <row r="5741" spans="1:3">
      <c r="A5741" s="1">
        <v>12883955</v>
      </c>
      <c r="B5741" s="3">
        <v>41196.6683680556</v>
      </c>
      <c r="C5741" s="4">
        <v>0</v>
      </c>
    </row>
    <row r="5742" spans="1:3">
      <c r="A5742" s="1">
        <v>27504923</v>
      </c>
      <c r="B5742" s="3">
        <v>41989.5291319444</v>
      </c>
      <c r="C5742" s="4">
        <v>0</v>
      </c>
    </row>
    <row r="5743" spans="1:3">
      <c r="A5743" s="1">
        <v>13067004</v>
      </c>
      <c r="B5743" s="3">
        <v>41207.4534953704</v>
      </c>
      <c r="C5743" s="4">
        <v>0</v>
      </c>
    </row>
    <row r="5744" spans="1:3">
      <c r="A5744" s="1">
        <v>23976481</v>
      </c>
      <c r="B5744" s="3">
        <v>41791.1417939815</v>
      </c>
      <c r="C5744" s="4">
        <v>8</v>
      </c>
    </row>
    <row r="5745" spans="1:3">
      <c r="A5745" s="1">
        <v>34512365</v>
      </c>
      <c r="B5745" s="3">
        <v>42367.5725694444</v>
      </c>
      <c r="C5745" s="4">
        <v>0</v>
      </c>
    </row>
    <row r="5746" spans="1:3">
      <c r="A5746" s="1">
        <v>10576563</v>
      </c>
      <c r="B5746" s="3">
        <v>41043.0552083333</v>
      </c>
      <c r="C5746" s="4">
        <v>0</v>
      </c>
    </row>
    <row r="5747" spans="1:3">
      <c r="A5747" s="1">
        <v>55245071</v>
      </c>
      <c r="B5747" s="3">
        <v>43543.6610648148</v>
      </c>
      <c r="C5747" s="4">
        <v>0</v>
      </c>
    </row>
    <row r="5748" spans="1:3">
      <c r="A5748" s="1">
        <v>44183516</v>
      </c>
      <c r="B5748" s="3">
        <v>42880.6181481481</v>
      </c>
      <c r="C5748" s="4">
        <v>0</v>
      </c>
    </row>
    <row r="5749" spans="1:3">
      <c r="A5749" s="1">
        <v>14379549</v>
      </c>
      <c r="B5749" s="3">
        <v>41291.5355092593</v>
      </c>
      <c r="C5749" s="4">
        <v>8</v>
      </c>
    </row>
    <row r="5750" spans="1:3">
      <c r="A5750" s="1">
        <v>23210215</v>
      </c>
      <c r="B5750" s="3">
        <v>41751.174224537</v>
      </c>
      <c r="C5750" s="4">
        <v>0</v>
      </c>
    </row>
    <row r="5751" spans="1:3">
      <c r="A5751" s="1">
        <v>10688300</v>
      </c>
      <c r="B5751" s="3">
        <v>41050.6525578704</v>
      </c>
      <c r="C5751" s="4">
        <v>0</v>
      </c>
    </row>
    <row r="5752" spans="1:3">
      <c r="A5752" s="1">
        <v>7912297</v>
      </c>
      <c r="B5752" s="3">
        <v>40843.2599305556</v>
      </c>
      <c r="C5752" s="4">
        <v>0</v>
      </c>
    </row>
    <row r="5753" spans="1:3">
      <c r="A5753" s="1">
        <v>15233032</v>
      </c>
      <c r="B5753" s="3">
        <v>41338.8348958333</v>
      </c>
      <c r="C5753" s="4">
        <v>0</v>
      </c>
    </row>
    <row r="5754" spans="1:3">
      <c r="A5754" s="1">
        <v>28754840</v>
      </c>
      <c r="B5754" s="3">
        <v>42061.9791898148</v>
      </c>
      <c r="C5754" s="4">
        <v>0</v>
      </c>
    </row>
    <row r="5755" spans="1:3">
      <c r="A5755" s="1">
        <v>30620507</v>
      </c>
      <c r="B5755" s="3">
        <v>42158.5314467593</v>
      </c>
      <c r="C5755" s="4">
        <v>0</v>
      </c>
    </row>
    <row r="5756" spans="1:3">
      <c r="A5756" s="1">
        <v>34148181</v>
      </c>
      <c r="B5756" s="3">
        <v>42346.1972337963</v>
      </c>
      <c r="C5756" s="4">
        <v>0</v>
      </c>
    </row>
    <row r="5757" spans="1:3">
      <c r="A5757" s="1">
        <v>23696210</v>
      </c>
      <c r="B5757" s="3">
        <v>41775.5582986111</v>
      </c>
      <c r="C5757" s="4">
        <v>8</v>
      </c>
    </row>
    <row r="5758" spans="1:3">
      <c r="A5758" s="1">
        <v>9118867</v>
      </c>
      <c r="B5758" s="3">
        <v>40941.8218518519</v>
      </c>
      <c r="C5758" s="4">
        <v>8</v>
      </c>
    </row>
    <row r="5759" spans="1:3">
      <c r="A5759" s="1">
        <v>45245137</v>
      </c>
      <c r="B5759" s="3">
        <v>42937.7996064815</v>
      </c>
      <c r="C5759" s="4">
        <v>0</v>
      </c>
    </row>
    <row r="5760" spans="1:3">
      <c r="A5760" s="1">
        <v>10000156</v>
      </c>
      <c r="B5760" s="3">
        <v>41002.8185763889</v>
      </c>
      <c r="C5760" s="4">
        <v>0</v>
      </c>
    </row>
    <row r="5761" spans="1:3">
      <c r="A5761" s="1">
        <v>45031186</v>
      </c>
      <c r="B5761" s="3">
        <v>42927.4129976852</v>
      </c>
      <c r="C5761" s="4">
        <v>0</v>
      </c>
    </row>
    <row r="5762" spans="1:3">
      <c r="A5762" s="1">
        <v>13844341</v>
      </c>
      <c r="B5762" s="3">
        <v>41255.6916782407</v>
      </c>
      <c r="C5762" s="4">
        <v>0</v>
      </c>
    </row>
    <row r="5763" spans="1:3">
      <c r="A5763" s="1">
        <v>41121488</v>
      </c>
      <c r="B5763" s="3">
        <v>42717.5315856481</v>
      </c>
      <c r="C5763" s="4">
        <v>0</v>
      </c>
    </row>
    <row r="5764" spans="1:3">
      <c r="A5764" s="1">
        <v>57080413</v>
      </c>
      <c r="B5764" s="3">
        <v>43663.6827199074</v>
      </c>
      <c r="C5764" s="4">
        <v>0</v>
      </c>
    </row>
    <row r="5765" spans="1:3">
      <c r="A5765" s="1">
        <v>38340556</v>
      </c>
      <c r="B5765" s="3">
        <v>42563.9934143519</v>
      </c>
      <c r="C5765" s="4">
        <v>0</v>
      </c>
    </row>
    <row r="5766" spans="1:3">
      <c r="A5766" s="1">
        <v>7125880</v>
      </c>
      <c r="B5766" s="3">
        <v>40774.7745833333</v>
      </c>
      <c r="C5766" s="4">
        <v>0</v>
      </c>
    </row>
    <row r="5767" spans="1:3">
      <c r="A5767" s="1">
        <v>10546212</v>
      </c>
      <c r="B5767" s="3">
        <v>41040.2532523148</v>
      </c>
      <c r="C5767" s="4">
        <v>0</v>
      </c>
    </row>
    <row r="5768" spans="1:3">
      <c r="A5768" s="1">
        <v>34491377</v>
      </c>
      <c r="B5768" s="3">
        <v>42366.4186805556</v>
      </c>
      <c r="C5768" s="4">
        <v>8</v>
      </c>
    </row>
    <row r="5769" spans="1:3">
      <c r="A5769" s="1">
        <v>32813904</v>
      </c>
      <c r="B5769" s="3">
        <v>42274.978900463</v>
      </c>
      <c r="C5769" s="4">
        <v>8</v>
      </c>
    </row>
    <row r="5770" spans="1:3">
      <c r="A5770" s="1">
        <v>44868031</v>
      </c>
      <c r="B5770" s="3">
        <v>42918.2664351852</v>
      </c>
      <c r="C5770" s="4">
        <v>0</v>
      </c>
    </row>
    <row r="5771" spans="1:3">
      <c r="A5771" s="1">
        <v>47218224</v>
      </c>
      <c r="B5771" s="3">
        <v>43049.3378587963</v>
      </c>
      <c r="C5771" s="4">
        <v>0</v>
      </c>
    </row>
    <row r="5772" spans="1:3">
      <c r="A5772" s="1">
        <v>18337228</v>
      </c>
      <c r="B5772" s="3">
        <v>41506.5904513889</v>
      </c>
      <c r="C5772" s="4">
        <v>0</v>
      </c>
    </row>
    <row r="5773" spans="1:3">
      <c r="A5773" s="1">
        <v>15626501</v>
      </c>
      <c r="B5773" s="3">
        <v>41358.9631597222</v>
      </c>
      <c r="C5773" s="4">
        <v>0</v>
      </c>
    </row>
    <row r="5774" spans="1:3">
      <c r="A5774" s="1">
        <v>13682169</v>
      </c>
      <c r="B5774" s="3">
        <v>41246.4733564815</v>
      </c>
      <c r="C5774" s="4">
        <v>0</v>
      </c>
    </row>
    <row r="5775" spans="1:3">
      <c r="A5775" s="1">
        <v>20424729</v>
      </c>
      <c r="B5775" s="3">
        <v>41614.5480902778</v>
      </c>
      <c r="C5775" s="4">
        <v>8</v>
      </c>
    </row>
    <row r="5776" spans="1:3">
      <c r="A5776" s="1">
        <v>29543087</v>
      </c>
      <c r="B5776" s="3">
        <v>42103.6550578704</v>
      </c>
      <c r="C5776" s="4">
        <v>0</v>
      </c>
    </row>
    <row r="5777" spans="1:3">
      <c r="A5777" s="1">
        <v>30455773</v>
      </c>
      <c r="B5777" s="3">
        <v>42150.4310416667</v>
      </c>
      <c r="C5777" s="4">
        <v>0</v>
      </c>
    </row>
    <row r="5778" spans="1:3">
      <c r="A5778" s="1">
        <v>5321460</v>
      </c>
      <c r="B5778" s="3">
        <v>40618.2337384259</v>
      </c>
      <c r="C5778" s="4">
        <v>0</v>
      </c>
    </row>
    <row r="5779" spans="1:3">
      <c r="A5779" s="1">
        <v>6326109</v>
      </c>
      <c r="B5779" s="3">
        <v>40707.0951967593</v>
      </c>
      <c r="C5779" s="4">
        <v>0</v>
      </c>
    </row>
    <row r="5780" spans="1:3">
      <c r="A5780" s="1">
        <v>10076378</v>
      </c>
      <c r="B5780" s="3">
        <v>41008.6887847222</v>
      </c>
      <c r="C5780" s="4">
        <v>8</v>
      </c>
    </row>
    <row r="5781" spans="1:3">
      <c r="A5781" s="1">
        <v>1026008</v>
      </c>
      <c r="B5781" s="3">
        <v>39986.337025463</v>
      </c>
      <c r="C5781" s="4">
        <v>8</v>
      </c>
    </row>
    <row r="5782" spans="1:3">
      <c r="A5782" s="1">
        <v>861997</v>
      </c>
      <c r="B5782" s="3">
        <v>39947.3094675926</v>
      </c>
      <c r="C5782" s="4">
        <v>0</v>
      </c>
    </row>
    <row r="5783" spans="1:3">
      <c r="A5783" s="1">
        <v>39508355</v>
      </c>
      <c r="B5783" s="3">
        <v>42628.4213888889</v>
      </c>
      <c r="C5783" s="4">
        <v>0</v>
      </c>
    </row>
    <row r="5784" spans="1:3">
      <c r="A5784" s="1">
        <v>9554182</v>
      </c>
      <c r="B5784" s="3">
        <v>40972.4423611111</v>
      </c>
      <c r="C5784" s="4">
        <v>0</v>
      </c>
    </row>
    <row r="5785" spans="1:3">
      <c r="A5785" s="1">
        <v>47228444</v>
      </c>
      <c r="B5785" s="3">
        <v>43049.7409722222</v>
      </c>
      <c r="C5785" s="4">
        <v>0</v>
      </c>
    </row>
    <row r="5786" spans="1:3">
      <c r="A5786" s="1">
        <v>42713630</v>
      </c>
      <c r="B5786" s="3">
        <v>42804.3525462963</v>
      </c>
      <c r="C5786" s="4">
        <v>0</v>
      </c>
    </row>
    <row r="5787" spans="1:3">
      <c r="A5787" s="1">
        <v>31864375</v>
      </c>
      <c r="B5787" s="3">
        <v>42222.8180902778</v>
      </c>
      <c r="C5787" s="4">
        <v>0</v>
      </c>
    </row>
    <row r="5788" spans="1:3">
      <c r="A5788" s="1">
        <v>55787516</v>
      </c>
      <c r="B5788" s="3">
        <v>43576.9636458333</v>
      </c>
      <c r="C5788" s="4">
        <v>0</v>
      </c>
    </row>
    <row r="5789" spans="1:3">
      <c r="A5789" s="1">
        <v>31516577</v>
      </c>
      <c r="B5789" s="3">
        <v>42205.5213888889</v>
      </c>
      <c r="C5789" s="4">
        <v>0</v>
      </c>
    </row>
    <row r="5790" spans="1:3">
      <c r="A5790" s="1">
        <v>23848756</v>
      </c>
      <c r="B5790" s="3">
        <v>41783.8035763889</v>
      </c>
      <c r="C5790" s="4">
        <v>8</v>
      </c>
    </row>
    <row r="5791" spans="1:3">
      <c r="A5791" s="1">
        <v>13783137</v>
      </c>
      <c r="B5791" s="3">
        <v>41251.988587963</v>
      </c>
      <c r="C5791" s="4">
        <v>0</v>
      </c>
    </row>
    <row r="5792" spans="1:3">
      <c r="A5792" s="1">
        <v>366391</v>
      </c>
      <c r="B5792" s="3">
        <v>39796.4511574074</v>
      </c>
      <c r="C5792" s="4">
        <v>0</v>
      </c>
    </row>
    <row r="5793" spans="1:3">
      <c r="A5793" s="1">
        <v>9658365</v>
      </c>
      <c r="B5793" s="3">
        <v>40979.8309027778</v>
      </c>
      <c r="C5793" s="4">
        <v>0</v>
      </c>
    </row>
    <row r="5794" spans="1:3">
      <c r="A5794" s="1">
        <v>21203962</v>
      </c>
      <c r="B5794" s="3">
        <v>41657.5114930556</v>
      </c>
      <c r="C5794" s="4">
        <v>8</v>
      </c>
    </row>
    <row r="5795" spans="1:3">
      <c r="A5795" s="1">
        <v>33817696</v>
      </c>
      <c r="B5795" s="3">
        <v>42328.0793981481</v>
      </c>
      <c r="C5795" s="4">
        <v>0</v>
      </c>
    </row>
    <row r="5796" spans="1:3">
      <c r="A5796" s="1">
        <v>16204061</v>
      </c>
      <c r="B5796" s="3">
        <v>41388.9860069444</v>
      </c>
      <c r="C5796" s="4">
        <v>0</v>
      </c>
    </row>
    <row r="5797" spans="1:3">
      <c r="A5797" s="1">
        <v>6622655</v>
      </c>
      <c r="B5797" s="3">
        <v>40732.4043634259</v>
      </c>
      <c r="C5797" s="4">
        <v>0</v>
      </c>
    </row>
    <row r="5798" spans="1:3">
      <c r="A5798" s="1">
        <v>55911152</v>
      </c>
      <c r="B5798" s="3">
        <v>43584.9018055556</v>
      </c>
      <c r="C5798" s="4">
        <v>0</v>
      </c>
    </row>
    <row r="5799" spans="1:3">
      <c r="A5799" s="1">
        <v>33321718</v>
      </c>
      <c r="B5799" s="3">
        <v>42301.7642013889</v>
      </c>
      <c r="C5799" s="4">
        <v>8</v>
      </c>
    </row>
    <row r="5800" spans="1:3">
      <c r="A5800" s="1">
        <v>59634406</v>
      </c>
      <c r="B5800" s="3">
        <v>43837.785</v>
      </c>
      <c r="C5800" s="4">
        <v>0</v>
      </c>
    </row>
    <row r="5801" spans="1:3">
      <c r="A5801" s="1">
        <v>21955684</v>
      </c>
      <c r="B5801" s="3">
        <v>41692.6055092593</v>
      </c>
      <c r="C5801" s="4">
        <v>0</v>
      </c>
    </row>
    <row r="5802" spans="1:3">
      <c r="A5802" s="1">
        <v>42775942</v>
      </c>
      <c r="B5802" s="3">
        <v>42808.0288194444</v>
      </c>
      <c r="C5802" s="4">
        <v>8</v>
      </c>
    </row>
    <row r="5803" spans="1:3">
      <c r="A5803" s="1">
        <v>32807997</v>
      </c>
      <c r="B5803" s="3">
        <v>42274.5275925926</v>
      </c>
      <c r="C5803" s="4">
        <v>0</v>
      </c>
    </row>
    <row r="5804" spans="1:3">
      <c r="A5804" s="1">
        <v>26768409</v>
      </c>
      <c r="B5804" s="3">
        <v>41948.9383912037</v>
      </c>
      <c r="C5804" s="4">
        <v>8</v>
      </c>
    </row>
    <row r="5805" spans="1:3">
      <c r="A5805" s="1">
        <v>34956113</v>
      </c>
      <c r="B5805" s="3">
        <v>42391.8878935185</v>
      </c>
      <c r="C5805" s="4">
        <v>0</v>
      </c>
    </row>
    <row r="5806" spans="1:3">
      <c r="A5806" s="1">
        <v>20649131</v>
      </c>
      <c r="B5806" s="3">
        <v>41626.1417476852</v>
      </c>
      <c r="C5806" s="4">
        <v>8</v>
      </c>
    </row>
    <row r="5807" spans="1:3">
      <c r="A5807" s="1">
        <v>3523040</v>
      </c>
      <c r="B5807" s="3">
        <v>40409.6223032407</v>
      </c>
      <c r="C5807" s="4">
        <v>0</v>
      </c>
    </row>
    <row r="5808" spans="1:3">
      <c r="A5808" s="1">
        <v>35583865</v>
      </c>
      <c r="B5808" s="3">
        <v>42423.7165277778</v>
      </c>
      <c r="C5808" s="4">
        <v>0</v>
      </c>
    </row>
    <row r="5809" spans="1:3">
      <c r="A5809" s="1">
        <v>46628406</v>
      </c>
      <c r="B5809" s="3">
        <v>43016.2999652778</v>
      </c>
      <c r="C5809" s="4">
        <v>0</v>
      </c>
    </row>
    <row r="5810" spans="1:3">
      <c r="A5810" s="1">
        <v>27648327</v>
      </c>
      <c r="B5810" s="3">
        <v>41998.6273958333</v>
      </c>
      <c r="C5810" s="4">
        <v>0</v>
      </c>
    </row>
    <row r="5811" spans="1:3">
      <c r="A5811" s="1">
        <v>35233599</v>
      </c>
      <c r="B5811" s="3">
        <v>42405.8838310185</v>
      </c>
      <c r="C5811" s="4">
        <v>0</v>
      </c>
    </row>
    <row r="5812" spans="1:3">
      <c r="A5812" s="1">
        <v>21094586</v>
      </c>
      <c r="B5812" s="3">
        <v>41652.6310763889</v>
      </c>
      <c r="C5812" s="4">
        <v>0</v>
      </c>
    </row>
    <row r="5813" spans="1:3">
      <c r="A5813" s="1">
        <v>48893716</v>
      </c>
      <c r="B5813" s="3">
        <v>43151.8544444444</v>
      </c>
      <c r="C5813" s="4">
        <v>0</v>
      </c>
    </row>
    <row r="5814" spans="1:3">
      <c r="A5814" s="1">
        <v>9390071</v>
      </c>
      <c r="B5814" s="3">
        <v>40961.267025463</v>
      </c>
      <c r="C5814" s="4">
        <v>8</v>
      </c>
    </row>
    <row r="5815" spans="1:3">
      <c r="A5815" s="1">
        <v>41504038</v>
      </c>
      <c r="B5815" s="3">
        <v>42741.4512037037</v>
      </c>
      <c r="C5815" s="4">
        <v>0</v>
      </c>
    </row>
    <row r="5816" spans="1:3">
      <c r="A5816" s="1">
        <v>23073752</v>
      </c>
      <c r="B5816" s="3">
        <v>41744.1110185185</v>
      </c>
      <c r="C5816" s="4">
        <v>0</v>
      </c>
    </row>
    <row r="5817" spans="1:3">
      <c r="A5817" s="1">
        <v>40979856</v>
      </c>
      <c r="B5817" s="3">
        <v>42709.7241898148</v>
      </c>
      <c r="C5817" s="4">
        <v>0</v>
      </c>
    </row>
    <row r="5818" spans="1:3">
      <c r="A5818" s="1">
        <v>33945470</v>
      </c>
      <c r="B5818" s="3">
        <v>42334.7925694444</v>
      </c>
      <c r="C5818" s="4">
        <v>0</v>
      </c>
    </row>
    <row r="5819" spans="1:3">
      <c r="A5819" s="1">
        <v>24098269</v>
      </c>
      <c r="B5819" s="3">
        <v>41797.607349537</v>
      </c>
      <c r="C5819" s="4">
        <v>0</v>
      </c>
    </row>
    <row r="5820" spans="1:3">
      <c r="A5820" s="1">
        <v>20641542</v>
      </c>
      <c r="B5820" s="3">
        <v>41625.7537384259</v>
      </c>
      <c r="C5820" s="4">
        <v>0</v>
      </c>
    </row>
    <row r="5821" spans="1:3">
      <c r="A5821" s="1">
        <v>35089021</v>
      </c>
      <c r="B5821" s="3">
        <v>42398.6750810185</v>
      </c>
      <c r="C5821" s="4">
        <v>8</v>
      </c>
    </row>
    <row r="5822" spans="1:3">
      <c r="A5822" s="1">
        <v>3317033</v>
      </c>
      <c r="B5822" s="3">
        <v>40382.4045949074</v>
      </c>
      <c r="C5822" s="4">
        <v>8</v>
      </c>
    </row>
    <row r="5823" spans="1:3">
      <c r="A5823" s="1">
        <v>20184017</v>
      </c>
      <c r="B5823" s="3">
        <v>41603.1267592593</v>
      </c>
      <c r="C5823" s="4">
        <v>0</v>
      </c>
    </row>
    <row r="5824" spans="1:3">
      <c r="A5824" s="1">
        <v>10138269</v>
      </c>
      <c r="B5824" s="3">
        <v>41012.3901157407</v>
      </c>
      <c r="C5824" s="4">
        <v>0</v>
      </c>
    </row>
    <row r="5825" spans="1:3">
      <c r="A5825" s="1">
        <v>30570007</v>
      </c>
      <c r="B5825" s="3">
        <v>42156.3968055556</v>
      </c>
      <c r="C5825" s="4">
        <v>8</v>
      </c>
    </row>
    <row r="5826" spans="1:3">
      <c r="A5826" s="1">
        <v>27575968</v>
      </c>
      <c r="B5826" s="3">
        <v>41993.0432291667</v>
      </c>
      <c r="C5826" s="4">
        <v>0</v>
      </c>
    </row>
    <row r="5827" spans="1:3">
      <c r="A5827" s="1">
        <v>21335687</v>
      </c>
      <c r="B5827" s="3">
        <v>41663.6212152778</v>
      </c>
      <c r="C5827" s="4">
        <v>0</v>
      </c>
    </row>
    <row r="5828" spans="1:3">
      <c r="A5828" s="1">
        <v>44478498</v>
      </c>
      <c r="B5828" s="3">
        <v>42896.9197222222</v>
      </c>
      <c r="C5828" s="4">
        <v>8</v>
      </c>
    </row>
    <row r="5829" spans="1:3">
      <c r="A5829" s="1">
        <v>61678967</v>
      </c>
      <c r="B5829" s="3">
        <v>43959.5114930556</v>
      </c>
      <c r="C5829" s="4">
        <v>0</v>
      </c>
    </row>
    <row r="5830" spans="1:3">
      <c r="A5830" s="1">
        <v>13319224</v>
      </c>
      <c r="B5830" s="3">
        <v>41223.1836458333</v>
      </c>
      <c r="C5830" s="4">
        <v>8</v>
      </c>
    </row>
    <row r="5831" spans="1:3">
      <c r="A5831" s="1">
        <v>45543948</v>
      </c>
      <c r="B5831" s="3">
        <v>42954.4069328704</v>
      </c>
      <c r="C5831" s="4">
        <v>0</v>
      </c>
    </row>
    <row r="5832" spans="1:3">
      <c r="A5832" s="1">
        <v>13813032</v>
      </c>
      <c r="B5832" s="3">
        <v>41254.1304050926</v>
      </c>
      <c r="C5832" s="4">
        <v>8</v>
      </c>
    </row>
    <row r="5833" spans="1:3">
      <c r="A5833" s="1">
        <v>18960533</v>
      </c>
      <c r="B5833" s="3">
        <v>41540.561712963</v>
      </c>
      <c r="C5833" s="4">
        <v>8</v>
      </c>
    </row>
    <row r="5834" spans="1:3">
      <c r="A5834" s="1">
        <v>21895875</v>
      </c>
      <c r="B5834" s="3">
        <v>41690.0335763889</v>
      </c>
      <c r="C5834" s="4">
        <v>0</v>
      </c>
    </row>
    <row r="5835" spans="1:3">
      <c r="A5835" s="1">
        <v>11352538</v>
      </c>
      <c r="B5835" s="3">
        <v>41095.8772222222</v>
      </c>
      <c r="C5835" s="4">
        <v>0</v>
      </c>
    </row>
    <row r="5836" spans="1:3">
      <c r="A5836" s="1">
        <v>9328584</v>
      </c>
      <c r="B5836" s="3">
        <v>40956.537974537</v>
      </c>
      <c r="C5836" s="4">
        <v>0</v>
      </c>
    </row>
    <row r="5837" spans="1:3">
      <c r="A5837" s="1">
        <v>2867451</v>
      </c>
      <c r="B5837" s="3">
        <v>40317.6839583333</v>
      </c>
      <c r="C5837" s="4">
        <v>0</v>
      </c>
    </row>
    <row r="5838" spans="1:3">
      <c r="A5838" s="1">
        <v>19480253</v>
      </c>
      <c r="B5838" s="3">
        <v>41567.7103009259</v>
      </c>
      <c r="C5838" s="4">
        <v>0</v>
      </c>
    </row>
    <row r="5839" spans="1:3">
      <c r="A5839" s="1">
        <v>16183266</v>
      </c>
      <c r="B5839" s="3">
        <v>41388.1774305556</v>
      </c>
      <c r="C5839" s="4">
        <v>0</v>
      </c>
    </row>
    <row r="5840" spans="1:3">
      <c r="A5840" s="1">
        <v>47209402</v>
      </c>
      <c r="B5840" s="3">
        <v>43048.7828703704</v>
      </c>
      <c r="C5840" s="4">
        <v>0</v>
      </c>
    </row>
    <row r="5841" spans="1:3">
      <c r="A5841" s="1">
        <v>39853473</v>
      </c>
      <c r="B5841" s="3">
        <v>42647.5561689815</v>
      </c>
      <c r="C5841" s="4">
        <v>0</v>
      </c>
    </row>
    <row r="5842" spans="1:3">
      <c r="A5842" s="1">
        <v>33426715</v>
      </c>
      <c r="B5842" s="3">
        <v>42306.9972800926</v>
      </c>
      <c r="C5842" s="4">
        <v>0</v>
      </c>
    </row>
    <row r="5843" spans="1:3">
      <c r="A5843" s="1">
        <v>5230993</v>
      </c>
      <c r="B5843" s="3">
        <v>40610.4237268519</v>
      </c>
      <c r="C5843" s="4">
        <v>0</v>
      </c>
    </row>
    <row r="5844" spans="1:3">
      <c r="A5844" s="1">
        <v>6381069</v>
      </c>
      <c r="B5844" s="3">
        <v>40711.1507060185</v>
      </c>
      <c r="C5844" s="4">
        <v>0</v>
      </c>
    </row>
    <row r="5845" spans="1:3">
      <c r="A5845" s="1">
        <v>23079258</v>
      </c>
      <c r="B5845" s="3">
        <v>41744.3825810185</v>
      </c>
      <c r="C5845" s="4">
        <v>0</v>
      </c>
    </row>
    <row r="5846" spans="1:3">
      <c r="A5846" s="1">
        <v>5585165</v>
      </c>
      <c r="B5846" s="3">
        <v>40640.7310300926</v>
      </c>
      <c r="C5846" s="4">
        <v>0</v>
      </c>
    </row>
    <row r="5847" spans="1:3">
      <c r="A5847" s="1">
        <v>48708318</v>
      </c>
      <c r="B5847" s="3">
        <v>43140.6141782407</v>
      </c>
      <c r="C5847" s="4">
        <v>0</v>
      </c>
    </row>
    <row r="5848" spans="1:3">
      <c r="A5848" s="1">
        <v>26107142</v>
      </c>
      <c r="B5848" s="3">
        <v>41911.8005439815</v>
      </c>
      <c r="C5848" s="4">
        <v>0</v>
      </c>
    </row>
    <row r="5849" spans="1:3">
      <c r="A5849" s="1">
        <v>33615217</v>
      </c>
      <c r="B5849" s="3">
        <v>42317.7477893519</v>
      </c>
      <c r="C5849" s="4">
        <v>0</v>
      </c>
    </row>
    <row r="5850" spans="1:3">
      <c r="A5850" s="1">
        <v>51940010</v>
      </c>
      <c r="B5850" s="3">
        <v>43333.0103472222</v>
      </c>
      <c r="C5850" s="4">
        <v>0</v>
      </c>
    </row>
    <row r="5851" spans="1:3">
      <c r="A5851" s="1">
        <v>17414522</v>
      </c>
      <c r="B5851" s="3">
        <v>41456.9260069444</v>
      </c>
      <c r="C5851" s="4">
        <v>0</v>
      </c>
    </row>
    <row r="5852" spans="1:3">
      <c r="A5852" s="1">
        <v>3384448</v>
      </c>
      <c r="B5852" s="3">
        <v>40392.0555787037</v>
      </c>
      <c r="C5852" s="4">
        <v>0</v>
      </c>
    </row>
    <row r="5853" spans="1:3">
      <c r="A5853" s="1">
        <v>1356183</v>
      </c>
      <c r="B5853" s="3">
        <v>40056.2975231481</v>
      </c>
      <c r="C5853" s="4">
        <v>0</v>
      </c>
    </row>
    <row r="5854" spans="1:3">
      <c r="A5854" s="1">
        <v>11795510</v>
      </c>
      <c r="B5854" s="3">
        <v>41124.5085763889</v>
      </c>
      <c r="C5854" s="4">
        <v>0</v>
      </c>
    </row>
    <row r="5855" spans="1:3">
      <c r="A5855" s="1">
        <v>14821517</v>
      </c>
      <c r="B5855" s="3">
        <v>41316.910462963</v>
      </c>
      <c r="C5855" s="4">
        <v>0</v>
      </c>
    </row>
    <row r="5856" spans="1:3">
      <c r="A5856" s="1">
        <v>11089210</v>
      </c>
      <c r="B5856" s="3">
        <v>41078.7877546296</v>
      </c>
      <c r="C5856" s="4">
        <v>8</v>
      </c>
    </row>
    <row r="5857" spans="1:3">
      <c r="A5857" s="1">
        <v>44657821</v>
      </c>
      <c r="B5857" s="3">
        <v>42906.6646412037</v>
      </c>
      <c r="C5857" s="4">
        <v>0</v>
      </c>
    </row>
    <row r="5858" spans="1:3">
      <c r="A5858" s="1">
        <v>34719854</v>
      </c>
      <c r="B5858" s="3">
        <v>42380.4605555556</v>
      </c>
      <c r="C5858" s="4">
        <v>0</v>
      </c>
    </row>
    <row r="5859" spans="1:3">
      <c r="A5859" s="1">
        <v>23030944</v>
      </c>
      <c r="B5859" s="3">
        <v>41741.556712963</v>
      </c>
      <c r="C5859" s="4">
        <v>0</v>
      </c>
    </row>
    <row r="5860" spans="1:3">
      <c r="A5860" s="1">
        <v>44801966</v>
      </c>
      <c r="B5860" s="3">
        <v>42914.5049421296</v>
      </c>
      <c r="C5860" s="4">
        <v>0</v>
      </c>
    </row>
    <row r="5861" spans="1:3">
      <c r="A5861" s="1">
        <v>36082596</v>
      </c>
      <c r="B5861" s="3">
        <v>42447.4560532407</v>
      </c>
      <c r="C5861" s="4">
        <v>0</v>
      </c>
    </row>
    <row r="5862" spans="1:3">
      <c r="A5862" s="1">
        <v>43635608</v>
      </c>
      <c r="B5862" s="3">
        <v>42851.5602893519</v>
      </c>
      <c r="C5862" s="4">
        <v>0</v>
      </c>
    </row>
    <row r="5863" spans="1:3">
      <c r="A5863" s="1">
        <v>54085812</v>
      </c>
      <c r="B5863" s="3">
        <v>43473.2383101852</v>
      </c>
      <c r="C5863" s="4">
        <v>0</v>
      </c>
    </row>
    <row r="5864" spans="1:3">
      <c r="A5864" s="1">
        <v>17883278</v>
      </c>
      <c r="B5864" s="3">
        <v>41481.5810300926</v>
      </c>
      <c r="C5864" s="4">
        <v>0</v>
      </c>
    </row>
    <row r="5865" spans="1:3">
      <c r="A5865" s="1">
        <v>45913947</v>
      </c>
      <c r="B5865" s="3">
        <v>42975.3167708333</v>
      </c>
      <c r="C5865" s="4">
        <v>0</v>
      </c>
    </row>
    <row r="5866" spans="1:3">
      <c r="A5866" s="1">
        <v>3098098</v>
      </c>
      <c r="B5866" s="3">
        <v>40352.0098726852</v>
      </c>
      <c r="C5866" s="4">
        <v>0</v>
      </c>
    </row>
    <row r="5867" spans="1:3">
      <c r="A5867" s="1">
        <v>30821753</v>
      </c>
      <c r="B5867" s="3">
        <v>42168.7434953704</v>
      </c>
      <c r="C5867" s="4">
        <v>0</v>
      </c>
    </row>
    <row r="5868" spans="1:3">
      <c r="A5868" s="1">
        <v>13099407</v>
      </c>
      <c r="B5868" s="3">
        <v>41209.4442476852</v>
      </c>
      <c r="C5868" s="4">
        <v>0</v>
      </c>
    </row>
    <row r="5869" spans="1:3">
      <c r="A5869" s="1">
        <v>19826179</v>
      </c>
      <c r="B5869" s="3">
        <v>41585.0532523148</v>
      </c>
      <c r="C5869" s="4">
        <v>8</v>
      </c>
    </row>
    <row r="5870" spans="1:3">
      <c r="A5870" s="1">
        <v>5320004</v>
      </c>
      <c r="B5870" s="3">
        <v>40618.0597106482</v>
      </c>
      <c r="C5870" s="4">
        <v>0</v>
      </c>
    </row>
    <row r="5871" spans="1:3">
      <c r="A5871" s="1">
        <v>7697640</v>
      </c>
      <c r="B5871" s="3">
        <v>40824.6256597222</v>
      </c>
      <c r="C5871" s="4">
        <v>0</v>
      </c>
    </row>
    <row r="5872" spans="1:3">
      <c r="A5872" s="1">
        <v>14257465</v>
      </c>
      <c r="B5872" s="3">
        <v>41284.5000694444</v>
      </c>
      <c r="C5872" s="4">
        <v>0</v>
      </c>
    </row>
    <row r="5873" spans="1:3">
      <c r="A5873" s="1">
        <v>28236866</v>
      </c>
      <c r="B5873" s="3">
        <v>42034.5558449074</v>
      </c>
      <c r="C5873" s="4">
        <v>8</v>
      </c>
    </row>
    <row r="5874" spans="1:3">
      <c r="A5874" s="1">
        <v>5766946</v>
      </c>
      <c r="B5874" s="3">
        <v>40656.8787962963</v>
      </c>
      <c r="C5874" s="4">
        <v>0</v>
      </c>
    </row>
    <row r="5875" spans="1:3">
      <c r="A5875" s="1">
        <v>8917994</v>
      </c>
      <c r="B5875" s="3">
        <v>40926.9105902778</v>
      </c>
      <c r="C5875" s="4">
        <v>0</v>
      </c>
    </row>
    <row r="5876" spans="1:3">
      <c r="A5876" s="1">
        <v>10793768</v>
      </c>
      <c r="B5876" s="3">
        <v>41058.2484837963</v>
      </c>
      <c r="C5876" s="4">
        <v>0</v>
      </c>
    </row>
    <row r="5877" spans="1:3">
      <c r="A5877" s="1">
        <v>58131864</v>
      </c>
      <c r="B5877" s="3">
        <v>43735.4014467593</v>
      </c>
      <c r="C5877" s="4">
        <v>0</v>
      </c>
    </row>
    <row r="5878" spans="1:3">
      <c r="A5878" s="1">
        <v>1697327</v>
      </c>
      <c r="B5878" s="3">
        <v>40125.7450694444</v>
      </c>
      <c r="C5878" s="4">
        <v>0</v>
      </c>
    </row>
    <row r="5879" spans="1:3">
      <c r="A5879" s="1">
        <v>48800292</v>
      </c>
      <c r="B5879" s="3">
        <v>43146.2145949074</v>
      </c>
      <c r="C5879" s="4">
        <v>8</v>
      </c>
    </row>
    <row r="5880" spans="1:3">
      <c r="A5880" s="1">
        <v>37542654</v>
      </c>
      <c r="B5880" s="3">
        <v>42521.4195023148</v>
      </c>
      <c r="C5880" s="4">
        <v>8</v>
      </c>
    </row>
    <row r="5881" spans="1:3">
      <c r="A5881" s="1">
        <v>38657868</v>
      </c>
      <c r="B5881" s="3">
        <v>42580.4842476852</v>
      </c>
      <c r="C5881" s="4">
        <v>0</v>
      </c>
    </row>
    <row r="5882" spans="1:3">
      <c r="A5882" s="1">
        <v>29670110</v>
      </c>
      <c r="B5882" s="3">
        <v>42110.3797685185</v>
      </c>
      <c r="C5882" s="4">
        <v>0</v>
      </c>
    </row>
    <row r="5883" spans="1:3">
      <c r="A5883" s="1">
        <v>6011183</v>
      </c>
      <c r="B5883" s="3">
        <v>40678.871087963</v>
      </c>
      <c r="C5883" s="4">
        <v>0</v>
      </c>
    </row>
    <row r="5884" spans="1:3">
      <c r="A5884" s="1">
        <v>3251829</v>
      </c>
      <c r="B5884" s="3">
        <v>40374.0596412037</v>
      </c>
      <c r="C5884" s="4">
        <v>0</v>
      </c>
    </row>
    <row r="5885" spans="1:3">
      <c r="A5885" s="1">
        <v>52308164</v>
      </c>
      <c r="B5885" s="3">
        <v>43356.2886689815</v>
      </c>
      <c r="C5885" s="4">
        <v>0</v>
      </c>
    </row>
    <row r="5886" spans="1:3">
      <c r="A5886" s="1">
        <v>42204531</v>
      </c>
      <c r="B5886" s="3">
        <v>42779.5362152778</v>
      </c>
      <c r="C5886" s="4">
        <v>0</v>
      </c>
    </row>
    <row r="5887" spans="1:3">
      <c r="A5887" s="1">
        <v>3500565</v>
      </c>
      <c r="B5887" s="3">
        <v>40407.3467939815</v>
      </c>
      <c r="C5887" s="4">
        <v>0</v>
      </c>
    </row>
    <row r="5888" spans="1:3">
      <c r="A5888" s="1">
        <v>47129764</v>
      </c>
      <c r="B5888" s="3">
        <v>43045.1865509259</v>
      </c>
      <c r="C5888" s="4">
        <v>0</v>
      </c>
    </row>
    <row r="5889" spans="1:3">
      <c r="A5889" s="1">
        <v>8838572</v>
      </c>
      <c r="B5889" s="3">
        <v>40920.6872800926</v>
      </c>
      <c r="C5889" s="4">
        <v>0</v>
      </c>
    </row>
    <row r="5890" spans="1:3">
      <c r="A5890" s="1">
        <v>5825394</v>
      </c>
      <c r="B5890" s="3">
        <v>40661.9041550926</v>
      </c>
      <c r="C5890" s="4">
        <v>8</v>
      </c>
    </row>
    <row r="5891" spans="1:3">
      <c r="A5891" s="1">
        <v>44192636</v>
      </c>
      <c r="B5891" s="3">
        <v>42881.1002199074</v>
      </c>
      <c r="C5891" s="4">
        <v>8</v>
      </c>
    </row>
    <row r="5892" spans="1:3">
      <c r="A5892" s="1">
        <v>34482374</v>
      </c>
      <c r="B5892" s="3">
        <v>42365.6853587963</v>
      </c>
      <c r="C5892" s="4">
        <v>8</v>
      </c>
    </row>
    <row r="5893" spans="1:3">
      <c r="A5893" s="1">
        <v>12941672</v>
      </c>
      <c r="B5893" s="3">
        <v>41199.8021990741</v>
      </c>
      <c r="C5893" s="4">
        <v>8</v>
      </c>
    </row>
    <row r="5894" spans="1:3">
      <c r="A5894" s="1">
        <v>2382562</v>
      </c>
      <c r="B5894" s="3">
        <v>40241.8624652778</v>
      </c>
      <c r="C5894" s="4">
        <v>8</v>
      </c>
    </row>
    <row r="5895" spans="1:3">
      <c r="A5895" s="1">
        <v>43016521</v>
      </c>
      <c r="B5895" s="3">
        <v>42819.5335532407</v>
      </c>
      <c r="C5895" s="4">
        <v>8</v>
      </c>
    </row>
    <row r="5896" spans="1:3">
      <c r="A5896" s="1">
        <v>45309518</v>
      </c>
      <c r="B5896" s="3">
        <v>42941.7082060185</v>
      </c>
      <c r="C5896" s="4">
        <v>0</v>
      </c>
    </row>
    <row r="5897" spans="1:3">
      <c r="A5897" s="1">
        <v>41702238</v>
      </c>
      <c r="B5897" s="3">
        <v>42752.6882060185</v>
      </c>
      <c r="C5897" s="4">
        <v>8</v>
      </c>
    </row>
    <row r="5898" spans="1:3">
      <c r="A5898" s="1">
        <v>13048464</v>
      </c>
      <c r="B5898" s="3">
        <v>41206.4846759259</v>
      </c>
      <c r="C5898" s="4">
        <v>0</v>
      </c>
    </row>
    <row r="5899" spans="1:3">
      <c r="A5899" s="1">
        <v>2449431</v>
      </c>
      <c r="B5899" s="3">
        <v>40252.7634606482</v>
      </c>
      <c r="C5899" s="4">
        <v>8</v>
      </c>
    </row>
    <row r="5900" spans="1:3">
      <c r="A5900" s="1">
        <v>20541795</v>
      </c>
      <c r="B5900" s="3">
        <v>41620.4622685185</v>
      </c>
      <c r="C5900" s="4">
        <v>0</v>
      </c>
    </row>
    <row r="5901" spans="1:3">
      <c r="A5901" s="1">
        <v>2540009</v>
      </c>
      <c r="B5901" s="3">
        <v>40266.7371875</v>
      </c>
      <c r="C5901" s="4">
        <v>8</v>
      </c>
    </row>
    <row r="5902" spans="1:3">
      <c r="A5902" s="1">
        <v>20466254</v>
      </c>
      <c r="B5902" s="3">
        <v>41617.355474537</v>
      </c>
      <c r="C5902" s="4">
        <v>0</v>
      </c>
    </row>
    <row r="5903" spans="1:3">
      <c r="A5903" s="1">
        <v>9992376</v>
      </c>
      <c r="B5903" s="3">
        <v>41002.4808449074</v>
      </c>
      <c r="C5903" s="4">
        <v>8</v>
      </c>
    </row>
    <row r="5904" spans="1:3">
      <c r="A5904" s="1">
        <v>45372253</v>
      </c>
      <c r="B5904" s="3">
        <v>42944.4746527778</v>
      </c>
      <c r="C5904" s="4">
        <v>0</v>
      </c>
    </row>
    <row r="5905" spans="1:3">
      <c r="A5905" s="1">
        <v>32548033</v>
      </c>
      <c r="B5905" s="3">
        <v>42260.375787037</v>
      </c>
      <c r="C5905" s="4">
        <v>0</v>
      </c>
    </row>
    <row r="5906" spans="1:3">
      <c r="A5906" s="1">
        <v>58682500</v>
      </c>
      <c r="B5906" s="3">
        <v>43772.7069675926</v>
      </c>
      <c r="C5906" s="4">
        <v>0</v>
      </c>
    </row>
    <row r="5907" spans="1:3">
      <c r="A5907" s="1">
        <v>43090769</v>
      </c>
      <c r="B5907" s="3">
        <v>42823.4304050926</v>
      </c>
      <c r="C5907" s="4">
        <v>0</v>
      </c>
    </row>
    <row r="5908" spans="1:3">
      <c r="A5908" s="1">
        <v>10402030</v>
      </c>
      <c r="B5908" s="3">
        <v>41030.7511226852</v>
      </c>
      <c r="C5908" s="4">
        <v>8</v>
      </c>
    </row>
    <row r="5909" spans="1:3">
      <c r="A5909" s="1">
        <v>15043878</v>
      </c>
      <c r="B5909" s="3">
        <v>41328.760625</v>
      </c>
      <c r="C5909" s="4">
        <v>0</v>
      </c>
    </row>
    <row r="5910" spans="1:3">
      <c r="A5910" s="1">
        <v>15534305</v>
      </c>
      <c r="B5910" s="3">
        <v>41353.8630902778</v>
      </c>
      <c r="C5910" s="4">
        <v>8</v>
      </c>
    </row>
    <row r="5911" spans="1:3">
      <c r="A5911" s="1">
        <v>31513756</v>
      </c>
      <c r="B5911" s="3">
        <v>42205.4220486111</v>
      </c>
      <c r="C5911" s="4">
        <v>0</v>
      </c>
    </row>
    <row r="5912" spans="1:3">
      <c r="A5912" s="1">
        <v>30784277</v>
      </c>
      <c r="B5912" s="3">
        <v>42166.6207060185</v>
      </c>
      <c r="C5912" s="4">
        <v>0</v>
      </c>
    </row>
    <row r="5913" spans="1:3">
      <c r="A5913" s="1">
        <v>6248676</v>
      </c>
      <c r="B5913" s="3">
        <v>40700.2869444444</v>
      </c>
      <c r="C5913" s="4">
        <v>8</v>
      </c>
    </row>
    <row r="5914" spans="1:3">
      <c r="A5914" s="1">
        <v>14096379</v>
      </c>
      <c r="B5914" s="3">
        <v>41274.0445486111</v>
      </c>
      <c r="C5914" s="4">
        <v>8</v>
      </c>
    </row>
    <row r="5915" spans="1:3">
      <c r="A5915" s="1">
        <v>37125631</v>
      </c>
      <c r="B5915" s="3">
        <v>42499.8873611111</v>
      </c>
      <c r="C5915" s="4">
        <v>8</v>
      </c>
    </row>
    <row r="5916" spans="1:3">
      <c r="A5916" s="1">
        <v>30950086</v>
      </c>
      <c r="B5916" s="3">
        <v>42175.1625231481</v>
      </c>
      <c r="C5916" s="4">
        <v>8</v>
      </c>
    </row>
    <row r="5917" spans="1:3">
      <c r="A5917" s="1">
        <v>45245501</v>
      </c>
      <c r="B5917" s="3">
        <v>42937.8182060185</v>
      </c>
      <c r="C5917" s="4">
        <v>0</v>
      </c>
    </row>
    <row r="5918" spans="1:3">
      <c r="A5918" s="1">
        <v>25604282</v>
      </c>
      <c r="B5918" s="3">
        <v>41883.4557291667</v>
      </c>
      <c r="C5918" s="4">
        <v>0</v>
      </c>
    </row>
    <row r="5919" spans="1:3">
      <c r="A5919" s="1">
        <v>23229265</v>
      </c>
      <c r="B5919" s="3">
        <v>41751.8423032407</v>
      </c>
      <c r="C5919" s="4">
        <v>0</v>
      </c>
    </row>
    <row r="5920" spans="1:3">
      <c r="A5920" s="1">
        <v>20808652</v>
      </c>
      <c r="B5920" s="3">
        <v>41635.9362037037</v>
      </c>
      <c r="C5920" s="4">
        <v>0</v>
      </c>
    </row>
    <row r="5921" spans="1:3">
      <c r="A5921" s="1">
        <v>45981141</v>
      </c>
      <c r="B5921" s="3">
        <v>42978.5066782407</v>
      </c>
      <c r="C5921" s="4">
        <v>0</v>
      </c>
    </row>
    <row r="5922" spans="1:3">
      <c r="A5922" s="1">
        <v>56948211</v>
      </c>
      <c r="B5922" s="3">
        <v>43655.345625</v>
      </c>
      <c r="C5922" s="4">
        <v>0</v>
      </c>
    </row>
    <row r="5923" spans="1:3">
      <c r="A5923" s="1">
        <v>37095630</v>
      </c>
      <c r="B5923" s="3">
        <v>42498.1072106482</v>
      </c>
      <c r="C5923" s="4">
        <v>0</v>
      </c>
    </row>
    <row r="5924" spans="1:3">
      <c r="A5924" s="1">
        <v>40833314</v>
      </c>
      <c r="B5924" s="3">
        <v>42701.8356944444</v>
      </c>
      <c r="C5924" s="4">
        <v>8</v>
      </c>
    </row>
    <row r="5925" spans="1:3">
      <c r="A5925" s="1">
        <v>33636902</v>
      </c>
      <c r="B5925" s="3">
        <v>42318.7656828704</v>
      </c>
      <c r="C5925" s="4">
        <v>0</v>
      </c>
    </row>
    <row r="5926" spans="1:3">
      <c r="A5926" s="1">
        <v>9121188</v>
      </c>
      <c r="B5926" s="3">
        <v>40941.9509953704</v>
      </c>
      <c r="C5926" s="4">
        <v>0</v>
      </c>
    </row>
    <row r="5927" spans="1:3">
      <c r="A5927" s="1">
        <v>7480193</v>
      </c>
      <c r="B5927" s="3">
        <v>40806.1916203704</v>
      </c>
      <c r="C5927" s="4">
        <v>8</v>
      </c>
    </row>
    <row r="5928" spans="1:3">
      <c r="A5928" s="1">
        <v>30106602</v>
      </c>
      <c r="B5928" s="3">
        <v>42131.6801041667</v>
      </c>
      <c r="C5928" s="4">
        <v>0</v>
      </c>
    </row>
    <row r="5929" spans="1:3">
      <c r="A5929" s="1">
        <v>51217088</v>
      </c>
      <c r="B5929" s="3">
        <v>43287.8455555556</v>
      </c>
      <c r="C5929" s="4">
        <v>0</v>
      </c>
    </row>
    <row r="5930" spans="1:3">
      <c r="A5930" s="1">
        <v>10480855</v>
      </c>
      <c r="B5930" s="3">
        <v>41036.4572337963</v>
      </c>
      <c r="C5930" s="4">
        <v>8</v>
      </c>
    </row>
    <row r="5931" spans="1:3">
      <c r="A5931" s="1">
        <v>47600032</v>
      </c>
      <c r="B5931" s="3">
        <v>43070.8015972222</v>
      </c>
      <c r="C5931" s="4">
        <v>8</v>
      </c>
    </row>
    <row r="5932" spans="1:3">
      <c r="A5932" s="1">
        <v>17889178</v>
      </c>
      <c r="B5932" s="3">
        <v>41481.8000578704</v>
      </c>
      <c r="C5932" s="4">
        <v>0</v>
      </c>
    </row>
    <row r="5933" spans="1:3">
      <c r="A5933" s="1">
        <v>22249679</v>
      </c>
      <c r="B5933" s="3">
        <v>41705.5049189815</v>
      </c>
      <c r="C5933" s="4">
        <v>0</v>
      </c>
    </row>
    <row r="5934" spans="1:3">
      <c r="A5934" s="1">
        <v>6106170</v>
      </c>
      <c r="B5934" s="3">
        <v>40687.2374074074</v>
      </c>
      <c r="C5934" s="4">
        <v>0</v>
      </c>
    </row>
    <row r="5935" spans="1:3">
      <c r="A5935" s="1">
        <v>4582888</v>
      </c>
      <c r="B5935" s="3">
        <v>40546.3351273148</v>
      </c>
      <c r="C5935" s="4">
        <v>0</v>
      </c>
    </row>
    <row r="5936" spans="1:3">
      <c r="A5936" s="1">
        <v>7470021</v>
      </c>
      <c r="B5936" s="3">
        <v>40805.4662962963</v>
      </c>
      <c r="C5936" s="4">
        <v>0</v>
      </c>
    </row>
    <row r="5937" spans="1:3">
      <c r="A5937" s="1">
        <v>19981278</v>
      </c>
      <c r="B5937" s="3">
        <v>41592.6338773148</v>
      </c>
      <c r="C5937" s="4">
        <v>8</v>
      </c>
    </row>
    <row r="5938" spans="1:3">
      <c r="A5938" s="1">
        <v>13241543</v>
      </c>
      <c r="B5938" s="3">
        <v>41218.9437268519</v>
      </c>
      <c r="C5938" s="4">
        <v>8</v>
      </c>
    </row>
    <row r="5939" spans="1:3">
      <c r="A5939" s="1">
        <v>11164523</v>
      </c>
      <c r="B5939" s="3">
        <v>41082.904525463</v>
      </c>
      <c r="C5939" s="4">
        <v>8</v>
      </c>
    </row>
    <row r="5940" spans="1:3">
      <c r="A5940" s="1">
        <v>13861059</v>
      </c>
      <c r="B5940" s="3">
        <v>41256.5695949074</v>
      </c>
      <c r="C5940" s="4">
        <v>0</v>
      </c>
    </row>
    <row r="5941" spans="1:3">
      <c r="A5941" s="1">
        <v>44208755</v>
      </c>
      <c r="B5941" s="3">
        <v>42881.8038888889</v>
      </c>
      <c r="C5941" s="4">
        <v>0</v>
      </c>
    </row>
    <row r="5942" spans="1:3">
      <c r="A5942" s="1">
        <v>4007786</v>
      </c>
      <c r="B5942" s="3">
        <v>40475.4190162037</v>
      </c>
      <c r="C5942" s="4">
        <v>0</v>
      </c>
    </row>
    <row r="5943" spans="1:3">
      <c r="A5943" s="1">
        <v>14290436</v>
      </c>
      <c r="B5943" s="3">
        <v>41286.2129976852</v>
      </c>
      <c r="C5943" s="4">
        <v>0</v>
      </c>
    </row>
    <row r="5944" spans="1:3">
      <c r="A5944" s="1">
        <v>37813869</v>
      </c>
      <c r="B5944" s="3">
        <v>42535.5728472222</v>
      </c>
      <c r="C5944" s="4">
        <v>0</v>
      </c>
    </row>
    <row r="5945" spans="1:3">
      <c r="A5945" s="1">
        <v>5372093</v>
      </c>
      <c r="B5945" s="3">
        <v>40622.9504166667</v>
      </c>
      <c r="C5945" s="4">
        <v>0</v>
      </c>
    </row>
    <row r="5946" spans="1:3">
      <c r="A5946" s="1">
        <v>10215402</v>
      </c>
      <c r="B5946" s="3">
        <v>41017.7587731481</v>
      </c>
      <c r="C5946" s="4">
        <v>8</v>
      </c>
    </row>
    <row r="5947" spans="1:3">
      <c r="A5947" s="1">
        <v>8662097</v>
      </c>
      <c r="B5947" s="3">
        <v>40905.9449421296</v>
      </c>
      <c r="C5947" s="4">
        <v>0</v>
      </c>
    </row>
    <row r="5948" spans="1:3">
      <c r="A5948" s="1">
        <v>20356910</v>
      </c>
      <c r="B5948" s="3">
        <v>41611.6997337963</v>
      </c>
      <c r="C5948" s="4">
        <v>0</v>
      </c>
    </row>
    <row r="5949" spans="1:3">
      <c r="A5949" s="1">
        <v>20042549</v>
      </c>
      <c r="B5949" s="3">
        <v>41596.323587963</v>
      </c>
      <c r="C5949" s="4">
        <v>0</v>
      </c>
    </row>
    <row r="5950" spans="1:3">
      <c r="A5950" s="1">
        <v>11518788</v>
      </c>
      <c r="B5950" s="3">
        <v>41107.3566319444</v>
      </c>
      <c r="C5950" s="4">
        <v>8</v>
      </c>
    </row>
    <row r="5951" spans="1:3">
      <c r="A5951" s="1">
        <v>4061578</v>
      </c>
      <c r="B5951" s="3">
        <v>40482.1037268518</v>
      </c>
      <c r="C5951" s="4">
        <v>0</v>
      </c>
    </row>
    <row r="5952" spans="1:3">
      <c r="A5952" s="1">
        <v>51803339</v>
      </c>
      <c r="B5952" s="3">
        <v>43323.8390393518</v>
      </c>
      <c r="C5952" s="4">
        <v>0</v>
      </c>
    </row>
    <row r="5953" spans="1:3">
      <c r="A5953" s="1">
        <v>4708932</v>
      </c>
      <c r="B5953" s="3">
        <v>40559.9947800926</v>
      </c>
      <c r="C5953" s="4">
        <v>0</v>
      </c>
    </row>
    <row r="5954" spans="1:3">
      <c r="A5954" s="1">
        <v>28493912</v>
      </c>
      <c r="B5954" s="3">
        <v>42048.2789930556</v>
      </c>
      <c r="C5954" s="4">
        <v>0</v>
      </c>
    </row>
    <row r="5955" spans="1:3">
      <c r="A5955" s="1">
        <v>20299174</v>
      </c>
      <c r="B5955" s="3">
        <v>41608.4403703704</v>
      </c>
      <c r="C5955" s="4">
        <v>8</v>
      </c>
    </row>
    <row r="5956" spans="1:3">
      <c r="A5956" s="1">
        <v>10496314</v>
      </c>
      <c r="B5956" s="3">
        <v>41037.4107291667</v>
      </c>
      <c r="C5956" s="4">
        <v>8</v>
      </c>
    </row>
    <row r="5957" spans="1:3">
      <c r="A5957" s="1">
        <v>40708601</v>
      </c>
      <c r="B5957" s="3">
        <v>42694.8230671296</v>
      </c>
      <c r="C5957" s="4">
        <v>0</v>
      </c>
    </row>
    <row r="5958" spans="1:3">
      <c r="A5958" s="1">
        <v>9699445</v>
      </c>
      <c r="B5958" s="3">
        <v>40982.4083912037</v>
      </c>
      <c r="C5958" s="4">
        <v>8</v>
      </c>
    </row>
    <row r="5959" spans="1:3">
      <c r="A5959" s="1">
        <v>52881378</v>
      </c>
      <c r="B5959" s="3">
        <v>43391.8209837963</v>
      </c>
      <c r="C5959" s="4">
        <v>0</v>
      </c>
    </row>
    <row r="5960" spans="1:3">
      <c r="A5960" s="1">
        <v>11203082</v>
      </c>
      <c r="B5960" s="3">
        <v>41086.3349421296</v>
      </c>
      <c r="C5960" s="4">
        <v>0</v>
      </c>
    </row>
    <row r="5961" spans="1:3">
      <c r="A5961" s="1">
        <v>60558119</v>
      </c>
      <c r="B5961" s="3">
        <v>43896.2313773148</v>
      </c>
      <c r="C5961" s="4">
        <v>0</v>
      </c>
    </row>
    <row r="5962" spans="1:3">
      <c r="A5962" s="1">
        <v>2836453</v>
      </c>
      <c r="B5962" s="3">
        <v>40312.7508449074</v>
      </c>
      <c r="C5962" s="4">
        <v>8</v>
      </c>
    </row>
    <row r="5963" spans="1:3">
      <c r="A5963" s="1">
        <v>3803348</v>
      </c>
      <c r="B5963" s="3">
        <v>40448.4779398148</v>
      </c>
      <c r="C5963" s="4">
        <v>0</v>
      </c>
    </row>
    <row r="5964" spans="1:3">
      <c r="A5964" s="1">
        <v>44728204</v>
      </c>
      <c r="B5964" s="3">
        <v>42909.7869560185</v>
      </c>
      <c r="C5964" s="4">
        <v>0</v>
      </c>
    </row>
    <row r="5965" spans="1:3">
      <c r="A5965" s="1">
        <v>7539867</v>
      </c>
      <c r="B5965" s="3">
        <v>40810.6352083333</v>
      </c>
      <c r="C5965" s="4">
        <v>0</v>
      </c>
    </row>
    <row r="5966" spans="1:3">
      <c r="A5966" s="1">
        <v>44349147</v>
      </c>
      <c r="B5966" s="3">
        <v>42889.9431018519</v>
      </c>
      <c r="C5966" s="4">
        <v>0</v>
      </c>
    </row>
    <row r="5967" spans="1:3">
      <c r="A5967" s="1">
        <v>26641472</v>
      </c>
      <c r="B5967" s="3">
        <v>41941.9195833333</v>
      </c>
      <c r="C5967" s="4">
        <v>0</v>
      </c>
    </row>
    <row r="5968" spans="1:3">
      <c r="A5968" s="1">
        <v>54591182</v>
      </c>
      <c r="B5968" s="3">
        <v>43504.4660185185</v>
      </c>
      <c r="C5968" s="4">
        <v>0</v>
      </c>
    </row>
    <row r="5969" spans="1:3">
      <c r="A5969" s="1">
        <v>7354098</v>
      </c>
      <c r="B5969" s="3">
        <v>40794.8543634259</v>
      </c>
      <c r="C5969" s="4">
        <v>0</v>
      </c>
    </row>
    <row r="5970" spans="1:3">
      <c r="A5970" s="1">
        <v>15475819</v>
      </c>
      <c r="B5970" s="3">
        <v>41351.4819560185</v>
      </c>
      <c r="C5970" s="4">
        <v>8</v>
      </c>
    </row>
    <row r="5971" spans="1:3">
      <c r="A5971" s="1">
        <v>2862020</v>
      </c>
      <c r="B5971" s="3">
        <v>40317.0046527778</v>
      </c>
      <c r="C5971" s="4">
        <v>8</v>
      </c>
    </row>
    <row r="5972" spans="1:3">
      <c r="A5972" s="1">
        <v>42226247</v>
      </c>
      <c r="B5972" s="3">
        <v>42780.5210763889</v>
      </c>
      <c r="C5972" s="4">
        <v>0</v>
      </c>
    </row>
    <row r="5973" spans="1:3">
      <c r="A5973" s="1">
        <v>8468244</v>
      </c>
      <c r="B5973" s="3">
        <v>40888.9615740741</v>
      </c>
      <c r="C5973" s="4">
        <v>0</v>
      </c>
    </row>
    <row r="5974" spans="1:3">
      <c r="A5974" s="1">
        <v>23951802</v>
      </c>
      <c r="B5974" s="3">
        <v>41789.4153819444</v>
      </c>
      <c r="C5974" s="4">
        <v>8</v>
      </c>
    </row>
    <row r="5975" spans="1:3">
      <c r="A5975" s="1">
        <v>7437386</v>
      </c>
      <c r="B5975" s="3">
        <v>40801.8748263889</v>
      </c>
      <c r="C5975" s="4">
        <v>0</v>
      </c>
    </row>
    <row r="5976" spans="1:3">
      <c r="A5976" s="1">
        <v>14806548</v>
      </c>
      <c r="B5976" s="3">
        <v>41316.239525463</v>
      </c>
      <c r="C5976" s="4">
        <v>0</v>
      </c>
    </row>
    <row r="5977" spans="1:3">
      <c r="A5977" s="1">
        <v>39741157</v>
      </c>
      <c r="B5977" s="3">
        <v>42641.324537037</v>
      </c>
      <c r="C5977" s="4">
        <v>0</v>
      </c>
    </row>
    <row r="5978" spans="1:3">
      <c r="A5978" s="1">
        <v>5807550</v>
      </c>
      <c r="B5978" s="3">
        <v>40660.695162037</v>
      </c>
      <c r="C5978" s="4">
        <v>0</v>
      </c>
    </row>
    <row r="5979" spans="1:3">
      <c r="A5979" s="1">
        <v>36107507</v>
      </c>
      <c r="B5979" s="3">
        <v>42448.9014467593</v>
      </c>
      <c r="C5979" s="4">
        <v>0</v>
      </c>
    </row>
    <row r="5980" spans="1:3">
      <c r="A5980" s="1">
        <v>30077177</v>
      </c>
      <c r="B5980" s="3">
        <v>42130.532025463</v>
      </c>
      <c r="C5980" s="4">
        <v>0</v>
      </c>
    </row>
    <row r="5981" spans="1:3">
      <c r="A5981" s="1">
        <v>16132435</v>
      </c>
      <c r="B5981" s="3">
        <v>41385.6202662037</v>
      </c>
      <c r="C5981" s="4">
        <v>8</v>
      </c>
    </row>
    <row r="5982" spans="1:3">
      <c r="A5982" s="1">
        <v>13101261</v>
      </c>
      <c r="B5982" s="3">
        <v>41209.6226736111</v>
      </c>
      <c r="C5982" s="4">
        <v>8</v>
      </c>
    </row>
    <row r="5983" spans="1:3">
      <c r="A5983" s="1">
        <v>42595612</v>
      </c>
      <c r="B5983" s="3">
        <v>42798.4894212963</v>
      </c>
      <c r="C5983" s="4">
        <v>0</v>
      </c>
    </row>
    <row r="5984" spans="1:3">
      <c r="A5984" s="1">
        <v>16222618</v>
      </c>
      <c r="B5984" s="3">
        <v>41389.7899884259</v>
      </c>
      <c r="C5984" s="4">
        <v>0</v>
      </c>
    </row>
    <row r="5985" spans="1:3">
      <c r="A5985" s="1">
        <v>59790450</v>
      </c>
      <c r="B5985" s="3">
        <v>43847.6507291667</v>
      </c>
      <c r="C5985" s="4">
        <v>0</v>
      </c>
    </row>
    <row r="5986" spans="1:3">
      <c r="A5986" s="1">
        <v>7061507</v>
      </c>
      <c r="B5986" s="3">
        <v>40770.1521759259</v>
      </c>
      <c r="C5986" s="4">
        <v>0</v>
      </c>
    </row>
    <row r="5987" spans="1:3">
      <c r="A5987" s="1">
        <v>49479334</v>
      </c>
      <c r="B5987" s="3">
        <v>43184.7675694444</v>
      </c>
      <c r="C5987" s="4">
        <v>0</v>
      </c>
    </row>
    <row r="5988" spans="1:3">
      <c r="A5988" s="1">
        <v>6055879</v>
      </c>
      <c r="B5988" s="3">
        <v>40682.3569097222</v>
      </c>
      <c r="C5988" s="4">
        <v>0</v>
      </c>
    </row>
    <row r="5989" spans="1:3">
      <c r="A5989" s="1">
        <v>5704345</v>
      </c>
      <c r="B5989" s="3">
        <v>40651.60125</v>
      </c>
      <c r="C5989" s="4">
        <v>0</v>
      </c>
    </row>
    <row r="5990" spans="1:3">
      <c r="A5990" s="1">
        <v>5980154</v>
      </c>
      <c r="B5990" s="3">
        <v>40675.6303703704</v>
      </c>
      <c r="C5990" s="4">
        <v>0</v>
      </c>
    </row>
    <row r="5991" spans="1:3">
      <c r="A5991" s="1">
        <v>18848412</v>
      </c>
      <c r="B5991" s="3">
        <v>41534.4697337963</v>
      </c>
      <c r="C5991" s="4">
        <v>0</v>
      </c>
    </row>
    <row r="5992" spans="1:3">
      <c r="A5992" s="1">
        <v>21954382</v>
      </c>
      <c r="B5992" s="3">
        <v>41692.5227199074</v>
      </c>
      <c r="C5992" s="4">
        <v>0</v>
      </c>
    </row>
    <row r="5993" spans="1:3">
      <c r="A5993" s="1">
        <v>17191661</v>
      </c>
      <c r="B5993" s="3">
        <v>41444.5352083333</v>
      </c>
      <c r="C5993" s="4">
        <v>8</v>
      </c>
    </row>
    <row r="5994" spans="1:3">
      <c r="A5994" s="1">
        <v>35803615</v>
      </c>
      <c r="B5994" s="3">
        <v>42433.7768402778</v>
      </c>
      <c r="C5994" s="4">
        <v>8</v>
      </c>
    </row>
    <row r="5995" spans="1:3">
      <c r="A5995" s="1">
        <v>20425970</v>
      </c>
      <c r="B5995" s="3">
        <v>41614.5917708333</v>
      </c>
      <c r="C5995" s="4">
        <v>0</v>
      </c>
    </row>
    <row r="5996" spans="1:3">
      <c r="A5996" s="1">
        <v>14139353</v>
      </c>
      <c r="B5996" s="3">
        <v>41277.5368981482</v>
      </c>
      <c r="C5996" s="4">
        <v>8</v>
      </c>
    </row>
    <row r="5997" spans="1:3">
      <c r="A5997" s="1">
        <v>12558531</v>
      </c>
      <c r="B5997" s="3">
        <v>41176.1508101852</v>
      </c>
      <c r="C5997" s="4">
        <v>0</v>
      </c>
    </row>
    <row r="5998" spans="1:3">
      <c r="A5998" s="1">
        <v>15464526</v>
      </c>
      <c r="B5998" s="3">
        <v>41350.7706712963</v>
      </c>
      <c r="C5998" s="4">
        <v>8</v>
      </c>
    </row>
    <row r="5999" spans="1:3">
      <c r="A5999" s="1">
        <v>31629001</v>
      </c>
      <c r="B5999" s="3">
        <v>42210.7121990741</v>
      </c>
      <c r="C5999" s="4">
        <v>8</v>
      </c>
    </row>
    <row r="6000" spans="1:3">
      <c r="A6000" s="1">
        <v>3461243</v>
      </c>
      <c r="B6000" s="3">
        <v>40401.7374189815</v>
      </c>
      <c r="C6000" s="4">
        <v>0</v>
      </c>
    </row>
    <row r="6001" spans="1:3">
      <c r="A6001" s="1">
        <v>49129056</v>
      </c>
      <c r="B6001" s="3">
        <v>43165.4534259259</v>
      </c>
      <c r="C6001" s="4">
        <v>0</v>
      </c>
    </row>
    <row r="6002" spans="1:3">
      <c r="A6002" s="1">
        <v>17600076</v>
      </c>
      <c r="B6002" s="3">
        <v>41466.7411805556</v>
      </c>
      <c r="C6002" s="4">
        <v>8</v>
      </c>
    </row>
    <row r="6003" spans="1:3">
      <c r="A6003" s="1">
        <v>27249346</v>
      </c>
      <c r="B6003" s="3">
        <v>41975.514375</v>
      </c>
      <c r="C6003" s="4">
        <v>0</v>
      </c>
    </row>
    <row r="6004" spans="1:3">
      <c r="A6004" s="1">
        <v>6233461</v>
      </c>
      <c r="B6004" s="3">
        <v>40697.9593518519</v>
      </c>
      <c r="C6004" s="4">
        <v>0</v>
      </c>
    </row>
    <row r="6005" spans="1:3">
      <c r="A6005" s="1">
        <v>2997629</v>
      </c>
      <c r="B6005" s="3">
        <v>40337.5558101852</v>
      </c>
      <c r="C6005" s="4">
        <v>0</v>
      </c>
    </row>
    <row r="6006" spans="1:3">
      <c r="A6006" s="1">
        <v>27212614</v>
      </c>
      <c r="B6006" s="3">
        <v>41973.4680671296</v>
      </c>
      <c r="C6006" s="4">
        <v>0</v>
      </c>
    </row>
    <row r="6007" spans="1:3">
      <c r="A6007" s="1">
        <v>7222499</v>
      </c>
      <c r="B6007" s="3">
        <v>40783.7182060185</v>
      </c>
      <c r="C6007" s="4">
        <v>8</v>
      </c>
    </row>
    <row r="6008" spans="1:3">
      <c r="A6008" s="1">
        <v>23225958</v>
      </c>
      <c r="B6008" s="3">
        <v>41751.7130324074</v>
      </c>
      <c r="C6008" s="4">
        <v>8</v>
      </c>
    </row>
    <row r="6009" spans="1:3">
      <c r="A6009" s="1">
        <v>33009950</v>
      </c>
      <c r="B6009" s="3">
        <v>42285.3341319444</v>
      </c>
      <c r="C6009" s="4">
        <v>8</v>
      </c>
    </row>
    <row r="6010" spans="1:3">
      <c r="A6010" s="1">
        <v>18009542</v>
      </c>
      <c r="B6010" s="3">
        <v>41488.2392824074</v>
      </c>
      <c r="C6010" s="4">
        <v>0</v>
      </c>
    </row>
    <row r="6011" spans="1:3">
      <c r="A6011" s="1">
        <v>31642599</v>
      </c>
      <c r="B6011" s="3">
        <v>42211.9378819444</v>
      </c>
      <c r="C6011" s="4">
        <v>0</v>
      </c>
    </row>
    <row r="6012" spans="1:3">
      <c r="A6012" s="1">
        <v>24352214</v>
      </c>
      <c r="B6012" s="3">
        <v>41812.6001273148</v>
      </c>
      <c r="C6012" s="4">
        <v>0</v>
      </c>
    </row>
    <row r="6013" spans="1:3">
      <c r="A6013" s="1">
        <v>19031215</v>
      </c>
      <c r="B6013" s="3">
        <v>41543.6088310185</v>
      </c>
      <c r="C6013" s="4">
        <v>0</v>
      </c>
    </row>
    <row r="6014" spans="1:3">
      <c r="A6014" s="1">
        <v>41685731</v>
      </c>
      <c r="B6014" s="3">
        <v>42751.9180324074</v>
      </c>
      <c r="C6014" s="4">
        <v>0</v>
      </c>
    </row>
    <row r="6015" spans="1:3">
      <c r="A6015" s="1">
        <v>46662653</v>
      </c>
      <c r="B6015" s="3">
        <v>43018.3766550926</v>
      </c>
      <c r="C6015" s="4">
        <v>8</v>
      </c>
    </row>
    <row r="6016" spans="1:3">
      <c r="A6016" s="1">
        <v>43436740</v>
      </c>
      <c r="B6016" s="3">
        <v>42841.4785648148</v>
      </c>
      <c r="C6016" s="4">
        <v>8</v>
      </c>
    </row>
    <row r="6017" spans="1:3">
      <c r="A6017" s="1">
        <v>31251334</v>
      </c>
      <c r="B6017" s="3">
        <v>42191.6991319444</v>
      </c>
      <c r="C6017" s="4">
        <v>0</v>
      </c>
    </row>
    <row r="6018" spans="1:3">
      <c r="A6018" s="1">
        <v>34025126</v>
      </c>
      <c r="B6018" s="3">
        <v>42339.6845138889</v>
      </c>
      <c r="C6018" s="4">
        <v>0</v>
      </c>
    </row>
    <row r="6019" spans="1:3">
      <c r="A6019" s="1">
        <v>36797434</v>
      </c>
      <c r="B6019" s="3">
        <v>42482.6319212963</v>
      </c>
      <c r="C6019" s="4">
        <v>8</v>
      </c>
    </row>
    <row r="6020" spans="1:3">
      <c r="A6020" s="1">
        <v>15838359</v>
      </c>
      <c r="B6020" s="3">
        <v>41369.6648958333</v>
      </c>
      <c r="C6020" s="4">
        <v>0</v>
      </c>
    </row>
    <row r="6021" spans="1:3">
      <c r="A6021" s="1">
        <v>1394211</v>
      </c>
      <c r="B6021" s="3">
        <v>40064.5850925926</v>
      </c>
      <c r="C6021" s="4">
        <v>0</v>
      </c>
    </row>
    <row r="6022" spans="1:3">
      <c r="A6022" s="1">
        <v>44432037</v>
      </c>
      <c r="B6022" s="3">
        <v>42894.4011342593</v>
      </c>
      <c r="C6022" s="4">
        <v>0</v>
      </c>
    </row>
    <row r="6023" spans="1:3">
      <c r="A6023" s="1">
        <v>27577077</v>
      </c>
      <c r="B6023" s="3">
        <v>41993.2059953704</v>
      </c>
      <c r="C6023" s="4">
        <v>0</v>
      </c>
    </row>
    <row r="6024" spans="1:3">
      <c r="A6024" s="1">
        <v>23912234</v>
      </c>
      <c r="B6024" s="3">
        <v>41787.5386921296</v>
      </c>
      <c r="C6024" s="4">
        <v>0</v>
      </c>
    </row>
    <row r="6025" spans="1:3">
      <c r="A6025" s="1">
        <v>16866535</v>
      </c>
      <c r="B6025" s="3">
        <v>41425.9091782407</v>
      </c>
      <c r="C6025" s="4">
        <v>8</v>
      </c>
    </row>
    <row r="6026" spans="1:3">
      <c r="A6026" s="1">
        <v>25954066</v>
      </c>
      <c r="B6026" s="3">
        <v>41902.9558912037</v>
      </c>
      <c r="C6026" s="4">
        <v>0</v>
      </c>
    </row>
    <row r="6027" spans="1:3">
      <c r="A6027" s="1">
        <v>28152979</v>
      </c>
      <c r="B6027" s="3">
        <v>42030.6363194444</v>
      </c>
      <c r="C6027" s="4">
        <v>0</v>
      </c>
    </row>
    <row r="6028" spans="1:3">
      <c r="A6028" s="1">
        <v>16663067</v>
      </c>
      <c r="B6028" s="3">
        <v>41415.2469328704</v>
      </c>
      <c r="C6028" s="4">
        <v>0</v>
      </c>
    </row>
    <row r="6029" spans="1:3">
      <c r="A6029" s="1">
        <v>7198744</v>
      </c>
      <c r="B6029" s="3">
        <v>40781.0158333333</v>
      </c>
      <c r="C6029" s="4">
        <v>0</v>
      </c>
    </row>
    <row r="6030" spans="1:3">
      <c r="A6030" s="1">
        <v>20432850</v>
      </c>
      <c r="B6030" s="3">
        <v>41614.8468287037</v>
      </c>
      <c r="C6030" s="4">
        <v>8</v>
      </c>
    </row>
    <row r="6031" spans="1:3">
      <c r="A6031" s="1">
        <v>27352340</v>
      </c>
      <c r="B6031" s="3">
        <v>41981.2575462963</v>
      </c>
      <c r="C6031" s="4">
        <v>0</v>
      </c>
    </row>
    <row r="6032" spans="1:3">
      <c r="A6032" s="1">
        <v>17504749</v>
      </c>
      <c r="B6032" s="3">
        <v>41461.6796180556</v>
      </c>
      <c r="C6032" s="4">
        <v>0</v>
      </c>
    </row>
    <row r="6033" spans="1:3">
      <c r="A6033" s="1">
        <v>36301918</v>
      </c>
      <c r="B6033" s="3">
        <v>42459.297037037</v>
      </c>
      <c r="C6033" s="4">
        <v>0</v>
      </c>
    </row>
    <row r="6034" spans="1:3">
      <c r="A6034" s="1">
        <v>1758562</v>
      </c>
      <c r="B6034" s="3">
        <v>40135.8237731481</v>
      </c>
      <c r="C6034" s="4">
        <v>0</v>
      </c>
    </row>
    <row r="6035" spans="1:3">
      <c r="A6035" s="1">
        <v>47519142</v>
      </c>
      <c r="B6035" s="3">
        <v>43066.8457638889</v>
      </c>
      <c r="C6035" s="4">
        <v>0</v>
      </c>
    </row>
    <row r="6036" spans="1:3">
      <c r="A6036" s="1">
        <v>37392882</v>
      </c>
      <c r="B6036" s="3">
        <v>42513.5780671296</v>
      </c>
      <c r="C6036" s="4">
        <v>0</v>
      </c>
    </row>
    <row r="6037" spans="1:3">
      <c r="A6037" s="1">
        <v>45301126</v>
      </c>
      <c r="B6037" s="3">
        <v>42941.4516087963</v>
      </c>
      <c r="C6037" s="4">
        <v>0</v>
      </c>
    </row>
    <row r="6038" spans="1:3">
      <c r="A6038" s="1">
        <v>57682243</v>
      </c>
      <c r="B6038" s="3">
        <v>43704.8774305556</v>
      </c>
      <c r="C6038" s="4">
        <v>0</v>
      </c>
    </row>
    <row r="6039" spans="1:3">
      <c r="A6039" s="1">
        <v>1258358</v>
      </c>
      <c r="B6039" s="3">
        <v>40036.1493287037</v>
      </c>
      <c r="C6039" s="4">
        <v>0</v>
      </c>
    </row>
    <row r="6040" spans="1:3">
      <c r="A6040" s="1">
        <v>3113680</v>
      </c>
      <c r="B6040" s="3">
        <v>40353.8598032407</v>
      </c>
      <c r="C6040" s="4">
        <v>0</v>
      </c>
    </row>
    <row r="6041" spans="1:3">
      <c r="A6041" s="1">
        <v>1003956</v>
      </c>
      <c r="B6041" s="3">
        <v>39980.8831365741</v>
      </c>
      <c r="C6041" s="4">
        <v>0</v>
      </c>
    </row>
    <row r="6042" spans="1:3">
      <c r="A6042" s="1">
        <v>4923640</v>
      </c>
      <c r="B6042" s="3">
        <v>40581.6828009259</v>
      </c>
      <c r="C6042" s="4">
        <v>0</v>
      </c>
    </row>
    <row r="6043" spans="1:3">
      <c r="A6043" s="1">
        <v>45172435</v>
      </c>
      <c r="B6043" s="3">
        <v>42934.6866666667</v>
      </c>
      <c r="C6043" s="4">
        <v>0</v>
      </c>
    </row>
    <row r="6044" spans="1:3">
      <c r="A6044" s="1">
        <v>45081136</v>
      </c>
      <c r="B6044" s="3">
        <v>42929.5350115741</v>
      </c>
      <c r="C6044" s="4">
        <v>0</v>
      </c>
    </row>
    <row r="6045" spans="1:3">
      <c r="A6045" s="1">
        <v>55519877</v>
      </c>
      <c r="B6045" s="3">
        <v>43559.6495833333</v>
      </c>
      <c r="C6045" s="4">
        <v>0</v>
      </c>
    </row>
    <row r="6046" spans="1:3">
      <c r="A6046" s="1">
        <v>14354428</v>
      </c>
      <c r="B6046" s="3">
        <v>41290.3709837963</v>
      </c>
      <c r="C6046" s="4">
        <v>8</v>
      </c>
    </row>
    <row r="6047" spans="1:3">
      <c r="A6047" s="1">
        <v>42330082</v>
      </c>
      <c r="B6047" s="3">
        <v>42785.7063888889</v>
      </c>
      <c r="C6047" s="4">
        <v>8</v>
      </c>
    </row>
    <row r="6048" spans="1:3">
      <c r="A6048" s="1">
        <v>39516651</v>
      </c>
      <c r="B6048" s="3">
        <v>42628.7112152778</v>
      </c>
      <c r="C6048" s="4">
        <v>0</v>
      </c>
    </row>
    <row r="6049" spans="1:3">
      <c r="A6049" s="1">
        <v>45069895</v>
      </c>
      <c r="B6049" s="3">
        <v>42929.0510416667</v>
      </c>
      <c r="C6049" s="4">
        <v>8</v>
      </c>
    </row>
    <row r="6050" spans="1:3">
      <c r="A6050" s="1">
        <v>33850168</v>
      </c>
      <c r="B6050" s="3">
        <v>42330.0064699074</v>
      </c>
      <c r="C6050" s="4">
        <v>8</v>
      </c>
    </row>
    <row r="6051" spans="1:3">
      <c r="A6051" s="1">
        <v>1356950</v>
      </c>
      <c r="B6051" s="3">
        <v>40056.4658333333</v>
      </c>
      <c r="C6051" s="4">
        <v>0</v>
      </c>
    </row>
    <row r="6052" spans="1:3">
      <c r="A6052" s="1">
        <v>20888566</v>
      </c>
      <c r="B6052" s="3">
        <v>41641.7378125</v>
      </c>
      <c r="C6052" s="4">
        <v>0</v>
      </c>
    </row>
    <row r="6053" spans="1:3">
      <c r="A6053" s="1">
        <v>19267763</v>
      </c>
      <c r="B6053" s="3">
        <v>41556.3869444444</v>
      </c>
      <c r="C6053" s="4">
        <v>0</v>
      </c>
    </row>
    <row r="6054" spans="1:3">
      <c r="A6054" s="1">
        <v>55935224</v>
      </c>
      <c r="B6054" s="3">
        <v>43586.4608333333</v>
      </c>
      <c r="C6054" s="4">
        <v>8</v>
      </c>
    </row>
    <row r="6055" spans="1:3">
      <c r="A6055" s="1">
        <v>7099518</v>
      </c>
      <c r="B6055" s="3">
        <v>40772.8821064815</v>
      </c>
      <c r="C6055" s="4">
        <v>0</v>
      </c>
    </row>
    <row r="6056" spans="1:3">
      <c r="A6056" s="1">
        <v>17989710</v>
      </c>
      <c r="B6056" s="3">
        <v>41487.3801967593</v>
      </c>
      <c r="C6056" s="4">
        <v>0</v>
      </c>
    </row>
    <row r="6057" spans="1:3">
      <c r="A6057" s="1">
        <v>27815034</v>
      </c>
      <c r="B6057" s="3">
        <v>42011.3450462963</v>
      </c>
      <c r="C6057" s="4">
        <v>0</v>
      </c>
    </row>
    <row r="6058" spans="1:3">
      <c r="A6058" s="1">
        <v>31249204</v>
      </c>
      <c r="B6058" s="3">
        <v>42191.6263310185</v>
      </c>
      <c r="C6058" s="4">
        <v>0</v>
      </c>
    </row>
    <row r="6059" spans="1:3">
      <c r="A6059" s="1">
        <v>17160229</v>
      </c>
      <c r="B6059" s="3">
        <v>41443.1574074074</v>
      </c>
      <c r="C6059" s="4">
        <v>0</v>
      </c>
    </row>
    <row r="6060" spans="1:3">
      <c r="A6060" s="1">
        <v>40613886</v>
      </c>
      <c r="B6060" s="3">
        <v>42689.6512847222</v>
      </c>
      <c r="C6060" s="4">
        <v>0</v>
      </c>
    </row>
    <row r="6061" spans="1:3">
      <c r="A6061" s="1">
        <v>3640754</v>
      </c>
      <c r="B6061" s="3">
        <v>40425.1372106482</v>
      </c>
      <c r="C6061" s="4">
        <v>0</v>
      </c>
    </row>
    <row r="6062" spans="1:3">
      <c r="A6062" s="1">
        <v>25319007</v>
      </c>
      <c r="B6062" s="3">
        <v>41865.966712963</v>
      </c>
      <c r="C6062" s="4">
        <v>0</v>
      </c>
    </row>
    <row r="6063" spans="1:3">
      <c r="A6063" s="1">
        <v>19427979</v>
      </c>
      <c r="B6063" s="3">
        <v>41564.5584490741</v>
      </c>
      <c r="C6063" s="4">
        <v>0</v>
      </c>
    </row>
    <row r="6064" spans="1:3">
      <c r="A6064" s="1">
        <v>23721329</v>
      </c>
      <c r="B6064" s="3">
        <v>41777.4725462963</v>
      </c>
      <c r="C6064" s="4">
        <v>8</v>
      </c>
    </row>
    <row r="6065" spans="1:3">
      <c r="A6065" s="1">
        <v>54173156</v>
      </c>
      <c r="B6065" s="3">
        <v>43478.8746527778</v>
      </c>
      <c r="C6065" s="4">
        <v>0</v>
      </c>
    </row>
    <row r="6066" spans="1:3">
      <c r="A6066" s="1">
        <v>28771010</v>
      </c>
      <c r="B6066" s="3">
        <v>42062.732662037</v>
      </c>
      <c r="C6066" s="4">
        <v>0</v>
      </c>
    </row>
    <row r="6067" spans="1:3">
      <c r="A6067" s="1">
        <v>14036588</v>
      </c>
      <c r="B6067" s="3">
        <v>41269.2533217593</v>
      </c>
      <c r="C6067" s="4">
        <v>0</v>
      </c>
    </row>
    <row r="6068" spans="1:3">
      <c r="A6068" s="1">
        <v>57401666</v>
      </c>
      <c r="B6068" s="3">
        <v>43684.8402430556</v>
      </c>
      <c r="C6068" s="4">
        <v>0</v>
      </c>
    </row>
    <row r="6069" spans="1:3">
      <c r="A6069" s="1">
        <v>20820691</v>
      </c>
      <c r="B6069" s="3">
        <v>41636.9990046296</v>
      </c>
      <c r="C6069" s="4">
        <v>0</v>
      </c>
    </row>
    <row r="6070" spans="1:3">
      <c r="A6070" s="1">
        <v>1900614</v>
      </c>
      <c r="B6070" s="3">
        <v>40161.5146412037</v>
      </c>
      <c r="C6070" s="4">
        <v>0</v>
      </c>
    </row>
    <row r="6071" spans="1:3">
      <c r="A6071" s="1">
        <v>16761502</v>
      </c>
      <c r="B6071" s="3">
        <v>41420.7028935185</v>
      </c>
      <c r="C6071" s="4">
        <v>0</v>
      </c>
    </row>
    <row r="6072" spans="1:3">
      <c r="A6072" s="1">
        <v>905672</v>
      </c>
      <c r="B6072" s="3">
        <v>39958.2979166667</v>
      </c>
      <c r="C6072" s="4">
        <v>0</v>
      </c>
    </row>
    <row r="6073" spans="1:3">
      <c r="A6073" s="1">
        <v>22138262</v>
      </c>
      <c r="B6073" s="3">
        <v>41701.1532407407</v>
      </c>
      <c r="C6073" s="4">
        <v>0</v>
      </c>
    </row>
    <row r="6074" spans="1:3">
      <c r="A6074" s="1">
        <v>16826895</v>
      </c>
      <c r="B6074" s="3">
        <v>41424.0930902778</v>
      </c>
      <c r="C6074" s="4">
        <v>0</v>
      </c>
    </row>
    <row r="6075" spans="1:3">
      <c r="A6075" s="1">
        <v>15725406</v>
      </c>
      <c r="B6075" s="3">
        <v>41364.0615509259</v>
      </c>
      <c r="C6075" s="4">
        <v>0</v>
      </c>
    </row>
    <row r="6076" spans="1:3">
      <c r="A6076" s="1">
        <v>4591044</v>
      </c>
      <c r="B6076" s="3">
        <v>40547.2485532407</v>
      </c>
      <c r="C6076" s="4">
        <v>0</v>
      </c>
    </row>
    <row r="6077" spans="1:3">
      <c r="A6077" s="1">
        <v>5212721</v>
      </c>
      <c r="B6077" s="3">
        <v>40608.7964467593</v>
      </c>
      <c r="C6077" s="4">
        <v>0</v>
      </c>
    </row>
    <row r="6078" spans="1:3">
      <c r="A6078" s="1">
        <v>43316850</v>
      </c>
      <c r="B6078" s="3">
        <v>42835.2979861111</v>
      </c>
      <c r="C6078" s="4">
        <v>0</v>
      </c>
    </row>
    <row r="6079" spans="1:3">
      <c r="A6079" s="1">
        <v>26572105</v>
      </c>
      <c r="B6079" s="3">
        <v>41938.445162037</v>
      </c>
      <c r="C6079" s="4">
        <v>0</v>
      </c>
    </row>
    <row r="6080" spans="1:3">
      <c r="A6080" s="1">
        <v>35262434</v>
      </c>
      <c r="B6080" s="3">
        <v>42408.1949421296</v>
      </c>
      <c r="C6080" s="4">
        <v>8</v>
      </c>
    </row>
    <row r="6081" spans="1:3">
      <c r="A6081" s="1">
        <v>62153938</v>
      </c>
      <c r="B6081" s="3">
        <v>43984.5883680556</v>
      </c>
      <c r="C6081" s="4">
        <v>0</v>
      </c>
    </row>
    <row r="6082" spans="1:3">
      <c r="A6082" s="1">
        <v>10488656</v>
      </c>
      <c r="B6082" s="3">
        <v>41036.8535069444</v>
      </c>
      <c r="C6082" s="4">
        <v>8</v>
      </c>
    </row>
    <row r="6083" spans="1:3">
      <c r="A6083" s="1">
        <v>47226323</v>
      </c>
      <c r="B6083" s="3">
        <v>43049.6507291667</v>
      </c>
      <c r="C6083" s="4">
        <v>0</v>
      </c>
    </row>
    <row r="6084" spans="1:3">
      <c r="A6084" s="1">
        <v>13313479</v>
      </c>
      <c r="B6084" s="3">
        <v>41222.7508796296</v>
      </c>
      <c r="C6084" s="4">
        <v>0</v>
      </c>
    </row>
    <row r="6085" spans="1:3">
      <c r="A6085" s="1">
        <v>13538686</v>
      </c>
      <c r="B6085" s="3">
        <v>41237.2437615741</v>
      </c>
      <c r="C6085" s="4">
        <v>8</v>
      </c>
    </row>
    <row r="6086" spans="1:3">
      <c r="A6086" s="1">
        <v>20200202</v>
      </c>
      <c r="B6086" s="3">
        <v>41603.7578125</v>
      </c>
      <c r="C6086" s="4">
        <v>0</v>
      </c>
    </row>
    <row r="6087" spans="1:3">
      <c r="A6087" s="1">
        <v>17034045</v>
      </c>
      <c r="B6087" s="3">
        <v>41435.9507175926</v>
      </c>
      <c r="C6087" s="4">
        <v>0</v>
      </c>
    </row>
    <row r="6088" spans="1:3">
      <c r="A6088" s="1">
        <v>38296385</v>
      </c>
      <c r="B6088" s="3">
        <v>42561.870474537</v>
      </c>
      <c r="C6088" s="4">
        <v>0</v>
      </c>
    </row>
    <row r="6089" spans="1:3">
      <c r="A6089" s="1">
        <v>8803832</v>
      </c>
      <c r="B6089" s="3">
        <v>40918.5519907407</v>
      </c>
      <c r="C6089" s="4">
        <v>0</v>
      </c>
    </row>
    <row r="6090" spans="1:3">
      <c r="A6090" s="1">
        <v>144525</v>
      </c>
      <c r="B6090" s="3">
        <v>39718.898912037</v>
      </c>
      <c r="C6090" s="4">
        <v>0</v>
      </c>
    </row>
    <row r="6091" spans="1:3">
      <c r="A6091" s="1">
        <v>33760882</v>
      </c>
      <c r="B6091" s="3">
        <v>42325.6490740741</v>
      </c>
      <c r="C6091" s="4">
        <v>0</v>
      </c>
    </row>
    <row r="6092" spans="1:3">
      <c r="A6092" s="1">
        <v>43490462</v>
      </c>
      <c r="B6092" s="3">
        <v>42844.3559490741</v>
      </c>
      <c r="C6092" s="4">
        <v>0</v>
      </c>
    </row>
    <row r="6093" spans="1:3">
      <c r="A6093" s="1">
        <v>34866170</v>
      </c>
      <c r="B6093" s="3">
        <v>42387.988587963</v>
      </c>
      <c r="C6093" s="4">
        <v>0</v>
      </c>
    </row>
    <row r="6094" spans="1:3">
      <c r="A6094" s="1">
        <v>20504334</v>
      </c>
      <c r="B6094" s="3">
        <v>41618.8447453704</v>
      </c>
      <c r="C6094" s="4">
        <v>0</v>
      </c>
    </row>
    <row r="6095" spans="1:3">
      <c r="A6095" s="1">
        <v>45484821</v>
      </c>
      <c r="B6095" s="3">
        <v>42950.5375578704</v>
      </c>
      <c r="C6095" s="4">
        <v>0</v>
      </c>
    </row>
    <row r="6096" spans="1:3">
      <c r="A6096" s="1">
        <v>25710209</v>
      </c>
      <c r="B6096" s="3">
        <v>41889.5231134259</v>
      </c>
      <c r="C6096" s="4">
        <v>0</v>
      </c>
    </row>
    <row r="6097" spans="1:3">
      <c r="A6097" s="1">
        <v>8845617</v>
      </c>
      <c r="B6097" s="3">
        <v>40921.1531597222</v>
      </c>
      <c r="C6097" s="4">
        <v>0</v>
      </c>
    </row>
    <row r="6098" spans="1:3">
      <c r="A6098" s="1">
        <v>60461396</v>
      </c>
      <c r="B6098" s="3">
        <v>43890.0925694444</v>
      </c>
      <c r="C6098" s="4">
        <v>0</v>
      </c>
    </row>
    <row r="6099" spans="1:3">
      <c r="A6099" s="1">
        <v>5945627</v>
      </c>
      <c r="B6099" s="3">
        <v>40673.2325347222</v>
      </c>
      <c r="C6099" s="4">
        <v>0</v>
      </c>
    </row>
    <row r="6100" spans="1:3">
      <c r="A6100" s="1">
        <v>50092357</v>
      </c>
      <c r="B6100" s="3">
        <v>43219.9888310185</v>
      </c>
      <c r="C6100" s="4">
        <v>0</v>
      </c>
    </row>
    <row r="6101" spans="1:3">
      <c r="A6101" s="1">
        <v>15481372</v>
      </c>
      <c r="B6101" s="3">
        <v>41351.6697569444</v>
      </c>
      <c r="C6101" s="4">
        <v>0</v>
      </c>
    </row>
    <row r="6102" spans="1:3">
      <c r="A6102" s="1">
        <v>42469484</v>
      </c>
      <c r="B6102" s="3">
        <v>42792.5870023148</v>
      </c>
      <c r="C6102" s="4">
        <v>0</v>
      </c>
    </row>
    <row r="6103" spans="1:3">
      <c r="A6103" s="1">
        <v>13136431</v>
      </c>
      <c r="B6103" s="3">
        <v>41212.4114467593</v>
      </c>
      <c r="C6103" s="4">
        <v>0</v>
      </c>
    </row>
    <row r="6104" spans="1:3">
      <c r="A6104" s="1">
        <v>47544292</v>
      </c>
      <c r="B6104" s="3">
        <v>43068.1219907407</v>
      </c>
      <c r="C6104" s="4">
        <v>0</v>
      </c>
    </row>
    <row r="6105" spans="1:3">
      <c r="A6105" s="1">
        <v>9087831</v>
      </c>
      <c r="B6105" s="3">
        <v>40939.9279166667</v>
      </c>
      <c r="C6105" s="4">
        <v>0</v>
      </c>
    </row>
    <row r="6106" spans="1:3">
      <c r="A6106" s="1">
        <v>3917436</v>
      </c>
      <c r="B6106" s="3">
        <v>40463.7327777778</v>
      </c>
      <c r="C6106" s="4">
        <v>0</v>
      </c>
    </row>
    <row r="6107" spans="1:3">
      <c r="A6107" s="1">
        <v>28960533</v>
      </c>
      <c r="B6107" s="3">
        <v>42073.4114930556</v>
      </c>
      <c r="C6107" s="4">
        <v>0</v>
      </c>
    </row>
    <row r="6108" spans="1:3">
      <c r="A6108" s="1">
        <v>47184914</v>
      </c>
      <c r="B6108" s="3">
        <v>43047.6887384259</v>
      </c>
      <c r="C6108" s="4">
        <v>8</v>
      </c>
    </row>
    <row r="6109" spans="1:3">
      <c r="A6109" s="1">
        <v>12907639</v>
      </c>
      <c r="B6109" s="3">
        <v>41198.1959722222</v>
      </c>
      <c r="C6109" s="4">
        <v>8</v>
      </c>
    </row>
    <row r="6110" spans="1:3">
      <c r="A6110" s="1">
        <v>11474737</v>
      </c>
      <c r="B6110" s="3">
        <v>41103.6958564815</v>
      </c>
      <c r="C6110" s="4">
        <v>0</v>
      </c>
    </row>
    <row r="6111" spans="1:3">
      <c r="A6111" s="1">
        <v>15324031</v>
      </c>
      <c r="B6111" s="3">
        <v>41343.6531828704</v>
      </c>
      <c r="C6111" s="4">
        <v>0</v>
      </c>
    </row>
    <row r="6112" spans="1:3">
      <c r="A6112" s="1">
        <v>9853092</v>
      </c>
      <c r="B6112" s="3">
        <v>40992.6626273148</v>
      </c>
      <c r="C6112" s="4">
        <v>0</v>
      </c>
    </row>
    <row r="6113" spans="1:3">
      <c r="A6113" s="1">
        <v>29995410</v>
      </c>
      <c r="B6113" s="3">
        <v>42125.8949652778</v>
      </c>
      <c r="C6113" s="4">
        <v>0</v>
      </c>
    </row>
    <row r="6114" spans="1:3">
      <c r="A6114" s="1">
        <v>31806200</v>
      </c>
      <c r="B6114" s="3">
        <v>42220.4161689815</v>
      </c>
      <c r="C6114" s="4">
        <v>0</v>
      </c>
    </row>
    <row r="6115" spans="1:3">
      <c r="A6115" s="1">
        <v>37532191</v>
      </c>
      <c r="B6115" s="3">
        <v>42520.7925347222</v>
      </c>
      <c r="C6115" s="4">
        <v>0</v>
      </c>
    </row>
    <row r="6116" spans="1:3">
      <c r="A6116" s="1">
        <v>33399351</v>
      </c>
      <c r="B6116" s="3">
        <v>42305.7885763889</v>
      </c>
      <c r="C6116" s="4">
        <v>0</v>
      </c>
    </row>
    <row r="6117" spans="1:3">
      <c r="A6117" s="1">
        <v>11711264</v>
      </c>
      <c r="B6117" s="3">
        <v>41119.7198148148</v>
      </c>
      <c r="C6117" s="4">
        <v>0</v>
      </c>
    </row>
    <row r="6118" spans="1:3">
      <c r="A6118" s="1">
        <v>3252607</v>
      </c>
      <c r="B6118" s="3">
        <v>40374.214537037</v>
      </c>
      <c r="C6118" s="4">
        <v>0</v>
      </c>
    </row>
    <row r="6119" spans="1:3">
      <c r="A6119" s="1">
        <v>19921027</v>
      </c>
      <c r="B6119" s="3">
        <v>41590.1973726852</v>
      </c>
      <c r="C6119" s="4">
        <v>0</v>
      </c>
    </row>
    <row r="6120" spans="1:3">
      <c r="A6120" s="1">
        <v>7320127</v>
      </c>
      <c r="B6120" s="3">
        <v>40792.530462963</v>
      </c>
      <c r="C6120" s="4">
        <v>8</v>
      </c>
    </row>
    <row r="6121" spans="1:3">
      <c r="A6121" s="1">
        <v>1397307</v>
      </c>
      <c r="B6121" s="3">
        <v>40065.1158333333</v>
      </c>
      <c r="C6121" s="4">
        <v>0</v>
      </c>
    </row>
    <row r="6122" spans="1:3">
      <c r="A6122" s="1">
        <v>27681244</v>
      </c>
      <c r="B6122" s="3">
        <v>42001.9385069444</v>
      </c>
      <c r="C6122" s="4">
        <v>0</v>
      </c>
    </row>
    <row r="6123" spans="1:3">
      <c r="A6123" s="1">
        <v>32020799</v>
      </c>
      <c r="B6123" s="3">
        <v>42231.0870138889</v>
      </c>
      <c r="C6123" s="4">
        <v>0</v>
      </c>
    </row>
    <row r="6124" spans="1:3">
      <c r="A6124" s="1">
        <v>49956687</v>
      </c>
      <c r="B6124" s="3">
        <v>43211.5951041667</v>
      </c>
      <c r="C6124" s="4">
        <v>0</v>
      </c>
    </row>
    <row r="6125" spans="1:3">
      <c r="A6125" s="1">
        <v>18286278</v>
      </c>
      <c r="B6125" s="3">
        <v>41503.3103472222</v>
      </c>
      <c r="C6125" s="4">
        <v>0</v>
      </c>
    </row>
    <row r="6126" spans="1:3">
      <c r="A6126" s="1">
        <v>4791810</v>
      </c>
      <c r="B6126" s="3">
        <v>40568.39875</v>
      </c>
      <c r="C6126" s="4">
        <v>0</v>
      </c>
    </row>
    <row r="6127" spans="1:3">
      <c r="A6127" s="1">
        <v>46277669</v>
      </c>
      <c r="B6127" s="3">
        <v>42996.458287037</v>
      </c>
      <c r="C6127" s="4">
        <v>0</v>
      </c>
    </row>
    <row r="6128" spans="1:3">
      <c r="A6128" s="1">
        <v>4354440</v>
      </c>
      <c r="B6128" s="3">
        <v>40516.6727893519</v>
      </c>
      <c r="C6128" s="4">
        <v>0</v>
      </c>
    </row>
    <row r="6129" spans="1:3">
      <c r="A6129" s="1">
        <v>18175810</v>
      </c>
      <c r="B6129" s="3">
        <v>41497.8091550926</v>
      </c>
      <c r="C6129" s="4">
        <v>8</v>
      </c>
    </row>
    <row r="6130" spans="1:3">
      <c r="A6130" s="1">
        <v>7874686</v>
      </c>
      <c r="B6130" s="3">
        <v>40840.465162037</v>
      </c>
      <c r="C6130" s="4">
        <v>0</v>
      </c>
    </row>
    <row r="6131" spans="1:3">
      <c r="A6131" s="1">
        <v>14583575</v>
      </c>
      <c r="B6131" s="3">
        <v>41303.5434606482</v>
      </c>
      <c r="C6131" s="4">
        <v>0</v>
      </c>
    </row>
    <row r="6132" spans="1:3">
      <c r="A6132" s="1">
        <v>10052949</v>
      </c>
      <c r="B6132" s="3">
        <v>41006.3485300926</v>
      </c>
      <c r="C6132" s="4">
        <v>0</v>
      </c>
    </row>
    <row r="6133" spans="1:3">
      <c r="A6133" s="1">
        <v>16642032</v>
      </c>
      <c r="B6133" s="3">
        <v>41414.1358333333</v>
      </c>
      <c r="C6133" s="4">
        <v>8</v>
      </c>
    </row>
    <row r="6134" spans="1:3">
      <c r="A6134" s="1">
        <v>16566511</v>
      </c>
      <c r="B6134" s="3">
        <v>41409.5662037037</v>
      </c>
      <c r="C6134" s="4">
        <v>0</v>
      </c>
    </row>
    <row r="6135" spans="1:3">
      <c r="A6135" s="1">
        <v>34551663</v>
      </c>
      <c r="B6135" s="3">
        <v>42369.887974537</v>
      </c>
      <c r="C6135" s="4">
        <v>0</v>
      </c>
    </row>
    <row r="6136" spans="1:3">
      <c r="A6136" s="1">
        <v>51335184</v>
      </c>
      <c r="B6136" s="3">
        <v>43295.1780208333</v>
      </c>
      <c r="C6136" s="4">
        <v>8</v>
      </c>
    </row>
    <row r="6137" spans="1:3">
      <c r="A6137" s="1">
        <v>5557572</v>
      </c>
      <c r="B6137" s="3">
        <v>40638.8221990741</v>
      </c>
      <c r="C6137" s="4">
        <v>0</v>
      </c>
    </row>
    <row r="6138" spans="1:3">
      <c r="A6138" s="1">
        <v>48774851</v>
      </c>
      <c r="B6138" s="3">
        <v>43144.8415856482</v>
      </c>
      <c r="C6138" s="4">
        <v>8</v>
      </c>
    </row>
    <row r="6139" spans="1:3">
      <c r="A6139" s="1">
        <v>49242174</v>
      </c>
      <c r="B6139" s="3">
        <v>43171.7702777778</v>
      </c>
      <c r="C6139" s="4">
        <v>8</v>
      </c>
    </row>
    <row r="6140" spans="1:3">
      <c r="A6140" s="1">
        <v>38669627</v>
      </c>
      <c r="B6140" s="3">
        <v>42581.0764467593</v>
      </c>
      <c r="C6140" s="4">
        <v>0</v>
      </c>
    </row>
    <row r="6141" spans="1:3">
      <c r="A6141" s="1">
        <v>16437129</v>
      </c>
      <c r="B6141" s="3">
        <v>41402.3954282407</v>
      </c>
      <c r="C6141" s="4">
        <v>8</v>
      </c>
    </row>
    <row r="6142" spans="1:3">
      <c r="A6142" s="1">
        <v>11150568</v>
      </c>
      <c r="B6142" s="3">
        <v>41082.2228935185</v>
      </c>
      <c r="C6142" s="4">
        <v>0</v>
      </c>
    </row>
    <row r="6143" spans="1:3">
      <c r="A6143" s="1">
        <v>54900322</v>
      </c>
      <c r="B6143" s="3">
        <v>43523.319212963</v>
      </c>
      <c r="C6143" s="4">
        <v>0</v>
      </c>
    </row>
    <row r="6144" spans="1:3">
      <c r="A6144" s="1">
        <v>44109006</v>
      </c>
      <c r="B6144" s="3">
        <v>42877.3838078704</v>
      </c>
      <c r="C6144" s="4">
        <v>0</v>
      </c>
    </row>
    <row r="6145" spans="1:3">
      <c r="A6145" s="1">
        <v>11818798</v>
      </c>
      <c r="B6145" s="3">
        <v>41126.7531944444</v>
      </c>
      <c r="C6145" s="4">
        <v>8</v>
      </c>
    </row>
    <row r="6146" spans="1:3">
      <c r="A6146" s="1">
        <v>29011023</v>
      </c>
      <c r="B6146" s="3">
        <v>42075.55875</v>
      </c>
      <c r="C6146" s="4">
        <v>0</v>
      </c>
    </row>
    <row r="6147" spans="1:3">
      <c r="A6147" s="1">
        <v>12756474</v>
      </c>
      <c r="B6147" s="3">
        <v>41188.1490277778</v>
      </c>
      <c r="C6147" s="4">
        <v>0</v>
      </c>
    </row>
    <row r="6148" spans="1:3">
      <c r="A6148" s="1">
        <v>43224678</v>
      </c>
      <c r="B6148" s="3">
        <v>42830.3141550926</v>
      </c>
      <c r="C6148" s="4">
        <v>8</v>
      </c>
    </row>
    <row r="6149" spans="1:3">
      <c r="A6149" s="1">
        <v>36442522</v>
      </c>
      <c r="B6149" s="3">
        <v>42466.2407175926</v>
      </c>
      <c r="C6149" s="4">
        <v>8</v>
      </c>
    </row>
    <row r="6150" spans="1:3">
      <c r="A6150" s="1">
        <v>23163878</v>
      </c>
      <c r="B6150" s="3">
        <v>41747.9751736111</v>
      </c>
      <c r="C6150" s="4">
        <v>8</v>
      </c>
    </row>
    <row r="6151" spans="1:3">
      <c r="A6151" s="1">
        <v>8199155</v>
      </c>
      <c r="B6151" s="3">
        <v>40867.1279050926</v>
      </c>
      <c r="C6151" s="4">
        <v>8</v>
      </c>
    </row>
    <row r="6152" spans="1:3">
      <c r="A6152" s="1">
        <v>21952407</v>
      </c>
      <c r="B6152" s="3">
        <v>41692.3963773148</v>
      </c>
      <c r="C6152" s="4">
        <v>8</v>
      </c>
    </row>
    <row r="6153" spans="1:3">
      <c r="A6153" s="1">
        <v>10931916</v>
      </c>
      <c r="B6153" s="3">
        <v>41067.5252199074</v>
      </c>
      <c r="C6153" s="4">
        <v>0</v>
      </c>
    </row>
    <row r="6154" spans="1:3">
      <c r="A6154" s="1">
        <v>49580930</v>
      </c>
      <c r="B6154" s="3">
        <v>43189.8476736111</v>
      </c>
      <c r="C6154" s="4">
        <v>0</v>
      </c>
    </row>
    <row r="6155" spans="1:3">
      <c r="A6155" s="1">
        <v>13302416</v>
      </c>
      <c r="B6155" s="3">
        <v>41222.2150578704</v>
      </c>
      <c r="C6155" s="4">
        <v>0</v>
      </c>
    </row>
    <row r="6156" spans="1:3">
      <c r="A6156" s="1">
        <v>28873531</v>
      </c>
      <c r="B6156" s="3">
        <v>42068.3677430556</v>
      </c>
      <c r="C6156" s="4">
        <v>0</v>
      </c>
    </row>
    <row r="6157" spans="1:3">
      <c r="A6157" s="1">
        <v>30368649</v>
      </c>
      <c r="B6157" s="3">
        <v>42145.3627662037</v>
      </c>
      <c r="C6157" s="4">
        <v>8</v>
      </c>
    </row>
    <row r="6158" spans="1:3">
      <c r="A6158" s="1">
        <v>5513959</v>
      </c>
      <c r="B6158" s="3">
        <v>40634.556087963</v>
      </c>
      <c r="C6158" s="4">
        <v>0</v>
      </c>
    </row>
    <row r="6159" spans="1:3">
      <c r="A6159" s="1">
        <v>24334285</v>
      </c>
      <c r="B6159" s="3">
        <v>41810.8071527778</v>
      </c>
      <c r="C6159" s="4">
        <v>8</v>
      </c>
    </row>
    <row r="6160" spans="1:3">
      <c r="A6160" s="1">
        <v>59892408</v>
      </c>
      <c r="B6160" s="3">
        <v>43854.3293634259</v>
      </c>
      <c r="C6160" s="4">
        <v>0</v>
      </c>
    </row>
    <row r="6161" spans="1:3">
      <c r="A6161" s="1">
        <v>44637542</v>
      </c>
      <c r="B6161" s="3">
        <v>42905.7700231482</v>
      </c>
      <c r="C6161" s="4">
        <v>0</v>
      </c>
    </row>
    <row r="6162" spans="1:3">
      <c r="A6162" s="1">
        <v>1494307</v>
      </c>
      <c r="B6162" s="3">
        <v>40085.7882986111</v>
      </c>
      <c r="C6162" s="4">
        <v>8</v>
      </c>
    </row>
    <row r="6163" spans="1:3">
      <c r="A6163" s="1">
        <v>24612275</v>
      </c>
      <c r="B6163" s="3">
        <v>41827.5791203704</v>
      </c>
      <c r="C6163" s="4">
        <v>8</v>
      </c>
    </row>
    <row r="6164" spans="1:3">
      <c r="A6164" s="1">
        <v>57847070</v>
      </c>
      <c r="B6164" s="3">
        <v>43717.0858449074</v>
      </c>
      <c r="C6164" s="4">
        <v>0</v>
      </c>
    </row>
    <row r="6165" spans="1:3">
      <c r="A6165" s="1">
        <v>28910936</v>
      </c>
      <c r="B6165" s="3">
        <v>42070.1291087963</v>
      </c>
      <c r="C6165" s="4">
        <v>8</v>
      </c>
    </row>
    <row r="6166" spans="1:3">
      <c r="A6166" s="1">
        <v>35035772</v>
      </c>
      <c r="B6166" s="3">
        <v>42396.4683217593</v>
      </c>
      <c r="C6166" s="4">
        <v>0</v>
      </c>
    </row>
    <row r="6167" spans="1:3">
      <c r="A6167" s="1">
        <v>38021935</v>
      </c>
      <c r="B6167" s="3">
        <v>42545.8688078704</v>
      </c>
      <c r="C6167" s="4">
        <v>8</v>
      </c>
    </row>
    <row r="6168" spans="1:3">
      <c r="A6168" s="1">
        <v>21189514</v>
      </c>
      <c r="B6168" s="3">
        <v>41656.6426273148</v>
      </c>
      <c r="C6168" s="4">
        <v>0</v>
      </c>
    </row>
    <row r="6169" spans="1:3">
      <c r="A6169" s="1">
        <v>61668551</v>
      </c>
      <c r="B6169" s="3">
        <v>43958.9216898148</v>
      </c>
      <c r="C6169" s="4">
        <v>0</v>
      </c>
    </row>
    <row r="6170" spans="1:3">
      <c r="A6170" s="1">
        <v>22258072</v>
      </c>
      <c r="B6170" s="3">
        <v>41705.7764699074</v>
      </c>
      <c r="C6170" s="4">
        <v>8</v>
      </c>
    </row>
    <row r="6171" spans="1:3">
      <c r="A6171" s="1">
        <v>41796470</v>
      </c>
      <c r="B6171" s="3">
        <v>42757.904375</v>
      </c>
      <c r="C6171" s="4">
        <v>0</v>
      </c>
    </row>
    <row r="6172" spans="1:3">
      <c r="A6172" s="1">
        <v>12185655</v>
      </c>
      <c r="B6172" s="3">
        <v>41150.8362268519</v>
      </c>
      <c r="C6172" s="4">
        <v>0</v>
      </c>
    </row>
    <row r="6173" spans="1:3">
      <c r="A6173" s="1">
        <v>23173779</v>
      </c>
      <c r="B6173" s="3">
        <v>41748.7654166667</v>
      </c>
      <c r="C6173" s="4">
        <v>8</v>
      </c>
    </row>
    <row r="6174" spans="1:3">
      <c r="A6174" s="1">
        <v>29490011</v>
      </c>
      <c r="B6174" s="3">
        <v>42101.4599652778</v>
      </c>
      <c r="C6174" s="4">
        <v>0</v>
      </c>
    </row>
    <row r="6175" spans="1:3">
      <c r="A6175" s="1">
        <v>47225895</v>
      </c>
      <c r="B6175" s="3">
        <v>43049.6351273148</v>
      </c>
      <c r="C6175" s="4">
        <v>8</v>
      </c>
    </row>
    <row r="6176" spans="1:3">
      <c r="A6176" s="1">
        <v>2638544</v>
      </c>
      <c r="B6176" s="3">
        <v>40282.6318518519</v>
      </c>
      <c r="C6176" s="4">
        <v>0</v>
      </c>
    </row>
    <row r="6177" spans="1:3">
      <c r="A6177" s="1">
        <v>42924086</v>
      </c>
      <c r="B6177" s="3">
        <v>42815.4261111111</v>
      </c>
      <c r="C6177" s="4">
        <v>0</v>
      </c>
    </row>
    <row r="6178" spans="1:3">
      <c r="A6178" s="1">
        <v>20464317</v>
      </c>
      <c r="B6178" s="3">
        <v>41617.2609490741</v>
      </c>
      <c r="C6178" s="4">
        <v>8</v>
      </c>
    </row>
    <row r="6179" spans="1:3">
      <c r="A6179" s="1">
        <v>1370826</v>
      </c>
      <c r="B6179" s="3">
        <v>40059.0103472222</v>
      </c>
      <c r="C6179" s="4">
        <v>8</v>
      </c>
    </row>
    <row r="6180" spans="1:3">
      <c r="A6180" s="1">
        <v>3964301</v>
      </c>
      <c r="B6180" s="3">
        <v>40469.981087963</v>
      </c>
      <c r="C6180" s="4">
        <v>8</v>
      </c>
    </row>
    <row r="6181" spans="1:3">
      <c r="A6181" s="1">
        <v>7021329</v>
      </c>
      <c r="B6181" s="3">
        <v>40766.239224537</v>
      </c>
      <c r="C6181" s="4">
        <v>0</v>
      </c>
    </row>
    <row r="6182" spans="1:3">
      <c r="A6182" s="1">
        <v>10406200</v>
      </c>
      <c r="B6182" s="3">
        <v>41031.0182060185</v>
      </c>
      <c r="C6182" s="4">
        <v>0</v>
      </c>
    </row>
    <row r="6183" spans="1:3">
      <c r="A6183" s="1">
        <v>6860587</v>
      </c>
      <c r="B6183" s="3">
        <v>40752.6016435185</v>
      </c>
      <c r="C6183" s="4">
        <v>0</v>
      </c>
    </row>
    <row r="6184" spans="1:3">
      <c r="A6184" s="1">
        <v>17592164</v>
      </c>
      <c r="B6184" s="3">
        <v>41466.4772800926</v>
      </c>
      <c r="C6184" s="4">
        <v>0</v>
      </c>
    </row>
    <row r="6185" spans="1:3">
      <c r="A6185" s="1">
        <v>40645617</v>
      </c>
      <c r="B6185" s="3">
        <v>42691.0925578704</v>
      </c>
      <c r="C6185" s="4">
        <v>0</v>
      </c>
    </row>
    <row r="6186" spans="1:3">
      <c r="A6186" s="1">
        <v>2792703</v>
      </c>
      <c r="B6186" s="3">
        <v>40306.1012384259</v>
      </c>
      <c r="C6186" s="4">
        <v>0</v>
      </c>
    </row>
    <row r="6187" spans="1:3">
      <c r="A6187" s="1">
        <v>61747108</v>
      </c>
      <c r="B6187" s="3">
        <v>43963.3541319444</v>
      </c>
      <c r="C6187" s="4">
        <v>0</v>
      </c>
    </row>
    <row r="6188" spans="1:3">
      <c r="A6188" s="1">
        <v>26249089</v>
      </c>
      <c r="B6188" s="3">
        <v>41920.1746296296</v>
      </c>
      <c r="C6188" s="4">
        <v>0</v>
      </c>
    </row>
    <row r="6189" spans="1:3">
      <c r="A6189" s="1">
        <v>32424779</v>
      </c>
      <c r="B6189" s="3">
        <v>42253.6173032407</v>
      </c>
      <c r="C6189" s="4">
        <v>0</v>
      </c>
    </row>
    <row r="6190" spans="1:3">
      <c r="A6190" s="1">
        <v>956087</v>
      </c>
      <c r="B6190" s="3">
        <v>39969.5930324074</v>
      </c>
      <c r="C6190" s="4">
        <v>0</v>
      </c>
    </row>
    <row r="6191" spans="1:3">
      <c r="A6191" s="1">
        <v>4310043</v>
      </c>
      <c r="B6191" s="3">
        <v>40512.1084027778</v>
      </c>
      <c r="C6191" s="4">
        <v>8</v>
      </c>
    </row>
    <row r="6192" spans="1:3">
      <c r="A6192" s="1">
        <v>26620662</v>
      </c>
      <c r="B6192" s="3">
        <v>41941.005162037</v>
      </c>
      <c r="C6192" s="4">
        <v>0</v>
      </c>
    </row>
    <row r="6193" spans="1:3">
      <c r="A6193" s="1">
        <v>52098139</v>
      </c>
      <c r="B6193" s="3">
        <v>43342.5550347222</v>
      </c>
      <c r="C6193" s="4">
        <v>0</v>
      </c>
    </row>
    <row r="6194" spans="1:3">
      <c r="A6194" s="1">
        <v>7899257</v>
      </c>
      <c r="B6194" s="3">
        <v>40842.2625</v>
      </c>
      <c r="C6194" s="4">
        <v>8</v>
      </c>
    </row>
    <row r="6195" spans="1:3">
      <c r="A6195" s="1">
        <v>8920915</v>
      </c>
      <c r="B6195" s="3">
        <v>40927.173125</v>
      </c>
      <c r="C6195" s="4">
        <v>0</v>
      </c>
    </row>
    <row r="6196" spans="1:3">
      <c r="A6196" s="1">
        <v>14754509</v>
      </c>
      <c r="B6196" s="3">
        <v>41312.6355092593</v>
      </c>
      <c r="C6196" s="4">
        <v>8</v>
      </c>
    </row>
    <row r="6197" spans="1:3">
      <c r="A6197" s="1">
        <v>12867116</v>
      </c>
      <c r="B6197" s="3">
        <v>41194.8800231482</v>
      </c>
      <c r="C6197" s="4">
        <v>0</v>
      </c>
    </row>
    <row r="6198" spans="1:3">
      <c r="A6198" s="1">
        <v>7200853</v>
      </c>
      <c r="B6198" s="3">
        <v>40781.2738773148</v>
      </c>
      <c r="C6198" s="4">
        <v>8</v>
      </c>
    </row>
    <row r="6199" spans="1:3">
      <c r="A6199" s="1">
        <v>11225511</v>
      </c>
      <c r="B6199" s="3">
        <v>41087.4923148148</v>
      </c>
      <c r="C6199" s="4">
        <v>0</v>
      </c>
    </row>
    <row r="6200" spans="1:3">
      <c r="A6200" s="1">
        <v>13111315</v>
      </c>
      <c r="B6200" s="3">
        <v>41210.7356481481</v>
      </c>
      <c r="C6200" s="4">
        <v>0</v>
      </c>
    </row>
    <row r="6201" spans="1:3">
      <c r="A6201" s="1">
        <v>44225211</v>
      </c>
      <c r="B6201" s="3">
        <v>42883.347662037</v>
      </c>
      <c r="C6201" s="4">
        <v>8</v>
      </c>
    </row>
    <row r="6202" spans="1:3">
      <c r="A6202" s="1">
        <v>11183237</v>
      </c>
      <c r="B6202" s="3">
        <v>41085.1532060185</v>
      </c>
      <c r="C6202" s="4">
        <v>0</v>
      </c>
    </row>
    <row r="6203" spans="1:3">
      <c r="A6203" s="1">
        <v>8458569</v>
      </c>
      <c r="B6203" s="3">
        <v>40887.7422222222</v>
      </c>
      <c r="C6203" s="4">
        <v>0</v>
      </c>
    </row>
    <row r="6204" spans="1:3">
      <c r="A6204" s="1">
        <v>22104614</v>
      </c>
      <c r="B6204" s="3">
        <v>41698.8291550926</v>
      </c>
      <c r="C6204" s="4">
        <v>0</v>
      </c>
    </row>
    <row r="6205" spans="1:3">
      <c r="A6205" s="1">
        <v>28595011</v>
      </c>
      <c r="B6205" s="3">
        <v>42053.9279861111</v>
      </c>
      <c r="C6205" s="4">
        <v>0</v>
      </c>
    </row>
    <row r="6206" spans="1:3">
      <c r="A6206" s="1">
        <v>11185665</v>
      </c>
      <c r="B6206" s="3">
        <v>41085.3449768519</v>
      </c>
      <c r="C6206" s="4">
        <v>0</v>
      </c>
    </row>
    <row r="6207" spans="1:3">
      <c r="A6207" s="1">
        <v>6919258</v>
      </c>
      <c r="B6207" s="3">
        <v>40757.9190740741</v>
      </c>
      <c r="C6207" s="4">
        <v>0</v>
      </c>
    </row>
    <row r="6208" spans="1:3">
      <c r="A6208" s="1">
        <v>42728434</v>
      </c>
      <c r="B6208" s="3">
        <v>42804.917650463</v>
      </c>
      <c r="C6208" s="4">
        <v>0</v>
      </c>
    </row>
    <row r="6209" spans="1:3">
      <c r="A6209" s="1">
        <v>16444060</v>
      </c>
      <c r="B6209" s="3">
        <v>41402.6272222222</v>
      </c>
      <c r="C6209" s="4">
        <v>8</v>
      </c>
    </row>
    <row r="6210" spans="1:3">
      <c r="A6210" s="1">
        <v>49321095</v>
      </c>
      <c r="B6210" s="3">
        <v>43175.5306481481</v>
      </c>
      <c r="C6210" s="4">
        <v>8</v>
      </c>
    </row>
    <row r="6211" spans="1:3">
      <c r="A6211" s="1">
        <v>29680889</v>
      </c>
      <c r="B6211" s="3">
        <v>42110.6902662037</v>
      </c>
      <c r="C6211" s="4">
        <v>0</v>
      </c>
    </row>
    <row r="6212" spans="1:3">
      <c r="A6212" s="1">
        <v>3505982</v>
      </c>
      <c r="B6212" s="3">
        <v>40407.7953125</v>
      </c>
      <c r="C6212" s="4">
        <v>0</v>
      </c>
    </row>
    <row r="6213" spans="1:3">
      <c r="A6213" s="1">
        <v>8688472</v>
      </c>
      <c r="B6213" s="3">
        <v>40908.5793171296</v>
      </c>
      <c r="C6213" s="4">
        <v>0</v>
      </c>
    </row>
    <row r="6214" spans="1:3">
      <c r="A6214" s="1">
        <v>22978470</v>
      </c>
      <c r="B6214" s="3">
        <v>41739.1728472222</v>
      </c>
      <c r="C6214" s="4">
        <v>0</v>
      </c>
    </row>
    <row r="6215" spans="1:3">
      <c r="A6215" s="1">
        <v>13773250</v>
      </c>
      <c r="B6215" s="3">
        <v>41251.0297106481</v>
      </c>
      <c r="C6215" s="4">
        <v>0</v>
      </c>
    </row>
    <row r="6216" spans="1:3">
      <c r="A6216" s="1">
        <v>39900839</v>
      </c>
      <c r="B6216" s="3">
        <v>42649.6724189815</v>
      </c>
      <c r="C6216" s="4">
        <v>0</v>
      </c>
    </row>
    <row r="6217" spans="1:3">
      <c r="A6217" s="1">
        <v>11094777</v>
      </c>
      <c r="B6217" s="3">
        <v>41079.2211111111</v>
      </c>
      <c r="C6217" s="4">
        <v>0</v>
      </c>
    </row>
    <row r="6218" spans="1:3">
      <c r="A6218" s="1">
        <v>19585618</v>
      </c>
      <c r="B6218" s="3">
        <v>41572.3800115741</v>
      </c>
      <c r="C6218" s="4">
        <v>8</v>
      </c>
    </row>
    <row r="6219" spans="1:3">
      <c r="A6219" s="1">
        <v>5003983</v>
      </c>
      <c r="B6219" s="3">
        <v>40589.5454398148</v>
      </c>
      <c r="C6219" s="4">
        <v>0</v>
      </c>
    </row>
    <row r="6220" spans="1:3">
      <c r="A6220" s="1">
        <v>3973964</v>
      </c>
      <c r="B6220" s="3">
        <v>40471.0295486111</v>
      </c>
      <c r="C6220" s="4">
        <v>8</v>
      </c>
    </row>
    <row r="6221" spans="1:3">
      <c r="A6221" s="1">
        <v>6577518</v>
      </c>
      <c r="B6221" s="3">
        <v>40729.1038310185</v>
      </c>
      <c r="C6221" s="4">
        <v>0</v>
      </c>
    </row>
    <row r="6222" spans="1:3">
      <c r="A6222" s="1">
        <v>7967072</v>
      </c>
      <c r="B6222" s="3">
        <v>40848.5558449074</v>
      </c>
      <c r="C6222" s="4">
        <v>8</v>
      </c>
    </row>
    <row r="6223" spans="1:3">
      <c r="A6223" s="1">
        <v>27165687</v>
      </c>
      <c r="B6223" s="3">
        <v>41970.33</v>
      </c>
      <c r="C6223" s="4">
        <v>0</v>
      </c>
    </row>
    <row r="6224" spans="1:3">
      <c r="A6224" s="1">
        <v>10645763</v>
      </c>
      <c r="B6224" s="3">
        <v>41047.0771990741</v>
      </c>
      <c r="C6224" s="4">
        <v>0</v>
      </c>
    </row>
    <row r="6225" spans="1:3">
      <c r="A6225" s="1">
        <v>32234690</v>
      </c>
      <c r="B6225" s="3">
        <v>42242.7940277778</v>
      </c>
      <c r="C6225" s="4">
        <v>8</v>
      </c>
    </row>
    <row r="6226" spans="1:3">
      <c r="A6226" s="1">
        <v>8278729</v>
      </c>
      <c r="B6226" s="3">
        <v>40873.5638773148</v>
      </c>
      <c r="C6226" s="4">
        <v>8</v>
      </c>
    </row>
    <row r="6227" spans="1:3">
      <c r="A6227" s="1">
        <v>35539656</v>
      </c>
      <c r="B6227" s="3">
        <v>42421.7431134259</v>
      </c>
      <c r="C6227" s="4">
        <v>8</v>
      </c>
    </row>
    <row r="6228" spans="1:3">
      <c r="A6228" s="1">
        <v>19520722</v>
      </c>
      <c r="B6228" s="3">
        <v>41569.6044328704</v>
      </c>
      <c r="C6228" s="4">
        <v>8</v>
      </c>
    </row>
    <row r="6229" spans="1:3">
      <c r="A6229" s="1">
        <v>5056287</v>
      </c>
      <c r="B6229" s="3">
        <v>40594.4118171296</v>
      </c>
      <c r="C6229" s="4">
        <v>0</v>
      </c>
    </row>
    <row r="6230" spans="1:3">
      <c r="A6230" s="1">
        <v>26962359</v>
      </c>
      <c r="B6230" s="3">
        <v>41959.9024652778</v>
      </c>
      <c r="C6230" s="4">
        <v>0</v>
      </c>
    </row>
    <row r="6231" spans="1:3">
      <c r="A6231" s="1">
        <v>23957525</v>
      </c>
      <c r="B6231" s="3">
        <v>41789.6212152778</v>
      </c>
      <c r="C6231" s="4">
        <v>0</v>
      </c>
    </row>
    <row r="6232" spans="1:3">
      <c r="A6232" s="1">
        <v>39051753</v>
      </c>
      <c r="B6232" s="3">
        <v>42602.3215856481</v>
      </c>
      <c r="C6232" s="4">
        <v>8</v>
      </c>
    </row>
    <row r="6233" spans="1:3">
      <c r="A6233" s="1">
        <v>37381348</v>
      </c>
      <c r="B6233" s="3">
        <v>42513.0530092593</v>
      </c>
      <c r="C6233" s="4">
        <v>8</v>
      </c>
    </row>
    <row r="6234" spans="1:3">
      <c r="A6234" s="1">
        <v>22107681</v>
      </c>
      <c r="B6234" s="3">
        <v>41698.973587963</v>
      </c>
      <c r="C6234" s="4">
        <v>0</v>
      </c>
    </row>
    <row r="6235" spans="1:3">
      <c r="A6235" s="1">
        <v>41666131</v>
      </c>
      <c r="B6235" s="3">
        <v>42750.8659027778</v>
      </c>
      <c r="C6235" s="4">
        <v>0</v>
      </c>
    </row>
    <row r="6236" spans="1:3">
      <c r="A6236" s="1">
        <v>8829715</v>
      </c>
      <c r="B6236" s="3">
        <v>40920.1416782407</v>
      </c>
      <c r="C6236" s="4">
        <v>0</v>
      </c>
    </row>
    <row r="6237" spans="1:3">
      <c r="A6237" s="1">
        <v>5299551</v>
      </c>
      <c r="B6237" s="3">
        <v>40616.5815162037</v>
      </c>
      <c r="C6237" s="4">
        <v>0</v>
      </c>
    </row>
    <row r="6238" spans="1:3">
      <c r="A6238" s="1">
        <v>34143279</v>
      </c>
      <c r="B6238" s="3">
        <v>42345.8823842593</v>
      </c>
      <c r="C6238" s="4">
        <v>8</v>
      </c>
    </row>
    <row r="6239" spans="1:3">
      <c r="A6239" s="1">
        <v>1850084</v>
      </c>
      <c r="B6239" s="3">
        <v>40151.9375115741</v>
      </c>
      <c r="C6239" s="4">
        <v>8</v>
      </c>
    </row>
    <row r="6240" spans="1:3">
      <c r="A6240" s="1">
        <v>21412838</v>
      </c>
      <c r="B6240" s="3">
        <v>41667.7372800926</v>
      </c>
      <c r="C6240" s="4">
        <v>0</v>
      </c>
    </row>
    <row r="6241" spans="1:3">
      <c r="A6241" s="1">
        <v>13149249</v>
      </c>
      <c r="B6241" s="3">
        <v>41212.9930208333</v>
      </c>
      <c r="C6241" s="4">
        <v>0</v>
      </c>
    </row>
    <row r="6242" spans="1:3">
      <c r="A6242" s="1">
        <v>8804650</v>
      </c>
      <c r="B6242" s="3">
        <v>40918.5934259259</v>
      </c>
      <c r="C6242" s="4">
        <v>0</v>
      </c>
    </row>
    <row r="6243" spans="1:3">
      <c r="A6243" s="1">
        <v>7489858</v>
      </c>
      <c r="B6243" s="3">
        <v>40806.7639467593</v>
      </c>
      <c r="C6243" s="4">
        <v>8</v>
      </c>
    </row>
    <row r="6244" spans="1:3">
      <c r="A6244" s="1">
        <v>16928021</v>
      </c>
      <c r="B6244" s="3">
        <v>41429.9054398148</v>
      </c>
      <c r="C6244" s="4">
        <v>0</v>
      </c>
    </row>
    <row r="6245" spans="1:3">
      <c r="A6245" s="1">
        <v>39783417</v>
      </c>
      <c r="B6245" s="3">
        <v>42643.1621875</v>
      </c>
      <c r="C6245" s="4">
        <v>8</v>
      </c>
    </row>
    <row r="6246" spans="1:3">
      <c r="A6246" s="1">
        <v>23458661</v>
      </c>
      <c r="B6246" s="3">
        <v>41763.6861226852</v>
      </c>
      <c r="C6246" s="4">
        <v>8</v>
      </c>
    </row>
    <row r="6247" spans="1:3">
      <c r="A6247" s="1">
        <v>22667184</v>
      </c>
      <c r="B6247" s="3">
        <v>41724.6822569444</v>
      </c>
      <c r="C6247" s="4">
        <v>0</v>
      </c>
    </row>
    <row r="6248" spans="1:3">
      <c r="A6248" s="1">
        <v>6953931</v>
      </c>
      <c r="B6248" s="3">
        <v>40760.3812731481</v>
      </c>
      <c r="C6248" s="4">
        <v>0</v>
      </c>
    </row>
    <row r="6249" spans="1:3">
      <c r="A6249" s="1">
        <v>35572404</v>
      </c>
      <c r="B6249" s="3">
        <v>42423.3537037037</v>
      </c>
      <c r="C6249" s="4">
        <v>0</v>
      </c>
    </row>
    <row r="6250" spans="1:3">
      <c r="A6250" s="1">
        <v>23118594</v>
      </c>
      <c r="B6250" s="3">
        <v>41745.816099537</v>
      </c>
      <c r="C6250" s="4">
        <v>8</v>
      </c>
    </row>
    <row r="6251" spans="1:3">
      <c r="A6251" s="1">
        <v>16048085</v>
      </c>
      <c r="B6251" s="3">
        <v>41380.9262037037</v>
      </c>
      <c r="C6251" s="4">
        <v>0</v>
      </c>
    </row>
    <row r="6252" spans="1:3">
      <c r="A6252" s="1">
        <v>33331380</v>
      </c>
      <c r="B6252" s="3">
        <v>42302.6412037037</v>
      </c>
      <c r="C6252" s="4">
        <v>0</v>
      </c>
    </row>
    <row r="6253" spans="1:3">
      <c r="A6253" s="1">
        <v>20970788</v>
      </c>
      <c r="B6253" s="3">
        <v>41646.4897916667</v>
      </c>
      <c r="C6253" s="4">
        <v>8</v>
      </c>
    </row>
    <row r="6254" spans="1:3">
      <c r="A6254" s="1">
        <v>32808503</v>
      </c>
      <c r="B6254" s="3">
        <v>42274.5682175926</v>
      </c>
      <c r="C6254" s="4">
        <v>0</v>
      </c>
    </row>
    <row r="6255" spans="1:3">
      <c r="A6255" s="1">
        <v>43573758</v>
      </c>
      <c r="B6255" s="3">
        <v>42848.6922569444</v>
      </c>
      <c r="C6255" s="4">
        <v>8</v>
      </c>
    </row>
    <row r="6256" spans="1:3">
      <c r="A6256" s="1">
        <v>23377128</v>
      </c>
      <c r="B6256" s="3">
        <v>41758.9810185185</v>
      </c>
      <c r="C6256" s="4">
        <v>0</v>
      </c>
    </row>
    <row r="6257" spans="1:3">
      <c r="A6257" s="1">
        <v>25341801</v>
      </c>
      <c r="B6257" s="3">
        <v>41867.6907986111</v>
      </c>
      <c r="C6257" s="4">
        <v>0</v>
      </c>
    </row>
    <row r="6258" spans="1:3">
      <c r="A6258" s="1">
        <v>18087135</v>
      </c>
      <c r="B6258" s="3">
        <v>41492.7463425926</v>
      </c>
      <c r="C6258" s="4">
        <v>0</v>
      </c>
    </row>
    <row r="6259" spans="1:3">
      <c r="A6259" s="1">
        <v>26067155</v>
      </c>
      <c r="B6259" s="3">
        <v>41908.8211342593</v>
      </c>
      <c r="C6259" s="4">
        <v>8</v>
      </c>
    </row>
    <row r="6260" spans="1:3">
      <c r="A6260" s="1">
        <v>46082341</v>
      </c>
      <c r="B6260" s="3">
        <v>42984.7832638889</v>
      </c>
      <c r="C6260" s="4">
        <v>0</v>
      </c>
    </row>
    <row r="6261" spans="1:3">
      <c r="A6261" s="1">
        <v>1510636</v>
      </c>
      <c r="B6261" s="3">
        <v>40088.6894444444</v>
      </c>
      <c r="C6261" s="4">
        <v>0</v>
      </c>
    </row>
    <row r="6262" spans="1:3">
      <c r="A6262" s="1">
        <v>15606441</v>
      </c>
      <c r="B6262" s="3">
        <v>41358.0750347222</v>
      </c>
      <c r="C6262" s="4">
        <v>0</v>
      </c>
    </row>
    <row r="6263" spans="1:3">
      <c r="A6263" s="1">
        <v>16752857</v>
      </c>
      <c r="B6263" s="3">
        <v>41419.7852893519</v>
      </c>
      <c r="C6263" s="4">
        <v>8</v>
      </c>
    </row>
    <row r="6264" spans="1:3">
      <c r="A6264" s="1">
        <v>2732411</v>
      </c>
      <c r="B6264" s="3">
        <v>40296.7967939815</v>
      </c>
      <c r="C6264" s="4">
        <v>8</v>
      </c>
    </row>
    <row r="6265" spans="1:3">
      <c r="A6265" s="1">
        <v>14576916</v>
      </c>
      <c r="B6265" s="3">
        <v>41303.2694560185</v>
      </c>
      <c r="C6265" s="4">
        <v>0</v>
      </c>
    </row>
    <row r="6266" spans="1:3">
      <c r="A6266" s="1">
        <v>8463511</v>
      </c>
      <c r="B6266" s="3">
        <v>40888.4707291667</v>
      </c>
      <c r="C6266" s="4">
        <v>0</v>
      </c>
    </row>
    <row r="6267" spans="1:3">
      <c r="A6267" s="1">
        <v>41215921</v>
      </c>
      <c r="B6267" s="3">
        <v>42723.2024421296</v>
      </c>
      <c r="C6267" s="4">
        <v>0</v>
      </c>
    </row>
    <row r="6268" spans="1:3">
      <c r="A6268" s="1">
        <v>13304226</v>
      </c>
      <c r="B6268" s="3">
        <v>41222.330775463</v>
      </c>
      <c r="C6268" s="4">
        <v>0</v>
      </c>
    </row>
    <row r="6269" spans="1:3">
      <c r="A6269" s="1">
        <v>34341265</v>
      </c>
      <c r="B6269" s="3">
        <v>42355.7502893519</v>
      </c>
      <c r="C6269" s="4">
        <v>8</v>
      </c>
    </row>
    <row r="6270" spans="1:3">
      <c r="A6270" s="1">
        <v>31464671</v>
      </c>
      <c r="B6270" s="3">
        <v>42201.886087963</v>
      </c>
      <c r="C6270" s="4">
        <v>0</v>
      </c>
    </row>
    <row r="6271" spans="1:3">
      <c r="A6271" s="1">
        <v>38936379</v>
      </c>
      <c r="B6271" s="3">
        <v>42595.823275463</v>
      </c>
      <c r="C6271" s="4">
        <v>0</v>
      </c>
    </row>
    <row r="6272" spans="1:3">
      <c r="A6272" s="1">
        <v>4580772</v>
      </c>
      <c r="B6272" s="3">
        <v>40545.9232407407</v>
      </c>
      <c r="C6272" s="4">
        <v>0</v>
      </c>
    </row>
    <row r="6273" spans="1:3">
      <c r="A6273" s="1">
        <v>42739279</v>
      </c>
      <c r="B6273" s="3">
        <v>42805.7894097222</v>
      </c>
      <c r="C6273" s="4">
        <v>8</v>
      </c>
    </row>
    <row r="6274" spans="1:3">
      <c r="A6274" s="1">
        <v>8773916</v>
      </c>
      <c r="B6274" s="3">
        <v>40915.9674074074</v>
      </c>
      <c r="C6274" s="4">
        <v>8</v>
      </c>
    </row>
    <row r="6275" spans="1:3">
      <c r="A6275" s="1">
        <v>14661604</v>
      </c>
      <c r="B6275" s="3">
        <v>41307.4943171296</v>
      </c>
      <c r="C6275" s="4">
        <v>0</v>
      </c>
    </row>
    <row r="6276" spans="1:3">
      <c r="A6276" s="1">
        <v>32925425</v>
      </c>
      <c r="B6276" s="3">
        <v>42280.7283217593</v>
      </c>
      <c r="C6276" s="4">
        <v>0</v>
      </c>
    </row>
    <row r="6277" spans="1:3">
      <c r="A6277" s="1">
        <v>1657877</v>
      </c>
      <c r="B6277" s="3">
        <v>40118.7648726852</v>
      </c>
      <c r="C6277" s="4">
        <v>0</v>
      </c>
    </row>
    <row r="6278" spans="1:3">
      <c r="A6278" s="1">
        <v>10954465</v>
      </c>
      <c r="B6278" s="3">
        <v>41068.7842592593</v>
      </c>
      <c r="C6278" s="4">
        <v>0</v>
      </c>
    </row>
    <row r="6279" spans="1:3">
      <c r="A6279" s="1">
        <v>43200770</v>
      </c>
      <c r="B6279" s="3">
        <v>42829.308125</v>
      </c>
      <c r="C6279" s="4">
        <v>0</v>
      </c>
    </row>
    <row r="6280" spans="1:3">
      <c r="A6280" s="1">
        <v>39275718</v>
      </c>
      <c r="B6280" s="3">
        <v>42614.6502893519</v>
      </c>
      <c r="C6280" s="4">
        <v>0</v>
      </c>
    </row>
    <row r="6281" spans="1:3">
      <c r="A6281" s="1">
        <v>6473993</v>
      </c>
      <c r="B6281" s="3">
        <v>40718.8985532407</v>
      </c>
      <c r="C6281" s="4">
        <v>8</v>
      </c>
    </row>
    <row r="6282" spans="1:3">
      <c r="A6282" s="1">
        <v>2458675</v>
      </c>
      <c r="B6282" s="3">
        <v>40253.944849537</v>
      </c>
      <c r="C6282" s="4">
        <v>8</v>
      </c>
    </row>
    <row r="6283" spans="1:3">
      <c r="A6283" s="1">
        <v>23959635</v>
      </c>
      <c r="B6283" s="3">
        <v>41789.7010532407</v>
      </c>
      <c r="C6283" s="4">
        <v>0</v>
      </c>
    </row>
    <row r="6284" spans="1:3">
      <c r="A6284" s="1">
        <v>25356401</v>
      </c>
      <c r="B6284" s="3">
        <v>41869.1911458333</v>
      </c>
      <c r="C6284" s="4">
        <v>0</v>
      </c>
    </row>
    <row r="6285" spans="1:3">
      <c r="A6285" s="1">
        <v>4425516</v>
      </c>
      <c r="B6285" s="3">
        <v>40525.1285300926</v>
      </c>
      <c r="C6285" s="4">
        <v>0</v>
      </c>
    </row>
    <row r="6286" spans="1:3">
      <c r="A6286" s="1">
        <v>29240678</v>
      </c>
      <c r="B6286" s="3">
        <v>42087.7884143519</v>
      </c>
      <c r="C6286" s="4">
        <v>0</v>
      </c>
    </row>
    <row r="6287" spans="1:3">
      <c r="A6287" s="1">
        <v>8120844</v>
      </c>
      <c r="B6287" s="3">
        <v>40861.4754976852</v>
      </c>
      <c r="C6287" s="4">
        <v>8</v>
      </c>
    </row>
    <row r="6288" spans="1:3">
      <c r="A6288" s="1">
        <v>30953379</v>
      </c>
      <c r="B6288" s="3">
        <v>42175.4723148148</v>
      </c>
      <c r="C6288" s="4">
        <v>8</v>
      </c>
    </row>
    <row r="6289" spans="1:3">
      <c r="A6289" s="1">
        <v>31233960</v>
      </c>
      <c r="B6289" s="3">
        <v>42190.7948263889</v>
      </c>
      <c r="C6289" s="4">
        <v>8</v>
      </c>
    </row>
    <row r="6290" spans="1:3">
      <c r="A6290" s="1">
        <v>8181315</v>
      </c>
      <c r="B6290" s="3">
        <v>40865.4576736111</v>
      </c>
      <c r="C6290" s="4">
        <v>0</v>
      </c>
    </row>
    <row r="6291" spans="1:3">
      <c r="A6291" s="1">
        <v>2902933</v>
      </c>
      <c r="B6291" s="3">
        <v>40323.3325115741</v>
      </c>
      <c r="C6291" s="4">
        <v>0</v>
      </c>
    </row>
    <row r="6292" spans="1:3">
      <c r="A6292" s="1">
        <v>9920858</v>
      </c>
      <c r="B6292" s="3">
        <v>40997.3099189815</v>
      </c>
      <c r="C6292" s="4">
        <v>0</v>
      </c>
    </row>
    <row r="6293" spans="1:3">
      <c r="A6293" s="1">
        <v>21645917</v>
      </c>
      <c r="B6293" s="3">
        <v>41678.5168171296</v>
      </c>
      <c r="C6293" s="4">
        <v>0</v>
      </c>
    </row>
    <row r="6294" spans="1:3">
      <c r="A6294" s="1">
        <v>50903107</v>
      </c>
      <c r="B6294" s="3">
        <v>43269.2284375</v>
      </c>
      <c r="C6294" s="4">
        <v>0</v>
      </c>
    </row>
    <row r="6295" spans="1:3">
      <c r="A6295" s="1">
        <v>33707307</v>
      </c>
      <c r="B6295" s="3">
        <v>42322.4268055556</v>
      </c>
      <c r="C6295" s="4">
        <v>0</v>
      </c>
    </row>
    <row r="6296" spans="1:3">
      <c r="A6296" s="1">
        <v>59521183</v>
      </c>
      <c r="B6296" s="3">
        <v>43828.6849074074</v>
      </c>
      <c r="C6296" s="4">
        <v>0</v>
      </c>
    </row>
    <row r="6297" spans="1:3">
      <c r="A6297" s="1">
        <v>7611060</v>
      </c>
      <c r="B6297" s="3">
        <v>40816.5607291667</v>
      </c>
      <c r="C6297" s="4">
        <v>0</v>
      </c>
    </row>
    <row r="6298" spans="1:3">
      <c r="A6298" s="1">
        <v>22925125</v>
      </c>
      <c r="B6298" s="3">
        <v>41736.9935185185</v>
      </c>
      <c r="C6298" s="4">
        <v>0</v>
      </c>
    </row>
    <row r="6299" spans="1:3">
      <c r="A6299" s="1">
        <v>2394381</v>
      </c>
      <c r="B6299" s="3">
        <v>40243.9546875</v>
      </c>
      <c r="C6299" s="4">
        <v>0</v>
      </c>
    </row>
    <row r="6300" spans="1:3">
      <c r="A6300" s="1">
        <v>12038393</v>
      </c>
      <c r="B6300" s="3">
        <v>41141.5517708333</v>
      </c>
      <c r="C6300" s="4">
        <v>8</v>
      </c>
    </row>
    <row r="6301" spans="1:3">
      <c r="A6301" s="1">
        <v>7477529</v>
      </c>
      <c r="B6301" s="3">
        <v>40805.8954398148</v>
      </c>
      <c r="C6301" s="4">
        <v>0</v>
      </c>
    </row>
    <row r="6302" spans="1:3">
      <c r="A6302" s="1">
        <v>17818735</v>
      </c>
      <c r="B6302" s="3">
        <v>41478.7887731481</v>
      </c>
      <c r="C6302" s="4">
        <v>0</v>
      </c>
    </row>
    <row r="6303" spans="1:3">
      <c r="A6303" s="1">
        <v>21833367</v>
      </c>
      <c r="B6303" s="3">
        <v>41687.6569097222</v>
      </c>
      <c r="C6303" s="4">
        <v>8</v>
      </c>
    </row>
    <row r="6304" spans="1:3">
      <c r="A6304" s="1">
        <v>5339990</v>
      </c>
      <c r="B6304" s="3">
        <v>40619.5800925926</v>
      </c>
      <c r="C6304" s="4">
        <v>0</v>
      </c>
    </row>
    <row r="6305" spans="1:3">
      <c r="A6305" s="1">
        <v>1114437</v>
      </c>
      <c r="B6305" s="3">
        <v>40005.8012268519</v>
      </c>
      <c r="C6305" s="4">
        <v>0</v>
      </c>
    </row>
    <row r="6306" spans="1:3">
      <c r="A6306" s="1">
        <v>16810121</v>
      </c>
      <c r="B6306" s="3">
        <v>41423.3915162037</v>
      </c>
      <c r="C6306" s="4">
        <v>0</v>
      </c>
    </row>
    <row r="6307" spans="1:3">
      <c r="A6307" s="1">
        <v>39448240</v>
      </c>
      <c r="B6307" s="3">
        <v>42625.4356712963</v>
      </c>
      <c r="C6307" s="4">
        <v>0</v>
      </c>
    </row>
    <row r="6308" spans="1:3">
      <c r="A6308" s="1">
        <v>13826773</v>
      </c>
      <c r="B6308" s="3">
        <v>41254.7947569444</v>
      </c>
      <c r="C6308" s="4">
        <v>8</v>
      </c>
    </row>
    <row r="6309" spans="1:3">
      <c r="A6309" s="1">
        <v>3569109</v>
      </c>
      <c r="B6309" s="3">
        <v>40415.7734027778</v>
      </c>
      <c r="C6309" s="4">
        <v>8</v>
      </c>
    </row>
    <row r="6310" spans="1:3">
      <c r="A6310" s="1">
        <v>26064147</v>
      </c>
      <c r="B6310" s="3">
        <v>41908.6867592593</v>
      </c>
      <c r="C6310" s="4">
        <v>0</v>
      </c>
    </row>
    <row r="6311" spans="1:3">
      <c r="A6311" s="1">
        <v>8226727</v>
      </c>
      <c r="B6311" s="3">
        <v>40869.5148726852</v>
      </c>
      <c r="C6311" s="4">
        <v>0</v>
      </c>
    </row>
    <row r="6312" spans="1:3">
      <c r="A6312" s="1">
        <v>10504257</v>
      </c>
      <c r="B6312" s="3">
        <v>41037.7670601852</v>
      </c>
      <c r="C6312" s="4">
        <v>8</v>
      </c>
    </row>
    <row r="6313" spans="1:3">
      <c r="A6313" s="1">
        <v>4346927</v>
      </c>
      <c r="B6313" s="3">
        <v>40515.6385300926</v>
      </c>
      <c r="C6313" s="4">
        <v>0</v>
      </c>
    </row>
    <row r="6314" spans="1:3">
      <c r="A6314" s="1">
        <v>13705577</v>
      </c>
      <c r="B6314" s="3">
        <v>41247.6181828704</v>
      </c>
      <c r="C6314" s="4">
        <v>8</v>
      </c>
    </row>
    <row r="6315" spans="1:3">
      <c r="A6315" s="1">
        <v>4805080</v>
      </c>
      <c r="B6315" s="3">
        <v>40569.5623032407</v>
      </c>
      <c r="C6315" s="4">
        <v>0</v>
      </c>
    </row>
    <row r="6316" spans="1:3">
      <c r="A6316" s="1">
        <v>38424238</v>
      </c>
      <c r="B6316" s="3">
        <v>42568.7457523148</v>
      </c>
      <c r="C6316" s="4">
        <v>0</v>
      </c>
    </row>
    <row r="6317" spans="1:3">
      <c r="A6317" s="1">
        <v>33195062</v>
      </c>
      <c r="B6317" s="3">
        <v>42295.2757523148</v>
      </c>
      <c r="C6317" s="4">
        <v>0</v>
      </c>
    </row>
    <row r="6318" spans="1:3">
      <c r="A6318" s="1">
        <v>7312902</v>
      </c>
      <c r="B6318" s="3">
        <v>40791.8952893519</v>
      </c>
      <c r="C6318" s="4">
        <v>0</v>
      </c>
    </row>
    <row r="6319" spans="1:3">
      <c r="A6319" s="1">
        <v>38623884</v>
      </c>
      <c r="B6319" s="3">
        <v>42578.9151967593</v>
      </c>
      <c r="C6319" s="4">
        <v>0</v>
      </c>
    </row>
    <row r="6320" spans="1:3">
      <c r="A6320" s="1">
        <v>24883702</v>
      </c>
      <c r="B6320" s="3">
        <v>41842.3970486111</v>
      </c>
      <c r="C6320" s="4">
        <v>0</v>
      </c>
    </row>
    <row r="6321" spans="1:3">
      <c r="A6321" s="1">
        <v>55422973</v>
      </c>
      <c r="B6321" s="3">
        <v>43553.740625</v>
      </c>
      <c r="C6321" s="4">
        <v>0</v>
      </c>
    </row>
    <row r="6322" spans="1:3">
      <c r="A6322" s="1">
        <v>17291829</v>
      </c>
      <c r="B6322" s="3">
        <v>41450.3228125</v>
      </c>
      <c r="C6322" s="4">
        <v>0</v>
      </c>
    </row>
    <row r="6323" spans="1:3">
      <c r="A6323" s="1">
        <v>30532824</v>
      </c>
      <c r="B6323" s="3">
        <v>42153.6234606481</v>
      </c>
      <c r="C6323" s="4">
        <v>0</v>
      </c>
    </row>
    <row r="6324" spans="1:3">
      <c r="A6324" s="1">
        <v>27093249</v>
      </c>
      <c r="B6324" s="3">
        <v>41966.8084953704</v>
      </c>
      <c r="C6324" s="4">
        <v>8</v>
      </c>
    </row>
    <row r="6325" spans="1:3">
      <c r="A6325" s="1">
        <v>26030263</v>
      </c>
      <c r="B6325" s="3">
        <v>41907.1666435185</v>
      </c>
      <c r="C6325" s="4">
        <v>0</v>
      </c>
    </row>
    <row r="6326" spans="1:3">
      <c r="A6326" s="1">
        <v>22211098</v>
      </c>
      <c r="B6326" s="3">
        <v>41703.950625</v>
      </c>
      <c r="C6326" s="4">
        <v>0</v>
      </c>
    </row>
    <row r="6327" spans="1:3">
      <c r="A6327" s="1">
        <v>26891333</v>
      </c>
      <c r="B6327" s="3">
        <v>41955.6691319444</v>
      </c>
      <c r="C6327" s="4">
        <v>0</v>
      </c>
    </row>
    <row r="6328" spans="1:3">
      <c r="A6328" s="1">
        <v>6887526</v>
      </c>
      <c r="B6328" s="3">
        <v>40755.1803356481</v>
      </c>
      <c r="C6328" s="4">
        <v>0</v>
      </c>
    </row>
    <row r="6329" spans="1:3">
      <c r="A6329" s="1">
        <v>54180344</v>
      </c>
      <c r="B6329" s="3">
        <v>43479.4651157407</v>
      </c>
      <c r="C6329" s="4">
        <v>0</v>
      </c>
    </row>
    <row r="6330" spans="1:3">
      <c r="A6330" s="1">
        <v>41901207</v>
      </c>
      <c r="B6330" s="3">
        <v>42762.793275463</v>
      </c>
      <c r="C6330" s="4">
        <v>0</v>
      </c>
    </row>
    <row r="6331" spans="1:3">
      <c r="A6331" s="1">
        <v>27084319</v>
      </c>
      <c r="B6331" s="3">
        <v>41966.0347453704</v>
      </c>
      <c r="C6331" s="4">
        <v>0</v>
      </c>
    </row>
    <row r="6332" spans="1:3">
      <c r="A6332" s="1">
        <v>33678186</v>
      </c>
      <c r="B6332" s="3">
        <v>42320.7497569444</v>
      </c>
      <c r="C6332" s="4">
        <v>0</v>
      </c>
    </row>
    <row r="6333" spans="1:3">
      <c r="A6333" s="1">
        <v>16285815</v>
      </c>
      <c r="B6333" s="3">
        <v>41393.7754050926</v>
      </c>
      <c r="C6333" s="4">
        <v>0</v>
      </c>
    </row>
    <row r="6334" spans="1:3">
      <c r="A6334" s="1">
        <v>37972063</v>
      </c>
      <c r="B6334" s="3">
        <v>42543.6346412037</v>
      </c>
      <c r="C6334" s="4">
        <v>8</v>
      </c>
    </row>
    <row r="6335" spans="1:3">
      <c r="A6335" s="1">
        <v>13740701</v>
      </c>
      <c r="B6335" s="3">
        <v>41249.4014351852</v>
      </c>
      <c r="C6335" s="4">
        <v>8</v>
      </c>
    </row>
    <row r="6336" spans="1:3">
      <c r="A6336" s="1">
        <v>26823630</v>
      </c>
      <c r="B6336" s="3">
        <v>41952.0185069444</v>
      </c>
      <c r="C6336" s="4">
        <v>0</v>
      </c>
    </row>
    <row r="6337" spans="1:3">
      <c r="A6337" s="1">
        <v>12881198</v>
      </c>
      <c r="B6337" s="3">
        <v>41196.4205555556</v>
      </c>
      <c r="C6337" s="4">
        <v>8</v>
      </c>
    </row>
    <row r="6338" spans="1:3">
      <c r="A6338" s="1">
        <v>54207725</v>
      </c>
      <c r="B6338" s="3">
        <v>43480.9315277778</v>
      </c>
      <c r="C6338" s="4">
        <v>0</v>
      </c>
    </row>
    <row r="6339" spans="1:3">
      <c r="A6339" s="1">
        <v>20139710</v>
      </c>
      <c r="B6339" s="3">
        <v>41600.3266203704</v>
      </c>
      <c r="C6339" s="4">
        <v>0</v>
      </c>
    </row>
    <row r="6340" spans="1:3">
      <c r="A6340" s="1">
        <v>37291639</v>
      </c>
      <c r="B6340" s="3">
        <v>42508.2605092593</v>
      </c>
      <c r="C6340" s="4">
        <v>0</v>
      </c>
    </row>
    <row r="6341" spans="1:3">
      <c r="A6341" s="1">
        <v>2430778</v>
      </c>
      <c r="B6341" s="3">
        <v>40249.2447222222</v>
      </c>
      <c r="C6341" s="4">
        <v>0</v>
      </c>
    </row>
    <row r="6342" spans="1:3">
      <c r="A6342" s="1">
        <v>20276937</v>
      </c>
      <c r="B6342" s="3">
        <v>41607.0478819444</v>
      </c>
      <c r="C6342" s="4">
        <v>8</v>
      </c>
    </row>
    <row r="6343" spans="1:3">
      <c r="A6343" s="1">
        <v>15006816</v>
      </c>
      <c r="B6343" s="3">
        <v>41326.669525463</v>
      </c>
      <c r="C6343" s="4">
        <v>8</v>
      </c>
    </row>
    <row r="6344" spans="1:3">
      <c r="A6344" s="1">
        <v>52174384</v>
      </c>
      <c r="B6344" s="3">
        <v>43347.9064583333</v>
      </c>
      <c r="C6344" s="4">
        <v>0</v>
      </c>
    </row>
    <row r="6345" spans="1:3">
      <c r="A6345" s="1">
        <v>30327597</v>
      </c>
      <c r="B6345" s="3">
        <v>42143.5756134259</v>
      </c>
      <c r="C6345" s="4">
        <v>0</v>
      </c>
    </row>
    <row r="6346" spans="1:3">
      <c r="A6346" s="1">
        <v>29737557</v>
      </c>
      <c r="B6346" s="3">
        <v>42114.0210185185</v>
      </c>
      <c r="C6346" s="4">
        <v>0</v>
      </c>
    </row>
    <row r="6347" spans="1:3">
      <c r="A6347" s="1">
        <v>5331359</v>
      </c>
      <c r="B6347" s="3">
        <v>40618.8548032407</v>
      </c>
      <c r="C6347" s="4">
        <v>0</v>
      </c>
    </row>
    <row r="6348" spans="1:3">
      <c r="A6348" s="1">
        <v>12102991</v>
      </c>
      <c r="B6348" s="3">
        <v>41145.1698611111</v>
      </c>
      <c r="C6348" s="4">
        <v>0</v>
      </c>
    </row>
    <row r="6349" spans="1:3">
      <c r="A6349" s="1">
        <v>53363184</v>
      </c>
      <c r="B6349" s="3">
        <v>43422.6951736111</v>
      </c>
      <c r="C6349" s="4">
        <v>0</v>
      </c>
    </row>
    <row r="6350" spans="1:3">
      <c r="A6350" s="1">
        <v>2640380</v>
      </c>
      <c r="B6350" s="3">
        <v>40282.8103356482</v>
      </c>
      <c r="C6350" s="4">
        <v>8</v>
      </c>
    </row>
    <row r="6351" spans="1:3">
      <c r="A6351" s="1">
        <v>14014189</v>
      </c>
      <c r="B6351" s="3">
        <v>41266.8271180556</v>
      </c>
      <c r="C6351" s="4">
        <v>0</v>
      </c>
    </row>
    <row r="6352" spans="1:3">
      <c r="A6352" s="1">
        <v>24808824</v>
      </c>
      <c r="B6352" s="3">
        <v>41837.6836921296</v>
      </c>
      <c r="C6352" s="4">
        <v>0</v>
      </c>
    </row>
    <row r="6353" spans="1:3">
      <c r="A6353" s="1">
        <v>9003693</v>
      </c>
      <c r="B6353" s="3">
        <v>40933.5721412037</v>
      </c>
      <c r="C6353" s="4">
        <v>8</v>
      </c>
    </row>
    <row r="6354" spans="1:3">
      <c r="A6354" s="1">
        <v>42158156</v>
      </c>
      <c r="B6354" s="3">
        <v>42776.4730324074</v>
      </c>
      <c r="C6354" s="4">
        <v>0</v>
      </c>
    </row>
    <row r="6355" spans="1:3">
      <c r="A6355" s="1">
        <v>7678088</v>
      </c>
      <c r="B6355" s="3">
        <v>40822.7222337963</v>
      </c>
      <c r="C6355" s="4">
        <v>0</v>
      </c>
    </row>
    <row r="6356" spans="1:3">
      <c r="A6356" s="1">
        <v>30196933</v>
      </c>
      <c r="B6356" s="3">
        <v>42136.699224537</v>
      </c>
      <c r="C6356" s="4">
        <v>0</v>
      </c>
    </row>
    <row r="6357" spans="1:3">
      <c r="A6357" s="1">
        <v>33987248</v>
      </c>
      <c r="B6357" s="3">
        <v>42337.8248148148</v>
      </c>
      <c r="C6357" s="4">
        <v>0</v>
      </c>
    </row>
    <row r="6358" spans="1:3">
      <c r="A6358" s="1">
        <v>6385098</v>
      </c>
      <c r="B6358" s="3">
        <v>40711.4792824074</v>
      </c>
      <c r="C6358" s="4">
        <v>0</v>
      </c>
    </row>
    <row r="6359" spans="1:3">
      <c r="A6359" s="1">
        <v>18443582</v>
      </c>
      <c r="B6359" s="3">
        <v>41512.5006597222</v>
      </c>
      <c r="C6359" s="4">
        <v>0</v>
      </c>
    </row>
    <row r="6360" spans="1:3">
      <c r="A6360" s="1">
        <v>22909052</v>
      </c>
      <c r="B6360" s="3">
        <v>41736.4133796296</v>
      </c>
      <c r="C6360" s="4">
        <v>8</v>
      </c>
    </row>
    <row r="6361" spans="1:3">
      <c r="A6361" s="1">
        <v>11339224</v>
      </c>
      <c r="B6361" s="3">
        <v>41095.2894328704</v>
      </c>
      <c r="C6361" s="4">
        <v>0</v>
      </c>
    </row>
    <row r="6362" spans="1:3">
      <c r="A6362" s="1">
        <v>23097630</v>
      </c>
      <c r="B6362" s="3">
        <v>41745.0791782407</v>
      </c>
      <c r="C6362" s="4">
        <v>0</v>
      </c>
    </row>
    <row r="6363" spans="1:3">
      <c r="A6363" s="1">
        <v>12714808</v>
      </c>
      <c r="B6363" s="3">
        <v>41185.7801273148</v>
      </c>
      <c r="C6363" s="4">
        <v>8</v>
      </c>
    </row>
    <row r="6364" spans="1:3">
      <c r="A6364" s="1">
        <v>43186748</v>
      </c>
      <c r="B6364" s="3">
        <v>42828.5858912037</v>
      </c>
      <c r="C6364" s="4">
        <v>0</v>
      </c>
    </row>
    <row r="6365" spans="1:3">
      <c r="A6365" s="1">
        <v>24459502</v>
      </c>
      <c r="B6365" s="3">
        <v>41817.8128125</v>
      </c>
      <c r="C6365" s="4">
        <v>0</v>
      </c>
    </row>
    <row r="6366" spans="1:3">
      <c r="A6366" s="1">
        <v>10925372</v>
      </c>
      <c r="B6366" s="3">
        <v>41067.1520138889</v>
      </c>
      <c r="C6366" s="4">
        <v>0</v>
      </c>
    </row>
    <row r="6367" spans="1:3">
      <c r="A6367" s="1">
        <v>35745736</v>
      </c>
      <c r="B6367" s="3">
        <v>42431.4722569444</v>
      </c>
      <c r="C6367" s="4">
        <v>0</v>
      </c>
    </row>
    <row r="6368" spans="1:3">
      <c r="A6368" s="1">
        <v>36114736</v>
      </c>
      <c r="B6368" s="3">
        <v>42449.5873263889</v>
      </c>
      <c r="C6368" s="4">
        <v>0</v>
      </c>
    </row>
    <row r="6369" spans="1:3">
      <c r="A6369" s="1">
        <v>41050737</v>
      </c>
      <c r="B6369" s="3">
        <v>42712.9833217593</v>
      </c>
      <c r="C6369" s="4">
        <v>8</v>
      </c>
    </row>
    <row r="6370" spans="1:3">
      <c r="A6370" s="1">
        <v>19543602</v>
      </c>
      <c r="B6370" s="3">
        <v>41570.5775694444</v>
      </c>
      <c r="C6370" s="4">
        <v>8</v>
      </c>
    </row>
    <row r="6371" spans="1:3">
      <c r="A6371" s="1">
        <v>1164730</v>
      </c>
      <c r="B6371" s="3">
        <v>40016.4916898148</v>
      </c>
      <c r="C6371" s="4">
        <v>0</v>
      </c>
    </row>
    <row r="6372" spans="1:3">
      <c r="A6372" s="1">
        <v>36461539</v>
      </c>
      <c r="B6372" s="3">
        <v>42466.8475</v>
      </c>
      <c r="C6372" s="4">
        <v>0</v>
      </c>
    </row>
    <row r="6373" spans="1:3">
      <c r="A6373" s="1">
        <v>39970091</v>
      </c>
      <c r="B6373" s="3">
        <v>42654.1448263889</v>
      </c>
      <c r="C6373" s="4">
        <v>0</v>
      </c>
    </row>
    <row r="6374" spans="1:3">
      <c r="A6374" s="1">
        <v>51230676</v>
      </c>
      <c r="B6374" s="3">
        <v>43289.4016782407</v>
      </c>
      <c r="C6374" s="4">
        <v>0</v>
      </c>
    </row>
    <row r="6375" spans="1:3">
      <c r="A6375" s="1">
        <v>16693214</v>
      </c>
      <c r="B6375" s="3">
        <v>41416.5651157407</v>
      </c>
      <c r="C6375" s="4">
        <v>0</v>
      </c>
    </row>
    <row r="6376" spans="1:3">
      <c r="A6376" s="1">
        <v>25429087</v>
      </c>
      <c r="B6376" s="3">
        <v>41872.6064930556</v>
      </c>
      <c r="C6376" s="4">
        <v>0</v>
      </c>
    </row>
    <row r="6377" spans="1:3">
      <c r="A6377" s="1">
        <v>24114796</v>
      </c>
      <c r="B6377" s="3">
        <v>41799.2711111111</v>
      </c>
      <c r="C6377" s="4">
        <v>0</v>
      </c>
    </row>
    <row r="6378" spans="1:3">
      <c r="A6378" s="1">
        <v>9625597</v>
      </c>
      <c r="B6378" s="3">
        <v>40976.9124305556</v>
      </c>
      <c r="C6378" s="4">
        <v>0</v>
      </c>
    </row>
    <row r="6379" spans="1:3">
      <c r="A6379" s="1">
        <v>45648712</v>
      </c>
      <c r="B6379" s="3">
        <v>42959.397662037</v>
      </c>
      <c r="C6379" s="4">
        <v>8</v>
      </c>
    </row>
    <row r="6380" spans="1:3">
      <c r="A6380" s="1">
        <v>8930501</v>
      </c>
      <c r="B6380" s="3">
        <v>40927.727349537</v>
      </c>
      <c r="C6380" s="4">
        <v>0</v>
      </c>
    </row>
    <row r="6381" spans="1:3">
      <c r="A6381" s="1">
        <v>39703519</v>
      </c>
      <c r="B6381" s="3">
        <v>42639.5401736111</v>
      </c>
      <c r="C6381" s="4">
        <v>0</v>
      </c>
    </row>
    <row r="6382" spans="1:3">
      <c r="A6382" s="1">
        <v>37200907</v>
      </c>
      <c r="B6382" s="3">
        <v>42503.1589236111</v>
      </c>
      <c r="C6382" s="4">
        <v>8</v>
      </c>
    </row>
    <row r="6383" spans="1:3">
      <c r="A6383" s="1">
        <v>38772877</v>
      </c>
      <c r="B6383" s="3">
        <v>42586.6898842593</v>
      </c>
      <c r="C6383" s="4">
        <v>0</v>
      </c>
    </row>
    <row r="6384" spans="1:3">
      <c r="A6384" s="1">
        <v>47058899</v>
      </c>
      <c r="B6384" s="3">
        <v>43040.6657291667</v>
      </c>
      <c r="C6384" s="4">
        <v>0</v>
      </c>
    </row>
    <row r="6385" spans="1:3">
      <c r="A6385" s="1">
        <v>46708223</v>
      </c>
      <c r="B6385" s="3">
        <v>43020.4690509259</v>
      </c>
      <c r="C6385" s="4">
        <v>0</v>
      </c>
    </row>
    <row r="6386" spans="1:3">
      <c r="A6386" s="1">
        <v>33014419</v>
      </c>
      <c r="B6386" s="3">
        <v>42285.4771990741</v>
      </c>
      <c r="C6386" s="4">
        <v>0</v>
      </c>
    </row>
    <row r="6387" spans="1:3">
      <c r="A6387" s="1">
        <v>14397932</v>
      </c>
      <c r="B6387" s="3">
        <v>41292.4758217593</v>
      </c>
      <c r="C6387" s="4">
        <v>8</v>
      </c>
    </row>
    <row r="6388" spans="1:3">
      <c r="A6388" s="1">
        <v>45039492</v>
      </c>
      <c r="B6388" s="3">
        <v>42927.6683680556</v>
      </c>
      <c r="C6388" s="4">
        <v>8</v>
      </c>
    </row>
    <row r="6389" spans="1:3">
      <c r="A6389" s="1">
        <v>37161321</v>
      </c>
      <c r="B6389" s="3">
        <v>42501.479525463</v>
      </c>
      <c r="C6389" s="4">
        <v>0</v>
      </c>
    </row>
    <row r="6390" spans="1:3">
      <c r="A6390" s="1">
        <v>16987547</v>
      </c>
      <c r="B6390" s="3">
        <v>41432.6378703704</v>
      </c>
      <c r="C6390" s="4">
        <v>0</v>
      </c>
    </row>
    <row r="6391" spans="1:3">
      <c r="A6391" s="1">
        <v>3534770</v>
      </c>
      <c r="B6391" s="3">
        <v>40410.8638310185</v>
      </c>
      <c r="C6391" s="4">
        <v>8</v>
      </c>
    </row>
    <row r="6392" spans="1:3">
      <c r="A6392" s="1">
        <v>7060765</v>
      </c>
      <c r="B6392" s="3">
        <v>40770.0296875</v>
      </c>
      <c r="C6392" s="4">
        <v>0</v>
      </c>
    </row>
    <row r="6393" spans="1:3">
      <c r="A6393" s="1">
        <v>40924432</v>
      </c>
      <c r="B6393" s="3">
        <v>42706.1563773148</v>
      </c>
      <c r="C6393" s="4">
        <v>8</v>
      </c>
    </row>
    <row r="6394" spans="1:3">
      <c r="A6394" s="1">
        <v>54400336</v>
      </c>
      <c r="B6394" s="3">
        <v>43493.4526388889</v>
      </c>
      <c r="C6394" s="4">
        <v>8</v>
      </c>
    </row>
    <row r="6395" spans="1:3">
      <c r="A6395" s="1">
        <v>35518973</v>
      </c>
      <c r="B6395" s="3">
        <v>42420.1700578704</v>
      </c>
      <c r="C6395" s="4">
        <v>0</v>
      </c>
    </row>
    <row r="6396" spans="1:3">
      <c r="A6396" s="1">
        <v>39988199</v>
      </c>
      <c r="B6396" s="3">
        <v>42654.9687268519</v>
      </c>
      <c r="C6396" s="4">
        <v>8</v>
      </c>
    </row>
    <row r="6397" spans="1:3">
      <c r="A6397" s="1">
        <v>43873545</v>
      </c>
      <c r="B6397" s="3">
        <v>42864.6317708333</v>
      </c>
      <c r="C6397" s="4">
        <v>0</v>
      </c>
    </row>
    <row r="6398" spans="1:3">
      <c r="A6398" s="1">
        <v>17377812</v>
      </c>
      <c r="B6398" s="3">
        <v>41454.3091087963</v>
      </c>
      <c r="C6398" s="4">
        <v>0</v>
      </c>
    </row>
    <row r="6399" spans="1:3">
      <c r="A6399" s="1">
        <v>44737498</v>
      </c>
      <c r="B6399" s="3">
        <v>42910.6064930556</v>
      </c>
      <c r="C6399" s="4">
        <v>0</v>
      </c>
    </row>
    <row r="6400" spans="1:3">
      <c r="A6400" s="1">
        <v>38904085</v>
      </c>
      <c r="B6400" s="3">
        <v>42593.7861111111</v>
      </c>
      <c r="C6400" s="4">
        <v>8</v>
      </c>
    </row>
    <row r="6401" spans="1:3">
      <c r="A6401" s="1">
        <v>26666515</v>
      </c>
      <c r="B6401" s="3">
        <v>41943.0912962963</v>
      </c>
      <c r="C6401" s="4">
        <v>8</v>
      </c>
    </row>
    <row r="6402" spans="1:3">
      <c r="A6402" s="1">
        <v>7688387</v>
      </c>
      <c r="B6402" s="3">
        <v>40823.5873032407</v>
      </c>
      <c r="C6402" s="4">
        <v>8</v>
      </c>
    </row>
    <row r="6403" spans="1:3">
      <c r="A6403" s="1">
        <v>34588431</v>
      </c>
      <c r="B6403" s="3">
        <v>42373.4113078704</v>
      </c>
      <c r="C6403" s="4">
        <v>0</v>
      </c>
    </row>
    <row r="6404" spans="1:3">
      <c r="A6404" s="1">
        <v>21527781</v>
      </c>
      <c r="B6404" s="3">
        <v>41673.5306828704</v>
      </c>
      <c r="C6404" s="4">
        <v>8</v>
      </c>
    </row>
    <row r="6405" spans="1:3">
      <c r="A6405" s="1">
        <v>38335223</v>
      </c>
      <c r="B6405" s="3">
        <v>42563.7187962963</v>
      </c>
      <c r="C6405" s="4">
        <v>0</v>
      </c>
    </row>
    <row r="6406" spans="1:3">
      <c r="A6406" s="1">
        <v>9996435</v>
      </c>
      <c r="B6406" s="3">
        <v>41002.6415856481</v>
      </c>
      <c r="C6406" s="4">
        <v>0</v>
      </c>
    </row>
    <row r="6407" spans="1:3">
      <c r="A6407" s="1">
        <v>16701986</v>
      </c>
      <c r="B6407" s="3">
        <v>41416.9010648148</v>
      </c>
      <c r="C6407" s="4">
        <v>0</v>
      </c>
    </row>
    <row r="6408" spans="1:3">
      <c r="A6408" s="1">
        <v>41705142</v>
      </c>
      <c r="B6408" s="3">
        <v>42752.8006597222</v>
      </c>
      <c r="C6408" s="4">
        <v>0</v>
      </c>
    </row>
    <row r="6409" spans="1:3">
      <c r="A6409" s="1">
        <v>25328590</v>
      </c>
      <c r="B6409" s="3">
        <v>41866.6159375</v>
      </c>
      <c r="C6409" s="4">
        <v>8</v>
      </c>
    </row>
    <row r="6410" spans="1:3">
      <c r="A6410" s="1">
        <v>19671202</v>
      </c>
      <c r="B6410" s="3">
        <v>41576.9857986111</v>
      </c>
      <c r="C6410" s="4">
        <v>0</v>
      </c>
    </row>
    <row r="6411" spans="1:3">
      <c r="A6411" s="1">
        <v>4360774</v>
      </c>
      <c r="B6411" s="3">
        <v>40517.8238078704</v>
      </c>
      <c r="C6411" s="4">
        <v>0</v>
      </c>
    </row>
    <row r="6412" spans="1:3">
      <c r="A6412" s="1">
        <v>42505429</v>
      </c>
      <c r="B6412" s="3">
        <v>42794.4127314815</v>
      </c>
      <c r="C6412" s="4">
        <v>0</v>
      </c>
    </row>
    <row r="6413" spans="1:3">
      <c r="A6413" s="1">
        <v>40220197</v>
      </c>
      <c r="B6413" s="3">
        <v>42667.5767476852</v>
      </c>
      <c r="C6413" s="4">
        <v>0</v>
      </c>
    </row>
    <row r="6414" spans="1:3">
      <c r="A6414" s="1">
        <v>11023009</v>
      </c>
      <c r="B6414" s="3">
        <v>41073.8646527778</v>
      </c>
      <c r="C6414" s="4">
        <v>0</v>
      </c>
    </row>
    <row r="6415" spans="1:3">
      <c r="A6415" s="1">
        <v>37951747</v>
      </c>
      <c r="B6415" s="3">
        <v>42542.7618287037</v>
      </c>
      <c r="C6415" s="4">
        <v>0</v>
      </c>
    </row>
    <row r="6416" spans="1:3">
      <c r="A6416" s="1">
        <v>16925026</v>
      </c>
      <c r="B6416" s="3">
        <v>41429.7730324074</v>
      </c>
      <c r="C6416" s="4">
        <v>0</v>
      </c>
    </row>
    <row r="6417" spans="1:3">
      <c r="A6417" s="1">
        <v>60851469</v>
      </c>
      <c r="B6417" s="3">
        <v>43915.6252199074</v>
      </c>
      <c r="C6417" s="4">
        <v>0</v>
      </c>
    </row>
    <row r="6418" spans="1:3">
      <c r="A6418" s="1">
        <v>38752665</v>
      </c>
      <c r="B6418" s="3">
        <v>42585.8365046296</v>
      </c>
      <c r="C6418" s="4">
        <v>0</v>
      </c>
    </row>
    <row r="6419" spans="1:3">
      <c r="A6419" s="1">
        <v>4436043</v>
      </c>
      <c r="B6419" s="3">
        <v>40526.2088194444</v>
      </c>
      <c r="C6419" s="4">
        <v>0</v>
      </c>
    </row>
    <row r="6420" spans="1:3">
      <c r="A6420" s="1">
        <v>37381451</v>
      </c>
      <c r="B6420" s="3">
        <v>42513.065162037</v>
      </c>
      <c r="C6420" s="4">
        <v>0</v>
      </c>
    </row>
    <row r="6421" spans="1:3">
      <c r="A6421" s="1">
        <v>43883413</v>
      </c>
      <c r="B6421" s="3">
        <v>42865.1720717593</v>
      </c>
      <c r="C6421" s="4">
        <v>8</v>
      </c>
    </row>
    <row r="6422" spans="1:3">
      <c r="A6422" s="1">
        <v>4715254</v>
      </c>
      <c r="B6422" s="3">
        <v>40560.6739351852</v>
      </c>
      <c r="C6422" s="4">
        <v>0</v>
      </c>
    </row>
    <row r="6423" spans="1:3">
      <c r="A6423" s="1">
        <v>9297022</v>
      </c>
      <c r="B6423" s="3">
        <v>40954.6789351852</v>
      </c>
      <c r="C6423" s="4">
        <v>8</v>
      </c>
    </row>
    <row r="6424" spans="1:3">
      <c r="A6424" s="1">
        <v>16410560</v>
      </c>
      <c r="B6424" s="3">
        <v>41401.1259953704</v>
      </c>
      <c r="C6424" s="4">
        <v>0</v>
      </c>
    </row>
    <row r="6425" spans="1:3">
      <c r="A6425" s="1">
        <v>23692205</v>
      </c>
      <c r="B6425" s="3">
        <v>41775.1479282407</v>
      </c>
      <c r="C6425" s="4">
        <v>0</v>
      </c>
    </row>
    <row r="6426" spans="1:3">
      <c r="A6426" s="1">
        <v>2633115</v>
      </c>
      <c r="B6426" s="3">
        <v>40281.8711226852</v>
      </c>
      <c r="C6426" s="4">
        <v>0</v>
      </c>
    </row>
    <row r="6427" spans="1:3">
      <c r="A6427" s="1">
        <v>15173216</v>
      </c>
      <c r="B6427" s="3">
        <v>41335.420150463</v>
      </c>
      <c r="C6427" s="4">
        <v>0</v>
      </c>
    </row>
    <row r="6428" spans="1:3">
      <c r="A6428" s="1">
        <v>23389141</v>
      </c>
      <c r="B6428" s="3">
        <v>41759.5521064815</v>
      </c>
      <c r="C6428" s="4">
        <v>8</v>
      </c>
    </row>
    <row r="6429" spans="1:3">
      <c r="A6429" s="1">
        <v>21353103</v>
      </c>
      <c r="B6429" s="3">
        <v>41664.6861226852</v>
      </c>
      <c r="C6429" s="4">
        <v>0</v>
      </c>
    </row>
    <row r="6430" spans="1:3">
      <c r="A6430" s="1">
        <v>7259902</v>
      </c>
      <c r="B6430" s="3">
        <v>40786.6684722222</v>
      </c>
      <c r="C6430" s="4">
        <v>0</v>
      </c>
    </row>
    <row r="6431" spans="1:3">
      <c r="A6431" s="1">
        <v>35365710</v>
      </c>
      <c r="B6431" s="3">
        <v>42412.625462963</v>
      </c>
      <c r="C6431" s="4">
        <v>0</v>
      </c>
    </row>
    <row r="6432" spans="1:3">
      <c r="A6432" s="1">
        <v>57067329</v>
      </c>
      <c r="B6432" s="3">
        <v>43663.0583333333</v>
      </c>
      <c r="C6432" s="4">
        <v>0</v>
      </c>
    </row>
    <row r="6433" spans="1:3">
      <c r="A6433" s="1">
        <v>19691485</v>
      </c>
      <c r="B6433" s="3">
        <v>41577.787962963</v>
      </c>
      <c r="C6433" s="4">
        <v>0</v>
      </c>
    </row>
    <row r="6434" spans="1:3">
      <c r="A6434" s="1">
        <v>23153233</v>
      </c>
      <c r="B6434" s="3">
        <v>41747.4797222222</v>
      </c>
      <c r="C6434" s="4">
        <v>8</v>
      </c>
    </row>
    <row r="6435" spans="1:3">
      <c r="A6435" s="1">
        <v>2218172</v>
      </c>
      <c r="B6435" s="3">
        <v>40216.8465162037</v>
      </c>
      <c r="C6435" s="4">
        <v>8</v>
      </c>
    </row>
    <row r="6436" spans="1:3">
      <c r="A6436" s="1">
        <v>48814467</v>
      </c>
      <c r="B6436" s="3">
        <v>43146.7919907407</v>
      </c>
      <c r="C6436" s="4">
        <v>8</v>
      </c>
    </row>
    <row r="6437" spans="1:3">
      <c r="A6437" s="1">
        <v>47760862</v>
      </c>
      <c r="B6437" s="3">
        <v>43080.8517708333</v>
      </c>
      <c r="C6437" s="4">
        <v>0</v>
      </c>
    </row>
    <row r="6438" spans="1:3">
      <c r="A6438" s="1">
        <v>6841256</v>
      </c>
      <c r="B6438" s="3">
        <v>40751.3403703704</v>
      </c>
      <c r="C6438" s="4">
        <v>0</v>
      </c>
    </row>
    <row r="6439" spans="1:3">
      <c r="A6439" s="1">
        <v>56333878</v>
      </c>
      <c r="B6439" s="3">
        <v>43613.041724537</v>
      </c>
      <c r="C6439" s="4">
        <v>0</v>
      </c>
    </row>
    <row r="6440" spans="1:3">
      <c r="A6440" s="1">
        <v>5830106</v>
      </c>
      <c r="B6440" s="3">
        <v>40662.3766782407</v>
      </c>
      <c r="C6440" s="4">
        <v>0</v>
      </c>
    </row>
    <row r="6441" spans="1:3">
      <c r="A6441" s="1">
        <v>28220197</v>
      </c>
      <c r="B6441" s="3">
        <v>42033.7032291667</v>
      </c>
      <c r="C6441" s="4">
        <v>0</v>
      </c>
    </row>
    <row r="6442" spans="1:3">
      <c r="A6442" s="1">
        <v>5779122</v>
      </c>
      <c r="B6442" s="3">
        <v>40658.585787037</v>
      </c>
      <c r="C6442" s="4">
        <v>0</v>
      </c>
    </row>
    <row r="6443" spans="1:3">
      <c r="A6443" s="1">
        <v>1325028</v>
      </c>
      <c r="B6443" s="3">
        <v>40049.9192592593</v>
      </c>
      <c r="C6443" s="4">
        <v>0</v>
      </c>
    </row>
    <row r="6444" spans="1:3">
      <c r="A6444" s="1">
        <v>43421507</v>
      </c>
      <c r="B6444" s="3">
        <v>42840.0972916667</v>
      </c>
      <c r="C6444" s="4">
        <v>0</v>
      </c>
    </row>
    <row r="6445" spans="1:3">
      <c r="A6445" s="1">
        <v>45900165</v>
      </c>
      <c r="B6445" s="3">
        <v>42973.9366898148</v>
      </c>
      <c r="C6445" s="4">
        <v>8</v>
      </c>
    </row>
    <row r="6446" spans="1:3">
      <c r="A6446" s="1">
        <v>35239693</v>
      </c>
      <c r="B6446" s="3">
        <v>42406.4174421296</v>
      </c>
      <c r="C6446" s="4">
        <v>0</v>
      </c>
    </row>
    <row r="6447" spans="1:3">
      <c r="A6447" s="1">
        <v>3084039</v>
      </c>
      <c r="B6447" s="3">
        <v>40350.4610069444</v>
      </c>
      <c r="C6447" s="4">
        <v>8</v>
      </c>
    </row>
    <row r="6448" spans="1:3">
      <c r="A6448" s="1">
        <v>40693440</v>
      </c>
      <c r="B6448" s="3">
        <v>42693.5602893519</v>
      </c>
      <c r="C6448" s="4">
        <v>0</v>
      </c>
    </row>
    <row r="6449" spans="1:3">
      <c r="A6449" s="1">
        <v>11371450</v>
      </c>
      <c r="B6449" s="3">
        <v>41097.0437152778</v>
      </c>
      <c r="C6449" s="4">
        <v>0</v>
      </c>
    </row>
    <row r="6450" spans="1:3">
      <c r="A6450" s="1">
        <v>30195185</v>
      </c>
      <c r="B6450" s="3">
        <v>42136.6403356481</v>
      </c>
      <c r="C6450" s="4">
        <v>8</v>
      </c>
    </row>
    <row r="6451" spans="1:3">
      <c r="A6451" s="1">
        <v>10271107</v>
      </c>
      <c r="B6451" s="3">
        <v>41021.7941435185</v>
      </c>
      <c r="C6451" s="4">
        <v>0</v>
      </c>
    </row>
    <row r="6452" spans="1:3">
      <c r="A6452" s="1">
        <v>642698</v>
      </c>
      <c r="B6452" s="3">
        <v>39885.560625</v>
      </c>
      <c r="C6452" s="4">
        <v>0</v>
      </c>
    </row>
    <row r="6453" spans="1:3">
      <c r="A6453" s="1">
        <v>29910876</v>
      </c>
      <c r="B6453" s="3">
        <v>42122.2211458333</v>
      </c>
      <c r="C6453" s="4">
        <v>0</v>
      </c>
    </row>
    <row r="6454" spans="1:3">
      <c r="A6454" s="1">
        <v>49799</v>
      </c>
      <c r="B6454" s="3">
        <v>39699.6010300926</v>
      </c>
      <c r="C6454" s="4">
        <v>8</v>
      </c>
    </row>
    <row r="6455" spans="1:3">
      <c r="A6455" s="1">
        <v>62659193</v>
      </c>
      <c r="B6455" s="3">
        <v>44012.5834722222</v>
      </c>
      <c r="C6455" s="4">
        <v>0</v>
      </c>
    </row>
    <row r="6456" spans="1:3">
      <c r="A6456" s="1">
        <v>51077577</v>
      </c>
      <c r="B6456" s="3">
        <v>43279.3301273148</v>
      </c>
      <c r="C6456" s="4">
        <v>0</v>
      </c>
    </row>
    <row r="6457" spans="1:3">
      <c r="A6457" s="1">
        <v>14263020</v>
      </c>
      <c r="B6457" s="3">
        <v>41284.7005092593</v>
      </c>
      <c r="C6457" s="4">
        <v>0</v>
      </c>
    </row>
    <row r="6458" spans="1:3">
      <c r="A6458" s="1">
        <v>52067225</v>
      </c>
      <c r="B6458" s="3">
        <v>43340.9545833333</v>
      </c>
      <c r="C6458" s="4">
        <v>0</v>
      </c>
    </row>
    <row r="6459" spans="1:3">
      <c r="A6459" s="1">
        <v>38487621</v>
      </c>
      <c r="B6459" s="3">
        <v>42571.748900463</v>
      </c>
      <c r="C6459" s="4">
        <v>8</v>
      </c>
    </row>
    <row r="6460" spans="1:3">
      <c r="A6460" s="1">
        <v>27195204</v>
      </c>
      <c r="B6460" s="3">
        <v>41971.8327662037</v>
      </c>
      <c r="C6460" s="4">
        <v>0</v>
      </c>
    </row>
    <row r="6461" spans="1:3">
      <c r="A6461" s="1">
        <v>32161083</v>
      </c>
      <c r="B6461" s="3">
        <v>42238.9048726852</v>
      </c>
      <c r="C6461" s="4">
        <v>0</v>
      </c>
    </row>
    <row r="6462" spans="1:3">
      <c r="A6462" s="1">
        <v>16002872</v>
      </c>
      <c r="B6462" s="3">
        <v>41378.7787268519</v>
      </c>
      <c r="C6462" s="4">
        <v>0</v>
      </c>
    </row>
    <row r="6463" spans="1:3">
      <c r="A6463" s="1">
        <v>1695520</v>
      </c>
      <c r="B6463" s="3">
        <v>40125.2466087963</v>
      </c>
      <c r="C6463" s="4">
        <v>8</v>
      </c>
    </row>
    <row r="6464" spans="1:3">
      <c r="A6464" s="1">
        <v>16199346</v>
      </c>
      <c r="B6464" s="3">
        <v>41388.7622453704</v>
      </c>
      <c r="C6464" s="4">
        <v>0</v>
      </c>
    </row>
    <row r="6465" spans="1:3">
      <c r="A6465" s="1">
        <v>35408656</v>
      </c>
      <c r="B6465" s="3">
        <v>42415.4935763889</v>
      </c>
      <c r="C6465" s="4">
        <v>8</v>
      </c>
    </row>
    <row r="6466" spans="1:3">
      <c r="A6466" s="1">
        <v>20155270</v>
      </c>
      <c r="B6466" s="3">
        <v>41600.9168981481</v>
      </c>
      <c r="C6466" s="4">
        <v>0</v>
      </c>
    </row>
    <row r="6467" spans="1:3">
      <c r="A6467" s="1">
        <v>25751273</v>
      </c>
      <c r="B6467" s="3">
        <v>41891.7632175926</v>
      </c>
      <c r="C6467" s="4">
        <v>0</v>
      </c>
    </row>
    <row r="6468" spans="1:3">
      <c r="A6468" s="1">
        <v>12391307</v>
      </c>
      <c r="B6468" s="3">
        <v>41164.6325925926</v>
      </c>
      <c r="C6468" s="4">
        <v>0</v>
      </c>
    </row>
    <row r="6469" spans="1:3">
      <c r="A6469" s="1">
        <v>48418616</v>
      </c>
      <c r="B6469" s="3">
        <v>43124.3821180556</v>
      </c>
      <c r="C6469" s="4">
        <v>8</v>
      </c>
    </row>
    <row r="6470" spans="1:3">
      <c r="A6470" s="1">
        <v>41795686</v>
      </c>
      <c r="B6470" s="3">
        <v>42757.8450231481</v>
      </c>
      <c r="C6470" s="4">
        <v>8</v>
      </c>
    </row>
    <row r="6471" spans="1:3">
      <c r="A6471" s="1">
        <v>11413924</v>
      </c>
      <c r="B6471" s="3">
        <v>41100.5445717593</v>
      </c>
      <c r="C6471" s="4">
        <v>0</v>
      </c>
    </row>
    <row r="6472" spans="1:3">
      <c r="A6472" s="1">
        <v>17533718</v>
      </c>
      <c r="B6472" s="3">
        <v>41463.7782407407</v>
      </c>
      <c r="C6472" s="4">
        <v>0</v>
      </c>
    </row>
    <row r="6473" spans="1:3">
      <c r="A6473" s="1">
        <v>16267667</v>
      </c>
      <c r="B6473" s="3">
        <v>41392.8654398148</v>
      </c>
      <c r="C6473" s="4">
        <v>0</v>
      </c>
    </row>
    <row r="6474" spans="1:3">
      <c r="A6474" s="1">
        <v>3807462</v>
      </c>
      <c r="B6474" s="3">
        <v>40448.8421990741</v>
      </c>
      <c r="C6474" s="4">
        <v>0</v>
      </c>
    </row>
    <row r="6475" spans="1:3">
      <c r="A6475" s="1">
        <v>9660859</v>
      </c>
      <c r="B6475" s="3">
        <v>40980.0812847222</v>
      </c>
      <c r="C6475" s="4">
        <v>0</v>
      </c>
    </row>
    <row r="6476" spans="1:3">
      <c r="A6476" s="1">
        <v>14948098</v>
      </c>
      <c r="B6476" s="3">
        <v>41324.0424189815</v>
      </c>
      <c r="C6476" s="4">
        <v>8</v>
      </c>
    </row>
    <row r="6477" spans="1:3">
      <c r="A6477" s="1">
        <v>1990369</v>
      </c>
      <c r="B6477" s="3">
        <v>40180.0931828704</v>
      </c>
      <c r="C6477" s="4">
        <v>0</v>
      </c>
    </row>
    <row r="6478" spans="1:3">
      <c r="A6478" s="1">
        <v>37540238</v>
      </c>
      <c r="B6478" s="3">
        <v>42521.3397569444</v>
      </c>
      <c r="C6478" s="4">
        <v>0</v>
      </c>
    </row>
    <row r="6479" spans="1:3">
      <c r="A6479" s="1">
        <v>42120873</v>
      </c>
      <c r="B6479" s="3">
        <v>42774.7690393518</v>
      </c>
      <c r="C6479" s="4">
        <v>0</v>
      </c>
    </row>
    <row r="6480" spans="1:3">
      <c r="A6480" s="1">
        <v>32773705</v>
      </c>
      <c r="B6480" s="3">
        <v>42272.0915625</v>
      </c>
      <c r="C6480" s="4">
        <v>0</v>
      </c>
    </row>
    <row r="6481" spans="1:3">
      <c r="A6481" s="1">
        <v>12061355</v>
      </c>
      <c r="B6481" s="3">
        <v>41142.7937615741</v>
      </c>
      <c r="C6481" s="4">
        <v>8</v>
      </c>
    </row>
    <row r="6482" spans="1:3">
      <c r="A6482" s="1">
        <v>33921560</v>
      </c>
      <c r="B6482" s="3">
        <v>42333.6837384259</v>
      </c>
      <c r="C6482" s="4">
        <v>0</v>
      </c>
    </row>
    <row r="6483" spans="1:3">
      <c r="A6483" s="1">
        <v>28419678</v>
      </c>
      <c r="B6483" s="3">
        <v>42044.8925694444</v>
      </c>
      <c r="C6483" s="4">
        <v>8</v>
      </c>
    </row>
    <row r="6484" spans="1:3">
      <c r="A6484" s="1">
        <v>889754</v>
      </c>
      <c r="B6484" s="3">
        <v>39953.8084143518</v>
      </c>
      <c r="C6484" s="4">
        <v>0</v>
      </c>
    </row>
    <row r="6485" spans="1:3">
      <c r="A6485" s="1">
        <v>22618117</v>
      </c>
      <c r="B6485" s="3">
        <v>41722.7855439815</v>
      </c>
      <c r="C6485" s="4">
        <v>8</v>
      </c>
    </row>
    <row r="6486" spans="1:3">
      <c r="A6486" s="1">
        <v>6442078</v>
      </c>
      <c r="B6486" s="3">
        <v>40716.6280208333</v>
      </c>
      <c r="C6486" s="4">
        <v>0</v>
      </c>
    </row>
    <row r="6487" spans="1:3">
      <c r="A6487" s="1">
        <v>9859949</v>
      </c>
      <c r="B6487" s="3">
        <v>40993.5004976852</v>
      </c>
      <c r="C6487" s="4">
        <v>0</v>
      </c>
    </row>
    <row r="6488" spans="1:3">
      <c r="A6488" s="1">
        <v>2949514</v>
      </c>
      <c r="B6488" s="3">
        <v>40330.4987615741</v>
      </c>
      <c r="C6488" s="4">
        <v>0</v>
      </c>
    </row>
    <row r="6489" spans="1:3">
      <c r="A6489" s="1">
        <v>35441467</v>
      </c>
      <c r="B6489" s="3">
        <v>42416.8132407407</v>
      </c>
      <c r="C6489" s="4">
        <v>0</v>
      </c>
    </row>
    <row r="6490" spans="1:3">
      <c r="A6490" s="1">
        <v>6085912</v>
      </c>
      <c r="B6490" s="3">
        <v>40685.1645949074</v>
      </c>
      <c r="C6490" s="4">
        <v>0</v>
      </c>
    </row>
    <row r="6491" spans="1:3">
      <c r="A6491" s="1">
        <v>39909359</v>
      </c>
      <c r="B6491" s="3">
        <v>42650.1842824074</v>
      </c>
      <c r="C6491" s="4">
        <v>8</v>
      </c>
    </row>
    <row r="6492" spans="1:3">
      <c r="A6492" s="1">
        <v>13368166</v>
      </c>
      <c r="B6492" s="3">
        <v>41226.8503009259</v>
      </c>
      <c r="C6492" s="4">
        <v>0</v>
      </c>
    </row>
    <row r="6493" spans="1:3">
      <c r="A6493" s="1">
        <v>44004010</v>
      </c>
      <c r="B6493" s="3">
        <v>42871.594849537</v>
      </c>
      <c r="C6493" s="4">
        <v>0</v>
      </c>
    </row>
    <row r="6494" spans="1:3">
      <c r="A6494" s="1">
        <v>10892137</v>
      </c>
      <c r="B6494" s="3">
        <v>41065.2355208333</v>
      </c>
      <c r="C6494" s="4">
        <v>0</v>
      </c>
    </row>
    <row r="6495" spans="1:3">
      <c r="A6495" s="1">
        <v>2668126</v>
      </c>
      <c r="B6495" s="3">
        <v>40287.5992361111</v>
      </c>
      <c r="C6495" s="4">
        <v>0</v>
      </c>
    </row>
    <row r="6496" spans="1:3">
      <c r="A6496" s="1">
        <v>15048659</v>
      </c>
      <c r="B6496" s="3">
        <v>41329.1847685185</v>
      </c>
      <c r="C6496" s="4">
        <v>8</v>
      </c>
    </row>
    <row r="6497" spans="1:3">
      <c r="A6497" s="1">
        <v>33987372</v>
      </c>
      <c r="B6497" s="3">
        <v>42337.8325925926</v>
      </c>
      <c r="C6497" s="4">
        <v>8</v>
      </c>
    </row>
    <row r="6498" spans="1:3">
      <c r="A6498" s="1">
        <v>39981397</v>
      </c>
      <c r="B6498" s="3">
        <v>42654.6584490741</v>
      </c>
      <c r="C6498" s="4">
        <v>0</v>
      </c>
    </row>
    <row r="6499" spans="1:3">
      <c r="A6499" s="1">
        <v>44186051</v>
      </c>
      <c r="B6499" s="3">
        <v>42880.7121643519</v>
      </c>
      <c r="C6499" s="4">
        <v>0</v>
      </c>
    </row>
    <row r="6500" spans="1:3">
      <c r="A6500" s="1">
        <v>30265224</v>
      </c>
      <c r="B6500" s="3">
        <v>42139.7194212963</v>
      </c>
      <c r="C6500" s="4">
        <v>0</v>
      </c>
    </row>
    <row r="6501" spans="1:3">
      <c r="A6501" s="1">
        <v>37088447</v>
      </c>
      <c r="B6501" s="3">
        <v>42497.5132986111</v>
      </c>
      <c r="C6501" s="4">
        <v>8</v>
      </c>
    </row>
    <row r="6502" spans="1:3">
      <c r="A6502" s="1">
        <v>3475644</v>
      </c>
      <c r="B6502" s="3">
        <v>40403.403599537</v>
      </c>
      <c r="C6502" s="4">
        <v>0</v>
      </c>
    </row>
    <row r="6503" spans="1:3">
      <c r="A6503" s="1">
        <v>11823171</v>
      </c>
      <c r="B6503" s="3">
        <v>41127.2493634259</v>
      </c>
      <c r="C6503" s="4">
        <v>8</v>
      </c>
    </row>
    <row r="6504" spans="1:3">
      <c r="A6504" s="1">
        <v>27560772</v>
      </c>
      <c r="B6504" s="3">
        <v>41992.2680902778</v>
      </c>
      <c r="C6504" s="4">
        <v>0</v>
      </c>
    </row>
    <row r="6505" spans="1:3">
      <c r="A6505" s="1">
        <v>19907635</v>
      </c>
      <c r="B6505" s="3">
        <v>41589.563587963</v>
      </c>
      <c r="C6505" s="4">
        <v>0</v>
      </c>
    </row>
    <row r="6506" spans="1:3">
      <c r="A6506" s="1">
        <v>21664256</v>
      </c>
      <c r="B6506" s="3">
        <v>41679.8337037037</v>
      </c>
      <c r="C6506" s="4">
        <v>8</v>
      </c>
    </row>
    <row r="6507" spans="1:3">
      <c r="A6507" s="1">
        <v>24101947</v>
      </c>
      <c r="B6507" s="3">
        <v>41798.0255902778</v>
      </c>
      <c r="C6507" s="4">
        <v>0</v>
      </c>
    </row>
    <row r="6508" spans="1:3">
      <c r="A6508" s="1">
        <v>40084378</v>
      </c>
      <c r="B6508" s="3">
        <v>42660.4490393518</v>
      </c>
      <c r="C6508" s="4">
        <v>0</v>
      </c>
    </row>
    <row r="6509" spans="1:3">
      <c r="A6509" s="1">
        <v>28175238</v>
      </c>
      <c r="B6509" s="3">
        <v>42031.6864930556</v>
      </c>
      <c r="C6509" s="4">
        <v>8</v>
      </c>
    </row>
    <row r="6510" spans="1:3">
      <c r="A6510" s="1">
        <v>44005971</v>
      </c>
      <c r="B6510" s="3">
        <v>42871.6556712963</v>
      </c>
      <c r="C6510" s="4">
        <v>0</v>
      </c>
    </row>
    <row r="6511" spans="1:3">
      <c r="A6511" s="1">
        <v>30329462</v>
      </c>
      <c r="B6511" s="3">
        <v>42143.6315856481</v>
      </c>
      <c r="C6511" s="4">
        <v>0</v>
      </c>
    </row>
    <row r="6512" spans="1:3">
      <c r="A6512" s="1">
        <v>20818425</v>
      </c>
      <c r="B6512" s="3">
        <v>41636.8079398148</v>
      </c>
      <c r="C6512" s="4">
        <v>8</v>
      </c>
    </row>
    <row r="6513" spans="1:3">
      <c r="A6513" s="1">
        <v>643564</v>
      </c>
      <c r="B6513" s="3">
        <v>39885.6897569444</v>
      </c>
      <c r="C6513" s="4">
        <v>0</v>
      </c>
    </row>
    <row r="6514" spans="1:3">
      <c r="A6514" s="1">
        <v>17890990</v>
      </c>
      <c r="B6514" s="3">
        <v>41481.8770023148</v>
      </c>
      <c r="C6514" s="4">
        <v>0</v>
      </c>
    </row>
    <row r="6515" spans="1:3">
      <c r="A6515" s="1">
        <v>16403214</v>
      </c>
      <c r="B6515" s="3">
        <v>41400.694525463</v>
      </c>
      <c r="C6515" s="4">
        <v>8</v>
      </c>
    </row>
    <row r="6516" spans="1:3">
      <c r="A6516" s="1">
        <v>15991183</v>
      </c>
      <c r="B6516" s="3">
        <v>41377.7587962963</v>
      </c>
      <c r="C6516" s="4">
        <v>0</v>
      </c>
    </row>
    <row r="6517" spans="1:3">
      <c r="A6517" s="1">
        <v>7938597</v>
      </c>
      <c r="B6517" s="3">
        <v>40845.4758449074</v>
      </c>
      <c r="C6517" s="4">
        <v>0</v>
      </c>
    </row>
    <row r="6518" spans="1:3">
      <c r="A6518" s="1">
        <v>12166943</v>
      </c>
      <c r="B6518" s="3">
        <v>41149.847650463</v>
      </c>
      <c r="C6518" s="4">
        <v>0</v>
      </c>
    </row>
    <row r="6519" spans="1:3">
      <c r="A6519" s="1">
        <v>11595040</v>
      </c>
      <c r="B6519" s="3">
        <v>41111.7911226852</v>
      </c>
      <c r="C6519" s="4">
        <v>8</v>
      </c>
    </row>
    <row r="6520" spans="1:3">
      <c r="A6520" s="1">
        <v>1935650</v>
      </c>
      <c r="B6520" s="3">
        <v>40167.507337963</v>
      </c>
      <c r="C6520" s="4">
        <v>0</v>
      </c>
    </row>
    <row r="6521" spans="1:3">
      <c r="A6521" s="1">
        <v>27864128</v>
      </c>
      <c r="B6521" s="3">
        <v>42013.6542013889</v>
      </c>
      <c r="C6521" s="4">
        <v>8</v>
      </c>
    </row>
    <row r="6522" spans="1:3">
      <c r="A6522" s="1">
        <v>5854979</v>
      </c>
      <c r="B6522" s="3">
        <v>40665.3519212963</v>
      </c>
      <c r="C6522" s="4">
        <v>8</v>
      </c>
    </row>
    <row r="6523" spans="1:3">
      <c r="A6523" s="1">
        <v>30063913</v>
      </c>
      <c r="B6523" s="3">
        <v>42129.9125347222</v>
      </c>
      <c r="C6523" s="4">
        <v>8</v>
      </c>
    </row>
    <row r="6524" spans="1:3">
      <c r="A6524" s="1">
        <v>6904403</v>
      </c>
      <c r="B6524" s="3">
        <v>40756.8746875</v>
      </c>
      <c r="C6524" s="4">
        <v>0</v>
      </c>
    </row>
    <row r="6525" spans="1:3">
      <c r="A6525" s="1">
        <v>37030531</v>
      </c>
      <c r="B6525" s="3">
        <v>42494.5978935185</v>
      </c>
      <c r="C6525" s="4">
        <v>0</v>
      </c>
    </row>
    <row r="6526" spans="1:3">
      <c r="A6526" s="1">
        <v>2309924</v>
      </c>
      <c r="B6526" s="3">
        <v>40231.3956944444</v>
      </c>
      <c r="C6526" s="4">
        <v>0</v>
      </c>
    </row>
    <row r="6527" spans="1:3">
      <c r="A6527" s="1">
        <v>31981016</v>
      </c>
      <c r="B6527" s="3">
        <v>42229.2715740741</v>
      </c>
      <c r="C6527" s="4">
        <v>0</v>
      </c>
    </row>
    <row r="6528" spans="1:3">
      <c r="A6528" s="1">
        <v>40953149</v>
      </c>
      <c r="B6528" s="3">
        <v>42707.9340277778</v>
      </c>
      <c r="C6528" s="4">
        <v>8</v>
      </c>
    </row>
    <row r="6529" spans="1:3">
      <c r="A6529" s="1">
        <v>36263765</v>
      </c>
      <c r="B6529" s="3">
        <v>42457.5774652778</v>
      </c>
      <c r="C6529" s="4">
        <v>0</v>
      </c>
    </row>
    <row r="6530" spans="1:3">
      <c r="A6530" s="1">
        <v>11549693</v>
      </c>
      <c r="B6530" s="3">
        <v>41108.8508449074</v>
      </c>
      <c r="C6530" s="4">
        <v>0</v>
      </c>
    </row>
    <row r="6531" spans="1:3">
      <c r="A6531" s="1">
        <v>13520105</v>
      </c>
      <c r="B6531" s="3">
        <v>41235.8879513889</v>
      </c>
      <c r="C6531" s="4">
        <v>0</v>
      </c>
    </row>
    <row r="6532" spans="1:3">
      <c r="A6532" s="1">
        <v>6246161</v>
      </c>
      <c r="B6532" s="3">
        <v>40699.9171180556</v>
      </c>
      <c r="C6532" s="4">
        <v>8</v>
      </c>
    </row>
    <row r="6533" spans="1:3">
      <c r="A6533" s="1">
        <v>837925</v>
      </c>
      <c r="B6533" s="3">
        <v>39941.0824421296</v>
      </c>
      <c r="C6533" s="4">
        <v>0</v>
      </c>
    </row>
    <row r="6534" spans="1:3">
      <c r="A6534" s="1">
        <v>20453143</v>
      </c>
      <c r="B6534" s="3">
        <v>41616.5002777778</v>
      </c>
      <c r="C6534" s="4">
        <v>0</v>
      </c>
    </row>
    <row r="6535" spans="1:3">
      <c r="A6535" s="1">
        <v>7799135</v>
      </c>
      <c r="B6535" s="3">
        <v>40833.8503472222</v>
      </c>
      <c r="C6535" s="4">
        <v>0</v>
      </c>
    </row>
    <row r="6536" spans="1:3">
      <c r="A6536" s="1">
        <v>11779533</v>
      </c>
      <c r="B6536" s="3">
        <v>41123.6011226852</v>
      </c>
      <c r="C6536" s="4">
        <v>0</v>
      </c>
    </row>
    <row r="6537" spans="1:3">
      <c r="A6537" s="1">
        <v>20020688</v>
      </c>
      <c r="B6537" s="3">
        <v>41594.6786111111</v>
      </c>
      <c r="C6537" s="4">
        <v>0</v>
      </c>
    </row>
    <row r="6538" spans="1:3">
      <c r="A6538" s="1">
        <v>27233227</v>
      </c>
      <c r="B6538" s="3">
        <v>41974.7021180556</v>
      </c>
      <c r="C6538" s="4">
        <v>0</v>
      </c>
    </row>
    <row r="6539" spans="1:3">
      <c r="A6539" s="1">
        <v>13801395</v>
      </c>
      <c r="B6539" s="3">
        <v>41253.5386111111</v>
      </c>
      <c r="C6539" s="4">
        <v>0</v>
      </c>
    </row>
    <row r="6540" spans="1:3">
      <c r="A6540" s="1">
        <v>9275130</v>
      </c>
      <c r="B6540" s="3">
        <v>40953.4276273148</v>
      </c>
      <c r="C6540" s="4">
        <v>0</v>
      </c>
    </row>
    <row r="6541" spans="1:3">
      <c r="A6541" s="1">
        <v>32906772</v>
      </c>
      <c r="B6541" s="3">
        <v>42279.5021180556</v>
      </c>
      <c r="C6541" s="4">
        <v>0</v>
      </c>
    </row>
    <row r="6542" spans="1:3">
      <c r="A6542" s="1">
        <v>37105990</v>
      </c>
      <c r="B6542" s="3">
        <v>42498.9857407407</v>
      </c>
      <c r="C6542" s="4">
        <v>8</v>
      </c>
    </row>
    <row r="6543" spans="1:3">
      <c r="A6543" s="1">
        <v>10328074</v>
      </c>
      <c r="B6543" s="3">
        <v>41025.2556597222</v>
      </c>
      <c r="C6543" s="4">
        <v>8</v>
      </c>
    </row>
    <row r="6544" spans="1:3">
      <c r="A6544" s="1">
        <v>9526288</v>
      </c>
      <c r="B6544" s="3">
        <v>40970.0131365741</v>
      </c>
      <c r="C6544" s="4">
        <v>0</v>
      </c>
    </row>
    <row r="6545" spans="1:3">
      <c r="A6545" s="1">
        <v>22257495</v>
      </c>
      <c r="B6545" s="3">
        <v>41705.7541319444</v>
      </c>
      <c r="C6545" s="4">
        <v>0</v>
      </c>
    </row>
    <row r="6546" spans="1:3">
      <c r="A6546" s="1">
        <v>10268734</v>
      </c>
      <c r="B6546" s="3">
        <v>41021.598125</v>
      </c>
      <c r="C6546" s="4">
        <v>8</v>
      </c>
    </row>
    <row r="6547" spans="1:3">
      <c r="A6547" s="1">
        <v>5763267</v>
      </c>
      <c r="B6547" s="3">
        <v>40656.3717592593</v>
      </c>
      <c r="C6547" s="4">
        <v>0</v>
      </c>
    </row>
    <row r="6548" spans="1:3">
      <c r="A6548" s="1">
        <v>9501830</v>
      </c>
      <c r="B6548" s="3">
        <v>40968.6418402778</v>
      </c>
      <c r="C6548" s="4">
        <v>8</v>
      </c>
    </row>
    <row r="6549" spans="1:3">
      <c r="A6549" s="1">
        <v>14220883</v>
      </c>
      <c r="B6549" s="3">
        <v>41282.7348842593</v>
      </c>
      <c r="C6549" s="4">
        <v>8</v>
      </c>
    </row>
    <row r="6550" spans="1:3">
      <c r="A6550" s="1">
        <v>7665567</v>
      </c>
      <c r="B6550" s="3">
        <v>40821.7498958333</v>
      </c>
      <c r="C6550" s="4">
        <v>0</v>
      </c>
    </row>
    <row r="6551" spans="1:3">
      <c r="A6551" s="1">
        <v>9211252</v>
      </c>
      <c r="B6551" s="3">
        <v>40948.5399537037</v>
      </c>
      <c r="C6551" s="4">
        <v>0</v>
      </c>
    </row>
    <row r="6552" spans="1:3">
      <c r="A6552" s="1">
        <v>17745353</v>
      </c>
      <c r="B6552" s="3">
        <v>41474.490462963</v>
      </c>
      <c r="C6552" s="4">
        <v>0</v>
      </c>
    </row>
    <row r="6553" spans="1:3">
      <c r="A6553" s="1">
        <v>46786181</v>
      </c>
      <c r="B6553" s="3">
        <v>43025.3702314815</v>
      </c>
      <c r="C6553" s="4">
        <v>0</v>
      </c>
    </row>
    <row r="6554" spans="1:3">
      <c r="A6554" s="1">
        <v>827622</v>
      </c>
      <c r="B6554" s="3">
        <v>39939.0489814815</v>
      </c>
      <c r="C6554" s="4">
        <v>0</v>
      </c>
    </row>
    <row r="6555" spans="1:3">
      <c r="A6555" s="1">
        <v>50941304</v>
      </c>
      <c r="B6555" s="3">
        <v>43271.2541087963</v>
      </c>
      <c r="C6555" s="4">
        <v>0</v>
      </c>
    </row>
    <row r="6556" spans="1:3">
      <c r="A6556" s="1">
        <v>15715036</v>
      </c>
      <c r="B6556" s="3">
        <v>41363.1943402778</v>
      </c>
      <c r="C6556" s="4">
        <v>8</v>
      </c>
    </row>
    <row r="6557" spans="1:3">
      <c r="A6557" s="1">
        <v>7617675</v>
      </c>
      <c r="B6557" s="3">
        <v>40817.0846875</v>
      </c>
      <c r="C6557" s="4">
        <v>0</v>
      </c>
    </row>
    <row r="6558" spans="1:3">
      <c r="A6558" s="1">
        <v>17354666</v>
      </c>
      <c r="B6558" s="3">
        <v>41452.9608912037</v>
      </c>
      <c r="C6558" s="4">
        <v>8</v>
      </c>
    </row>
    <row r="6559" spans="1:3">
      <c r="A6559" s="1">
        <v>10860138</v>
      </c>
      <c r="B6559" s="3">
        <v>41062.2436342593</v>
      </c>
      <c r="C6559" s="4">
        <v>8</v>
      </c>
    </row>
    <row r="6560" spans="1:3">
      <c r="A6560" s="1">
        <v>39878871</v>
      </c>
      <c r="B6560" s="3">
        <v>42648.6706597222</v>
      </c>
      <c r="C6560" s="4">
        <v>0</v>
      </c>
    </row>
    <row r="6561" spans="1:3">
      <c r="A6561" s="1">
        <v>32190748</v>
      </c>
      <c r="B6561" s="3">
        <v>42240.833275463</v>
      </c>
      <c r="C6561" s="4">
        <v>0</v>
      </c>
    </row>
    <row r="6562" spans="1:3">
      <c r="A6562" s="1">
        <v>43881685</v>
      </c>
      <c r="B6562" s="3">
        <v>42865.0092939815</v>
      </c>
      <c r="C6562" s="4">
        <v>0</v>
      </c>
    </row>
    <row r="6563" spans="1:3">
      <c r="A6563" s="1">
        <v>16306854</v>
      </c>
      <c r="B6563" s="3">
        <v>41394.7802199074</v>
      </c>
      <c r="C6563" s="4">
        <v>8</v>
      </c>
    </row>
    <row r="6564" spans="1:3">
      <c r="A6564" s="1">
        <v>3845855</v>
      </c>
      <c r="B6564" s="3">
        <v>40453.5487037037</v>
      </c>
      <c r="C6564" s="4">
        <v>0</v>
      </c>
    </row>
    <row r="6565" spans="1:3">
      <c r="A6565" s="1">
        <v>38976149</v>
      </c>
      <c r="B6565" s="3">
        <v>42598.5571412037</v>
      </c>
      <c r="C6565" s="4">
        <v>0</v>
      </c>
    </row>
    <row r="6566" spans="1:3">
      <c r="A6566" s="1">
        <v>19671277</v>
      </c>
      <c r="B6566" s="3">
        <v>41576.9902893519</v>
      </c>
      <c r="C6566" s="4">
        <v>0</v>
      </c>
    </row>
    <row r="6567" spans="1:3">
      <c r="A6567" s="1">
        <v>3514312</v>
      </c>
      <c r="B6567" s="3">
        <v>40408.6857175926</v>
      </c>
      <c r="C6567" s="4">
        <v>8</v>
      </c>
    </row>
    <row r="6568" spans="1:3">
      <c r="A6568" s="1">
        <v>6655306</v>
      </c>
      <c r="B6568" s="3">
        <v>40735.807662037</v>
      </c>
      <c r="C6568" s="4">
        <v>0</v>
      </c>
    </row>
    <row r="6569" spans="1:3">
      <c r="A6569" s="1">
        <v>7094388</v>
      </c>
      <c r="B6569" s="3">
        <v>40772.5969560185</v>
      </c>
      <c r="C6569" s="4">
        <v>0</v>
      </c>
    </row>
    <row r="6570" spans="1:3">
      <c r="A6570" s="1">
        <v>19885652</v>
      </c>
      <c r="B6570" s="3">
        <v>41588.1105671296</v>
      </c>
      <c r="C6570" s="4">
        <v>8</v>
      </c>
    </row>
    <row r="6571" spans="1:3">
      <c r="A6571" s="1">
        <v>40312069</v>
      </c>
      <c r="B6571" s="3">
        <v>42671.8153240741</v>
      </c>
      <c r="C6571" s="4">
        <v>8</v>
      </c>
    </row>
    <row r="6572" spans="1:3">
      <c r="A6572" s="1">
        <v>36833959</v>
      </c>
      <c r="B6572" s="3">
        <v>42485.2944444444</v>
      </c>
      <c r="C6572" s="4">
        <v>0</v>
      </c>
    </row>
    <row r="6573" spans="1:3">
      <c r="A6573" s="1">
        <v>37284836</v>
      </c>
      <c r="B6573" s="3">
        <v>42507.8150925926</v>
      </c>
      <c r="C6573" s="4">
        <v>0</v>
      </c>
    </row>
    <row r="6574" spans="1:3">
      <c r="A6574" s="1">
        <v>3285296</v>
      </c>
      <c r="B6574" s="3">
        <v>40378.9001273148</v>
      </c>
      <c r="C6574" s="4">
        <v>0</v>
      </c>
    </row>
    <row r="6575" spans="1:3">
      <c r="A6575" s="1">
        <v>25737420</v>
      </c>
      <c r="B6575" s="3">
        <v>41891.2411921296</v>
      </c>
      <c r="C6575" s="4">
        <v>0</v>
      </c>
    </row>
    <row r="6576" spans="1:3">
      <c r="A6576" s="1">
        <v>4584124</v>
      </c>
      <c r="B6576" s="3">
        <v>40546.4867939815</v>
      </c>
      <c r="C6576" s="4">
        <v>0</v>
      </c>
    </row>
    <row r="6577" spans="1:3">
      <c r="A6577" s="1">
        <v>24711753</v>
      </c>
      <c r="B6577" s="3">
        <v>41832.4123958333</v>
      </c>
      <c r="C6577" s="4">
        <v>8</v>
      </c>
    </row>
    <row r="6578" spans="1:3">
      <c r="A6578" s="1">
        <v>38966910</v>
      </c>
      <c r="B6578" s="3">
        <v>42598.2066898148</v>
      </c>
      <c r="C6578" s="4">
        <v>0</v>
      </c>
    </row>
    <row r="6579" spans="1:3">
      <c r="A6579" s="1">
        <v>3947203</v>
      </c>
      <c r="B6579" s="3">
        <v>40467.0457407407</v>
      </c>
      <c r="C6579" s="4">
        <v>0</v>
      </c>
    </row>
    <row r="6580" spans="1:3">
      <c r="A6580" s="1">
        <v>17929889</v>
      </c>
      <c r="B6580" s="3">
        <v>41484.7089699074</v>
      </c>
      <c r="C6580" s="4">
        <v>0</v>
      </c>
    </row>
    <row r="6581" spans="1:3">
      <c r="A6581" s="1">
        <v>3275607</v>
      </c>
      <c r="B6581" s="3">
        <v>40377.5445023148</v>
      </c>
      <c r="C6581" s="4">
        <v>0</v>
      </c>
    </row>
    <row r="6582" spans="1:3">
      <c r="A6582" s="1">
        <v>10496584</v>
      </c>
      <c r="B6582" s="3">
        <v>41037.4234143519</v>
      </c>
      <c r="C6582" s="4">
        <v>0</v>
      </c>
    </row>
    <row r="6583" spans="1:3">
      <c r="A6583" s="1">
        <v>29263156</v>
      </c>
      <c r="B6583" s="3">
        <v>42088.752037037</v>
      </c>
      <c r="C6583" s="4">
        <v>0</v>
      </c>
    </row>
    <row r="6584" spans="1:3">
      <c r="A6584" s="1">
        <v>12004503</v>
      </c>
      <c r="B6584" s="3">
        <v>41138.4583333333</v>
      </c>
      <c r="C6584" s="4">
        <v>0</v>
      </c>
    </row>
    <row r="6585" spans="1:3">
      <c r="A6585" s="1">
        <v>4666789</v>
      </c>
      <c r="B6585" s="3">
        <v>40555.3681134259</v>
      </c>
      <c r="C6585" s="4">
        <v>0</v>
      </c>
    </row>
    <row r="6586" spans="1:3">
      <c r="A6586" s="1">
        <v>32546034</v>
      </c>
      <c r="B6586" s="3">
        <v>42260.1468171296</v>
      </c>
      <c r="C6586" s="4">
        <v>8</v>
      </c>
    </row>
    <row r="6587" spans="1:3">
      <c r="A6587" s="1">
        <v>44223606</v>
      </c>
      <c r="B6587" s="3">
        <v>42883.1535185185</v>
      </c>
      <c r="C6587" s="4">
        <v>0</v>
      </c>
    </row>
    <row r="6588" spans="1:3">
      <c r="A6588" s="1">
        <v>2442832</v>
      </c>
      <c r="B6588" s="3">
        <v>40251.6883796296</v>
      </c>
      <c r="C6588" s="4">
        <v>0</v>
      </c>
    </row>
    <row r="6589" spans="1:3">
      <c r="A6589" s="1">
        <v>11884298</v>
      </c>
      <c r="B6589" s="3">
        <v>41130.5519212963</v>
      </c>
      <c r="C6589" s="4">
        <v>8</v>
      </c>
    </row>
    <row r="6590" spans="1:3">
      <c r="A6590" s="1">
        <v>48855344</v>
      </c>
      <c r="B6590" s="3">
        <v>43149.7845138889</v>
      </c>
      <c r="C6590" s="4">
        <v>0</v>
      </c>
    </row>
    <row r="6591" spans="1:3">
      <c r="A6591" s="1">
        <v>1335640</v>
      </c>
      <c r="B6591" s="3">
        <v>40051.6514467593</v>
      </c>
      <c r="C6591" s="4">
        <v>0</v>
      </c>
    </row>
    <row r="6592" spans="1:3">
      <c r="A6592" s="1">
        <v>38089021</v>
      </c>
      <c r="B6592" s="3">
        <v>42550.0777199074</v>
      </c>
      <c r="C6592" s="4">
        <v>0</v>
      </c>
    </row>
    <row r="6593" spans="1:3">
      <c r="A6593" s="1">
        <v>26521321</v>
      </c>
      <c r="B6593" s="3">
        <v>41935.1876388889</v>
      </c>
      <c r="C6593" s="4">
        <v>0</v>
      </c>
    </row>
    <row r="6594" spans="1:3">
      <c r="A6594" s="1">
        <v>6119508</v>
      </c>
      <c r="B6594" s="3">
        <v>40688.1817013889</v>
      </c>
      <c r="C6594" s="4">
        <v>0</v>
      </c>
    </row>
    <row r="6595" spans="1:3">
      <c r="A6595" s="1">
        <v>39897083</v>
      </c>
      <c r="B6595" s="3">
        <v>42649.5531018519</v>
      </c>
      <c r="C6595" s="4">
        <v>8</v>
      </c>
    </row>
    <row r="6596" spans="1:3">
      <c r="A6596" s="1">
        <v>22130547</v>
      </c>
      <c r="B6596" s="3">
        <v>41700.7087268519</v>
      </c>
      <c r="C6596" s="4">
        <v>8</v>
      </c>
    </row>
    <row r="6597" spans="1:3">
      <c r="A6597" s="1">
        <v>11114400</v>
      </c>
      <c r="B6597" s="3">
        <v>41080.2921875</v>
      </c>
      <c r="C6597" s="4">
        <v>0</v>
      </c>
    </row>
    <row r="6598" spans="1:3">
      <c r="A6598" s="1">
        <v>18423652</v>
      </c>
      <c r="B6598" s="3">
        <v>41510.9255671296</v>
      </c>
      <c r="C6598" s="4">
        <v>0</v>
      </c>
    </row>
    <row r="6599" spans="1:3">
      <c r="A6599" s="1">
        <v>23939348</v>
      </c>
      <c r="B6599" s="3">
        <v>41788.7288194444</v>
      </c>
      <c r="C6599" s="4">
        <v>0</v>
      </c>
    </row>
    <row r="6600" spans="1:3">
      <c r="A6600" s="1">
        <v>46619240</v>
      </c>
      <c r="B6600" s="3">
        <v>43015.4426736111</v>
      </c>
      <c r="C6600" s="4">
        <v>0</v>
      </c>
    </row>
    <row r="6601" spans="1:3">
      <c r="A6601" s="1">
        <v>326307</v>
      </c>
      <c r="B6601" s="3">
        <v>39780.7424652778</v>
      </c>
      <c r="C6601" s="4">
        <v>8</v>
      </c>
    </row>
    <row r="6602" spans="1:3">
      <c r="A6602" s="1">
        <v>2188980</v>
      </c>
      <c r="B6602" s="3">
        <v>40212.0398726852</v>
      </c>
      <c r="C6602" s="4">
        <v>0</v>
      </c>
    </row>
    <row r="6603" spans="1:3">
      <c r="A6603" s="1">
        <v>23726416</v>
      </c>
      <c r="B6603" s="3">
        <v>41777.8442013889</v>
      </c>
      <c r="C6603" s="4">
        <v>8</v>
      </c>
    </row>
    <row r="6604" spans="1:3">
      <c r="A6604" s="1">
        <v>25942056</v>
      </c>
      <c r="B6604" s="3">
        <v>41901.8604050926</v>
      </c>
      <c r="C6604" s="4">
        <v>0</v>
      </c>
    </row>
    <row r="6605" spans="1:3">
      <c r="A6605" s="1">
        <v>7093577</v>
      </c>
      <c r="B6605" s="3">
        <v>40772.5573726852</v>
      </c>
      <c r="C6605" s="4">
        <v>8</v>
      </c>
    </row>
    <row r="6606" spans="1:3">
      <c r="A6606" s="1">
        <v>12423731</v>
      </c>
      <c r="B6606" s="3">
        <v>41166.4833564815</v>
      </c>
      <c r="C6606" s="4">
        <v>8</v>
      </c>
    </row>
    <row r="6607" spans="1:3">
      <c r="A6607" s="1">
        <v>25372124</v>
      </c>
      <c r="B6607" s="3">
        <v>41869.8842476852</v>
      </c>
      <c r="C6607" s="4">
        <v>8</v>
      </c>
    </row>
    <row r="6608" spans="1:3">
      <c r="A6608" s="1">
        <v>7708308</v>
      </c>
      <c r="B6608" s="3">
        <v>40826.1503009259</v>
      </c>
      <c r="C6608" s="4">
        <v>0</v>
      </c>
    </row>
    <row r="6609" spans="1:3">
      <c r="A6609" s="1">
        <v>5633485</v>
      </c>
      <c r="B6609" s="3">
        <v>40645.4184259259</v>
      </c>
      <c r="C6609" s="4">
        <v>0</v>
      </c>
    </row>
    <row r="6610" spans="1:3">
      <c r="A6610" s="1">
        <v>1804183</v>
      </c>
      <c r="B6610" s="3">
        <v>40143.6270949074</v>
      </c>
      <c r="C6610" s="4">
        <v>0</v>
      </c>
    </row>
    <row r="6611" spans="1:3">
      <c r="A6611" s="1">
        <v>11526107</v>
      </c>
      <c r="B6611" s="3">
        <v>41107.6553819444</v>
      </c>
      <c r="C6611" s="4">
        <v>0</v>
      </c>
    </row>
    <row r="6612" spans="1:3">
      <c r="A6612" s="1">
        <v>18116519</v>
      </c>
      <c r="B6612" s="3">
        <v>41494.061412037</v>
      </c>
      <c r="C6612" s="4">
        <v>0</v>
      </c>
    </row>
    <row r="6613" spans="1:3">
      <c r="A6613" s="1">
        <v>2546752</v>
      </c>
      <c r="B6613" s="3">
        <v>40267.6745138889</v>
      </c>
      <c r="C6613" s="4">
        <v>0</v>
      </c>
    </row>
    <row r="6614" spans="1:3">
      <c r="A6614" s="1">
        <v>35027097</v>
      </c>
      <c r="B6614" s="3">
        <v>42396.0498148148</v>
      </c>
      <c r="C6614" s="4">
        <v>0</v>
      </c>
    </row>
    <row r="6615" spans="1:3">
      <c r="A6615" s="1">
        <v>4988766</v>
      </c>
      <c r="B6615" s="3">
        <v>40588.1750231481</v>
      </c>
      <c r="C6615" s="4">
        <v>0</v>
      </c>
    </row>
    <row r="6616" spans="1:3">
      <c r="A6616" s="1">
        <v>22741362</v>
      </c>
      <c r="B6616" s="3">
        <v>41728.3059259259</v>
      </c>
      <c r="C6616" s="4">
        <v>8</v>
      </c>
    </row>
    <row r="6617" spans="1:3">
      <c r="A6617" s="1">
        <v>2650320</v>
      </c>
      <c r="B6617" s="3">
        <v>40284.1255555556</v>
      </c>
      <c r="C6617" s="4">
        <v>0</v>
      </c>
    </row>
    <row r="6618" spans="1:3">
      <c r="A6618" s="1">
        <v>27114749</v>
      </c>
      <c r="B6618" s="3">
        <v>41967.907037037</v>
      </c>
      <c r="C6618" s="4">
        <v>0</v>
      </c>
    </row>
    <row r="6619" spans="1:3">
      <c r="A6619" s="1">
        <v>5585541</v>
      </c>
      <c r="B6619" s="3">
        <v>40640.754375</v>
      </c>
      <c r="C6619" s="4">
        <v>8</v>
      </c>
    </row>
    <row r="6620" spans="1:3">
      <c r="A6620" s="1">
        <v>27924175</v>
      </c>
      <c r="B6620" s="3">
        <v>42017.5941435185</v>
      </c>
      <c r="C6620" s="4">
        <v>0</v>
      </c>
    </row>
    <row r="6621" spans="1:3">
      <c r="A6621" s="1">
        <v>22159746</v>
      </c>
      <c r="B6621" s="3">
        <v>41701.976087963</v>
      </c>
      <c r="C6621" s="4">
        <v>8</v>
      </c>
    </row>
    <row r="6622" spans="1:3">
      <c r="A6622" s="1">
        <v>7788600</v>
      </c>
      <c r="B6622" s="3">
        <v>40833.0609143519</v>
      </c>
      <c r="C6622" s="4">
        <v>0</v>
      </c>
    </row>
    <row r="6623" spans="1:3">
      <c r="A6623" s="1">
        <v>6588598</v>
      </c>
      <c r="B6623" s="3">
        <v>40729.8613541667</v>
      </c>
      <c r="C6623" s="4">
        <v>0</v>
      </c>
    </row>
    <row r="6624" spans="1:3">
      <c r="A6624" s="1">
        <v>12295153</v>
      </c>
      <c r="B6624" s="3">
        <v>41158.3190162037</v>
      </c>
      <c r="C6624" s="4">
        <v>0</v>
      </c>
    </row>
    <row r="6625" spans="1:3">
      <c r="A6625" s="1">
        <v>10573039</v>
      </c>
      <c r="B6625" s="3">
        <v>41042.6569328704</v>
      </c>
      <c r="C6625" s="4">
        <v>0</v>
      </c>
    </row>
    <row r="6626" spans="1:3">
      <c r="A6626" s="1">
        <v>42985614</v>
      </c>
      <c r="B6626" s="3">
        <v>42817.8223842593</v>
      </c>
      <c r="C6626" s="4">
        <v>0</v>
      </c>
    </row>
    <row r="6627" spans="1:3">
      <c r="A6627" s="1">
        <v>9752130</v>
      </c>
      <c r="B6627" s="3">
        <v>40985.7275347222</v>
      </c>
      <c r="C6627" s="4">
        <v>0</v>
      </c>
    </row>
    <row r="6628" spans="1:3">
      <c r="A6628" s="1">
        <v>33993754</v>
      </c>
      <c r="B6628" s="3">
        <v>42338.3276388889</v>
      </c>
      <c r="C6628" s="4">
        <v>0</v>
      </c>
    </row>
    <row r="6629" spans="1:3">
      <c r="A6629" s="1">
        <v>22615373</v>
      </c>
      <c r="B6629" s="3">
        <v>41722.6944675926</v>
      </c>
      <c r="C6629" s="4">
        <v>8</v>
      </c>
    </row>
    <row r="6630" spans="1:3">
      <c r="A6630" s="1">
        <v>44212583</v>
      </c>
      <c r="B6630" s="3">
        <v>42882.134837963</v>
      </c>
      <c r="C6630" s="4">
        <v>8</v>
      </c>
    </row>
    <row r="6631" spans="1:3">
      <c r="A6631" s="1">
        <v>27090363</v>
      </c>
      <c r="B6631" s="3">
        <v>41966.6289467593</v>
      </c>
      <c r="C6631" s="4">
        <v>0</v>
      </c>
    </row>
    <row r="6632" spans="1:3">
      <c r="A6632" s="1">
        <v>13273344</v>
      </c>
      <c r="B6632" s="3">
        <v>41220.6645949074</v>
      </c>
      <c r="C6632" s="4">
        <v>0</v>
      </c>
    </row>
    <row r="6633" spans="1:3">
      <c r="A6633" s="1">
        <v>38068996</v>
      </c>
      <c r="B6633" s="3">
        <v>42549.2852430556</v>
      </c>
      <c r="C6633" s="4">
        <v>8</v>
      </c>
    </row>
    <row r="6634" spans="1:3">
      <c r="A6634" s="1">
        <v>15454793</v>
      </c>
      <c r="B6634" s="3">
        <v>41349.8846064815</v>
      </c>
      <c r="C6634" s="4">
        <v>0</v>
      </c>
    </row>
    <row r="6635" spans="1:3">
      <c r="A6635" s="1">
        <v>13123642</v>
      </c>
      <c r="B6635" s="3">
        <v>41211.605474537</v>
      </c>
      <c r="C6635" s="4">
        <v>8</v>
      </c>
    </row>
    <row r="6636" spans="1:3">
      <c r="A6636" s="1">
        <v>16465160</v>
      </c>
      <c r="B6636" s="3">
        <v>41403.6342361111</v>
      </c>
      <c r="C6636" s="4">
        <v>0</v>
      </c>
    </row>
    <row r="6637" spans="1:3">
      <c r="A6637" s="1">
        <v>13510305</v>
      </c>
      <c r="B6637" s="3">
        <v>41235.4241087963</v>
      </c>
      <c r="C6637" s="4">
        <v>0</v>
      </c>
    </row>
    <row r="6638" spans="1:3">
      <c r="A6638" s="1">
        <v>20587179</v>
      </c>
      <c r="B6638" s="3">
        <v>41622.8029282407</v>
      </c>
      <c r="C6638" s="4">
        <v>0</v>
      </c>
    </row>
    <row r="6639" spans="1:3">
      <c r="A6639" s="1">
        <v>1862206</v>
      </c>
      <c r="B6639" s="3">
        <v>40154.8000925926</v>
      </c>
      <c r="C6639" s="4">
        <v>0</v>
      </c>
    </row>
    <row r="6640" spans="1:3">
      <c r="A6640" s="1">
        <v>7618697</v>
      </c>
      <c r="B6640" s="3">
        <v>40817.2848263889</v>
      </c>
      <c r="C6640" s="4">
        <v>0</v>
      </c>
    </row>
    <row r="6641" spans="1:3">
      <c r="A6641" s="1">
        <v>2487622</v>
      </c>
      <c r="B6641" s="3">
        <v>40258.6531134259</v>
      </c>
      <c r="C6641" s="4">
        <v>8</v>
      </c>
    </row>
    <row r="6642" spans="1:3">
      <c r="A6642" s="1">
        <v>6393698</v>
      </c>
      <c r="B6642" s="3">
        <v>40712.151412037</v>
      </c>
      <c r="C6642" s="4">
        <v>0</v>
      </c>
    </row>
    <row r="6643" spans="1:3">
      <c r="A6643" s="1">
        <v>36636809</v>
      </c>
      <c r="B6643" s="3">
        <v>42475.0629861111</v>
      </c>
      <c r="C6643" s="4">
        <v>0</v>
      </c>
    </row>
    <row r="6644" spans="1:3">
      <c r="A6644" s="1">
        <v>6100674</v>
      </c>
      <c r="B6644" s="3">
        <v>40686.7267013889</v>
      </c>
      <c r="C6644" s="4">
        <v>8</v>
      </c>
    </row>
    <row r="6645" spans="1:3">
      <c r="A6645" s="1">
        <v>64725435</v>
      </c>
      <c r="B6645" s="3">
        <v>44142.3110532407</v>
      </c>
      <c r="C6645" s="4">
        <v>0</v>
      </c>
    </row>
    <row r="6646" spans="1:3">
      <c r="A6646" s="1">
        <v>28109922</v>
      </c>
      <c r="B6646" s="3">
        <v>42027.5191898148</v>
      </c>
      <c r="C6646" s="4">
        <v>0</v>
      </c>
    </row>
    <row r="6647" spans="1:3">
      <c r="A6647" s="1">
        <v>50081171</v>
      </c>
      <c r="B6647" s="3">
        <v>43218.8891319444</v>
      </c>
      <c r="C6647" s="4">
        <v>0</v>
      </c>
    </row>
    <row r="6648" spans="1:3">
      <c r="A6648" s="1">
        <v>6947152</v>
      </c>
      <c r="B6648" s="3">
        <v>40759.7962268519</v>
      </c>
      <c r="C6648" s="4">
        <v>0</v>
      </c>
    </row>
    <row r="6649" spans="1:3">
      <c r="A6649" s="1">
        <v>24472661</v>
      </c>
      <c r="B6649" s="3">
        <v>41819.1047800926</v>
      </c>
      <c r="C6649" s="4">
        <v>0</v>
      </c>
    </row>
    <row r="6650" spans="1:3">
      <c r="A6650" s="1">
        <v>28895576</v>
      </c>
      <c r="B6650" s="3">
        <v>42069.3862268518</v>
      </c>
      <c r="C6650" s="4">
        <v>8</v>
      </c>
    </row>
    <row r="6651" spans="1:3">
      <c r="A6651" s="1">
        <v>20529242</v>
      </c>
      <c r="B6651" s="3">
        <v>41619.8520717593</v>
      </c>
      <c r="C6651" s="4">
        <v>8</v>
      </c>
    </row>
    <row r="6652" spans="1:3">
      <c r="A6652" s="1">
        <v>30480097</v>
      </c>
      <c r="B6652" s="3">
        <v>42151.4443171296</v>
      </c>
      <c r="C6652" s="4">
        <v>0</v>
      </c>
    </row>
    <row r="6653" spans="1:3">
      <c r="A6653" s="1">
        <v>21167051</v>
      </c>
      <c r="B6653" s="3">
        <v>41655.6770138889</v>
      </c>
      <c r="C6653" s="4">
        <v>0</v>
      </c>
    </row>
    <row r="6654" spans="1:3">
      <c r="A6654" s="1">
        <v>23398461</v>
      </c>
      <c r="B6654" s="3">
        <v>41759.9008333333</v>
      </c>
      <c r="C6654" s="4">
        <v>0</v>
      </c>
    </row>
    <row r="6655" spans="1:3">
      <c r="A6655" s="1">
        <v>3490552</v>
      </c>
      <c r="B6655" s="3">
        <v>40406.1752893518</v>
      </c>
      <c r="C6655" s="4">
        <v>0</v>
      </c>
    </row>
    <row r="6656" spans="1:3">
      <c r="A6656" s="1">
        <v>3175474</v>
      </c>
      <c r="B6656" s="3">
        <v>40363.7097800926</v>
      </c>
      <c r="C6656" s="4">
        <v>0</v>
      </c>
    </row>
    <row r="6657" spans="1:3">
      <c r="A6657" s="1">
        <v>2407690</v>
      </c>
      <c r="B6657" s="3">
        <v>40246.3723032407</v>
      </c>
      <c r="C6657" s="4">
        <v>0</v>
      </c>
    </row>
    <row r="6658" spans="1:3">
      <c r="A6658" s="1">
        <v>43714216</v>
      </c>
      <c r="B6658" s="3">
        <v>42856.1806018519</v>
      </c>
      <c r="C6658" s="4">
        <v>0</v>
      </c>
    </row>
    <row r="6659" spans="1:3">
      <c r="A6659" s="1">
        <v>45522878</v>
      </c>
      <c r="B6659" s="3">
        <v>42952.5928240741</v>
      </c>
      <c r="C6659" s="4">
        <v>0</v>
      </c>
    </row>
    <row r="6660" spans="1:3">
      <c r="A6660" s="1">
        <v>6146113</v>
      </c>
      <c r="B6660" s="3">
        <v>40689.9629976852</v>
      </c>
      <c r="C6660" s="4">
        <v>0</v>
      </c>
    </row>
    <row r="6661" spans="1:3">
      <c r="A6661" s="1">
        <v>9656934</v>
      </c>
      <c r="B6661" s="3">
        <v>40979.7083796296</v>
      </c>
      <c r="C6661" s="4">
        <v>0</v>
      </c>
    </row>
    <row r="6662" spans="1:3">
      <c r="A6662" s="1">
        <v>29111225</v>
      </c>
      <c r="B6662" s="3">
        <v>42080.9534027778</v>
      </c>
      <c r="C6662" s="4">
        <v>0</v>
      </c>
    </row>
    <row r="6663" spans="1:3">
      <c r="A6663" s="1">
        <v>11635277</v>
      </c>
      <c r="B6663" s="3">
        <v>41114.686099537</v>
      </c>
      <c r="C6663" s="4">
        <v>8</v>
      </c>
    </row>
    <row r="6664" spans="1:3">
      <c r="A6664" s="1">
        <v>25525931</v>
      </c>
      <c r="B6664" s="3">
        <v>41878.4760763889</v>
      </c>
      <c r="C6664" s="4">
        <v>0</v>
      </c>
    </row>
    <row r="6665" spans="1:3">
      <c r="A6665" s="1">
        <v>23849779</v>
      </c>
      <c r="B6665" s="3">
        <v>41783.8903935185</v>
      </c>
      <c r="C6665" s="4">
        <v>0</v>
      </c>
    </row>
    <row r="6666" spans="1:3">
      <c r="A6666" s="1">
        <v>37062784</v>
      </c>
      <c r="B6666" s="3">
        <v>42496.0596412037</v>
      </c>
      <c r="C6666" s="4">
        <v>8</v>
      </c>
    </row>
    <row r="6667" spans="1:3">
      <c r="A6667" s="1">
        <v>8606068</v>
      </c>
      <c r="B6667" s="3">
        <v>40899.6472569444</v>
      </c>
      <c r="C6667" s="4">
        <v>0</v>
      </c>
    </row>
    <row r="6668" spans="1:3">
      <c r="A6668" s="1">
        <v>16516405</v>
      </c>
      <c r="B6668" s="3">
        <v>41407.2908333333</v>
      </c>
      <c r="C6668" s="4">
        <v>0</v>
      </c>
    </row>
    <row r="6669" spans="1:3">
      <c r="A6669" s="1">
        <v>32676166</v>
      </c>
      <c r="B6669" s="3">
        <v>42267.2323958333</v>
      </c>
      <c r="C6669" s="4">
        <v>0</v>
      </c>
    </row>
    <row r="6670" spans="1:3">
      <c r="A6670" s="1">
        <v>35428538</v>
      </c>
      <c r="B6670" s="3">
        <v>42416.3937847222</v>
      </c>
      <c r="C6670" s="4">
        <v>0</v>
      </c>
    </row>
    <row r="6671" spans="1:3">
      <c r="A6671" s="1">
        <v>8247339</v>
      </c>
      <c r="B6671" s="3">
        <v>40870.7736111111</v>
      </c>
      <c r="C6671" s="4">
        <v>0</v>
      </c>
    </row>
    <row r="6672" spans="1:3">
      <c r="A6672" s="1">
        <v>3137697</v>
      </c>
      <c r="B6672" s="3">
        <v>40358.1525347222</v>
      </c>
      <c r="C6672" s="4">
        <v>8</v>
      </c>
    </row>
    <row r="6673" spans="1:3">
      <c r="A6673" s="1">
        <v>2233255</v>
      </c>
      <c r="B6673" s="3">
        <v>40218.9703472222</v>
      </c>
      <c r="C6673" s="4">
        <v>0</v>
      </c>
    </row>
    <row r="6674" spans="1:3">
      <c r="A6674" s="1">
        <v>27025119</v>
      </c>
      <c r="B6674" s="3">
        <v>41962.8033796296</v>
      </c>
      <c r="C6674" s="4">
        <v>0</v>
      </c>
    </row>
    <row r="6675" spans="1:3">
      <c r="A6675" s="1">
        <v>15984958</v>
      </c>
      <c r="B6675" s="3">
        <v>41377.2684375</v>
      </c>
      <c r="C6675" s="4">
        <v>0</v>
      </c>
    </row>
    <row r="6676" spans="1:3">
      <c r="A6676" s="1">
        <v>6045757</v>
      </c>
      <c r="B6676" s="3">
        <v>40681.5737152778</v>
      </c>
      <c r="C6676" s="4">
        <v>0</v>
      </c>
    </row>
    <row r="6677" spans="1:3">
      <c r="A6677" s="1">
        <v>36457425</v>
      </c>
      <c r="B6677" s="3">
        <v>42466.7008564815</v>
      </c>
      <c r="C6677" s="4">
        <v>0</v>
      </c>
    </row>
    <row r="6678" spans="1:3">
      <c r="A6678" s="1">
        <v>6381447</v>
      </c>
      <c r="B6678" s="3">
        <v>40711.1989467593</v>
      </c>
      <c r="C6678" s="4">
        <v>0</v>
      </c>
    </row>
    <row r="6679" spans="1:3">
      <c r="A6679" s="1">
        <v>16422465</v>
      </c>
      <c r="B6679" s="3">
        <v>41401.6304166667</v>
      </c>
      <c r="C6679" s="4">
        <v>0</v>
      </c>
    </row>
    <row r="6680" spans="1:3">
      <c r="A6680" s="1">
        <v>24346038</v>
      </c>
      <c r="B6680" s="3">
        <v>41811.8963541667</v>
      </c>
      <c r="C6680" s="4">
        <v>0</v>
      </c>
    </row>
    <row r="6681" spans="1:3">
      <c r="A6681" s="1">
        <v>46356391</v>
      </c>
      <c r="B6681" s="3">
        <v>43000.1467708333</v>
      </c>
      <c r="C6681" s="4">
        <v>0</v>
      </c>
    </row>
    <row r="6682" spans="1:3">
      <c r="A6682" s="1">
        <v>12533160</v>
      </c>
      <c r="B6682" s="3">
        <v>41173.6278587963</v>
      </c>
      <c r="C6682" s="4">
        <v>0</v>
      </c>
    </row>
    <row r="6683" spans="1:3">
      <c r="A6683" s="1">
        <v>14078440</v>
      </c>
      <c r="B6683" s="3">
        <v>41272.1442708333</v>
      </c>
      <c r="C6683" s="4">
        <v>0</v>
      </c>
    </row>
    <row r="6684" spans="1:3">
      <c r="A6684" s="1">
        <v>14248825</v>
      </c>
      <c r="B6684" s="3">
        <v>41284.0136805556</v>
      </c>
      <c r="C6684" s="4">
        <v>8</v>
      </c>
    </row>
    <row r="6685" spans="1:3">
      <c r="A6685" s="1">
        <v>23751314</v>
      </c>
      <c r="B6685" s="3">
        <v>41779.2076273148</v>
      </c>
      <c r="C6685" s="4">
        <v>8</v>
      </c>
    </row>
    <row r="6686" spans="1:3">
      <c r="A6686" s="1">
        <v>30632444</v>
      </c>
      <c r="B6686" s="3">
        <v>42158.9694328704</v>
      </c>
      <c r="C6686" s="4">
        <v>8</v>
      </c>
    </row>
    <row r="6687" spans="1:3">
      <c r="A6687" s="1">
        <v>41223812</v>
      </c>
      <c r="B6687" s="3">
        <v>42723.5664351852</v>
      </c>
      <c r="C6687" s="4">
        <v>8</v>
      </c>
    </row>
    <row r="6688" spans="1:3">
      <c r="A6688" s="1">
        <v>43148019</v>
      </c>
      <c r="B6688" s="3">
        <v>42825.7988425926</v>
      </c>
      <c r="C6688" s="4">
        <v>8</v>
      </c>
    </row>
    <row r="6689" spans="1:3">
      <c r="A6689" s="1">
        <v>15811883</v>
      </c>
      <c r="B6689" s="3">
        <v>41368.5397685185</v>
      </c>
      <c r="C6689" s="4">
        <v>8</v>
      </c>
    </row>
    <row r="6690" spans="1:3">
      <c r="A6690" s="1">
        <v>14279006</v>
      </c>
      <c r="B6690" s="3">
        <v>41285.5532523148</v>
      </c>
      <c r="C6690" s="4">
        <v>0</v>
      </c>
    </row>
    <row r="6691" spans="1:3">
      <c r="A6691" s="1">
        <v>45964689</v>
      </c>
      <c r="B6691" s="3">
        <v>42977.6554398148</v>
      </c>
      <c r="C6691" s="4">
        <v>0</v>
      </c>
    </row>
    <row r="6692" spans="1:3">
      <c r="A6692" s="1">
        <v>51001479</v>
      </c>
      <c r="B6692" s="3">
        <v>43274.5489467593</v>
      </c>
      <c r="C6692" s="4">
        <v>0</v>
      </c>
    </row>
    <row r="6693" spans="1:3">
      <c r="A6693" s="1">
        <v>9216792</v>
      </c>
      <c r="B6693" s="3">
        <v>40948.7788541667</v>
      </c>
      <c r="C6693" s="4">
        <v>0</v>
      </c>
    </row>
    <row r="6694" spans="1:3">
      <c r="A6694" s="1">
        <v>42114931</v>
      </c>
      <c r="B6694" s="3">
        <v>42774.5761689815</v>
      </c>
      <c r="C6694" s="4">
        <v>0</v>
      </c>
    </row>
    <row r="6695" spans="1:3">
      <c r="A6695" s="1">
        <v>21087047</v>
      </c>
      <c r="B6695" s="3">
        <v>41652.3673611111</v>
      </c>
      <c r="C6695" s="4">
        <v>0</v>
      </c>
    </row>
    <row r="6696" spans="1:3">
      <c r="A6696" s="1">
        <v>8990418</v>
      </c>
      <c r="B6696" s="3">
        <v>40932.6875</v>
      </c>
      <c r="C6696" s="4">
        <v>8</v>
      </c>
    </row>
    <row r="6697" spans="1:3">
      <c r="A6697" s="1">
        <v>30042859</v>
      </c>
      <c r="B6697" s="3">
        <v>42129.0659143518</v>
      </c>
      <c r="C6697" s="4">
        <v>0</v>
      </c>
    </row>
    <row r="6698" spans="1:3">
      <c r="A6698" s="1">
        <v>20019190</v>
      </c>
      <c r="B6698" s="3">
        <v>41594.5747916667</v>
      </c>
      <c r="C6698" s="4">
        <v>0</v>
      </c>
    </row>
    <row r="6699" spans="1:3">
      <c r="A6699" s="1">
        <v>28908848</v>
      </c>
      <c r="B6699" s="3">
        <v>42069.9413425926</v>
      </c>
      <c r="C6699" s="4">
        <v>8</v>
      </c>
    </row>
    <row r="6700" spans="1:3">
      <c r="A6700" s="1">
        <v>14124680</v>
      </c>
      <c r="B6700" s="3">
        <v>41276.6495486111</v>
      </c>
      <c r="C6700" s="4">
        <v>0</v>
      </c>
    </row>
    <row r="6701" spans="1:3">
      <c r="A6701" s="1">
        <v>36943083</v>
      </c>
      <c r="B6701" s="3">
        <v>42489.6766898148</v>
      </c>
      <c r="C6701" s="4">
        <v>0</v>
      </c>
    </row>
    <row r="6702" spans="1:3">
      <c r="A6702" s="1">
        <v>9290868</v>
      </c>
      <c r="B6702" s="3">
        <v>40954.398599537</v>
      </c>
      <c r="C6702" s="4">
        <v>0</v>
      </c>
    </row>
    <row r="6703" spans="1:3">
      <c r="A6703" s="1">
        <v>27194270</v>
      </c>
      <c r="B6703" s="3">
        <v>41971.7727777778</v>
      </c>
      <c r="C6703" s="4">
        <v>0</v>
      </c>
    </row>
    <row r="6704" spans="1:3">
      <c r="A6704" s="1">
        <v>12924428</v>
      </c>
      <c r="B6704" s="3">
        <v>41198.9358564815</v>
      </c>
      <c r="C6704" s="4">
        <v>0</v>
      </c>
    </row>
    <row r="6705" spans="1:3">
      <c r="A6705" s="1">
        <v>15298859</v>
      </c>
      <c r="B6705" s="3">
        <v>41341.6910069444</v>
      </c>
      <c r="C6705" s="4">
        <v>8</v>
      </c>
    </row>
    <row r="6706" spans="1:3">
      <c r="A6706" s="1">
        <v>3485379</v>
      </c>
      <c r="B6706" s="3">
        <v>40404.9374421296</v>
      </c>
      <c r="C6706" s="4">
        <v>0</v>
      </c>
    </row>
    <row r="6707" spans="1:3">
      <c r="A6707" s="1">
        <v>1767686</v>
      </c>
      <c r="B6707" s="3">
        <v>40137.0427893518</v>
      </c>
      <c r="C6707" s="4">
        <v>0</v>
      </c>
    </row>
    <row r="6708" spans="1:3">
      <c r="A6708" s="1">
        <v>13556852</v>
      </c>
      <c r="B6708" s="3">
        <v>41238.9911111111</v>
      </c>
      <c r="C6708" s="4">
        <v>8</v>
      </c>
    </row>
    <row r="6709" spans="1:3">
      <c r="A6709" s="1">
        <v>16959633</v>
      </c>
      <c r="B6709" s="3">
        <v>41431.4322453704</v>
      </c>
      <c r="C6709" s="4">
        <v>8</v>
      </c>
    </row>
    <row r="6710" spans="1:3">
      <c r="A6710" s="1">
        <v>18976336</v>
      </c>
      <c r="B6710" s="3">
        <v>41541.3465509259</v>
      </c>
      <c r="C6710" s="4">
        <v>0</v>
      </c>
    </row>
    <row r="6711" spans="1:3">
      <c r="A6711" s="1">
        <v>9092419</v>
      </c>
      <c r="B6711" s="3">
        <v>40940.3201851852</v>
      </c>
      <c r="C6711" s="4">
        <v>0</v>
      </c>
    </row>
    <row r="6712" spans="1:3">
      <c r="A6712" s="1">
        <v>14268023</v>
      </c>
      <c r="B6712" s="3">
        <v>41284.9156481481</v>
      </c>
      <c r="C6712" s="4">
        <v>0</v>
      </c>
    </row>
    <row r="6713" spans="1:3">
      <c r="A6713" s="1">
        <v>36069009</v>
      </c>
      <c r="B6713" s="3">
        <v>42446.7757986111</v>
      </c>
      <c r="C6713" s="4">
        <v>8</v>
      </c>
    </row>
    <row r="6714" spans="1:3">
      <c r="A6714" s="1">
        <v>18838076</v>
      </c>
      <c r="B6714" s="3">
        <v>41533.919375</v>
      </c>
      <c r="C6714" s="4">
        <v>0</v>
      </c>
    </row>
    <row r="6715" spans="1:3">
      <c r="A6715" s="1">
        <v>20625802</v>
      </c>
      <c r="B6715" s="3">
        <v>41625.1754976852</v>
      </c>
      <c r="C6715" s="4">
        <v>0</v>
      </c>
    </row>
    <row r="6716" spans="1:3">
      <c r="A6716" s="1">
        <v>21233690</v>
      </c>
      <c r="B6716" s="3">
        <v>41659.5048958333</v>
      </c>
      <c r="C6716" s="4">
        <v>0</v>
      </c>
    </row>
    <row r="6717" spans="1:3">
      <c r="A6717" s="1">
        <v>38720647</v>
      </c>
      <c r="B6717" s="3">
        <v>42584.5266898148</v>
      </c>
      <c r="C6717" s="4">
        <v>0</v>
      </c>
    </row>
    <row r="6718" spans="1:3">
      <c r="A6718" s="1">
        <v>9388141</v>
      </c>
      <c r="B6718" s="3">
        <v>40961.0815046296</v>
      </c>
      <c r="C6718" s="4">
        <v>8</v>
      </c>
    </row>
    <row r="6719" spans="1:3">
      <c r="A6719" s="1">
        <v>17515784</v>
      </c>
      <c r="B6719" s="3">
        <v>41462.8327083333</v>
      </c>
      <c r="C6719" s="4">
        <v>8</v>
      </c>
    </row>
    <row r="6720" spans="1:3">
      <c r="A6720" s="1">
        <v>16300832</v>
      </c>
      <c r="B6720" s="3">
        <v>41394.55125</v>
      </c>
      <c r="C6720" s="4">
        <v>0</v>
      </c>
    </row>
    <row r="6721" spans="1:3">
      <c r="A6721" s="1">
        <v>30368063</v>
      </c>
      <c r="B6721" s="3">
        <v>42145.3409259259</v>
      </c>
      <c r="C6721" s="4">
        <v>8</v>
      </c>
    </row>
    <row r="6722" spans="1:3">
      <c r="A6722" s="1">
        <v>2641259</v>
      </c>
      <c r="B6722" s="3">
        <v>40282.9033217593</v>
      </c>
      <c r="C6722" s="4">
        <v>0</v>
      </c>
    </row>
    <row r="6723" spans="1:3">
      <c r="A6723" s="1">
        <v>40919067</v>
      </c>
      <c r="B6723" s="3">
        <v>42705.8199421296</v>
      </c>
      <c r="C6723" s="4">
        <v>0</v>
      </c>
    </row>
    <row r="6724" spans="1:3">
      <c r="A6724" s="1">
        <v>1379542</v>
      </c>
      <c r="B6724" s="3">
        <v>40060.5938310185</v>
      </c>
      <c r="C6724" s="4">
        <v>0</v>
      </c>
    </row>
    <row r="6725" spans="1:3">
      <c r="A6725" s="1">
        <v>42578795</v>
      </c>
      <c r="B6725" s="3">
        <v>42797.5154166667</v>
      </c>
      <c r="C6725" s="4">
        <v>0</v>
      </c>
    </row>
    <row r="6726" spans="1:3">
      <c r="A6726" s="1">
        <v>39953750</v>
      </c>
      <c r="B6726" s="3">
        <v>42653.3344097222</v>
      </c>
      <c r="C6726" s="4">
        <v>0</v>
      </c>
    </row>
    <row r="6727" spans="1:3">
      <c r="A6727" s="1">
        <v>38045479</v>
      </c>
      <c r="B6727" s="3">
        <v>42548.1455208333</v>
      </c>
      <c r="C6727" s="4">
        <v>0</v>
      </c>
    </row>
    <row r="6728" spans="1:3">
      <c r="A6728" s="1">
        <v>17348368</v>
      </c>
      <c r="B6728" s="3">
        <v>41452.6831828704</v>
      </c>
      <c r="C6728" s="4">
        <v>0</v>
      </c>
    </row>
    <row r="6729" spans="1:3">
      <c r="A6729" s="1">
        <v>38663258</v>
      </c>
      <c r="B6729" s="3">
        <v>42580.6761458333</v>
      </c>
      <c r="C6729" s="4">
        <v>0</v>
      </c>
    </row>
    <row r="6730" spans="1:3">
      <c r="A6730" s="1">
        <v>13041629</v>
      </c>
      <c r="B6730" s="3">
        <v>41206.0468055556</v>
      </c>
      <c r="C6730" s="4">
        <v>0</v>
      </c>
    </row>
    <row r="6731" spans="1:3">
      <c r="A6731" s="1">
        <v>34620247</v>
      </c>
      <c r="B6731" s="3">
        <v>42374.8341435185</v>
      </c>
      <c r="C6731" s="4">
        <v>0</v>
      </c>
    </row>
    <row r="6732" spans="1:3">
      <c r="A6732" s="1">
        <v>56463169</v>
      </c>
      <c r="B6732" s="3">
        <v>43621.6271990741</v>
      </c>
      <c r="C6732" s="4">
        <v>0</v>
      </c>
    </row>
    <row r="6733" spans="1:3">
      <c r="A6733" s="1">
        <v>14850524</v>
      </c>
      <c r="B6733" s="3">
        <v>41318.4059490741</v>
      </c>
      <c r="C6733" s="4">
        <v>8</v>
      </c>
    </row>
    <row r="6734" spans="1:3">
      <c r="A6734" s="1">
        <v>1114310</v>
      </c>
      <c r="B6734" s="3">
        <v>40005.7571527778</v>
      </c>
      <c r="C6734" s="4">
        <v>0</v>
      </c>
    </row>
    <row r="6735" spans="1:3">
      <c r="A6735" s="1">
        <v>4310252</v>
      </c>
      <c r="B6735" s="3">
        <v>40512.1422453704</v>
      </c>
      <c r="C6735" s="4">
        <v>0</v>
      </c>
    </row>
    <row r="6736" spans="1:3">
      <c r="A6736" s="1">
        <v>31337295</v>
      </c>
      <c r="B6736" s="3">
        <v>42195.3963425926</v>
      </c>
      <c r="C6736" s="4">
        <v>8</v>
      </c>
    </row>
    <row r="6737" spans="1:3">
      <c r="A6737" s="1">
        <v>37302444</v>
      </c>
      <c r="B6737" s="3">
        <v>42508.5993634259</v>
      </c>
      <c r="C6737" s="4">
        <v>0</v>
      </c>
    </row>
    <row r="6738" spans="1:3">
      <c r="A6738" s="1">
        <v>26401426</v>
      </c>
      <c r="B6738" s="3">
        <v>41928.415162037</v>
      </c>
      <c r="C6738" s="4">
        <v>8</v>
      </c>
    </row>
    <row r="6739" spans="1:3">
      <c r="A6739" s="1">
        <v>49741114</v>
      </c>
      <c r="B6739" s="3">
        <v>43199.8487037037</v>
      </c>
      <c r="C6739" s="4">
        <v>0</v>
      </c>
    </row>
    <row r="6740" spans="1:3">
      <c r="A6740" s="1">
        <v>27867109</v>
      </c>
      <c r="B6740" s="3">
        <v>42013.7783449074</v>
      </c>
      <c r="C6740" s="4">
        <v>0</v>
      </c>
    </row>
    <row r="6741" spans="1:3">
      <c r="A6741" s="1">
        <v>9574093</v>
      </c>
      <c r="B6741" s="3">
        <v>40973.8859375</v>
      </c>
      <c r="C6741" s="4">
        <v>0</v>
      </c>
    </row>
    <row r="6742" spans="1:3">
      <c r="A6742" s="1">
        <v>38234855</v>
      </c>
      <c r="B6742" s="3">
        <v>42557.9376736111</v>
      </c>
      <c r="C6742" s="4">
        <v>0</v>
      </c>
    </row>
    <row r="6743" spans="1:3">
      <c r="A6743" s="1">
        <v>38958835</v>
      </c>
      <c r="B6743" s="3">
        <v>42597.6775925926</v>
      </c>
      <c r="C6743" s="4">
        <v>0</v>
      </c>
    </row>
    <row r="6744" spans="1:3">
      <c r="A6744" s="1">
        <v>34405407</v>
      </c>
      <c r="B6744" s="3">
        <v>42359.9359143519</v>
      </c>
      <c r="C6744" s="4">
        <v>0</v>
      </c>
    </row>
    <row r="6745" spans="1:3">
      <c r="A6745" s="1">
        <v>11872266</v>
      </c>
      <c r="B6745" s="3">
        <v>41129.8341782407</v>
      </c>
      <c r="C6745" s="4">
        <v>0</v>
      </c>
    </row>
    <row r="6746" spans="1:3">
      <c r="A6746" s="1">
        <v>22637964</v>
      </c>
      <c r="B6746" s="3">
        <v>41723.6136921296</v>
      </c>
      <c r="C6746" s="4">
        <v>0</v>
      </c>
    </row>
    <row r="6747" spans="1:3">
      <c r="A6747" s="1">
        <v>5309251</v>
      </c>
      <c r="B6747" s="3">
        <v>40617.3612037037</v>
      </c>
      <c r="C6747" s="4">
        <v>0</v>
      </c>
    </row>
    <row r="6748" spans="1:3">
      <c r="A6748" s="1">
        <v>30150542</v>
      </c>
      <c r="B6748" s="3">
        <v>42134.4541666667</v>
      </c>
      <c r="C6748" s="4">
        <v>0</v>
      </c>
    </row>
    <row r="6749" spans="1:3">
      <c r="A6749" s="1">
        <v>25053057</v>
      </c>
      <c r="B6749" s="3">
        <v>41851.3097916667</v>
      </c>
      <c r="C6749" s="4">
        <v>0</v>
      </c>
    </row>
    <row r="6750" spans="1:3">
      <c r="A6750" s="1">
        <v>10498829</v>
      </c>
      <c r="B6750" s="3">
        <v>41037.5291550926</v>
      </c>
      <c r="C6750" s="4">
        <v>8</v>
      </c>
    </row>
    <row r="6751" spans="1:3">
      <c r="A6751" s="1">
        <v>12872918</v>
      </c>
      <c r="B6751" s="3">
        <v>41195.5016550926</v>
      </c>
      <c r="C6751" s="4">
        <v>0</v>
      </c>
    </row>
    <row r="6752" spans="1:3">
      <c r="A6752" s="1">
        <v>3918037</v>
      </c>
      <c r="B6752" s="3">
        <v>40463.7885416667</v>
      </c>
      <c r="C6752" s="4">
        <v>0</v>
      </c>
    </row>
    <row r="6753" spans="1:3">
      <c r="A6753" s="1">
        <v>2082028</v>
      </c>
      <c r="B6753" s="3">
        <v>40195.7563888889</v>
      </c>
      <c r="C6753" s="4">
        <v>0</v>
      </c>
    </row>
    <row r="6754" spans="1:3">
      <c r="A6754" s="1">
        <v>20917959</v>
      </c>
      <c r="B6754" s="3">
        <v>41643.2838194444</v>
      </c>
      <c r="C6754" s="4">
        <v>8</v>
      </c>
    </row>
    <row r="6755" spans="1:3">
      <c r="A6755" s="1">
        <v>34619381</v>
      </c>
      <c r="B6755" s="3">
        <v>42374.7950231481</v>
      </c>
      <c r="C6755" s="4">
        <v>8</v>
      </c>
    </row>
    <row r="6756" spans="1:3">
      <c r="A6756" s="1">
        <v>37718896</v>
      </c>
      <c r="B6756" s="3">
        <v>42530.2910185185</v>
      </c>
      <c r="C6756" s="4">
        <v>0</v>
      </c>
    </row>
    <row r="6757" spans="1:3">
      <c r="A6757" s="1">
        <v>18848082</v>
      </c>
      <c r="B6757" s="3">
        <v>41534.4590162037</v>
      </c>
      <c r="C6757" s="4">
        <v>0</v>
      </c>
    </row>
    <row r="6758" spans="1:3">
      <c r="A6758" s="1">
        <v>1005923</v>
      </c>
      <c r="B6758" s="3">
        <v>39981.3744212963</v>
      </c>
      <c r="C6758" s="4">
        <v>0</v>
      </c>
    </row>
    <row r="6759" spans="1:3">
      <c r="A6759" s="1">
        <v>3446208</v>
      </c>
      <c r="B6759" s="3">
        <v>40400.2160648148</v>
      </c>
      <c r="C6759" s="4">
        <v>0</v>
      </c>
    </row>
    <row r="6760" spans="1:3">
      <c r="A6760" s="1">
        <v>2442357</v>
      </c>
      <c r="B6760" s="3">
        <v>40251.5783449074</v>
      </c>
      <c r="C6760" s="4">
        <v>0</v>
      </c>
    </row>
    <row r="6761" spans="1:3">
      <c r="A6761" s="1">
        <v>45540804</v>
      </c>
      <c r="B6761" s="3">
        <v>42954.2803587963</v>
      </c>
      <c r="C6761" s="4">
        <v>0</v>
      </c>
    </row>
    <row r="6762" spans="1:3">
      <c r="A6762" s="1">
        <v>5392634</v>
      </c>
      <c r="B6762" s="3">
        <v>40624.5936226852</v>
      </c>
      <c r="C6762" s="4">
        <v>0</v>
      </c>
    </row>
    <row r="6763" spans="1:3">
      <c r="A6763" s="1">
        <v>9703733</v>
      </c>
      <c r="B6763" s="3">
        <v>40982.5962731481</v>
      </c>
      <c r="C6763" s="4">
        <v>0</v>
      </c>
    </row>
    <row r="6764" spans="1:3">
      <c r="A6764" s="1">
        <v>24886172</v>
      </c>
      <c r="B6764" s="3">
        <v>41842.4781134259</v>
      </c>
      <c r="C6764" s="4">
        <v>8</v>
      </c>
    </row>
    <row r="6765" spans="1:3">
      <c r="A6765" s="1">
        <v>21114125</v>
      </c>
      <c r="B6765" s="3">
        <v>41653.5388078704</v>
      </c>
      <c r="C6765" s="4">
        <v>0</v>
      </c>
    </row>
    <row r="6766" spans="1:3">
      <c r="A6766" s="1">
        <v>14230975</v>
      </c>
      <c r="B6766" s="3">
        <v>41283.3501967593</v>
      </c>
      <c r="C6766" s="4">
        <v>0</v>
      </c>
    </row>
    <row r="6767" spans="1:3">
      <c r="A6767" s="1">
        <v>45333615</v>
      </c>
      <c r="B6767" s="3">
        <v>42942.7225462963</v>
      </c>
      <c r="C6767" s="4">
        <v>0</v>
      </c>
    </row>
    <row r="6768" spans="1:3">
      <c r="A6768" s="1">
        <v>9476221</v>
      </c>
      <c r="B6768" s="3">
        <v>40967.1711458333</v>
      </c>
      <c r="C6768" s="4">
        <v>0</v>
      </c>
    </row>
    <row r="6769" spans="1:3">
      <c r="A6769" s="1">
        <v>939588</v>
      </c>
      <c r="B6769" s="3">
        <v>39966.5670138889</v>
      </c>
      <c r="C6769" s="4">
        <v>0</v>
      </c>
    </row>
    <row r="6770" spans="1:3">
      <c r="A6770" s="1">
        <v>2554520</v>
      </c>
      <c r="B6770" s="3">
        <v>40268.6722800926</v>
      </c>
      <c r="C6770" s="4">
        <v>0</v>
      </c>
    </row>
    <row r="6771" spans="1:3">
      <c r="A6771" s="1">
        <v>11615523</v>
      </c>
      <c r="B6771" s="3">
        <v>41113.6400115741</v>
      </c>
      <c r="C6771" s="4">
        <v>0</v>
      </c>
    </row>
    <row r="6772" spans="1:3">
      <c r="A6772" s="1">
        <v>270537</v>
      </c>
      <c r="B6772" s="3">
        <v>39758.9284490741</v>
      </c>
      <c r="C6772" s="4">
        <v>0</v>
      </c>
    </row>
    <row r="6773" spans="1:3">
      <c r="A6773" s="1">
        <v>66455</v>
      </c>
      <c r="B6773" s="3">
        <v>39706.8409259259</v>
      </c>
      <c r="C6773" s="4">
        <v>8</v>
      </c>
    </row>
    <row r="6774" spans="1:3">
      <c r="A6774" s="1">
        <v>38975265</v>
      </c>
      <c r="B6774" s="3">
        <v>42598.5298032407</v>
      </c>
      <c r="C6774" s="4">
        <v>0</v>
      </c>
    </row>
    <row r="6775" spans="1:3">
      <c r="A6775" s="1">
        <v>10462775</v>
      </c>
      <c r="B6775" s="3">
        <v>41034.6018171296</v>
      </c>
      <c r="C6775" s="4">
        <v>8</v>
      </c>
    </row>
    <row r="6776" spans="1:3">
      <c r="A6776" s="1">
        <v>6015729</v>
      </c>
      <c r="B6776" s="3">
        <v>40679.4169560185</v>
      </c>
      <c r="C6776" s="4">
        <v>0</v>
      </c>
    </row>
    <row r="6777" spans="1:3">
      <c r="A6777" s="1">
        <v>55489237</v>
      </c>
      <c r="B6777" s="3">
        <v>43558.305162037</v>
      </c>
      <c r="C6777" s="4">
        <v>0</v>
      </c>
    </row>
    <row r="6778" spans="1:3">
      <c r="A6778" s="1">
        <v>2894181</v>
      </c>
      <c r="B6778" s="3">
        <v>40322.0329861111</v>
      </c>
      <c r="C6778" s="4">
        <v>0</v>
      </c>
    </row>
    <row r="6779" spans="1:3">
      <c r="A6779" s="1">
        <v>22363829</v>
      </c>
      <c r="B6779" s="3">
        <v>41710.8796412037</v>
      </c>
      <c r="C6779" s="4">
        <v>0</v>
      </c>
    </row>
    <row r="6780" spans="1:3">
      <c r="A6780" s="1">
        <v>17154056</v>
      </c>
      <c r="B6780" s="3">
        <v>41442.7601273148</v>
      </c>
      <c r="C6780" s="4">
        <v>0</v>
      </c>
    </row>
    <row r="6781" spans="1:3">
      <c r="A6781" s="1">
        <v>2675903</v>
      </c>
      <c r="B6781" s="3">
        <v>40288.6013310185</v>
      </c>
      <c r="C6781" s="4">
        <v>8</v>
      </c>
    </row>
    <row r="6782" spans="1:3">
      <c r="A6782" s="1">
        <v>20309915</v>
      </c>
      <c r="B6782" s="3">
        <v>41609.3224652778</v>
      </c>
      <c r="C6782" s="4">
        <v>0</v>
      </c>
    </row>
    <row r="6783" spans="1:3">
      <c r="A6783" s="1">
        <v>13638775</v>
      </c>
      <c r="B6783" s="3">
        <v>41243.162662037</v>
      </c>
      <c r="C6783" s="4">
        <v>0</v>
      </c>
    </row>
    <row r="6784" spans="1:3">
      <c r="A6784" s="1">
        <v>9514155</v>
      </c>
      <c r="B6784" s="3">
        <v>40969.4192361111</v>
      </c>
      <c r="C6784" s="4">
        <v>0</v>
      </c>
    </row>
    <row r="6785" spans="1:3">
      <c r="A6785" s="1">
        <v>47230274</v>
      </c>
      <c r="B6785" s="3">
        <v>43049.8342361111</v>
      </c>
      <c r="C6785" s="4">
        <v>0</v>
      </c>
    </row>
    <row r="6786" spans="1:3">
      <c r="A6786" s="1">
        <v>5520898</v>
      </c>
      <c r="B6786" s="3">
        <v>40635.1410763889</v>
      </c>
      <c r="C6786" s="4">
        <v>0</v>
      </c>
    </row>
    <row r="6787" spans="1:3">
      <c r="A6787" s="1">
        <v>8125318</v>
      </c>
      <c r="B6787" s="3">
        <v>40861.7166319444</v>
      </c>
      <c r="C6787" s="4">
        <v>8</v>
      </c>
    </row>
    <row r="6788" spans="1:3">
      <c r="A6788" s="1">
        <v>45303154</v>
      </c>
      <c r="B6788" s="3">
        <v>42941.5150347222</v>
      </c>
      <c r="C6788" s="4">
        <v>0</v>
      </c>
    </row>
    <row r="6789" spans="1:3">
      <c r="A6789" s="1">
        <v>8163822</v>
      </c>
      <c r="B6789" s="3">
        <v>40864.334837963</v>
      </c>
      <c r="C6789" s="4">
        <v>0</v>
      </c>
    </row>
    <row r="6790" spans="1:3">
      <c r="A6790" s="1">
        <v>47261628</v>
      </c>
      <c r="B6790" s="3">
        <v>43052.4180787037</v>
      </c>
      <c r="C6790" s="4">
        <v>0</v>
      </c>
    </row>
    <row r="6791" spans="1:3">
      <c r="A6791" s="1">
        <v>4356809</v>
      </c>
      <c r="B6791" s="3">
        <v>40517.0448958333</v>
      </c>
      <c r="C6791" s="4">
        <v>0</v>
      </c>
    </row>
    <row r="6792" spans="1:3">
      <c r="A6792" s="1">
        <v>8018409</v>
      </c>
      <c r="B6792" s="3">
        <v>40852.2363078704</v>
      </c>
      <c r="C6792" s="4">
        <v>8</v>
      </c>
    </row>
    <row r="6793" spans="1:3">
      <c r="A6793" s="1">
        <v>60904814</v>
      </c>
      <c r="B6793" s="3">
        <v>43918.7512847222</v>
      </c>
      <c r="C6793" s="4">
        <v>0</v>
      </c>
    </row>
    <row r="6794" spans="1:3">
      <c r="A6794" s="1">
        <v>34178728</v>
      </c>
      <c r="B6794" s="3">
        <v>42347.5156018519</v>
      </c>
      <c r="C6794" s="4">
        <v>0</v>
      </c>
    </row>
    <row r="6795" spans="1:3">
      <c r="A6795" s="1">
        <v>9448297</v>
      </c>
      <c r="B6795" s="3">
        <v>40964.9010069444</v>
      </c>
      <c r="C6795" s="4">
        <v>0</v>
      </c>
    </row>
    <row r="6796" spans="1:3">
      <c r="A6796" s="1">
        <v>24037083</v>
      </c>
      <c r="B6796" s="3">
        <v>41794.5067939815</v>
      </c>
      <c r="C6796" s="4">
        <v>0</v>
      </c>
    </row>
    <row r="6797" spans="1:3">
      <c r="A6797" s="1">
        <v>36623247</v>
      </c>
      <c r="B6797" s="3">
        <v>42474.5228587963</v>
      </c>
      <c r="C6797" s="4">
        <v>0</v>
      </c>
    </row>
    <row r="6798" spans="1:3">
      <c r="A6798" s="1">
        <v>16529200</v>
      </c>
      <c r="B6798" s="3">
        <v>41407.7903356481</v>
      </c>
      <c r="C6798" s="4">
        <v>0</v>
      </c>
    </row>
    <row r="6799" spans="1:3">
      <c r="A6799" s="1">
        <v>25034783</v>
      </c>
      <c r="B6799" s="3">
        <v>41850.4472337963</v>
      </c>
      <c r="C6799" s="4">
        <v>0</v>
      </c>
    </row>
    <row r="6800" spans="1:3">
      <c r="A6800" s="1">
        <v>15672894</v>
      </c>
      <c r="B6800" s="3">
        <v>41361.0806481481</v>
      </c>
      <c r="C6800" s="4">
        <v>8</v>
      </c>
    </row>
    <row r="6801" spans="1:3">
      <c r="A6801" s="1">
        <v>15562097</v>
      </c>
      <c r="B6801" s="3">
        <v>41355.1361111111</v>
      </c>
      <c r="C6801" s="4">
        <v>0</v>
      </c>
    </row>
    <row r="6802" spans="1:3">
      <c r="A6802" s="1">
        <v>29883944</v>
      </c>
      <c r="B6802" s="3">
        <v>42120.9061458333</v>
      </c>
      <c r="C6802" s="4">
        <v>0</v>
      </c>
    </row>
    <row r="6803" spans="1:3">
      <c r="A6803" s="1">
        <v>34296397</v>
      </c>
      <c r="B6803" s="3">
        <v>42353.7552662037</v>
      </c>
      <c r="C6803" s="4">
        <v>8</v>
      </c>
    </row>
    <row r="6804" spans="1:3">
      <c r="A6804" s="1">
        <v>45270967</v>
      </c>
      <c r="B6804" s="3">
        <v>42939.9991319444</v>
      </c>
      <c r="C6804" s="4">
        <v>0</v>
      </c>
    </row>
    <row r="6805" spans="1:3">
      <c r="A6805" s="1">
        <v>37210803</v>
      </c>
      <c r="B6805" s="3">
        <v>42503.5440277778</v>
      </c>
      <c r="C6805" s="4">
        <v>0</v>
      </c>
    </row>
    <row r="6806" spans="1:3">
      <c r="A6806" s="1">
        <v>8110746</v>
      </c>
      <c r="B6806" s="3">
        <v>40860.401712963</v>
      </c>
      <c r="C6806" s="4">
        <v>0</v>
      </c>
    </row>
    <row r="6807" spans="1:3">
      <c r="A6807" s="1">
        <v>5329635</v>
      </c>
      <c r="B6807" s="3">
        <v>40618.7496759259</v>
      </c>
      <c r="C6807" s="4">
        <v>0</v>
      </c>
    </row>
    <row r="6808" spans="1:3">
      <c r="A6808" s="1">
        <v>34085870</v>
      </c>
      <c r="B6808" s="3">
        <v>42342.4256018518</v>
      </c>
      <c r="C6808" s="4">
        <v>0</v>
      </c>
    </row>
    <row r="6809" spans="1:3">
      <c r="A6809" s="1">
        <v>34750839</v>
      </c>
      <c r="B6809" s="3">
        <v>42381.7544097222</v>
      </c>
      <c r="C6809" s="4">
        <v>8</v>
      </c>
    </row>
    <row r="6810" spans="1:3">
      <c r="A6810" s="1">
        <v>30329472</v>
      </c>
      <c r="B6810" s="3">
        <v>42143.6318287037</v>
      </c>
      <c r="C6810" s="4">
        <v>0</v>
      </c>
    </row>
    <row r="6811" spans="1:3">
      <c r="A6811" s="1">
        <v>26494397</v>
      </c>
      <c r="B6811" s="3">
        <v>41933.7976388889</v>
      </c>
      <c r="C6811" s="4">
        <v>8</v>
      </c>
    </row>
    <row r="6812" spans="1:3">
      <c r="A6812" s="1">
        <v>8984298</v>
      </c>
      <c r="B6812" s="3">
        <v>40932.3843981481</v>
      </c>
      <c r="C6812" s="4">
        <v>0</v>
      </c>
    </row>
    <row r="6813" spans="1:3">
      <c r="A6813" s="1">
        <v>5266396</v>
      </c>
      <c r="B6813" s="3">
        <v>40612.9143634259</v>
      </c>
      <c r="C6813" s="4">
        <v>0</v>
      </c>
    </row>
    <row r="6814" spans="1:3">
      <c r="A6814" s="1">
        <v>28126457</v>
      </c>
      <c r="B6814" s="3">
        <v>42028.598287037</v>
      </c>
      <c r="C6814" s="4">
        <v>0</v>
      </c>
    </row>
    <row r="6815" spans="1:3">
      <c r="A6815" s="1">
        <v>23415907</v>
      </c>
      <c r="B6815" s="3">
        <v>41760.8476736111</v>
      </c>
      <c r="C6815" s="4">
        <v>0</v>
      </c>
    </row>
    <row r="6816" spans="1:3">
      <c r="A6816" s="1">
        <v>24104552</v>
      </c>
      <c r="B6816" s="3">
        <v>41798.3733796296</v>
      </c>
      <c r="C6816" s="4">
        <v>8</v>
      </c>
    </row>
    <row r="6817" spans="1:3">
      <c r="A6817" s="1">
        <v>39999153</v>
      </c>
      <c r="B6817" s="3">
        <v>42655.538275463</v>
      </c>
      <c r="C6817" s="4">
        <v>0</v>
      </c>
    </row>
    <row r="6818" spans="1:3">
      <c r="A6818" s="1">
        <v>17317394</v>
      </c>
      <c r="B6818" s="3">
        <v>41451.4288657407</v>
      </c>
      <c r="C6818" s="4">
        <v>0</v>
      </c>
    </row>
    <row r="6819" spans="1:3">
      <c r="A6819" s="1">
        <v>20811873</v>
      </c>
      <c r="B6819" s="3">
        <v>41636.2820601852</v>
      </c>
      <c r="C6819" s="4">
        <v>0</v>
      </c>
    </row>
    <row r="6820" spans="1:3">
      <c r="A6820" s="1">
        <v>1976616</v>
      </c>
      <c r="B6820" s="3">
        <v>40176.8307175926</v>
      </c>
      <c r="C6820" s="4">
        <v>0</v>
      </c>
    </row>
    <row r="6821" spans="1:3">
      <c r="A6821" s="1">
        <v>17267500</v>
      </c>
      <c r="B6821" s="3">
        <v>41449.1319444444</v>
      </c>
      <c r="C6821" s="4">
        <v>0</v>
      </c>
    </row>
    <row r="6822" spans="1:3">
      <c r="A6822" s="1">
        <v>26662360</v>
      </c>
      <c r="B6822" s="3">
        <v>41942.8401273148</v>
      </c>
      <c r="C6822" s="4">
        <v>0</v>
      </c>
    </row>
    <row r="6823" spans="1:3">
      <c r="A6823" s="1">
        <v>37553320</v>
      </c>
      <c r="B6823" s="3">
        <v>42521.7791782407</v>
      </c>
      <c r="C6823" s="4">
        <v>8</v>
      </c>
    </row>
    <row r="6824" spans="1:3">
      <c r="A6824" s="1">
        <v>24638265</v>
      </c>
      <c r="B6824" s="3">
        <v>41828.735775463</v>
      </c>
      <c r="C6824" s="4">
        <v>0</v>
      </c>
    </row>
    <row r="6825" spans="1:3">
      <c r="A6825" s="1">
        <v>15826036</v>
      </c>
      <c r="B6825" s="3">
        <v>41369.1954398148</v>
      </c>
      <c r="C6825" s="4">
        <v>8</v>
      </c>
    </row>
    <row r="6826" spans="1:3">
      <c r="A6826" s="1">
        <v>20004531</v>
      </c>
      <c r="B6826" s="3">
        <v>41593.6445138889</v>
      </c>
      <c r="C6826" s="4">
        <v>0</v>
      </c>
    </row>
    <row r="6827" spans="1:3">
      <c r="A6827" s="1">
        <v>5958616</v>
      </c>
      <c r="B6827" s="3">
        <v>40674.1079861111</v>
      </c>
      <c r="C6827" s="4">
        <v>0</v>
      </c>
    </row>
    <row r="6828" spans="1:3">
      <c r="A6828" s="1">
        <v>7387161</v>
      </c>
      <c r="B6828" s="3">
        <v>40798.4787037037</v>
      </c>
      <c r="C6828" s="4">
        <v>0</v>
      </c>
    </row>
    <row r="6829" spans="1:3">
      <c r="A6829" s="1">
        <v>4211626</v>
      </c>
      <c r="B6829" s="3">
        <v>40500.1769675926</v>
      </c>
      <c r="C6829" s="4">
        <v>0</v>
      </c>
    </row>
    <row r="6830" spans="1:3">
      <c r="A6830" s="1">
        <v>4570668</v>
      </c>
      <c r="B6830" s="3">
        <v>40543.6145023148</v>
      </c>
      <c r="C6830" s="4">
        <v>0</v>
      </c>
    </row>
    <row r="6831" spans="1:3">
      <c r="A6831" s="1">
        <v>27804901</v>
      </c>
      <c r="B6831" s="3">
        <v>42010.7728125</v>
      </c>
      <c r="C6831" s="4">
        <v>8</v>
      </c>
    </row>
    <row r="6832" spans="1:3">
      <c r="A6832" s="1">
        <v>60423797</v>
      </c>
      <c r="B6832" s="3">
        <v>43887.9510300926</v>
      </c>
      <c r="C6832" s="4">
        <v>0</v>
      </c>
    </row>
    <row r="6833" spans="1:3">
      <c r="A6833" s="1">
        <v>4701550</v>
      </c>
      <c r="B6833" s="3">
        <v>40558.7966319444</v>
      </c>
      <c r="C6833" s="4">
        <v>0</v>
      </c>
    </row>
    <row r="6834" spans="1:3">
      <c r="A6834" s="1">
        <v>19416332</v>
      </c>
      <c r="B6834" s="3">
        <v>41564.0258796296</v>
      </c>
      <c r="C6834" s="4">
        <v>0</v>
      </c>
    </row>
    <row r="6835" spans="1:3">
      <c r="A6835" s="1">
        <v>25456202</v>
      </c>
      <c r="B6835" s="3">
        <v>41873.9206712963</v>
      </c>
      <c r="C6835" s="4">
        <v>0</v>
      </c>
    </row>
    <row r="6836" spans="1:3">
      <c r="A6836" s="1">
        <v>6818322</v>
      </c>
      <c r="B6836" s="3">
        <v>40749.6376967593</v>
      </c>
      <c r="C6836" s="4">
        <v>0</v>
      </c>
    </row>
    <row r="6837" spans="1:3">
      <c r="A6837" s="1">
        <v>49149238</v>
      </c>
      <c r="B6837" s="3">
        <v>43166.4243287037</v>
      </c>
      <c r="C6837" s="4">
        <v>0</v>
      </c>
    </row>
    <row r="6838" spans="1:3">
      <c r="A6838" s="1">
        <v>1222950</v>
      </c>
      <c r="B6838" s="3">
        <v>40028.6415856481</v>
      </c>
      <c r="C6838" s="4">
        <v>0</v>
      </c>
    </row>
    <row r="6839" spans="1:3">
      <c r="A6839" s="1">
        <v>1720015</v>
      </c>
      <c r="B6839" s="3">
        <v>40129.2133564815</v>
      </c>
      <c r="C6839" s="4">
        <v>0</v>
      </c>
    </row>
    <row r="6840" spans="1:3">
      <c r="A6840" s="1">
        <v>9246915</v>
      </c>
      <c r="B6840" s="3">
        <v>40951.2666898148</v>
      </c>
      <c r="C6840" s="4">
        <v>0</v>
      </c>
    </row>
    <row r="6841" spans="1:3">
      <c r="A6841" s="1">
        <v>727342</v>
      </c>
      <c r="B6841" s="3">
        <v>39910.8323726852</v>
      </c>
      <c r="C6841" s="4">
        <v>8</v>
      </c>
    </row>
    <row r="6842" spans="1:3">
      <c r="A6842" s="1">
        <v>4457029</v>
      </c>
      <c r="B6842" s="3">
        <v>40528.1151388889</v>
      </c>
      <c r="C6842" s="4">
        <v>0</v>
      </c>
    </row>
    <row r="6843" spans="1:3">
      <c r="A6843" s="1">
        <v>13577687</v>
      </c>
      <c r="B6843" s="3">
        <v>41240.210625</v>
      </c>
      <c r="C6843" s="4">
        <v>0</v>
      </c>
    </row>
    <row r="6844" spans="1:3">
      <c r="A6844" s="1">
        <v>23962321</v>
      </c>
      <c r="B6844" s="3">
        <v>41789.8212962963</v>
      </c>
      <c r="C6844" s="4">
        <v>8</v>
      </c>
    </row>
    <row r="6845" spans="1:3">
      <c r="A6845" s="1">
        <v>18293426</v>
      </c>
      <c r="B6845" s="3">
        <v>41503.8866666667</v>
      </c>
      <c r="C6845" s="4">
        <v>0</v>
      </c>
    </row>
    <row r="6846" spans="1:3">
      <c r="A6846" s="1">
        <v>40899370</v>
      </c>
      <c r="B6846" s="3">
        <v>42704.9337384259</v>
      </c>
      <c r="C6846" s="4">
        <v>0</v>
      </c>
    </row>
    <row r="6847" spans="1:3">
      <c r="A6847" s="1">
        <v>12387388</v>
      </c>
      <c r="B6847" s="3">
        <v>41164.4878819444</v>
      </c>
      <c r="C6847" s="4">
        <v>0</v>
      </c>
    </row>
    <row r="6848" spans="1:3">
      <c r="A6848" s="1">
        <v>5174951</v>
      </c>
      <c r="B6848" s="3">
        <v>40604.9907060185</v>
      </c>
      <c r="C6848" s="4">
        <v>8</v>
      </c>
    </row>
    <row r="6849" spans="1:3">
      <c r="A6849" s="1">
        <v>33898003</v>
      </c>
      <c r="B6849" s="3">
        <v>42332.6575810185</v>
      </c>
      <c r="C6849" s="4">
        <v>8</v>
      </c>
    </row>
    <row r="6850" spans="1:3">
      <c r="A6850" s="1">
        <v>15575372</v>
      </c>
      <c r="B6850" s="3">
        <v>41355.6879166667</v>
      </c>
      <c r="C6850" s="4">
        <v>0</v>
      </c>
    </row>
    <row r="6851" spans="1:3">
      <c r="A6851" s="1">
        <v>30129865</v>
      </c>
      <c r="B6851" s="3">
        <v>42132.7424421296</v>
      </c>
      <c r="C6851" s="4">
        <v>8</v>
      </c>
    </row>
    <row r="6852" spans="1:3">
      <c r="A6852" s="1">
        <v>42697064</v>
      </c>
      <c r="B6852" s="3">
        <v>42803.5743402778</v>
      </c>
      <c r="C6852" s="4">
        <v>0</v>
      </c>
    </row>
    <row r="6853" spans="1:3">
      <c r="A6853" s="1">
        <v>29079358</v>
      </c>
      <c r="B6853" s="3">
        <v>42079.6036342593</v>
      </c>
      <c r="C6853" s="4">
        <v>0</v>
      </c>
    </row>
    <row r="6854" spans="1:3">
      <c r="A6854" s="1">
        <v>15914733</v>
      </c>
      <c r="B6854" s="3">
        <v>41374.0066550926</v>
      </c>
      <c r="C6854" s="4">
        <v>8</v>
      </c>
    </row>
    <row r="6855" spans="1:3">
      <c r="A6855" s="1">
        <v>38877704</v>
      </c>
      <c r="B6855" s="3">
        <v>42592.6443634259</v>
      </c>
      <c r="C6855" s="4">
        <v>0</v>
      </c>
    </row>
    <row r="6856" spans="1:3">
      <c r="A6856" s="1">
        <v>31905961</v>
      </c>
      <c r="B6856" s="3">
        <v>42225.6543171296</v>
      </c>
      <c r="C6856" s="4">
        <v>0</v>
      </c>
    </row>
    <row r="6857" spans="1:3">
      <c r="A6857" s="1">
        <v>3986717</v>
      </c>
      <c r="B6857" s="3">
        <v>40472.4591203704</v>
      </c>
      <c r="C6857" s="4">
        <v>0</v>
      </c>
    </row>
    <row r="6858" spans="1:3">
      <c r="A6858" s="1">
        <v>16059015</v>
      </c>
      <c r="B6858" s="3">
        <v>41381.4856597222</v>
      </c>
      <c r="C6858" s="4">
        <v>8</v>
      </c>
    </row>
    <row r="6859" spans="1:3">
      <c r="A6859" s="1">
        <v>23816771</v>
      </c>
      <c r="B6859" s="3">
        <v>41781.8663541667</v>
      </c>
      <c r="C6859" s="4">
        <v>0</v>
      </c>
    </row>
    <row r="6860" spans="1:3">
      <c r="A6860" s="1">
        <v>21466619</v>
      </c>
      <c r="B6860" s="3">
        <v>41669.8449884259</v>
      </c>
      <c r="C6860" s="4">
        <v>0</v>
      </c>
    </row>
    <row r="6861" spans="1:3">
      <c r="A6861" s="1">
        <v>49881505</v>
      </c>
      <c r="B6861" s="3">
        <v>43207.6254282407</v>
      </c>
      <c r="C6861" s="4">
        <v>0</v>
      </c>
    </row>
    <row r="6862" spans="1:3">
      <c r="A6862" s="1">
        <v>882675</v>
      </c>
      <c r="B6862" s="3">
        <v>39952.5502199074</v>
      </c>
      <c r="C6862" s="4">
        <v>0</v>
      </c>
    </row>
    <row r="6863" spans="1:3">
      <c r="A6863" s="1">
        <v>10960919</v>
      </c>
      <c r="B6863" s="3">
        <v>41069.5118055556</v>
      </c>
      <c r="C6863" s="4">
        <v>0</v>
      </c>
    </row>
    <row r="6864" spans="1:3">
      <c r="A6864" s="1">
        <v>19613449</v>
      </c>
      <c r="B6864" s="3">
        <v>41574.0271296296</v>
      </c>
      <c r="C6864" s="4">
        <v>0</v>
      </c>
    </row>
    <row r="6865" spans="1:3">
      <c r="A6865" s="1">
        <v>1191525</v>
      </c>
      <c r="B6865" s="3">
        <v>40022.0697800926</v>
      </c>
      <c r="C6865" s="4">
        <v>0</v>
      </c>
    </row>
    <row r="6866" spans="1:3">
      <c r="A6866" s="1">
        <v>29063349</v>
      </c>
      <c r="B6866" s="3">
        <v>42078.6998842593</v>
      </c>
      <c r="C6866" s="4">
        <v>8</v>
      </c>
    </row>
    <row r="6867" spans="1:3">
      <c r="A6867" s="1">
        <v>1222806</v>
      </c>
      <c r="B6867" s="3">
        <v>40028.6221875</v>
      </c>
      <c r="C6867" s="4">
        <v>0</v>
      </c>
    </row>
    <row r="6868" spans="1:3">
      <c r="A6868" s="1">
        <v>1989494</v>
      </c>
      <c r="B6868" s="3">
        <v>40179.843912037</v>
      </c>
      <c r="C6868" s="4">
        <v>8</v>
      </c>
    </row>
    <row r="6869" spans="1:3">
      <c r="A6869" s="1">
        <v>33845152</v>
      </c>
      <c r="B6869" s="3">
        <v>42329.6467592593</v>
      </c>
      <c r="C6869" s="4">
        <v>8</v>
      </c>
    </row>
    <row r="6870" spans="1:3">
      <c r="A6870" s="1">
        <v>3832010</v>
      </c>
      <c r="B6870" s="3">
        <v>40451.6355092593</v>
      </c>
      <c r="C6870" s="4">
        <v>0</v>
      </c>
    </row>
    <row r="6871" spans="1:3">
      <c r="A6871" s="1">
        <v>9438287</v>
      </c>
      <c r="B6871" s="3">
        <v>40963.8932986111</v>
      </c>
      <c r="C6871" s="4">
        <v>0</v>
      </c>
    </row>
    <row r="6872" spans="1:3">
      <c r="A6872" s="1">
        <v>2282043</v>
      </c>
      <c r="B6872" s="3">
        <v>40226.6544097222</v>
      </c>
      <c r="C6872" s="4">
        <v>0</v>
      </c>
    </row>
    <row r="6873" spans="1:3">
      <c r="A6873" s="1">
        <v>10373623</v>
      </c>
      <c r="B6873" s="3">
        <v>41028.6696875</v>
      </c>
      <c r="C6873" s="4">
        <v>0</v>
      </c>
    </row>
    <row r="6874" spans="1:3">
      <c r="A6874" s="1">
        <v>27436349</v>
      </c>
      <c r="B6874" s="3">
        <v>41985.1428009259</v>
      </c>
      <c r="C6874" s="4">
        <v>0</v>
      </c>
    </row>
    <row r="6875" spans="1:3">
      <c r="A6875" s="1">
        <v>39175308</v>
      </c>
      <c r="B6875" s="3">
        <v>42608.9253240741</v>
      </c>
      <c r="C6875" s="4">
        <v>8</v>
      </c>
    </row>
    <row r="6876" spans="1:3">
      <c r="A6876" s="1">
        <v>26118553</v>
      </c>
      <c r="B6876" s="3">
        <v>41912.4372222222</v>
      </c>
      <c r="C6876" s="4">
        <v>8</v>
      </c>
    </row>
    <row r="6877" spans="1:3">
      <c r="A6877" s="1">
        <v>35244003</v>
      </c>
      <c r="B6877" s="3">
        <v>42406.7239351852</v>
      </c>
      <c r="C6877" s="4">
        <v>0</v>
      </c>
    </row>
    <row r="6878" spans="1:3">
      <c r="A6878" s="1">
        <v>7854913</v>
      </c>
      <c r="B6878" s="3">
        <v>40837.8520833333</v>
      </c>
      <c r="C6878" s="4">
        <v>8</v>
      </c>
    </row>
    <row r="6879" spans="1:3">
      <c r="A6879" s="1">
        <v>41247329</v>
      </c>
      <c r="B6879" s="3">
        <v>42724.7000925926</v>
      </c>
      <c r="C6879" s="4">
        <v>8</v>
      </c>
    </row>
    <row r="6880" spans="1:3">
      <c r="A6880" s="1">
        <v>30148365</v>
      </c>
      <c r="B6880" s="3">
        <v>42134.2660648148</v>
      </c>
      <c r="C6880" s="4">
        <v>8</v>
      </c>
    </row>
    <row r="6881" spans="1:3">
      <c r="A6881" s="1">
        <v>48976693</v>
      </c>
      <c r="B6881" s="3">
        <v>43156.7526736111</v>
      </c>
      <c r="C6881" s="4">
        <v>0</v>
      </c>
    </row>
    <row r="6882" spans="1:3">
      <c r="A6882" s="1">
        <v>4975547</v>
      </c>
      <c r="B6882" s="3">
        <v>40586.0371990741</v>
      </c>
      <c r="C6882" s="4">
        <v>0</v>
      </c>
    </row>
    <row r="6883" spans="1:3">
      <c r="A6883" s="1">
        <v>30656557</v>
      </c>
      <c r="B6883" s="3">
        <v>42160.0306365741</v>
      </c>
      <c r="C6883" s="4">
        <v>8</v>
      </c>
    </row>
    <row r="6884" spans="1:3">
      <c r="A6884" s="1">
        <v>2396042</v>
      </c>
      <c r="B6884" s="3">
        <v>40244.4712962963</v>
      </c>
      <c r="C6884" s="4">
        <v>0</v>
      </c>
    </row>
    <row r="6885" spans="1:3">
      <c r="A6885" s="1">
        <v>50541913</v>
      </c>
      <c r="B6885" s="3">
        <v>43246.4475347222</v>
      </c>
      <c r="C6885" s="4">
        <v>8</v>
      </c>
    </row>
    <row r="6886" spans="1:3">
      <c r="A6886" s="1">
        <v>979856</v>
      </c>
      <c r="B6886" s="3">
        <v>39975.3261111111</v>
      </c>
      <c r="C6886" s="4">
        <v>0</v>
      </c>
    </row>
    <row r="6887" spans="1:3">
      <c r="A6887" s="1">
        <v>1652152</v>
      </c>
      <c r="B6887" s="3">
        <v>40116.8578009259</v>
      </c>
      <c r="C6887" s="4">
        <v>8</v>
      </c>
    </row>
    <row r="6888" spans="1:3">
      <c r="A6888" s="1">
        <v>42969143</v>
      </c>
      <c r="B6888" s="3">
        <v>42817.2869675926</v>
      </c>
      <c r="C6888" s="4">
        <v>0</v>
      </c>
    </row>
    <row r="6889" spans="1:3">
      <c r="A6889" s="1">
        <v>27082179</v>
      </c>
      <c r="B6889" s="3">
        <v>41965.8526967593</v>
      </c>
      <c r="C6889" s="4">
        <v>0</v>
      </c>
    </row>
    <row r="6890" spans="1:3">
      <c r="A6890" s="1">
        <v>6225503</v>
      </c>
      <c r="B6890" s="3">
        <v>40697.4097106481</v>
      </c>
      <c r="C6890" s="4">
        <v>0</v>
      </c>
    </row>
    <row r="6891" spans="1:3">
      <c r="A6891" s="1">
        <v>24581540</v>
      </c>
      <c r="B6891" s="3">
        <v>41824.9646412037</v>
      </c>
      <c r="C6891" s="4">
        <v>8</v>
      </c>
    </row>
    <row r="6892" spans="1:3">
      <c r="A6892" s="1">
        <v>4530147</v>
      </c>
      <c r="B6892" s="3">
        <v>40537.4813425926</v>
      </c>
      <c r="C6892" s="4">
        <v>8</v>
      </c>
    </row>
    <row r="6893" spans="1:3">
      <c r="A6893" s="1">
        <v>17550887</v>
      </c>
      <c r="B6893" s="3">
        <v>41464.6034953704</v>
      </c>
      <c r="C6893" s="4">
        <v>0</v>
      </c>
    </row>
    <row r="6894" spans="1:3">
      <c r="A6894" s="1">
        <v>33934595</v>
      </c>
      <c r="B6894" s="3">
        <v>42334.3867708333</v>
      </c>
      <c r="C6894" s="4">
        <v>0</v>
      </c>
    </row>
    <row r="6895" spans="1:3">
      <c r="A6895" s="1">
        <v>42111769</v>
      </c>
      <c r="B6895" s="3">
        <v>42774.4745023148</v>
      </c>
      <c r="C6895" s="4">
        <v>0</v>
      </c>
    </row>
    <row r="6896" spans="1:3">
      <c r="A6896" s="1">
        <v>19665320</v>
      </c>
      <c r="B6896" s="3">
        <v>41576.7324305556</v>
      </c>
      <c r="C6896" s="4">
        <v>8</v>
      </c>
    </row>
    <row r="6897" spans="1:3">
      <c r="A6897" s="1">
        <v>6127383</v>
      </c>
      <c r="B6897" s="3">
        <v>40688.6656597222</v>
      </c>
      <c r="C6897" s="4">
        <v>0</v>
      </c>
    </row>
    <row r="6898" spans="1:3">
      <c r="A6898" s="1">
        <v>5202813</v>
      </c>
      <c r="B6898" s="3">
        <v>40607.3831481481</v>
      </c>
      <c r="C6898" s="4">
        <v>0</v>
      </c>
    </row>
    <row r="6899" spans="1:3">
      <c r="A6899" s="1">
        <v>36244555</v>
      </c>
      <c r="B6899" s="3">
        <v>42456.2710185185</v>
      </c>
      <c r="C6899" s="4">
        <v>8</v>
      </c>
    </row>
    <row r="6900" spans="1:3">
      <c r="A6900" s="1">
        <v>26025300</v>
      </c>
      <c r="B6900" s="3">
        <v>41906.8270138889</v>
      </c>
      <c r="C6900" s="4">
        <v>0</v>
      </c>
    </row>
    <row r="6901" spans="1:3">
      <c r="A6901" s="1">
        <v>171030</v>
      </c>
      <c r="B6901" s="3">
        <v>39725.8992476852</v>
      </c>
      <c r="C6901" s="4">
        <v>0</v>
      </c>
    </row>
    <row r="6902" spans="1:3">
      <c r="A6902" s="1">
        <v>56095177</v>
      </c>
      <c r="B6902" s="3">
        <v>43597.0008796296</v>
      </c>
      <c r="C6902" s="4">
        <v>8</v>
      </c>
    </row>
    <row r="6903" spans="1:3">
      <c r="A6903" s="1">
        <v>4035983</v>
      </c>
      <c r="B6903" s="3">
        <v>40478.7330092593</v>
      </c>
      <c r="C6903" s="4">
        <v>0</v>
      </c>
    </row>
    <row r="6904" spans="1:3">
      <c r="A6904" s="1">
        <v>26944499</v>
      </c>
      <c r="B6904" s="3">
        <v>41958.4020138889</v>
      </c>
      <c r="C6904" s="4">
        <v>8</v>
      </c>
    </row>
    <row r="6905" spans="1:3">
      <c r="A6905" s="1">
        <v>23851450</v>
      </c>
      <c r="B6905" s="3">
        <v>41784.1010532407</v>
      </c>
      <c r="C6905" s="4">
        <v>0</v>
      </c>
    </row>
    <row r="6906" spans="1:3">
      <c r="A6906" s="1">
        <v>16070008</v>
      </c>
      <c r="B6906" s="3">
        <v>41381.8676041667</v>
      </c>
      <c r="C6906" s="4">
        <v>0</v>
      </c>
    </row>
    <row r="6907" spans="1:3">
      <c r="A6907" s="1">
        <v>4742712</v>
      </c>
      <c r="B6907" s="3">
        <v>40563.0729050926</v>
      </c>
      <c r="C6907" s="4">
        <v>0</v>
      </c>
    </row>
    <row r="6908" spans="1:3">
      <c r="A6908" s="1">
        <v>43888159</v>
      </c>
      <c r="B6908" s="3">
        <v>42865.3834259259</v>
      </c>
      <c r="C6908" s="4">
        <v>0</v>
      </c>
    </row>
    <row r="6909" spans="1:3">
      <c r="A6909" s="1">
        <v>34358222</v>
      </c>
      <c r="B6909" s="3">
        <v>42356.6178587963</v>
      </c>
      <c r="C6909" s="4">
        <v>0</v>
      </c>
    </row>
    <row r="6910" spans="1:3">
      <c r="A6910" s="1">
        <v>18031890</v>
      </c>
      <c r="B6910" s="3">
        <v>41489.4396296296</v>
      </c>
      <c r="C6910" s="4">
        <v>0</v>
      </c>
    </row>
    <row r="6911" spans="1:3">
      <c r="A6911" s="1">
        <v>13826108</v>
      </c>
      <c r="B6911" s="3">
        <v>41254.7628819444</v>
      </c>
      <c r="C6911" s="4">
        <v>0</v>
      </c>
    </row>
    <row r="6912" spans="1:3">
      <c r="A6912" s="1">
        <v>14467866</v>
      </c>
      <c r="B6912" s="3">
        <v>41296.8739467593</v>
      </c>
      <c r="C6912" s="4">
        <v>8</v>
      </c>
    </row>
    <row r="6913" spans="1:3">
      <c r="A6913" s="1">
        <v>13748106</v>
      </c>
      <c r="B6913" s="3">
        <v>41249.687974537</v>
      </c>
      <c r="C6913" s="4">
        <v>8</v>
      </c>
    </row>
    <row r="6914" spans="1:3">
      <c r="A6914" s="1">
        <v>1005361</v>
      </c>
      <c r="B6914" s="3">
        <v>39981.2549884259</v>
      </c>
      <c r="C6914" s="4">
        <v>0</v>
      </c>
    </row>
    <row r="6915" spans="1:3">
      <c r="A6915" s="1">
        <v>53761606</v>
      </c>
      <c r="B6915" s="3">
        <v>43447.5089583333</v>
      </c>
      <c r="C6915" s="4">
        <v>0</v>
      </c>
    </row>
    <row r="6916" spans="1:3">
      <c r="A6916" s="1">
        <v>30741259</v>
      </c>
      <c r="B6916" s="3">
        <v>42164.8160648148</v>
      </c>
      <c r="C6916" s="4">
        <v>0</v>
      </c>
    </row>
    <row r="6917" spans="1:3">
      <c r="A6917" s="1">
        <v>13314544</v>
      </c>
      <c r="B6917" s="3">
        <v>41222.8062268519</v>
      </c>
      <c r="C6917" s="4">
        <v>8</v>
      </c>
    </row>
    <row r="6918" spans="1:3">
      <c r="A6918" s="1">
        <v>19888561</v>
      </c>
      <c r="B6918" s="3">
        <v>41588.4314930556</v>
      </c>
      <c r="C6918" s="4">
        <v>0</v>
      </c>
    </row>
    <row r="6919" spans="1:3">
      <c r="A6919" s="1">
        <v>55721146</v>
      </c>
      <c r="B6919" s="3">
        <v>43572.2662847222</v>
      </c>
      <c r="C6919" s="4">
        <v>0</v>
      </c>
    </row>
    <row r="6920" spans="1:3">
      <c r="A6920" s="1">
        <v>12864549</v>
      </c>
      <c r="B6920" s="3">
        <v>41194.7454050926</v>
      </c>
      <c r="C6920" s="4">
        <v>0</v>
      </c>
    </row>
    <row r="6921" spans="1:3">
      <c r="A6921" s="1">
        <v>39035557</v>
      </c>
      <c r="B6921" s="3">
        <v>42601.393587963</v>
      </c>
      <c r="C6921" s="4">
        <v>0</v>
      </c>
    </row>
    <row r="6922" spans="1:3">
      <c r="A6922" s="1">
        <v>2411886</v>
      </c>
      <c r="B6922" s="3">
        <v>40246.8067592593</v>
      </c>
      <c r="C6922" s="4">
        <v>0</v>
      </c>
    </row>
    <row r="6923" spans="1:3">
      <c r="A6923" s="1">
        <v>44121211</v>
      </c>
      <c r="B6923" s="3">
        <v>42877.8347222222</v>
      </c>
      <c r="C6923" s="4">
        <v>8</v>
      </c>
    </row>
    <row r="6924" spans="1:3">
      <c r="A6924" s="1">
        <v>11040709</v>
      </c>
      <c r="B6924" s="3">
        <v>41074.8438078704</v>
      </c>
      <c r="C6924" s="4">
        <v>8</v>
      </c>
    </row>
    <row r="6925" spans="1:3">
      <c r="A6925" s="1">
        <v>2867633</v>
      </c>
      <c r="B6925" s="3">
        <v>40317.7014236111</v>
      </c>
      <c r="C6925" s="4">
        <v>8</v>
      </c>
    </row>
    <row r="6926" spans="1:3">
      <c r="A6926" s="1">
        <v>12955178</v>
      </c>
      <c r="B6926" s="3">
        <v>41200.5366203704</v>
      </c>
      <c r="C6926" s="4">
        <v>8</v>
      </c>
    </row>
    <row r="6927" spans="1:3">
      <c r="A6927" s="1">
        <v>33340677</v>
      </c>
      <c r="B6927" s="3">
        <v>42303.3187615741</v>
      </c>
      <c r="C6927" s="4">
        <v>0</v>
      </c>
    </row>
    <row r="6928" spans="1:3">
      <c r="A6928" s="1">
        <v>21732545</v>
      </c>
      <c r="B6928" s="3">
        <v>41682.6542592593</v>
      </c>
      <c r="C6928" s="4">
        <v>0</v>
      </c>
    </row>
    <row r="6929" spans="1:3">
      <c r="A6929" s="1">
        <v>22848562</v>
      </c>
      <c r="B6929" s="3">
        <v>41732.8619097222</v>
      </c>
      <c r="C6929" s="4">
        <v>0</v>
      </c>
    </row>
    <row r="6930" spans="1:3">
      <c r="A6930" s="1">
        <v>4797822</v>
      </c>
      <c r="B6930" s="3">
        <v>40568.8036921296</v>
      </c>
      <c r="C6930" s="4">
        <v>8</v>
      </c>
    </row>
    <row r="6931" spans="1:3">
      <c r="A6931" s="1">
        <v>11212478</v>
      </c>
      <c r="B6931" s="3">
        <v>41086.7138773148</v>
      </c>
      <c r="C6931" s="4">
        <v>0</v>
      </c>
    </row>
    <row r="6932" spans="1:3">
      <c r="A6932" s="1">
        <v>22624010</v>
      </c>
      <c r="B6932" s="3">
        <v>41723.0754513889</v>
      </c>
      <c r="C6932" s="4">
        <v>0</v>
      </c>
    </row>
    <row r="6933" spans="1:3">
      <c r="A6933" s="1">
        <v>2546463</v>
      </c>
      <c r="B6933" s="3">
        <v>40267.6443171296</v>
      </c>
      <c r="C6933" s="4">
        <v>0</v>
      </c>
    </row>
    <row r="6934" spans="1:3">
      <c r="A6934" s="1">
        <v>20553350</v>
      </c>
      <c r="B6934" s="3">
        <v>41620.8452314815</v>
      </c>
      <c r="C6934" s="4">
        <v>0</v>
      </c>
    </row>
    <row r="6935" spans="1:3">
      <c r="A6935" s="1">
        <v>16342332</v>
      </c>
      <c r="B6935" s="3">
        <v>41396.6574305556</v>
      </c>
      <c r="C6935" s="4">
        <v>0</v>
      </c>
    </row>
    <row r="6936" spans="1:3">
      <c r="A6936" s="1">
        <v>3692371</v>
      </c>
      <c r="B6936" s="3">
        <v>40432.8176041667</v>
      </c>
      <c r="C6936" s="4">
        <v>0</v>
      </c>
    </row>
    <row r="6937" spans="1:3">
      <c r="A6937" s="1">
        <v>21832706</v>
      </c>
      <c r="B6937" s="3">
        <v>41687.6363194444</v>
      </c>
      <c r="C6937" s="4">
        <v>0</v>
      </c>
    </row>
    <row r="6938" spans="1:3">
      <c r="A6938" s="1">
        <v>27113306</v>
      </c>
      <c r="B6938" s="3">
        <v>41967.8405324074</v>
      </c>
      <c r="C6938" s="4">
        <v>0</v>
      </c>
    </row>
    <row r="6939" spans="1:3">
      <c r="A6939" s="1">
        <v>5930792</v>
      </c>
      <c r="B6939" s="3">
        <v>40671.9334143518</v>
      </c>
      <c r="C6939" s="4">
        <v>0</v>
      </c>
    </row>
    <row r="6940" spans="1:3">
      <c r="A6940" s="1">
        <v>14167019</v>
      </c>
      <c r="B6940" s="3">
        <v>41279.0050810185</v>
      </c>
      <c r="C6940" s="4">
        <v>0</v>
      </c>
    </row>
    <row r="6941" spans="1:3">
      <c r="A6941" s="1">
        <v>25148838</v>
      </c>
      <c r="B6941" s="3">
        <v>41856.9039351852</v>
      </c>
      <c r="C6941" s="4">
        <v>0</v>
      </c>
    </row>
    <row r="6942" spans="1:3">
      <c r="A6942" s="1">
        <v>48847498</v>
      </c>
      <c r="B6942" s="3">
        <v>43149.0468402778</v>
      </c>
      <c r="C6942" s="4">
        <v>0</v>
      </c>
    </row>
    <row r="6943" spans="1:3">
      <c r="A6943" s="1">
        <v>17707772</v>
      </c>
      <c r="B6943" s="3">
        <v>41472.7811805556</v>
      </c>
      <c r="C6943" s="4">
        <v>8</v>
      </c>
    </row>
    <row r="6944" spans="1:3">
      <c r="A6944" s="1">
        <v>12415950</v>
      </c>
      <c r="B6944" s="3">
        <v>41165.955150463</v>
      </c>
      <c r="C6944" s="4">
        <v>0</v>
      </c>
    </row>
    <row r="6945" spans="1:3">
      <c r="A6945" s="1">
        <v>3393224</v>
      </c>
      <c r="B6945" s="3">
        <v>40393.1034490741</v>
      </c>
      <c r="C6945" s="4">
        <v>8</v>
      </c>
    </row>
    <row r="6946" spans="1:3">
      <c r="A6946" s="1">
        <v>4017323</v>
      </c>
      <c r="B6946" s="3">
        <v>40476.738599537</v>
      </c>
      <c r="C6946" s="4">
        <v>0</v>
      </c>
    </row>
    <row r="6947" spans="1:3">
      <c r="A6947" s="1">
        <v>4109059</v>
      </c>
      <c r="B6947" s="3">
        <v>40487.7833333333</v>
      </c>
      <c r="C6947" s="4">
        <v>8</v>
      </c>
    </row>
    <row r="6948" spans="1:3">
      <c r="A6948" s="1">
        <v>23477658</v>
      </c>
      <c r="B6948" s="3">
        <v>41764.6986226852</v>
      </c>
      <c r="C6948" s="4">
        <v>8</v>
      </c>
    </row>
    <row r="6949" spans="1:3">
      <c r="A6949" s="1">
        <v>17924677</v>
      </c>
      <c r="B6949" s="3">
        <v>41484.5380092593</v>
      </c>
      <c r="C6949" s="4">
        <v>8</v>
      </c>
    </row>
    <row r="6950" spans="1:3">
      <c r="A6950" s="1">
        <v>14875530</v>
      </c>
      <c r="B6950" s="3">
        <v>41319.5455787037</v>
      </c>
      <c r="C6950" s="4">
        <v>0</v>
      </c>
    </row>
    <row r="6951" spans="1:3">
      <c r="A6951" s="1">
        <v>7369060</v>
      </c>
      <c r="B6951" s="3">
        <v>40796.0650115741</v>
      </c>
      <c r="C6951" s="4">
        <v>0</v>
      </c>
    </row>
    <row r="6952" spans="1:3">
      <c r="A6952" s="1">
        <v>25942742</v>
      </c>
      <c r="B6952" s="3">
        <v>41901.9031365741</v>
      </c>
      <c r="C6952" s="4">
        <v>0</v>
      </c>
    </row>
    <row r="6953" spans="1:3">
      <c r="A6953" s="1">
        <v>15013046</v>
      </c>
      <c r="B6953" s="3">
        <v>41326.9163425926</v>
      </c>
      <c r="C6953" s="4">
        <v>0</v>
      </c>
    </row>
    <row r="6954" spans="1:3">
      <c r="A6954" s="1">
        <v>55842776</v>
      </c>
      <c r="B6954" s="3">
        <v>43580.2538888889</v>
      </c>
      <c r="C6954" s="4">
        <v>0</v>
      </c>
    </row>
    <row r="6955" spans="1:3">
      <c r="A6955" s="1">
        <v>30822941</v>
      </c>
      <c r="B6955" s="3">
        <v>42168.8304513889</v>
      </c>
      <c r="C6955" s="4">
        <v>8</v>
      </c>
    </row>
    <row r="6956" spans="1:3">
      <c r="A6956" s="1">
        <v>31269938</v>
      </c>
      <c r="B6956" s="3">
        <v>42192.5617592593</v>
      </c>
      <c r="C6956" s="4">
        <v>8</v>
      </c>
    </row>
    <row r="6957" spans="1:3">
      <c r="A6957" s="1">
        <v>1879506</v>
      </c>
      <c r="B6957" s="3">
        <v>40157.3571296296</v>
      </c>
      <c r="C6957" s="4">
        <v>0</v>
      </c>
    </row>
    <row r="6958" spans="1:3">
      <c r="A6958" s="1">
        <v>40863840</v>
      </c>
      <c r="B6958" s="3">
        <v>42703.4473148148</v>
      </c>
      <c r="C6958" s="4">
        <v>0</v>
      </c>
    </row>
    <row r="6959" spans="1:3">
      <c r="A6959" s="1">
        <v>58462737</v>
      </c>
      <c r="B6959" s="3">
        <v>43757.4365972222</v>
      </c>
      <c r="C6959" s="4">
        <v>0</v>
      </c>
    </row>
    <row r="6960" spans="1:3">
      <c r="A6960" s="1">
        <v>9859772</v>
      </c>
      <c r="B6960" s="3">
        <v>40993.4771180556</v>
      </c>
      <c r="C6960" s="4">
        <v>0</v>
      </c>
    </row>
    <row r="6961" spans="1:3">
      <c r="A6961" s="1">
        <v>52190498</v>
      </c>
      <c r="B6961" s="3">
        <v>43348.7244560185</v>
      </c>
      <c r="C6961" s="4">
        <v>0</v>
      </c>
    </row>
    <row r="6962" spans="1:3">
      <c r="A6962" s="1">
        <v>47068715</v>
      </c>
      <c r="B6962" s="3">
        <v>43041.2580208333</v>
      </c>
      <c r="C6962" s="4">
        <v>0</v>
      </c>
    </row>
    <row r="6963" spans="1:3">
      <c r="A6963" s="1">
        <v>942397</v>
      </c>
      <c r="B6963" s="3">
        <v>39966.9727314815</v>
      </c>
      <c r="C6963" s="4">
        <v>0</v>
      </c>
    </row>
    <row r="6964" spans="1:3">
      <c r="A6964" s="1">
        <v>1509475</v>
      </c>
      <c r="B6964" s="3">
        <v>40088.5563194444</v>
      </c>
      <c r="C6964" s="4">
        <v>8</v>
      </c>
    </row>
    <row r="6965" spans="1:3">
      <c r="A6965" s="1">
        <v>13639087</v>
      </c>
      <c r="B6965" s="3">
        <v>41243.1927430556</v>
      </c>
      <c r="C6965" s="4">
        <v>0</v>
      </c>
    </row>
    <row r="6966" spans="1:3">
      <c r="A6966" s="1">
        <v>8305946</v>
      </c>
      <c r="B6966" s="3">
        <v>40876.1965046296</v>
      </c>
      <c r="C6966" s="4">
        <v>0</v>
      </c>
    </row>
    <row r="6967" spans="1:3">
      <c r="A6967" s="1">
        <v>28279860</v>
      </c>
      <c r="B6967" s="3">
        <v>42037.5996643519</v>
      </c>
      <c r="C6967" s="4">
        <v>0</v>
      </c>
    </row>
    <row r="6968" spans="1:3">
      <c r="A6968" s="1">
        <v>8127707</v>
      </c>
      <c r="B6968" s="3">
        <v>40861.857025463</v>
      </c>
      <c r="C6968" s="4">
        <v>0</v>
      </c>
    </row>
    <row r="6969" spans="1:3">
      <c r="A6969" s="1">
        <v>6298998</v>
      </c>
      <c r="B6969" s="3">
        <v>40703.8634259259</v>
      </c>
      <c r="C6969" s="4">
        <v>0</v>
      </c>
    </row>
    <row r="6970" spans="1:3">
      <c r="A6970" s="1">
        <v>15037881</v>
      </c>
      <c r="B6970" s="3">
        <v>41328.2756134259</v>
      </c>
      <c r="C6970" s="4">
        <v>0</v>
      </c>
    </row>
    <row r="6971" spans="1:3">
      <c r="A6971" s="1">
        <v>23181146</v>
      </c>
      <c r="B6971" s="3">
        <v>41749.4466898148</v>
      </c>
      <c r="C6971" s="4">
        <v>8</v>
      </c>
    </row>
    <row r="6972" spans="1:3">
      <c r="A6972" s="1">
        <v>14812360</v>
      </c>
      <c r="B6972" s="3">
        <v>41316.5367939815</v>
      </c>
      <c r="C6972" s="4">
        <v>0</v>
      </c>
    </row>
    <row r="6973" spans="1:3">
      <c r="A6973" s="1">
        <v>21195885</v>
      </c>
      <c r="B6973" s="3">
        <v>41656.8798032407</v>
      </c>
      <c r="C6973" s="4">
        <v>0</v>
      </c>
    </row>
    <row r="6974" spans="1:3">
      <c r="A6974" s="1">
        <v>16524907</v>
      </c>
      <c r="B6974" s="3">
        <v>41407.6159722222</v>
      </c>
      <c r="C6974" s="4">
        <v>0</v>
      </c>
    </row>
    <row r="6975" spans="1:3">
      <c r="A6975" s="1">
        <v>17063109</v>
      </c>
      <c r="B6975" s="3">
        <v>41437.4331597222</v>
      </c>
      <c r="C6975" s="4">
        <v>0</v>
      </c>
    </row>
    <row r="6976" spans="1:3">
      <c r="A6976" s="1">
        <v>17438004</v>
      </c>
      <c r="B6976" s="3">
        <v>41458.027337963</v>
      </c>
      <c r="C6976" s="4">
        <v>8</v>
      </c>
    </row>
    <row r="6977" spans="1:3">
      <c r="A6977" s="1">
        <v>48645213</v>
      </c>
      <c r="B6977" s="3">
        <v>43137.5990277778</v>
      </c>
      <c r="C6977" s="4">
        <v>8</v>
      </c>
    </row>
    <row r="6978" spans="1:3">
      <c r="A6978" s="1">
        <v>2516499</v>
      </c>
      <c r="B6978" s="3">
        <v>40262.6186574074</v>
      </c>
      <c r="C6978" s="4">
        <v>0</v>
      </c>
    </row>
    <row r="6979" spans="1:3">
      <c r="A6979" s="1">
        <v>24725239</v>
      </c>
      <c r="B6979" s="3">
        <v>41833.7186111111</v>
      </c>
      <c r="C6979" s="4">
        <v>0</v>
      </c>
    </row>
    <row r="6980" spans="1:3">
      <c r="A6980" s="1">
        <v>40876124</v>
      </c>
      <c r="B6980" s="3">
        <v>42703.8977777778</v>
      </c>
      <c r="C6980" s="4">
        <v>0</v>
      </c>
    </row>
    <row r="6981" spans="1:3">
      <c r="A6981" s="1">
        <v>35258146</v>
      </c>
      <c r="B6981" s="3">
        <v>42407.8185648148</v>
      </c>
      <c r="C6981" s="4">
        <v>0</v>
      </c>
    </row>
    <row r="6982" spans="1:3">
      <c r="A6982" s="1">
        <v>10435474</v>
      </c>
      <c r="B6982" s="3">
        <v>41032.6845601852</v>
      </c>
      <c r="C6982" s="4">
        <v>0</v>
      </c>
    </row>
    <row r="6983" spans="1:3">
      <c r="A6983" s="1">
        <v>9647795</v>
      </c>
      <c r="B6983" s="3">
        <v>40978.6622337963</v>
      </c>
      <c r="C6983" s="4">
        <v>0</v>
      </c>
    </row>
    <row r="6984" spans="1:3">
      <c r="A6984" s="1">
        <v>48398104</v>
      </c>
      <c r="B6984" s="3">
        <v>43123.3903125</v>
      </c>
      <c r="C6984" s="4">
        <v>8</v>
      </c>
    </row>
    <row r="6985" spans="1:3">
      <c r="A6985" s="1">
        <v>4964190</v>
      </c>
      <c r="B6985" s="3">
        <v>40585.001724537</v>
      </c>
      <c r="C6985" s="4">
        <v>0</v>
      </c>
    </row>
    <row r="6986" spans="1:3">
      <c r="A6986" s="1">
        <v>22824454</v>
      </c>
      <c r="B6986" s="3">
        <v>41731.9436111111</v>
      </c>
      <c r="C6986" s="4">
        <v>8</v>
      </c>
    </row>
    <row r="6987" spans="1:3">
      <c r="A6987" s="1">
        <v>39006733</v>
      </c>
      <c r="B6987" s="3">
        <v>42599.9047453704</v>
      </c>
      <c r="C6987" s="4">
        <v>0</v>
      </c>
    </row>
    <row r="6988" spans="1:3">
      <c r="A6988" s="1">
        <v>5519239</v>
      </c>
      <c r="B6988" s="3">
        <v>40634.909375</v>
      </c>
      <c r="C6988" s="4">
        <v>0</v>
      </c>
    </row>
    <row r="6989" spans="1:3">
      <c r="A6989" s="1">
        <v>6466739</v>
      </c>
      <c r="B6989" s="3">
        <v>40718.4513194444</v>
      </c>
      <c r="C6989" s="4">
        <v>0</v>
      </c>
    </row>
    <row r="6990" spans="1:3">
      <c r="A6990" s="1">
        <v>42325012</v>
      </c>
      <c r="B6990" s="3">
        <v>42785.3403819444</v>
      </c>
      <c r="C6990" s="4">
        <v>0</v>
      </c>
    </row>
    <row r="6991" spans="1:3">
      <c r="A6991" s="1">
        <v>11666391</v>
      </c>
      <c r="B6991" s="3">
        <v>41116.3970833333</v>
      </c>
      <c r="C6991" s="4">
        <v>0</v>
      </c>
    </row>
    <row r="6992" spans="1:3">
      <c r="A6992" s="1">
        <v>45112719</v>
      </c>
      <c r="B6992" s="3">
        <v>42930.9608796296</v>
      </c>
      <c r="C6992" s="4">
        <v>0</v>
      </c>
    </row>
    <row r="6993" spans="1:3">
      <c r="A6993" s="1">
        <v>10569191</v>
      </c>
      <c r="B6993" s="3">
        <v>41042.1582638889</v>
      </c>
      <c r="C6993" s="4">
        <v>0</v>
      </c>
    </row>
    <row r="6994" spans="1:3">
      <c r="A6994" s="1">
        <v>42685261</v>
      </c>
      <c r="B6994" s="3">
        <v>42803.0796527778</v>
      </c>
      <c r="C6994" s="4">
        <v>0</v>
      </c>
    </row>
    <row r="6995" spans="1:3">
      <c r="A6995" s="1">
        <v>25199945</v>
      </c>
      <c r="B6995" s="3">
        <v>41859.3871527778</v>
      </c>
      <c r="C6995" s="4">
        <v>0</v>
      </c>
    </row>
    <row r="6996" spans="1:3">
      <c r="A6996" s="1">
        <v>13548982</v>
      </c>
      <c r="B6996" s="3">
        <v>41238.2894560185</v>
      </c>
      <c r="C6996" s="4">
        <v>8</v>
      </c>
    </row>
    <row r="6997" spans="1:3">
      <c r="A6997" s="1">
        <v>25392010</v>
      </c>
      <c r="B6997" s="3">
        <v>41870.8331597222</v>
      </c>
      <c r="C6997" s="4">
        <v>8</v>
      </c>
    </row>
    <row r="6998" spans="1:3">
      <c r="A6998" s="1">
        <v>18898948</v>
      </c>
      <c r="B6998" s="3">
        <v>41536.6467476852</v>
      </c>
      <c r="C6998" s="4">
        <v>0</v>
      </c>
    </row>
    <row r="6999" spans="1:3">
      <c r="A6999" s="1">
        <v>32266519</v>
      </c>
      <c r="B6999" s="3">
        <v>42244.3497685185</v>
      </c>
      <c r="C6999" s="4">
        <v>0</v>
      </c>
    </row>
    <row r="7000" spans="1:3">
      <c r="A7000" s="1">
        <v>42791886</v>
      </c>
      <c r="B7000" s="3">
        <v>42808.7000347222</v>
      </c>
      <c r="C7000" s="4">
        <v>0</v>
      </c>
    </row>
    <row r="7001" spans="1:3">
      <c r="A7001" s="1">
        <v>32257372</v>
      </c>
      <c r="B7001" s="3">
        <v>42243.7887615741</v>
      </c>
      <c r="C7001" s="4">
        <v>0</v>
      </c>
    </row>
    <row r="7002" spans="1:3">
      <c r="A7002" s="1">
        <v>11667733</v>
      </c>
      <c r="B7002" s="3">
        <v>41116.4540625</v>
      </c>
      <c r="C7002" s="4">
        <v>0</v>
      </c>
    </row>
    <row r="7003" spans="1:3">
      <c r="A7003" s="1">
        <v>1855691</v>
      </c>
      <c r="B7003" s="3">
        <v>40153.6454398148</v>
      </c>
      <c r="C7003" s="4">
        <v>0</v>
      </c>
    </row>
    <row r="7004" spans="1:3">
      <c r="A7004" s="1">
        <v>21373276</v>
      </c>
      <c r="B7004" s="3">
        <v>41666.2050810185</v>
      </c>
      <c r="C7004" s="4">
        <v>8</v>
      </c>
    </row>
    <row r="7005" spans="1:3">
      <c r="A7005" s="1">
        <v>24403280</v>
      </c>
      <c r="B7005" s="3">
        <v>41815.3358449074</v>
      </c>
      <c r="C7005" s="4">
        <v>0</v>
      </c>
    </row>
    <row r="7006" spans="1:3">
      <c r="A7006" s="1">
        <v>5410244</v>
      </c>
      <c r="B7006" s="3">
        <v>40625.7926851852</v>
      </c>
      <c r="C7006" s="4">
        <v>0</v>
      </c>
    </row>
    <row r="7007" spans="1:3">
      <c r="A7007" s="1">
        <v>5726974</v>
      </c>
      <c r="B7007" s="3">
        <v>40653.313900463</v>
      </c>
      <c r="C7007" s="4">
        <v>0</v>
      </c>
    </row>
    <row r="7008" spans="1:3">
      <c r="A7008" s="1">
        <v>29231080</v>
      </c>
      <c r="B7008" s="3">
        <v>42087.4669791667</v>
      </c>
      <c r="C7008" s="4">
        <v>8</v>
      </c>
    </row>
    <row r="7009" spans="1:3">
      <c r="A7009" s="1">
        <v>40655304</v>
      </c>
      <c r="B7009" s="3">
        <v>42691.532662037</v>
      </c>
      <c r="C7009" s="4">
        <v>0</v>
      </c>
    </row>
    <row r="7010" spans="1:3">
      <c r="A7010" s="1">
        <v>47942032</v>
      </c>
      <c r="B7010" s="3">
        <v>43091.5443634259</v>
      </c>
      <c r="C7010" s="4">
        <v>0</v>
      </c>
    </row>
    <row r="7011" spans="1:3">
      <c r="A7011" s="1">
        <v>10247470</v>
      </c>
      <c r="B7011" s="3">
        <v>41019.5715162037</v>
      </c>
      <c r="C7011" s="4">
        <v>0</v>
      </c>
    </row>
    <row r="7012" spans="1:3">
      <c r="A7012" s="1">
        <v>23840513</v>
      </c>
      <c r="B7012" s="3">
        <v>41783.0730092593</v>
      </c>
      <c r="C7012" s="4">
        <v>0</v>
      </c>
    </row>
    <row r="7013" spans="1:3">
      <c r="A7013" s="1">
        <v>30233210</v>
      </c>
      <c r="B7013" s="3">
        <v>42138.3748611111</v>
      </c>
      <c r="C7013" s="4">
        <v>0</v>
      </c>
    </row>
    <row r="7014" spans="1:3">
      <c r="A7014" s="1">
        <v>1807211</v>
      </c>
      <c r="B7014" s="3">
        <v>40144.3004398148</v>
      </c>
      <c r="C7014" s="4">
        <v>0</v>
      </c>
    </row>
    <row r="7015" spans="1:3">
      <c r="A7015" s="1">
        <v>21994489</v>
      </c>
      <c r="B7015" s="3">
        <v>41694.7219444444</v>
      </c>
      <c r="C7015" s="4">
        <v>0</v>
      </c>
    </row>
    <row r="7016" spans="1:3">
      <c r="A7016" s="1">
        <v>23259662</v>
      </c>
      <c r="B7016" s="3">
        <v>41753.175162037</v>
      </c>
      <c r="C7016" s="4">
        <v>0</v>
      </c>
    </row>
    <row r="7017" spans="1:3">
      <c r="A7017" s="1">
        <v>6059242</v>
      </c>
      <c r="B7017" s="3">
        <v>40682.5526157407</v>
      </c>
      <c r="C7017" s="4">
        <v>0</v>
      </c>
    </row>
    <row r="7018" spans="1:3">
      <c r="A7018" s="1">
        <v>4843842</v>
      </c>
      <c r="B7018" s="3">
        <v>40573.6669675926</v>
      </c>
      <c r="C7018" s="4">
        <v>0</v>
      </c>
    </row>
    <row r="7019" spans="1:3">
      <c r="A7019" s="1">
        <v>9288000</v>
      </c>
      <c r="B7019" s="3">
        <v>40954.1982291667</v>
      </c>
      <c r="C7019" s="4">
        <v>0</v>
      </c>
    </row>
    <row r="7020" spans="1:3">
      <c r="A7020" s="1">
        <v>52550703</v>
      </c>
      <c r="B7020" s="3">
        <v>43371.3243402778</v>
      </c>
      <c r="C7020" s="4">
        <v>0</v>
      </c>
    </row>
    <row r="7021" spans="1:3">
      <c r="A7021" s="1">
        <v>957810</v>
      </c>
      <c r="B7021" s="3">
        <v>39969.8264236111</v>
      </c>
      <c r="C7021" s="4">
        <v>0</v>
      </c>
    </row>
    <row r="7022" spans="1:3">
      <c r="A7022" s="1">
        <v>25960450</v>
      </c>
      <c r="B7022" s="3">
        <v>41903.6202893518</v>
      </c>
      <c r="C7022" s="4">
        <v>0</v>
      </c>
    </row>
    <row r="7023" spans="1:3">
      <c r="A7023" s="1">
        <v>11751482</v>
      </c>
      <c r="B7023" s="3">
        <v>41122.0690856481</v>
      </c>
      <c r="C7023" s="4">
        <v>0</v>
      </c>
    </row>
    <row r="7024" spans="1:3">
      <c r="A7024" s="1">
        <v>40352341</v>
      </c>
      <c r="B7024" s="3">
        <v>42675.0042013889</v>
      </c>
      <c r="C7024" s="4">
        <v>0</v>
      </c>
    </row>
    <row r="7025" spans="1:3">
      <c r="A7025" s="1">
        <v>14917806</v>
      </c>
      <c r="B7025" s="3">
        <v>41322.161400463</v>
      </c>
      <c r="C7025" s="4">
        <v>8</v>
      </c>
    </row>
    <row r="7026" spans="1:3">
      <c r="A7026" s="1">
        <v>3464430</v>
      </c>
      <c r="B7026" s="3">
        <v>40402.1208680556</v>
      </c>
      <c r="C7026" s="4">
        <v>0</v>
      </c>
    </row>
    <row r="7027" spans="1:3">
      <c r="A7027" s="1">
        <v>27450042</v>
      </c>
      <c r="B7027" s="3">
        <v>41985.7796643519</v>
      </c>
      <c r="C7027" s="4">
        <v>0</v>
      </c>
    </row>
    <row r="7028" spans="1:3">
      <c r="A7028" s="1">
        <v>3785641</v>
      </c>
      <c r="B7028" s="3">
        <v>40445.3826851852</v>
      </c>
      <c r="C7028" s="4">
        <v>0</v>
      </c>
    </row>
    <row r="7029" spans="1:3">
      <c r="A7029" s="1">
        <v>24862299</v>
      </c>
      <c r="B7029" s="3">
        <v>41841.4140856481</v>
      </c>
      <c r="C7029" s="4">
        <v>8</v>
      </c>
    </row>
    <row r="7030" spans="1:3">
      <c r="A7030" s="1">
        <v>26962487</v>
      </c>
      <c r="B7030" s="3">
        <v>41959.9126273148</v>
      </c>
      <c r="C7030" s="4">
        <v>0</v>
      </c>
    </row>
    <row r="7031" spans="1:3">
      <c r="A7031" s="1">
        <v>26561514</v>
      </c>
      <c r="B7031" s="3">
        <v>41937.4467013889</v>
      </c>
      <c r="C7031" s="4">
        <v>0</v>
      </c>
    </row>
    <row r="7032" spans="1:3">
      <c r="A7032" s="1">
        <v>16680203</v>
      </c>
      <c r="B7032" s="3">
        <v>41415.9159490741</v>
      </c>
      <c r="C7032" s="4">
        <v>0</v>
      </c>
    </row>
    <row r="7033" spans="1:3">
      <c r="A7033" s="1">
        <v>26719577</v>
      </c>
      <c r="B7033" s="3">
        <v>41946.7275810185</v>
      </c>
      <c r="C7033" s="4">
        <v>0</v>
      </c>
    </row>
    <row r="7034" spans="1:3">
      <c r="A7034" s="1">
        <v>34728611</v>
      </c>
      <c r="B7034" s="3">
        <v>42380.775162037</v>
      </c>
      <c r="C7034" s="4">
        <v>0</v>
      </c>
    </row>
    <row r="7035" spans="1:3">
      <c r="A7035" s="1">
        <v>13218977</v>
      </c>
      <c r="B7035" s="3">
        <v>41217.565625</v>
      </c>
      <c r="C7035" s="4">
        <v>0</v>
      </c>
    </row>
    <row r="7036" spans="1:3">
      <c r="A7036" s="1">
        <v>36269602</v>
      </c>
      <c r="B7036" s="3">
        <v>42457.8107407407</v>
      </c>
      <c r="C7036" s="4">
        <v>8</v>
      </c>
    </row>
    <row r="7037" spans="1:3">
      <c r="A7037" s="1">
        <v>12419347</v>
      </c>
      <c r="B7037" s="3">
        <v>41166.2784606482</v>
      </c>
      <c r="C7037" s="4">
        <v>0</v>
      </c>
    </row>
    <row r="7038" spans="1:3">
      <c r="A7038" s="1">
        <v>29550456</v>
      </c>
      <c r="B7038" s="3">
        <v>42103.9548611111</v>
      </c>
      <c r="C7038" s="4">
        <v>8</v>
      </c>
    </row>
    <row r="7039" spans="1:3">
      <c r="A7039" s="1">
        <v>934769</v>
      </c>
      <c r="B7039" s="3">
        <v>39965.5508217593</v>
      </c>
      <c r="C7039" s="4">
        <v>0</v>
      </c>
    </row>
    <row r="7040" spans="1:3">
      <c r="A7040" s="1">
        <v>13168980</v>
      </c>
      <c r="B7040" s="3">
        <v>41213.9869097222</v>
      </c>
      <c r="C7040" s="4">
        <v>0</v>
      </c>
    </row>
    <row r="7041" spans="1:3">
      <c r="A7041" s="1">
        <v>13792657</v>
      </c>
      <c r="B7041" s="3">
        <v>41252.9459259259</v>
      </c>
      <c r="C7041" s="4">
        <v>8</v>
      </c>
    </row>
    <row r="7042" spans="1:3">
      <c r="A7042" s="1">
        <v>24734764</v>
      </c>
      <c r="B7042" s="3">
        <v>41834.4477546296</v>
      </c>
      <c r="C7042" s="4">
        <v>0</v>
      </c>
    </row>
    <row r="7043" spans="1:3">
      <c r="A7043" s="1">
        <v>24780229</v>
      </c>
      <c r="B7043" s="3">
        <v>41836.4987384259</v>
      </c>
      <c r="C7043" s="4">
        <v>0</v>
      </c>
    </row>
    <row r="7044" spans="1:3">
      <c r="A7044" s="1">
        <v>14285859</v>
      </c>
      <c r="B7044" s="3">
        <v>41285.8392013889</v>
      </c>
      <c r="C7044" s="4">
        <v>0</v>
      </c>
    </row>
    <row r="7045" spans="1:3">
      <c r="A7045" s="1">
        <v>26703105</v>
      </c>
      <c r="B7045" s="3">
        <v>41945.791087963</v>
      </c>
      <c r="C7045" s="4">
        <v>8</v>
      </c>
    </row>
    <row r="7046" spans="1:3">
      <c r="A7046" s="1">
        <v>11781995</v>
      </c>
      <c r="B7046" s="3">
        <v>41123.6924305556</v>
      </c>
      <c r="C7046" s="4">
        <v>0</v>
      </c>
    </row>
    <row r="7047" spans="1:3">
      <c r="A7047" s="1">
        <v>14712566</v>
      </c>
      <c r="B7047" s="3">
        <v>41310.6991898148</v>
      </c>
      <c r="C7047" s="4">
        <v>0</v>
      </c>
    </row>
    <row r="7048" spans="1:3">
      <c r="A7048" s="1">
        <v>8461092</v>
      </c>
      <c r="B7048" s="3">
        <v>40888.0316550926</v>
      </c>
      <c r="C7048" s="4">
        <v>8</v>
      </c>
    </row>
    <row r="7049" spans="1:3">
      <c r="A7049" s="1">
        <v>7002663</v>
      </c>
      <c r="B7049" s="3">
        <v>40764.8604861111</v>
      </c>
      <c r="C7049" s="4">
        <v>0</v>
      </c>
    </row>
    <row r="7050" spans="1:3">
      <c r="A7050" s="1">
        <v>16973903</v>
      </c>
      <c r="B7050" s="3">
        <v>41431.9786921296</v>
      </c>
      <c r="C7050" s="4">
        <v>8</v>
      </c>
    </row>
    <row r="7051" spans="1:3">
      <c r="A7051" s="1">
        <v>26268240</v>
      </c>
      <c r="B7051" s="3">
        <v>41920.9959606481</v>
      </c>
      <c r="C7051" s="4">
        <v>8</v>
      </c>
    </row>
    <row r="7052" spans="1:3">
      <c r="A7052" s="1">
        <v>33521018</v>
      </c>
      <c r="B7052" s="3">
        <v>42312.4897800926</v>
      </c>
      <c r="C7052" s="4">
        <v>0</v>
      </c>
    </row>
    <row r="7053" spans="1:3">
      <c r="A7053" s="1">
        <v>28167303</v>
      </c>
      <c r="B7053" s="3">
        <v>42031.4047453704</v>
      </c>
      <c r="C7053" s="4">
        <v>0</v>
      </c>
    </row>
    <row r="7054" spans="1:3">
      <c r="A7054" s="1">
        <v>53033834</v>
      </c>
      <c r="B7054" s="3">
        <v>43401.6983101852</v>
      </c>
      <c r="C7054" s="4">
        <v>8</v>
      </c>
    </row>
    <row r="7055" spans="1:3">
      <c r="A7055" s="1">
        <v>31259804</v>
      </c>
      <c r="B7055" s="3">
        <v>42192.1908912037</v>
      </c>
      <c r="C7055" s="4">
        <v>8</v>
      </c>
    </row>
    <row r="7056" spans="1:3">
      <c r="A7056" s="1">
        <v>22308617</v>
      </c>
      <c r="B7056" s="3">
        <v>41708.7801273148</v>
      </c>
      <c r="C7056" s="4">
        <v>0</v>
      </c>
    </row>
    <row r="7057" spans="1:3">
      <c r="A7057" s="1">
        <v>38873748</v>
      </c>
      <c r="B7057" s="3">
        <v>42592.5288425926</v>
      </c>
      <c r="C7057" s="4">
        <v>0</v>
      </c>
    </row>
    <row r="7058" spans="1:3">
      <c r="A7058" s="1">
        <v>24553936</v>
      </c>
      <c r="B7058" s="3">
        <v>41823.5271296296</v>
      </c>
      <c r="C7058" s="4">
        <v>0</v>
      </c>
    </row>
    <row r="7059" spans="1:3">
      <c r="A7059" s="1">
        <v>3782832</v>
      </c>
      <c r="B7059" s="3">
        <v>40444.915462963</v>
      </c>
      <c r="C7059" s="4">
        <v>0</v>
      </c>
    </row>
    <row r="7060" spans="1:3">
      <c r="A7060" s="1">
        <v>35413740</v>
      </c>
      <c r="B7060" s="3">
        <v>42415.6656712963</v>
      </c>
      <c r="C7060" s="4">
        <v>8</v>
      </c>
    </row>
    <row r="7061" spans="1:3">
      <c r="A7061" s="1">
        <v>2303770</v>
      </c>
      <c r="B7061" s="3">
        <v>40229.8878240741</v>
      </c>
      <c r="C7061" s="4">
        <v>0</v>
      </c>
    </row>
    <row r="7062" spans="1:3">
      <c r="A7062" s="1">
        <v>51602881</v>
      </c>
      <c r="B7062" s="3">
        <v>43311.9183217593</v>
      </c>
      <c r="C7062" s="4">
        <v>0</v>
      </c>
    </row>
    <row r="7063" spans="1:3">
      <c r="A7063" s="1">
        <v>22623066</v>
      </c>
      <c r="B7063" s="3">
        <v>41723.0054513889</v>
      </c>
      <c r="C7063" s="4">
        <v>0</v>
      </c>
    </row>
    <row r="7064" spans="1:3">
      <c r="A7064" s="1">
        <v>22950980</v>
      </c>
      <c r="B7064" s="3">
        <v>41738.0408912037</v>
      </c>
      <c r="C7064" s="4">
        <v>8</v>
      </c>
    </row>
    <row r="7065" spans="1:3">
      <c r="A7065" s="1">
        <v>25317010</v>
      </c>
      <c r="B7065" s="3">
        <v>41865.8534953704</v>
      </c>
      <c r="C7065" s="4">
        <v>0</v>
      </c>
    </row>
    <row r="7066" spans="1:3">
      <c r="A7066" s="1">
        <v>58180369</v>
      </c>
      <c r="B7066" s="3">
        <v>43739.3312268518</v>
      </c>
      <c r="C7066" s="4">
        <v>0</v>
      </c>
    </row>
    <row r="7067" spans="1:3">
      <c r="A7067" s="1">
        <v>18309418</v>
      </c>
      <c r="B7067" s="3">
        <v>41505.3528819444</v>
      </c>
      <c r="C7067" s="4">
        <v>0</v>
      </c>
    </row>
    <row r="7068" spans="1:3">
      <c r="A7068" s="1">
        <v>38959246</v>
      </c>
      <c r="B7068" s="3">
        <v>42597.6963888889</v>
      </c>
      <c r="C7068" s="4">
        <v>0</v>
      </c>
    </row>
    <row r="7069" spans="1:3">
      <c r="A7069" s="1">
        <v>50508153</v>
      </c>
      <c r="B7069" s="3">
        <v>43244.4756481481</v>
      </c>
      <c r="C7069" s="4">
        <v>0</v>
      </c>
    </row>
    <row r="7070" spans="1:3">
      <c r="A7070" s="1">
        <v>47255754</v>
      </c>
      <c r="B7070" s="3">
        <v>43052.0440393519</v>
      </c>
      <c r="C7070" s="4">
        <v>0</v>
      </c>
    </row>
    <row r="7071" spans="1:3">
      <c r="A7071" s="1">
        <v>23601079</v>
      </c>
      <c r="B7071" s="3">
        <v>41771.1888657407</v>
      </c>
      <c r="C7071" s="4">
        <v>0</v>
      </c>
    </row>
    <row r="7072" spans="1:3">
      <c r="A7072" s="1">
        <v>21507506</v>
      </c>
      <c r="B7072" s="3">
        <v>41672.2401851852</v>
      </c>
      <c r="C7072" s="4">
        <v>8</v>
      </c>
    </row>
    <row r="7073" spans="1:3">
      <c r="A7073" s="1">
        <v>15177179</v>
      </c>
      <c r="B7073" s="3">
        <v>41335.7180439815</v>
      </c>
      <c r="C7073" s="4">
        <v>8</v>
      </c>
    </row>
    <row r="7074" spans="1:3">
      <c r="A7074" s="1">
        <v>21620968</v>
      </c>
      <c r="B7074" s="3">
        <v>41677.2786574074</v>
      </c>
      <c r="C7074" s="4">
        <v>8</v>
      </c>
    </row>
    <row r="7075" spans="1:3">
      <c r="A7075" s="1">
        <v>7080167</v>
      </c>
      <c r="B7075" s="3">
        <v>40771.6181712963</v>
      </c>
      <c r="C7075" s="4">
        <v>0</v>
      </c>
    </row>
    <row r="7076" spans="1:3">
      <c r="A7076" s="1">
        <v>14221702</v>
      </c>
      <c r="B7076" s="3">
        <v>41282.7718865741</v>
      </c>
      <c r="C7076" s="4">
        <v>0</v>
      </c>
    </row>
    <row r="7077" spans="1:3">
      <c r="A7077" s="1">
        <v>13079730</v>
      </c>
      <c r="B7077" s="3">
        <v>41208.0753009259</v>
      </c>
      <c r="C7077" s="4">
        <v>8</v>
      </c>
    </row>
    <row r="7078" spans="1:3">
      <c r="A7078" s="1">
        <v>41590802</v>
      </c>
      <c r="B7078" s="3">
        <v>42746.5130787037</v>
      </c>
      <c r="C7078" s="4">
        <v>0</v>
      </c>
    </row>
    <row r="7079" spans="1:3">
      <c r="A7079" s="1">
        <v>46738734</v>
      </c>
      <c r="B7079" s="3">
        <v>43021.9283449074</v>
      </c>
      <c r="C7079" s="4">
        <v>0</v>
      </c>
    </row>
    <row r="7080" spans="1:3">
      <c r="A7080" s="1">
        <v>33899392</v>
      </c>
      <c r="B7080" s="3">
        <v>42332.702349537</v>
      </c>
      <c r="C7080" s="4">
        <v>0</v>
      </c>
    </row>
    <row r="7081" spans="1:3">
      <c r="A7081" s="1">
        <v>55432430</v>
      </c>
      <c r="B7081" s="3">
        <v>43554.6043055556</v>
      </c>
      <c r="C7081" s="4">
        <v>0</v>
      </c>
    </row>
    <row r="7082" spans="1:3">
      <c r="A7082" s="1">
        <v>4173989</v>
      </c>
      <c r="B7082" s="3">
        <v>40495.7577314815</v>
      </c>
      <c r="C7082" s="4">
        <v>8</v>
      </c>
    </row>
    <row r="7083" spans="1:3">
      <c r="A7083" s="1">
        <v>28935912</v>
      </c>
      <c r="B7083" s="3">
        <v>42072.2434375</v>
      </c>
      <c r="C7083" s="4">
        <v>8</v>
      </c>
    </row>
    <row r="7084" spans="1:3">
      <c r="A7084" s="1">
        <v>6458256</v>
      </c>
      <c r="B7084" s="3">
        <v>40717.732974537</v>
      </c>
      <c r="C7084" s="4">
        <v>8</v>
      </c>
    </row>
    <row r="7085" spans="1:3">
      <c r="A7085" s="1">
        <v>6446796</v>
      </c>
      <c r="B7085" s="3">
        <v>40716.8946180556</v>
      </c>
      <c r="C7085" s="4">
        <v>0</v>
      </c>
    </row>
    <row r="7086" spans="1:3">
      <c r="A7086" s="1">
        <v>47529864</v>
      </c>
      <c r="B7086" s="3">
        <v>43067.4566550926</v>
      </c>
      <c r="C7086" s="4">
        <v>0</v>
      </c>
    </row>
    <row r="7087" spans="1:3">
      <c r="A7087" s="1">
        <v>13405776</v>
      </c>
      <c r="B7087" s="3">
        <v>41228.8590046296</v>
      </c>
      <c r="C7087" s="4">
        <v>0</v>
      </c>
    </row>
    <row r="7088" spans="1:3">
      <c r="A7088" s="1">
        <v>15618821</v>
      </c>
      <c r="B7088" s="3">
        <v>41358.6504050926</v>
      </c>
      <c r="C7088" s="4">
        <v>0</v>
      </c>
    </row>
    <row r="7089" spans="1:3">
      <c r="A7089" s="1">
        <v>25997126</v>
      </c>
      <c r="B7089" s="3">
        <v>41905.5846180556</v>
      </c>
      <c r="C7089" s="4">
        <v>0</v>
      </c>
    </row>
    <row r="7090" spans="1:3">
      <c r="A7090" s="1">
        <v>4797655</v>
      </c>
      <c r="B7090" s="3">
        <v>40568.7909490741</v>
      </c>
      <c r="C7090" s="4">
        <v>0</v>
      </c>
    </row>
    <row r="7091" spans="1:3">
      <c r="A7091" s="1">
        <v>37585269</v>
      </c>
      <c r="B7091" s="3">
        <v>42523.3096064815</v>
      </c>
      <c r="C7091" s="4">
        <v>8</v>
      </c>
    </row>
    <row r="7092" spans="1:3">
      <c r="A7092" s="1">
        <v>8047780</v>
      </c>
      <c r="B7092" s="3">
        <v>40855.3602430556</v>
      </c>
      <c r="C7092" s="4">
        <v>0</v>
      </c>
    </row>
    <row r="7093" spans="1:3">
      <c r="A7093" s="1">
        <v>29109159</v>
      </c>
      <c r="B7093" s="3">
        <v>42080.8574537037</v>
      </c>
      <c r="C7093" s="4">
        <v>8</v>
      </c>
    </row>
    <row r="7094" spans="1:3">
      <c r="A7094" s="1">
        <v>43737611</v>
      </c>
      <c r="B7094" s="3">
        <v>42857.5092824074</v>
      </c>
      <c r="C7094" s="4">
        <v>8</v>
      </c>
    </row>
    <row r="7095" spans="1:3">
      <c r="A7095" s="1">
        <v>2012412</v>
      </c>
      <c r="B7095" s="3">
        <v>40184.4612037037</v>
      </c>
      <c r="C7095" s="4">
        <v>0</v>
      </c>
    </row>
    <row r="7096" spans="1:3">
      <c r="A7096" s="1">
        <v>29435908</v>
      </c>
      <c r="B7096" s="3">
        <v>42097.6819560185</v>
      </c>
      <c r="C7096" s="4">
        <v>0</v>
      </c>
    </row>
    <row r="7097" spans="1:3">
      <c r="A7097" s="1">
        <v>6446893</v>
      </c>
      <c r="B7097" s="3">
        <v>40716.9038310185</v>
      </c>
      <c r="C7097" s="4">
        <v>0</v>
      </c>
    </row>
    <row r="7098" spans="1:3">
      <c r="A7098" s="1">
        <v>32513002</v>
      </c>
      <c r="B7098" s="3">
        <v>42257.9653472222</v>
      </c>
      <c r="C7098" s="4">
        <v>0</v>
      </c>
    </row>
    <row r="7099" spans="1:3">
      <c r="A7099" s="1">
        <v>26959864</v>
      </c>
      <c r="B7099" s="3">
        <v>41959.7271180556</v>
      </c>
      <c r="C7099" s="4">
        <v>8</v>
      </c>
    </row>
    <row r="7100" spans="1:3">
      <c r="A7100" s="1">
        <v>3742447</v>
      </c>
      <c r="B7100" s="3">
        <v>40439.6830902778</v>
      </c>
      <c r="C7100" s="4">
        <v>0</v>
      </c>
    </row>
    <row r="7101" spans="1:3">
      <c r="A7101" s="1">
        <v>49614537</v>
      </c>
      <c r="B7101" s="3">
        <v>43192.6668865741</v>
      </c>
      <c r="C7101" s="4">
        <v>0</v>
      </c>
    </row>
    <row r="7102" spans="1:3">
      <c r="A7102" s="1">
        <v>9241039</v>
      </c>
      <c r="B7102" s="3">
        <v>40950.612662037</v>
      </c>
      <c r="C7102" s="4">
        <v>0</v>
      </c>
    </row>
    <row r="7103" spans="1:3">
      <c r="A7103" s="1">
        <v>32277700</v>
      </c>
      <c r="B7103" s="3">
        <v>42244.7755208333</v>
      </c>
      <c r="C7103" s="4">
        <v>0</v>
      </c>
    </row>
    <row r="7104" spans="1:3">
      <c r="A7104" s="1">
        <v>13695069</v>
      </c>
      <c r="B7104" s="3">
        <v>41247.0916435185</v>
      </c>
      <c r="C7104" s="4">
        <v>0</v>
      </c>
    </row>
    <row r="7105" spans="1:3">
      <c r="A7105" s="1">
        <v>9208301</v>
      </c>
      <c r="B7105" s="3">
        <v>40948.3981365741</v>
      </c>
      <c r="C7105" s="4">
        <v>0</v>
      </c>
    </row>
    <row r="7106" spans="1:3">
      <c r="A7106" s="1">
        <v>520107</v>
      </c>
      <c r="B7106" s="3">
        <v>39850.5182175926</v>
      </c>
      <c r="C7106" s="4">
        <v>0</v>
      </c>
    </row>
    <row r="7107" spans="1:3">
      <c r="A7107" s="1">
        <v>38905317</v>
      </c>
      <c r="B7107" s="3">
        <v>42593.8431712963</v>
      </c>
      <c r="C7107" s="4">
        <v>0</v>
      </c>
    </row>
    <row r="7108" spans="1:3">
      <c r="A7108" s="1">
        <v>19154276</v>
      </c>
      <c r="B7108" s="3">
        <v>41550.3500810185</v>
      </c>
      <c r="C7108" s="4">
        <v>8</v>
      </c>
    </row>
    <row r="7109" spans="1:3">
      <c r="A7109" s="1">
        <v>10422818</v>
      </c>
      <c r="B7109" s="3">
        <v>41031.9526967593</v>
      </c>
      <c r="C7109" s="4">
        <v>0</v>
      </c>
    </row>
    <row r="7110" spans="1:3">
      <c r="A7110" s="1">
        <v>8316490</v>
      </c>
      <c r="B7110" s="3">
        <v>40876.8080324074</v>
      </c>
      <c r="C7110" s="4">
        <v>8</v>
      </c>
    </row>
    <row r="7111" spans="1:3">
      <c r="A7111" s="1">
        <v>12151588</v>
      </c>
      <c r="B7111" s="3">
        <v>41149.0539930556</v>
      </c>
      <c r="C7111" s="4">
        <v>8</v>
      </c>
    </row>
    <row r="7112" spans="1:3">
      <c r="A7112" s="1">
        <v>3317284</v>
      </c>
      <c r="B7112" s="3">
        <v>40382.4335300926</v>
      </c>
      <c r="C7112" s="4">
        <v>0</v>
      </c>
    </row>
    <row r="7113" spans="1:3">
      <c r="A7113" s="1">
        <v>965481</v>
      </c>
      <c r="B7113" s="3">
        <v>39972.6458796296</v>
      </c>
      <c r="C7113" s="4">
        <v>0</v>
      </c>
    </row>
    <row r="7114" spans="1:3">
      <c r="A7114" s="1">
        <v>20170735</v>
      </c>
      <c r="B7114" s="3">
        <v>41602.1443518518</v>
      </c>
      <c r="C7114" s="4">
        <v>8</v>
      </c>
    </row>
    <row r="7115" spans="1:3">
      <c r="A7115" s="1">
        <v>36942190</v>
      </c>
      <c r="B7115" s="3">
        <v>42489.642962963</v>
      </c>
      <c r="C7115" s="4">
        <v>8</v>
      </c>
    </row>
    <row r="7116" spans="1:3">
      <c r="A7116" s="1">
        <v>27322409</v>
      </c>
      <c r="B7116" s="3">
        <v>41978.7706018519</v>
      </c>
      <c r="C7116" s="4">
        <v>8</v>
      </c>
    </row>
    <row r="7117" spans="1:3">
      <c r="A7117" s="1">
        <v>4960381</v>
      </c>
      <c r="B7117" s="3">
        <v>40584.72</v>
      </c>
      <c r="C7117" s="4">
        <v>0</v>
      </c>
    </row>
    <row r="7118" spans="1:3">
      <c r="A7118" s="1">
        <v>19989774</v>
      </c>
      <c r="B7118" s="3">
        <v>41592.9366319444</v>
      </c>
      <c r="C7118" s="4">
        <v>0</v>
      </c>
    </row>
    <row r="7119" spans="1:3">
      <c r="A7119" s="1">
        <v>34223447</v>
      </c>
      <c r="B7119" s="3">
        <v>42349.5146527778</v>
      </c>
      <c r="C7119" s="4">
        <v>8</v>
      </c>
    </row>
    <row r="7120" spans="1:3">
      <c r="A7120" s="1">
        <v>21331129</v>
      </c>
      <c r="B7120" s="3">
        <v>41663.4652314815</v>
      </c>
      <c r="C7120" s="4">
        <v>0</v>
      </c>
    </row>
    <row r="7121" spans="1:3">
      <c r="A7121" s="1">
        <v>29433781</v>
      </c>
      <c r="B7121" s="3">
        <v>42097.5895717593</v>
      </c>
      <c r="C7121" s="4">
        <v>8</v>
      </c>
    </row>
    <row r="7122" spans="1:3">
      <c r="A7122" s="1">
        <v>3668380</v>
      </c>
      <c r="B7122" s="3">
        <v>40429.5770138889</v>
      </c>
      <c r="C7122" s="4">
        <v>0</v>
      </c>
    </row>
    <row r="7123" spans="1:3">
      <c r="A7123" s="1">
        <v>11107093</v>
      </c>
      <c r="B7123" s="3">
        <v>41079.7696180556</v>
      </c>
      <c r="C7123" s="4">
        <v>0</v>
      </c>
    </row>
    <row r="7124" spans="1:3">
      <c r="A7124" s="1">
        <v>23038917</v>
      </c>
      <c r="B7124" s="3">
        <v>41742.1631365741</v>
      </c>
      <c r="C7124" s="4">
        <v>0</v>
      </c>
    </row>
    <row r="7125" spans="1:3">
      <c r="A7125" s="1">
        <v>10525135</v>
      </c>
      <c r="B7125" s="3">
        <v>41038.944537037</v>
      </c>
      <c r="C7125" s="4">
        <v>0</v>
      </c>
    </row>
    <row r="7126" spans="1:3">
      <c r="A7126" s="1">
        <v>2958703</v>
      </c>
      <c r="B7126" s="3">
        <v>40331.6076157407</v>
      </c>
      <c r="C7126" s="4">
        <v>0</v>
      </c>
    </row>
    <row r="7127" spans="1:3">
      <c r="A7127" s="1">
        <v>38927541</v>
      </c>
      <c r="B7127" s="3">
        <v>42594.9609722222</v>
      </c>
      <c r="C7127" s="4">
        <v>0</v>
      </c>
    </row>
    <row r="7128" spans="1:3">
      <c r="A7128" s="1">
        <v>18865336</v>
      </c>
      <c r="B7128" s="3">
        <v>41535.2719791667</v>
      </c>
      <c r="C7128" s="4">
        <v>0</v>
      </c>
    </row>
    <row r="7129" spans="1:3">
      <c r="A7129" s="1">
        <v>17301959</v>
      </c>
      <c r="B7129" s="3">
        <v>41450.661875</v>
      </c>
      <c r="C7129" s="4">
        <v>0</v>
      </c>
    </row>
    <row r="7130" spans="1:3">
      <c r="A7130" s="1">
        <v>46618579</v>
      </c>
      <c r="B7130" s="3">
        <v>43015.3861226852</v>
      </c>
      <c r="C7130" s="4">
        <v>0</v>
      </c>
    </row>
    <row r="7131" spans="1:3">
      <c r="A7131" s="1">
        <v>1394393</v>
      </c>
      <c r="B7131" s="3">
        <v>40064.6108217593</v>
      </c>
      <c r="C7131" s="4">
        <v>0</v>
      </c>
    </row>
    <row r="7132" spans="1:3">
      <c r="A7132" s="1">
        <v>44895070</v>
      </c>
      <c r="B7132" s="3">
        <v>42919.9878125</v>
      </c>
      <c r="C7132" s="4">
        <v>8</v>
      </c>
    </row>
    <row r="7133" spans="1:3">
      <c r="A7133" s="1">
        <v>12995499</v>
      </c>
      <c r="B7133" s="3">
        <v>41203.2629050926</v>
      </c>
      <c r="C7133" s="4">
        <v>0</v>
      </c>
    </row>
    <row r="7134" spans="1:3">
      <c r="A7134" s="1">
        <v>38665732</v>
      </c>
      <c r="B7134" s="3">
        <v>42580.7863310185</v>
      </c>
      <c r="C7134" s="4">
        <v>0</v>
      </c>
    </row>
    <row r="7135" spans="1:3">
      <c r="A7135" s="1">
        <v>14551224</v>
      </c>
      <c r="B7135" s="3">
        <v>41301.8071412037</v>
      </c>
      <c r="C7135" s="4">
        <v>8</v>
      </c>
    </row>
    <row r="7136" spans="1:3">
      <c r="A7136" s="1">
        <v>44700194</v>
      </c>
      <c r="B7136" s="3">
        <v>42908.5433101852</v>
      </c>
      <c r="C7136" s="4">
        <v>0</v>
      </c>
    </row>
    <row r="7137" spans="1:3">
      <c r="A7137" s="1">
        <v>42457355</v>
      </c>
      <c r="B7137" s="3">
        <v>42791.6070717593</v>
      </c>
      <c r="C7137" s="4">
        <v>0</v>
      </c>
    </row>
    <row r="7138" spans="1:3">
      <c r="A7138" s="1">
        <v>50635369</v>
      </c>
      <c r="B7138" s="3">
        <v>43252.1111458333</v>
      </c>
      <c r="C7138" s="4">
        <v>0</v>
      </c>
    </row>
    <row r="7139" spans="1:3">
      <c r="A7139" s="1">
        <v>3732079</v>
      </c>
      <c r="B7139" s="3">
        <v>40438.0577893518</v>
      </c>
      <c r="C7139" s="4">
        <v>0</v>
      </c>
    </row>
    <row r="7140" spans="1:3">
      <c r="A7140" s="1">
        <v>31121547</v>
      </c>
      <c r="B7140" s="3">
        <v>42184.7135763889</v>
      </c>
      <c r="C7140" s="4">
        <v>0</v>
      </c>
    </row>
    <row r="7141" spans="1:3">
      <c r="A7141" s="1">
        <v>13080271</v>
      </c>
      <c r="B7141" s="3">
        <v>41208.1375115741</v>
      </c>
      <c r="C7141" s="4">
        <v>0</v>
      </c>
    </row>
    <row r="7142" spans="1:3">
      <c r="A7142" s="1">
        <v>10186318</v>
      </c>
      <c r="B7142" s="3">
        <v>41016.275474537</v>
      </c>
      <c r="C7142" s="4">
        <v>8</v>
      </c>
    </row>
    <row r="7143" spans="1:3">
      <c r="A7143" s="1">
        <v>15499902</v>
      </c>
      <c r="B7143" s="3">
        <v>41352.5319444444</v>
      </c>
      <c r="C7143" s="4">
        <v>0</v>
      </c>
    </row>
    <row r="7144" spans="1:3">
      <c r="A7144" s="1">
        <v>7543961</v>
      </c>
      <c r="B7144" s="3">
        <v>40811.262974537</v>
      </c>
      <c r="C7144" s="4">
        <v>0</v>
      </c>
    </row>
    <row r="7145" spans="1:3">
      <c r="A7145" s="1">
        <v>6703026</v>
      </c>
      <c r="B7145" s="3">
        <v>40739.2276388889</v>
      </c>
      <c r="C7145" s="4">
        <v>0</v>
      </c>
    </row>
    <row r="7146" spans="1:3">
      <c r="A7146" s="1">
        <v>18297454</v>
      </c>
      <c r="B7146" s="3">
        <v>41504.3747222222</v>
      </c>
      <c r="C7146" s="4">
        <v>0</v>
      </c>
    </row>
    <row r="7147" spans="1:3">
      <c r="A7147" s="1">
        <v>29190427</v>
      </c>
      <c r="B7147" s="3">
        <v>42085.1204282407</v>
      </c>
      <c r="C7147" s="4">
        <v>0</v>
      </c>
    </row>
    <row r="7148" spans="1:3">
      <c r="A7148" s="1">
        <v>23305113</v>
      </c>
      <c r="B7148" s="3">
        <v>41755.0187268518</v>
      </c>
      <c r="C7148" s="4">
        <v>0</v>
      </c>
    </row>
    <row r="7149" spans="1:3">
      <c r="A7149" s="1">
        <v>19530206</v>
      </c>
      <c r="B7149" s="3">
        <v>41569.9846412037</v>
      </c>
      <c r="C7149" s="4">
        <v>8</v>
      </c>
    </row>
    <row r="7150" spans="1:3">
      <c r="A7150" s="1">
        <v>3760714</v>
      </c>
      <c r="B7150" s="3">
        <v>40442.5596412037</v>
      </c>
      <c r="C7150" s="4">
        <v>0</v>
      </c>
    </row>
    <row r="7151" spans="1:3">
      <c r="A7151" s="1">
        <v>24442118</v>
      </c>
      <c r="B7151" s="3">
        <v>41817.0018171296</v>
      </c>
      <c r="C7151" s="4">
        <v>8</v>
      </c>
    </row>
    <row r="7152" spans="1:3">
      <c r="A7152" s="1">
        <v>3731711</v>
      </c>
      <c r="B7152" s="3">
        <v>40437.9911689815</v>
      </c>
      <c r="C7152" s="4">
        <v>8</v>
      </c>
    </row>
    <row r="7153" spans="1:3">
      <c r="A7153" s="1">
        <v>11048494</v>
      </c>
      <c r="B7153" s="3">
        <v>41075.4148842593</v>
      </c>
      <c r="C7153" s="4">
        <v>0</v>
      </c>
    </row>
    <row r="7154" spans="1:3">
      <c r="A7154" s="1">
        <v>35527123</v>
      </c>
      <c r="B7154" s="3">
        <v>42420.7600115741</v>
      </c>
      <c r="C7154" s="4">
        <v>0</v>
      </c>
    </row>
    <row r="7155" spans="1:3">
      <c r="A7155" s="1">
        <v>34158979</v>
      </c>
      <c r="B7155" s="3">
        <v>42346.6216203704</v>
      </c>
      <c r="C7155" s="4">
        <v>8</v>
      </c>
    </row>
    <row r="7156" spans="1:3">
      <c r="A7156" s="1">
        <v>16443218</v>
      </c>
      <c r="B7156" s="3">
        <v>41402.6003819444</v>
      </c>
      <c r="C7156" s="4">
        <v>0</v>
      </c>
    </row>
    <row r="7157" spans="1:3">
      <c r="A7157" s="1">
        <v>24432710</v>
      </c>
      <c r="B7157" s="3">
        <v>41816.5875810185</v>
      </c>
      <c r="C7157" s="4">
        <v>8</v>
      </c>
    </row>
    <row r="7158" spans="1:3">
      <c r="A7158" s="1">
        <v>36571077</v>
      </c>
      <c r="B7158" s="3">
        <v>42472.4519444444</v>
      </c>
      <c r="C7158" s="4">
        <v>8</v>
      </c>
    </row>
    <row r="7159" spans="1:3">
      <c r="A7159" s="1">
        <v>15750996</v>
      </c>
      <c r="B7159" s="3">
        <v>41365.8409606482</v>
      </c>
      <c r="C7159" s="4">
        <v>8</v>
      </c>
    </row>
    <row r="7160" spans="1:3">
      <c r="A7160" s="1">
        <v>10141906</v>
      </c>
      <c r="B7160" s="3">
        <v>41012.5678819444</v>
      </c>
      <c r="C7160" s="4">
        <v>0</v>
      </c>
    </row>
    <row r="7161" spans="1:3">
      <c r="A7161" s="1">
        <v>34863519</v>
      </c>
      <c r="B7161" s="3">
        <v>42387.8531944444</v>
      </c>
      <c r="C7161" s="4">
        <v>8</v>
      </c>
    </row>
    <row r="7162" spans="1:3">
      <c r="A7162" s="1">
        <v>44753094</v>
      </c>
      <c r="B7162" s="3">
        <v>42912.184212963</v>
      </c>
      <c r="C7162" s="4">
        <v>8</v>
      </c>
    </row>
    <row r="7163" spans="1:3">
      <c r="A7163" s="1">
        <v>16491223</v>
      </c>
      <c r="B7163" s="3">
        <v>41404.9050231481</v>
      </c>
      <c r="C7163" s="4">
        <v>8</v>
      </c>
    </row>
    <row r="7164" spans="1:3">
      <c r="A7164" s="1">
        <v>17697919</v>
      </c>
      <c r="B7164" s="3">
        <v>41472.4552893518</v>
      </c>
      <c r="C7164" s="4">
        <v>0</v>
      </c>
    </row>
    <row r="7165" spans="1:3">
      <c r="A7165" s="1">
        <v>10621813</v>
      </c>
      <c r="B7165" s="3">
        <v>41045.6466203704</v>
      </c>
      <c r="C7165" s="4">
        <v>0</v>
      </c>
    </row>
    <row r="7166" spans="1:3">
      <c r="A7166" s="1">
        <v>45066662</v>
      </c>
      <c r="B7166" s="3">
        <v>42928.8393402778</v>
      </c>
      <c r="C7166" s="4">
        <v>8</v>
      </c>
    </row>
    <row r="7167" spans="1:3">
      <c r="A7167" s="1">
        <v>16233760</v>
      </c>
      <c r="B7167" s="3">
        <v>41390.4181481482</v>
      </c>
      <c r="C7167" s="4">
        <v>0</v>
      </c>
    </row>
    <row r="7168" spans="1:3">
      <c r="A7168" s="1">
        <v>18172535</v>
      </c>
      <c r="B7168" s="3">
        <v>41497.5708564815</v>
      </c>
      <c r="C7168" s="4">
        <v>0</v>
      </c>
    </row>
    <row r="7169" spans="1:3">
      <c r="A7169" s="1">
        <v>12700007</v>
      </c>
      <c r="B7169" s="3">
        <v>41184.9856365741</v>
      </c>
      <c r="C7169" s="4">
        <v>0</v>
      </c>
    </row>
    <row r="7170" spans="1:3">
      <c r="A7170" s="1">
        <v>2621065</v>
      </c>
      <c r="B7170" s="3">
        <v>40280.4078587963</v>
      </c>
      <c r="C7170" s="4">
        <v>0</v>
      </c>
    </row>
    <row r="7171" spans="1:3">
      <c r="A7171" s="1">
        <v>17174288</v>
      </c>
      <c r="B7171" s="3">
        <v>41443.6913773148</v>
      </c>
      <c r="C7171" s="4">
        <v>8</v>
      </c>
    </row>
    <row r="7172" spans="1:3">
      <c r="A7172" s="1">
        <v>3264591</v>
      </c>
      <c r="B7172" s="3">
        <v>40375.5007407407</v>
      </c>
      <c r="C7172" s="4">
        <v>8</v>
      </c>
    </row>
    <row r="7173" spans="1:3">
      <c r="A7173" s="1">
        <v>24912617</v>
      </c>
      <c r="B7173" s="3">
        <v>41843.5851851852</v>
      </c>
      <c r="C7173" s="4">
        <v>0</v>
      </c>
    </row>
    <row r="7174" spans="1:3">
      <c r="A7174" s="1">
        <v>20545603</v>
      </c>
      <c r="B7174" s="3">
        <v>41620.5845833333</v>
      </c>
      <c r="C7174" s="4">
        <v>0</v>
      </c>
    </row>
    <row r="7175" spans="1:3">
      <c r="A7175" s="1">
        <v>29856265</v>
      </c>
      <c r="B7175" s="3">
        <v>42118.8268171296</v>
      </c>
      <c r="C7175" s="4">
        <v>0</v>
      </c>
    </row>
    <row r="7176" spans="1:3">
      <c r="A7176" s="1">
        <v>10761037</v>
      </c>
      <c r="B7176" s="3">
        <v>41054.8573726852</v>
      </c>
      <c r="C7176" s="4">
        <v>8</v>
      </c>
    </row>
    <row r="7177" spans="1:3">
      <c r="A7177" s="1">
        <v>5719747</v>
      </c>
      <c r="B7177" s="3">
        <v>40652.6957986111</v>
      </c>
      <c r="C7177" s="4">
        <v>0</v>
      </c>
    </row>
    <row r="7178" spans="1:3">
      <c r="A7178" s="1">
        <v>25127382</v>
      </c>
      <c r="B7178" s="3">
        <v>41855.8718518519</v>
      </c>
      <c r="C7178" s="4">
        <v>0</v>
      </c>
    </row>
    <row r="7179" spans="1:3">
      <c r="A7179" s="1">
        <v>8061235</v>
      </c>
      <c r="B7179" s="3">
        <v>40856.2747569444</v>
      </c>
      <c r="C7179" s="4">
        <v>0</v>
      </c>
    </row>
    <row r="7180" spans="1:3">
      <c r="A7180" s="1">
        <v>7343336</v>
      </c>
      <c r="B7180" s="3">
        <v>40794.2126851852</v>
      </c>
      <c r="C7180" s="4">
        <v>0</v>
      </c>
    </row>
    <row r="7181" spans="1:3">
      <c r="A7181" s="1">
        <v>15797254</v>
      </c>
      <c r="B7181" s="3">
        <v>41367.8464351852</v>
      </c>
      <c r="C7181" s="4">
        <v>0</v>
      </c>
    </row>
    <row r="7182" spans="1:3">
      <c r="A7182" s="1">
        <v>36714982</v>
      </c>
      <c r="B7182" s="3">
        <v>42479.4151967593</v>
      </c>
      <c r="C7182" s="4">
        <v>8</v>
      </c>
    </row>
    <row r="7183" spans="1:3">
      <c r="A7183" s="1">
        <v>3744472</v>
      </c>
      <c r="B7183" s="3">
        <v>40440.1673611111</v>
      </c>
      <c r="C7183" s="4">
        <v>0</v>
      </c>
    </row>
    <row r="7184" spans="1:3">
      <c r="A7184" s="1">
        <v>2907035</v>
      </c>
      <c r="B7184" s="3">
        <v>40323.7373263889</v>
      </c>
      <c r="C7184" s="4">
        <v>0</v>
      </c>
    </row>
    <row r="7185" spans="1:3">
      <c r="A7185" s="1">
        <v>27137155</v>
      </c>
      <c r="B7185" s="3">
        <v>41968.8996759259</v>
      </c>
      <c r="C7185" s="4">
        <v>0</v>
      </c>
    </row>
    <row r="7186" spans="1:3">
      <c r="A7186" s="1">
        <v>6436307</v>
      </c>
      <c r="B7186" s="3">
        <v>40716.3059722222</v>
      </c>
      <c r="C7186" s="4">
        <v>8</v>
      </c>
    </row>
    <row r="7187" spans="1:3">
      <c r="A7187" s="1">
        <v>758130</v>
      </c>
      <c r="B7187" s="3">
        <v>39919.8941203704</v>
      </c>
      <c r="C7187" s="4">
        <v>0</v>
      </c>
    </row>
    <row r="7188" spans="1:3">
      <c r="A7188" s="1">
        <v>18108943</v>
      </c>
      <c r="B7188" s="3">
        <v>41493.6937037037</v>
      </c>
      <c r="C7188" s="4">
        <v>0</v>
      </c>
    </row>
    <row r="7189" spans="1:3">
      <c r="A7189" s="1">
        <v>30184963</v>
      </c>
      <c r="B7189" s="3">
        <v>42136.3312731481</v>
      </c>
      <c r="C7189" s="4">
        <v>0</v>
      </c>
    </row>
    <row r="7190" spans="1:3">
      <c r="A7190" s="1">
        <v>7626744</v>
      </c>
      <c r="B7190" s="3">
        <v>40818.5780555556</v>
      </c>
      <c r="C7190" s="4">
        <v>0</v>
      </c>
    </row>
    <row r="7191" spans="1:3">
      <c r="A7191" s="1">
        <v>15644368</v>
      </c>
      <c r="B7191" s="3">
        <v>41359.7563657407</v>
      </c>
      <c r="C7191" s="4">
        <v>8</v>
      </c>
    </row>
    <row r="7192" spans="1:3">
      <c r="A7192" s="1">
        <v>22615673</v>
      </c>
      <c r="B7192" s="3">
        <v>41722.7038888889</v>
      </c>
      <c r="C7192" s="4">
        <v>0</v>
      </c>
    </row>
    <row r="7193" spans="1:3">
      <c r="A7193" s="1">
        <v>1508617</v>
      </c>
      <c r="B7193" s="3">
        <v>40088.4028819444</v>
      </c>
      <c r="C7193" s="4">
        <v>0</v>
      </c>
    </row>
    <row r="7194" spans="1:3">
      <c r="A7194" s="1">
        <v>11350272</v>
      </c>
      <c r="B7194" s="3">
        <v>41095.7661458333</v>
      </c>
      <c r="C7194" s="4">
        <v>8</v>
      </c>
    </row>
    <row r="7195" spans="1:3">
      <c r="A7195" s="1">
        <v>11153553</v>
      </c>
      <c r="B7195" s="3">
        <v>41082.39375</v>
      </c>
      <c r="C7195" s="4">
        <v>0</v>
      </c>
    </row>
    <row r="7196" spans="1:3">
      <c r="A7196" s="1">
        <v>4806060</v>
      </c>
      <c r="B7196" s="3">
        <v>40569.6288310185</v>
      </c>
      <c r="C7196" s="4">
        <v>0</v>
      </c>
    </row>
    <row r="7197" spans="1:3">
      <c r="A7197" s="1">
        <v>21231216</v>
      </c>
      <c r="B7197" s="3">
        <v>41659.4263888889</v>
      </c>
      <c r="C7197" s="4">
        <v>0</v>
      </c>
    </row>
    <row r="7198" spans="1:3">
      <c r="A7198" s="1">
        <v>18618942</v>
      </c>
      <c r="B7198" s="3">
        <v>41521.6767013889</v>
      </c>
      <c r="C7198" s="4">
        <v>8</v>
      </c>
    </row>
    <row r="7199" spans="1:3">
      <c r="A7199" s="1">
        <v>17603247</v>
      </c>
      <c r="B7199" s="3">
        <v>41466.8677083333</v>
      </c>
      <c r="C7199" s="4">
        <v>0</v>
      </c>
    </row>
    <row r="7200" spans="1:3">
      <c r="A7200" s="1">
        <v>17639052</v>
      </c>
      <c r="B7200" s="3">
        <v>41469.4875810185</v>
      </c>
      <c r="C7200" s="4">
        <v>8</v>
      </c>
    </row>
    <row r="7201" spans="1:3">
      <c r="A7201" s="1">
        <v>14004870</v>
      </c>
      <c r="B7201" s="3">
        <v>41265.7198842593</v>
      </c>
      <c r="C7201" s="4">
        <v>0</v>
      </c>
    </row>
    <row r="7202" spans="1:3">
      <c r="A7202" s="1">
        <v>14587550</v>
      </c>
      <c r="B7202" s="3">
        <v>41303.6886921296</v>
      </c>
      <c r="C7202" s="4">
        <v>0</v>
      </c>
    </row>
    <row r="7203" spans="1:3">
      <c r="A7203" s="1">
        <v>28301310</v>
      </c>
      <c r="B7203" s="3">
        <v>42038.6025115741</v>
      </c>
      <c r="C7203" s="4">
        <v>0</v>
      </c>
    </row>
    <row r="7204" spans="1:3">
      <c r="A7204" s="1">
        <v>11146815</v>
      </c>
      <c r="B7204" s="3">
        <v>41081.8823842593</v>
      </c>
      <c r="C7204" s="4">
        <v>0</v>
      </c>
    </row>
    <row r="7205" spans="1:3">
      <c r="A7205" s="1">
        <v>31507598</v>
      </c>
      <c r="B7205" s="3">
        <v>42205.0473842593</v>
      </c>
      <c r="C7205" s="4">
        <v>0</v>
      </c>
    </row>
    <row r="7206" spans="1:3">
      <c r="A7206" s="1">
        <v>13789317</v>
      </c>
      <c r="B7206" s="3">
        <v>41252.6903356481</v>
      </c>
      <c r="C7206" s="4">
        <v>8</v>
      </c>
    </row>
    <row r="7207" spans="1:3">
      <c r="A7207" s="1">
        <v>14207902</v>
      </c>
      <c r="B7207" s="3">
        <v>41282.1569097222</v>
      </c>
      <c r="C7207" s="4">
        <v>0</v>
      </c>
    </row>
    <row r="7208" spans="1:3">
      <c r="A7208" s="1">
        <v>13904741</v>
      </c>
      <c r="B7208" s="3">
        <v>41259.8108680556</v>
      </c>
      <c r="C7208" s="4">
        <v>0</v>
      </c>
    </row>
    <row r="7209" spans="1:3">
      <c r="A7209" s="1">
        <v>28052515</v>
      </c>
      <c r="B7209" s="3">
        <v>42024.7658217593</v>
      </c>
      <c r="C7209" s="4">
        <v>0</v>
      </c>
    </row>
    <row r="7210" spans="1:3">
      <c r="A7210" s="1">
        <v>4553530</v>
      </c>
      <c r="B7210" s="3">
        <v>40541.4632060185</v>
      </c>
      <c r="C7210" s="4">
        <v>0</v>
      </c>
    </row>
    <row r="7211" spans="1:3">
      <c r="A7211" s="1">
        <v>815253</v>
      </c>
      <c r="B7211" s="3">
        <v>39935.728900463</v>
      </c>
      <c r="C7211" s="4">
        <v>0</v>
      </c>
    </row>
    <row r="7212" spans="1:3">
      <c r="A7212" s="1">
        <v>332758</v>
      </c>
      <c r="B7212" s="3">
        <v>39784.0566319444</v>
      </c>
      <c r="C7212" s="4">
        <v>8</v>
      </c>
    </row>
    <row r="7213" spans="1:3">
      <c r="A7213" s="1">
        <v>1108355</v>
      </c>
      <c r="B7213" s="3">
        <v>40004.34625</v>
      </c>
      <c r="C7213" s="4">
        <v>0</v>
      </c>
    </row>
    <row r="7214" spans="1:3">
      <c r="A7214" s="1">
        <v>7292084</v>
      </c>
      <c r="B7214" s="3">
        <v>40789.3645138889</v>
      </c>
      <c r="C7214" s="4">
        <v>0</v>
      </c>
    </row>
    <row r="7215" spans="1:3">
      <c r="A7215" s="1">
        <v>50978627</v>
      </c>
      <c r="B7215" s="3">
        <v>43272.9670486111</v>
      </c>
      <c r="C7215" s="4">
        <v>0</v>
      </c>
    </row>
    <row r="7216" spans="1:3">
      <c r="A7216" s="1">
        <v>32323858</v>
      </c>
      <c r="B7216" s="3">
        <v>42248.2090509259</v>
      </c>
      <c r="C7216" s="4">
        <v>0</v>
      </c>
    </row>
    <row r="7217" spans="1:3">
      <c r="A7217" s="1">
        <v>6323540</v>
      </c>
      <c r="B7217" s="3">
        <v>40706.7454166667</v>
      </c>
      <c r="C7217" s="4">
        <v>0</v>
      </c>
    </row>
    <row r="7218" spans="1:3">
      <c r="A7218" s="1">
        <v>22578155</v>
      </c>
      <c r="B7218" s="3">
        <v>41720.556712963</v>
      </c>
      <c r="C7218" s="4">
        <v>0</v>
      </c>
    </row>
    <row r="7219" spans="1:3">
      <c r="A7219" s="1">
        <v>11024319</v>
      </c>
      <c r="B7219" s="3">
        <v>41073.9408333333</v>
      </c>
      <c r="C7219" s="4">
        <v>0</v>
      </c>
    </row>
    <row r="7220" spans="1:3">
      <c r="A7220" s="1">
        <v>34734207</v>
      </c>
      <c r="B7220" s="3">
        <v>42381.0669444444</v>
      </c>
      <c r="C7220" s="4">
        <v>0</v>
      </c>
    </row>
    <row r="7221" spans="1:3">
      <c r="A7221" s="1">
        <v>29188694</v>
      </c>
      <c r="B7221" s="3">
        <v>42084.9287615741</v>
      </c>
      <c r="C7221" s="4">
        <v>0</v>
      </c>
    </row>
    <row r="7222" spans="1:3">
      <c r="A7222" s="1">
        <v>6575013</v>
      </c>
      <c r="B7222" s="3">
        <v>40728.7759375</v>
      </c>
      <c r="C7222" s="4">
        <v>8</v>
      </c>
    </row>
    <row r="7223" spans="1:3">
      <c r="A7223" s="1">
        <v>39586797</v>
      </c>
      <c r="B7223" s="3">
        <v>42633.2542476852</v>
      </c>
      <c r="C7223" s="4">
        <v>8</v>
      </c>
    </row>
    <row r="7224" spans="1:3">
      <c r="A7224" s="1">
        <v>30102277</v>
      </c>
      <c r="B7224" s="3">
        <v>42131.554837963</v>
      </c>
      <c r="C7224" s="4">
        <v>0</v>
      </c>
    </row>
    <row r="7225" spans="1:3">
      <c r="A7225" s="1">
        <v>37764061</v>
      </c>
      <c r="B7225" s="3">
        <v>42532.5435185185</v>
      </c>
      <c r="C7225" s="4">
        <v>0</v>
      </c>
    </row>
    <row r="7226" spans="1:3">
      <c r="A7226" s="1">
        <v>5531656</v>
      </c>
      <c r="B7226" s="3">
        <v>40636.780150463</v>
      </c>
      <c r="C7226" s="4">
        <v>0</v>
      </c>
    </row>
    <row r="7227" spans="1:3">
      <c r="A7227" s="1">
        <v>17971306</v>
      </c>
      <c r="B7227" s="3">
        <v>41486.5474652778</v>
      </c>
      <c r="C7227" s="4">
        <v>0</v>
      </c>
    </row>
    <row r="7228" spans="1:3">
      <c r="A7228" s="1">
        <v>6402464</v>
      </c>
      <c r="B7228" s="3">
        <v>40713.5371412037</v>
      </c>
      <c r="C7228" s="4">
        <v>0</v>
      </c>
    </row>
    <row r="7229" spans="1:3">
      <c r="A7229" s="1">
        <v>10779767</v>
      </c>
      <c r="B7229" s="3">
        <v>41057.2313078704</v>
      </c>
      <c r="C7229" s="4">
        <v>0</v>
      </c>
    </row>
    <row r="7230" spans="1:3">
      <c r="A7230" s="1">
        <v>44040370</v>
      </c>
      <c r="B7230" s="3">
        <v>42873.2779282407</v>
      </c>
      <c r="C7230" s="4">
        <v>0</v>
      </c>
    </row>
    <row r="7231" spans="1:3">
      <c r="A7231" s="1">
        <v>29916377</v>
      </c>
      <c r="B7231" s="3">
        <v>42122.4210069444</v>
      </c>
      <c r="C7231" s="4">
        <v>0</v>
      </c>
    </row>
    <row r="7232" spans="1:3">
      <c r="A7232" s="1">
        <v>23086583</v>
      </c>
      <c r="B7232" s="3">
        <v>41744.5998611111</v>
      </c>
      <c r="C7232" s="4">
        <v>0</v>
      </c>
    </row>
    <row r="7233" spans="1:3">
      <c r="A7233" s="1">
        <v>45835677</v>
      </c>
      <c r="B7233" s="3">
        <v>42970.390775463</v>
      </c>
      <c r="C7233" s="4">
        <v>0</v>
      </c>
    </row>
    <row r="7234" spans="1:3">
      <c r="A7234" s="1">
        <v>21198074</v>
      </c>
      <c r="B7234" s="3">
        <v>41656.9915625</v>
      </c>
      <c r="C7234" s="4">
        <v>0</v>
      </c>
    </row>
    <row r="7235" spans="1:3">
      <c r="A7235" s="1">
        <v>18064245</v>
      </c>
      <c r="B7235" s="3">
        <v>41491.7354282407</v>
      </c>
      <c r="C7235" s="4">
        <v>8</v>
      </c>
    </row>
    <row r="7236" spans="1:3">
      <c r="A7236" s="1">
        <v>31485380</v>
      </c>
      <c r="B7236" s="3">
        <v>42202.9186689815</v>
      </c>
      <c r="C7236" s="4">
        <v>0</v>
      </c>
    </row>
    <row r="7237" spans="1:3">
      <c r="A7237" s="1">
        <v>26718308</v>
      </c>
      <c r="B7237" s="3">
        <v>41946.6774189815</v>
      </c>
      <c r="C7237" s="4">
        <v>0</v>
      </c>
    </row>
    <row r="7238" spans="1:3">
      <c r="A7238" s="1">
        <v>8869060</v>
      </c>
      <c r="B7238" s="3">
        <v>40923.4437152778</v>
      </c>
      <c r="C7238" s="4">
        <v>8</v>
      </c>
    </row>
    <row r="7239" spans="1:3">
      <c r="A7239" s="1">
        <v>13374234</v>
      </c>
      <c r="B7239" s="3">
        <v>41227.2842476852</v>
      </c>
      <c r="C7239" s="4">
        <v>8</v>
      </c>
    </row>
    <row r="7240" spans="1:3">
      <c r="A7240" s="1">
        <v>6708631</v>
      </c>
      <c r="B7240" s="3">
        <v>40739.6055324074</v>
      </c>
      <c r="C7240" s="4">
        <v>0</v>
      </c>
    </row>
    <row r="7241" spans="1:3">
      <c r="A7241" s="1">
        <v>18047297</v>
      </c>
      <c r="B7241" s="3">
        <v>41490.8560648148</v>
      </c>
      <c r="C7241" s="4">
        <v>0</v>
      </c>
    </row>
    <row r="7242" spans="1:3">
      <c r="A7242" s="1">
        <v>27809094</v>
      </c>
      <c r="B7242" s="3">
        <v>42010.9800694444</v>
      </c>
      <c r="C7242" s="4">
        <v>0</v>
      </c>
    </row>
    <row r="7243" spans="1:3">
      <c r="A7243" s="1">
        <v>19497772</v>
      </c>
      <c r="B7243" s="3">
        <v>41568.6191319444</v>
      </c>
      <c r="C7243" s="4">
        <v>0</v>
      </c>
    </row>
    <row r="7244" spans="1:3">
      <c r="A7244" s="1">
        <v>33988036</v>
      </c>
      <c r="B7244" s="3">
        <v>42337.8729861111</v>
      </c>
      <c r="C7244" s="4">
        <v>0</v>
      </c>
    </row>
    <row r="7245" spans="1:3">
      <c r="A7245" s="1">
        <v>28630187</v>
      </c>
      <c r="B7245" s="3">
        <v>42055.5631134259</v>
      </c>
      <c r="C7245" s="4">
        <v>0</v>
      </c>
    </row>
    <row r="7246" spans="1:3">
      <c r="A7246" s="1">
        <v>20095675</v>
      </c>
      <c r="B7246" s="3">
        <v>41598.5085185185</v>
      </c>
      <c r="C7246" s="4">
        <v>0</v>
      </c>
    </row>
    <row r="7247" spans="1:3">
      <c r="A7247" s="1">
        <v>25863792</v>
      </c>
      <c r="B7247" s="3">
        <v>41898.3449421296</v>
      </c>
      <c r="C7247" s="4">
        <v>0</v>
      </c>
    </row>
    <row r="7248" spans="1:3">
      <c r="A7248" s="1">
        <v>44775078</v>
      </c>
      <c r="B7248" s="3">
        <v>42913.3344328704</v>
      </c>
      <c r="C7248" s="4">
        <v>0</v>
      </c>
    </row>
    <row r="7249" spans="1:3">
      <c r="A7249" s="1">
        <v>20603177</v>
      </c>
      <c r="B7249" s="3">
        <v>41624.161099537</v>
      </c>
      <c r="C7249" s="4">
        <v>0</v>
      </c>
    </row>
    <row r="7250" spans="1:3">
      <c r="A7250" s="1">
        <v>11122003</v>
      </c>
      <c r="B7250" s="3">
        <v>41080.6112037037</v>
      </c>
      <c r="C7250" s="4">
        <v>8</v>
      </c>
    </row>
    <row r="7251" spans="1:3">
      <c r="A7251" s="1">
        <v>25641780</v>
      </c>
      <c r="B7251" s="3">
        <v>41885.4282638889</v>
      </c>
      <c r="C7251" s="4">
        <v>0</v>
      </c>
    </row>
    <row r="7252" spans="1:3">
      <c r="A7252" s="1">
        <v>4488646</v>
      </c>
      <c r="B7252" s="3">
        <v>40532.4265625</v>
      </c>
      <c r="C7252" s="4">
        <v>8</v>
      </c>
    </row>
    <row r="7253" spans="1:3">
      <c r="A7253" s="1">
        <v>38190071</v>
      </c>
      <c r="B7253" s="3">
        <v>42555.7469675926</v>
      </c>
      <c r="C7253" s="4">
        <v>0</v>
      </c>
    </row>
    <row r="7254" spans="1:3">
      <c r="A7254" s="1">
        <v>45096042</v>
      </c>
      <c r="B7254" s="3">
        <v>42930.2663425926</v>
      </c>
      <c r="C7254" s="4">
        <v>0</v>
      </c>
    </row>
    <row r="7255" spans="1:3">
      <c r="A7255" s="1">
        <v>44040621</v>
      </c>
      <c r="B7255" s="3">
        <v>42873.2878125</v>
      </c>
      <c r="C7255" s="4">
        <v>0</v>
      </c>
    </row>
    <row r="7256" spans="1:3">
      <c r="A7256" s="1">
        <v>34003611</v>
      </c>
      <c r="B7256" s="3">
        <v>42338.6974189815</v>
      </c>
      <c r="C7256" s="4">
        <v>0</v>
      </c>
    </row>
    <row r="7257" spans="1:3">
      <c r="A7257" s="1">
        <v>2430273</v>
      </c>
      <c r="B7257" s="3">
        <v>40249.1324884259</v>
      </c>
      <c r="C7257" s="4">
        <v>0</v>
      </c>
    </row>
    <row r="7258" spans="1:3">
      <c r="A7258" s="1">
        <v>24300960</v>
      </c>
      <c r="B7258" s="3">
        <v>41809.3085532407</v>
      </c>
      <c r="C7258" s="4">
        <v>0</v>
      </c>
    </row>
    <row r="7259" spans="1:3">
      <c r="A7259" s="1">
        <v>5522609</v>
      </c>
      <c r="B7259" s="3">
        <v>40635.4373263889</v>
      </c>
      <c r="C7259" s="4">
        <v>0</v>
      </c>
    </row>
    <row r="7260" spans="1:3">
      <c r="A7260" s="1">
        <v>720289</v>
      </c>
      <c r="B7260" s="3">
        <v>39909.193587963</v>
      </c>
      <c r="C7260" s="4">
        <v>8</v>
      </c>
    </row>
    <row r="7261" spans="1:3">
      <c r="A7261" s="1">
        <v>6476422</v>
      </c>
      <c r="B7261" s="3">
        <v>40719.2966203704</v>
      </c>
      <c r="C7261" s="4">
        <v>0</v>
      </c>
    </row>
    <row r="7262" spans="1:3">
      <c r="A7262" s="1">
        <v>4276452</v>
      </c>
      <c r="B7262" s="3">
        <v>40507.4740509259</v>
      </c>
      <c r="C7262" s="4">
        <v>0</v>
      </c>
    </row>
    <row r="7263" spans="1:3">
      <c r="A7263" s="1">
        <v>35081031</v>
      </c>
      <c r="B7263" s="3">
        <v>42398.3964467593</v>
      </c>
      <c r="C7263" s="4">
        <v>0</v>
      </c>
    </row>
    <row r="7264" spans="1:3">
      <c r="A7264" s="1">
        <v>11048899</v>
      </c>
      <c r="B7264" s="3">
        <v>41075.4340509259</v>
      </c>
      <c r="C7264" s="4">
        <v>8</v>
      </c>
    </row>
    <row r="7265" spans="1:3">
      <c r="A7265" s="1">
        <v>6414031</v>
      </c>
      <c r="B7265" s="3">
        <v>40714.6635763889</v>
      </c>
      <c r="C7265" s="4">
        <v>0</v>
      </c>
    </row>
    <row r="7266" spans="1:3">
      <c r="A7266" s="1">
        <v>2437263</v>
      </c>
      <c r="B7266" s="3">
        <v>40250.187662037</v>
      </c>
      <c r="C7266" s="4">
        <v>0</v>
      </c>
    </row>
    <row r="7267" spans="1:3">
      <c r="A7267" s="1">
        <v>18710566</v>
      </c>
      <c r="B7267" s="3">
        <v>41527.1736111111</v>
      </c>
      <c r="C7267" s="4">
        <v>0</v>
      </c>
    </row>
    <row r="7268" spans="1:3">
      <c r="A7268" s="1">
        <v>50588756</v>
      </c>
      <c r="B7268" s="3">
        <v>43249.677650463</v>
      </c>
      <c r="C7268" s="4">
        <v>0</v>
      </c>
    </row>
    <row r="7269" spans="1:3">
      <c r="A7269" s="1">
        <v>9120722</v>
      </c>
      <c r="B7269" s="3">
        <v>40941.9214351852</v>
      </c>
      <c r="C7269" s="4">
        <v>8</v>
      </c>
    </row>
    <row r="7270" spans="1:3">
      <c r="A7270" s="1">
        <v>54821369</v>
      </c>
      <c r="B7270" s="3">
        <v>43518.2746412037</v>
      </c>
      <c r="C7270" s="4">
        <v>0</v>
      </c>
    </row>
    <row r="7271" spans="1:3">
      <c r="A7271" s="1">
        <v>49826647</v>
      </c>
      <c r="B7271" s="3">
        <v>43204.0102430556</v>
      </c>
      <c r="C7271" s="4">
        <v>0</v>
      </c>
    </row>
    <row r="7272" spans="1:3">
      <c r="A7272" s="1">
        <v>24162444</v>
      </c>
      <c r="B7272" s="3">
        <v>41801.501099537</v>
      </c>
      <c r="C7272" s="4">
        <v>0</v>
      </c>
    </row>
    <row r="7273" spans="1:3">
      <c r="A7273" s="1">
        <v>6259766</v>
      </c>
      <c r="B7273" s="3">
        <v>40701.057337963</v>
      </c>
      <c r="C7273" s="4">
        <v>0</v>
      </c>
    </row>
    <row r="7274" spans="1:3">
      <c r="A7274" s="1">
        <v>1085896</v>
      </c>
      <c r="B7274" s="3">
        <v>40000.3369097222</v>
      </c>
      <c r="C7274" s="4">
        <v>0</v>
      </c>
    </row>
    <row r="7275" spans="1:3">
      <c r="A7275" s="1">
        <v>23584800</v>
      </c>
      <c r="B7275" s="3">
        <v>41769.7700462963</v>
      </c>
      <c r="C7275" s="4">
        <v>0</v>
      </c>
    </row>
    <row r="7276" spans="1:3">
      <c r="A7276" s="1">
        <v>21663079</v>
      </c>
      <c r="B7276" s="3">
        <v>41679.7692476852</v>
      </c>
      <c r="C7276" s="4">
        <v>0</v>
      </c>
    </row>
    <row r="7277" spans="1:3">
      <c r="A7277" s="1">
        <v>57418282</v>
      </c>
      <c r="B7277" s="3">
        <v>43685.7472916667</v>
      </c>
      <c r="C7277" s="4">
        <v>8</v>
      </c>
    </row>
    <row r="7278" spans="1:3">
      <c r="A7278" s="1">
        <v>13864385</v>
      </c>
      <c r="B7278" s="3">
        <v>41256.6939930556</v>
      </c>
      <c r="C7278" s="4">
        <v>0</v>
      </c>
    </row>
    <row r="7279" spans="1:3">
      <c r="A7279" s="1">
        <v>42122187</v>
      </c>
      <c r="B7279" s="3">
        <v>42774.8199189815</v>
      </c>
      <c r="C7279" s="4">
        <v>8</v>
      </c>
    </row>
    <row r="7280" spans="1:3">
      <c r="A7280" s="1">
        <v>47680356</v>
      </c>
      <c r="B7280" s="3">
        <v>43075.737025463</v>
      </c>
      <c r="C7280" s="4">
        <v>0</v>
      </c>
    </row>
    <row r="7281" spans="1:3">
      <c r="A7281" s="1">
        <v>31631471</v>
      </c>
      <c r="B7281" s="3">
        <v>42210.9074421296</v>
      </c>
      <c r="C7281" s="4">
        <v>0</v>
      </c>
    </row>
    <row r="7282" spans="1:3">
      <c r="A7282" s="1">
        <v>16462566</v>
      </c>
      <c r="B7282" s="3">
        <v>41403.5460763889</v>
      </c>
      <c r="C7282" s="4">
        <v>0</v>
      </c>
    </row>
    <row r="7283" spans="1:3">
      <c r="A7283" s="1">
        <v>48637047</v>
      </c>
      <c r="B7283" s="3">
        <v>43137.2853472222</v>
      </c>
      <c r="C7283" s="4">
        <v>8</v>
      </c>
    </row>
    <row r="7284" spans="1:3">
      <c r="A7284" s="1">
        <v>23252887</v>
      </c>
      <c r="B7284" s="3">
        <v>41752.7873032407</v>
      </c>
      <c r="C7284" s="4">
        <v>0</v>
      </c>
    </row>
    <row r="7285" spans="1:3">
      <c r="A7285" s="1">
        <v>28260604</v>
      </c>
      <c r="B7285" s="3">
        <v>42036.3236111111</v>
      </c>
      <c r="C7285" s="4">
        <v>8</v>
      </c>
    </row>
    <row r="7286" spans="1:3">
      <c r="A7286" s="1">
        <v>15450925</v>
      </c>
      <c r="B7286" s="3">
        <v>41349.6357175926</v>
      </c>
      <c r="C7286" s="4">
        <v>0</v>
      </c>
    </row>
    <row r="7287" spans="1:3">
      <c r="A7287" s="1">
        <v>19150643</v>
      </c>
      <c r="B7287" s="3">
        <v>41550.1771990741</v>
      </c>
      <c r="C7287" s="4">
        <v>8</v>
      </c>
    </row>
    <row r="7288" spans="1:3">
      <c r="A7288" s="1">
        <v>27229091</v>
      </c>
      <c r="B7288" s="3">
        <v>41974.546400463</v>
      </c>
      <c r="C7288" s="4">
        <v>8</v>
      </c>
    </row>
    <row r="7289" spans="1:3">
      <c r="A7289" s="1">
        <v>10450948</v>
      </c>
      <c r="B7289" s="3">
        <v>41033.6093402778</v>
      </c>
      <c r="C7289" s="4">
        <v>0</v>
      </c>
    </row>
    <row r="7290" spans="1:3">
      <c r="A7290" s="1">
        <v>62686787</v>
      </c>
      <c r="B7290" s="3">
        <v>44013.9818865741</v>
      </c>
      <c r="C7290" s="4">
        <v>0</v>
      </c>
    </row>
    <row r="7291" spans="1:3">
      <c r="A7291" s="1">
        <v>8622815</v>
      </c>
      <c r="B7291" s="3">
        <v>40901.2095486111</v>
      </c>
      <c r="C7291" s="4">
        <v>0</v>
      </c>
    </row>
    <row r="7292" spans="1:3">
      <c r="A7292" s="1">
        <v>37985423</v>
      </c>
      <c r="B7292" s="3">
        <v>42544.3301041667</v>
      </c>
      <c r="C7292" s="4">
        <v>0</v>
      </c>
    </row>
    <row r="7293" spans="1:3">
      <c r="A7293" s="1">
        <v>21438747</v>
      </c>
      <c r="B7293" s="3">
        <v>41668.7432060185</v>
      </c>
      <c r="C7293" s="4">
        <v>0</v>
      </c>
    </row>
    <row r="7294" spans="1:3">
      <c r="A7294" s="1">
        <v>39934113</v>
      </c>
      <c r="B7294" s="3">
        <v>42651.643912037</v>
      </c>
      <c r="C7294" s="4">
        <v>8</v>
      </c>
    </row>
    <row r="7295" spans="1:3">
      <c r="A7295" s="1">
        <v>791186</v>
      </c>
      <c r="B7295" s="3">
        <v>39929.7058564815</v>
      </c>
      <c r="C7295" s="4">
        <v>0</v>
      </c>
    </row>
    <row r="7296" spans="1:3">
      <c r="A7296" s="1">
        <v>3599994</v>
      </c>
      <c r="B7296" s="3">
        <v>40420.4892013889</v>
      </c>
      <c r="C7296" s="4">
        <v>8</v>
      </c>
    </row>
    <row r="7297" spans="1:3">
      <c r="A7297" s="1">
        <v>28955518</v>
      </c>
      <c r="B7297" s="3">
        <v>42073.1317592593</v>
      </c>
      <c r="C7297" s="4">
        <v>0</v>
      </c>
    </row>
    <row r="7298" spans="1:3">
      <c r="A7298" s="1">
        <v>32016366</v>
      </c>
      <c r="B7298" s="3">
        <v>42230.7613194444</v>
      </c>
      <c r="C7298" s="4">
        <v>0</v>
      </c>
    </row>
    <row r="7299" spans="1:3">
      <c r="A7299" s="1">
        <v>19835289</v>
      </c>
      <c r="B7299" s="3">
        <v>41585.4971527778</v>
      </c>
      <c r="C7299" s="4">
        <v>0</v>
      </c>
    </row>
    <row r="7300" spans="1:3">
      <c r="A7300" s="1">
        <v>25652010</v>
      </c>
      <c r="B7300" s="3">
        <v>41885.8009490741</v>
      </c>
      <c r="C7300" s="4">
        <v>8</v>
      </c>
    </row>
    <row r="7301" spans="1:3">
      <c r="A7301" s="1">
        <v>47404304</v>
      </c>
      <c r="B7301" s="3">
        <v>43060.1093287037</v>
      </c>
      <c r="C7301" s="4">
        <v>8</v>
      </c>
    </row>
    <row r="7302" spans="1:3">
      <c r="A7302" s="1">
        <v>13557886</v>
      </c>
      <c r="B7302" s="3">
        <v>41239.1042361111</v>
      </c>
      <c r="C7302" s="4">
        <v>0</v>
      </c>
    </row>
    <row r="7303" spans="1:3">
      <c r="A7303" s="1">
        <v>38573178</v>
      </c>
      <c r="B7303" s="3">
        <v>42576.6921990741</v>
      </c>
      <c r="C7303" s="4">
        <v>0</v>
      </c>
    </row>
    <row r="7304" spans="1:3">
      <c r="A7304" s="1">
        <v>23452909</v>
      </c>
      <c r="B7304" s="3">
        <v>41763.2216435185</v>
      </c>
      <c r="C7304" s="4">
        <v>0</v>
      </c>
    </row>
    <row r="7305" spans="1:3">
      <c r="A7305" s="1">
        <v>1198613</v>
      </c>
      <c r="B7305" s="3">
        <v>40023.3215046296</v>
      </c>
      <c r="C7305" s="4">
        <v>0</v>
      </c>
    </row>
    <row r="7306" spans="1:3">
      <c r="A7306" s="1">
        <v>31442149</v>
      </c>
      <c r="B7306" s="3">
        <v>42200.9277662037</v>
      </c>
      <c r="C7306" s="4">
        <v>0</v>
      </c>
    </row>
    <row r="7307" spans="1:3">
      <c r="A7307" s="1">
        <v>16877293</v>
      </c>
      <c r="B7307" s="3">
        <v>41426.8829050926</v>
      </c>
      <c r="C7307" s="4">
        <v>0</v>
      </c>
    </row>
    <row r="7308" spans="1:3">
      <c r="A7308" s="1">
        <v>24611975</v>
      </c>
      <c r="B7308" s="3">
        <v>41827.5695486111</v>
      </c>
      <c r="C7308" s="4">
        <v>0</v>
      </c>
    </row>
    <row r="7309" spans="1:3">
      <c r="A7309" s="1">
        <v>63755779</v>
      </c>
      <c r="B7309" s="3">
        <v>44079.6588194444</v>
      </c>
      <c r="C7309" s="4">
        <v>0</v>
      </c>
    </row>
    <row r="7310" spans="1:3">
      <c r="A7310" s="1">
        <v>4635707</v>
      </c>
      <c r="B7310" s="3">
        <v>40551.8121412037</v>
      </c>
      <c r="C7310" s="4">
        <v>0</v>
      </c>
    </row>
    <row r="7311" spans="1:3">
      <c r="A7311" s="1">
        <v>41095605</v>
      </c>
      <c r="B7311" s="3">
        <v>42716.2909259259</v>
      </c>
      <c r="C7311" s="4">
        <v>0</v>
      </c>
    </row>
    <row r="7312" spans="1:3">
      <c r="A7312" s="1">
        <v>41633667</v>
      </c>
      <c r="B7312" s="3">
        <v>42748.4796527778</v>
      </c>
      <c r="C7312" s="4">
        <v>8</v>
      </c>
    </row>
    <row r="7313" spans="1:3">
      <c r="A7313" s="1">
        <v>1341980</v>
      </c>
      <c r="B7313" s="3">
        <v>40052.6604050926</v>
      </c>
      <c r="C7313" s="4">
        <v>8</v>
      </c>
    </row>
    <row r="7314" spans="1:3">
      <c r="A7314" s="1">
        <v>11680277</v>
      </c>
      <c r="B7314" s="3">
        <v>41117.0588888889</v>
      </c>
      <c r="C7314" s="4">
        <v>0</v>
      </c>
    </row>
    <row r="7315" spans="1:3">
      <c r="A7315" s="1">
        <v>63117045</v>
      </c>
      <c r="B7315" s="3">
        <v>44039.5866898148</v>
      </c>
      <c r="C7315" s="4">
        <v>0</v>
      </c>
    </row>
    <row r="7316" spans="1:3">
      <c r="A7316" s="1">
        <v>2432206</v>
      </c>
      <c r="B7316" s="3">
        <v>40249.4600231481</v>
      </c>
      <c r="C7316" s="4">
        <v>8</v>
      </c>
    </row>
    <row r="7317" spans="1:3">
      <c r="A7317" s="1">
        <v>38044054</v>
      </c>
      <c r="B7317" s="3">
        <v>42547.9708449074</v>
      </c>
      <c r="C7317" s="4">
        <v>0</v>
      </c>
    </row>
    <row r="7318" spans="1:3">
      <c r="A7318" s="1">
        <v>22093464</v>
      </c>
      <c r="B7318" s="3">
        <v>41698.4648726852</v>
      </c>
      <c r="C7318" s="4">
        <v>0</v>
      </c>
    </row>
    <row r="7319" spans="1:3">
      <c r="A7319" s="1">
        <v>14661478</v>
      </c>
      <c r="B7319" s="3">
        <v>41307.4836458333</v>
      </c>
      <c r="C7319" s="4">
        <v>8</v>
      </c>
    </row>
    <row r="7320" spans="1:3">
      <c r="A7320" s="1">
        <v>33120389</v>
      </c>
      <c r="B7320" s="3">
        <v>42291.3566319444</v>
      </c>
      <c r="C7320" s="4">
        <v>8</v>
      </c>
    </row>
    <row r="7321" spans="1:3">
      <c r="A7321" s="1">
        <v>14179485</v>
      </c>
      <c r="B7321" s="3">
        <v>41280.2114351852</v>
      </c>
      <c r="C7321" s="4">
        <v>0</v>
      </c>
    </row>
    <row r="7322" spans="1:3">
      <c r="A7322" s="1">
        <v>17649007</v>
      </c>
      <c r="B7322" s="3">
        <v>41470.3178819444</v>
      </c>
      <c r="C7322" s="4">
        <v>0</v>
      </c>
    </row>
    <row r="7323" spans="1:3">
      <c r="A7323" s="1">
        <v>6009280</v>
      </c>
      <c r="B7323" s="3">
        <v>40678.6404282407</v>
      </c>
      <c r="C7323" s="4">
        <v>0</v>
      </c>
    </row>
    <row r="7324" spans="1:3">
      <c r="A7324" s="1">
        <v>15351514</v>
      </c>
      <c r="B7324" s="3">
        <v>41345.044212963</v>
      </c>
      <c r="C7324" s="4">
        <v>0</v>
      </c>
    </row>
    <row r="7325" spans="1:3">
      <c r="A7325" s="1">
        <v>38229742</v>
      </c>
      <c r="B7325" s="3">
        <v>42557.713900463</v>
      </c>
      <c r="C7325" s="4">
        <v>0</v>
      </c>
    </row>
    <row r="7326" spans="1:3">
      <c r="A7326" s="1">
        <v>46780773</v>
      </c>
      <c r="B7326" s="3">
        <v>43025.0190856481</v>
      </c>
      <c r="C7326" s="4">
        <v>0</v>
      </c>
    </row>
    <row r="7327" spans="1:3">
      <c r="A7327" s="1">
        <v>34062219</v>
      </c>
      <c r="B7327" s="3">
        <v>42341.3949074074</v>
      </c>
      <c r="C7327" s="4">
        <v>0</v>
      </c>
    </row>
    <row r="7328" spans="1:3">
      <c r="A7328" s="1">
        <v>8229452</v>
      </c>
      <c r="B7328" s="3">
        <v>40869.6526041667</v>
      </c>
      <c r="C7328" s="4">
        <v>0</v>
      </c>
    </row>
    <row r="7329" spans="1:3">
      <c r="A7329" s="1">
        <v>19198848</v>
      </c>
      <c r="B7329" s="3">
        <v>41552.6027662037</v>
      </c>
      <c r="C7329" s="4">
        <v>0</v>
      </c>
    </row>
    <row r="7330" spans="1:3">
      <c r="A7330" s="1">
        <v>15348527</v>
      </c>
      <c r="B7330" s="3">
        <v>41344.8756134259</v>
      </c>
      <c r="C7330" s="4">
        <v>0</v>
      </c>
    </row>
    <row r="7331" spans="1:3">
      <c r="A7331" s="1">
        <v>11048181</v>
      </c>
      <c r="B7331" s="3">
        <v>41075.4017939815</v>
      </c>
      <c r="C7331" s="4">
        <v>0</v>
      </c>
    </row>
    <row r="7332" spans="1:3">
      <c r="A7332" s="1">
        <v>32406527</v>
      </c>
      <c r="B7332" s="3">
        <v>42251.875462963</v>
      </c>
      <c r="C7332" s="4">
        <v>0</v>
      </c>
    </row>
    <row r="7333" spans="1:3">
      <c r="A7333" s="1">
        <v>20546323</v>
      </c>
      <c r="B7333" s="3">
        <v>41620.6082523148</v>
      </c>
      <c r="C7333" s="4">
        <v>8</v>
      </c>
    </row>
    <row r="7334" spans="1:3">
      <c r="A7334" s="1">
        <v>2220274</v>
      </c>
      <c r="B7334" s="3">
        <v>40217.3464236111</v>
      </c>
      <c r="C7334" s="4">
        <v>0</v>
      </c>
    </row>
    <row r="7335" spans="1:3">
      <c r="A7335" s="1">
        <v>30964856</v>
      </c>
      <c r="B7335" s="3">
        <v>42176.5480092593</v>
      </c>
      <c r="C7335" s="4">
        <v>0</v>
      </c>
    </row>
    <row r="7336" spans="1:3">
      <c r="A7336" s="1">
        <v>2264371</v>
      </c>
      <c r="B7336" s="3">
        <v>40224.2787384259</v>
      </c>
      <c r="C7336" s="4">
        <v>0</v>
      </c>
    </row>
    <row r="7337" spans="1:3">
      <c r="A7337" s="1">
        <v>1357345</v>
      </c>
      <c r="B7337" s="3">
        <v>40056.5405902778</v>
      </c>
      <c r="C7337" s="4">
        <v>0</v>
      </c>
    </row>
    <row r="7338" spans="1:3">
      <c r="A7338" s="1">
        <v>15387004</v>
      </c>
      <c r="B7338" s="3">
        <v>41346.5699537037</v>
      </c>
      <c r="C7338" s="4">
        <v>0</v>
      </c>
    </row>
    <row r="7339" spans="1:3">
      <c r="A7339" s="1">
        <v>1006193</v>
      </c>
      <c r="B7339" s="3">
        <v>39981.4313541667</v>
      </c>
      <c r="C7339" s="4">
        <v>0</v>
      </c>
    </row>
    <row r="7340" spans="1:3">
      <c r="A7340" s="1">
        <v>15618176</v>
      </c>
      <c r="B7340" s="3">
        <v>41358.6274884259</v>
      </c>
      <c r="C7340" s="4">
        <v>0</v>
      </c>
    </row>
    <row r="7341" spans="1:3">
      <c r="A7341" s="1">
        <v>46437535</v>
      </c>
      <c r="B7341" s="3">
        <v>43005.0058449074</v>
      </c>
      <c r="C7341" s="4">
        <v>0</v>
      </c>
    </row>
    <row r="7342" spans="1:3">
      <c r="A7342" s="1">
        <v>1186730</v>
      </c>
      <c r="B7342" s="3">
        <v>40021.2734027778</v>
      </c>
      <c r="C7342" s="4">
        <v>0</v>
      </c>
    </row>
    <row r="7343" spans="1:3">
      <c r="A7343" s="1">
        <v>25367688</v>
      </c>
      <c r="B7343" s="3">
        <v>41869.678125</v>
      </c>
      <c r="C7343" s="4">
        <v>8</v>
      </c>
    </row>
    <row r="7344" spans="1:3">
      <c r="A7344" s="1">
        <v>19960047</v>
      </c>
      <c r="B7344" s="3">
        <v>41591.7147453704</v>
      </c>
      <c r="C7344" s="4">
        <v>0</v>
      </c>
    </row>
    <row r="7345" spans="1:3">
      <c r="A7345" s="1">
        <v>5417331</v>
      </c>
      <c r="B7345" s="3">
        <v>40626.4117476852</v>
      </c>
      <c r="C7345" s="4">
        <v>0</v>
      </c>
    </row>
    <row r="7346" spans="1:3">
      <c r="A7346" s="1">
        <v>31967079</v>
      </c>
      <c r="B7346" s="3">
        <v>42228.5732523148</v>
      </c>
      <c r="C7346" s="4">
        <v>0</v>
      </c>
    </row>
    <row r="7347" spans="1:3">
      <c r="A7347" s="1">
        <v>22881769</v>
      </c>
      <c r="B7347" s="3">
        <v>41734.5768287037</v>
      </c>
      <c r="C7347" s="4">
        <v>0</v>
      </c>
    </row>
    <row r="7348" spans="1:3">
      <c r="A7348" s="1">
        <v>37117565</v>
      </c>
      <c r="B7348" s="3">
        <v>42499.5780555556</v>
      </c>
      <c r="C7348" s="4">
        <v>8</v>
      </c>
    </row>
    <row r="7349" spans="1:3">
      <c r="A7349" s="1">
        <v>10420805</v>
      </c>
      <c r="B7349" s="3">
        <v>41031.8347800926</v>
      </c>
      <c r="C7349" s="4">
        <v>8</v>
      </c>
    </row>
    <row r="7350" spans="1:3">
      <c r="A7350" s="1">
        <v>21126248</v>
      </c>
      <c r="B7350" s="3">
        <v>41653.9789814815</v>
      </c>
      <c r="C7350" s="4">
        <v>8</v>
      </c>
    </row>
    <row r="7351" spans="1:3">
      <c r="A7351" s="1">
        <v>711469</v>
      </c>
      <c r="B7351" s="3">
        <v>39905.8536458333</v>
      </c>
      <c r="C7351" s="4">
        <v>8</v>
      </c>
    </row>
    <row r="7352" spans="1:3">
      <c r="A7352" s="1">
        <v>8584668</v>
      </c>
      <c r="B7352" s="3">
        <v>40898.1364699074</v>
      </c>
      <c r="C7352" s="4">
        <v>0</v>
      </c>
    </row>
    <row r="7353" spans="1:3">
      <c r="A7353" s="1">
        <v>25098557</v>
      </c>
      <c r="B7353" s="3">
        <v>41853.8065046296</v>
      </c>
      <c r="C7353" s="4">
        <v>0</v>
      </c>
    </row>
    <row r="7354" spans="1:3">
      <c r="A7354" s="1">
        <v>58419219</v>
      </c>
      <c r="B7354" s="3">
        <v>43754.7522800926</v>
      </c>
      <c r="C7354" s="4">
        <v>0</v>
      </c>
    </row>
    <row r="7355" spans="1:3">
      <c r="A7355" s="1">
        <v>23045563</v>
      </c>
      <c r="B7355" s="3">
        <v>41742.7065740741</v>
      </c>
      <c r="C7355" s="4">
        <v>0</v>
      </c>
    </row>
    <row r="7356" spans="1:3">
      <c r="A7356" s="1">
        <v>28407500</v>
      </c>
      <c r="B7356" s="3">
        <v>42044.4324884259</v>
      </c>
      <c r="C7356" s="4">
        <v>0</v>
      </c>
    </row>
    <row r="7357" spans="1:3">
      <c r="A7357" s="1">
        <v>17972503</v>
      </c>
      <c r="B7357" s="3">
        <v>41486.5828240741</v>
      </c>
      <c r="C7357" s="4">
        <v>8</v>
      </c>
    </row>
    <row r="7358" spans="1:3">
      <c r="A7358" s="1">
        <v>16874040</v>
      </c>
      <c r="B7358" s="3">
        <v>41426.6278125</v>
      </c>
      <c r="C7358" s="4">
        <v>0</v>
      </c>
    </row>
    <row r="7359" spans="1:3">
      <c r="A7359" s="1">
        <v>36375006</v>
      </c>
      <c r="B7359" s="3">
        <v>42462.6356944444</v>
      </c>
      <c r="C7359" s="4">
        <v>0</v>
      </c>
    </row>
    <row r="7360" spans="1:3">
      <c r="A7360" s="1">
        <v>37554376</v>
      </c>
      <c r="B7360" s="3">
        <v>42521.8225925926</v>
      </c>
      <c r="C7360" s="4">
        <v>0</v>
      </c>
    </row>
    <row r="7361" spans="1:3">
      <c r="A7361" s="1">
        <v>40397696</v>
      </c>
      <c r="B7361" s="3">
        <v>42677.3874305556</v>
      </c>
      <c r="C7361" s="4">
        <v>0</v>
      </c>
    </row>
    <row r="7362" spans="1:3">
      <c r="A7362" s="1">
        <v>25966358</v>
      </c>
      <c r="B7362" s="3">
        <v>41904.1495023148</v>
      </c>
      <c r="C7362" s="4">
        <v>0</v>
      </c>
    </row>
    <row r="7363" spans="1:3">
      <c r="A7363" s="1">
        <v>35632807</v>
      </c>
      <c r="B7363" s="3">
        <v>42425.6831481481</v>
      </c>
      <c r="C7363" s="4">
        <v>0</v>
      </c>
    </row>
    <row r="7364" spans="1:3">
      <c r="A7364" s="1">
        <v>4243632</v>
      </c>
      <c r="B7364" s="3">
        <v>40504.358900463</v>
      </c>
      <c r="C7364" s="4">
        <v>8</v>
      </c>
    </row>
    <row r="7365" spans="1:3">
      <c r="A7365" s="1">
        <v>22209121</v>
      </c>
      <c r="B7365" s="3">
        <v>41703.8751157407</v>
      </c>
      <c r="C7365" s="4">
        <v>0</v>
      </c>
    </row>
    <row r="7366" spans="1:3">
      <c r="A7366" s="1">
        <v>11986423</v>
      </c>
      <c r="B7366" s="3">
        <v>41137.4908564815</v>
      </c>
      <c r="C7366" s="4">
        <v>0</v>
      </c>
    </row>
    <row r="7367" spans="1:3">
      <c r="A7367" s="1">
        <v>34190655</v>
      </c>
      <c r="B7367" s="3">
        <v>42347.9590046296</v>
      </c>
      <c r="C7367" s="4">
        <v>0</v>
      </c>
    </row>
    <row r="7368" spans="1:3">
      <c r="A7368" s="1">
        <v>2772518</v>
      </c>
      <c r="B7368" s="3">
        <v>40303.4569097222</v>
      </c>
      <c r="C7368" s="4">
        <v>0</v>
      </c>
    </row>
    <row r="7369" spans="1:3">
      <c r="A7369" s="1">
        <v>6136482</v>
      </c>
      <c r="B7369" s="3">
        <v>40689.3990509259</v>
      </c>
      <c r="C7369" s="4">
        <v>0</v>
      </c>
    </row>
    <row r="7370" spans="1:3">
      <c r="A7370" s="1">
        <v>16863412</v>
      </c>
      <c r="B7370" s="3">
        <v>41425.761087963</v>
      </c>
      <c r="C7370" s="4">
        <v>0</v>
      </c>
    </row>
    <row r="7371" spans="1:3">
      <c r="A7371" s="1">
        <v>41525723</v>
      </c>
      <c r="B7371" s="3">
        <v>42742.8228356481</v>
      </c>
      <c r="C7371" s="4">
        <v>0</v>
      </c>
    </row>
    <row r="7372" spans="1:3">
      <c r="A7372" s="1">
        <v>10791485</v>
      </c>
      <c r="B7372" s="3">
        <v>41057.9815625</v>
      </c>
      <c r="C7372" s="4">
        <v>8</v>
      </c>
    </row>
    <row r="7373" spans="1:3">
      <c r="A7373" s="1">
        <v>12022847</v>
      </c>
      <c r="B7373" s="3">
        <v>41139.953587963</v>
      </c>
      <c r="C7373" s="4">
        <v>8</v>
      </c>
    </row>
    <row r="7374" spans="1:3">
      <c r="A7374" s="1">
        <v>57865905</v>
      </c>
      <c r="B7374" s="3">
        <v>43718.3084722222</v>
      </c>
      <c r="C7374" s="4">
        <v>0</v>
      </c>
    </row>
    <row r="7375" spans="1:3">
      <c r="A7375" s="1">
        <v>11490931</v>
      </c>
      <c r="B7375" s="3">
        <v>41105.4056597222</v>
      </c>
      <c r="C7375" s="4">
        <v>8</v>
      </c>
    </row>
    <row r="7376" spans="1:3">
      <c r="A7376" s="1">
        <v>34292828</v>
      </c>
      <c r="B7376" s="3">
        <v>42353.6370717593</v>
      </c>
      <c r="C7376" s="4">
        <v>0</v>
      </c>
    </row>
    <row r="7377" spans="1:3">
      <c r="A7377" s="1">
        <v>40133738</v>
      </c>
      <c r="B7377" s="3">
        <v>42662.5888657407</v>
      </c>
      <c r="C7377" s="4">
        <v>0</v>
      </c>
    </row>
    <row r="7378" spans="1:3">
      <c r="A7378" s="1">
        <v>23636104</v>
      </c>
      <c r="B7378" s="3">
        <v>41772.6656944444</v>
      </c>
      <c r="C7378" s="4">
        <v>0</v>
      </c>
    </row>
    <row r="7379" spans="1:3">
      <c r="A7379" s="1">
        <v>9775274</v>
      </c>
      <c r="B7379" s="3">
        <v>40987.7458796296</v>
      </c>
      <c r="C7379" s="4">
        <v>0</v>
      </c>
    </row>
    <row r="7380" spans="1:3">
      <c r="A7380" s="1">
        <v>12405790</v>
      </c>
      <c r="B7380" s="3">
        <v>41165.5010300926</v>
      </c>
      <c r="C7380" s="4">
        <v>0</v>
      </c>
    </row>
    <row r="7381" spans="1:3">
      <c r="A7381" s="1">
        <v>12301888</v>
      </c>
      <c r="B7381" s="3">
        <v>41158.5858796296</v>
      </c>
      <c r="C7381" s="4">
        <v>8</v>
      </c>
    </row>
    <row r="7382" spans="1:3">
      <c r="A7382" s="1">
        <v>44163293</v>
      </c>
      <c r="B7382" s="3">
        <v>42879.664837963</v>
      </c>
      <c r="C7382" s="4">
        <v>8</v>
      </c>
    </row>
    <row r="7383" spans="1:3">
      <c r="A7383" s="1">
        <v>29330814</v>
      </c>
      <c r="B7383" s="3">
        <v>42092.6332060185</v>
      </c>
      <c r="C7383" s="4">
        <v>8</v>
      </c>
    </row>
    <row r="7384" spans="1:3">
      <c r="A7384" s="1">
        <v>39658505</v>
      </c>
      <c r="B7384" s="3">
        <v>42636.4355208333</v>
      </c>
      <c r="C7384" s="4">
        <v>0</v>
      </c>
    </row>
    <row r="7385" spans="1:3">
      <c r="A7385" s="1">
        <v>8777502</v>
      </c>
      <c r="B7385" s="3">
        <v>40916.5210648148</v>
      </c>
      <c r="C7385" s="4">
        <v>8</v>
      </c>
    </row>
    <row r="7386" spans="1:3">
      <c r="A7386" s="1">
        <v>5822090</v>
      </c>
      <c r="B7386" s="3">
        <v>40661.6974537037</v>
      </c>
      <c r="C7386" s="4">
        <v>0</v>
      </c>
    </row>
    <row r="7387" spans="1:3">
      <c r="A7387" s="1">
        <v>49810137</v>
      </c>
      <c r="B7387" s="3">
        <v>43203.2438194444</v>
      </c>
      <c r="C7387" s="4">
        <v>0</v>
      </c>
    </row>
    <row r="7388" spans="1:3">
      <c r="A7388" s="1">
        <v>30975331</v>
      </c>
      <c r="B7388" s="3">
        <v>42177.3571643519</v>
      </c>
      <c r="C7388" s="4">
        <v>0</v>
      </c>
    </row>
    <row r="7389" spans="1:3">
      <c r="A7389" s="1">
        <v>20413880</v>
      </c>
      <c r="B7389" s="3">
        <v>41614.0321180556</v>
      </c>
      <c r="C7389" s="4">
        <v>8</v>
      </c>
    </row>
    <row r="7390" spans="1:3">
      <c r="A7390" s="1">
        <v>18247471</v>
      </c>
      <c r="B7390" s="3">
        <v>41501.2735416667</v>
      </c>
      <c r="C7390" s="4">
        <v>0</v>
      </c>
    </row>
    <row r="7391" spans="1:3">
      <c r="A7391" s="1">
        <v>4203022</v>
      </c>
      <c r="B7391" s="3">
        <v>40499.3925694444</v>
      </c>
      <c r="C7391" s="4">
        <v>0</v>
      </c>
    </row>
    <row r="7392" spans="1:3">
      <c r="A7392" s="1">
        <v>35311907</v>
      </c>
      <c r="B7392" s="3">
        <v>42410.414837963</v>
      </c>
      <c r="C7392" s="4">
        <v>0</v>
      </c>
    </row>
    <row r="7393" spans="1:3">
      <c r="A7393" s="1">
        <v>23168652</v>
      </c>
      <c r="B7393" s="3">
        <v>41748.421712963</v>
      </c>
      <c r="C7393" s="4">
        <v>8</v>
      </c>
    </row>
    <row r="7394" spans="1:3">
      <c r="A7394" s="1">
        <v>21081128</v>
      </c>
      <c r="B7394" s="3">
        <v>41651.9390740741</v>
      </c>
      <c r="C7394" s="4">
        <v>8</v>
      </c>
    </row>
    <row r="7395" spans="1:3">
      <c r="A7395" s="1">
        <v>36774794</v>
      </c>
      <c r="B7395" s="3">
        <v>42481.6640046296</v>
      </c>
      <c r="C7395" s="4">
        <v>0</v>
      </c>
    </row>
    <row r="7396" spans="1:3">
      <c r="A7396" s="1">
        <v>22080500</v>
      </c>
      <c r="B7396" s="3">
        <v>41697.8839236111</v>
      </c>
      <c r="C7396" s="4">
        <v>0</v>
      </c>
    </row>
    <row r="7397" spans="1:3">
      <c r="A7397" s="1">
        <v>6142288</v>
      </c>
      <c r="B7397" s="3">
        <v>40689.7094097222</v>
      </c>
      <c r="C7397" s="4">
        <v>8</v>
      </c>
    </row>
    <row r="7398" spans="1:3">
      <c r="A7398" s="1">
        <v>3698195</v>
      </c>
      <c r="B7398" s="3">
        <v>40434.266712963</v>
      </c>
      <c r="C7398" s="4">
        <v>8</v>
      </c>
    </row>
    <row r="7399" spans="1:3">
      <c r="A7399" s="1">
        <v>58119470</v>
      </c>
      <c r="B7399" s="3">
        <v>43734.6187962963</v>
      </c>
      <c r="C7399" s="4">
        <v>0</v>
      </c>
    </row>
    <row r="7400" spans="1:3">
      <c r="A7400" s="1">
        <v>37736612</v>
      </c>
      <c r="B7400" s="3">
        <v>42530.9010763889</v>
      </c>
      <c r="C7400" s="4">
        <v>0</v>
      </c>
    </row>
    <row r="7401" spans="1:3">
      <c r="A7401" s="1">
        <v>15677636</v>
      </c>
      <c r="B7401" s="3">
        <v>41361.3719675926</v>
      </c>
      <c r="C7401" s="4">
        <v>0</v>
      </c>
    </row>
    <row r="7402" spans="1:3">
      <c r="A7402" s="1">
        <v>370369</v>
      </c>
      <c r="B7402" s="3">
        <v>39798.1372685185</v>
      </c>
      <c r="C7402" s="4">
        <v>0</v>
      </c>
    </row>
    <row r="7403" spans="1:3">
      <c r="A7403" s="1">
        <v>26514208</v>
      </c>
      <c r="B7403" s="3">
        <v>41934.7564467593</v>
      </c>
      <c r="C7403" s="4">
        <v>0</v>
      </c>
    </row>
    <row r="7404" spans="1:3">
      <c r="A7404" s="1">
        <v>99716</v>
      </c>
      <c r="B7404" s="3">
        <v>39710.2011574074</v>
      </c>
      <c r="C7404" s="4">
        <v>0</v>
      </c>
    </row>
    <row r="7405" spans="1:3">
      <c r="A7405" s="1">
        <v>31636929</v>
      </c>
      <c r="B7405" s="3">
        <v>42211.5179861111</v>
      </c>
      <c r="C7405" s="4">
        <v>0</v>
      </c>
    </row>
    <row r="7406" spans="1:3">
      <c r="A7406" s="1">
        <v>5461430</v>
      </c>
      <c r="B7406" s="3">
        <v>40630.6515046296</v>
      </c>
      <c r="C7406" s="4">
        <v>0</v>
      </c>
    </row>
    <row r="7407" spans="1:3">
      <c r="A7407" s="1">
        <v>30969935</v>
      </c>
      <c r="B7407" s="3">
        <v>42176.9337731482</v>
      </c>
      <c r="C7407" s="4">
        <v>0</v>
      </c>
    </row>
    <row r="7408" spans="1:3">
      <c r="A7408" s="1">
        <v>46662767</v>
      </c>
      <c r="B7408" s="3">
        <v>43018.3804861111</v>
      </c>
      <c r="C7408" s="4">
        <v>0</v>
      </c>
    </row>
    <row r="7409" spans="1:3">
      <c r="A7409" s="1">
        <v>24982202</v>
      </c>
      <c r="B7409" s="3">
        <v>41847.624537037</v>
      </c>
      <c r="C7409" s="4">
        <v>0</v>
      </c>
    </row>
    <row r="7410" spans="1:3">
      <c r="A7410" s="1">
        <v>10220107</v>
      </c>
      <c r="B7410" s="3">
        <v>41018.0288078704</v>
      </c>
      <c r="C7410" s="4">
        <v>0</v>
      </c>
    </row>
    <row r="7411" spans="1:3">
      <c r="A7411" s="1">
        <v>23317213</v>
      </c>
      <c r="B7411" s="3">
        <v>41755.9389236111</v>
      </c>
      <c r="C7411" s="4">
        <v>8</v>
      </c>
    </row>
    <row r="7412" spans="1:3">
      <c r="A7412" s="1">
        <v>13783087</v>
      </c>
      <c r="B7412" s="3">
        <v>41251.9833449074</v>
      </c>
      <c r="C7412" s="4">
        <v>0</v>
      </c>
    </row>
    <row r="7413" spans="1:3">
      <c r="A7413" s="1">
        <v>7023002</v>
      </c>
      <c r="B7413" s="3">
        <v>40766.3577430556</v>
      </c>
      <c r="C7413" s="4">
        <v>0</v>
      </c>
    </row>
    <row r="7414" spans="1:3">
      <c r="A7414" s="1">
        <v>20619048</v>
      </c>
      <c r="B7414" s="3">
        <v>41624.8047569444</v>
      </c>
      <c r="C7414" s="4">
        <v>0</v>
      </c>
    </row>
    <row r="7415" spans="1:3">
      <c r="A7415" s="1">
        <v>8695917</v>
      </c>
      <c r="B7415" s="3">
        <v>40909.925775463</v>
      </c>
      <c r="C7415" s="4">
        <v>0</v>
      </c>
    </row>
    <row r="7416" spans="1:3">
      <c r="A7416" s="1">
        <v>24571558</v>
      </c>
      <c r="B7416" s="3">
        <v>41824.4132291667</v>
      </c>
      <c r="C7416" s="4">
        <v>0</v>
      </c>
    </row>
    <row r="7417" spans="1:3">
      <c r="A7417" s="1">
        <v>689959</v>
      </c>
      <c r="B7417" s="3">
        <v>39899.5996643519</v>
      </c>
      <c r="C7417" s="4">
        <v>0</v>
      </c>
    </row>
    <row r="7418" spans="1:3">
      <c r="A7418" s="1">
        <v>29619641</v>
      </c>
      <c r="B7418" s="3">
        <v>42108.2206828704</v>
      </c>
      <c r="C7418" s="4">
        <v>0</v>
      </c>
    </row>
    <row r="7419" spans="1:3">
      <c r="A7419" s="1">
        <v>24437155</v>
      </c>
      <c r="B7419" s="3">
        <v>41816.7476388889</v>
      </c>
      <c r="C7419" s="4">
        <v>0</v>
      </c>
    </row>
    <row r="7420" spans="1:3">
      <c r="A7420" s="1">
        <v>24493236</v>
      </c>
      <c r="B7420" s="3">
        <v>41820.6294212963</v>
      </c>
      <c r="C7420" s="4">
        <v>8</v>
      </c>
    </row>
    <row r="7421" spans="1:3">
      <c r="A7421" s="1">
        <v>47350114</v>
      </c>
      <c r="B7421" s="3">
        <v>43056.4969791667</v>
      </c>
      <c r="C7421" s="4">
        <v>8</v>
      </c>
    </row>
    <row r="7422" spans="1:3">
      <c r="A7422" s="1">
        <v>11238933</v>
      </c>
      <c r="B7422" s="3">
        <v>41088.2565856481</v>
      </c>
      <c r="C7422" s="4">
        <v>0</v>
      </c>
    </row>
    <row r="7423" spans="1:3">
      <c r="A7423" s="1">
        <v>34620020</v>
      </c>
      <c r="B7423" s="3">
        <v>42374.824212963</v>
      </c>
      <c r="C7423" s="4">
        <v>0</v>
      </c>
    </row>
    <row r="7424" spans="1:3">
      <c r="A7424" s="1">
        <v>1658768</v>
      </c>
      <c r="B7424" s="3">
        <v>40118.9755208333</v>
      </c>
      <c r="C7424" s="4">
        <v>8</v>
      </c>
    </row>
    <row r="7425" spans="1:3">
      <c r="A7425" s="1">
        <v>6381190</v>
      </c>
      <c r="B7425" s="3">
        <v>40711.1671064815</v>
      </c>
      <c r="C7425" s="4">
        <v>8</v>
      </c>
    </row>
    <row r="7426" spans="1:3">
      <c r="A7426" s="1">
        <v>10655523</v>
      </c>
      <c r="B7426" s="3">
        <v>41047.6464699074</v>
      </c>
      <c r="C7426" s="4">
        <v>0</v>
      </c>
    </row>
    <row r="7427" spans="1:3">
      <c r="A7427" s="1">
        <v>21117584</v>
      </c>
      <c r="B7427" s="3">
        <v>41653.6543865741</v>
      </c>
      <c r="C7427" s="4">
        <v>0</v>
      </c>
    </row>
    <row r="7428" spans="1:3">
      <c r="A7428" s="1">
        <v>29585551</v>
      </c>
      <c r="B7428" s="3">
        <v>42106.1356944444</v>
      </c>
      <c r="C7428" s="4">
        <v>0</v>
      </c>
    </row>
    <row r="7429" spans="1:3">
      <c r="A7429" s="1">
        <v>17145103</v>
      </c>
      <c r="B7429" s="3">
        <v>41442.4260416667</v>
      </c>
      <c r="C7429" s="4">
        <v>0</v>
      </c>
    </row>
    <row r="7430" spans="1:3">
      <c r="A7430" s="1">
        <v>1140346</v>
      </c>
      <c r="B7430" s="3">
        <v>40010.8848611111</v>
      </c>
      <c r="C7430" s="4">
        <v>8</v>
      </c>
    </row>
    <row r="7431" spans="1:3">
      <c r="A7431" s="1">
        <v>20040495</v>
      </c>
      <c r="B7431" s="3">
        <v>41596.2143634259</v>
      </c>
      <c r="C7431" s="4">
        <v>0</v>
      </c>
    </row>
    <row r="7432" spans="1:3">
      <c r="A7432" s="1">
        <v>9433</v>
      </c>
      <c r="B7432" s="3">
        <v>39673.1374074074</v>
      </c>
      <c r="C7432" s="4">
        <v>8</v>
      </c>
    </row>
    <row r="7433" spans="1:3">
      <c r="A7433" s="1">
        <v>9719864</v>
      </c>
      <c r="B7433" s="3">
        <v>40983.5266319444</v>
      </c>
      <c r="C7433" s="4">
        <v>8</v>
      </c>
    </row>
    <row r="7434" spans="1:3">
      <c r="A7434" s="1">
        <v>13756912</v>
      </c>
      <c r="B7434" s="3">
        <v>41250.185162037</v>
      </c>
      <c r="C7434" s="4">
        <v>0</v>
      </c>
    </row>
    <row r="7435" spans="1:3">
      <c r="A7435" s="1">
        <v>10163932</v>
      </c>
      <c r="B7435" s="3">
        <v>41014.6953240741</v>
      </c>
      <c r="C7435" s="4">
        <v>0</v>
      </c>
    </row>
    <row r="7436" spans="1:3">
      <c r="A7436" s="1">
        <v>14683366</v>
      </c>
      <c r="B7436" s="3">
        <v>41309.3764814815</v>
      </c>
      <c r="C7436" s="4">
        <v>0</v>
      </c>
    </row>
    <row r="7437" spans="1:3">
      <c r="A7437" s="1">
        <v>15590815</v>
      </c>
      <c r="B7437" s="3">
        <v>41356.7907638889</v>
      </c>
      <c r="C7437" s="4">
        <v>0</v>
      </c>
    </row>
    <row r="7438" spans="1:3">
      <c r="A7438" s="1">
        <v>15024213</v>
      </c>
      <c r="B7438" s="3">
        <v>41327.5177893518</v>
      </c>
      <c r="C7438" s="4">
        <v>0</v>
      </c>
    </row>
    <row r="7439" spans="1:3">
      <c r="A7439" s="1">
        <v>22244819</v>
      </c>
      <c r="B7439" s="3">
        <v>41705.341724537</v>
      </c>
      <c r="C7439" s="4">
        <v>0</v>
      </c>
    </row>
    <row r="7440" spans="1:3">
      <c r="A7440" s="1">
        <v>15456056</v>
      </c>
      <c r="B7440" s="3">
        <v>41349.9909490741</v>
      </c>
      <c r="C7440" s="4">
        <v>8</v>
      </c>
    </row>
    <row r="7441" spans="1:3">
      <c r="A7441" s="1">
        <v>18330949</v>
      </c>
      <c r="B7441" s="3">
        <v>41506.3742824074</v>
      </c>
      <c r="C7441" s="4">
        <v>8</v>
      </c>
    </row>
    <row r="7442" spans="1:3">
      <c r="A7442" s="1">
        <v>6016780</v>
      </c>
      <c r="B7442" s="3">
        <v>40679.4836111111</v>
      </c>
      <c r="C7442" s="4">
        <v>8</v>
      </c>
    </row>
    <row r="7443" spans="1:3">
      <c r="A7443" s="1">
        <v>8498801</v>
      </c>
      <c r="B7443" s="3">
        <v>40891.0934837963</v>
      </c>
      <c r="C7443" s="4">
        <v>0</v>
      </c>
    </row>
    <row r="7444" spans="1:3">
      <c r="A7444" s="1">
        <v>256628</v>
      </c>
      <c r="B7444" s="3">
        <v>39754.3179398148</v>
      </c>
      <c r="C7444" s="4">
        <v>0</v>
      </c>
    </row>
    <row r="7445" spans="1:3">
      <c r="A7445" s="1">
        <v>17852737</v>
      </c>
      <c r="B7445" s="3">
        <v>41480.3496064815</v>
      </c>
      <c r="C7445" s="4">
        <v>8</v>
      </c>
    </row>
    <row r="7446" spans="1:3">
      <c r="A7446" s="1">
        <v>1787307</v>
      </c>
      <c r="B7446" s="3">
        <v>40141.080162037</v>
      </c>
      <c r="C7446" s="4">
        <v>8</v>
      </c>
    </row>
    <row r="7447" spans="1:3">
      <c r="A7447" s="1">
        <v>51094806</v>
      </c>
      <c r="B7447" s="3">
        <v>43280.2258796296</v>
      </c>
      <c r="C7447" s="4">
        <v>0</v>
      </c>
    </row>
    <row r="7448" spans="1:3">
      <c r="A7448" s="1">
        <v>18209318</v>
      </c>
      <c r="B7448" s="3">
        <v>41499.5265046296</v>
      </c>
      <c r="C7448" s="4">
        <v>8</v>
      </c>
    </row>
    <row r="7449" spans="1:3">
      <c r="A7449" s="1">
        <v>4318807</v>
      </c>
      <c r="B7449" s="3">
        <v>40512.891412037</v>
      </c>
      <c r="C7449" s="4">
        <v>0</v>
      </c>
    </row>
    <row r="7450" spans="1:3">
      <c r="A7450" s="1">
        <v>14912717</v>
      </c>
      <c r="B7450" s="3">
        <v>41321.7036574074</v>
      </c>
      <c r="C7450" s="4">
        <v>0</v>
      </c>
    </row>
    <row r="7451" spans="1:3">
      <c r="A7451" s="1">
        <v>16315337</v>
      </c>
      <c r="B7451" s="3">
        <v>41395.3726041667</v>
      </c>
      <c r="C7451" s="4">
        <v>8</v>
      </c>
    </row>
    <row r="7452" spans="1:3">
      <c r="A7452" s="1">
        <v>21741427</v>
      </c>
      <c r="B7452" s="3">
        <v>41682.9439236111</v>
      </c>
      <c r="C7452" s="4">
        <v>0</v>
      </c>
    </row>
    <row r="7453" spans="1:3">
      <c r="A7453" s="1">
        <v>9342334</v>
      </c>
      <c r="B7453" s="3">
        <v>40957.6314351852</v>
      </c>
      <c r="C7453" s="4">
        <v>8</v>
      </c>
    </row>
    <row r="7454" spans="1:3">
      <c r="A7454" s="1">
        <v>26815855</v>
      </c>
      <c r="B7454" s="3">
        <v>41951.4157407407</v>
      </c>
      <c r="C7454" s="4">
        <v>0</v>
      </c>
    </row>
    <row r="7455" spans="1:3">
      <c r="A7455" s="1">
        <v>26264711</v>
      </c>
      <c r="B7455" s="3">
        <v>41920.8031828704</v>
      </c>
      <c r="C7455" s="4">
        <v>8</v>
      </c>
    </row>
    <row r="7456" spans="1:3">
      <c r="A7456" s="1">
        <v>10747348</v>
      </c>
      <c r="B7456" s="3">
        <v>41054.0566666667</v>
      </c>
      <c r="C7456" s="4">
        <v>0</v>
      </c>
    </row>
    <row r="7457" spans="1:3">
      <c r="A7457" s="1">
        <v>5627449</v>
      </c>
      <c r="B7457" s="3">
        <v>40644.8710416667</v>
      </c>
      <c r="C7457" s="4">
        <v>0</v>
      </c>
    </row>
    <row r="7458" spans="1:3">
      <c r="A7458" s="1">
        <v>25678609</v>
      </c>
      <c r="B7458" s="3">
        <v>41887.1861689815</v>
      </c>
      <c r="C7458" s="4">
        <v>8</v>
      </c>
    </row>
    <row r="7459" spans="1:3">
      <c r="A7459" s="1">
        <v>217645</v>
      </c>
      <c r="B7459" s="3">
        <v>39741.2656944444</v>
      </c>
      <c r="C7459" s="4">
        <v>0</v>
      </c>
    </row>
    <row r="7460" spans="1:3">
      <c r="A7460" s="1">
        <v>5282935</v>
      </c>
      <c r="B7460" s="3">
        <v>40614.5824652778</v>
      </c>
      <c r="C7460" s="4">
        <v>0</v>
      </c>
    </row>
    <row r="7461" spans="1:3">
      <c r="A7461" s="1">
        <v>7414767</v>
      </c>
      <c r="B7461" s="3">
        <v>40800.4351736111</v>
      </c>
      <c r="C7461" s="4">
        <v>0</v>
      </c>
    </row>
    <row r="7462" spans="1:3">
      <c r="A7462" s="1">
        <v>3243003</v>
      </c>
      <c r="B7462" s="3">
        <v>40373.1049652778</v>
      </c>
      <c r="C7462" s="4">
        <v>0</v>
      </c>
    </row>
    <row r="7463" spans="1:3">
      <c r="A7463" s="1">
        <v>29641816</v>
      </c>
      <c r="B7463" s="3">
        <v>42109.2018518519</v>
      </c>
      <c r="C7463" s="4">
        <v>0</v>
      </c>
    </row>
    <row r="7464" spans="1:3">
      <c r="A7464" s="1">
        <v>5446321</v>
      </c>
      <c r="B7464" s="3">
        <v>40629.0129050926</v>
      </c>
      <c r="C7464" s="4">
        <v>8</v>
      </c>
    </row>
    <row r="7465" spans="1:3">
      <c r="A7465" s="1">
        <v>34915801</v>
      </c>
      <c r="B7465" s="3">
        <v>42390.2137615741</v>
      </c>
      <c r="C7465" s="4">
        <v>0</v>
      </c>
    </row>
    <row r="7466" spans="1:3">
      <c r="A7466" s="1">
        <v>12730330</v>
      </c>
      <c r="B7466" s="3">
        <v>41186.6308564815</v>
      </c>
      <c r="C7466" s="4">
        <v>0</v>
      </c>
    </row>
    <row r="7467" spans="1:3">
      <c r="A7467" s="1">
        <v>21449914</v>
      </c>
      <c r="B7467" s="3">
        <v>41669.2955787037</v>
      </c>
      <c r="C7467" s="4">
        <v>0</v>
      </c>
    </row>
    <row r="7468" spans="1:3">
      <c r="A7468" s="1">
        <v>4269844</v>
      </c>
      <c r="B7468" s="3">
        <v>40506.7394560185</v>
      </c>
      <c r="C7468" s="4">
        <v>0</v>
      </c>
    </row>
    <row r="7469" spans="1:3">
      <c r="A7469" s="1">
        <v>8016743</v>
      </c>
      <c r="B7469" s="3">
        <v>40851.9633101852</v>
      </c>
      <c r="C7469" s="4">
        <v>0</v>
      </c>
    </row>
    <row r="7470" spans="1:3">
      <c r="A7470" s="1">
        <v>12157734</v>
      </c>
      <c r="B7470" s="3">
        <v>41149.4529166667</v>
      </c>
      <c r="C7470" s="4">
        <v>0</v>
      </c>
    </row>
    <row r="7471" spans="1:3">
      <c r="A7471" s="1">
        <v>2857634</v>
      </c>
      <c r="B7471" s="3">
        <v>40316.5587731482</v>
      </c>
      <c r="C7471" s="4">
        <v>0</v>
      </c>
    </row>
    <row r="7472" spans="1:3">
      <c r="A7472" s="1">
        <v>51353479</v>
      </c>
      <c r="B7472" s="3">
        <v>43297.0543171296</v>
      </c>
      <c r="C7472" s="4">
        <v>0</v>
      </c>
    </row>
    <row r="7473" spans="1:3">
      <c r="A7473" s="1">
        <v>47177474</v>
      </c>
      <c r="B7473" s="3">
        <v>43047.4436689815</v>
      </c>
      <c r="C7473" s="4">
        <v>0</v>
      </c>
    </row>
    <row r="7474" spans="1:3">
      <c r="A7474" s="1">
        <v>11351584</v>
      </c>
      <c r="B7474" s="3">
        <v>41095.8284606481</v>
      </c>
      <c r="C7474" s="4">
        <v>8</v>
      </c>
    </row>
    <row r="7475" spans="1:3">
      <c r="A7475" s="1">
        <v>9495360</v>
      </c>
      <c r="B7475" s="3">
        <v>40968.32625</v>
      </c>
      <c r="C7475" s="4">
        <v>0</v>
      </c>
    </row>
    <row r="7476" spans="1:3">
      <c r="A7476" s="1">
        <v>11565630</v>
      </c>
      <c r="B7476" s="3">
        <v>41109.7029282407</v>
      </c>
      <c r="C7476" s="4">
        <v>8</v>
      </c>
    </row>
    <row r="7477" spans="1:3">
      <c r="A7477" s="1">
        <v>37497214</v>
      </c>
      <c r="B7477" s="3">
        <v>42518.3824652778</v>
      </c>
      <c r="C7477" s="4">
        <v>0</v>
      </c>
    </row>
    <row r="7478" spans="1:3">
      <c r="A7478" s="1">
        <v>4090683</v>
      </c>
      <c r="B7478" s="3">
        <v>40485.797349537</v>
      </c>
      <c r="C7478" s="4">
        <v>8</v>
      </c>
    </row>
    <row r="7479" spans="1:3">
      <c r="A7479" s="1">
        <v>1442251</v>
      </c>
      <c r="B7479" s="3">
        <v>40074.0768055556</v>
      </c>
      <c r="C7479" s="4">
        <v>0</v>
      </c>
    </row>
    <row r="7480" spans="1:3">
      <c r="A7480" s="1">
        <v>2330298</v>
      </c>
      <c r="B7480" s="3">
        <v>40233.955162037</v>
      </c>
      <c r="C7480" s="4">
        <v>0</v>
      </c>
    </row>
    <row r="7481" spans="1:3">
      <c r="A7481" s="1">
        <v>207230</v>
      </c>
      <c r="B7481" s="3">
        <v>39737.1045601852</v>
      </c>
      <c r="C7481" s="4">
        <v>8</v>
      </c>
    </row>
    <row r="7482" spans="1:3">
      <c r="A7482" s="1">
        <v>37334874</v>
      </c>
      <c r="B7482" s="3">
        <v>42509.9237152778</v>
      </c>
      <c r="C7482" s="4">
        <v>0</v>
      </c>
    </row>
    <row r="7483" spans="1:3">
      <c r="A7483" s="1">
        <v>23647212</v>
      </c>
      <c r="B7483" s="3">
        <v>41773.2723263889</v>
      </c>
      <c r="C7483" s="4">
        <v>0</v>
      </c>
    </row>
    <row r="7484" spans="1:3">
      <c r="A7484" s="1">
        <v>20973419</v>
      </c>
      <c r="B7484" s="3">
        <v>41646.5795023148</v>
      </c>
      <c r="C7484" s="4">
        <v>0</v>
      </c>
    </row>
    <row r="7485" spans="1:3">
      <c r="A7485" s="1">
        <v>30682095</v>
      </c>
      <c r="B7485" s="3">
        <v>42161.4665509259</v>
      </c>
      <c r="C7485" s="4">
        <v>8</v>
      </c>
    </row>
    <row r="7486" spans="1:3">
      <c r="A7486" s="1">
        <v>22904006</v>
      </c>
      <c r="B7486" s="3">
        <v>41736.2133449074</v>
      </c>
      <c r="C7486" s="4">
        <v>0</v>
      </c>
    </row>
    <row r="7487" spans="1:3">
      <c r="A7487" s="1">
        <v>33331328</v>
      </c>
      <c r="B7487" s="3">
        <v>42302.6379513889</v>
      </c>
      <c r="C7487" s="4">
        <v>0</v>
      </c>
    </row>
    <row r="7488" spans="1:3">
      <c r="A7488" s="1">
        <v>10702994</v>
      </c>
      <c r="B7488" s="3">
        <v>41051.5595023148</v>
      </c>
      <c r="C7488" s="4">
        <v>0</v>
      </c>
    </row>
    <row r="7489" spans="1:3">
      <c r="A7489" s="1">
        <v>55903254</v>
      </c>
      <c r="B7489" s="3">
        <v>43584.5136458333</v>
      </c>
      <c r="C7489" s="4">
        <v>0</v>
      </c>
    </row>
    <row r="7490" spans="1:3">
      <c r="A7490" s="1">
        <v>20481469</v>
      </c>
      <c r="B7490" s="3">
        <v>41617.9066319444</v>
      </c>
      <c r="C7490" s="4">
        <v>0</v>
      </c>
    </row>
    <row r="7491" spans="1:3">
      <c r="A7491" s="1">
        <v>5178147</v>
      </c>
      <c r="B7491" s="3">
        <v>40605.3426273148</v>
      </c>
      <c r="C7491" s="4">
        <v>0</v>
      </c>
    </row>
    <row r="7492" spans="1:3">
      <c r="A7492" s="1">
        <v>33029268</v>
      </c>
      <c r="B7492" s="3">
        <v>42286.1320138889</v>
      </c>
      <c r="C7492" s="4">
        <v>0</v>
      </c>
    </row>
    <row r="7493" spans="1:3">
      <c r="A7493" s="1">
        <v>17495680</v>
      </c>
      <c r="B7493" s="3">
        <v>41460.8108796296</v>
      </c>
      <c r="C7493" s="4">
        <v>0</v>
      </c>
    </row>
    <row r="7494" spans="1:3">
      <c r="A7494" s="1">
        <v>28899602</v>
      </c>
      <c r="B7494" s="3">
        <v>42069.5540625</v>
      </c>
      <c r="C7494" s="4">
        <v>0</v>
      </c>
    </row>
    <row r="7495" spans="1:3">
      <c r="A7495" s="1">
        <v>15993188</v>
      </c>
      <c r="B7495" s="3">
        <v>41377.8991087963</v>
      </c>
      <c r="C7495" s="4">
        <v>0</v>
      </c>
    </row>
    <row r="7496" spans="1:3">
      <c r="A7496" s="1">
        <v>2632069</v>
      </c>
      <c r="B7496" s="3">
        <v>40281.7662384259</v>
      </c>
      <c r="C7496" s="4">
        <v>0</v>
      </c>
    </row>
    <row r="7497" spans="1:3">
      <c r="A7497" s="1">
        <v>13375588</v>
      </c>
      <c r="B7497" s="3">
        <v>41227.3689236111</v>
      </c>
      <c r="C7497" s="4">
        <v>0</v>
      </c>
    </row>
    <row r="7498" spans="1:3">
      <c r="A7498" s="1">
        <v>27856985</v>
      </c>
      <c r="B7498" s="3">
        <v>42013.3778703704</v>
      </c>
      <c r="C7498" s="4">
        <v>8</v>
      </c>
    </row>
    <row r="7499" spans="1:3">
      <c r="A7499" s="1">
        <v>31509212</v>
      </c>
      <c r="B7499" s="3">
        <v>42205.217650463</v>
      </c>
      <c r="C7499" s="4">
        <v>0</v>
      </c>
    </row>
    <row r="7500" spans="1:3">
      <c r="A7500" s="1">
        <v>18141097</v>
      </c>
      <c r="B7500" s="3">
        <v>41495.2650578704</v>
      </c>
      <c r="C7500" s="4">
        <v>0</v>
      </c>
    </row>
    <row r="7501" spans="1:3">
      <c r="A7501" s="1">
        <v>2530126</v>
      </c>
      <c r="B7501" s="3">
        <v>40264.7121875</v>
      </c>
      <c r="C7501" s="4">
        <v>8</v>
      </c>
    </row>
    <row r="7502" spans="1:3">
      <c r="A7502" s="1">
        <v>14034896</v>
      </c>
      <c r="B7502" s="3">
        <v>41269.009849537</v>
      </c>
      <c r="C7502" s="4">
        <v>0</v>
      </c>
    </row>
    <row r="7503" spans="1:3">
      <c r="A7503" s="1">
        <v>27711586</v>
      </c>
      <c r="B7503" s="3">
        <v>42003.8248958333</v>
      </c>
      <c r="C7503" s="4">
        <v>0</v>
      </c>
    </row>
    <row r="7504" spans="1:3">
      <c r="A7504" s="1">
        <v>14140380</v>
      </c>
      <c r="B7504" s="3">
        <v>41277.5843055556</v>
      </c>
      <c r="C7504" s="4">
        <v>0</v>
      </c>
    </row>
    <row r="7505" spans="1:3">
      <c r="A7505" s="1">
        <v>22166523</v>
      </c>
      <c r="B7505" s="3">
        <v>41702.3507291667</v>
      </c>
      <c r="C7505" s="4">
        <v>8</v>
      </c>
    </row>
    <row r="7506" spans="1:3">
      <c r="A7506" s="1">
        <v>50831329</v>
      </c>
      <c r="B7506" s="3">
        <v>43264.3083564815</v>
      </c>
      <c r="C7506" s="4">
        <v>0</v>
      </c>
    </row>
    <row r="7507" spans="1:3">
      <c r="A7507" s="1">
        <v>2230989</v>
      </c>
      <c r="B7507" s="3">
        <v>40218.7196759259</v>
      </c>
      <c r="C7507" s="4">
        <v>0</v>
      </c>
    </row>
    <row r="7508" spans="1:3">
      <c r="A7508" s="1">
        <v>366683</v>
      </c>
      <c r="B7508" s="3">
        <v>39796.6809490741</v>
      </c>
      <c r="C7508" s="4">
        <v>0</v>
      </c>
    </row>
    <row r="7509" spans="1:3">
      <c r="A7509" s="1">
        <v>498169</v>
      </c>
      <c r="B7509" s="3">
        <v>39844.1531481482</v>
      </c>
      <c r="C7509" s="4">
        <v>0</v>
      </c>
    </row>
    <row r="7510" spans="1:3">
      <c r="A7510" s="1">
        <v>41841414</v>
      </c>
      <c r="B7510" s="3">
        <v>42760.0197222222</v>
      </c>
      <c r="C7510" s="4">
        <v>0</v>
      </c>
    </row>
    <row r="7511" spans="1:3">
      <c r="A7511" s="1">
        <v>5875403</v>
      </c>
      <c r="B7511" s="3">
        <v>40666.8591898148</v>
      </c>
      <c r="C7511" s="4">
        <v>0</v>
      </c>
    </row>
    <row r="7512" spans="1:3">
      <c r="A7512" s="1">
        <v>7716984</v>
      </c>
      <c r="B7512" s="3">
        <v>40826.7662731481</v>
      </c>
      <c r="C7512" s="4">
        <v>8</v>
      </c>
    </row>
    <row r="7513" spans="1:3">
      <c r="A7513" s="1">
        <v>6276958</v>
      </c>
      <c r="B7513" s="3">
        <v>40702.4103240741</v>
      </c>
      <c r="C7513" s="4">
        <v>0</v>
      </c>
    </row>
    <row r="7514" spans="1:3">
      <c r="A7514" s="1">
        <v>11695083</v>
      </c>
      <c r="B7514" s="3">
        <v>41117.8451736111</v>
      </c>
      <c r="C7514" s="4">
        <v>8</v>
      </c>
    </row>
    <row r="7515" spans="1:3">
      <c r="A7515" s="1">
        <v>36318384</v>
      </c>
      <c r="B7515" s="3">
        <v>42459.8261689815</v>
      </c>
      <c r="C7515" s="4">
        <v>8</v>
      </c>
    </row>
    <row r="7516" spans="1:3">
      <c r="A7516" s="1">
        <v>35944075</v>
      </c>
      <c r="B7516" s="3">
        <v>42440.6459375</v>
      </c>
      <c r="C7516" s="4">
        <v>0</v>
      </c>
    </row>
    <row r="7517" spans="1:3">
      <c r="A7517" s="1">
        <v>38825676</v>
      </c>
      <c r="B7517" s="3">
        <v>42590.3977199074</v>
      </c>
      <c r="C7517" s="4">
        <v>0</v>
      </c>
    </row>
    <row r="7518" spans="1:3">
      <c r="A7518" s="1">
        <v>24995021</v>
      </c>
      <c r="B7518" s="3">
        <v>41848.5092476852</v>
      </c>
      <c r="C7518" s="4">
        <v>0</v>
      </c>
    </row>
    <row r="7519" spans="1:3">
      <c r="A7519" s="1">
        <v>17901909</v>
      </c>
      <c r="B7519" s="3">
        <v>41482.8315046296</v>
      </c>
      <c r="C7519" s="4">
        <v>8</v>
      </c>
    </row>
    <row r="7520" spans="1:3">
      <c r="A7520" s="1">
        <v>11923393</v>
      </c>
      <c r="B7520" s="3">
        <v>41133.6466782407</v>
      </c>
      <c r="C7520" s="4">
        <v>0</v>
      </c>
    </row>
    <row r="7521" spans="1:3">
      <c r="A7521" s="1">
        <v>46865934</v>
      </c>
      <c r="B7521" s="3">
        <v>43029.7217476852</v>
      </c>
      <c r="C7521" s="4">
        <v>0</v>
      </c>
    </row>
    <row r="7522" spans="1:3">
      <c r="A7522" s="1">
        <v>23325133</v>
      </c>
      <c r="B7522" s="3">
        <v>41756.6395601852</v>
      </c>
      <c r="C7522" s="4">
        <v>0</v>
      </c>
    </row>
    <row r="7523" spans="1:3">
      <c r="A7523" s="1">
        <v>16395456</v>
      </c>
      <c r="B7523" s="3">
        <v>41400.3828125</v>
      </c>
      <c r="C7523" s="4">
        <v>0</v>
      </c>
    </row>
    <row r="7524" spans="1:3">
      <c r="A7524" s="1">
        <v>2576481</v>
      </c>
      <c r="B7524" s="3">
        <v>40273.0438425926</v>
      </c>
      <c r="C7524" s="4">
        <v>0</v>
      </c>
    </row>
    <row r="7525" spans="1:3">
      <c r="A7525" s="1">
        <v>22894119</v>
      </c>
      <c r="B7525" s="3">
        <v>41735.525775463</v>
      </c>
      <c r="C7525" s="4">
        <v>0</v>
      </c>
    </row>
    <row r="7526" spans="1:3">
      <c r="A7526" s="1">
        <v>54045134</v>
      </c>
      <c r="B7526" s="3">
        <v>43469.8239583333</v>
      </c>
      <c r="C7526" s="4">
        <v>0</v>
      </c>
    </row>
    <row r="7527" spans="1:3">
      <c r="A7527" s="1">
        <v>17811723</v>
      </c>
      <c r="B7527" s="3">
        <v>41478.5649652778</v>
      </c>
      <c r="C7527" s="4">
        <v>0</v>
      </c>
    </row>
    <row r="7528" spans="1:3">
      <c r="A7528" s="1">
        <v>32499320</v>
      </c>
      <c r="B7528" s="3">
        <v>42257.4354166667</v>
      </c>
      <c r="C7528" s="4">
        <v>0</v>
      </c>
    </row>
    <row r="7529" spans="1:3">
      <c r="A7529" s="1">
        <v>4074514</v>
      </c>
      <c r="B7529" s="3">
        <v>40484.1025</v>
      </c>
      <c r="C7529" s="4">
        <v>0</v>
      </c>
    </row>
    <row r="7530" spans="1:3">
      <c r="A7530" s="1">
        <v>1733948</v>
      </c>
      <c r="B7530" s="3">
        <v>40131.4584837963</v>
      </c>
      <c r="C7530" s="4">
        <v>0</v>
      </c>
    </row>
    <row r="7531" spans="1:3">
      <c r="A7531" s="1">
        <v>5534542</v>
      </c>
      <c r="B7531" s="3">
        <v>40637.1820138889</v>
      </c>
      <c r="C7531" s="4">
        <v>8</v>
      </c>
    </row>
    <row r="7532" spans="1:3">
      <c r="A7532" s="1">
        <v>11421351</v>
      </c>
      <c r="B7532" s="3">
        <v>41100.8501273148</v>
      </c>
      <c r="C7532" s="4">
        <v>0</v>
      </c>
    </row>
    <row r="7533" spans="1:3">
      <c r="A7533" s="1">
        <v>49659093</v>
      </c>
      <c r="B7533" s="3">
        <v>43194.8185648148</v>
      </c>
      <c r="C7533" s="4">
        <v>8</v>
      </c>
    </row>
    <row r="7534" spans="1:3">
      <c r="A7534" s="1">
        <v>9180604</v>
      </c>
      <c r="B7534" s="3">
        <v>40946.7150347222</v>
      </c>
      <c r="C7534" s="4">
        <v>0</v>
      </c>
    </row>
    <row r="7535" spans="1:3">
      <c r="A7535" s="1">
        <v>888613</v>
      </c>
      <c r="B7535" s="3">
        <v>39953.6424189815</v>
      </c>
      <c r="C7535" s="4">
        <v>0</v>
      </c>
    </row>
    <row r="7536" spans="1:3">
      <c r="A7536" s="1">
        <v>16405095</v>
      </c>
      <c r="B7536" s="3">
        <v>41400.7803472222</v>
      </c>
      <c r="C7536" s="4">
        <v>0</v>
      </c>
    </row>
    <row r="7537" spans="1:3">
      <c r="A7537" s="1">
        <v>12732049</v>
      </c>
      <c r="B7537" s="3">
        <v>41186.7036458333</v>
      </c>
      <c r="C7537" s="4">
        <v>0</v>
      </c>
    </row>
    <row r="7538" spans="1:3">
      <c r="A7538" s="1">
        <v>9231818</v>
      </c>
      <c r="B7538" s="3">
        <v>40949.7156481482</v>
      </c>
      <c r="C7538" s="4">
        <v>0</v>
      </c>
    </row>
    <row r="7539" spans="1:3">
      <c r="A7539" s="1">
        <v>69927</v>
      </c>
      <c r="B7539" s="3">
        <v>39707.2885185185</v>
      </c>
      <c r="C7539" s="4">
        <v>8</v>
      </c>
    </row>
    <row r="7540" spans="1:3">
      <c r="A7540" s="1">
        <v>3102979</v>
      </c>
      <c r="B7540" s="3">
        <v>40352.6363425926</v>
      </c>
      <c r="C7540" s="4">
        <v>8</v>
      </c>
    </row>
    <row r="7541" spans="1:3">
      <c r="A7541" s="1">
        <v>34719486</v>
      </c>
      <c r="B7541" s="3">
        <v>42380.446099537</v>
      </c>
      <c r="C7541" s="4">
        <v>0</v>
      </c>
    </row>
    <row r="7542" spans="1:3">
      <c r="A7542" s="1">
        <v>16035740</v>
      </c>
      <c r="B7542" s="3">
        <v>41380.4735648148</v>
      </c>
      <c r="C7542" s="4">
        <v>8</v>
      </c>
    </row>
    <row r="7543" spans="1:3">
      <c r="A7543" s="1">
        <v>2672316</v>
      </c>
      <c r="B7543" s="3">
        <v>40288.1388773148</v>
      </c>
      <c r="C7543" s="4">
        <v>8</v>
      </c>
    </row>
    <row r="7544" spans="1:3">
      <c r="A7544" s="1">
        <v>22532686</v>
      </c>
      <c r="B7544" s="3">
        <v>41718.5094444444</v>
      </c>
      <c r="C7544" s="4">
        <v>0</v>
      </c>
    </row>
    <row r="7545" spans="1:3">
      <c r="A7545" s="1">
        <v>13895615</v>
      </c>
      <c r="B7545" s="3">
        <v>41258.8267592593</v>
      </c>
      <c r="C7545" s="4">
        <v>0</v>
      </c>
    </row>
    <row r="7546" spans="1:3">
      <c r="A7546" s="1">
        <v>31678742</v>
      </c>
      <c r="B7546" s="3">
        <v>42213.588287037</v>
      </c>
      <c r="C7546" s="4">
        <v>0</v>
      </c>
    </row>
    <row r="7547" spans="1:3">
      <c r="A7547" s="1">
        <v>25445240</v>
      </c>
      <c r="B7547" s="3">
        <v>41873.4498263889</v>
      </c>
      <c r="C7547" s="4">
        <v>0</v>
      </c>
    </row>
    <row r="7548" spans="1:3">
      <c r="A7548" s="1">
        <v>22120843</v>
      </c>
      <c r="B7548" s="3">
        <v>41699.9112268519</v>
      </c>
      <c r="C7548" s="4">
        <v>8</v>
      </c>
    </row>
    <row r="7549" spans="1:3">
      <c r="A7549" s="1">
        <v>9098544</v>
      </c>
      <c r="B7549" s="3">
        <v>40940.6473611111</v>
      </c>
      <c r="C7549" s="4">
        <v>0</v>
      </c>
    </row>
    <row r="7550" spans="1:3">
      <c r="A7550" s="1">
        <v>34781129</v>
      </c>
      <c r="B7550" s="3">
        <v>42383.1383101852</v>
      </c>
      <c r="C7550" s="4">
        <v>0</v>
      </c>
    </row>
    <row r="7551" spans="1:3">
      <c r="A7551" s="1">
        <v>194156</v>
      </c>
      <c r="B7551" s="3">
        <v>39732.6198611111</v>
      </c>
      <c r="C7551" s="4">
        <v>8</v>
      </c>
    </row>
    <row r="7552" spans="1:3">
      <c r="A7552" s="1">
        <v>2431364</v>
      </c>
      <c r="B7552" s="3">
        <v>40249.3569328704</v>
      </c>
      <c r="C7552" s="4">
        <v>0</v>
      </c>
    </row>
    <row r="7553" spans="1:3">
      <c r="A7553" s="1">
        <v>9379718</v>
      </c>
      <c r="B7553" s="3">
        <v>40960.6234837963</v>
      </c>
      <c r="C7553" s="4">
        <v>0</v>
      </c>
    </row>
    <row r="7554" spans="1:3">
      <c r="A7554" s="1">
        <v>8519306</v>
      </c>
      <c r="B7554" s="3">
        <v>40892.475474537</v>
      </c>
      <c r="C7554" s="4">
        <v>0</v>
      </c>
    </row>
    <row r="7555" spans="1:3">
      <c r="A7555" s="1">
        <v>37570720</v>
      </c>
      <c r="B7555" s="3">
        <v>42522.5777430556</v>
      </c>
      <c r="C7555" s="4">
        <v>0</v>
      </c>
    </row>
    <row r="7556" spans="1:3">
      <c r="A7556" s="1">
        <v>3060527</v>
      </c>
      <c r="B7556" s="3">
        <v>40346.4076388889</v>
      </c>
      <c r="C7556" s="4">
        <v>0</v>
      </c>
    </row>
    <row r="7557" spans="1:3">
      <c r="A7557" s="1">
        <v>43697511</v>
      </c>
      <c r="B7557" s="3">
        <v>42854.6517708333</v>
      </c>
      <c r="C7557" s="4">
        <v>0</v>
      </c>
    </row>
    <row r="7558" spans="1:3">
      <c r="A7558" s="1">
        <v>8421078</v>
      </c>
      <c r="B7558" s="3">
        <v>40884.8015740741</v>
      </c>
      <c r="C7558" s="4">
        <v>8</v>
      </c>
    </row>
    <row r="7559" spans="1:3">
      <c r="A7559" s="1">
        <v>4984144</v>
      </c>
      <c r="B7559" s="3">
        <v>40587.5222800926</v>
      </c>
      <c r="C7559" s="4">
        <v>0</v>
      </c>
    </row>
    <row r="7560" spans="1:3">
      <c r="A7560" s="1">
        <v>6358354</v>
      </c>
      <c r="B7560" s="3">
        <v>40709.5579861111</v>
      </c>
      <c r="C7560" s="4">
        <v>0</v>
      </c>
    </row>
    <row r="7561" spans="1:3">
      <c r="A7561" s="1">
        <v>26517831</v>
      </c>
      <c r="B7561" s="3">
        <v>41934.9156134259</v>
      </c>
      <c r="C7561" s="4">
        <v>8</v>
      </c>
    </row>
    <row r="7562" spans="1:3">
      <c r="A7562" s="1">
        <v>3592588</v>
      </c>
      <c r="B7562" s="3">
        <v>40418.9044675926</v>
      </c>
      <c r="C7562" s="4">
        <v>8</v>
      </c>
    </row>
    <row r="7563" spans="1:3">
      <c r="A7563" s="1">
        <v>4648760</v>
      </c>
      <c r="B7563" s="3">
        <v>40553.6707638889</v>
      </c>
      <c r="C7563" s="4">
        <v>8</v>
      </c>
    </row>
    <row r="7564" spans="1:3">
      <c r="A7564" s="1">
        <v>13730826</v>
      </c>
      <c r="B7564" s="3">
        <v>41248.806400463</v>
      </c>
      <c r="C7564" s="4">
        <v>0</v>
      </c>
    </row>
    <row r="7565" spans="1:3">
      <c r="A7565" s="1">
        <v>3617142</v>
      </c>
      <c r="B7565" s="3">
        <v>40422.4425115741</v>
      </c>
      <c r="C7565" s="4">
        <v>0</v>
      </c>
    </row>
    <row r="7566" spans="1:3">
      <c r="A7566" s="1">
        <v>9855472</v>
      </c>
      <c r="B7566" s="3">
        <v>40992.8660185185</v>
      </c>
      <c r="C7566" s="4">
        <v>0</v>
      </c>
    </row>
    <row r="7567" spans="1:3">
      <c r="A7567" s="1">
        <v>32363796</v>
      </c>
      <c r="B7567" s="3">
        <v>42249.9139467593</v>
      </c>
      <c r="C7567" s="4">
        <v>0</v>
      </c>
    </row>
    <row r="7568" spans="1:3">
      <c r="A7568" s="1">
        <v>28253134</v>
      </c>
      <c r="B7568" s="3">
        <v>42035.6351273148</v>
      </c>
      <c r="C7568" s="4">
        <v>0</v>
      </c>
    </row>
    <row r="7569" spans="1:3">
      <c r="A7569" s="1">
        <v>29705986</v>
      </c>
      <c r="B7569" s="3">
        <v>42111.7352430556</v>
      </c>
      <c r="C7569" s="4">
        <v>0</v>
      </c>
    </row>
    <row r="7570" spans="1:3">
      <c r="A7570" s="1">
        <v>13531688</v>
      </c>
      <c r="B7570" s="3">
        <v>41236.6329861111</v>
      </c>
      <c r="C7570" s="4">
        <v>8</v>
      </c>
    </row>
    <row r="7571" spans="1:3">
      <c r="A7571" s="1">
        <v>10366504</v>
      </c>
      <c r="B7571" s="3">
        <v>41027.7833680556</v>
      </c>
      <c r="C7571" s="4">
        <v>0</v>
      </c>
    </row>
    <row r="7572" spans="1:3">
      <c r="A7572" s="1">
        <v>6004720</v>
      </c>
      <c r="B7572" s="3">
        <v>40677.8704398148</v>
      </c>
      <c r="C7572" s="4">
        <v>0</v>
      </c>
    </row>
    <row r="7573" spans="1:3">
      <c r="A7573" s="1">
        <v>43429710</v>
      </c>
      <c r="B7573" s="3">
        <v>42840.7674768519</v>
      </c>
      <c r="C7573" s="4">
        <v>0</v>
      </c>
    </row>
    <row r="7574" spans="1:3">
      <c r="A7574" s="1">
        <v>8755619</v>
      </c>
      <c r="B7574" s="3">
        <v>40914.3868287037</v>
      </c>
      <c r="C7574" s="4">
        <v>0</v>
      </c>
    </row>
    <row r="7575" spans="1:3">
      <c r="A7575" s="1">
        <v>33254054</v>
      </c>
      <c r="B7575" s="3">
        <v>42298.3391550926</v>
      </c>
      <c r="C7575" s="4">
        <v>0</v>
      </c>
    </row>
    <row r="7576" spans="1:3">
      <c r="A7576" s="1">
        <v>2006988</v>
      </c>
      <c r="B7576" s="3">
        <v>40183.6448263889</v>
      </c>
      <c r="C7576" s="4">
        <v>0</v>
      </c>
    </row>
    <row r="7577" spans="1:3">
      <c r="A7577" s="1">
        <v>838914</v>
      </c>
      <c r="B7577" s="3">
        <v>39941.3756018519</v>
      </c>
      <c r="C7577" s="4">
        <v>0</v>
      </c>
    </row>
    <row r="7578" spans="1:3">
      <c r="A7578" s="1">
        <v>4123798</v>
      </c>
      <c r="B7578" s="3">
        <v>40490.5189930556</v>
      </c>
      <c r="C7578" s="4">
        <v>0</v>
      </c>
    </row>
    <row r="7579" spans="1:3">
      <c r="A7579" s="1">
        <v>3375958</v>
      </c>
      <c r="B7579" s="3">
        <v>40389.9587268519</v>
      </c>
      <c r="C7579" s="4">
        <v>0</v>
      </c>
    </row>
    <row r="7580" spans="1:3">
      <c r="A7580" s="1">
        <v>3648198</v>
      </c>
      <c r="B7580" s="3">
        <v>40426.9639236111</v>
      </c>
      <c r="C7580" s="4">
        <v>0</v>
      </c>
    </row>
    <row r="7581" spans="1:3">
      <c r="A7581" s="1">
        <v>9964010</v>
      </c>
      <c r="B7581" s="3">
        <v>41000.480150463</v>
      </c>
      <c r="C7581" s="4">
        <v>0</v>
      </c>
    </row>
    <row r="7582" spans="1:3">
      <c r="A7582" s="1">
        <v>5492726</v>
      </c>
      <c r="B7582" s="3">
        <v>40632.8982986111</v>
      </c>
      <c r="C7582" s="4">
        <v>0</v>
      </c>
    </row>
    <row r="7583" spans="1:3">
      <c r="A7583" s="1">
        <v>19804717</v>
      </c>
      <c r="B7583" s="3">
        <v>41584.224849537</v>
      </c>
      <c r="C7583" s="4">
        <v>8</v>
      </c>
    </row>
    <row r="7584" spans="1:3">
      <c r="A7584" s="1">
        <v>30573787</v>
      </c>
      <c r="B7584" s="3">
        <v>42156.5295717593</v>
      </c>
      <c r="C7584" s="4">
        <v>0</v>
      </c>
    </row>
    <row r="7585" spans="1:3">
      <c r="A7585" s="1">
        <v>12613489</v>
      </c>
      <c r="B7585" s="3">
        <v>41179.1295023148</v>
      </c>
      <c r="C7585" s="4">
        <v>8</v>
      </c>
    </row>
    <row r="7586" spans="1:3">
      <c r="A7586" s="1">
        <v>24456671</v>
      </c>
      <c r="B7586" s="3">
        <v>41817.6867476852</v>
      </c>
      <c r="C7586" s="4">
        <v>0</v>
      </c>
    </row>
    <row r="7587" spans="1:3">
      <c r="A7587" s="1">
        <v>42761933</v>
      </c>
      <c r="B7587" s="3">
        <v>42807.4577662037</v>
      </c>
      <c r="C7587" s="4">
        <v>0</v>
      </c>
    </row>
    <row r="7588" spans="1:3">
      <c r="A7588" s="1">
        <v>10323913</v>
      </c>
      <c r="B7588" s="3">
        <v>41024.8853356481</v>
      </c>
      <c r="C7588" s="4">
        <v>0</v>
      </c>
    </row>
    <row r="7589" spans="1:3">
      <c r="A7589" s="1">
        <v>19433087</v>
      </c>
      <c r="B7589" s="3">
        <v>41564.7155671296</v>
      </c>
      <c r="C7589" s="4">
        <v>0</v>
      </c>
    </row>
    <row r="7590" spans="1:3">
      <c r="A7590" s="1">
        <v>25297771</v>
      </c>
      <c r="B7590" s="3">
        <v>41864.9727662037</v>
      </c>
      <c r="C7590" s="4">
        <v>0</v>
      </c>
    </row>
    <row r="7591" spans="1:3">
      <c r="A7591" s="1">
        <v>9198795</v>
      </c>
      <c r="B7591" s="3">
        <v>40947.7463657407</v>
      </c>
      <c r="C7591" s="4">
        <v>0</v>
      </c>
    </row>
    <row r="7592" spans="1:3">
      <c r="A7592" s="1">
        <v>41484668</v>
      </c>
      <c r="B7592" s="3">
        <v>42740.5037731481</v>
      </c>
      <c r="C7592" s="4">
        <v>0</v>
      </c>
    </row>
    <row r="7593" spans="1:3">
      <c r="A7593" s="1">
        <v>14305948</v>
      </c>
      <c r="B7593" s="3">
        <v>41287.7164930556</v>
      </c>
      <c r="C7593" s="4">
        <v>8</v>
      </c>
    </row>
    <row r="7594" spans="1:3">
      <c r="A7594" s="1">
        <v>13067269</v>
      </c>
      <c r="B7594" s="3">
        <v>41207.463912037</v>
      </c>
      <c r="C7594" s="4">
        <v>0</v>
      </c>
    </row>
    <row r="7595" spans="1:3">
      <c r="A7595" s="1">
        <v>35717636</v>
      </c>
      <c r="B7595" s="3">
        <v>42430.338900463</v>
      </c>
      <c r="C7595" s="4">
        <v>0</v>
      </c>
    </row>
    <row r="7596" spans="1:3">
      <c r="A7596" s="1">
        <v>2939881</v>
      </c>
      <c r="B7596" s="3">
        <v>40328.7855671296</v>
      </c>
      <c r="C7596" s="4">
        <v>0</v>
      </c>
    </row>
    <row r="7597" spans="1:3">
      <c r="A7597" s="1">
        <v>49215845</v>
      </c>
      <c r="B7597" s="3">
        <v>43170.0759837963</v>
      </c>
      <c r="C7597" s="4">
        <v>8</v>
      </c>
    </row>
    <row r="7598" spans="1:3">
      <c r="A7598" s="1">
        <v>49531447</v>
      </c>
      <c r="B7598" s="3">
        <v>43187.4140046296</v>
      </c>
      <c r="C7598" s="4">
        <v>0</v>
      </c>
    </row>
    <row r="7599" spans="1:3">
      <c r="A7599" s="1">
        <v>28641329</v>
      </c>
      <c r="B7599" s="3">
        <v>42056.0972569444</v>
      </c>
      <c r="C7599" s="4">
        <v>8</v>
      </c>
    </row>
    <row r="7600" spans="1:3">
      <c r="A7600" s="1">
        <v>21111172</v>
      </c>
      <c r="B7600" s="3">
        <v>41653.4364699074</v>
      </c>
      <c r="C7600" s="4">
        <v>8</v>
      </c>
    </row>
    <row r="7601" spans="1:3">
      <c r="A7601" s="1">
        <v>38122052</v>
      </c>
      <c r="B7601" s="3">
        <v>42551.4862384259</v>
      </c>
      <c r="C7601" s="4">
        <v>0</v>
      </c>
    </row>
    <row r="7602" spans="1:3">
      <c r="A7602" s="1">
        <v>24344342</v>
      </c>
      <c r="B7602" s="3">
        <v>41811.7491435185</v>
      </c>
      <c r="C7602" s="4">
        <v>0</v>
      </c>
    </row>
    <row r="7603" spans="1:3">
      <c r="A7603" s="1">
        <v>11677077</v>
      </c>
      <c r="B7603" s="3">
        <v>41116.8314236111</v>
      </c>
      <c r="C7603" s="4">
        <v>0</v>
      </c>
    </row>
    <row r="7604" spans="1:3">
      <c r="A7604" s="1">
        <v>15555713</v>
      </c>
      <c r="B7604" s="3">
        <v>41354.7833101852</v>
      </c>
      <c r="C7604" s="4">
        <v>0</v>
      </c>
    </row>
    <row r="7605" spans="1:3">
      <c r="A7605" s="1">
        <v>3072374</v>
      </c>
      <c r="B7605" s="3">
        <v>40347.7905671296</v>
      </c>
      <c r="C7605" s="4">
        <v>0</v>
      </c>
    </row>
    <row r="7606" spans="1:3">
      <c r="A7606" s="1">
        <v>26758975</v>
      </c>
      <c r="B7606" s="3">
        <v>41948.5810185185</v>
      </c>
      <c r="C7606" s="4">
        <v>0</v>
      </c>
    </row>
    <row r="7607" spans="1:3">
      <c r="A7607" s="1">
        <v>5627976</v>
      </c>
      <c r="B7607" s="3">
        <v>40644.9095949074</v>
      </c>
      <c r="C7607" s="4">
        <v>0</v>
      </c>
    </row>
    <row r="7608" spans="1:3">
      <c r="A7608" s="1">
        <v>46501196</v>
      </c>
      <c r="B7608" s="3">
        <v>43008.3694097222</v>
      </c>
      <c r="C7608" s="4">
        <v>0</v>
      </c>
    </row>
    <row r="7609" spans="1:3">
      <c r="A7609" s="1">
        <v>13683578</v>
      </c>
      <c r="B7609" s="3">
        <v>41246.5323958333</v>
      </c>
      <c r="C7609" s="4">
        <v>0</v>
      </c>
    </row>
    <row r="7610" spans="1:3">
      <c r="A7610" s="1">
        <v>2899402</v>
      </c>
      <c r="B7610" s="3">
        <v>40322.7829282407</v>
      </c>
      <c r="C7610" s="4">
        <v>8</v>
      </c>
    </row>
    <row r="7611" spans="1:3">
      <c r="A7611" s="1">
        <v>13288474</v>
      </c>
      <c r="B7611" s="3">
        <v>41221.4907060185</v>
      </c>
      <c r="C7611" s="4">
        <v>0</v>
      </c>
    </row>
    <row r="7612" spans="1:3">
      <c r="A7612" s="1">
        <v>10274159</v>
      </c>
      <c r="B7612" s="3">
        <v>41022.1051967593</v>
      </c>
      <c r="C7612" s="4">
        <v>0</v>
      </c>
    </row>
    <row r="7613" spans="1:3">
      <c r="A7613" s="1">
        <v>21545615</v>
      </c>
      <c r="B7613" s="3">
        <v>41674.2778472222</v>
      </c>
      <c r="C7613" s="4">
        <v>8</v>
      </c>
    </row>
    <row r="7614" spans="1:3">
      <c r="A7614" s="1">
        <v>187651</v>
      </c>
      <c r="B7614" s="3">
        <v>39730.6246990741</v>
      </c>
      <c r="C7614" s="4">
        <v>0</v>
      </c>
    </row>
    <row r="7615" spans="1:3">
      <c r="A7615" s="1">
        <v>39730004</v>
      </c>
      <c r="B7615" s="3">
        <v>42640.6926041667</v>
      </c>
      <c r="C7615" s="4">
        <v>8</v>
      </c>
    </row>
    <row r="7616" spans="1:3">
      <c r="A7616" s="1">
        <v>27366982</v>
      </c>
      <c r="B7616" s="3">
        <v>41981.8819560185</v>
      </c>
      <c r="C7616" s="4">
        <v>0</v>
      </c>
    </row>
    <row r="7617" spans="1:3">
      <c r="A7617" s="1">
        <v>32174966</v>
      </c>
      <c r="B7617" s="3">
        <v>42240.2269212963</v>
      </c>
      <c r="C7617" s="4">
        <v>0</v>
      </c>
    </row>
    <row r="7618" spans="1:3">
      <c r="A7618" s="1">
        <v>927507</v>
      </c>
      <c r="B7618" s="3">
        <v>39962.7789467593</v>
      </c>
      <c r="C7618" s="4">
        <v>0</v>
      </c>
    </row>
    <row r="7619" spans="1:3">
      <c r="A7619" s="1">
        <v>42285610</v>
      </c>
      <c r="B7619" s="3">
        <v>42782.9224189815</v>
      </c>
      <c r="C7619" s="4">
        <v>0</v>
      </c>
    </row>
    <row r="7620" spans="1:3">
      <c r="A7620" s="1">
        <v>330151</v>
      </c>
      <c r="B7620" s="3">
        <v>39783.2665972222</v>
      </c>
      <c r="C7620" s="4">
        <v>8</v>
      </c>
    </row>
    <row r="7621" spans="1:3">
      <c r="A7621" s="1">
        <v>4141827</v>
      </c>
      <c r="B7621" s="3">
        <v>40492.2740162037</v>
      </c>
      <c r="C7621" s="4">
        <v>0</v>
      </c>
    </row>
    <row r="7622" spans="1:3">
      <c r="A7622" s="1">
        <v>27956699</v>
      </c>
      <c r="B7622" s="3">
        <v>42019.1754166667</v>
      </c>
      <c r="C7622" s="4">
        <v>8</v>
      </c>
    </row>
    <row r="7623" spans="1:3">
      <c r="A7623" s="1">
        <v>15431674</v>
      </c>
      <c r="B7623" s="3">
        <v>41348.4925115741</v>
      </c>
      <c r="C7623" s="4">
        <v>0</v>
      </c>
    </row>
    <row r="7624" spans="1:3">
      <c r="A7624" s="1">
        <v>2466978</v>
      </c>
      <c r="B7624" s="3">
        <v>40255.041724537</v>
      </c>
      <c r="C7624" s="4">
        <v>0</v>
      </c>
    </row>
    <row r="7625" spans="1:3">
      <c r="A7625" s="1">
        <v>3758460</v>
      </c>
      <c r="B7625" s="3">
        <v>40442.347025463</v>
      </c>
      <c r="C7625" s="4">
        <v>8</v>
      </c>
    </row>
    <row r="7626" spans="1:3">
      <c r="A7626" s="1">
        <v>37038574</v>
      </c>
      <c r="B7626" s="3">
        <v>42494.904837963</v>
      </c>
      <c r="C7626" s="4">
        <v>0</v>
      </c>
    </row>
    <row r="7627" spans="1:3">
      <c r="A7627" s="1">
        <v>2188698</v>
      </c>
      <c r="B7627" s="3">
        <v>40211.9989351852</v>
      </c>
      <c r="C7627" s="4">
        <v>0</v>
      </c>
    </row>
    <row r="7628" spans="1:3">
      <c r="A7628" s="1">
        <v>4188098</v>
      </c>
      <c r="B7628" s="3">
        <v>40497.8153703704</v>
      </c>
      <c r="C7628" s="4">
        <v>0</v>
      </c>
    </row>
    <row r="7629" spans="1:3">
      <c r="A7629" s="1">
        <v>38962129</v>
      </c>
      <c r="B7629" s="3">
        <v>42597.8313888889</v>
      </c>
      <c r="C7629" s="4">
        <v>8</v>
      </c>
    </row>
    <row r="7630" spans="1:3">
      <c r="A7630" s="1">
        <v>2010202</v>
      </c>
      <c r="B7630" s="3">
        <v>40184.0211342593</v>
      </c>
      <c r="C7630" s="4">
        <v>0</v>
      </c>
    </row>
    <row r="7631" spans="1:3">
      <c r="A7631" s="1">
        <v>1052514</v>
      </c>
      <c r="B7631" s="3">
        <v>39991.407662037</v>
      </c>
      <c r="C7631" s="4">
        <v>0</v>
      </c>
    </row>
    <row r="7632" spans="1:3">
      <c r="A7632" s="1">
        <v>6079895</v>
      </c>
      <c r="B7632" s="3">
        <v>40684.2413425926</v>
      </c>
      <c r="C7632" s="4">
        <v>8</v>
      </c>
    </row>
    <row r="7633" spans="1:3">
      <c r="A7633" s="1">
        <v>685500</v>
      </c>
      <c r="B7633" s="3">
        <v>39898.508599537</v>
      </c>
      <c r="C7633" s="4">
        <v>0</v>
      </c>
    </row>
    <row r="7634" spans="1:3">
      <c r="A7634" s="1">
        <v>1933699</v>
      </c>
      <c r="B7634" s="3">
        <v>40166.7570601852</v>
      </c>
      <c r="C7634" s="4">
        <v>8</v>
      </c>
    </row>
    <row r="7635" spans="1:3">
      <c r="A7635" s="1">
        <v>12305875</v>
      </c>
      <c r="B7635" s="3">
        <v>41158.7534490741</v>
      </c>
      <c r="C7635" s="4">
        <v>0</v>
      </c>
    </row>
    <row r="7636" spans="1:3">
      <c r="A7636" s="1">
        <v>10613914</v>
      </c>
      <c r="B7636" s="3">
        <v>41045.3133217593</v>
      </c>
      <c r="C7636" s="4">
        <v>8</v>
      </c>
    </row>
    <row r="7637" spans="1:3">
      <c r="A7637" s="1">
        <v>10905566</v>
      </c>
      <c r="B7637" s="3">
        <v>41065.9136111111</v>
      </c>
      <c r="C7637" s="4">
        <v>0</v>
      </c>
    </row>
    <row r="7638" spans="1:3">
      <c r="A7638" s="1">
        <v>25379735</v>
      </c>
      <c r="B7638" s="3">
        <v>41870.3868634259</v>
      </c>
      <c r="C7638" s="4">
        <v>8</v>
      </c>
    </row>
    <row r="7639" spans="1:3">
      <c r="A7639" s="1">
        <v>52725200</v>
      </c>
      <c r="B7639" s="3">
        <v>43382.6728935185</v>
      </c>
      <c r="C7639" s="4">
        <v>0</v>
      </c>
    </row>
    <row r="7640" spans="1:3">
      <c r="A7640" s="1">
        <v>6178033</v>
      </c>
      <c r="B7640" s="3">
        <v>40693.6368981482</v>
      </c>
      <c r="C7640" s="4">
        <v>0</v>
      </c>
    </row>
    <row r="7641" spans="1:3">
      <c r="A7641" s="1">
        <v>5962663</v>
      </c>
      <c r="B7641" s="3">
        <v>40674.4297222222</v>
      </c>
      <c r="C7641" s="4">
        <v>0</v>
      </c>
    </row>
    <row r="7642" spans="1:3">
      <c r="A7642" s="1">
        <v>23619540</v>
      </c>
      <c r="B7642" s="3">
        <v>41771.9124421296</v>
      </c>
      <c r="C7642" s="4">
        <v>0</v>
      </c>
    </row>
    <row r="7643" spans="1:3">
      <c r="A7643" s="1">
        <v>17092816</v>
      </c>
      <c r="B7643" s="3">
        <v>41438.7057638889</v>
      </c>
      <c r="C7643" s="4">
        <v>0</v>
      </c>
    </row>
    <row r="7644" spans="1:3">
      <c r="A7644" s="1">
        <v>5243218</v>
      </c>
      <c r="B7644" s="3">
        <v>40611.3640856482</v>
      </c>
      <c r="C7644" s="4">
        <v>0</v>
      </c>
    </row>
    <row r="7645" spans="1:3">
      <c r="A7645" s="1">
        <v>47487656</v>
      </c>
      <c r="B7645" s="3">
        <v>43064.6513773148</v>
      </c>
      <c r="C7645" s="4">
        <v>0</v>
      </c>
    </row>
    <row r="7646" spans="1:3">
      <c r="A7646" s="1">
        <v>13215961</v>
      </c>
      <c r="B7646" s="3">
        <v>41217.1700462963</v>
      </c>
      <c r="C7646" s="4">
        <v>8</v>
      </c>
    </row>
    <row r="7647" spans="1:3">
      <c r="A7647" s="1">
        <v>977058</v>
      </c>
      <c r="B7647" s="3">
        <v>39974.7307986111</v>
      </c>
      <c r="C7647" s="4">
        <v>0</v>
      </c>
    </row>
    <row r="7648" spans="1:3">
      <c r="A7648" s="1">
        <v>58903039</v>
      </c>
      <c r="B7648" s="3">
        <v>43786.718287037</v>
      </c>
      <c r="C7648" s="4">
        <v>0</v>
      </c>
    </row>
    <row r="7649" spans="1:3">
      <c r="A7649" s="1">
        <v>43093280</v>
      </c>
      <c r="B7649" s="3">
        <v>42823.511712963</v>
      </c>
      <c r="C7649" s="4">
        <v>8</v>
      </c>
    </row>
    <row r="7650" spans="1:3">
      <c r="A7650" s="1">
        <v>21666156</v>
      </c>
      <c r="B7650" s="3">
        <v>41679.9490277778</v>
      </c>
      <c r="C7650" s="4">
        <v>0</v>
      </c>
    </row>
    <row r="7651" spans="1:3">
      <c r="A7651" s="1">
        <v>54367521</v>
      </c>
      <c r="B7651" s="3">
        <v>43490.6134490741</v>
      </c>
      <c r="C7651" s="4">
        <v>0</v>
      </c>
    </row>
    <row r="7652" spans="1:3">
      <c r="A7652" s="1">
        <v>3685347</v>
      </c>
      <c r="B7652" s="3">
        <v>40431.5984606482</v>
      </c>
      <c r="C7652" s="4">
        <v>0</v>
      </c>
    </row>
    <row r="7653" spans="1:3">
      <c r="A7653" s="1">
        <v>4378866</v>
      </c>
      <c r="B7653" s="3">
        <v>40519.6781018519</v>
      </c>
      <c r="C7653" s="4">
        <v>0</v>
      </c>
    </row>
    <row r="7654" spans="1:3">
      <c r="A7654" s="1">
        <v>149210</v>
      </c>
      <c r="B7654" s="3">
        <v>39720.6488888889</v>
      </c>
      <c r="C7654" s="4">
        <v>0</v>
      </c>
    </row>
    <row r="7655" spans="1:3">
      <c r="A7655" s="1">
        <v>37608150</v>
      </c>
      <c r="B7655" s="3">
        <v>42524.3007291667</v>
      </c>
      <c r="C7655" s="4">
        <v>0</v>
      </c>
    </row>
    <row r="7656" spans="1:3">
      <c r="A7656" s="1">
        <v>9516736</v>
      </c>
      <c r="B7656" s="3">
        <v>40969.5452546296</v>
      </c>
      <c r="C7656" s="4">
        <v>0</v>
      </c>
    </row>
    <row r="7657" spans="1:3">
      <c r="A7657" s="1">
        <v>28581893</v>
      </c>
      <c r="B7657" s="3">
        <v>42053.4571180556</v>
      </c>
      <c r="C7657" s="4">
        <v>8</v>
      </c>
    </row>
    <row r="7658" spans="1:3">
      <c r="A7658" s="1">
        <v>912137</v>
      </c>
      <c r="B7658" s="3">
        <v>39959.7878356481</v>
      </c>
      <c r="C7658" s="4">
        <v>8</v>
      </c>
    </row>
    <row r="7659" spans="1:3">
      <c r="A7659" s="1">
        <v>7434820</v>
      </c>
      <c r="B7659" s="3">
        <v>40801.7162847222</v>
      </c>
      <c r="C7659" s="4">
        <v>8</v>
      </c>
    </row>
    <row r="7660" spans="1:3">
      <c r="A7660" s="1">
        <v>37845352</v>
      </c>
      <c r="B7660" s="3">
        <v>42536.860775463</v>
      </c>
      <c r="C7660" s="4">
        <v>0</v>
      </c>
    </row>
    <row r="7661" spans="1:3">
      <c r="A7661" s="1">
        <v>21516626</v>
      </c>
      <c r="B7661" s="3">
        <v>41672.9053240741</v>
      </c>
      <c r="C7661" s="4">
        <v>0</v>
      </c>
    </row>
    <row r="7662" spans="1:3">
      <c r="A7662" s="1">
        <v>13819340</v>
      </c>
      <c r="B7662" s="3">
        <v>41254.4752546296</v>
      </c>
      <c r="C7662" s="4">
        <v>0</v>
      </c>
    </row>
    <row r="7663" spans="1:3">
      <c r="A7663" s="1">
        <v>8690858</v>
      </c>
      <c r="B7663" s="3">
        <v>40908.9294212963</v>
      </c>
      <c r="C7663" s="4">
        <v>8</v>
      </c>
    </row>
    <row r="7664" spans="1:3">
      <c r="A7664" s="1">
        <v>5712006</v>
      </c>
      <c r="B7664" s="3">
        <v>40652.2290856481</v>
      </c>
      <c r="C7664" s="4">
        <v>0</v>
      </c>
    </row>
    <row r="7665" spans="1:3">
      <c r="A7665" s="1">
        <v>7324451</v>
      </c>
      <c r="B7665" s="3">
        <v>40792.7703472222</v>
      </c>
      <c r="C7665" s="4">
        <v>0</v>
      </c>
    </row>
    <row r="7666" spans="1:3">
      <c r="A7666" s="1">
        <v>6915146</v>
      </c>
      <c r="B7666" s="3">
        <v>40757.6765509259</v>
      </c>
      <c r="C7666" s="4">
        <v>0</v>
      </c>
    </row>
    <row r="7667" spans="1:3">
      <c r="A7667" s="1">
        <v>52064889</v>
      </c>
      <c r="B7667" s="3">
        <v>43340.8052777778</v>
      </c>
      <c r="C7667" s="4">
        <v>0</v>
      </c>
    </row>
    <row r="7668" spans="1:3">
      <c r="A7668" s="1">
        <v>29296333</v>
      </c>
      <c r="B7668" s="3">
        <v>42090.3578125</v>
      </c>
      <c r="C7668" s="4">
        <v>0</v>
      </c>
    </row>
    <row r="7669" spans="1:3">
      <c r="A7669" s="1">
        <v>14753473</v>
      </c>
      <c r="B7669" s="3">
        <v>41312.6036342593</v>
      </c>
      <c r="C7669" s="4">
        <v>0</v>
      </c>
    </row>
    <row r="7670" spans="1:3">
      <c r="A7670" s="1">
        <v>13488029</v>
      </c>
      <c r="B7670" s="3">
        <v>41234.2964236111</v>
      </c>
      <c r="C7670" s="4">
        <v>0</v>
      </c>
    </row>
    <row r="7671" spans="1:3">
      <c r="A7671" s="1">
        <v>26612670</v>
      </c>
      <c r="B7671" s="3">
        <v>41940.6589814815</v>
      </c>
      <c r="C7671" s="4">
        <v>0</v>
      </c>
    </row>
    <row r="7672" spans="1:3">
      <c r="A7672" s="1">
        <v>40031243</v>
      </c>
      <c r="B7672" s="3">
        <v>42656.8916782407</v>
      </c>
      <c r="C7672" s="4">
        <v>0</v>
      </c>
    </row>
    <row r="7673" spans="1:3">
      <c r="A7673" s="1">
        <v>9538655</v>
      </c>
      <c r="B7673" s="3">
        <v>40970.7796412037</v>
      </c>
      <c r="C7673" s="4">
        <v>0</v>
      </c>
    </row>
    <row r="7674" spans="1:3">
      <c r="A7674" s="1">
        <v>37420737</v>
      </c>
      <c r="B7674" s="3">
        <v>42514.7504976852</v>
      </c>
      <c r="C7674" s="4">
        <v>0</v>
      </c>
    </row>
    <row r="7675" spans="1:3">
      <c r="A7675" s="1">
        <v>9751030</v>
      </c>
      <c r="B7675" s="3">
        <v>40985.6285416667</v>
      </c>
      <c r="C7675" s="4">
        <v>0</v>
      </c>
    </row>
    <row r="7676" spans="1:3">
      <c r="A7676" s="1">
        <v>18907236</v>
      </c>
      <c r="B7676" s="3">
        <v>41537.0327430556</v>
      </c>
      <c r="C7676" s="4">
        <v>0</v>
      </c>
    </row>
    <row r="7677" spans="1:3">
      <c r="A7677" s="1">
        <v>37962571</v>
      </c>
      <c r="B7677" s="3">
        <v>42543.3540162037</v>
      </c>
      <c r="C7677" s="4">
        <v>0</v>
      </c>
    </row>
    <row r="7678" spans="1:3">
      <c r="A7678" s="1">
        <v>9180706</v>
      </c>
      <c r="B7678" s="3">
        <v>40946.7196412037</v>
      </c>
      <c r="C7678" s="4">
        <v>0</v>
      </c>
    </row>
    <row r="7679" spans="1:3">
      <c r="A7679" s="1">
        <v>8162024</v>
      </c>
      <c r="B7679" s="3">
        <v>40864.1757638889</v>
      </c>
      <c r="C7679" s="4">
        <v>8</v>
      </c>
    </row>
    <row r="7680" spans="1:3">
      <c r="A7680" s="1">
        <v>14731898</v>
      </c>
      <c r="B7680" s="3">
        <v>41311.6186342593</v>
      </c>
      <c r="C7680" s="4">
        <v>0</v>
      </c>
    </row>
    <row r="7681" spans="1:3">
      <c r="A7681" s="1">
        <v>10787263</v>
      </c>
      <c r="B7681" s="3">
        <v>41057.657337963</v>
      </c>
      <c r="C7681" s="4">
        <v>8</v>
      </c>
    </row>
    <row r="7682" spans="1:3">
      <c r="A7682" s="1">
        <v>19932461</v>
      </c>
      <c r="B7682" s="3">
        <v>41590.622662037</v>
      </c>
      <c r="C7682" s="4">
        <v>8</v>
      </c>
    </row>
    <row r="7683" spans="1:3">
      <c r="A7683" s="1">
        <v>6690800</v>
      </c>
      <c r="B7683" s="3">
        <v>40738.3756365741</v>
      </c>
      <c r="C7683" s="4">
        <v>0</v>
      </c>
    </row>
    <row r="7684" spans="1:3">
      <c r="A7684" s="1">
        <v>13022853</v>
      </c>
      <c r="B7684" s="3">
        <v>41205.1173958333</v>
      </c>
      <c r="C7684" s="4">
        <v>0</v>
      </c>
    </row>
    <row r="7685" spans="1:3">
      <c r="A7685" s="1">
        <v>48385754</v>
      </c>
      <c r="B7685" s="3">
        <v>43122.6710300926</v>
      </c>
      <c r="C7685" s="4">
        <v>0</v>
      </c>
    </row>
    <row r="7686" spans="1:3">
      <c r="A7686" s="1">
        <v>18171963</v>
      </c>
      <c r="B7686" s="3">
        <v>41497.5255439815</v>
      </c>
      <c r="C7686" s="4">
        <v>0</v>
      </c>
    </row>
    <row r="7687" spans="1:3">
      <c r="A7687" s="1">
        <v>16505620</v>
      </c>
      <c r="B7687" s="3">
        <v>41406.3633564815</v>
      </c>
      <c r="C7687" s="4">
        <v>0</v>
      </c>
    </row>
    <row r="7688" spans="1:3">
      <c r="A7688" s="1">
        <v>16199184</v>
      </c>
      <c r="B7688" s="3">
        <v>41388.7552546296</v>
      </c>
      <c r="C7688" s="4">
        <v>0</v>
      </c>
    </row>
    <row r="7689" spans="1:3">
      <c r="A7689" s="1">
        <v>44858930</v>
      </c>
      <c r="B7689" s="3">
        <v>42917.3556944444</v>
      </c>
      <c r="C7689" s="4">
        <v>8</v>
      </c>
    </row>
    <row r="7690" spans="1:3">
      <c r="A7690" s="1">
        <v>21364368</v>
      </c>
      <c r="B7690" s="3">
        <v>41665.5888657407</v>
      </c>
      <c r="C7690" s="4">
        <v>8</v>
      </c>
    </row>
    <row r="7691" spans="1:3">
      <c r="A7691" s="1">
        <v>7866389</v>
      </c>
      <c r="B7691" s="3">
        <v>40839.5581018518</v>
      </c>
      <c r="C7691" s="4">
        <v>0</v>
      </c>
    </row>
    <row r="7692" spans="1:3">
      <c r="A7692" s="1">
        <v>51150077</v>
      </c>
      <c r="B7692" s="3">
        <v>43284.3590625</v>
      </c>
      <c r="C7692" s="4">
        <v>0</v>
      </c>
    </row>
    <row r="7693" spans="1:3">
      <c r="A7693" s="1">
        <v>31693031</v>
      </c>
      <c r="B7693" s="3">
        <v>42214.2786111111</v>
      </c>
      <c r="C7693" s="4">
        <v>0</v>
      </c>
    </row>
    <row r="7694" spans="1:3">
      <c r="A7694" s="1">
        <v>17599057</v>
      </c>
      <c r="B7694" s="3">
        <v>41466.6986574074</v>
      </c>
      <c r="C7694" s="4">
        <v>8</v>
      </c>
    </row>
    <row r="7695" spans="1:3">
      <c r="A7695" s="1">
        <v>2620274</v>
      </c>
      <c r="B7695" s="3">
        <v>40280.2786689815</v>
      </c>
      <c r="C7695" s="4">
        <v>0</v>
      </c>
    </row>
    <row r="7696" spans="1:3">
      <c r="A7696" s="1">
        <v>5810035</v>
      </c>
      <c r="B7696" s="3">
        <v>40660.8466435185</v>
      </c>
      <c r="C7696" s="4">
        <v>8</v>
      </c>
    </row>
    <row r="7697" spans="1:3">
      <c r="A7697" s="1">
        <v>1613634</v>
      </c>
      <c r="B7697" s="3">
        <v>40109.5812152778</v>
      </c>
      <c r="C7697" s="4">
        <v>0</v>
      </c>
    </row>
    <row r="7698" spans="1:3">
      <c r="A7698" s="1">
        <v>8313524</v>
      </c>
      <c r="B7698" s="3">
        <v>40876.6522222222</v>
      </c>
      <c r="C7698" s="4">
        <v>0</v>
      </c>
    </row>
    <row r="7699" spans="1:3">
      <c r="A7699" s="1">
        <v>599412</v>
      </c>
      <c r="B7699" s="3">
        <v>39873.2906134259</v>
      </c>
      <c r="C7699" s="4">
        <v>0</v>
      </c>
    </row>
    <row r="7700" spans="1:3">
      <c r="A7700" s="1">
        <v>16428881</v>
      </c>
      <c r="B7700" s="3">
        <v>41401.8955092593</v>
      </c>
      <c r="C7700" s="4">
        <v>8</v>
      </c>
    </row>
    <row r="7701" spans="1:3">
      <c r="A7701" s="1">
        <v>35175468</v>
      </c>
      <c r="B7701" s="3">
        <v>42403.4670717593</v>
      </c>
      <c r="C7701" s="4">
        <v>0</v>
      </c>
    </row>
    <row r="7702" spans="1:3">
      <c r="A7702" s="1">
        <v>10133741</v>
      </c>
      <c r="B7702" s="3">
        <v>41012.0202199074</v>
      </c>
      <c r="C7702" s="4">
        <v>8</v>
      </c>
    </row>
    <row r="7703" spans="1:3">
      <c r="A7703" s="1">
        <v>16698926</v>
      </c>
      <c r="B7703" s="3">
        <v>41416.7620486111</v>
      </c>
      <c r="C7703" s="4">
        <v>0</v>
      </c>
    </row>
    <row r="7704" spans="1:3">
      <c r="A7704" s="1">
        <v>18102890</v>
      </c>
      <c r="B7704" s="3">
        <v>41493.5023611111</v>
      </c>
      <c r="C7704" s="4">
        <v>0</v>
      </c>
    </row>
    <row r="7705" spans="1:3">
      <c r="A7705" s="1">
        <v>34165195</v>
      </c>
      <c r="B7705" s="3">
        <v>42346.8442476852</v>
      </c>
      <c r="C7705" s="4">
        <v>8</v>
      </c>
    </row>
    <row r="7706" spans="1:3">
      <c r="A7706" s="1">
        <v>17656130</v>
      </c>
      <c r="B7706" s="3">
        <v>41470.5846296296</v>
      </c>
      <c r="C7706" s="4">
        <v>0</v>
      </c>
    </row>
    <row r="7707" spans="1:3">
      <c r="A7707" s="1">
        <v>13082605</v>
      </c>
      <c r="B7707" s="3">
        <v>41208.3096296296</v>
      </c>
      <c r="C7707" s="4">
        <v>0</v>
      </c>
    </row>
    <row r="7708" spans="1:3">
      <c r="A7708" s="1">
        <v>10825168</v>
      </c>
      <c r="B7708" s="3">
        <v>41059.9368981481</v>
      </c>
      <c r="C7708" s="4">
        <v>0</v>
      </c>
    </row>
    <row r="7709" spans="1:3">
      <c r="A7709" s="1">
        <v>14617722</v>
      </c>
      <c r="B7709" s="3">
        <v>41305.1221180556</v>
      </c>
      <c r="C7709" s="4">
        <v>0</v>
      </c>
    </row>
    <row r="7710" spans="1:3">
      <c r="A7710" s="1">
        <v>21660694</v>
      </c>
      <c r="B7710" s="3">
        <v>41679.6279861111</v>
      </c>
      <c r="C7710" s="4">
        <v>0</v>
      </c>
    </row>
    <row r="7711" spans="1:3">
      <c r="A7711" s="1">
        <v>16470517</v>
      </c>
      <c r="B7711" s="3">
        <v>41403.8529976852</v>
      </c>
      <c r="C7711" s="4">
        <v>8</v>
      </c>
    </row>
    <row r="7712" spans="1:3">
      <c r="A7712" s="1">
        <v>1226680</v>
      </c>
      <c r="B7712" s="3">
        <v>40029.4236689815</v>
      </c>
      <c r="C7712" s="4">
        <v>0</v>
      </c>
    </row>
    <row r="7713" spans="1:3">
      <c r="A7713" s="1">
        <v>2985528</v>
      </c>
      <c r="B7713" s="3">
        <v>40335.7981134259</v>
      </c>
      <c r="C7713" s="4">
        <v>0</v>
      </c>
    </row>
    <row r="7714" spans="1:3">
      <c r="A7714" s="1">
        <v>11587811</v>
      </c>
      <c r="B7714" s="3">
        <v>41110.942037037</v>
      </c>
      <c r="C7714" s="4">
        <v>0</v>
      </c>
    </row>
    <row r="7715" spans="1:3">
      <c r="A7715" s="1">
        <v>6146348</v>
      </c>
      <c r="B7715" s="3">
        <v>40689.9921527778</v>
      </c>
      <c r="C7715" s="4">
        <v>0</v>
      </c>
    </row>
    <row r="7716" spans="1:3">
      <c r="A7716" s="1">
        <v>26717957</v>
      </c>
      <c r="B7716" s="3">
        <v>41946.6647800926</v>
      </c>
      <c r="C7716" s="4">
        <v>0</v>
      </c>
    </row>
    <row r="7717" spans="1:3">
      <c r="A7717" s="1">
        <v>5734274</v>
      </c>
      <c r="B7717" s="3">
        <v>40653.730462963</v>
      </c>
      <c r="C7717" s="4">
        <v>0</v>
      </c>
    </row>
    <row r="7718" spans="1:3">
      <c r="A7718" s="1">
        <v>2495197</v>
      </c>
      <c r="B7718" s="3">
        <v>40259.8239351852</v>
      </c>
      <c r="C7718" s="4">
        <v>0</v>
      </c>
    </row>
    <row r="7719" spans="1:3">
      <c r="A7719" s="1">
        <v>39025724</v>
      </c>
      <c r="B7719" s="3">
        <v>42600.7944328704</v>
      </c>
      <c r="C7719" s="4">
        <v>0</v>
      </c>
    </row>
    <row r="7720" spans="1:3">
      <c r="A7720" s="1">
        <v>31677182</v>
      </c>
      <c r="B7720" s="3">
        <v>42213.5443634259</v>
      </c>
      <c r="C7720" s="4">
        <v>0</v>
      </c>
    </row>
    <row r="7721" spans="1:3">
      <c r="A7721" s="1">
        <v>22795036</v>
      </c>
      <c r="B7721" s="3">
        <v>41730.8069328704</v>
      </c>
      <c r="C7721" s="4">
        <v>0</v>
      </c>
    </row>
    <row r="7722" spans="1:3">
      <c r="A7722" s="1">
        <v>5359384</v>
      </c>
      <c r="B7722" s="3">
        <v>40621.0603356482</v>
      </c>
      <c r="C7722" s="4">
        <v>8</v>
      </c>
    </row>
    <row r="7723" spans="1:3">
      <c r="A7723" s="1">
        <v>1410487</v>
      </c>
      <c r="B7723" s="3">
        <v>40067.5055902778</v>
      </c>
      <c r="C7723" s="4">
        <v>0</v>
      </c>
    </row>
    <row r="7724" spans="1:3">
      <c r="A7724" s="1">
        <v>24768032</v>
      </c>
      <c r="B7724" s="3">
        <v>41835.8728472222</v>
      </c>
      <c r="C7724" s="4">
        <v>0</v>
      </c>
    </row>
    <row r="7725" spans="1:3">
      <c r="A7725" s="1">
        <v>550832</v>
      </c>
      <c r="B7725" s="3">
        <v>39859.5376967593</v>
      </c>
      <c r="C7725" s="4">
        <v>0</v>
      </c>
    </row>
    <row r="7726" spans="1:3">
      <c r="A7726" s="1">
        <v>29628655</v>
      </c>
      <c r="B7726" s="3">
        <v>42108.5617476852</v>
      </c>
      <c r="C7726" s="4">
        <v>0</v>
      </c>
    </row>
    <row r="7727" spans="1:3">
      <c r="A7727" s="1">
        <v>7608321</v>
      </c>
      <c r="B7727" s="3">
        <v>40816.3877662037</v>
      </c>
      <c r="C7727" s="4">
        <v>8</v>
      </c>
    </row>
    <row r="7728" spans="1:3">
      <c r="A7728" s="1">
        <v>11126249</v>
      </c>
      <c r="B7728" s="3">
        <v>41080.7866666667</v>
      </c>
      <c r="C7728" s="4">
        <v>0</v>
      </c>
    </row>
    <row r="7729" spans="1:3">
      <c r="A7729" s="1">
        <v>6448253</v>
      </c>
      <c r="B7729" s="3">
        <v>40717.0427314815</v>
      </c>
      <c r="C7729" s="4">
        <v>0</v>
      </c>
    </row>
    <row r="7730" spans="1:3">
      <c r="A7730" s="1">
        <v>38929991</v>
      </c>
      <c r="B7730" s="3">
        <v>42595.2793981481</v>
      </c>
      <c r="C7730" s="4">
        <v>0</v>
      </c>
    </row>
    <row r="7731" spans="1:3">
      <c r="A7731" s="1">
        <v>31170616</v>
      </c>
      <c r="B7731" s="3">
        <v>42186.8357060185</v>
      </c>
      <c r="C7731" s="4">
        <v>8</v>
      </c>
    </row>
    <row r="7732" spans="1:3">
      <c r="A7732" s="1">
        <v>24814620</v>
      </c>
      <c r="B7732" s="3">
        <v>41837.9395717593</v>
      </c>
      <c r="C7732" s="4">
        <v>0</v>
      </c>
    </row>
    <row r="7733" spans="1:3">
      <c r="A7733" s="1">
        <v>53428826</v>
      </c>
      <c r="B7733" s="3">
        <v>43426.4351273148</v>
      </c>
      <c r="C7733" s="4">
        <v>0</v>
      </c>
    </row>
    <row r="7734" spans="1:3">
      <c r="A7734" s="1">
        <v>23250290</v>
      </c>
      <c r="B7734" s="3">
        <v>41752.6897222222</v>
      </c>
      <c r="C7734" s="4">
        <v>8</v>
      </c>
    </row>
    <row r="7735" spans="1:3">
      <c r="A7735" s="1">
        <v>19110228</v>
      </c>
      <c r="B7735" s="3">
        <v>41548.304224537</v>
      </c>
      <c r="C7735" s="4">
        <v>0</v>
      </c>
    </row>
    <row r="7736" spans="1:3">
      <c r="A7736" s="1">
        <v>1625745</v>
      </c>
      <c r="B7736" s="3">
        <v>40112.68375</v>
      </c>
      <c r="C7736" s="4">
        <v>0</v>
      </c>
    </row>
    <row r="7737" spans="1:3">
      <c r="A7737" s="1">
        <v>14885973</v>
      </c>
      <c r="B7737" s="3">
        <v>41319.9794560185</v>
      </c>
      <c r="C7737" s="4">
        <v>8</v>
      </c>
    </row>
    <row r="7738" spans="1:3">
      <c r="A7738" s="1">
        <v>2214880</v>
      </c>
      <c r="B7738" s="3">
        <v>40215.9098726852</v>
      </c>
      <c r="C7738" s="4">
        <v>8</v>
      </c>
    </row>
    <row r="7739" spans="1:3">
      <c r="A7739" s="1">
        <v>5344927</v>
      </c>
      <c r="B7739" s="3">
        <v>40619.8575578704</v>
      </c>
      <c r="C7739" s="4">
        <v>0</v>
      </c>
    </row>
    <row r="7740" spans="1:3">
      <c r="A7740" s="1">
        <v>26796339</v>
      </c>
      <c r="B7740" s="3">
        <v>41950.3184259259</v>
      </c>
      <c r="C7740" s="4">
        <v>0</v>
      </c>
    </row>
    <row r="7741" spans="1:3">
      <c r="A7741" s="1">
        <v>31248081</v>
      </c>
      <c r="B7741" s="3">
        <v>42191.5906828704</v>
      </c>
      <c r="C7741" s="4">
        <v>8</v>
      </c>
    </row>
    <row r="7742" spans="1:3">
      <c r="A7742" s="1">
        <v>27559552</v>
      </c>
      <c r="B7742" s="3">
        <v>41992.170474537</v>
      </c>
      <c r="C7742" s="4">
        <v>0</v>
      </c>
    </row>
    <row r="7743" spans="1:3">
      <c r="A7743" s="1">
        <v>25535277</v>
      </c>
      <c r="B7743" s="3">
        <v>41878.8034027778</v>
      </c>
      <c r="C7743" s="4">
        <v>0</v>
      </c>
    </row>
    <row r="7744" spans="1:3">
      <c r="A7744" s="1">
        <v>18724783</v>
      </c>
      <c r="B7744" s="3">
        <v>41527.7048958333</v>
      </c>
      <c r="C7744" s="4">
        <v>0</v>
      </c>
    </row>
    <row r="7745" spans="1:3">
      <c r="A7745" s="1">
        <v>5640589</v>
      </c>
      <c r="B7745" s="3">
        <v>40645.8166435185</v>
      </c>
      <c r="C7745" s="4">
        <v>8</v>
      </c>
    </row>
    <row r="7746" spans="1:3">
      <c r="A7746" s="1">
        <v>29684205</v>
      </c>
      <c r="B7746" s="3">
        <v>42110.8100925926</v>
      </c>
      <c r="C7746" s="4">
        <v>0</v>
      </c>
    </row>
    <row r="7747" spans="1:3">
      <c r="A7747" s="1">
        <v>29642534</v>
      </c>
      <c r="B7747" s="3">
        <v>42109.2468981482</v>
      </c>
      <c r="C7747" s="4">
        <v>0</v>
      </c>
    </row>
    <row r="7748" spans="1:3">
      <c r="A7748" s="1">
        <v>25718765</v>
      </c>
      <c r="B7748" s="3">
        <v>41890.2846643518</v>
      </c>
      <c r="C7748" s="4">
        <v>0</v>
      </c>
    </row>
    <row r="7749" spans="1:3">
      <c r="A7749" s="1">
        <v>2392947</v>
      </c>
      <c r="B7749" s="3">
        <v>40243.6389583333</v>
      </c>
      <c r="C7749" s="4">
        <v>0</v>
      </c>
    </row>
    <row r="7750" spans="1:3">
      <c r="A7750" s="1">
        <v>40819648</v>
      </c>
      <c r="B7750" s="3">
        <v>42700.6244328704</v>
      </c>
      <c r="C7750" s="4">
        <v>0</v>
      </c>
    </row>
    <row r="7751" spans="1:3">
      <c r="A7751" s="1">
        <v>10460841</v>
      </c>
      <c r="B7751" s="3">
        <v>41034.4247916667</v>
      </c>
      <c r="C7751" s="4">
        <v>8</v>
      </c>
    </row>
    <row r="7752" spans="1:3">
      <c r="A7752" s="1">
        <v>9609928</v>
      </c>
      <c r="B7752" s="3">
        <v>40975.924525463</v>
      </c>
      <c r="C7752" s="4">
        <v>8</v>
      </c>
    </row>
    <row r="7753" spans="1:3">
      <c r="A7753" s="1">
        <v>49243231</v>
      </c>
      <c r="B7753" s="3">
        <v>43171.8185763889</v>
      </c>
      <c r="C7753" s="4">
        <v>0</v>
      </c>
    </row>
    <row r="7754" spans="1:3">
      <c r="A7754" s="1">
        <v>35604369</v>
      </c>
      <c r="B7754" s="3">
        <v>42424.5881828704</v>
      </c>
      <c r="C7754" s="4">
        <v>0</v>
      </c>
    </row>
    <row r="7755" spans="1:3">
      <c r="A7755" s="1">
        <v>10786845</v>
      </c>
      <c r="B7755" s="3">
        <v>41057.6331712963</v>
      </c>
      <c r="C7755" s="4">
        <v>8</v>
      </c>
    </row>
    <row r="7756" spans="1:3">
      <c r="A7756" s="1">
        <v>31707206</v>
      </c>
      <c r="B7756" s="3">
        <v>42214.7265046296</v>
      </c>
      <c r="C7756" s="4">
        <v>8</v>
      </c>
    </row>
    <row r="7757" spans="1:3">
      <c r="A7757" s="1">
        <v>17600454</v>
      </c>
      <c r="B7757" s="3">
        <v>41466.7570833333</v>
      </c>
      <c r="C7757" s="4">
        <v>8</v>
      </c>
    </row>
    <row r="7758" spans="1:3">
      <c r="A7758" s="1">
        <v>2324282</v>
      </c>
      <c r="B7758" s="3">
        <v>40233.3046064815</v>
      </c>
      <c r="C7758" s="4">
        <v>8</v>
      </c>
    </row>
    <row r="7759" spans="1:3">
      <c r="A7759" s="1">
        <v>2087955</v>
      </c>
      <c r="B7759" s="3">
        <v>40196.7331018519</v>
      </c>
      <c r="C7759" s="4">
        <v>0</v>
      </c>
    </row>
    <row r="7760" spans="1:3">
      <c r="A7760" s="1">
        <v>37950629</v>
      </c>
      <c r="B7760" s="3">
        <v>42542.717662037</v>
      </c>
      <c r="C7760" s="4">
        <v>0</v>
      </c>
    </row>
    <row r="7761" spans="1:3">
      <c r="A7761" s="1">
        <v>9753605</v>
      </c>
      <c r="B7761" s="3">
        <v>40985.8687268519</v>
      </c>
      <c r="C7761" s="4">
        <v>0</v>
      </c>
    </row>
    <row r="7762" spans="1:3">
      <c r="A7762" s="1">
        <v>34070654</v>
      </c>
      <c r="B7762" s="3">
        <v>42341.6689814815</v>
      </c>
      <c r="C7762" s="4">
        <v>0</v>
      </c>
    </row>
    <row r="7763" spans="1:3">
      <c r="A7763" s="1">
        <v>23778381</v>
      </c>
      <c r="B7763" s="3">
        <v>41780.3697800926</v>
      </c>
      <c r="C7763" s="4">
        <v>8</v>
      </c>
    </row>
    <row r="7764" spans="1:3">
      <c r="A7764" s="1">
        <v>21352030</v>
      </c>
      <c r="B7764" s="3">
        <v>41664.6185416667</v>
      </c>
      <c r="C7764" s="4">
        <v>0</v>
      </c>
    </row>
    <row r="7765" spans="1:3">
      <c r="A7765" s="1">
        <v>44955899</v>
      </c>
      <c r="B7765" s="3">
        <v>42922.7474537037</v>
      </c>
      <c r="C7765" s="4">
        <v>0</v>
      </c>
    </row>
    <row r="7766" spans="1:3">
      <c r="A7766" s="1">
        <v>2820417</v>
      </c>
      <c r="B7766" s="3">
        <v>40310.6557523148</v>
      </c>
      <c r="C7766" s="4">
        <v>8</v>
      </c>
    </row>
    <row r="7767" spans="1:3">
      <c r="A7767" s="1">
        <v>24618109</v>
      </c>
      <c r="B7767" s="3">
        <v>41827.8010069444</v>
      </c>
      <c r="C7767" s="4">
        <v>8</v>
      </c>
    </row>
    <row r="7768" spans="1:3">
      <c r="A7768" s="1">
        <v>2236304</v>
      </c>
      <c r="B7768" s="3">
        <v>40219.4684259259</v>
      </c>
      <c r="C7768" s="4">
        <v>0</v>
      </c>
    </row>
    <row r="7769" spans="1:3">
      <c r="A7769" s="1">
        <v>5685078</v>
      </c>
      <c r="B7769" s="3">
        <v>40649.3014699074</v>
      </c>
      <c r="C7769" s="4">
        <v>0</v>
      </c>
    </row>
    <row r="7770" spans="1:3">
      <c r="A7770" s="1">
        <v>16245168</v>
      </c>
      <c r="B7770" s="3">
        <v>41390.8762847222</v>
      </c>
      <c r="C7770" s="4">
        <v>0</v>
      </c>
    </row>
    <row r="7771" spans="1:3">
      <c r="A7771" s="1">
        <v>41145024</v>
      </c>
      <c r="B7771" s="3">
        <v>42718.6018287037</v>
      </c>
      <c r="C7771" s="4">
        <v>0</v>
      </c>
    </row>
    <row r="7772" spans="1:3">
      <c r="A7772" s="1">
        <v>20026392</v>
      </c>
      <c r="B7772" s="3">
        <v>41595.0944212963</v>
      </c>
      <c r="C7772" s="4">
        <v>8</v>
      </c>
    </row>
    <row r="7773" spans="1:3">
      <c r="A7773" s="1">
        <v>9150842</v>
      </c>
      <c r="B7773" s="3">
        <v>40944.6856944444</v>
      </c>
      <c r="C7773" s="4">
        <v>0</v>
      </c>
    </row>
    <row r="7774" spans="1:3">
      <c r="A7774" s="1">
        <v>2288618</v>
      </c>
      <c r="B7774" s="3">
        <v>40227.5284606482</v>
      </c>
      <c r="C7774" s="4">
        <v>8</v>
      </c>
    </row>
    <row r="7775" spans="1:3">
      <c r="A7775" s="1">
        <v>6684677</v>
      </c>
      <c r="B7775" s="3">
        <v>40737.8236921296</v>
      </c>
      <c r="C7775" s="4">
        <v>0</v>
      </c>
    </row>
    <row r="7776" spans="1:3">
      <c r="A7776" s="1">
        <v>28348725</v>
      </c>
      <c r="B7776" s="3">
        <v>42040.6741666667</v>
      </c>
      <c r="C7776" s="4">
        <v>0</v>
      </c>
    </row>
    <row r="7777" spans="1:3">
      <c r="A7777" s="1">
        <v>31007997</v>
      </c>
      <c r="B7777" s="3">
        <v>42178.6731018519</v>
      </c>
      <c r="C7777" s="4">
        <v>0</v>
      </c>
    </row>
    <row r="7778" spans="1:3">
      <c r="A7778" s="1">
        <v>28366733</v>
      </c>
      <c r="B7778" s="3">
        <v>42041.5554166667</v>
      </c>
      <c r="C7778" s="4">
        <v>8</v>
      </c>
    </row>
    <row r="7779" spans="1:3">
      <c r="A7779" s="1">
        <v>23934042</v>
      </c>
      <c r="B7779" s="3">
        <v>41788.544849537</v>
      </c>
      <c r="C7779" s="4">
        <v>0</v>
      </c>
    </row>
    <row r="7780" spans="1:3">
      <c r="A7780" s="1">
        <v>3408282</v>
      </c>
      <c r="B7780" s="3">
        <v>40394.7443287037</v>
      </c>
      <c r="C7780" s="4">
        <v>8</v>
      </c>
    </row>
    <row r="7781" spans="1:3">
      <c r="A7781" s="1">
        <v>44791437</v>
      </c>
      <c r="B7781" s="3">
        <v>42913.9751273148</v>
      </c>
      <c r="C7781" s="4">
        <v>0</v>
      </c>
    </row>
    <row r="7782" spans="1:3">
      <c r="A7782" s="1">
        <v>37424303</v>
      </c>
      <c r="B7782" s="3">
        <v>42514.8989351852</v>
      </c>
      <c r="C7782" s="4">
        <v>0</v>
      </c>
    </row>
    <row r="7783" spans="1:3">
      <c r="A7783" s="1">
        <v>5030655</v>
      </c>
      <c r="B7783" s="3">
        <v>40591.6288541667</v>
      </c>
      <c r="C7783" s="4">
        <v>0</v>
      </c>
    </row>
    <row r="7784" spans="1:3">
      <c r="A7784" s="1">
        <v>3945921</v>
      </c>
      <c r="B7784" s="3">
        <v>40466.8572800926</v>
      </c>
      <c r="C7784" s="4">
        <v>0</v>
      </c>
    </row>
    <row r="7785" spans="1:3">
      <c r="A7785" s="1">
        <v>6699436</v>
      </c>
      <c r="B7785" s="3">
        <v>40738.8464236111</v>
      </c>
      <c r="C7785" s="4">
        <v>8</v>
      </c>
    </row>
    <row r="7786" spans="1:3">
      <c r="A7786" s="1">
        <v>6566264</v>
      </c>
      <c r="B7786" s="3">
        <v>40727.9944791667</v>
      </c>
      <c r="C7786" s="4">
        <v>0</v>
      </c>
    </row>
    <row r="7787" spans="1:3">
      <c r="A7787" s="1">
        <v>2302014</v>
      </c>
      <c r="B7787" s="3">
        <v>40229.4774305556</v>
      </c>
      <c r="C7787" s="4">
        <v>0</v>
      </c>
    </row>
    <row r="7788" spans="1:3">
      <c r="A7788" s="1">
        <v>3495475</v>
      </c>
      <c r="B7788" s="3">
        <v>40406.7133564815</v>
      </c>
      <c r="C7788" s="4">
        <v>0</v>
      </c>
    </row>
    <row r="7789" spans="1:3">
      <c r="A7789" s="1">
        <v>9269428</v>
      </c>
      <c r="B7789" s="3">
        <v>40952.9656944444</v>
      </c>
      <c r="C7789" s="4">
        <v>0</v>
      </c>
    </row>
    <row r="7790" spans="1:3">
      <c r="A7790" s="1">
        <v>4992507</v>
      </c>
      <c r="B7790" s="3">
        <v>40588.548287037</v>
      </c>
      <c r="C7790" s="4">
        <v>0</v>
      </c>
    </row>
    <row r="7791" spans="1:3">
      <c r="A7791" s="1">
        <v>11858342</v>
      </c>
      <c r="B7791" s="3">
        <v>41129.2405555556</v>
      </c>
      <c r="C7791" s="4">
        <v>0</v>
      </c>
    </row>
    <row r="7792" spans="1:3">
      <c r="A7792" s="1">
        <v>17348376</v>
      </c>
      <c r="B7792" s="3">
        <v>41452.6833912037</v>
      </c>
      <c r="C7792" s="4">
        <v>0</v>
      </c>
    </row>
    <row r="7793" spans="1:3">
      <c r="A7793" s="1">
        <v>22257588</v>
      </c>
      <c r="B7793" s="3">
        <v>41705.7580439815</v>
      </c>
      <c r="C7793" s="4">
        <v>0</v>
      </c>
    </row>
    <row r="7794" spans="1:3">
      <c r="A7794" s="1">
        <v>37373306</v>
      </c>
      <c r="B7794" s="3">
        <v>42512.4463657407</v>
      </c>
      <c r="C7794" s="4">
        <v>8</v>
      </c>
    </row>
    <row r="7795" spans="1:3">
      <c r="A7795" s="1">
        <v>5512255</v>
      </c>
      <c r="B7795" s="3">
        <v>40634.4460648148</v>
      </c>
      <c r="C7795" s="4">
        <v>0</v>
      </c>
    </row>
    <row r="7796" spans="1:3">
      <c r="A7796" s="1">
        <v>7041212</v>
      </c>
      <c r="B7796" s="3">
        <v>40767.585150463</v>
      </c>
      <c r="C7796" s="4">
        <v>0</v>
      </c>
    </row>
    <row r="7797" spans="1:3">
      <c r="A7797" s="1">
        <v>23387157</v>
      </c>
      <c r="B7797" s="3">
        <v>41759.4871875</v>
      </c>
      <c r="C7797" s="4">
        <v>0</v>
      </c>
    </row>
    <row r="7798" spans="1:3">
      <c r="A7798" s="1">
        <v>9400560</v>
      </c>
      <c r="B7798" s="3">
        <v>40961.7600231481</v>
      </c>
      <c r="C7798" s="4">
        <v>0</v>
      </c>
    </row>
    <row r="7799" spans="1:3">
      <c r="A7799" s="1">
        <v>7222579</v>
      </c>
      <c r="B7799" s="3">
        <v>40783.7261226852</v>
      </c>
      <c r="C7799" s="4">
        <v>0</v>
      </c>
    </row>
    <row r="7800" spans="1:3">
      <c r="A7800" s="1">
        <v>9155165</v>
      </c>
      <c r="B7800" s="3">
        <v>40945.1297337963</v>
      </c>
      <c r="C7800" s="4">
        <v>8</v>
      </c>
    </row>
    <row r="7801" spans="1:3">
      <c r="A7801" s="1">
        <v>49015675</v>
      </c>
      <c r="B7801" s="3">
        <v>43158.7746064815</v>
      </c>
      <c r="C7801" s="4">
        <v>0</v>
      </c>
    </row>
    <row r="7802" spans="1:3">
      <c r="A7802" s="1">
        <v>16372420</v>
      </c>
      <c r="B7802" s="3">
        <v>41398.3683333333</v>
      </c>
      <c r="C7802" s="4">
        <v>0</v>
      </c>
    </row>
    <row r="7803" spans="1:3">
      <c r="A7803" s="1">
        <v>4331303</v>
      </c>
      <c r="B7803" s="3">
        <v>40514.1303935185</v>
      </c>
      <c r="C7803" s="4">
        <v>0</v>
      </c>
    </row>
    <row r="7804" spans="1:3">
      <c r="A7804" s="1">
        <v>22144828</v>
      </c>
      <c r="B7804" s="3">
        <v>41701.4543287037</v>
      </c>
      <c r="C7804" s="4">
        <v>0</v>
      </c>
    </row>
    <row r="7805" spans="1:3">
      <c r="A7805" s="1">
        <v>16514722</v>
      </c>
      <c r="B7805" s="3">
        <v>41407.1724884259</v>
      </c>
      <c r="C7805" s="4">
        <v>8</v>
      </c>
    </row>
    <row r="7806" spans="1:3">
      <c r="A7806" s="1">
        <v>10700764</v>
      </c>
      <c r="B7806" s="3">
        <v>41051.4614351852</v>
      </c>
      <c r="C7806" s="4">
        <v>0</v>
      </c>
    </row>
    <row r="7807" spans="1:3">
      <c r="A7807" s="1">
        <v>27318354</v>
      </c>
      <c r="B7807" s="3">
        <v>41978.6133680556</v>
      </c>
      <c r="C7807" s="4">
        <v>8</v>
      </c>
    </row>
    <row r="7808" spans="1:3">
      <c r="A7808" s="1">
        <v>36752726</v>
      </c>
      <c r="B7808" s="3">
        <v>42480.7885069444</v>
      </c>
      <c r="C7808" s="4">
        <v>8</v>
      </c>
    </row>
    <row r="7809" spans="1:3">
      <c r="A7809" s="1">
        <v>3385457</v>
      </c>
      <c r="B7809" s="3">
        <v>40392.2647685185</v>
      </c>
      <c r="C7809" s="4">
        <v>0</v>
      </c>
    </row>
    <row r="7810" spans="1:3">
      <c r="A7810" s="1">
        <v>4976170</v>
      </c>
      <c r="B7810" s="3">
        <v>40586.1540856482</v>
      </c>
      <c r="C7810" s="4">
        <v>8</v>
      </c>
    </row>
    <row r="7811" spans="1:3">
      <c r="A7811" s="1">
        <v>10703651</v>
      </c>
      <c r="B7811" s="3">
        <v>41051.5852199074</v>
      </c>
      <c r="C7811" s="4">
        <v>0</v>
      </c>
    </row>
    <row r="7812" spans="1:3">
      <c r="A7812" s="1">
        <v>36375917</v>
      </c>
      <c r="B7812" s="3">
        <v>42462.6927430556</v>
      </c>
      <c r="C7812" s="4">
        <v>0</v>
      </c>
    </row>
    <row r="7813" spans="1:3">
      <c r="A7813" s="1">
        <v>14715055</v>
      </c>
      <c r="B7813" s="3">
        <v>41310.7995717593</v>
      </c>
      <c r="C7813" s="4">
        <v>0</v>
      </c>
    </row>
    <row r="7814" spans="1:3">
      <c r="A7814" s="1">
        <v>37195879</v>
      </c>
      <c r="B7814" s="3">
        <v>42502.8129861111</v>
      </c>
      <c r="C7814" s="4">
        <v>0</v>
      </c>
    </row>
    <row r="7815" spans="1:3">
      <c r="A7815" s="1">
        <v>46232966</v>
      </c>
      <c r="B7815" s="3">
        <v>42993.2653009259</v>
      </c>
      <c r="C7815" s="4">
        <v>8</v>
      </c>
    </row>
    <row r="7816" spans="1:3">
      <c r="A7816" s="1">
        <v>7493765</v>
      </c>
      <c r="B7816" s="3">
        <v>40807.0823032407</v>
      </c>
      <c r="C7816" s="4">
        <v>0</v>
      </c>
    </row>
    <row r="7817" spans="1:3">
      <c r="A7817" s="1">
        <v>36397213</v>
      </c>
      <c r="B7817" s="3">
        <v>42464.3286574074</v>
      </c>
      <c r="C7817" s="4">
        <v>0</v>
      </c>
    </row>
    <row r="7818" spans="1:3">
      <c r="A7818" s="1">
        <v>38355090</v>
      </c>
      <c r="B7818" s="3">
        <v>42564.619525463</v>
      </c>
      <c r="C7818" s="4">
        <v>0</v>
      </c>
    </row>
    <row r="7819" spans="1:3">
      <c r="A7819" s="1">
        <v>12853267</v>
      </c>
      <c r="B7819" s="3">
        <v>41194.2595023148</v>
      </c>
      <c r="C7819" s="4">
        <v>0</v>
      </c>
    </row>
    <row r="7820" spans="1:3">
      <c r="A7820" s="1">
        <v>3596586</v>
      </c>
      <c r="B7820" s="3">
        <v>40419.8787268518</v>
      </c>
      <c r="C7820" s="4">
        <v>0</v>
      </c>
    </row>
    <row r="7821" spans="1:3">
      <c r="A7821" s="1">
        <v>2925260</v>
      </c>
      <c r="B7821" s="3">
        <v>40325.9113425926</v>
      </c>
      <c r="C7821" s="4">
        <v>8</v>
      </c>
    </row>
    <row r="7822" spans="1:3">
      <c r="A7822" s="1">
        <v>31639884</v>
      </c>
      <c r="B7822" s="3">
        <v>42211.7280787037</v>
      </c>
      <c r="C7822" s="4">
        <v>0</v>
      </c>
    </row>
    <row r="7823" spans="1:3">
      <c r="A7823" s="1">
        <v>24717859</v>
      </c>
      <c r="B7823" s="3">
        <v>41832.933900463</v>
      </c>
      <c r="C7823" s="4">
        <v>0</v>
      </c>
    </row>
    <row r="7824" spans="1:3">
      <c r="A7824" s="1">
        <v>25296225</v>
      </c>
      <c r="B7824" s="3">
        <v>41864.8833101852</v>
      </c>
      <c r="C7824" s="4">
        <v>0</v>
      </c>
    </row>
    <row r="7825" spans="1:3">
      <c r="A7825" s="1">
        <v>30869359</v>
      </c>
      <c r="B7825" s="3">
        <v>42171.5707175926</v>
      </c>
      <c r="C7825" s="4">
        <v>0</v>
      </c>
    </row>
    <row r="7826" spans="1:3">
      <c r="A7826" s="1">
        <v>12672434</v>
      </c>
      <c r="B7826" s="3">
        <v>41183.4802199074</v>
      </c>
      <c r="C7826" s="4">
        <v>0</v>
      </c>
    </row>
    <row r="7827" spans="1:3">
      <c r="A7827" s="1">
        <v>4522559</v>
      </c>
      <c r="B7827" s="3">
        <v>40535.888275463</v>
      </c>
      <c r="C7827" s="4">
        <v>0</v>
      </c>
    </row>
    <row r="7828" spans="1:3">
      <c r="A7828" s="1">
        <v>15491090</v>
      </c>
      <c r="B7828" s="3">
        <v>41352.1532291667</v>
      </c>
      <c r="C7828" s="4">
        <v>0</v>
      </c>
    </row>
    <row r="7829" spans="1:3">
      <c r="A7829" s="1">
        <v>4911119</v>
      </c>
      <c r="B7829" s="3">
        <v>40580.1017013889</v>
      </c>
      <c r="C7829" s="4">
        <v>0</v>
      </c>
    </row>
    <row r="7830" spans="1:3">
      <c r="A7830" s="1">
        <v>21703856</v>
      </c>
      <c r="B7830" s="3">
        <v>41681.5811111111</v>
      </c>
      <c r="C7830" s="4">
        <v>0</v>
      </c>
    </row>
    <row r="7831" spans="1:3">
      <c r="A7831" s="1">
        <v>7560098</v>
      </c>
      <c r="B7831" s="3">
        <v>40812.8036689815</v>
      </c>
      <c r="C7831" s="4">
        <v>8</v>
      </c>
    </row>
    <row r="7832" spans="1:3">
      <c r="A7832" s="1">
        <v>892512</v>
      </c>
      <c r="B7832" s="3">
        <v>39954.4861111111</v>
      </c>
      <c r="C7832" s="4">
        <v>0</v>
      </c>
    </row>
    <row r="7833" spans="1:3">
      <c r="A7833" s="1">
        <v>2862863</v>
      </c>
      <c r="B7833" s="3">
        <v>40317.1885185185</v>
      </c>
      <c r="C7833" s="4">
        <v>0</v>
      </c>
    </row>
    <row r="7834" spans="1:3">
      <c r="A7834" s="1">
        <v>7565873</v>
      </c>
      <c r="B7834" s="3">
        <v>40813.3316203704</v>
      </c>
      <c r="C7834" s="4">
        <v>8</v>
      </c>
    </row>
    <row r="7835" spans="1:3">
      <c r="A7835" s="1">
        <v>53593173</v>
      </c>
      <c r="B7835" s="3">
        <v>43437.4893402778</v>
      </c>
      <c r="C7835" s="4">
        <v>0</v>
      </c>
    </row>
    <row r="7836" spans="1:3">
      <c r="A7836" s="1">
        <v>11687144</v>
      </c>
      <c r="B7836" s="3">
        <v>41117.49125</v>
      </c>
      <c r="C7836" s="4">
        <v>0</v>
      </c>
    </row>
    <row r="7837" spans="1:3">
      <c r="A7837" s="1">
        <v>5825612</v>
      </c>
      <c r="B7837" s="3">
        <v>40661.9215856481</v>
      </c>
      <c r="C7837" s="4">
        <v>0</v>
      </c>
    </row>
    <row r="7838" spans="1:3">
      <c r="A7838" s="1">
        <v>22721666</v>
      </c>
      <c r="B7838" s="3">
        <v>41726.8152199074</v>
      </c>
      <c r="C7838" s="4">
        <v>0</v>
      </c>
    </row>
    <row r="7839" spans="1:3">
      <c r="A7839" s="1">
        <v>10240024</v>
      </c>
      <c r="B7839" s="3">
        <v>41019.1635763889</v>
      </c>
      <c r="C7839" s="4">
        <v>8</v>
      </c>
    </row>
    <row r="7840" spans="1:3">
      <c r="A7840" s="1">
        <v>21703276</v>
      </c>
      <c r="B7840" s="3">
        <v>41681.5631365741</v>
      </c>
      <c r="C7840" s="4">
        <v>0</v>
      </c>
    </row>
    <row r="7841" spans="1:3">
      <c r="A7841" s="1">
        <v>9054638</v>
      </c>
      <c r="B7841" s="3">
        <v>40937.6793402778</v>
      </c>
      <c r="C7841" s="4">
        <v>0</v>
      </c>
    </row>
    <row r="7842" spans="1:3">
      <c r="A7842" s="1">
        <v>2768071</v>
      </c>
      <c r="B7842" s="3">
        <v>40302.782025463</v>
      </c>
      <c r="C7842" s="4">
        <v>8</v>
      </c>
    </row>
    <row r="7843" spans="1:3">
      <c r="A7843" s="1">
        <v>18899067</v>
      </c>
      <c r="B7843" s="3">
        <v>41536.6500694444</v>
      </c>
      <c r="C7843" s="4">
        <v>0</v>
      </c>
    </row>
    <row r="7844" spans="1:3">
      <c r="A7844" s="1">
        <v>7995759</v>
      </c>
      <c r="B7844" s="3">
        <v>40850.5636689815</v>
      </c>
      <c r="C7844" s="4">
        <v>0</v>
      </c>
    </row>
    <row r="7845" spans="1:3">
      <c r="A7845" s="1">
        <v>2042048</v>
      </c>
      <c r="B7845" s="3">
        <v>40189.5569097222</v>
      </c>
      <c r="C7845" s="4">
        <v>0</v>
      </c>
    </row>
    <row r="7846" spans="1:3">
      <c r="A7846" s="1">
        <v>14780635</v>
      </c>
      <c r="B7846" s="3">
        <v>41313.8450347222</v>
      </c>
      <c r="C7846" s="4">
        <v>0</v>
      </c>
    </row>
    <row r="7847" spans="1:3">
      <c r="A7847" s="1">
        <v>19879579</v>
      </c>
      <c r="B7847" s="3">
        <v>41587.7110185185</v>
      </c>
      <c r="C7847" s="4">
        <v>0</v>
      </c>
    </row>
    <row r="7848" spans="1:3">
      <c r="A7848" s="1">
        <v>19661321</v>
      </c>
      <c r="B7848" s="3">
        <v>41576.6117013889</v>
      </c>
      <c r="C7848" s="4">
        <v>0</v>
      </c>
    </row>
    <row r="7849" spans="1:3">
      <c r="A7849" s="1">
        <v>23759012</v>
      </c>
      <c r="B7849" s="3">
        <v>41779.4924189815</v>
      </c>
      <c r="C7849" s="4">
        <v>0</v>
      </c>
    </row>
    <row r="7850" spans="1:3">
      <c r="A7850" s="1">
        <v>17667550</v>
      </c>
      <c r="B7850" s="3">
        <v>41471.1461921296</v>
      </c>
      <c r="C7850" s="4">
        <v>8</v>
      </c>
    </row>
    <row r="7851" spans="1:3">
      <c r="A7851" s="1">
        <v>1619471</v>
      </c>
      <c r="B7851" s="3">
        <v>40110.9728240741</v>
      </c>
      <c r="C7851" s="4">
        <v>8</v>
      </c>
    </row>
    <row r="7852" spans="1:3">
      <c r="A7852" s="1">
        <v>22865406</v>
      </c>
      <c r="B7852" s="3">
        <v>41733.5978587963</v>
      </c>
      <c r="C7852" s="4">
        <v>0</v>
      </c>
    </row>
    <row r="7853" spans="1:3">
      <c r="A7853" s="1">
        <v>26085969</v>
      </c>
      <c r="B7853" s="3">
        <v>41910.6104513889</v>
      </c>
      <c r="C7853" s="4">
        <v>0</v>
      </c>
    </row>
    <row r="7854" spans="1:3">
      <c r="A7854" s="1">
        <v>31052912</v>
      </c>
      <c r="B7854" s="3">
        <v>42180.5932986111</v>
      </c>
      <c r="C7854" s="4">
        <v>0</v>
      </c>
    </row>
    <row r="7855" spans="1:3">
      <c r="A7855" s="1">
        <v>2417417</v>
      </c>
      <c r="B7855" s="3">
        <v>40247.5851041667</v>
      </c>
      <c r="C7855" s="4">
        <v>0</v>
      </c>
    </row>
    <row r="7856" spans="1:3">
      <c r="A7856" s="1">
        <v>38669275</v>
      </c>
      <c r="B7856" s="3">
        <v>42581.0283217593</v>
      </c>
      <c r="C7856" s="4">
        <v>0</v>
      </c>
    </row>
    <row r="7857" spans="1:3">
      <c r="A7857" s="1">
        <v>29624780</v>
      </c>
      <c r="B7857" s="3">
        <v>42108.4287384259</v>
      </c>
      <c r="C7857" s="4">
        <v>0</v>
      </c>
    </row>
    <row r="7858" spans="1:3">
      <c r="A7858" s="1">
        <v>8145864</v>
      </c>
      <c r="B7858" s="3">
        <v>40863.0995023148</v>
      </c>
      <c r="C7858" s="4">
        <v>0</v>
      </c>
    </row>
    <row r="7859" spans="1:3">
      <c r="A7859" s="1">
        <v>2888174</v>
      </c>
      <c r="B7859" s="3">
        <v>40320.5460763889</v>
      </c>
      <c r="C7859" s="4">
        <v>8</v>
      </c>
    </row>
    <row r="7860" spans="1:3">
      <c r="A7860" s="1">
        <v>38562356</v>
      </c>
      <c r="B7860" s="3">
        <v>42576.3284606481</v>
      </c>
      <c r="C7860" s="4">
        <v>0</v>
      </c>
    </row>
    <row r="7861" spans="1:3">
      <c r="A7861" s="1">
        <v>44442245</v>
      </c>
      <c r="B7861" s="3">
        <v>42894.7331018519</v>
      </c>
      <c r="C7861" s="4">
        <v>0</v>
      </c>
    </row>
    <row r="7862" spans="1:3">
      <c r="A7862" s="1">
        <v>43227974</v>
      </c>
      <c r="B7862" s="3">
        <v>42830.4192939815</v>
      </c>
      <c r="C7862" s="4">
        <v>8</v>
      </c>
    </row>
    <row r="7863" spans="1:3">
      <c r="A7863" s="1">
        <v>26758249</v>
      </c>
      <c r="B7863" s="3">
        <v>41948.5549768519</v>
      </c>
      <c r="C7863" s="4">
        <v>8</v>
      </c>
    </row>
    <row r="7864" spans="1:3">
      <c r="A7864" s="1">
        <v>13725098</v>
      </c>
      <c r="B7864" s="3">
        <v>41248.5907060185</v>
      </c>
      <c r="C7864" s="4">
        <v>0</v>
      </c>
    </row>
    <row r="7865" spans="1:3">
      <c r="A7865" s="1">
        <v>39491904</v>
      </c>
      <c r="B7865" s="3">
        <v>42627.5656018518</v>
      </c>
      <c r="C7865" s="4">
        <v>0</v>
      </c>
    </row>
    <row r="7866" spans="1:3">
      <c r="A7866" s="1">
        <v>3915904</v>
      </c>
      <c r="B7866" s="3">
        <v>40463.6188425926</v>
      </c>
      <c r="C7866" s="4">
        <v>0</v>
      </c>
    </row>
    <row r="7867" spans="1:3">
      <c r="A7867" s="1">
        <v>24023137</v>
      </c>
      <c r="B7867" s="3">
        <v>41793.8007060185</v>
      </c>
      <c r="C7867" s="4">
        <v>0</v>
      </c>
    </row>
    <row r="7868" spans="1:3">
      <c r="A7868" s="1">
        <v>32084346</v>
      </c>
      <c r="B7868" s="3">
        <v>42234.9910416667</v>
      </c>
      <c r="C7868" s="4">
        <v>0</v>
      </c>
    </row>
    <row r="7869" spans="1:3">
      <c r="A7869" s="1">
        <v>52187909</v>
      </c>
      <c r="B7869" s="3">
        <v>43348.6134837963</v>
      </c>
      <c r="C7869" s="4">
        <v>0</v>
      </c>
    </row>
    <row r="7870" spans="1:3">
      <c r="A7870" s="1">
        <v>19419673</v>
      </c>
      <c r="B7870" s="3">
        <v>41564.2686921296</v>
      </c>
      <c r="C7870" s="4">
        <v>0</v>
      </c>
    </row>
    <row r="7871" spans="1:3">
      <c r="A7871" s="1">
        <v>31624519</v>
      </c>
      <c r="B7871" s="3">
        <v>42210.3507407407</v>
      </c>
      <c r="C7871" s="4">
        <v>0</v>
      </c>
    </row>
    <row r="7872" spans="1:3">
      <c r="A7872" s="1">
        <v>2015360</v>
      </c>
      <c r="B7872" s="3">
        <v>40184.7849074074</v>
      </c>
      <c r="C7872" s="4">
        <v>0</v>
      </c>
    </row>
    <row r="7873" spans="1:3">
      <c r="A7873" s="1">
        <v>17639014</v>
      </c>
      <c r="B7873" s="3">
        <v>41469.4823726852</v>
      </c>
      <c r="C7873" s="4">
        <v>8</v>
      </c>
    </row>
    <row r="7874" spans="1:3">
      <c r="A7874" s="1">
        <v>34049078</v>
      </c>
      <c r="B7874" s="3">
        <v>42340.7249189815</v>
      </c>
      <c r="C7874" s="4">
        <v>0</v>
      </c>
    </row>
    <row r="7875" spans="1:3">
      <c r="A7875" s="1">
        <v>31085665</v>
      </c>
      <c r="B7875" s="3">
        <v>42182.2467476852</v>
      </c>
      <c r="C7875" s="4">
        <v>0</v>
      </c>
    </row>
    <row r="7876" spans="1:3">
      <c r="A7876" s="1">
        <v>8107903</v>
      </c>
      <c r="B7876" s="3">
        <v>40859.9191898148</v>
      </c>
      <c r="C7876" s="4">
        <v>8</v>
      </c>
    </row>
    <row r="7877" spans="1:3">
      <c r="A7877" s="1">
        <v>19567675</v>
      </c>
      <c r="B7877" s="3">
        <v>41571.5701851852</v>
      </c>
      <c r="C7877" s="4">
        <v>0</v>
      </c>
    </row>
    <row r="7878" spans="1:3">
      <c r="A7878" s="1">
        <v>20598087</v>
      </c>
      <c r="B7878" s="3">
        <v>41623.7701041667</v>
      </c>
      <c r="C7878" s="4">
        <v>0</v>
      </c>
    </row>
    <row r="7879" spans="1:3">
      <c r="A7879" s="1">
        <v>20087123</v>
      </c>
      <c r="B7879" s="3">
        <v>41598.1709490741</v>
      </c>
      <c r="C7879" s="4">
        <v>0</v>
      </c>
    </row>
    <row r="7880" spans="1:3">
      <c r="A7880" s="1">
        <v>42459252</v>
      </c>
      <c r="B7880" s="3">
        <v>42791.7279050926</v>
      </c>
      <c r="C7880" s="4">
        <v>0</v>
      </c>
    </row>
    <row r="7881" spans="1:3">
      <c r="A7881" s="1">
        <v>31320593</v>
      </c>
      <c r="B7881" s="3">
        <v>42194.6063078704</v>
      </c>
      <c r="C7881" s="4">
        <v>8</v>
      </c>
    </row>
    <row r="7882" spans="1:3">
      <c r="A7882" s="1">
        <v>23352292</v>
      </c>
      <c r="B7882" s="3">
        <v>41757.9372222222</v>
      </c>
      <c r="C7882" s="4">
        <v>0</v>
      </c>
    </row>
    <row r="7883" spans="1:3">
      <c r="A7883" s="1">
        <v>1679014</v>
      </c>
      <c r="B7883" s="3">
        <v>40122.3317939815</v>
      </c>
      <c r="C7883" s="4">
        <v>0</v>
      </c>
    </row>
    <row r="7884" spans="1:3">
      <c r="A7884" s="1">
        <v>23397138</v>
      </c>
      <c r="B7884" s="3">
        <v>41759.8389583333</v>
      </c>
      <c r="C7884" s="4">
        <v>0</v>
      </c>
    </row>
    <row r="7885" spans="1:3">
      <c r="A7885" s="1">
        <v>29242693</v>
      </c>
      <c r="B7885" s="3">
        <v>42087.8714236111</v>
      </c>
      <c r="C7885" s="4">
        <v>0</v>
      </c>
    </row>
    <row r="7886" spans="1:3">
      <c r="A7886" s="1">
        <v>19843040</v>
      </c>
      <c r="B7886" s="3">
        <v>41585.7425462963</v>
      </c>
      <c r="C7886" s="4">
        <v>0</v>
      </c>
    </row>
    <row r="7887" spans="1:3">
      <c r="A7887" s="1">
        <v>11814859</v>
      </c>
      <c r="B7887" s="3">
        <v>41126.3355208333</v>
      </c>
      <c r="C7887" s="4">
        <v>8</v>
      </c>
    </row>
    <row r="7888" spans="1:3">
      <c r="A7888" s="1">
        <v>52711520</v>
      </c>
      <c r="B7888" s="3">
        <v>43381.9952546296</v>
      </c>
      <c r="C7888" s="4">
        <v>0</v>
      </c>
    </row>
    <row r="7889" spans="1:3">
      <c r="A7889" s="1">
        <v>4854554</v>
      </c>
      <c r="B7889" s="3">
        <v>40574.7685532407</v>
      </c>
      <c r="C7889" s="4">
        <v>0</v>
      </c>
    </row>
    <row r="7890" spans="1:3">
      <c r="A7890" s="1">
        <v>15888536</v>
      </c>
      <c r="B7890" s="3">
        <v>41372.8599189815</v>
      </c>
      <c r="C7890" s="4">
        <v>8</v>
      </c>
    </row>
    <row r="7891" spans="1:3">
      <c r="A7891" s="1">
        <v>47043612</v>
      </c>
      <c r="B7891" s="3">
        <v>43039.8321875</v>
      </c>
      <c r="C7891" s="4">
        <v>0</v>
      </c>
    </row>
    <row r="7892" spans="1:3">
      <c r="A7892" s="1">
        <v>8742792</v>
      </c>
      <c r="B7892" s="3">
        <v>40913.5371412037</v>
      </c>
      <c r="C7892" s="4">
        <v>8</v>
      </c>
    </row>
    <row r="7893" spans="1:3">
      <c r="A7893" s="1">
        <v>4409468</v>
      </c>
      <c r="B7893" s="3">
        <v>40522.5804861111</v>
      </c>
      <c r="C7893" s="4">
        <v>0</v>
      </c>
    </row>
    <row r="7894" spans="1:3">
      <c r="A7894" s="1">
        <v>14721183</v>
      </c>
      <c r="B7894" s="3">
        <v>41311.1599305556</v>
      </c>
      <c r="C7894" s="4">
        <v>0</v>
      </c>
    </row>
    <row r="7895" spans="1:3">
      <c r="A7895" s="1">
        <v>45850591</v>
      </c>
      <c r="B7895" s="3">
        <v>42970.9649189815</v>
      </c>
      <c r="C7895" s="4">
        <v>0</v>
      </c>
    </row>
    <row r="7896" spans="1:3">
      <c r="A7896" s="1">
        <v>32145109</v>
      </c>
      <c r="B7896" s="3">
        <v>42237.6816550926</v>
      </c>
      <c r="C7896" s="4">
        <v>0</v>
      </c>
    </row>
    <row r="7897" spans="1:3">
      <c r="A7897" s="1">
        <v>5220155</v>
      </c>
      <c r="B7897" s="3">
        <v>40609.5508564815</v>
      </c>
      <c r="C7897" s="4">
        <v>0</v>
      </c>
    </row>
    <row r="7898" spans="1:3">
      <c r="A7898" s="1">
        <v>18839376</v>
      </c>
      <c r="B7898" s="3">
        <v>41534.0090393519</v>
      </c>
      <c r="C7898" s="4">
        <v>0</v>
      </c>
    </row>
    <row r="7899" spans="1:3">
      <c r="A7899" s="1">
        <v>5096467</v>
      </c>
      <c r="B7899" s="3">
        <v>40597.839837963</v>
      </c>
      <c r="C7899" s="4">
        <v>0</v>
      </c>
    </row>
    <row r="7900" spans="1:3">
      <c r="A7900" s="1">
        <v>20716454</v>
      </c>
      <c r="B7900" s="3">
        <v>41629.2899652778</v>
      </c>
      <c r="C7900" s="4">
        <v>0</v>
      </c>
    </row>
    <row r="7901" spans="1:3">
      <c r="A7901" s="1">
        <v>5052140</v>
      </c>
      <c r="B7901" s="3">
        <v>40593.7060300926</v>
      </c>
      <c r="C7901" s="4">
        <v>0</v>
      </c>
    </row>
    <row r="7902" spans="1:3">
      <c r="A7902" s="1">
        <v>23312520</v>
      </c>
      <c r="B7902" s="3">
        <v>41755.6186689815</v>
      </c>
      <c r="C7902" s="4">
        <v>8</v>
      </c>
    </row>
    <row r="7903" spans="1:3">
      <c r="A7903" s="1">
        <v>6257333</v>
      </c>
      <c r="B7903" s="3">
        <v>40700.8327777778</v>
      </c>
      <c r="C7903" s="4">
        <v>0</v>
      </c>
    </row>
    <row r="7904" spans="1:3">
      <c r="A7904" s="1">
        <v>15069510</v>
      </c>
      <c r="B7904" s="3">
        <v>41330.6113078704</v>
      </c>
      <c r="C7904" s="4">
        <v>0</v>
      </c>
    </row>
    <row r="7905" spans="1:3">
      <c r="A7905" s="1">
        <v>30315116</v>
      </c>
      <c r="B7905" s="3">
        <v>42143.0403703704</v>
      </c>
      <c r="C7905" s="4">
        <v>0</v>
      </c>
    </row>
    <row r="7906" spans="1:3">
      <c r="A7906" s="1">
        <v>6027948</v>
      </c>
      <c r="B7906" s="3">
        <v>40680.3357060185</v>
      </c>
      <c r="C7906" s="4">
        <v>0</v>
      </c>
    </row>
    <row r="7907" spans="1:3">
      <c r="A7907" s="1">
        <v>36833181</v>
      </c>
      <c r="B7907" s="3">
        <v>42485.2583217593</v>
      </c>
      <c r="C7907" s="4">
        <v>0</v>
      </c>
    </row>
    <row r="7908" spans="1:3">
      <c r="A7908" s="1">
        <v>12360111</v>
      </c>
      <c r="B7908" s="3">
        <v>41162.9204166667</v>
      </c>
      <c r="C7908" s="4">
        <v>0</v>
      </c>
    </row>
    <row r="7909" spans="1:3">
      <c r="A7909" s="1">
        <v>2510829</v>
      </c>
      <c r="B7909" s="3">
        <v>40261.8146990741</v>
      </c>
      <c r="C7909" s="4">
        <v>0</v>
      </c>
    </row>
    <row r="7910" spans="1:3">
      <c r="A7910" s="1">
        <v>3687922</v>
      </c>
      <c r="B7910" s="3">
        <v>40431.8345949074</v>
      </c>
      <c r="C7910" s="4">
        <v>0</v>
      </c>
    </row>
    <row r="7911" spans="1:3">
      <c r="A7911" s="1">
        <v>6946328</v>
      </c>
      <c r="B7911" s="3">
        <v>40759.7533101852</v>
      </c>
      <c r="C7911" s="4">
        <v>0</v>
      </c>
    </row>
    <row r="7912" spans="1:3">
      <c r="A7912" s="1">
        <v>26024113</v>
      </c>
      <c r="B7912" s="3">
        <v>41906.7784143519</v>
      </c>
      <c r="C7912" s="4">
        <v>8</v>
      </c>
    </row>
    <row r="7913" spans="1:3">
      <c r="A7913" s="1">
        <v>1911219</v>
      </c>
      <c r="B7913" s="3">
        <v>40162.9763194444</v>
      </c>
      <c r="C7913" s="4">
        <v>0</v>
      </c>
    </row>
    <row r="7914" spans="1:3">
      <c r="A7914" s="1">
        <v>35245359</v>
      </c>
      <c r="B7914" s="3">
        <v>42406.8070717593</v>
      </c>
      <c r="C7914" s="4">
        <v>0</v>
      </c>
    </row>
    <row r="7915" spans="1:3">
      <c r="A7915" s="1">
        <v>13961292</v>
      </c>
      <c r="B7915" s="3">
        <v>41262.8846759259</v>
      </c>
      <c r="C7915" s="4">
        <v>0</v>
      </c>
    </row>
    <row r="7916" spans="1:3">
      <c r="A7916" s="1">
        <v>6036293</v>
      </c>
      <c r="B7916" s="3">
        <v>40680.8269907407</v>
      </c>
      <c r="C7916" s="4">
        <v>8</v>
      </c>
    </row>
    <row r="7917" spans="1:3">
      <c r="A7917" s="1">
        <v>6880289</v>
      </c>
      <c r="B7917" s="3">
        <v>40754.0201736111</v>
      </c>
      <c r="C7917" s="4">
        <v>0</v>
      </c>
    </row>
    <row r="7918" spans="1:3">
      <c r="A7918" s="1">
        <v>18953305</v>
      </c>
      <c r="B7918" s="3">
        <v>41540.2860763889</v>
      </c>
      <c r="C7918" s="4">
        <v>0</v>
      </c>
    </row>
    <row r="7919" spans="1:3">
      <c r="A7919" s="1">
        <v>18095822</v>
      </c>
      <c r="B7919" s="3">
        <v>41493.2552893519</v>
      </c>
      <c r="C7919" s="4">
        <v>8</v>
      </c>
    </row>
    <row r="7920" spans="1:3">
      <c r="A7920" s="1">
        <v>11189471</v>
      </c>
      <c r="B7920" s="3">
        <v>41085.5227199074</v>
      </c>
      <c r="C7920" s="4">
        <v>0</v>
      </c>
    </row>
    <row r="7921" spans="1:3">
      <c r="A7921" s="1">
        <v>55109003</v>
      </c>
      <c r="B7921" s="3">
        <v>43535.8098958333</v>
      </c>
      <c r="C7921" s="4">
        <v>0</v>
      </c>
    </row>
    <row r="7922" spans="1:3">
      <c r="A7922" s="1">
        <v>31177434</v>
      </c>
      <c r="B7922" s="3">
        <v>42187.2864930556</v>
      </c>
      <c r="C7922" s="4">
        <v>0</v>
      </c>
    </row>
    <row r="7923" spans="1:3">
      <c r="A7923" s="1">
        <v>6515291</v>
      </c>
      <c r="B7923" s="3">
        <v>40723.1227662037</v>
      </c>
      <c r="C7923" s="4">
        <v>0</v>
      </c>
    </row>
    <row r="7924" spans="1:3">
      <c r="A7924" s="1">
        <v>96041</v>
      </c>
      <c r="B7924" s="3">
        <v>39709.8116319444</v>
      </c>
      <c r="C7924" s="4">
        <v>0</v>
      </c>
    </row>
    <row r="7925" spans="1:3">
      <c r="A7925" s="1">
        <v>2152348</v>
      </c>
      <c r="B7925" s="3">
        <v>40206.1987268518</v>
      </c>
      <c r="C7925" s="4">
        <v>0</v>
      </c>
    </row>
    <row r="7926" spans="1:3">
      <c r="A7926" s="1">
        <v>16753217</v>
      </c>
      <c r="B7926" s="3">
        <v>41419.816712963</v>
      </c>
      <c r="C7926" s="4">
        <v>0</v>
      </c>
    </row>
    <row r="7927" spans="1:3">
      <c r="A7927" s="1">
        <v>5609916</v>
      </c>
      <c r="B7927" s="3">
        <v>40643.215162037</v>
      </c>
      <c r="C7927" s="4">
        <v>0</v>
      </c>
    </row>
    <row r="7928" spans="1:3">
      <c r="A7928" s="1">
        <v>40712379</v>
      </c>
      <c r="B7928" s="3">
        <v>42695.1511226852</v>
      </c>
      <c r="C7928" s="4">
        <v>8</v>
      </c>
    </row>
    <row r="7929" spans="1:3">
      <c r="A7929" s="1">
        <v>3911655</v>
      </c>
      <c r="B7929" s="3">
        <v>40463.1797800926</v>
      </c>
      <c r="C7929" s="4">
        <v>0</v>
      </c>
    </row>
    <row r="7930" spans="1:3">
      <c r="A7930" s="1">
        <v>12041970</v>
      </c>
      <c r="B7930" s="3">
        <v>41141.7135416667</v>
      </c>
      <c r="C7930" s="4">
        <v>0</v>
      </c>
    </row>
    <row r="7931" spans="1:3">
      <c r="A7931" s="1">
        <v>2671303</v>
      </c>
      <c r="B7931" s="3">
        <v>40287.9279050926</v>
      </c>
      <c r="C7931" s="4">
        <v>8</v>
      </c>
    </row>
    <row r="7932" spans="1:3">
      <c r="A7932" s="1">
        <v>22943262</v>
      </c>
      <c r="B7932" s="3">
        <v>41737.6970949074</v>
      </c>
      <c r="C7932" s="4">
        <v>0</v>
      </c>
    </row>
    <row r="7933" spans="1:3">
      <c r="A7933" s="1">
        <v>6429865</v>
      </c>
      <c r="B7933" s="3">
        <v>40715.7515162037</v>
      </c>
      <c r="C7933" s="4">
        <v>8</v>
      </c>
    </row>
    <row r="7934" spans="1:3">
      <c r="A7934" s="1">
        <v>5954176</v>
      </c>
      <c r="B7934" s="3">
        <v>40673.7415972222</v>
      </c>
      <c r="C7934" s="4">
        <v>0</v>
      </c>
    </row>
    <row r="7935" spans="1:3">
      <c r="A7935" s="1">
        <v>4508676</v>
      </c>
      <c r="B7935" s="3">
        <v>40534.4758101852</v>
      </c>
      <c r="C7935" s="4">
        <v>0</v>
      </c>
    </row>
    <row r="7936" spans="1:3">
      <c r="A7936" s="1">
        <v>41690670</v>
      </c>
      <c r="B7936" s="3">
        <v>42752.2857638889</v>
      </c>
      <c r="C7936" s="4">
        <v>0</v>
      </c>
    </row>
    <row r="7937" spans="1:3">
      <c r="A7937" s="1">
        <v>2876961</v>
      </c>
      <c r="B7937" s="3">
        <v>40318.7943287037</v>
      </c>
      <c r="C7937" s="4">
        <v>0</v>
      </c>
    </row>
    <row r="7938" spans="1:3">
      <c r="A7938" s="1">
        <v>32830371</v>
      </c>
      <c r="B7938" s="3">
        <v>42275.811712963</v>
      </c>
      <c r="C7938" s="4">
        <v>8</v>
      </c>
    </row>
    <row r="7939" spans="1:3">
      <c r="A7939" s="1">
        <v>38458142</v>
      </c>
      <c r="B7939" s="3">
        <v>42570.5060416667</v>
      </c>
      <c r="C7939" s="4">
        <v>0</v>
      </c>
    </row>
    <row r="7940" spans="1:3">
      <c r="A7940" s="1">
        <v>51217584</v>
      </c>
      <c r="B7940" s="3">
        <v>43287.8786921296</v>
      </c>
      <c r="C7940" s="4">
        <v>0</v>
      </c>
    </row>
    <row r="7941" spans="1:3">
      <c r="A7941" s="1">
        <v>28557412</v>
      </c>
      <c r="B7941" s="3">
        <v>42052.3435763889</v>
      </c>
      <c r="C7941" s="4">
        <v>8</v>
      </c>
    </row>
    <row r="7942" spans="1:3">
      <c r="A7942" s="1">
        <v>34874261</v>
      </c>
      <c r="B7942" s="3">
        <v>42388.4333217593</v>
      </c>
      <c r="C7942" s="4">
        <v>0</v>
      </c>
    </row>
    <row r="7943" spans="1:3">
      <c r="A7943" s="1">
        <v>16581973</v>
      </c>
      <c r="B7943" s="3">
        <v>41410.3333796296</v>
      </c>
      <c r="C7943" s="4">
        <v>0</v>
      </c>
    </row>
    <row r="7944" spans="1:3">
      <c r="A7944" s="1">
        <v>16292498</v>
      </c>
      <c r="B7944" s="3">
        <v>41394.2121990741</v>
      </c>
      <c r="C7944" s="4">
        <v>8</v>
      </c>
    </row>
    <row r="7945" spans="1:3">
      <c r="A7945" s="1">
        <v>50115706</v>
      </c>
      <c r="B7945" s="3">
        <v>43221.4791435185</v>
      </c>
      <c r="C7945" s="4">
        <v>0</v>
      </c>
    </row>
    <row r="7946" spans="1:3">
      <c r="A7946" s="1">
        <v>28583327</v>
      </c>
      <c r="B7946" s="3">
        <v>42053.5055555556</v>
      </c>
      <c r="C7946" s="4">
        <v>8</v>
      </c>
    </row>
    <row r="7947" spans="1:3">
      <c r="A7947" s="1">
        <v>22202862</v>
      </c>
      <c r="B7947" s="3">
        <v>41703.6690509259</v>
      </c>
      <c r="C7947" s="4">
        <v>0</v>
      </c>
    </row>
    <row r="7948" spans="1:3">
      <c r="A7948" s="1">
        <v>9088976</v>
      </c>
      <c r="B7948" s="3">
        <v>40940.006875</v>
      </c>
      <c r="C7948" s="4">
        <v>0</v>
      </c>
    </row>
    <row r="7949" spans="1:3">
      <c r="A7949" s="1">
        <v>4612201</v>
      </c>
      <c r="B7949" s="3">
        <v>40549.2491087963</v>
      </c>
      <c r="C7949" s="4">
        <v>8</v>
      </c>
    </row>
    <row r="7950" spans="1:3">
      <c r="A7950" s="1">
        <v>8700416</v>
      </c>
      <c r="B7950" s="3">
        <v>40910.4903472222</v>
      </c>
      <c r="C7950" s="4">
        <v>0</v>
      </c>
    </row>
    <row r="7951" spans="1:3">
      <c r="A7951" s="1">
        <v>34810608</v>
      </c>
      <c r="B7951" s="3">
        <v>42384.4994907407</v>
      </c>
      <c r="C7951" s="4">
        <v>8</v>
      </c>
    </row>
    <row r="7952" spans="1:3">
      <c r="A7952" s="1">
        <v>6764651</v>
      </c>
      <c r="B7952" s="3">
        <v>40744.6547453704</v>
      </c>
      <c r="C7952" s="4">
        <v>8</v>
      </c>
    </row>
    <row r="7953" spans="1:3">
      <c r="A7953" s="1">
        <v>14977096</v>
      </c>
      <c r="B7953" s="3">
        <v>41325.4213657407</v>
      </c>
      <c r="C7953" s="4">
        <v>0</v>
      </c>
    </row>
    <row r="7954" spans="1:3">
      <c r="A7954" s="1">
        <v>26104494</v>
      </c>
      <c r="B7954" s="3">
        <v>41911.6838078704</v>
      </c>
      <c r="C7954" s="4">
        <v>0</v>
      </c>
    </row>
    <row r="7955" spans="1:3">
      <c r="A7955" s="1">
        <v>16740567</v>
      </c>
      <c r="B7955" s="3">
        <v>41418.7295601852</v>
      </c>
      <c r="C7955" s="4">
        <v>0</v>
      </c>
    </row>
    <row r="7956" spans="1:3">
      <c r="A7956" s="1">
        <v>41593457</v>
      </c>
      <c r="B7956" s="3">
        <v>42746.6025925926</v>
      </c>
      <c r="C7956" s="4">
        <v>0</v>
      </c>
    </row>
    <row r="7957" spans="1:3">
      <c r="A7957" s="1">
        <v>3284804</v>
      </c>
      <c r="B7957" s="3">
        <v>40378.8548148148</v>
      </c>
      <c r="C7957" s="4">
        <v>0</v>
      </c>
    </row>
    <row r="7958" spans="1:3">
      <c r="A7958" s="1">
        <v>13449010</v>
      </c>
      <c r="B7958" s="3">
        <v>41232.2898958333</v>
      </c>
      <c r="C7958" s="4">
        <v>0</v>
      </c>
    </row>
    <row r="7959" spans="1:3">
      <c r="A7959" s="1">
        <v>39789248</v>
      </c>
      <c r="B7959" s="3">
        <v>42643.4318518518</v>
      </c>
      <c r="C7959" s="4">
        <v>0</v>
      </c>
    </row>
    <row r="7960" spans="1:3">
      <c r="A7960" s="1">
        <v>7885160</v>
      </c>
      <c r="B7960" s="3">
        <v>40841.2405555556</v>
      </c>
      <c r="C7960" s="4">
        <v>0</v>
      </c>
    </row>
    <row r="7961" spans="1:3">
      <c r="A7961" s="1">
        <v>50928087</v>
      </c>
      <c r="B7961" s="3">
        <v>43270.5066435185</v>
      </c>
      <c r="C7961" s="4">
        <v>0</v>
      </c>
    </row>
    <row r="7962" spans="1:3">
      <c r="A7962" s="1">
        <v>8133515</v>
      </c>
      <c r="B7962" s="3">
        <v>40862.3594675926</v>
      </c>
      <c r="C7962" s="4">
        <v>0</v>
      </c>
    </row>
    <row r="7963" spans="1:3">
      <c r="A7963" s="1">
        <v>7408264</v>
      </c>
      <c r="B7963" s="3">
        <v>40799.8662152778</v>
      </c>
      <c r="C7963" s="4">
        <v>0</v>
      </c>
    </row>
    <row r="7964" spans="1:3">
      <c r="A7964" s="1">
        <v>24817541</v>
      </c>
      <c r="B7964" s="3">
        <v>41838.2104282407</v>
      </c>
      <c r="C7964" s="4">
        <v>8</v>
      </c>
    </row>
    <row r="7965" spans="1:3">
      <c r="A7965" s="1">
        <v>40439093</v>
      </c>
      <c r="B7965" s="3">
        <v>42679.5833564815</v>
      </c>
      <c r="C7965" s="4">
        <v>0</v>
      </c>
    </row>
    <row r="7966" spans="1:3">
      <c r="A7966" s="1">
        <v>6053441</v>
      </c>
      <c r="B7966" s="3">
        <v>40682.1480555556</v>
      </c>
      <c r="C7966" s="4">
        <v>0</v>
      </c>
    </row>
    <row r="7967" spans="1:3">
      <c r="A7967" s="1">
        <v>15072588</v>
      </c>
      <c r="B7967" s="3">
        <v>41330.7209490741</v>
      </c>
      <c r="C7967" s="4">
        <v>0</v>
      </c>
    </row>
    <row r="7968" spans="1:3">
      <c r="A7968" s="1">
        <v>38922095</v>
      </c>
      <c r="B7968" s="3">
        <v>42594.6649189815</v>
      </c>
      <c r="C7968" s="4">
        <v>8</v>
      </c>
    </row>
    <row r="7969" spans="1:3">
      <c r="A7969" s="1">
        <v>29826896</v>
      </c>
      <c r="B7969" s="3">
        <v>42117.6142592593</v>
      </c>
      <c r="C7969" s="4">
        <v>0</v>
      </c>
    </row>
    <row r="7970" spans="1:3">
      <c r="A7970" s="1">
        <v>2636233</v>
      </c>
      <c r="B7970" s="3">
        <v>40282.3931365741</v>
      </c>
      <c r="C7970" s="4">
        <v>0</v>
      </c>
    </row>
    <row r="7971" spans="1:3">
      <c r="A7971" s="1">
        <v>25746984</v>
      </c>
      <c r="B7971" s="3">
        <v>41891.5961689815</v>
      </c>
      <c r="C7971" s="4">
        <v>0</v>
      </c>
    </row>
    <row r="7972" spans="1:3">
      <c r="A7972" s="1">
        <v>18436172</v>
      </c>
      <c r="B7972" s="3">
        <v>41512.143912037</v>
      </c>
      <c r="C7972" s="4">
        <v>0</v>
      </c>
    </row>
    <row r="7973" spans="1:3">
      <c r="A7973" s="1">
        <v>31416131</v>
      </c>
      <c r="B7973" s="3">
        <v>42199.8316782407</v>
      </c>
      <c r="C7973" s="4">
        <v>0</v>
      </c>
    </row>
    <row r="7974" spans="1:3">
      <c r="A7974" s="1">
        <v>1049405</v>
      </c>
      <c r="B7974" s="3">
        <v>39990.5977314815</v>
      </c>
      <c r="C7974" s="4">
        <v>0</v>
      </c>
    </row>
    <row r="7975" spans="1:3">
      <c r="A7975" s="1">
        <v>13453669</v>
      </c>
      <c r="B7975" s="3">
        <v>41232.5129513889</v>
      </c>
      <c r="C7975" s="4">
        <v>0</v>
      </c>
    </row>
    <row r="7976" spans="1:3">
      <c r="A7976" s="1">
        <v>26224666</v>
      </c>
      <c r="B7976" s="3">
        <v>41918.8688773148</v>
      </c>
      <c r="C7976" s="4">
        <v>8</v>
      </c>
    </row>
    <row r="7977" spans="1:3">
      <c r="A7977" s="1">
        <v>12805022</v>
      </c>
      <c r="B7977" s="3">
        <v>41191.7171990741</v>
      </c>
      <c r="C7977" s="4">
        <v>0</v>
      </c>
    </row>
    <row r="7978" spans="1:3">
      <c r="A7978" s="1">
        <v>33023865</v>
      </c>
      <c r="B7978" s="3">
        <v>42285.7913541667</v>
      </c>
      <c r="C7978" s="4">
        <v>8</v>
      </c>
    </row>
    <row r="7979" spans="1:3">
      <c r="A7979" s="1">
        <v>34602719</v>
      </c>
      <c r="B7979" s="3">
        <v>42374.0503819444</v>
      </c>
      <c r="C7979" s="4">
        <v>8</v>
      </c>
    </row>
    <row r="7980" spans="1:3">
      <c r="A7980" s="1">
        <v>8310510</v>
      </c>
      <c r="B7980" s="3">
        <v>40876.5097222222</v>
      </c>
      <c r="C7980" s="4">
        <v>8</v>
      </c>
    </row>
    <row r="7981" spans="1:3">
      <c r="A7981" s="1">
        <v>43844123</v>
      </c>
      <c r="B7981" s="3">
        <v>42863.3937152778</v>
      </c>
      <c r="C7981" s="4">
        <v>0</v>
      </c>
    </row>
    <row r="7982" spans="1:3">
      <c r="A7982" s="1">
        <v>61537222</v>
      </c>
      <c r="B7982" s="3">
        <v>43952.2222916667</v>
      </c>
      <c r="C7982" s="4">
        <v>0</v>
      </c>
    </row>
    <row r="7983" spans="1:3">
      <c r="A7983" s="1">
        <v>4347488</v>
      </c>
      <c r="B7983" s="3">
        <v>40515.6777199074</v>
      </c>
      <c r="C7983" s="4">
        <v>0</v>
      </c>
    </row>
    <row r="7984" spans="1:3">
      <c r="A7984" s="1">
        <v>11677359</v>
      </c>
      <c r="B7984" s="3">
        <v>41116.8457291667</v>
      </c>
      <c r="C7984" s="4">
        <v>0</v>
      </c>
    </row>
    <row r="7985" spans="1:3">
      <c r="A7985" s="1">
        <v>996187</v>
      </c>
      <c r="B7985" s="3">
        <v>39979.5719328704</v>
      </c>
      <c r="C7985" s="4">
        <v>0</v>
      </c>
    </row>
    <row r="7986" spans="1:3">
      <c r="A7986" s="1">
        <v>4359206</v>
      </c>
      <c r="B7986" s="3">
        <v>40517.5957175926</v>
      </c>
      <c r="C7986" s="4">
        <v>8</v>
      </c>
    </row>
    <row r="7987" spans="1:3">
      <c r="A7987" s="1">
        <v>2490526</v>
      </c>
      <c r="B7987" s="3">
        <v>40259.3049074074</v>
      </c>
      <c r="C7987" s="4">
        <v>0</v>
      </c>
    </row>
    <row r="7988" spans="1:3">
      <c r="A7988" s="1">
        <v>673842</v>
      </c>
      <c r="B7988" s="3">
        <v>39895.6441203704</v>
      </c>
      <c r="C7988" s="4">
        <v>0</v>
      </c>
    </row>
    <row r="7989" spans="1:3">
      <c r="A7989" s="1">
        <v>1574096</v>
      </c>
      <c r="B7989" s="3">
        <v>40101.7558101852</v>
      </c>
      <c r="C7989" s="4">
        <v>8</v>
      </c>
    </row>
    <row r="7990" spans="1:3">
      <c r="A7990" s="1">
        <v>9852359</v>
      </c>
      <c r="B7990" s="3">
        <v>40992.5869675926</v>
      </c>
      <c r="C7990" s="4">
        <v>0</v>
      </c>
    </row>
    <row r="7991" spans="1:3">
      <c r="A7991" s="1">
        <v>1038048</v>
      </c>
      <c r="B7991" s="3">
        <v>39988.5190393518</v>
      </c>
      <c r="C7991" s="4">
        <v>0</v>
      </c>
    </row>
    <row r="7992" spans="1:3">
      <c r="A7992" s="1">
        <v>169071</v>
      </c>
      <c r="B7992" s="3">
        <v>39724.9195601852</v>
      </c>
      <c r="C7992" s="4">
        <v>0</v>
      </c>
    </row>
    <row r="7993" spans="1:3">
      <c r="A7993" s="1">
        <v>6091800</v>
      </c>
      <c r="B7993" s="3">
        <v>40686.0279398148</v>
      </c>
      <c r="C7993" s="4">
        <v>0</v>
      </c>
    </row>
    <row r="7994" spans="1:3">
      <c r="A7994" s="1">
        <v>41601774</v>
      </c>
      <c r="B7994" s="3">
        <v>42746.9310185185</v>
      </c>
      <c r="C7994" s="4">
        <v>8</v>
      </c>
    </row>
    <row r="7995" spans="1:3">
      <c r="A7995" s="1">
        <v>13246772</v>
      </c>
      <c r="B7995" s="3">
        <v>41219.3347800926</v>
      </c>
      <c r="C7995" s="4">
        <v>8</v>
      </c>
    </row>
    <row r="7996" spans="1:3">
      <c r="A7996" s="1">
        <v>40698543</v>
      </c>
      <c r="B7996" s="3">
        <v>42693.930150463</v>
      </c>
      <c r="C7996" s="4">
        <v>0</v>
      </c>
    </row>
    <row r="7997" spans="1:3">
      <c r="A7997" s="1">
        <v>44267493</v>
      </c>
      <c r="B7997" s="3">
        <v>42885.6872685185</v>
      </c>
      <c r="C7997" s="4">
        <v>0</v>
      </c>
    </row>
    <row r="7998" spans="1:3">
      <c r="A7998" s="1">
        <v>37043837</v>
      </c>
      <c r="B7998" s="3">
        <v>42495.268287037</v>
      </c>
      <c r="C7998" s="4">
        <v>0</v>
      </c>
    </row>
    <row r="7999" spans="1:3">
      <c r="A7999" s="1">
        <v>913625</v>
      </c>
      <c r="B7999" s="3">
        <v>39960.0854976852</v>
      </c>
      <c r="C7999" s="4">
        <v>0</v>
      </c>
    </row>
    <row r="8000" spans="1:3">
      <c r="A8000" s="1">
        <v>822275</v>
      </c>
      <c r="B8000" s="3">
        <v>39937.9134027778</v>
      </c>
      <c r="C8000" s="4">
        <v>0</v>
      </c>
    </row>
    <row r="8001" spans="1:3">
      <c r="A8001" s="1">
        <v>3266945</v>
      </c>
      <c r="B8001" s="3">
        <v>40375.6823842593</v>
      </c>
      <c r="C8001" s="4">
        <v>8</v>
      </c>
    </row>
    <row r="8002" spans="1:3">
      <c r="A8002" s="1">
        <v>5166733</v>
      </c>
      <c r="B8002" s="3">
        <v>40604.4718981481</v>
      </c>
      <c r="C8002" s="4">
        <v>0</v>
      </c>
    </row>
    <row r="8003" spans="1:3">
      <c r="A8003" s="1">
        <v>4178957</v>
      </c>
      <c r="B8003" s="3">
        <v>40496.7708333333</v>
      </c>
      <c r="C8003" s="4">
        <v>0</v>
      </c>
    </row>
    <row r="8004" spans="1:3">
      <c r="A8004" s="1">
        <v>2136587</v>
      </c>
      <c r="B8004" s="3">
        <v>40203.9909143519</v>
      </c>
      <c r="C8004" s="4">
        <v>8</v>
      </c>
    </row>
    <row r="8005" spans="1:3">
      <c r="A8005" s="1">
        <v>5318884</v>
      </c>
      <c r="B8005" s="3">
        <v>40617.9395023148</v>
      </c>
      <c r="C8005" s="4">
        <v>0</v>
      </c>
    </row>
    <row r="8006" spans="1:3">
      <c r="A8006" s="1">
        <v>32973815</v>
      </c>
      <c r="B8006" s="3">
        <v>42283.6434027778</v>
      </c>
      <c r="C8006" s="4">
        <v>0</v>
      </c>
    </row>
    <row r="8007" spans="1:3">
      <c r="A8007" s="1">
        <v>23196612</v>
      </c>
      <c r="B8007" s="3">
        <v>41750.4835648148</v>
      </c>
      <c r="C8007" s="4">
        <v>0</v>
      </c>
    </row>
    <row r="8008" spans="1:3">
      <c r="A8008" s="1">
        <v>6078920</v>
      </c>
      <c r="B8008" s="3">
        <v>40684.0395486111</v>
      </c>
      <c r="C8008" s="4">
        <v>0</v>
      </c>
    </row>
    <row r="8009" spans="1:3">
      <c r="A8009" s="1">
        <v>52087928</v>
      </c>
      <c r="B8009" s="3">
        <v>43342.0453356481</v>
      </c>
      <c r="C8009" s="4">
        <v>0</v>
      </c>
    </row>
    <row r="8010" spans="1:3">
      <c r="A8010" s="1">
        <v>9007648</v>
      </c>
      <c r="B8010" s="3">
        <v>40933.7482291667</v>
      </c>
      <c r="C8010" s="4">
        <v>8</v>
      </c>
    </row>
    <row r="8011" spans="1:3">
      <c r="A8011" s="1">
        <v>24943190</v>
      </c>
      <c r="B8011" s="3">
        <v>41844.8458449074</v>
      </c>
      <c r="C8011" s="4">
        <v>0</v>
      </c>
    </row>
    <row r="8012" spans="1:3">
      <c r="A8012" s="1">
        <v>5880632</v>
      </c>
      <c r="B8012" s="3">
        <v>40667.3535185185</v>
      </c>
      <c r="C8012" s="4">
        <v>8</v>
      </c>
    </row>
    <row r="8013" spans="1:3">
      <c r="A8013" s="1">
        <v>29688050</v>
      </c>
      <c r="B8013" s="3">
        <v>42111.0056018519</v>
      </c>
      <c r="C8013" s="4">
        <v>0</v>
      </c>
    </row>
    <row r="8014" spans="1:3">
      <c r="A8014" s="1">
        <v>27819549</v>
      </c>
      <c r="B8014" s="3">
        <v>42011.5201041667</v>
      </c>
      <c r="C8014" s="4">
        <v>8</v>
      </c>
    </row>
    <row r="8015" spans="1:3">
      <c r="A8015" s="1">
        <v>18588923</v>
      </c>
      <c r="B8015" s="3">
        <v>41520.4031828704</v>
      </c>
      <c r="C8015" s="4">
        <v>0</v>
      </c>
    </row>
    <row r="8016" spans="1:3">
      <c r="A8016" s="1">
        <v>45530602</v>
      </c>
      <c r="B8016" s="3">
        <v>42953.3966087963</v>
      </c>
      <c r="C8016" s="4">
        <v>8</v>
      </c>
    </row>
    <row r="8017" spans="1:3">
      <c r="A8017" s="1">
        <v>12117414</v>
      </c>
      <c r="B8017" s="3">
        <v>41145.9339583333</v>
      </c>
      <c r="C8017" s="4">
        <v>8</v>
      </c>
    </row>
    <row r="8018" spans="1:3">
      <c r="A8018" s="1">
        <v>24185032</v>
      </c>
      <c r="B8018" s="3">
        <v>41802.5401388889</v>
      </c>
      <c r="C8018" s="4">
        <v>0</v>
      </c>
    </row>
    <row r="8019" spans="1:3">
      <c r="A8019" s="1">
        <v>5043130</v>
      </c>
      <c r="B8019" s="3">
        <v>40592.6446180556</v>
      </c>
      <c r="C8019" s="4">
        <v>0</v>
      </c>
    </row>
    <row r="8020" spans="1:3">
      <c r="A8020" s="1">
        <v>14277223</v>
      </c>
      <c r="B8020" s="3">
        <v>41285.4772685185</v>
      </c>
      <c r="C8020" s="4">
        <v>0</v>
      </c>
    </row>
    <row r="8021" spans="1:3">
      <c r="A8021" s="1">
        <v>40090669</v>
      </c>
      <c r="B8021" s="3">
        <v>42660.6589814815</v>
      </c>
      <c r="C8021" s="4">
        <v>0</v>
      </c>
    </row>
    <row r="8022" spans="1:3">
      <c r="A8022" s="1">
        <v>13537316</v>
      </c>
      <c r="B8022" s="3">
        <v>41237.0333564815</v>
      </c>
      <c r="C8022" s="4">
        <v>8</v>
      </c>
    </row>
    <row r="8023" spans="1:3">
      <c r="A8023" s="1">
        <v>23755556</v>
      </c>
      <c r="B8023" s="3">
        <v>41779.3829398148</v>
      </c>
      <c r="C8023" s="4">
        <v>0</v>
      </c>
    </row>
    <row r="8024" spans="1:3">
      <c r="A8024" s="1">
        <v>53996596</v>
      </c>
      <c r="B8024" s="3">
        <v>43466.6377893519</v>
      </c>
      <c r="C8024" s="4">
        <v>0</v>
      </c>
    </row>
    <row r="8025" spans="1:3">
      <c r="A8025" s="1">
        <v>2143272</v>
      </c>
      <c r="B8025" s="3">
        <v>40204.9487037037</v>
      </c>
      <c r="C8025" s="4">
        <v>0</v>
      </c>
    </row>
    <row r="8026" spans="1:3">
      <c r="A8026" s="1">
        <v>25870883</v>
      </c>
      <c r="B8026" s="3">
        <v>41898.5843518519</v>
      </c>
      <c r="C8026" s="4">
        <v>0</v>
      </c>
    </row>
    <row r="8027" spans="1:3">
      <c r="A8027" s="1">
        <v>489024</v>
      </c>
      <c r="B8027" s="3">
        <v>39841.8222916667</v>
      </c>
      <c r="C8027" s="4">
        <v>8</v>
      </c>
    </row>
    <row r="8028" spans="1:3">
      <c r="A8028" s="1">
        <v>5241976</v>
      </c>
      <c r="B8028" s="3">
        <v>40611.2507291667</v>
      </c>
      <c r="C8028" s="4">
        <v>8</v>
      </c>
    </row>
    <row r="8029" spans="1:3">
      <c r="A8029" s="1">
        <v>4805516</v>
      </c>
      <c r="B8029" s="3">
        <v>40569.5952199074</v>
      </c>
      <c r="C8029" s="4">
        <v>0</v>
      </c>
    </row>
    <row r="8030" spans="1:3">
      <c r="A8030" s="1">
        <v>9307668</v>
      </c>
      <c r="B8030" s="3">
        <v>40954.9694444444</v>
      </c>
      <c r="C8030" s="4">
        <v>0</v>
      </c>
    </row>
    <row r="8031" spans="1:3">
      <c r="A8031" s="1">
        <v>55431179</v>
      </c>
      <c r="B8031" s="3">
        <v>43554.4965277778</v>
      </c>
      <c r="C8031" s="4">
        <v>8</v>
      </c>
    </row>
    <row r="8032" spans="1:3">
      <c r="A8032" s="1">
        <v>2707794</v>
      </c>
      <c r="B8032" s="3">
        <v>40293.4092939815</v>
      </c>
      <c r="C8032" s="4">
        <v>8</v>
      </c>
    </row>
    <row r="8033" spans="1:3">
      <c r="A8033" s="1">
        <v>9537819</v>
      </c>
      <c r="B8033" s="3">
        <v>40970.7342361111</v>
      </c>
      <c r="C8033" s="4">
        <v>0</v>
      </c>
    </row>
    <row r="8034" spans="1:3">
      <c r="A8034" s="1">
        <v>45336375</v>
      </c>
      <c r="B8034" s="3">
        <v>42942.8348842593</v>
      </c>
      <c r="C8034" s="4">
        <v>0</v>
      </c>
    </row>
    <row r="8035" spans="1:3">
      <c r="A8035" s="1">
        <v>21626543</v>
      </c>
      <c r="B8035" s="3">
        <v>41677.4765972222</v>
      </c>
      <c r="C8035" s="4">
        <v>8</v>
      </c>
    </row>
    <row r="8036" spans="1:3">
      <c r="A8036" s="1">
        <v>31073715</v>
      </c>
      <c r="B8036" s="3">
        <v>42181.5370486111</v>
      </c>
      <c r="C8036" s="4">
        <v>0</v>
      </c>
    </row>
    <row r="8037" spans="1:3">
      <c r="A8037" s="1">
        <v>2753243</v>
      </c>
      <c r="B8037" s="3">
        <v>40300.4623032407</v>
      </c>
      <c r="C8037" s="4">
        <v>8</v>
      </c>
    </row>
    <row r="8038" spans="1:3">
      <c r="A8038" s="1">
        <v>36611676</v>
      </c>
      <c r="B8038" s="3">
        <v>42474.0093402778</v>
      </c>
      <c r="C8038" s="4">
        <v>0</v>
      </c>
    </row>
    <row r="8039" spans="1:3">
      <c r="A8039" s="1">
        <v>881688</v>
      </c>
      <c r="B8039" s="3">
        <v>39952.3767476852</v>
      </c>
      <c r="C8039" s="4">
        <v>8</v>
      </c>
    </row>
    <row r="8040" spans="1:3">
      <c r="A8040" s="1">
        <v>54466064</v>
      </c>
      <c r="B8040" s="3">
        <v>43496.7246990741</v>
      </c>
      <c r="C8040" s="4">
        <v>0</v>
      </c>
    </row>
    <row r="8041" spans="1:3">
      <c r="A8041" s="1">
        <v>4980246</v>
      </c>
      <c r="B8041" s="3">
        <v>40586.8280324074</v>
      </c>
      <c r="C8041" s="4">
        <v>8</v>
      </c>
    </row>
    <row r="8042" spans="1:3">
      <c r="A8042" s="1">
        <v>54525532</v>
      </c>
      <c r="B8042" s="3">
        <v>43500.954849537</v>
      </c>
      <c r="C8042" s="4">
        <v>0</v>
      </c>
    </row>
    <row r="8043" spans="1:3">
      <c r="A8043" s="1">
        <v>8503661</v>
      </c>
      <c r="B8043" s="3">
        <v>40891.4739467593</v>
      </c>
      <c r="C8043" s="4">
        <v>0</v>
      </c>
    </row>
    <row r="8044" spans="1:3">
      <c r="A8044" s="1">
        <v>46717366</v>
      </c>
      <c r="B8044" s="3">
        <v>43020.807025463</v>
      </c>
      <c r="C8044" s="4">
        <v>0</v>
      </c>
    </row>
    <row r="8045" spans="1:3">
      <c r="A8045" s="1">
        <v>24007361</v>
      </c>
      <c r="B8045" s="3">
        <v>41793.202650463</v>
      </c>
      <c r="C8045" s="4">
        <v>0</v>
      </c>
    </row>
    <row r="8046" spans="1:3">
      <c r="A8046" s="1">
        <v>11339398</v>
      </c>
      <c r="B8046" s="3">
        <v>41095.2990625</v>
      </c>
      <c r="C8046" s="4">
        <v>0</v>
      </c>
    </row>
    <row r="8047" spans="1:3">
      <c r="A8047" s="1">
        <v>1048949</v>
      </c>
      <c r="B8047" s="3">
        <v>39990.533125</v>
      </c>
      <c r="C8047" s="4">
        <v>8</v>
      </c>
    </row>
    <row r="8048" spans="1:3">
      <c r="A8048" s="1">
        <v>5840390</v>
      </c>
      <c r="B8048" s="3">
        <v>40663.3228240741</v>
      </c>
      <c r="C8048" s="4">
        <v>0</v>
      </c>
    </row>
    <row r="8049" spans="1:3">
      <c r="A8049" s="1">
        <v>19438970</v>
      </c>
      <c r="B8049" s="3">
        <v>41564.9734722222</v>
      </c>
      <c r="C8049" s="4">
        <v>8</v>
      </c>
    </row>
    <row r="8050" spans="1:3">
      <c r="A8050" s="1">
        <v>3974307</v>
      </c>
      <c r="B8050" s="3">
        <v>40471.1024652778</v>
      </c>
      <c r="C8050" s="4">
        <v>0</v>
      </c>
    </row>
    <row r="8051" spans="1:3">
      <c r="A8051" s="1">
        <v>18881436</v>
      </c>
      <c r="B8051" s="3">
        <v>41535.8396412037</v>
      </c>
      <c r="C8051" s="4">
        <v>0</v>
      </c>
    </row>
    <row r="8052" spans="1:3">
      <c r="A8052" s="1">
        <v>26191484</v>
      </c>
      <c r="B8052" s="3">
        <v>41916.3988425926</v>
      </c>
      <c r="C8052" s="4">
        <v>8</v>
      </c>
    </row>
    <row r="8053" spans="1:3">
      <c r="A8053" s="1">
        <v>2503732</v>
      </c>
      <c r="B8053" s="3">
        <v>40260.8909027778</v>
      </c>
      <c r="C8053" s="4">
        <v>8</v>
      </c>
    </row>
    <row r="8054" spans="1:3">
      <c r="A8054" s="1">
        <v>2253725</v>
      </c>
      <c r="B8054" s="3">
        <v>40221.7258564815</v>
      </c>
      <c r="C8054" s="4">
        <v>0</v>
      </c>
    </row>
    <row r="8055" spans="1:3">
      <c r="A8055" s="1">
        <v>19193563</v>
      </c>
      <c r="B8055" s="3">
        <v>41552.1324189815</v>
      </c>
      <c r="C8055" s="4">
        <v>0</v>
      </c>
    </row>
    <row r="8056" spans="1:3">
      <c r="A8056" s="1">
        <v>55566861</v>
      </c>
      <c r="B8056" s="3">
        <v>43563.2365625</v>
      </c>
      <c r="C8056" s="4">
        <v>0</v>
      </c>
    </row>
    <row r="8057" spans="1:3">
      <c r="A8057" s="1">
        <v>16044764</v>
      </c>
      <c r="B8057" s="3">
        <v>41380.7838194444</v>
      </c>
      <c r="C8057" s="4">
        <v>0</v>
      </c>
    </row>
    <row r="8058" spans="1:3">
      <c r="A8058" s="1">
        <v>9502880</v>
      </c>
      <c r="B8058" s="3">
        <v>40968.6858796296</v>
      </c>
      <c r="C8058" s="4">
        <v>8</v>
      </c>
    </row>
    <row r="8059" spans="1:3">
      <c r="A8059" s="1">
        <v>8943446</v>
      </c>
      <c r="B8059" s="3">
        <v>40928.6293055556</v>
      </c>
      <c r="C8059" s="4">
        <v>0</v>
      </c>
    </row>
    <row r="8060" spans="1:3">
      <c r="A8060" s="1">
        <v>16365575</v>
      </c>
      <c r="B8060" s="3">
        <v>41397.7782523148</v>
      </c>
      <c r="C8060" s="4">
        <v>0</v>
      </c>
    </row>
    <row r="8061" spans="1:3">
      <c r="A8061" s="1">
        <v>15049058</v>
      </c>
      <c r="B8061" s="3">
        <v>41329.2409490741</v>
      </c>
      <c r="C8061" s="4">
        <v>0</v>
      </c>
    </row>
    <row r="8062" spans="1:3">
      <c r="A8062" s="1">
        <v>9667966</v>
      </c>
      <c r="B8062" s="3">
        <v>40980.5636574074</v>
      </c>
      <c r="C8062" s="4">
        <v>8</v>
      </c>
    </row>
    <row r="8063" spans="1:3">
      <c r="A8063" s="1">
        <v>13226716</v>
      </c>
      <c r="B8063" s="3">
        <v>41218.2497800926</v>
      </c>
      <c r="C8063" s="4">
        <v>0</v>
      </c>
    </row>
    <row r="8064" spans="1:3">
      <c r="A8064" s="1">
        <v>26300121</v>
      </c>
      <c r="B8064" s="3">
        <v>41922.5433101852</v>
      </c>
      <c r="C8064" s="4">
        <v>8</v>
      </c>
    </row>
    <row r="8065" spans="1:3">
      <c r="A8065" s="1">
        <v>5585363</v>
      </c>
      <c r="B8065" s="3">
        <v>40640.7434259259</v>
      </c>
      <c r="C8065" s="4">
        <v>0</v>
      </c>
    </row>
    <row r="8066" spans="1:3">
      <c r="A8066" s="1">
        <v>29690484</v>
      </c>
      <c r="B8066" s="3">
        <v>42111.1960532407</v>
      </c>
      <c r="C8066" s="4">
        <v>0</v>
      </c>
    </row>
    <row r="8067" spans="1:3">
      <c r="A8067" s="1">
        <v>53838961</v>
      </c>
      <c r="B8067" s="3">
        <v>43452.7650810185</v>
      </c>
      <c r="C8067" s="4">
        <v>0</v>
      </c>
    </row>
    <row r="8068" spans="1:3">
      <c r="A8068" s="1">
        <v>17036188</v>
      </c>
      <c r="B8068" s="3">
        <v>41436.156875</v>
      </c>
      <c r="C8068" s="4">
        <v>0</v>
      </c>
    </row>
    <row r="8069" spans="1:3">
      <c r="A8069" s="1">
        <v>12550169</v>
      </c>
      <c r="B8069" s="3">
        <v>41175.2603819444</v>
      </c>
      <c r="C8069" s="4">
        <v>0</v>
      </c>
    </row>
    <row r="8070" spans="1:3">
      <c r="A8070" s="1">
        <v>3885886</v>
      </c>
      <c r="B8070" s="3">
        <v>40458.8794907407</v>
      </c>
      <c r="C8070" s="4">
        <v>0</v>
      </c>
    </row>
    <row r="8071" spans="1:3">
      <c r="A8071" s="1">
        <v>24274510</v>
      </c>
      <c r="B8071" s="3">
        <v>41807.947662037</v>
      </c>
      <c r="C8071" s="4">
        <v>8</v>
      </c>
    </row>
    <row r="8072" spans="1:3">
      <c r="A8072" s="1">
        <v>27133327</v>
      </c>
      <c r="B8072" s="3">
        <v>41968.7400462963</v>
      </c>
      <c r="C8072" s="4">
        <v>8</v>
      </c>
    </row>
    <row r="8073" spans="1:3">
      <c r="A8073" s="1">
        <v>3030250</v>
      </c>
      <c r="B8073" s="3">
        <v>40341.9174652778</v>
      </c>
      <c r="C8073" s="4">
        <v>8</v>
      </c>
    </row>
    <row r="8074" spans="1:3">
      <c r="A8074" s="1">
        <v>29624363</v>
      </c>
      <c r="B8074" s="3">
        <v>42108.4145486111</v>
      </c>
      <c r="C8074" s="4">
        <v>0</v>
      </c>
    </row>
    <row r="8075" spans="1:3">
      <c r="A8075" s="1">
        <v>23366382</v>
      </c>
      <c r="B8075" s="3">
        <v>41758.5701041667</v>
      </c>
      <c r="C8075" s="4">
        <v>0</v>
      </c>
    </row>
    <row r="8076" spans="1:3">
      <c r="A8076" s="1">
        <v>6624150</v>
      </c>
      <c r="B8076" s="3">
        <v>40732.5022337963</v>
      </c>
      <c r="C8076" s="4">
        <v>0</v>
      </c>
    </row>
    <row r="8077" spans="1:3">
      <c r="A8077" s="1">
        <v>6194922</v>
      </c>
      <c r="B8077" s="3">
        <v>40695.0067361111</v>
      </c>
      <c r="C8077" s="4">
        <v>0</v>
      </c>
    </row>
    <row r="8078" spans="1:3">
      <c r="A8078" s="1">
        <v>34820154</v>
      </c>
      <c r="B8078" s="3">
        <v>42384.8952546296</v>
      </c>
      <c r="C8078" s="4">
        <v>0</v>
      </c>
    </row>
    <row r="8079" spans="1:3">
      <c r="A8079" s="1">
        <v>26324246</v>
      </c>
      <c r="B8079" s="3">
        <v>41924.4430208333</v>
      </c>
      <c r="C8079" s="4">
        <v>0</v>
      </c>
    </row>
    <row r="8080" spans="1:3">
      <c r="A8080" s="1">
        <v>431579</v>
      </c>
      <c r="B8080" s="3">
        <v>39823.8091782407</v>
      </c>
      <c r="C8080" s="4">
        <v>8</v>
      </c>
    </row>
    <row r="8081" spans="1:3">
      <c r="A8081" s="1">
        <v>27277800</v>
      </c>
      <c r="B8081" s="3">
        <v>41976.7222569444</v>
      </c>
      <c r="C8081" s="4">
        <v>0</v>
      </c>
    </row>
    <row r="8082" spans="1:3">
      <c r="A8082" s="1">
        <v>54537020</v>
      </c>
      <c r="B8082" s="3">
        <v>43501.6178819444</v>
      </c>
      <c r="C8082" s="4">
        <v>0</v>
      </c>
    </row>
    <row r="8083" spans="1:3">
      <c r="A8083" s="1">
        <v>4276248</v>
      </c>
      <c r="B8083" s="3">
        <v>40507.4568402778</v>
      </c>
      <c r="C8083" s="4">
        <v>8</v>
      </c>
    </row>
    <row r="8084" spans="1:3">
      <c r="A8084" s="1">
        <v>28890954</v>
      </c>
      <c r="B8084" s="3">
        <v>42069.0622337963</v>
      </c>
      <c r="C8084" s="4">
        <v>0</v>
      </c>
    </row>
    <row r="8085" spans="1:3">
      <c r="A8085" s="1">
        <v>29185471</v>
      </c>
      <c r="B8085" s="3">
        <v>42084.7103587963</v>
      </c>
      <c r="C8085" s="4">
        <v>0</v>
      </c>
    </row>
    <row r="8086" spans="1:3">
      <c r="A8086" s="1">
        <v>5822314</v>
      </c>
      <c r="B8086" s="3">
        <v>40661.7096527778</v>
      </c>
      <c r="C8086" s="4">
        <v>8</v>
      </c>
    </row>
    <row r="8087" spans="1:3">
      <c r="A8087" s="1">
        <v>5214452</v>
      </c>
      <c r="B8087" s="3">
        <v>40609.0044675926</v>
      </c>
      <c r="C8087" s="4">
        <v>0</v>
      </c>
    </row>
    <row r="8088" spans="1:3">
      <c r="A8088" s="1">
        <v>10760967</v>
      </c>
      <c r="B8088" s="3">
        <v>41054.8524768519</v>
      </c>
      <c r="C8088" s="4">
        <v>8</v>
      </c>
    </row>
    <row r="8089" spans="1:3">
      <c r="A8089" s="1">
        <v>25967118</v>
      </c>
      <c r="B8089" s="3">
        <v>41904.2222222222</v>
      </c>
      <c r="C8089" s="4">
        <v>0</v>
      </c>
    </row>
    <row r="8090" spans="1:3">
      <c r="A8090" s="1">
        <v>8822488</v>
      </c>
      <c r="B8090" s="3">
        <v>40919.6703240741</v>
      </c>
      <c r="C8090" s="4">
        <v>8</v>
      </c>
    </row>
    <row r="8091" spans="1:3">
      <c r="A8091" s="1">
        <v>29609450</v>
      </c>
      <c r="B8091" s="3">
        <v>42107.6525347222</v>
      </c>
      <c r="C8091" s="4">
        <v>0</v>
      </c>
    </row>
    <row r="8092" spans="1:3">
      <c r="A8092" s="1">
        <v>26325489</v>
      </c>
      <c r="B8092" s="3">
        <v>41924.5505324074</v>
      </c>
      <c r="C8092" s="4">
        <v>0</v>
      </c>
    </row>
    <row r="8093" spans="1:3">
      <c r="A8093" s="1">
        <v>39289670</v>
      </c>
      <c r="B8093" s="3">
        <v>42615.4178472222</v>
      </c>
      <c r="C8093" s="4">
        <v>0</v>
      </c>
    </row>
    <row r="8094" spans="1:3">
      <c r="A8094" s="1">
        <v>12729117</v>
      </c>
      <c r="B8094" s="3">
        <v>41186.5884606481</v>
      </c>
      <c r="C8094" s="4">
        <v>0</v>
      </c>
    </row>
    <row r="8095" spans="1:3">
      <c r="A8095" s="1">
        <v>41002257</v>
      </c>
      <c r="B8095" s="3">
        <v>42710.7665393519</v>
      </c>
      <c r="C8095" s="4">
        <v>0</v>
      </c>
    </row>
    <row r="8096" spans="1:3">
      <c r="A8096" s="1">
        <v>1704164</v>
      </c>
      <c r="B8096" s="3">
        <v>40126.9154166667</v>
      </c>
      <c r="C8096" s="4">
        <v>0</v>
      </c>
    </row>
    <row r="8097" spans="1:3">
      <c r="A8097" s="1">
        <v>11090349</v>
      </c>
      <c r="B8097" s="3">
        <v>41078.843125</v>
      </c>
      <c r="C8097" s="4">
        <v>0</v>
      </c>
    </row>
    <row r="8098" spans="1:3">
      <c r="A8098" s="1">
        <v>26005148</v>
      </c>
      <c r="B8098" s="3">
        <v>41905.9026736111</v>
      </c>
      <c r="C8098" s="4">
        <v>0</v>
      </c>
    </row>
    <row r="8099" spans="1:3">
      <c r="A8099" s="1">
        <v>7509781</v>
      </c>
      <c r="B8099" s="3">
        <v>40808.2090046296</v>
      </c>
      <c r="C8099" s="4">
        <v>0</v>
      </c>
    </row>
    <row r="8100" spans="1:3">
      <c r="A8100" s="1">
        <v>19698474</v>
      </c>
      <c r="B8100" s="3">
        <v>41578.1883217593</v>
      </c>
      <c r="C8100" s="4">
        <v>8</v>
      </c>
    </row>
    <row r="8101" spans="1:3">
      <c r="A8101" s="1">
        <v>42204498</v>
      </c>
      <c r="B8101" s="3">
        <v>42779.5350347222</v>
      </c>
      <c r="C8101" s="4">
        <v>0</v>
      </c>
    </row>
    <row r="8102" spans="1:3">
      <c r="A8102" s="1">
        <v>1179540</v>
      </c>
      <c r="B8102" s="3">
        <v>40018.793125</v>
      </c>
      <c r="C8102" s="4">
        <v>8</v>
      </c>
    </row>
    <row r="8103" spans="1:3">
      <c r="A8103" s="1">
        <v>1421287</v>
      </c>
      <c r="B8103" s="3">
        <v>40070.5261342593</v>
      </c>
      <c r="C8103" s="4">
        <v>8</v>
      </c>
    </row>
    <row r="8104" spans="1:3">
      <c r="A8104" s="1">
        <v>12593098</v>
      </c>
      <c r="B8104" s="3">
        <v>41178.0334606481</v>
      </c>
      <c r="C8104" s="4">
        <v>0</v>
      </c>
    </row>
    <row r="8105" spans="1:3">
      <c r="A8105" s="1">
        <v>4820886</v>
      </c>
      <c r="B8105" s="3">
        <v>40570.8118634259</v>
      </c>
      <c r="C8105" s="4">
        <v>0</v>
      </c>
    </row>
    <row r="8106" spans="1:3">
      <c r="A8106" s="1">
        <v>18222603</v>
      </c>
      <c r="B8106" s="3">
        <v>41500.1306365741</v>
      </c>
      <c r="C8106" s="4">
        <v>0</v>
      </c>
    </row>
    <row r="8107" spans="1:3">
      <c r="A8107" s="1">
        <v>31667762</v>
      </c>
      <c r="B8107" s="3">
        <v>42213.2138078704</v>
      </c>
      <c r="C8107" s="4">
        <v>8</v>
      </c>
    </row>
    <row r="8108" spans="1:3">
      <c r="A8108" s="1">
        <v>1612306</v>
      </c>
      <c r="B8108" s="3">
        <v>40109.3903587963</v>
      </c>
      <c r="C8108" s="4">
        <v>0</v>
      </c>
    </row>
    <row r="8109" spans="1:3">
      <c r="A8109" s="1">
        <v>11539664</v>
      </c>
      <c r="B8109" s="3">
        <v>41108.4519791667</v>
      </c>
      <c r="C8109" s="4">
        <v>8</v>
      </c>
    </row>
    <row r="8110" spans="1:3">
      <c r="A8110" s="1">
        <v>16467423</v>
      </c>
      <c r="B8110" s="3">
        <v>41403.7214814815</v>
      </c>
      <c r="C8110" s="4">
        <v>8</v>
      </c>
    </row>
    <row r="8111" spans="1:3">
      <c r="A8111" s="1">
        <v>30745487</v>
      </c>
      <c r="B8111" s="3">
        <v>42165.0530324074</v>
      </c>
      <c r="C8111" s="4">
        <v>0</v>
      </c>
    </row>
    <row r="8112" spans="1:3">
      <c r="A8112" s="1">
        <v>11388620</v>
      </c>
      <c r="B8112" s="3">
        <v>41099.1238657407</v>
      </c>
      <c r="C8112" s="4">
        <v>0</v>
      </c>
    </row>
    <row r="8113" spans="1:3">
      <c r="A8113" s="1">
        <v>1674961</v>
      </c>
      <c r="B8113" s="3">
        <v>40121.6845601852</v>
      </c>
      <c r="C8113" s="4">
        <v>0</v>
      </c>
    </row>
    <row r="8114" spans="1:3">
      <c r="A8114" s="1">
        <v>6363201</v>
      </c>
      <c r="B8114" s="3">
        <v>40709.8140162037</v>
      </c>
      <c r="C8114" s="4">
        <v>0</v>
      </c>
    </row>
    <row r="8115" spans="1:3">
      <c r="A8115" s="1">
        <v>4170134</v>
      </c>
      <c r="B8115" s="3">
        <v>40495.0096412037</v>
      </c>
      <c r="C8115" s="4">
        <v>0</v>
      </c>
    </row>
    <row r="8116" spans="1:3">
      <c r="A8116" s="1">
        <v>40450227</v>
      </c>
      <c r="B8116" s="3">
        <v>42680.5886574074</v>
      </c>
      <c r="C8116" s="4">
        <v>8</v>
      </c>
    </row>
    <row r="8117" spans="1:3">
      <c r="A8117" s="1">
        <v>49531538</v>
      </c>
      <c r="B8117" s="3">
        <v>43187.4165162037</v>
      </c>
      <c r="C8117" s="4">
        <v>0</v>
      </c>
    </row>
    <row r="8118" spans="1:3">
      <c r="A8118" s="1">
        <v>11931594</v>
      </c>
      <c r="B8118" s="3">
        <v>41134.3997222222</v>
      </c>
      <c r="C8118" s="4">
        <v>8</v>
      </c>
    </row>
    <row r="8119" spans="1:3">
      <c r="A8119" s="1">
        <v>11745984</v>
      </c>
      <c r="B8119" s="3">
        <v>41121.7385416667</v>
      </c>
      <c r="C8119" s="4">
        <v>0</v>
      </c>
    </row>
    <row r="8120" spans="1:3">
      <c r="A8120" s="1">
        <v>16409366</v>
      </c>
      <c r="B8120" s="3">
        <v>41401.0196296296</v>
      </c>
      <c r="C8120" s="4">
        <v>0</v>
      </c>
    </row>
    <row r="8121" spans="1:3">
      <c r="A8121" s="1">
        <v>34423549</v>
      </c>
      <c r="B8121" s="3">
        <v>42360.8326157407</v>
      </c>
      <c r="C8121" s="4">
        <v>0</v>
      </c>
    </row>
    <row r="8122" spans="1:3">
      <c r="A8122" s="1">
        <v>11747930</v>
      </c>
      <c r="B8122" s="3">
        <v>41121.8283912037</v>
      </c>
      <c r="C8122" s="4">
        <v>0</v>
      </c>
    </row>
    <row r="8123" spans="1:3">
      <c r="A8123" s="1">
        <v>8130676</v>
      </c>
      <c r="B8123" s="3">
        <v>40862.0911689815</v>
      </c>
      <c r="C8123" s="4">
        <v>0</v>
      </c>
    </row>
    <row r="8124" spans="1:3">
      <c r="A8124" s="1">
        <v>6253692</v>
      </c>
      <c r="B8124" s="3">
        <v>40700.6114467593</v>
      </c>
      <c r="C8124" s="4">
        <v>0</v>
      </c>
    </row>
    <row r="8125" spans="1:3">
      <c r="A8125" s="1">
        <v>2549861</v>
      </c>
      <c r="B8125" s="3">
        <v>40268.0612152778</v>
      </c>
      <c r="C8125" s="4">
        <v>0</v>
      </c>
    </row>
    <row r="8126" spans="1:3">
      <c r="A8126" s="1">
        <v>9990554</v>
      </c>
      <c r="B8126" s="3">
        <v>41002.3948958333</v>
      </c>
      <c r="C8126" s="4">
        <v>8</v>
      </c>
    </row>
    <row r="8127" spans="1:3">
      <c r="A8127" s="1">
        <v>2775530</v>
      </c>
      <c r="B8127" s="3">
        <v>40303.7418865741</v>
      </c>
      <c r="C8127" s="4">
        <v>0</v>
      </c>
    </row>
    <row r="8128" spans="1:3">
      <c r="A8128" s="1">
        <v>3373095</v>
      </c>
      <c r="B8128" s="3">
        <v>40389.6550347222</v>
      </c>
      <c r="C8128" s="4">
        <v>0</v>
      </c>
    </row>
    <row r="8129" spans="1:3">
      <c r="A8129" s="1">
        <v>37948252</v>
      </c>
      <c r="B8129" s="3">
        <v>42542.6338541667</v>
      </c>
      <c r="C8129" s="4">
        <v>0</v>
      </c>
    </row>
    <row r="8130" spans="1:3">
      <c r="A8130" s="1">
        <v>6227818</v>
      </c>
      <c r="B8130" s="3">
        <v>40697.5692939815</v>
      </c>
      <c r="C8130" s="4">
        <v>0</v>
      </c>
    </row>
    <row r="8131" spans="1:3">
      <c r="A8131" s="1">
        <v>37028172</v>
      </c>
      <c r="B8131" s="3">
        <v>42494.5288078704</v>
      </c>
      <c r="C8131" s="4">
        <v>0</v>
      </c>
    </row>
    <row r="8132" spans="1:3">
      <c r="A8132" s="1">
        <v>6639733</v>
      </c>
      <c r="B8132" s="3">
        <v>40734.290625</v>
      </c>
      <c r="C8132" s="4">
        <v>0</v>
      </c>
    </row>
    <row r="8133" spans="1:3">
      <c r="A8133" s="1">
        <v>5091746</v>
      </c>
      <c r="B8133" s="3">
        <v>40597.5763310185</v>
      </c>
      <c r="C8133" s="4">
        <v>8</v>
      </c>
    </row>
    <row r="8134" spans="1:3">
      <c r="A8134" s="1">
        <v>4094184</v>
      </c>
      <c r="B8134" s="3">
        <v>40486.2404513889</v>
      </c>
      <c r="C8134" s="4">
        <v>8</v>
      </c>
    </row>
    <row r="8135" spans="1:3">
      <c r="A8135" s="1">
        <v>18615932</v>
      </c>
      <c r="B8135" s="3">
        <v>41521.583599537</v>
      </c>
      <c r="C8135" s="4">
        <v>0</v>
      </c>
    </row>
    <row r="8136" spans="1:3">
      <c r="A8136" s="1">
        <v>2263131</v>
      </c>
      <c r="B8136" s="3">
        <v>40223.9450578704</v>
      </c>
      <c r="C8136" s="4">
        <v>8</v>
      </c>
    </row>
    <row r="8137" spans="1:3">
      <c r="A8137" s="1">
        <v>17029214</v>
      </c>
      <c r="B8137" s="3">
        <v>41435.7128935185</v>
      </c>
      <c r="C8137" s="4">
        <v>0</v>
      </c>
    </row>
    <row r="8138" spans="1:3">
      <c r="A8138" s="1">
        <v>5264293</v>
      </c>
      <c r="B8138" s="3">
        <v>40612.7843287037</v>
      </c>
      <c r="C8138" s="4">
        <v>0</v>
      </c>
    </row>
    <row r="8139" spans="1:3">
      <c r="A8139" s="1">
        <v>49714373</v>
      </c>
      <c r="B8139" s="3">
        <v>43198.1785532407</v>
      </c>
      <c r="C8139" s="4">
        <v>8</v>
      </c>
    </row>
    <row r="8140" spans="1:3">
      <c r="A8140" s="1">
        <v>3932037</v>
      </c>
      <c r="B8140" s="3">
        <v>40465.4178240741</v>
      </c>
      <c r="C8140" s="4">
        <v>0</v>
      </c>
    </row>
    <row r="8141" spans="1:3">
      <c r="A8141" s="1">
        <v>22581432</v>
      </c>
      <c r="B8141" s="3">
        <v>41720.7504282407</v>
      </c>
      <c r="C8141" s="4">
        <v>0</v>
      </c>
    </row>
    <row r="8142" spans="1:3">
      <c r="A8142" s="1">
        <v>8808283</v>
      </c>
      <c r="B8142" s="3">
        <v>40918.7602083333</v>
      </c>
      <c r="C8142" s="4">
        <v>0</v>
      </c>
    </row>
    <row r="8143" spans="1:3">
      <c r="A8143" s="1">
        <v>13618298</v>
      </c>
      <c r="B8143" s="3">
        <v>41242.1404976852</v>
      </c>
      <c r="C8143" s="4">
        <v>8</v>
      </c>
    </row>
    <row r="8144" spans="1:3">
      <c r="A8144" s="1">
        <v>45826663</v>
      </c>
      <c r="B8144" s="3">
        <v>42969.8646759259</v>
      </c>
      <c r="C8144" s="4">
        <v>0</v>
      </c>
    </row>
    <row r="8145" spans="1:3">
      <c r="A8145" s="1">
        <v>46690247</v>
      </c>
      <c r="B8145" s="3">
        <v>43019.5851388889</v>
      </c>
      <c r="C8145" s="4">
        <v>0</v>
      </c>
    </row>
    <row r="8146" spans="1:3">
      <c r="A8146" s="1">
        <v>16636455</v>
      </c>
      <c r="B8146" s="3">
        <v>41413.6565509259</v>
      </c>
      <c r="C8146" s="4">
        <v>0</v>
      </c>
    </row>
    <row r="8147" spans="1:3">
      <c r="A8147" s="1">
        <v>8868916</v>
      </c>
      <c r="B8147" s="3">
        <v>40923.4231481481</v>
      </c>
      <c r="C8147" s="4">
        <v>8</v>
      </c>
    </row>
    <row r="8148" spans="1:3">
      <c r="A8148" s="1">
        <v>17866194</v>
      </c>
      <c r="B8148" s="3">
        <v>41480.7782407407</v>
      </c>
      <c r="C8148" s="4">
        <v>0</v>
      </c>
    </row>
    <row r="8149" spans="1:3">
      <c r="A8149" s="1">
        <v>15015320</v>
      </c>
      <c r="B8149" s="3">
        <v>41327.0573842593</v>
      </c>
      <c r="C8149" s="4">
        <v>8</v>
      </c>
    </row>
    <row r="8150" spans="1:3">
      <c r="A8150" s="1">
        <v>22994873</v>
      </c>
      <c r="B8150" s="3">
        <v>41739.7244791667</v>
      </c>
      <c r="C8150" s="4">
        <v>8</v>
      </c>
    </row>
    <row r="8151" spans="1:3">
      <c r="A8151" s="1">
        <v>8745795</v>
      </c>
      <c r="B8151" s="3">
        <v>40913.676712963</v>
      </c>
      <c r="C8151" s="4">
        <v>0</v>
      </c>
    </row>
    <row r="8152" spans="1:3">
      <c r="A8152" s="1">
        <v>1916540</v>
      </c>
      <c r="B8152" s="3">
        <v>40163.7562268519</v>
      </c>
      <c r="C8152" s="4">
        <v>0</v>
      </c>
    </row>
    <row r="8153" spans="1:3">
      <c r="A8153" s="1">
        <v>11121724</v>
      </c>
      <c r="B8153" s="3">
        <v>41080.5999652778</v>
      </c>
      <c r="C8153" s="4">
        <v>0</v>
      </c>
    </row>
    <row r="8154" spans="1:3">
      <c r="A8154" s="1">
        <v>4985648</v>
      </c>
      <c r="B8154" s="3">
        <v>40587.7256134259</v>
      </c>
      <c r="C8154" s="4">
        <v>0</v>
      </c>
    </row>
    <row r="8155" spans="1:3">
      <c r="A8155" s="1">
        <v>6393332</v>
      </c>
      <c r="B8155" s="3">
        <v>40712.0703703704</v>
      </c>
      <c r="C8155" s="4">
        <v>0</v>
      </c>
    </row>
    <row r="8156" spans="1:3">
      <c r="A8156" s="1">
        <v>3657382</v>
      </c>
      <c r="B8156" s="3">
        <v>40428.3911458333</v>
      </c>
      <c r="C8156" s="4">
        <v>8</v>
      </c>
    </row>
    <row r="8157" spans="1:3">
      <c r="A8157" s="1">
        <v>113464</v>
      </c>
      <c r="B8157" s="3">
        <v>39713.2695833333</v>
      </c>
      <c r="C8157" s="4">
        <v>0</v>
      </c>
    </row>
    <row r="8158" spans="1:3">
      <c r="A8158" s="1">
        <v>5905451</v>
      </c>
      <c r="B8158" s="3">
        <v>40669.0030324074</v>
      </c>
      <c r="C8158" s="4">
        <v>0</v>
      </c>
    </row>
    <row r="8159" spans="1:3">
      <c r="A8159" s="1">
        <v>22338606</v>
      </c>
      <c r="B8159" s="3">
        <v>41709.9641898148</v>
      </c>
      <c r="C8159" s="4">
        <v>0</v>
      </c>
    </row>
    <row r="8160" spans="1:3">
      <c r="A8160" s="1">
        <v>11285878</v>
      </c>
      <c r="B8160" s="3">
        <v>41091.9080092593</v>
      </c>
      <c r="C8160" s="4">
        <v>0</v>
      </c>
    </row>
    <row r="8161" spans="1:3">
      <c r="A8161" s="1">
        <v>14844557</v>
      </c>
      <c r="B8161" s="3">
        <v>41318.0278356482</v>
      </c>
      <c r="C8161" s="4">
        <v>8</v>
      </c>
    </row>
    <row r="8162" spans="1:3">
      <c r="A8162" s="1">
        <v>2874374</v>
      </c>
      <c r="B8162" s="3">
        <v>40318.5810532407</v>
      </c>
      <c r="C8162" s="4">
        <v>8</v>
      </c>
    </row>
    <row r="8163" spans="1:3">
      <c r="A8163" s="1">
        <v>6192727</v>
      </c>
      <c r="B8163" s="3">
        <v>40694.8249421296</v>
      </c>
      <c r="C8163" s="4">
        <v>0</v>
      </c>
    </row>
    <row r="8164" spans="1:3">
      <c r="A8164" s="1">
        <v>9567649</v>
      </c>
      <c r="B8164" s="3">
        <v>40973.5714814815</v>
      </c>
      <c r="C8164" s="4">
        <v>0</v>
      </c>
    </row>
    <row r="8165" spans="1:3">
      <c r="A8165" s="1">
        <v>23850839</v>
      </c>
      <c r="B8165" s="3">
        <v>41784.0065509259</v>
      </c>
      <c r="C8165" s="4">
        <v>0</v>
      </c>
    </row>
    <row r="8166" spans="1:3">
      <c r="A8166" s="1">
        <v>5561401</v>
      </c>
      <c r="B8166" s="3">
        <v>40639.1806712963</v>
      </c>
      <c r="C8166" s="4">
        <v>0</v>
      </c>
    </row>
    <row r="8167" spans="1:3">
      <c r="A8167" s="1">
        <v>40747577</v>
      </c>
      <c r="B8167" s="3">
        <v>42696.7083449074</v>
      </c>
      <c r="C8167" s="4">
        <v>0</v>
      </c>
    </row>
    <row r="8168" spans="1:3">
      <c r="A8168" s="1">
        <v>28060360</v>
      </c>
      <c r="B8168" s="3">
        <v>42025.2371990741</v>
      </c>
      <c r="C8168" s="4">
        <v>0</v>
      </c>
    </row>
    <row r="8169" spans="1:3">
      <c r="A8169" s="1">
        <v>43519614</v>
      </c>
      <c r="B8169" s="3">
        <v>42845.5210532407</v>
      </c>
      <c r="C8169" s="4">
        <v>0</v>
      </c>
    </row>
    <row r="8170" spans="1:3">
      <c r="A8170" s="1">
        <v>35059643</v>
      </c>
      <c r="B8170" s="3">
        <v>42397.4595717593</v>
      </c>
      <c r="C8170" s="4">
        <v>0</v>
      </c>
    </row>
    <row r="8171" spans="1:3">
      <c r="A8171" s="1">
        <v>20929618</v>
      </c>
      <c r="B8171" s="3">
        <v>41644.1362962963</v>
      </c>
      <c r="C8171" s="4">
        <v>0</v>
      </c>
    </row>
    <row r="8172" spans="1:3">
      <c r="A8172" s="1">
        <v>53254071</v>
      </c>
      <c r="B8172" s="3">
        <v>43415.9556597222</v>
      </c>
      <c r="C8172" s="4">
        <v>0</v>
      </c>
    </row>
    <row r="8173" spans="1:3">
      <c r="A8173" s="1">
        <v>1825346</v>
      </c>
      <c r="B8173" s="3">
        <v>40148.4424768519</v>
      </c>
      <c r="C8173" s="4">
        <v>0</v>
      </c>
    </row>
    <row r="8174" spans="1:3">
      <c r="A8174" s="1">
        <v>13472506</v>
      </c>
      <c r="B8174" s="3">
        <v>41233.4900347222</v>
      </c>
      <c r="C8174" s="4">
        <v>0</v>
      </c>
    </row>
    <row r="8175" spans="1:3">
      <c r="A8175" s="1">
        <v>15597890</v>
      </c>
      <c r="B8175" s="3">
        <v>41357.4798032407</v>
      </c>
      <c r="C8175" s="4">
        <v>8</v>
      </c>
    </row>
    <row r="8176" spans="1:3">
      <c r="A8176" s="1">
        <v>16768695</v>
      </c>
      <c r="B8176" s="3">
        <v>41421.3294444444</v>
      </c>
      <c r="C8176" s="4">
        <v>8</v>
      </c>
    </row>
    <row r="8177" spans="1:3">
      <c r="A8177" s="1">
        <v>33409325</v>
      </c>
      <c r="B8177" s="3">
        <v>42306.3566550926</v>
      </c>
      <c r="C8177" s="4">
        <v>0</v>
      </c>
    </row>
    <row r="8178" spans="1:3">
      <c r="A8178" s="1">
        <v>2241821</v>
      </c>
      <c r="B8178" s="3">
        <v>40220.0996180556</v>
      </c>
      <c r="C8178" s="4">
        <v>0</v>
      </c>
    </row>
    <row r="8179" spans="1:3">
      <c r="A8179" s="1">
        <v>12260451</v>
      </c>
      <c r="B8179" s="3">
        <v>41156.3929861111</v>
      </c>
      <c r="C8179" s="4">
        <v>0</v>
      </c>
    </row>
    <row r="8180" spans="1:3">
      <c r="A8180" s="1">
        <v>3508248</v>
      </c>
      <c r="B8180" s="3">
        <v>40408.0513888889</v>
      </c>
      <c r="C8180" s="4">
        <v>0</v>
      </c>
    </row>
    <row r="8181" spans="1:3">
      <c r="A8181" s="1">
        <v>9145539</v>
      </c>
      <c r="B8181" s="3">
        <v>40943.9770601852</v>
      </c>
      <c r="C8181" s="4">
        <v>0</v>
      </c>
    </row>
    <row r="8182" spans="1:3">
      <c r="A8182" s="1">
        <v>16483509</v>
      </c>
      <c r="B8182" s="3">
        <v>41404.5636458333</v>
      </c>
      <c r="C8182" s="4">
        <v>0</v>
      </c>
    </row>
    <row r="8183" spans="1:3">
      <c r="A8183" s="1">
        <v>18251269</v>
      </c>
      <c r="B8183" s="3">
        <v>41501.4557523148</v>
      </c>
      <c r="C8183" s="4">
        <v>0</v>
      </c>
    </row>
    <row r="8184" spans="1:3">
      <c r="A8184" s="1">
        <v>16196910</v>
      </c>
      <c r="B8184" s="3">
        <v>41388.6706597222</v>
      </c>
      <c r="C8184" s="4">
        <v>0</v>
      </c>
    </row>
    <row r="8185" spans="1:3">
      <c r="A8185" s="1">
        <v>3232727</v>
      </c>
      <c r="B8185" s="3">
        <v>40371.9299421296</v>
      </c>
      <c r="C8185" s="4">
        <v>0</v>
      </c>
    </row>
    <row r="8186" spans="1:3">
      <c r="A8186" s="1">
        <v>10763814</v>
      </c>
      <c r="B8186" s="3">
        <v>41055.2254861111</v>
      </c>
      <c r="C8186" s="4">
        <v>0</v>
      </c>
    </row>
    <row r="8187" spans="1:3">
      <c r="A8187" s="1">
        <v>583906</v>
      </c>
      <c r="B8187" s="3">
        <v>39868.9373842593</v>
      </c>
      <c r="C8187" s="4">
        <v>0</v>
      </c>
    </row>
    <row r="8188" spans="1:3">
      <c r="A8188" s="1">
        <v>20313491</v>
      </c>
      <c r="B8188" s="3">
        <v>41609.6243171296</v>
      </c>
      <c r="C8188" s="4">
        <v>0</v>
      </c>
    </row>
    <row r="8189" spans="1:3">
      <c r="A8189" s="1">
        <v>33889551</v>
      </c>
      <c r="B8189" s="3">
        <v>42332.3842708333</v>
      </c>
      <c r="C8189" s="4">
        <v>8</v>
      </c>
    </row>
    <row r="8190" spans="1:3">
      <c r="A8190" s="1">
        <v>10525267</v>
      </c>
      <c r="B8190" s="3">
        <v>41038.9534027778</v>
      </c>
      <c r="C8190" s="4">
        <v>0</v>
      </c>
    </row>
    <row r="8191" spans="1:3">
      <c r="A8191" s="1">
        <v>7681917</v>
      </c>
      <c r="B8191" s="3">
        <v>40823.0131134259</v>
      </c>
      <c r="C8191" s="4">
        <v>0</v>
      </c>
    </row>
    <row r="8192" spans="1:3">
      <c r="A8192" s="1">
        <v>18973578</v>
      </c>
      <c r="B8192" s="3">
        <v>41541.2275810185</v>
      </c>
      <c r="C8192" s="4">
        <v>0</v>
      </c>
    </row>
    <row r="8193" spans="1:3">
      <c r="A8193" s="1">
        <v>50682846</v>
      </c>
      <c r="B8193" s="3">
        <v>43255.6012731481</v>
      </c>
      <c r="C8193" s="4">
        <v>0</v>
      </c>
    </row>
    <row r="8194" spans="1:3">
      <c r="A8194" s="1">
        <v>49369364</v>
      </c>
      <c r="B8194" s="3">
        <v>43178.7430208333</v>
      </c>
      <c r="C8194" s="4">
        <v>0</v>
      </c>
    </row>
    <row r="8195" spans="1:3">
      <c r="A8195" s="1">
        <v>37510565</v>
      </c>
      <c r="B8195" s="3">
        <v>42519.5681712963</v>
      </c>
      <c r="C8195" s="4">
        <v>0</v>
      </c>
    </row>
    <row r="8196" spans="1:3">
      <c r="A8196" s="1">
        <v>23506118</v>
      </c>
      <c r="B8196" s="3">
        <v>41765.9708680556</v>
      </c>
      <c r="C8196" s="4">
        <v>8</v>
      </c>
    </row>
    <row r="8197" spans="1:3">
      <c r="A8197" s="1">
        <v>2673976</v>
      </c>
      <c r="B8197" s="3">
        <v>40288.4010532407</v>
      </c>
      <c r="C8197" s="4">
        <v>0</v>
      </c>
    </row>
    <row r="8198" spans="1:3">
      <c r="A8198" s="1">
        <v>55563209</v>
      </c>
      <c r="B8198" s="3">
        <v>43562.8391550926</v>
      </c>
      <c r="C8198" s="4">
        <v>0</v>
      </c>
    </row>
    <row r="8199" spans="1:3">
      <c r="A8199" s="1">
        <v>28463365</v>
      </c>
      <c r="B8199" s="3">
        <v>42046.8332523148</v>
      </c>
      <c r="C8199" s="4">
        <v>0</v>
      </c>
    </row>
    <row r="8200" spans="1:3">
      <c r="A8200" s="1">
        <v>13392664</v>
      </c>
      <c r="B8200" s="3">
        <v>41228.2795601852</v>
      </c>
      <c r="C8200" s="4">
        <v>0</v>
      </c>
    </row>
    <row r="8201" spans="1:3">
      <c r="A8201" s="1">
        <v>10324392</v>
      </c>
      <c r="B8201" s="3">
        <v>41024.9128356481</v>
      </c>
      <c r="C8201" s="4">
        <v>8</v>
      </c>
    </row>
    <row r="8202" spans="1:3">
      <c r="A8202" s="1">
        <v>5655335</v>
      </c>
      <c r="B8202" s="3">
        <v>40646.8607291667</v>
      </c>
      <c r="C8202" s="4">
        <v>0</v>
      </c>
    </row>
    <row r="8203" spans="1:3">
      <c r="A8203" s="1">
        <v>707491</v>
      </c>
      <c r="B8203" s="3">
        <v>39904.9119791667</v>
      </c>
      <c r="C8203" s="4">
        <v>0</v>
      </c>
    </row>
    <row r="8204" spans="1:3">
      <c r="A8204" s="1">
        <v>543987</v>
      </c>
      <c r="B8204" s="3">
        <v>39856.9739814815</v>
      </c>
      <c r="C8204" s="4">
        <v>0</v>
      </c>
    </row>
    <row r="8205" spans="1:3">
      <c r="A8205" s="1">
        <v>54681148</v>
      </c>
      <c r="B8205" s="3">
        <v>43509.9878009259</v>
      </c>
      <c r="C8205" s="4">
        <v>8</v>
      </c>
    </row>
    <row r="8206" spans="1:3">
      <c r="A8206" s="1">
        <v>10607451</v>
      </c>
      <c r="B8206" s="3">
        <v>41044.8088078704</v>
      </c>
      <c r="C8206" s="4">
        <v>0</v>
      </c>
    </row>
    <row r="8207" spans="1:3">
      <c r="A8207" s="1">
        <v>9612960</v>
      </c>
      <c r="B8207" s="3">
        <v>40976.1933912037</v>
      </c>
      <c r="C8207" s="4">
        <v>8</v>
      </c>
    </row>
    <row r="8208" spans="1:3">
      <c r="A8208" s="1">
        <v>6465643</v>
      </c>
      <c r="B8208" s="3">
        <v>40718.3771527778</v>
      </c>
      <c r="C8208" s="4">
        <v>0</v>
      </c>
    </row>
    <row r="8209" spans="1:3">
      <c r="A8209" s="1">
        <v>31164504</v>
      </c>
      <c r="B8209" s="3">
        <v>42186.6116435185</v>
      </c>
      <c r="C8209" s="4">
        <v>0</v>
      </c>
    </row>
    <row r="8210" spans="1:3">
      <c r="A8210" s="1">
        <v>20381153</v>
      </c>
      <c r="B8210" s="3">
        <v>41612.7001041667</v>
      </c>
      <c r="C8210" s="4">
        <v>8</v>
      </c>
    </row>
    <row r="8211" spans="1:3">
      <c r="A8211" s="1">
        <v>50422755</v>
      </c>
      <c r="B8211" s="3">
        <v>43239.2990162037</v>
      </c>
      <c r="C8211" s="4">
        <v>0</v>
      </c>
    </row>
    <row r="8212" spans="1:3">
      <c r="A8212" s="1">
        <v>36188771</v>
      </c>
      <c r="B8212" s="3">
        <v>42452.8836921296</v>
      </c>
      <c r="C8212" s="4">
        <v>0</v>
      </c>
    </row>
    <row r="8213" spans="1:3">
      <c r="A8213" s="1">
        <v>21486248</v>
      </c>
      <c r="B8213" s="3">
        <v>41670.7253935185</v>
      </c>
      <c r="C8213" s="4">
        <v>0</v>
      </c>
    </row>
    <row r="8214" spans="1:3">
      <c r="A8214" s="1">
        <v>17901591</v>
      </c>
      <c r="B8214" s="3">
        <v>41482.8072453704</v>
      </c>
      <c r="C8214" s="4">
        <v>0</v>
      </c>
    </row>
    <row r="8215" spans="1:3">
      <c r="A8215" s="1">
        <v>15705843</v>
      </c>
      <c r="B8215" s="3">
        <v>41362.6264236111</v>
      </c>
      <c r="C8215" s="4">
        <v>8</v>
      </c>
    </row>
    <row r="8216" spans="1:3">
      <c r="A8216" s="1">
        <v>22448091</v>
      </c>
      <c r="B8216" s="3">
        <v>41715.2645949074</v>
      </c>
      <c r="C8216" s="4">
        <v>0</v>
      </c>
    </row>
    <row r="8217" spans="1:3">
      <c r="A8217" s="1">
        <v>16888511</v>
      </c>
      <c r="B8217" s="3">
        <v>41428.0052777778</v>
      </c>
      <c r="C8217" s="4">
        <v>0</v>
      </c>
    </row>
    <row r="8218" spans="1:3">
      <c r="A8218" s="1">
        <v>12658314</v>
      </c>
      <c r="B8218" s="3">
        <v>41182.1315625</v>
      </c>
      <c r="C8218" s="4">
        <v>8</v>
      </c>
    </row>
    <row r="8219" spans="1:3">
      <c r="A8219" s="1">
        <v>43153278</v>
      </c>
      <c r="B8219" s="3">
        <v>42826.2383912037</v>
      </c>
      <c r="C8219" s="4">
        <v>0</v>
      </c>
    </row>
    <row r="8220" spans="1:3">
      <c r="A8220" s="1">
        <v>29564265</v>
      </c>
      <c r="B8220" s="3">
        <v>42104.6115277778</v>
      </c>
      <c r="C8220" s="4">
        <v>0</v>
      </c>
    </row>
    <row r="8221" spans="1:3">
      <c r="A8221" s="1">
        <v>11456397</v>
      </c>
      <c r="B8221" s="3">
        <v>41102.6878125</v>
      </c>
      <c r="C8221" s="4">
        <v>8</v>
      </c>
    </row>
    <row r="8222" spans="1:3">
      <c r="A8222" s="1">
        <v>20893102</v>
      </c>
      <c r="B8222" s="3">
        <v>41641.9354513889</v>
      </c>
      <c r="C8222" s="4">
        <v>0</v>
      </c>
    </row>
    <row r="8223" spans="1:3">
      <c r="A8223" s="1">
        <v>6243536</v>
      </c>
      <c r="B8223" s="3">
        <v>40699.6060069444</v>
      </c>
      <c r="C8223" s="4">
        <v>8</v>
      </c>
    </row>
    <row r="8224" spans="1:3">
      <c r="A8224" s="1">
        <v>39078867</v>
      </c>
      <c r="B8224" s="3">
        <v>42604.4952199074</v>
      </c>
      <c r="C8224" s="4">
        <v>0</v>
      </c>
    </row>
    <row r="8225" spans="1:3">
      <c r="A8225" s="1">
        <v>18036836</v>
      </c>
      <c r="B8225" s="3">
        <v>41489.8390625</v>
      </c>
      <c r="C8225" s="4">
        <v>0</v>
      </c>
    </row>
    <row r="8226" spans="1:3">
      <c r="A8226" s="1">
        <v>17829902</v>
      </c>
      <c r="B8226" s="3">
        <v>41479.3885648148</v>
      </c>
      <c r="C8226" s="4">
        <v>8</v>
      </c>
    </row>
    <row r="8227" spans="1:3">
      <c r="A8227" s="1">
        <v>6393327</v>
      </c>
      <c r="B8227" s="3">
        <v>40712.069537037</v>
      </c>
      <c r="C8227" s="4">
        <v>8</v>
      </c>
    </row>
    <row r="8228" spans="1:3">
      <c r="A8228" s="1">
        <v>5432678</v>
      </c>
      <c r="B8228" s="3">
        <v>40627.5376736111</v>
      </c>
      <c r="C8228" s="4">
        <v>0</v>
      </c>
    </row>
    <row r="8229" spans="1:3">
      <c r="A8229" s="1">
        <v>4192955</v>
      </c>
      <c r="B8229" s="3">
        <v>40498.4187384259</v>
      </c>
      <c r="C8229" s="4">
        <v>0</v>
      </c>
    </row>
    <row r="8230" spans="1:3">
      <c r="A8230" s="1">
        <v>7534409</v>
      </c>
      <c r="B8230" s="3">
        <v>40809.8489930556</v>
      </c>
      <c r="C8230" s="4">
        <v>0</v>
      </c>
    </row>
    <row r="8231" spans="1:3">
      <c r="A8231" s="1">
        <v>48004299</v>
      </c>
      <c r="B8231" s="3">
        <v>43097.3640393519</v>
      </c>
      <c r="C8231" s="4">
        <v>0</v>
      </c>
    </row>
    <row r="8232" spans="1:3">
      <c r="A8232" s="1">
        <v>27888857</v>
      </c>
      <c r="B8232" s="3">
        <v>42015.6528009259</v>
      </c>
      <c r="C8232" s="4">
        <v>0</v>
      </c>
    </row>
    <row r="8233" spans="1:3">
      <c r="A8233" s="1">
        <v>38832770</v>
      </c>
      <c r="B8233" s="3">
        <v>42590.6323148148</v>
      </c>
      <c r="C8233" s="4">
        <v>0</v>
      </c>
    </row>
    <row r="8234" spans="1:3">
      <c r="A8234" s="1">
        <v>2116358</v>
      </c>
      <c r="B8234" s="3">
        <v>40200.4091898148</v>
      </c>
      <c r="C8234" s="4">
        <v>0</v>
      </c>
    </row>
    <row r="8235" spans="1:3">
      <c r="A8235" s="1">
        <v>51903228</v>
      </c>
      <c r="B8235" s="3">
        <v>43329.9052777778</v>
      </c>
      <c r="C8235" s="4">
        <v>8</v>
      </c>
    </row>
    <row r="8236" spans="1:3">
      <c r="A8236" s="1">
        <v>2220303</v>
      </c>
      <c r="B8236" s="3">
        <v>40217.3511921296</v>
      </c>
      <c r="C8236" s="4">
        <v>8</v>
      </c>
    </row>
    <row r="8237" spans="1:3">
      <c r="A8237" s="1">
        <v>3160130</v>
      </c>
      <c r="B8237" s="3">
        <v>40360.7218402778</v>
      </c>
      <c r="C8237" s="4">
        <v>8</v>
      </c>
    </row>
    <row r="8238" spans="1:3">
      <c r="A8238" s="1">
        <v>3812342</v>
      </c>
      <c r="B8238" s="3">
        <v>40449.4903125</v>
      </c>
      <c r="C8238" s="4">
        <v>0</v>
      </c>
    </row>
    <row r="8239" spans="1:3">
      <c r="A8239" s="1">
        <v>1575687</v>
      </c>
      <c r="B8239" s="3">
        <v>40101.9830902778</v>
      </c>
      <c r="C8239" s="4">
        <v>0</v>
      </c>
    </row>
    <row r="8240" spans="1:3">
      <c r="A8240" s="1">
        <v>46133424</v>
      </c>
      <c r="B8240" s="3">
        <v>42987.7374884259</v>
      </c>
      <c r="C8240" s="4">
        <v>0</v>
      </c>
    </row>
    <row r="8241" spans="1:3">
      <c r="A8241" s="1">
        <v>17933514</v>
      </c>
      <c r="B8241" s="3">
        <v>41484.8504398148</v>
      </c>
      <c r="C8241" s="4">
        <v>8</v>
      </c>
    </row>
    <row r="8242" spans="1:3">
      <c r="A8242" s="1">
        <v>9725021</v>
      </c>
      <c r="B8242" s="3">
        <v>40983.728900463</v>
      </c>
      <c r="C8242" s="4">
        <v>0</v>
      </c>
    </row>
    <row r="8243" spans="1:3">
      <c r="A8243" s="1">
        <v>2174039</v>
      </c>
      <c r="B8243" s="3">
        <v>40210.0247916667</v>
      </c>
      <c r="C8243" s="4">
        <v>0</v>
      </c>
    </row>
    <row r="8244" spans="1:3">
      <c r="A8244" s="1">
        <v>7785792</v>
      </c>
      <c r="B8244" s="3">
        <v>40832.7027083333</v>
      </c>
      <c r="C8244" s="4">
        <v>0</v>
      </c>
    </row>
    <row r="8245" spans="1:3">
      <c r="A8245" s="1">
        <v>18282764</v>
      </c>
      <c r="B8245" s="3">
        <v>41502.918125</v>
      </c>
      <c r="C8245" s="4">
        <v>8</v>
      </c>
    </row>
    <row r="8246" spans="1:3">
      <c r="A8246" s="1">
        <v>28033903</v>
      </c>
      <c r="B8246" s="3">
        <v>42023.9015162037</v>
      </c>
      <c r="C8246" s="4">
        <v>0</v>
      </c>
    </row>
    <row r="8247" spans="1:3">
      <c r="A8247" s="1">
        <v>4453001</v>
      </c>
      <c r="B8247" s="3">
        <v>40527.7304166667</v>
      </c>
      <c r="C8247" s="4">
        <v>0</v>
      </c>
    </row>
    <row r="8248" spans="1:3">
      <c r="A8248" s="1">
        <v>1031795</v>
      </c>
      <c r="B8248" s="3">
        <v>39987.4441898148</v>
      </c>
      <c r="C8248" s="4">
        <v>8</v>
      </c>
    </row>
    <row r="8249" spans="1:3">
      <c r="A8249" s="1">
        <v>14651254</v>
      </c>
      <c r="B8249" s="3">
        <v>41306.7055324074</v>
      </c>
      <c r="C8249" s="4">
        <v>0</v>
      </c>
    </row>
    <row r="8250" spans="1:3">
      <c r="A8250" s="1">
        <v>19065456</v>
      </c>
      <c r="B8250" s="3">
        <v>41545.3991435185</v>
      </c>
      <c r="C8250" s="4">
        <v>0</v>
      </c>
    </row>
    <row r="8251" spans="1:3">
      <c r="A8251" s="1">
        <v>31229021</v>
      </c>
      <c r="B8251" s="3">
        <v>42190.4037731482</v>
      </c>
      <c r="C8251" s="4">
        <v>8</v>
      </c>
    </row>
    <row r="8252" spans="1:3">
      <c r="A8252" s="1">
        <v>12356182</v>
      </c>
      <c r="B8252" s="3">
        <v>41162.7045023148</v>
      </c>
      <c r="C8252" s="4">
        <v>0</v>
      </c>
    </row>
    <row r="8253" spans="1:3">
      <c r="A8253" s="1">
        <v>8113448</v>
      </c>
      <c r="B8253" s="3">
        <v>40860.7421875</v>
      </c>
      <c r="C8253" s="4">
        <v>0</v>
      </c>
    </row>
    <row r="8254" spans="1:3">
      <c r="A8254" s="1">
        <v>25194969</v>
      </c>
      <c r="B8254" s="3">
        <v>41859.0791435185</v>
      </c>
      <c r="C8254" s="4">
        <v>0</v>
      </c>
    </row>
    <row r="8255" spans="1:3">
      <c r="A8255" s="1">
        <v>21708980</v>
      </c>
      <c r="B8255" s="3">
        <v>41681.7325810185</v>
      </c>
      <c r="C8255" s="4">
        <v>0</v>
      </c>
    </row>
    <row r="8256" spans="1:3">
      <c r="A8256" s="1">
        <v>4690979</v>
      </c>
      <c r="B8256" s="3">
        <v>40557.5163310185</v>
      </c>
      <c r="C8256" s="4">
        <v>0</v>
      </c>
    </row>
    <row r="8257" spans="1:3">
      <c r="A8257" s="1">
        <v>14336982</v>
      </c>
      <c r="B8257" s="3">
        <v>41289.4889814815</v>
      </c>
      <c r="C8257" s="4">
        <v>0</v>
      </c>
    </row>
    <row r="8258" spans="1:3">
      <c r="A8258" s="1">
        <v>57137637</v>
      </c>
      <c r="B8258" s="3">
        <v>43667.9672453704</v>
      </c>
      <c r="C8258" s="4">
        <v>8</v>
      </c>
    </row>
    <row r="8259" spans="1:3">
      <c r="A8259" s="1">
        <v>31712213</v>
      </c>
      <c r="B8259" s="3">
        <v>42214.9329976852</v>
      </c>
      <c r="C8259" s="4">
        <v>0</v>
      </c>
    </row>
    <row r="8260" spans="1:3">
      <c r="A8260" s="1">
        <v>44008988</v>
      </c>
      <c r="B8260" s="3">
        <v>42871.7689583333</v>
      </c>
      <c r="C8260" s="4">
        <v>0</v>
      </c>
    </row>
    <row r="8261" spans="1:3">
      <c r="A8261" s="1">
        <v>2702481</v>
      </c>
      <c r="B8261" s="3">
        <v>40291.9676157407</v>
      </c>
      <c r="C8261" s="4">
        <v>0</v>
      </c>
    </row>
    <row r="8262" spans="1:3">
      <c r="A8262" s="1">
        <v>3543419</v>
      </c>
      <c r="B8262" s="3">
        <v>40412.8824074074</v>
      </c>
      <c r="C8262" s="4">
        <v>8</v>
      </c>
    </row>
    <row r="8263" spans="1:3">
      <c r="A8263" s="1">
        <v>5463290</v>
      </c>
      <c r="B8263" s="3">
        <v>40630.7649884259</v>
      </c>
      <c r="C8263" s="4">
        <v>0</v>
      </c>
    </row>
    <row r="8264" spans="1:3">
      <c r="A8264" s="1">
        <v>26012709</v>
      </c>
      <c r="B8264" s="3">
        <v>41906.3747106481</v>
      </c>
      <c r="C8264" s="4">
        <v>8</v>
      </c>
    </row>
    <row r="8265" spans="1:3">
      <c r="A8265" s="1">
        <v>7623631</v>
      </c>
      <c r="B8265" s="3">
        <v>40817.9806134259</v>
      </c>
      <c r="C8265" s="4">
        <v>8</v>
      </c>
    </row>
    <row r="8266" spans="1:3">
      <c r="A8266" s="1">
        <v>1803007</v>
      </c>
      <c r="B8266" s="3">
        <v>40143.4559837963</v>
      </c>
      <c r="C8266" s="4">
        <v>0</v>
      </c>
    </row>
    <row r="8267" spans="1:3">
      <c r="A8267" s="1">
        <v>1305232</v>
      </c>
      <c r="B8267" s="3">
        <v>40045.4345138889</v>
      </c>
      <c r="C8267" s="4">
        <v>0</v>
      </c>
    </row>
    <row r="8268" spans="1:3">
      <c r="A8268" s="1">
        <v>2798750</v>
      </c>
      <c r="B8268" s="3">
        <v>40307.7858101852</v>
      </c>
      <c r="C8268" s="4">
        <v>0</v>
      </c>
    </row>
    <row r="8269" spans="1:3">
      <c r="A8269" s="1">
        <v>11008166</v>
      </c>
      <c r="B8269" s="3">
        <v>41073.180775463</v>
      </c>
      <c r="C8269" s="4">
        <v>0</v>
      </c>
    </row>
    <row r="8270" spans="1:3">
      <c r="A8270" s="1">
        <v>16257023</v>
      </c>
      <c r="B8270" s="3">
        <v>41391.8934722222</v>
      </c>
      <c r="C8270" s="4">
        <v>0</v>
      </c>
    </row>
    <row r="8271" spans="1:3">
      <c r="A8271" s="1">
        <v>1333962</v>
      </c>
      <c r="B8271" s="3">
        <v>40051.4651736111</v>
      </c>
      <c r="C8271" s="4">
        <v>0</v>
      </c>
    </row>
    <row r="8272" spans="1:3">
      <c r="A8272" s="1">
        <v>23483121</v>
      </c>
      <c r="B8272" s="3">
        <v>41764.9457986111</v>
      </c>
      <c r="C8272" s="4">
        <v>0</v>
      </c>
    </row>
    <row r="8273" spans="1:3">
      <c r="A8273" s="1">
        <v>6459693</v>
      </c>
      <c r="B8273" s="3">
        <v>40717.819849537</v>
      </c>
      <c r="C8273" s="4">
        <v>0</v>
      </c>
    </row>
    <row r="8274" spans="1:3">
      <c r="A8274" s="1">
        <v>30152375</v>
      </c>
      <c r="B8274" s="3">
        <v>42134.5890625</v>
      </c>
      <c r="C8274" s="4">
        <v>0</v>
      </c>
    </row>
    <row r="8275" spans="1:3">
      <c r="A8275" s="1">
        <v>5377137</v>
      </c>
      <c r="B8275" s="3">
        <v>40623.4889583333</v>
      </c>
      <c r="C8275" s="4">
        <v>0</v>
      </c>
    </row>
    <row r="8276" spans="1:3">
      <c r="A8276" s="1">
        <v>10144397</v>
      </c>
      <c r="B8276" s="3">
        <v>41012.6718402778</v>
      </c>
      <c r="C8276" s="4">
        <v>0</v>
      </c>
    </row>
    <row r="8277" spans="1:3">
      <c r="A8277" s="1">
        <v>6586064</v>
      </c>
      <c r="B8277" s="3">
        <v>40729.6997337963</v>
      </c>
      <c r="C8277" s="4">
        <v>0</v>
      </c>
    </row>
    <row r="8278" spans="1:3">
      <c r="A8278" s="1">
        <v>5085157</v>
      </c>
      <c r="B8278" s="3">
        <v>40596.9644328704</v>
      </c>
      <c r="C8278" s="4">
        <v>8</v>
      </c>
    </row>
    <row r="8279" spans="1:3">
      <c r="A8279" s="1">
        <v>7639797</v>
      </c>
      <c r="B8279" s="3">
        <v>40819.8179282407</v>
      </c>
      <c r="C8279" s="4">
        <v>0</v>
      </c>
    </row>
    <row r="8280" spans="1:3">
      <c r="A8280" s="1">
        <v>53221629</v>
      </c>
      <c r="B8280" s="3">
        <v>43413.3227430556</v>
      </c>
      <c r="C8280" s="4">
        <v>0</v>
      </c>
    </row>
    <row r="8281" spans="1:3">
      <c r="A8281" s="1">
        <v>12363504</v>
      </c>
      <c r="B8281" s="3">
        <v>41163.2448842593</v>
      </c>
      <c r="C8281" s="4">
        <v>0</v>
      </c>
    </row>
    <row r="8282" spans="1:3">
      <c r="A8282" s="1">
        <v>24854245</v>
      </c>
      <c r="B8282" s="3">
        <v>41840.822962963</v>
      </c>
      <c r="C8282" s="4">
        <v>0</v>
      </c>
    </row>
    <row r="8283" spans="1:3">
      <c r="A8283" s="1">
        <v>10586410</v>
      </c>
      <c r="B8283" s="3">
        <v>41043.6464583333</v>
      </c>
      <c r="C8283" s="4">
        <v>0</v>
      </c>
    </row>
    <row r="8284" spans="1:3">
      <c r="A8284" s="1">
        <v>31997523</v>
      </c>
      <c r="B8284" s="3">
        <v>42229.8404513889</v>
      </c>
      <c r="C8284" s="4">
        <v>8</v>
      </c>
    </row>
    <row r="8285" spans="1:3">
      <c r="A8285" s="1">
        <v>30384835</v>
      </c>
      <c r="B8285" s="3">
        <v>42145.9023611111</v>
      </c>
      <c r="C8285" s="4">
        <v>0</v>
      </c>
    </row>
    <row r="8286" spans="1:3">
      <c r="A8286" s="1">
        <v>7634385</v>
      </c>
      <c r="B8286" s="3">
        <v>40819.4805671296</v>
      </c>
      <c r="C8286" s="4">
        <v>0</v>
      </c>
    </row>
    <row r="8287" spans="1:3">
      <c r="A8287" s="1">
        <v>2215154</v>
      </c>
      <c r="B8287" s="3">
        <v>40215.9765046296</v>
      </c>
      <c r="C8287" s="4">
        <v>0</v>
      </c>
    </row>
    <row r="8288" spans="1:3">
      <c r="A8288" s="1">
        <v>11092610</v>
      </c>
      <c r="B8288" s="3">
        <v>41078.989837963</v>
      </c>
      <c r="C8288" s="4">
        <v>0</v>
      </c>
    </row>
    <row r="8289" spans="1:3">
      <c r="A8289" s="1">
        <v>48839180</v>
      </c>
      <c r="B8289" s="3">
        <v>43148.3286226852</v>
      </c>
      <c r="C8289" s="4">
        <v>8</v>
      </c>
    </row>
    <row r="8290" spans="1:3">
      <c r="A8290" s="1">
        <v>39271698</v>
      </c>
      <c r="B8290" s="3">
        <v>42614.5228472222</v>
      </c>
      <c r="C8290" s="4">
        <v>0</v>
      </c>
    </row>
    <row r="8291" spans="1:3">
      <c r="A8291" s="1">
        <v>13400678</v>
      </c>
      <c r="B8291" s="3">
        <v>41228.6444675926</v>
      </c>
      <c r="C8291" s="4">
        <v>0</v>
      </c>
    </row>
    <row r="8292" spans="1:3">
      <c r="A8292" s="1">
        <v>19083140</v>
      </c>
      <c r="B8292" s="3">
        <v>41546.8687268519</v>
      </c>
      <c r="C8292" s="4">
        <v>0</v>
      </c>
    </row>
    <row r="8293" spans="1:3">
      <c r="A8293" s="1">
        <v>8320479</v>
      </c>
      <c r="B8293" s="3">
        <v>40877.1090509259</v>
      </c>
      <c r="C8293" s="4">
        <v>8</v>
      </c>
    </row>
    <row r="8294" spans="1:3">
      <c r="A8294" s="1">
        <v>20914929</v>
      </c>
      <c r="B8294" s="3">
        <v>41642.9989236111</v>
      </c>
      <c r="C8294" s="4">
        <v>8</v>
      </c>
    </row>
    <row r="8295" spans="1:3">
      <c r="A8295" s="1">
        <v>10933216</v>
      </c>
      <c r="B8295" s="3">
        <v>41067.5763657407</v>
      </c>
      <c r="C8295" s="4">
        <v>8</v>
      </c>
    </row>
    <row r="8296" spans="1:3">
      <c r="A8296" s="1">
        <v>1623307</v>
      </c>
      <c r="B8296" s="3">
        <v>40112.2526736111</v>
      </c>
      <c r="C8296" s="4">
        <v>0</v>
      </c>
    </row>
    <row r="8297" spans="1:3">
      <c r="A8297" s="1">
        <v>5660308</v>
      </c>
      <c r="B8297" s="3">
        <v>40647.3407523148</v>
      </c>
      <c r="C8297" s="4">
        <v>0</v>
      </c>
    </row>
    <row r="8298" spans="1:3">
      <c r="A8298" s="1">
        <v>14287889</v>
      </c>
      <c r="B8298" s="3">
        <v>41285.9477662037</v>
      </c>
      <c r="C8298" s="4">
        <v>0</v>
      </c>
    </row>
    <row r="8299" spans="1:3">
      <c r="A8299" s="1">
        <v>2016203</v>
      </c>
      <c r="B8299" s="3">
        <v>40184.8761111111</v>
      </c>
      <c r="C8299" s="4">
        <v>0</v>
      </c>
    </row>
    <row r="8300" spans="1:3">
      <c r="A8300" s="1">
        <v>888856</v>
      </c>
      <c r="B8300" s="3">
        <v>39953.6728703704</v>
      </c>
      <c r="C8300" s="4">
        <v>0</v>
      </c>
    </row>
    <row r="8301" spans="1:3">
      <c r="A8301" s="1">
        <v>7723464</v>
      </c>
      <c r="B8301" s="3">
        <v>40827.3670601852</v>
      </c>
      <c r="C8301" s="4">
        <v>0</v>
      </c>
    </row>
    <row r="8302" spans="1:3">
      <c r="A8302" s="1">
        <v>5873887</v>
      </c>
      <c r="B8302" s="3">
        <v>40666.7634027778</v>
      </c>
      <c r="C8302" s="4">
        <v>0</v>
      </c>
    </row>
    <row r="8303" spans="1:3">
      <c r="A8303" s="1">
        <v>19207553</v>
      </c>
      <c r="B8303" s="3">
        <v>41553.4156365741</v>
      </c>
      <c r="C8303" s="4">
        <v>8</v>
      </c>
    </row>
    <row r="8304" spans="1:3">
      <c r="A8304" s="1">
        <v>23396687</v>
      </c>
      <c r="B8304" s="3">
        <v>41759.820162037</v>
      </c>
      <c r="C8304" s="4">
        <v>0</v>
      </c>
    </row>
    <row r="8305" spans="1:3">
      <c r="A8305" s="1">
        <v>3755672</v>
      </c>
      <c r="B8305" s="3">
        <v>40441.8967824074</v>
      </c>
      <c r="C8305" s="4">
        <v>0</v>
      </c>
    </row>
    <row r="8306" spans="1:3">
      <c r="A8306" s="1">
        <v>1893874</v>
      </c>
      <c r="B8306" s="3">
        <v>40159.6817361111</v>
      </c>
      <c r="C8306" s="4">
        <v>8</v>
      </c>
    </row>
    <row r="8307" spans="1:3">
      <c r="A8307" s="1">
        <v>10696218</v>
      </c>
      <c r="B8307" s="3">
        <v>41051.2315162037</v>
      </c>
      <c r="C8307" s="4">
        <v>0</v>
      </c>
    </row>
    <row r="8308" spans="1:3">
      <c r="A8308" s="1">
        <v>35572218</v>
      </c>
      <c r="B8308" s="3">
        <v>42423.3451967593</v>
      </c>
      <c r="C8308" s="4">
        <v>8</v>
      </c>
    </row>
    <row r="8309" spans="1:3">
      <c r="A8309" s="1">
        <v>11162896</v>
      </c>
      <c r="B8309" s="3">
        <v>41082.8129398148</v>
      </c>
      <c r="C8309" s="4">
        <v>8</v>
      </c>
    </row>
    <row r="8310" spans="1:3">
      <c r="A8310" s="1">
        <v>33958293</v>
      </c>
      <c r="B8310" s="3">
        <v>42335.5542361111</v>
      </c>
      <c r="C8310" s="4">
        <v>0</v>
      </c>
    </row>
    <row r="8311" spans="1:3">
      <c r="A8311" s="1">
        <v>7612117</v>
      </c>
      <c r="B8311" s="3">
        <v>40816.617337963</v>
      </c>
      <c r="C8311" s="4">
        <v>0</v>
      </c>
    </row>
    <row r="8312" spans="1:3">
      <c r="A8312" s="1">
        <v>57659704</v>
      </c>
      <c r="B8312" s="3">
        <v>43703.5952662037</v>
      </c>
      <c r="C8312" s="4">
        <v>0</v>
      </c>
    </row>
    <row r="8313" spans="1:3">
      <c r="A8313" s="1">
        <v>617713</v>
      </c>
      <c r="B8313" s="3">
        <v>39878.2068634259</v>
      </c>
      <c r="C8313" s="4">
        <v>8</v>
      </c>
    </row>
    <row r="8314" spans="1:3">
      <c r="A8314" s="1">
        <v>6824091</v>
      </c>
      <c r="B8314" s="3">
        <v>40750.0319444444</v>
      </c>
      <c r="C8314" s="4">
        <v>0</v>
      </c>
    </row>
    <row r="8315" spans="1:3">
      <c r="A8315" s="1">
        <v>33830751</v>
      </c>
      <c r="B8315" s="3">
        <v>42328.658912037</v>
      </c>
      <c r="C8315" s="4">
        <v>0</v>
      </c>
    </row>
    <row r="8316" spans="1:3">
      <c r="A8316" s="1">
        <v>31539590</v>
      </c>
      <c r="B8316" s="3">
        <v>42206.5374537037</v>
      </c>
      <c r="C8316" s="4">
        <v>0</v>
      </c>
    </row>
    <row r="8317" spans="1:3">
      <c r="A8317" s="1">
        <v>1272801</v>
      </c>
      <c r="B8317" s="3">
        <v>40038.6544907407</v>
      </c>
      <c r="C8317" s="4">
        <v>0</v>
      </c>
    </row>
    <row r="8318" spans="1:3">
      <c r="A8318" s="1">
        <v>45038750</v>
      </c>
      <c r="B8318" s="3">
        <v>42927.6444560185</v>
      </c>
      <c r="C8318" s="4">
        <v>0</v>
      </c>
    </row>
    <row r="8319" spans="1:3">
      <c r="A8319" s="1">
        <v>19180598</v>
      </c>
      <c r="B8319" s="3">
        <v>41551.4973842593</v>
      </c>
      <c r="C8319" s="4">
        <v>0</v>
      </c>
    </row>
    <row r="8320" spans="1:3">
      <c r="A8320" s="1">
        <v>22747299</v>
      </c>
      <c r="B8320" s="3">
        <v>41728.7306828704</v>
      </c>
      <c r="C8320" s="4">
        <v>8</v>
      </c>
    </row>
    <row r="8321" spans="1:3">
      <c r="A8321" s="1">
        <v>12122122</v>
      </c>
      <c r="B8321" s="3">
        <v>41146.5352430556</v>
      </c>
      <c r="C8321" s="4">
        <v>0</v>
      </c>
    </row>
    <row r="8322" spans="1:3">
      <c r="A8322" s="1">
        <v>6452549</v>
      </c>
      <c r="B8322" s="3">
        <v>40717.4345949074</v>
      </c>
      <c r="C8322" s="4">
        <v>0</v>
      </c>
    </row>
    <row r="8323" spans="1:3">
      <c r="A8323" s="1">
        <v>37518205</v>
      </c>
      <c r="B8323" s="3">
        <v>42520.2304166667</v>
      </c>
      <c r="C8323" s="4">
        <v>0</v>
      </c>
    </row>
    <row r="8324" spans="1:3">
      <c r="A8324" s="1">
        <v>10858232</v>
      </c>
      <c r="B8324" s="3">
        <v>41061.9484375</v>
      </c>
      <c r="C8324" s="4">
        <v>0</v>
      </c>
    </row>
    <row r="8325" spans="1:3">
      <c r="A8325" s="1">
        <v>21780010</v>
      </c>
      <c r="B8325" s="3">
        <v>41684.5381597222</v>
      </c>
      <c r="C8325" s="4">
        <v>0</v>
      </c>
    </row>
    <row r="8326" spans="1:3">
      <c r="A8326" s="1">
        <v>1670727</v>
      </c>
      <c r="B8326" s="3">
        <v>40120.9606018519</v>
      </c>
      <c r="C8326" s="4">
        <v>0</v>
      </c>
    </row>
    <row r="8327" spans="1:3">
      <c r="A8327" s="1">
        <v>10045042</v>
      </c>
      <c r="B8327" s="3">
        <v>41005.6130439815</v>
      </c>
      <c r="C8327" s="4">
        <v>0</v>
      </c>
    </row>
    <row r="8328" spans="1:3">
      <c r="A8328" s="1">
        <v>5562463</v>
      </c>
      <c r="B8328" s="3">
        <v>40639.2853009259</v>
      </c>
      <c r="C8328" s="4">
        <v>0</v>
      </c>
    </row>
    <row r="8329" spans="1:3">
      <c r="A8329" s="1">
        <v>11756613</v>
      </c>
      <c r="B8329" s="3">
        <v>41122.4061342593</v>
      </c>
      <c r="C8329" s="4">
        <v>8</v>
      </c>
    </row>
    <row r="8330" spans="1:3">
      <c r="A8330" s="1">
        <v>16885974</v>
      </c>
      <c r="B8330" s="3">
        <v>41427.7735300926</v>
      </c>
      <c r="C8330" s="4">
        <v>0</v>
      </c>
    </row>
    <row r="8331" spans="1:3">
      <c r="A8331" s="1">
        <v>21693764</v>
      </c>
      <c r="B8331" s="3">
        <v>41681.2223726852</v>
      </c>
      <c r="C8331" s="4">
        <v>0</v>
      </c>
    </row>
    <row r="8332" spans="1:3">
      <c r="A8332" s="1">
        <v>30138686</v>
      </c>
      <c r="B8332" s="3">
        <v>42133.4273148148</v>
      </c>
      <c r="C8332" s="4">
        <v>8</v>
      </c>
    </row>
    <row r="8333" spans="1:3">
      <c r="A8333" s="1">
        <v>3159547</v>
      </c>
      <c r="B8333" s="3">
        <v>40360.6674768518</v>
      </c>
      <c r="C8333" s="4">
        <v>8</v>
      </c>
    </row>
    <row r="8334" spans="1:3">
      <c r="A8334" s="1">
        <v>2767956</v>
      </c>
      <c r="B8334" s="3">
        <v>40302.7703125</v>
      </c>
      <c r="C8334" s="4">
        <v>0</v>
      </c>
    </row>
    <row r="8335" spans="1:3">
      <c r="A8335" s="1">
        <v>21087492</v>
      </c>
      <c r="B8335" s="3">
        <v>41652.3875</v>
      </c>
      <c r="C8335" s="4">
        <v>0</v>
      </c>
    </row>
    <row r="8336" spans="1:3">
      <c r="A8336" s="1">
        <v>4051689</v>
      </c>
      <c r="B8336" s="3">
        <v>40480.506875</v>
      </c>
      <c r="C8336" s="4">
        <v>0</v>
      </c>
    </row>
    <row r="8337" spans="1:3">
      <c r="A8337" s="1">
        <v>5329026</v>
      </c>
      <c r="B8337" s="3">
        <v>40618.7169907407</v>
      </c>
      <c r="C8337" s="4">
        <v>0</v>
      </c>
    </row>
    <row r="8338" spans="1:3">
      <c r="A8338" s="1">
        <v>1955913</v>
      </c>
      <c r="B8338" s="3">
        <v>40170.9803009259</v>
      </c>
      <c r="C8338" s="4">
        <v>0</v>
      </c>
    </row>
    <row r="8339" spans="1:3">
      <c r="A8339" s="1">
        <v>7422136</v>
      </c>
      <c r="B8339" s="3">
        <v>40800.8259837963</v>
      </c>
      <c r="C8339" s="4">
        <v>8</v>
      </c>
    </row>
    <row r="8340" spans="1:3">
      <c r="A8340" s="1">
        <v>2284296</v>
      </c>
      <c r="B8340" s="3">
        <v>40226.8690162037</v>
      </c>
      <c r="C8340" s="4">
        <v>0</v>
      </c>
    </row>
    <row r="8341" spans="1:3">
      <c r="A8341" s="1">
        <v>8320616</v>
      </c>
      <c r="B8341" s="3">
        <v>40877.1264583333</v>
      </c>
      <c r="C8341" s="4">
        <v>0</v>
      </c>
    </row>
    <row r="8342" spans="1:3">
      <c r="A8342" s="1">
        <v>6328412</v>
      </c>
      <c r="B8342" s="3">
        <v>40707.3737037037</v>
      </c>
      <c r="C8342" s="4">
        <v>0</v>
      </c>
    </row>
    <row r="8343" spans="1:3">
      <c r="A8343" s="1">
        <v>39107336</v>
      </c>
      <c r="B8343" s="3">
        <v>42605.7255787037</v>
      </c>
      <c r="C8343" s="4">
        <v>0</v>
      </c>
    </row>
    <row r="8344" spans="1:3">
      <c r="A8344" s="1">
        <v>18839961</v>
      </c>
      <c r="B8344" s="3">
        <v>41534.067037037</v>
      </c>
      <c r="C8344" s="4">
        <v>0</v>
      </c>
    </row>
    <row r="8345" spans="1:3">
      <c r="A8345" s="1">
        <v>17012006</v>
      </c>
      <c r="B8345" s="3">
        <v>41434.7087268519</v>
      </c>
      <c r="C8345" s="4">
        <v>0</v>
      </c>
    </row>
    <row r="8346" spans="1:3">
      <c r="A8346" s="1">
        <v>19063193</v>
      </c>
      <c r="B8346" s="3">
        <v>41545.1788773148</v>
      </c>
      <c r="C8346" s="4">
        <v>8</v>
      </c>
    </row>
    <row r="8347" spans="1:3">
      <c r="A8347" s="1">
        <v>42943801</v>
      </c>
      <c r="B8347" s="3">
        <v>42816.2478472222</v>
      </c>
      <c r="C8347" s="4">
        <v>8</v>
      </c>
    </row>
    <row r="8348" spans="1:3">
      <c r="A8348" s="1">
        <v>965456</v>
      </c>
      <c r="B8348" s="3">
        <v>39972.64375</v>
      </c>
      <c r="C8348" s="4">
        <v>8</v>
      </c>
    </row>
    <row r="8349" spans="1:3">
      <c r="A8349" s="1">
        <v>12378140</v>
      </c>
      <c r="B8349" s="3">
        <v>41163.8921296296</v>
      </c>
      <c r="C8349" s="4">
        <v>8</v>
      </c>
    </row>
    <row r="8350" spans="1:3">
      <c r="A8350" s="1">
        <v>19325225</v>
      </c>
      <c r="B8350" s="3">
        <v>41558.7857060185</v>
      </c>
      <c r="C8350" s="4">
        <v>0</v>
      </c>
    </row>
    <row r="8351" spans="1:3">
      <c r="A8351" s="1">
        <v>11410600</v>
      </c>
      <c r="B8351" s="3">
        <v>41100.4054976852</v>
      </c>
      <c r="C8351" s="4">
        <v>0</v>
      </c>
    </row>
    <row r="8352" spans="1:3">
      <c r="A8352" s="1">
        <v>29428865</v>
      </c>
      <c r="B8352" s="3">
        <v>42097.3578935185</v>
      </c>
      <c r="C8352" s="4">
        <v>8</v>
      </c>
    </row>
    <row r="8353" spans="1:3">
      <c r="A8353" s="1">
        <v>453216</v>
      </c>
      <c r="B8353" s="3">
        <v>39830.5074768519</v>
      </c>
      <c r="C8353" s="4">
        <v>0</v>
      </c>
    </row>
    <row r="8354" spans="1:3">
      <c r="A8354" s="1">
        <v>26695072</v>
      </c>
      <c r="B8354" s="3">
        <v>41945.0565972222</v>
      </c>
      <c r="C8354" s="4">
        <v>0</v>
      </c>
    </row>
    <row r="8355" spans="1:3">
      <c r="A8355" s="1">
        <v>23967283</v>
      </c>
      <c r="B8355" s="3">
        <v>41790.2851157407</v>
      </c>
      <c r="C8355" s="4">
        <v>0</v>
      </c>
    </row>
    <row r="8356" spans="1:3">
      <c r="A8356" s="1">
        <v>9682633</v>
      </c>
      <c r="B8356" s="3">
        <v>40981.4542824074</v>
      </c>
      <c r="C8356" s="4">
        <v>0</v>
      </c>
    </row>
    <row r="8357" spans="1:3">
      <c r="A8357" s="1">
        <v>10032827</v>
      </c>
      <c r="B8357" s="3">
        <v>41004.7083564815</v>
      </c>
      <c r="C8357" s="4">
        <v>0</v>
      </c>
    </row>
    <row r="8358" spans="1:3">
      <c r="A8358" s="1">
        <v>380116</v>
      </c>
      <c r="B8358" s="3">
        <v>39801.1897337963</v>
      </c>
      <c r="C8358" s="4">
        <v>0</v>
      </c>
    </row>
    <row r="8359" spans="1:3">
      <c r="A8359" s="1">
        <v>41459352</v>
      </c>
      <c r="B8359" s="3">
        <v>42739.3559259259</v>
      </c>
      <c r="C8359" s="4">
        <v>0</v>
      </c>
    </row>
    <row r="8360" spans="1:3">
      <c r="A8360" s="1">
        <v>42381385</v>
      </c>
      <c r="B8360" s="3">
        <v>42788.0851736111</v>
      </c>
      <c r="C8360" s="4">
        <v>8</v>
      </c>
    </row>
    <row r="8361" spans="1:3">
      <c r="A8361" s="1">
        <v>9118040</v>
      </c>
      <c r="B8361" s="3">
        <v>40941.7794328704</v>
      </c>
      <c r="C8361" s="4">
        <v>0</v>
      </c>
    </row>
    <row r="8362" spans="1:3">
      <c r="A8362" s="1">
        <v>34658050</v>
      </c>
      <c r="B8362" s="3">
        <v>42376.6168518519</v>
      </c>
      <c r="C8362" s="4">
        <v>0</v>
      </c>
    </row>
    <row r="8363" spans="1:3">
      <c r="A8363" s="1">
        <v>20845197</v>
      </c>
      <c r="B8363" s="3">
        <v>41638.7662731481</v>
      </c>
      <c r="C8363" s="4">
        <v>8</v>
      </c>
    </row>
    <row r="8364" spans="1:3">
      <c r="A8364" s="1">
        <v>4251923</v>
      </c>
      <c r="B8364" s="3">
        <v>40505.0639814815</v>
      </c>
      <c r="C8364" s="4">
        <v>8</v>
      </c>
    </row>
    <row r="8365" spans="1:3">
      <c r="A8365" s="1">
        <v>9215244</v>
      </c>
      <c r="B8365" s="3">
        <v>40948.7080208333</v>
      </c>
      <c r="C8365" s="4">
        <v>8</v>
      </c>
    </row>
    <row r="8366" spans="1:3">
      <c r="A8366" s="1">
        <v>606489</v>
      </c>
      <c r="B8366" s="3">
        <v>39875.5855902778</v>
      </c>
      <c r="C8366" s="4">
        <v>8</v>
      </c>
    </row>
    <row r="8367" spans="1:3">
      <c r="A8367" s="1">
        <v>6595928</v>
      </c>
      <c r="B8367" s="3">
        <v>40730.4965972222</v>
      </c>
      <c r="C8367" s="4">
        <v>0</v>
      </c>
    </row>
    <row r="8368" spans="1:3">
      <c r="A8368" s="1">
        <v>15509774</v>
      </c>
      <c r="B8368" s="3">
        <v>41352.852962963</v>
      </c>
      <c r="C8368" s="4">
        <v>8</v>
      </c>
    </row>
    <row r="8369" spans="1:3">
      <c r="A8369" s="1">
        <v>45472906</v>
      </c>
      <c r="B8369" s="3">
        <v>42950.0132986111</v>
      </c>
      <c r="C8369" s="4">
        <v>0</v>
      </c>
    </row>
    <row r="8370" spans="1:3">
      <c r="A8370" s="1">
        <v>65281968</v>
      </c>
      <c r="B8370" s="3">
        <v>44178.9941782407</v>
      </c>
      <c r="C8370" s="4">
        <v>0</v>
      </c>
    </row>
    <row r="8371" spans="1:3">
      <c r="A8371" s="1">
        <v>5374042</v>
      </c>
      <c r="B8371" s="3">
        <v>40623.2151967593</v>
      </c>
      <c r="C8371" s="4">
        <v>0</v>
      </c>
    </row>
    <row r="8372" spans="1:3">
      <c r="A8372" s="1">
        <v>16585119</v>
      </c>
      <c r="B8372" s="3">
        <v>41410.4400231481</v>
      </c>
      <c r="C8372" s="4">
        <v>0</v>
      </c>
    </row>
    <row r="8373" spans="1:3">
      <c r="A8373" s="1">
        <v>9064389</v>
      </c>
      <c r="B8373" s="3">
        <v>40938.5493634259</v>
      </c>
      <c r="C8373" s="4">
        <v>8</v>
      </c>
    </row>
    <row r="8374" spans="1:3">
      <c r="A8374" s="1">
        <v>4871874</v>
      </c>
      <c r="B8374" s="3">
        <v>40576.3190162037</v>
      </c>
      <c r="C8374" s="4">
        <v>0</v>
      </c>
    </row>
    <row r="8375" spans="1:3">
      <c r="A8375" s="1">
        <v>6832217</v>
      </c>
      <c r="B8375" s="3">
        <v>40750.6300115741</v>
      </c>
      <c r="C8375" s="4">
        <v>8</v>
      </c>
    </row>
    <row r="8376" spans="1:3">
      <c r="A8376" s="1">
        <v>3689948</v>
      </c>
      <c r="B8376" s="3">
        <v>40432.2364236111</v>
      </c>
      <c r="C8376" s="4">
        <v>0</v>
      </c>
    </row>
    <row r="8377" spans="1:3">
      <c r="A8377" s="1">
        <v>9945705</v>
      </c>
      <c r="B8377" s="3">
        <v>40998.6338078704</v>
      </c>
      <c r="C8377" s="4">
        <v>0</v>
      </c>
    </row>
    <row r="8378" spans="1:3">
      <c r="A8378" s="1">
        <v>27218323</v>
      </c>
      <c r="B8378" s="3">
        <v>41973.8843981481</v>
      </c>
      <c r="C8378" s="4">
        <v>0</v>
      </c>
    </row>
    <row r="8379" spans="1:3">
      <c r="A8379" s="1">
        <v>19104137</v>
      </c>
      <c r="B8379" s="3">
        <v>41547.8918518519</v>
      </c>
      <c r="C8379" s="4">
        <v>0</v>
      </c>
    </row>
    <row r="8380" spans="1:3">
      <c r="A8380" s="1">
        <v>8477050</v>
      </c>
      <c r="B8380" s="3">
        <v>40889.6648263889</v>
      </c>
      <c r="C8380" s="4">
        <v>0</v>
      </c>
    </row>
    <row r="8381" spans="1:3">
      <c r="A8381" s="1">
        <v>2275973</v>
      </c>
      <c r="B8381" s="3">
        <v>40225.8417013889</v>
      </c>
      <c r="C8381" s="4">
        <v>0</v>
      </c>
    </row>
    <row r="8382" spans="1:3">
      <c r="A8382" s="1">
        <v>1809339</v>
      </c>
      <c r="B8382" s="3">
        <v>40144.6398148148</v>
      </c>
      <c r="C8382" s="4">
        <v>0</v>
      </c>
    </row>
    <row r="8383" spans="1:3">
      <c r="A8383" s="1">
        <v>6298438</v>
      </c>
      <c r="B8383" s="3">
        <v>40703.828275463</v>
      </c>
      <c r="C8383" s="4">
        <v>0</v>
      </c>
    </row>
    <row r="8384" spans="1:3">
      <c r="A8384" s="1">
        <v>13355656</v>
      </c>
      <c r="B8384" s="3">
        <v>41226.1924884259</v>
      </c>
      <c r="C8384" s="4">
        <v>0</v>
      </c>
    </row>
    <row r="8385" spans="1:3">
      <c r="A8385" s="1">
        <v>638127</v>
      </c>
      <c r="B8385" s="3">
        <v>39884.4590856481</v>
      </c>
      <c r="C8385" s="4">
        <v>0</v>
      </c>
    </row>
    <row r="8386" spans="1:3">
      <c r="A8386" s="1">
        <v>2767230</v>
      </c>
      <c r="B8386" s="3">
        <v>40302.7003472222</v>
      </c>
      <c r="C8386" s="4">
        <v>8</v>
      </c>
    </row>
    <row r="8387" spans="1:3">
      <c r="A8387" s="1">
        <v>13564548</v>
      </c>
      <c r="B8387" s="3">
        <v>41239.5052662037</v>
      </c>
      <c r="C8387" s="4">
        <v>8</v>
      </c>
    </row>
    <row r="8388" spans="1:3">
      <c r="A8388" s="1">
        <v>27466305</v>
      </c>
      <c r="B8388" s="3">
        <v>41987.1792592593</v>
      </c>
      <c r="C8388" s="4">
        <v>0</v>
      </c>
    </row>
    <row r="8389" spans="1:3">
      <c r="A8389" s="1">
        <v>22103064</v>
      </c>
      <c r="B8389" s="3">
        <v>41698.7711458333</v>
      </c>
      <c r="C8389" s="4">
        <v>8</v>
      </c>
    </row>
    <row r="8390" spans="1:3">
      <c r="A8390" s="1">
        <v>50588035</v>
      </c>
      <c r="B8390" s="3">
        <v>43249.6455324074</v>
      </c>
      <c r="C8390" s="4">
        <v>0</v>
      </c>
    </row>
    <row r="8391" spans="1:3">
      <c r="A8391" s="1">
        <v>16008672</v>
      </c>
      <c r="B8391" s="3">
        <v>41379.2574537037</v>
      </c>
      <c r="C8391" s="4">
        <v>0</v>
      </c>
    </row>
    <row r="8392" spans="1:3">
      <c r="A8392" s="1">
        <v>5341566</v>
      </c>
      <c r="B8392" s="3">
        <v>40619.6612847222</v>
      </c>
      <c r="C8392" s="4">
        <v>8</v>
      </c>
    </row>
    <row r="8393" spans="1:3">
      <c r="A8393" s="1">
        <v>25049151</v>
      </c>
      <c r="B8393" s="3">
        <v>41851.0224537037</v>
      </c>
      <c r="C8393" s="4">
        <v>8</v>
      </c>
    </row>
    <row r="8394" spans="1:3">
      <c r="A8394" s="1">
        <v>2252559</v>
      </c>
      <c r="B8394" s="3">
        <v>40221.6159837963</v>
      </c>
      <c r="C8394" s="4">
        <v>0</v>
      </c>
    </row>
    <row r="8395" spans="1:3">
      <c r="A8395" s="1">
        <v>3509211</v>
      </c>
      <c r="B8395" s="3">
        <v>40408.2303819444</v>
      </c>
      <c r="C8395" s="4">
        <v>0</v>
      </c>
    </row>
    <row r="8396" spans="1:3">
      <c r="A8396" s="1">
        <v>1330721</v>
      </c>
      <c r="B8396" s="3">
        <v>40050.8464814815</v>
      </c>
      <c r="C8396" s="4">
        <v>0</v>
      </c>
    </row>
    <row r="8397" spans="1:3">
      <c r="A8397" s="1">
        <v>16064662</v>
      </c>
      <c r="B8397" s="3">
        <v>41381.6612615741</v>
      </c>
      <c r="C8397" s="4">
        <v>0</v>
      </c>
    </row>
    <row r="8398" spans="1:3">
      <c r="A8398" s="1">
        <v>6666510</v>
      </c>
      <c r="B8398" s="3">
        <v>40736.6334953704</v>
      </c>
      <c r="C8398" s="4">
        <v>0</v>
      </c>
    </row>
    <row r="8399" spans="1:3">
      <c r="A8399" s="1">
        <v>43941450</v>
      </c>
      <c r="B8399" s="3">
        <v>42867.6459722222</v>
      </c>
      <c r="C8399" s="4">
        <v>8</v>
      </c>
    </row>
    <row r="8400" spans="1:3">
      <c r="A8400" s="1">
        <v>55722267</v>
      </c>
      <c r="B8400" s="3">
        <v>43572.3162268518</v>
      </c>
      <c r="C8400" s="4">
        <v>0</v>
      </c>
    </row>
    <row r="8401" spans="1:3">
      <c r="A8401" s="1">
        <v>40187591</v>
      </c>
      <c r="B8401" s="3">
        <v>42665.081412037</v>
      </c>
      <c r="C8401" s="4">
        <v>0</v>
      </c>
    </row>
    <row r="8402" spans="1:3">
      <c r="A8402" s="1">
        <v>17630347</v>
      </c>
      <c r="B8402" s="3">
        <v>41468.5340393518</v>
      </c>
      <c r="C8402" s="4">
        <v>8</v>
      </c>
    </row>
    <row r="8403" spans="1:3">
      <c r="A8403" s="1">
        <v>5874305</v>
      </c>
      <c r="B8403" s="3">
        <v>40666.7917824074</v>
      </c>
      <c r="C8403" s="4">
        <v>0</v>
      </c>
    </row>
    <row r="8404" spans="1:3">
      <c r="A8404" s="1">
        <v>45294847</v>
      </c>
      <c r="B8404" s="3">
        <v>42941.2414467593</v>
      </c>
      <c r="C8404" s="4">
        <v>0</v>
      </c>
    </row>
    <row r="8405" spans="1:3">
      <c r="A8405" s="1">
        <v>23346716</v>
      </c>
      <c r="B8405" s="3">
        <v>41757.6996296296</v>
      </c>
      <c r="C8405" s="4">
        <v>8</v>
      </c>
    </row>
    <row r="8406" spans="1:3">
      <c r="A8406" s="1">
        <v>44943751</v>
      </c>
      <c r="B8406" s="3">
        <v>42922.3587384259</v>
      </c>
      <c r="C8406" s="4">
        <v>0</v>
      </c>
    </row>
    <row r="8407" spans="1:3">
      <c r="A8407" s="1">
        <v>3184049</v>
      </c>
      <c r="B8407" s="3">
        <v>40365.2794097222</v>
      </c>
      <c r="C8407" s="4">
        <v>8</v>
      </c>
    </row>
    <row r="8408" spans="1:3">
      <c r="A8408" s="1">
        <v>6064037</v>
      </c>
      <c r="B8408" s="3">
        <v>40682.8234143518</v>
      </c>
      <c r="C8408" s="4">
        <v>0</v>
      </c>
    </row>
    <row r="8409" spans="1:3">
      <c r="A8409" s="1">
        <v>30509018</v>
      </c>
      <c r="B8409" s="3">
        <v>42152.5895949074</v>
      </c>
      <c r="C8409" s="4">
        <v>0</v>
      </c>
    </row>
    <row r="8410" spans="1:3">
      <c r="A8410" s="1">
        <v>33723933</v>
      </c>
      <c r="B8410" s="3">
        <v>42323.8082291667</v>
      </c>
      <c r="C8410" s="4">
        <v>8</v>
      </c>
    </row>
    <row r="8411" spans="1:3">
      <c r="A8411" s="1">
        <v>10176509</v>
      </c>
      <c r="B8411" s="3">
        <v>41015.6209027778</v>
      </c>
      <c r="C8411" s="4">
        <v>8</v>
      </c>
    </row>
    <row r="8412" spans="1:3">
      <c r="A8412" s="1">
        <v>10183442</v>
      </c>
      <c r="B8412" s="3">
        <v>41016.0134490741</v>
      </c>
      <c r="C8412" s="4">
        <v>0</v>
      </c>
    </row>
    <row r="8413" spans="1:3">
      <c r="A8413" s="1">
        <v>22246226</v>
      </c>
      <c r="B8413" s="3">
        <v>41705.395462963</v>
      </c>
      <c r="C8413" s="4">
        <v>0</v>
      </c>
    </row>
    <row r="8414" spans="1:3">
      <c r="A8414" s="1">
        <v>17237381</v>
      </c>
      <c r="B8414" s="3">
        <v>41446.5896064815</v>
      </c>
      <c r="C8414" s="4">
        <v>0</v>
      </c>
    </row>
    <row r="8415" spans="1:3">
      <c r="A8415" s="1">
        <v>692566</v>
      </c>
      <c r="B8415" s="3">
        <v>39900.440462963</v>
      </c>
      <c r="C8415" s="4">
        <v>0</v>
      </c>
    </row>
    <row r="8416" spans="1:3">
      <c r="A8416" s="1">
        <v>3696282</v>
      </c>
      <c r="B8416" s="3">
        <v>40433.8202777778</v>
      </c>
      <c r="C8416" s="4">
        <v>0</v>
      </c>
    </row>
    <row r="8417" spans="1:3">
      <c r="A8417" s="1">
        <v>17534123</v>
      </c>
      <c r="B8417" s="3">
        <v>41463.7968287037</v>
      </c>
      <c r="C8417" s="4">
        <v>0</v>
      </c>
    </row>
    <row r="8418" spans="1:3">
      <c r="A8418" s="1">
        <v>14322913</v>
      </c>
      <c r="B8418" s="3">
        <v>41288.703587963</v>
      </c>
      <c r="C8418" s="4">
        <v>0</v>
      </c>
    </row>
    <row r="8419" spans="1:3">
      <c r="A8419" s="1">
        <v>15303848</v>
      </c>
      <c r="B8419" s="3">
        <v>41341.9060300926</v>
      </c>
      <c r="C8419" s="4">
        <v>8</v>
      </c>
    </row>
    <row r="8420" spans="1:3">
      <c r="A8420" s="1">
        <v>11775377</v>
      </c>
      <c r="B8420" s="3">
        <v>41123.4256597222</v>
      </c>
      <c r="C8420" s="4">
        <v>0</v>
      </c>
    </row>
    <row r="8421" spans="1:3">
      <c r="A8421" s="1">
        <v>34428900</v>
      </c>
      <c r="B8421" s="3">
        <v>42361.2064583333</v>
      </c>
      <c r="C8421" s="4">
        <v>0</v>
      </c>
    </row>
    <row r="8422" spans="1:3">
      <c r="A8422" s="1">
        <v>21105701</v>
      </c>
      <c r="B8422" s="3">
        <v>41653.1534143519</v>
      </c>
      <c r="C8422" s="4">
        <v>8</v>
      </c>
    </row>
    <row r="8423" spans="1:3">
      <c r="A8423" s="1">
        <v>35928247</v>
      </c>
      <c r="B8423" s="3">
        <v>42439.9193055556</v>
      </c>
      <c r="C8423" s="4">
        <v>0</v>
      </c>
    </row>
    <row r="8424" spans="1:3">
      <c r="A8424" s="1">
        <v>47922383</v>
      </c>
      <c r="B8424" s="3">
        <v>43090.4173032407</v>
      </c>
      <c r="C8424" s="4">
        <v>0</v>
      </c>
    </row>
    <row r="8425" spans="1:3">
      <c r="A8425" s="1">
        <v>30949005</v>
      </c>
      <c r="B8425" s="3">
        <v>42175.009212963</v>
      </c>
      <c r="C8425" s="4">
        <v>0</v>
      </c>
    </row>
    <row r="8426" spans="1:3">
      <c r="A8426" s="1">
        <v>3241273</v>
      </c>
      <c r="B8426" s="3">
        <v>40372.8548958333</v>
      </c>
      <c r="C8426" s="4">
        <v>0</v>
      </c>
    </row>
    <row r="8427" spans="1:3">
      <c r="A8427" s="1">
        <v>28283563</v>
      </c>
      <c r="B8427" s="3">
        <v>42037.7379166667</v>
      </c>
      <c r="C8427" s="4">
        <v>0</v>
      </c>
    </row>
    <row r="8428" spans="1:3">
      <c r="A8428" s="1">
        <v>42473671</v>
      </c>
      <c r="B8428" s="3">
        <v>42792.8416203704</v>
      </c>
      <c r="C8428" s="4">
        <v>0</v>
      </c>
    </row>
    <row r="8429" spans="1:3">
      <c r="A8429" s="1">
        <v>4543403</v>
      </c>
      <c r="B8429" s="3">
        <v>40540.1347222222</v>
      </c>
      <c r="C8429" s="4">
        <v>0</v>
      </c>
    </row>
    <row r="8430" spans="1:3">
      <c r="A8430" s="1">
        <v>313543</v>
      </c>
      <c r="B8430" s="3">
        <v>39776.2737384259</v>
      </c>
      <c r="C8430" s="4">
        <v>0</v>
      </c>
    </row>
    <row r="8431" spans="1:3">
      <c r="A8431" s="1">
        <v>23318208</v>
      </c>
      <c r="B8431" s="3">
        <v>41756.042025463</v>
      </c>
      <c r="C8431" s="4">
        <v>8</v>
      </c>
    </row>
    <row r="8432" spans="1:3">
      <c r="A8432" s="1">
        <v>13306084</v>
      </c>
      <c r="B8432" s="3">
        <v>41222.427337963</v>
      </c>
      <c r="C8432" s="4">
        <v>8</v>
      </c>
    </row>
    <row r="8433" spans="1:3">
      <c r="A8433" s="1">
        <v>28467411</v>
      </c>
      <c r="B8433" s="3">
        <v>42047.0359953704</v>
      </c>
      <c r="C8433" s="4">
        <v>0</v>
      </c>
    </row>
    <row r="8434" spans="1:3">
      <c r="A8434" s="1">
        <v>189079</v>
      </c>
      <c r="B8434" s="3">
        <v>39730.8541203704</v>
      </c>
      <c r="C8434" s="4">
        <v>0</v>
      </c>
    </row>
    <row r="8435" spans="1:3">
      <c r="A8435" s="1">
        <v>11124405</v>
      </c>
      <c r="B8435" s="3">
        <v>41080.7041319444</v>
      </c>
      <c r="C8435" s="4">
        <v>0</v>
      </c>
    </row>
    <row r="8436" spans="1:3">
      <c r="A8436" s="1">
        <v>2817468</v>
      </c>
      <c r="B8436" s="3">
        <v>40310.39375</v>
      </c>
      <c r="C8436" s="4">
        <v>0</v>
      </c>
    </row>
    <row r="8437" spans="1:3">
      <c r="A8437" s="1">
        <v>23070926</v>
      </c>
      <c r="B8437" s="3">
        <v>41743.9012731481</v>
      </c>
      <c r="C8437" s="4">
        <v>0</v>
      </c>
    </row>
    <row r="8438" spans="1:3">
      <c r="A8438" s="1">
        <v>28821681</v>
      </c>
      <c r="B8438" s="3">
        <v>42065.9993402778</v>
      </c>
      <c r="C8438" s="4">
        <v>0</v>
      </c>
    </row>
    <row r="8439" spans="1:3">
      <c r="A8439" s="1">
        <v>25792962</v>
      </c>
      <c r="B8439" s="3">
        <v>41893.7009606482</v>
      </c>
      <c r="C8439" s="4">
        <v>8</v>
      </c>
    </row>
    <row r="8440" spans="1:3">
      <c r="A8440" s="1">
        <v>9849851</v>
      </c>
      <c r="B8440" s="3">
        <v>40992.2982407407</v>
      </c>
      <c r="C8440" s="4">
        <v>0</v>
      </c>
    </row>
    <row r="8441" spans="1:3">
      <c r="A8441" s="1">
        <v>3780923</v>
      </c>
      <c r="B8441" s="3">
        <v>40444.7240277778</v>
      </c>
      <c r="C8441" s="4">
        <v>0</v>
      </c>
    </row>
    <row r="8442" spans="1:3">
      <c r="A8442" s="1">
        <v>854007</v>
      </c>
      <c r="B8442" s="3">
        <v>39945.7464930556</v>
      </c>
      <c r="C8442" s="4">
        <v>8</v>
      </c>
    </row>
    <row r="8443" spans="1:3">
      <c r="A8443" s="1">
        <v>14129612</v>
      </c>
      <c r="B8443" s="3">
        <v>41276.9026041667</v>
      </c>
      <c r="C8443" s="4">
        <v>0</v>
      </c>
    </row>
    <row r="8444" spans="1:3">
      <c r="A8444" s="1">
        <v>23947817</v>
      </c>
      <c r="B8444" s="3">
        <v>41789.2373726852</v>
      </c>
      <c r="C8444" s="4">
        <v>0</v>
      </c>
    </row>
    <row r="8445" spans="1:3">
      <c r="A8445" s="1">
        <v>5513812</v>
      </c>
      <c r="B8445" s="3">
        <v>40634.5471759259</v>
      </c>
      <c r="C8445" s="4">
        <v>8</v>
      </c>
    </row>
    <row r="8446" spans="1:3">
      <c r="A8446" s="1">
        <v>16545076</v>
      </c>
      <c r="B8446" s="3">
        <v>41408.577662037</v>
      </c>
      <c r="C8446" s="4">
        <v>0</v>
      </c>
    </row>
    <row r="8447" spans="1:3">
      <c r="A8447" s="1">
        <v>11459221</v>
      </c>
      <c r="B8447" s="3">
        <v>41102.8112152778</v>
      </c>
      <c r="C8447" s="4">
        <v>8</v>
      </c>
    </row>
    <row r="8448" spans="1:3">
      <c r="A8448" s="1">
        <v>58067377</v>
      </c>
      <c r="B8448" s="3">
        <v>43731.7258912037</v>
      </c>
      <c r="C8448" s="4">
        <v>0</v>
      </c>
    </row>
    <row r="8449" spans="1:3">
      <c r="A8449" s="1">
        <v>22677879</v>
      </c>
      <c r="B8449" s="3">
        <v>41725.1582638889</v>
      </c>
      <c r="C8449" s="4">
        <v>0</v>
      </c>
    </row>
    <row r="8450" spans="1:3">
      <c r="A8450" s="1">
        <v>5706907</v>
      </c>
      <c r="B8450" s="3">
        <v>40651.7493402778</v>
      </c>
      <c r="C8450" s="4">
        <v>0</v>
      </c>
    </row>
    <row r="8451" spans="1:3">
      <c r="A8451" s="1">
        <v>11492735</v>
      </c>
      <c r="B8451" s="3">
        <v>41105.6055787037</v>
      </c>
      <c r="C8451" s="4">
        <v>8</v>
      </c>
    </row>
    <row r="8452" spans="1:3">
      <c r="A8452" s="1">
        <v>7910639</v>
      </c>
      <c r="B8452" s="3">
        <v>40843.0407523148</v>
      </c>
      <c r="C8452" s="4">
        <v>0</v>
      </c>
    </row>
    <row r="8453" spans="1:3">
      <c r="A8453" s="1">
        <v>6105803</v>
      </c>
      <c r="B8453" s="3">
        <v>40687.2023842593</v>
      </c>
      <c r="C8453" s="4">
        <v>0</v>
      </c>
    </row>
    <row r="8454" spans="1:3">
      <c r="A8454" s="1">
        <v>7867769</v>
      </c>
      <c r="B8454" s="3">
        <v>40839.7223263889</v>
      </c>
      <c r="C8454" s="4">
        <v>0</v>
      </c>
    </row>
    <row r="8455" spans="1:3">
      <c r="A8455" s="1">
        <v>5384839</v>
      </c>
      <c r="B8455" s="3">
        <v>40623.9656712963</v>
      </c>
      <c r="C8455" s="4">
        <v>0</v>
      </c>
    </row>
    <row r="8456" spans="1:3">
      <c r="A8456" s="1">
        <v>14864928</v>
      </c>
      <c r="B8456" s="3">
        <v>41318.9586342593</v>
      </c>
      <c r="C8456" s="4">
        <v>0</v>
      </c>
    </row>
    <row r="8457" spans="1:3">
      <c r="A8457" s="1">
        <v>41741798</v>
      </c>
      <c r="B8457" s="3">
        <v>42754.5185185185</v>
      </c>
      <c r="C8457" s="4">
        <v>0</v>
      </c>
    </row>
    <row r="8458" spans="1:3">
      <c r="A8458" s="1">
        <v>8564075</v>
      </c>
      <c r="B8458" s="3">
        <v>40896.6738194444</v>
      </c>
      <c r="C8458" s="4">
        <v>0</v>
      </c>
    </row>
    <row r="8459" spans="1:3">
      <c r="A8459" s="1">
        <v>5144270</v>
      </c>
      <c r="B8459" s="3">
        <v>40602.6644212963</v>
      </c>
      <c r="C8459" s="4">
        <v>8</v>
      </c>
    </row>
    <row r="8460" spans="1:3">
      <c r="A8460" s="1">
        <v>33970017</v>
      </c>
      <c r="B8460" s="3">
        <v>42336.4154282407</v>
      </c>
      <c r="C8460" s="4">
        <v>0</v>
      </c>
    </row>
    <row r="8461" spans="1:3">
      <c r="A8461" s="1">
        <v>1401969</v>
      </c>
      <c r="B8461" s="3">
        <v>40065.8625231481</v>
      </c>
      <c r="C8461" s="4">
        <v>0</v>
      </c>
    </row>
    <row r="8462" spans="1:3">
      <c r="A8462" s="1">
        <v>13657147</v>
      </c>
      <c r="B8462" s="3">
        <v>41244.2838310185</v>
      </c>
      <c r="C8462" s="4">
        <v>8</v>
      </c>
    </row>
    <row r="8463" spans="1:3">
      <c r="A8463" s="1">
        <v>55852245</v>
      </c>
      <c r="B8463" s="3">
        <v>43580.622650463</v>
      </c>
      <c r="C8463" s="4">
        <v>0</v>
      </c>
    </row>
    <row r="8464" spans="1:3">
      <c r="A8464" s="1">
        <v>9242460</v>
      </c>
      <c r="B8464" s="3">
        <v>40950.7397337963</v>
      </c>
      <c r="C8464" s="4">
        <v>0</v>
      </c>
    </row>
    <row r="8465" spans="1:3">
      <c r="A8465" s="1">
        <v>13623987</v>
      </c>
      <c r="B8465" s="3">
        <v>41242.4474537037</v>
      </c>
      <c r="C8465" s="4">
        <v>0</v>
      </c>
    </row>
    <row r="8466" spans="1:3">
      <c r="A8466" s="1">
        <v>17164179</v>
      </c>
      <c r="B8466" s="3">
        <v>41443.3575925926</v>
      </c>
      <c r="C8466" s="4">
        <v>0</v>
      </c>
    </row>
    <row r="8467" spans="1:3">
      <c r="A8467" s="1">
        <v>20654249</v>
      </c>
      <c r="B8467" s="3">
        <v>41626.3969907407</v>
      </c>
      <c r="C8467" s="4">
        <v>0</v>
      </c>
    </row>
    <row r="8468" spans="1:3">
      <c r="A8468" s="1">
        <v>54585166</v>
      </c>
      <c r="B8468" s="3">
        <v>43504.0906134259</v>
      </c>
      <c r="C8468" s="4">
        <v>0</v>
      </c>
    </row>
    <row r="8469" spans="1:3">
      <c r="A8469" s="1">
        <v>29061483</v>
      </c>
      <c r="B8469" s="3">
        <v>42078.5853240741</v>
      </c>
      <c r="C8469" s="4">
        <v>8</v>
      </c>
    </row>
    <row r="8470" spans="1:3">
      <c r="A8470" s="1">
        <v>27462926</v>
      </c>
      <c r="B8470" s="3">
        <v>41986.8237037037</v>
      </c>
      <c r="C8470" s="4">
        <v>0</v>
      </c>
    </row>
    <row r="8471" spans="1:3">
      <c r="A8471" s="1">
        <v>7933424</v>
      </c>
      <c r="B8471" s="3">
        <v>40844.778125</v>
      </c>
      <c r="C8471" s="4">
        <v>0</v>
      </c>
    </row>
    <row r="8472" spans="1:3">
      <c r="A8472" s="1">
        <v>24945357</v>
      </c>
      <c r="B8472" s="3">
        <v>41844.9558333333</v>
      </c>
      <c r="C8472" s="4">
        <v>8</v>
      </c>
    </row>
    <row r="8473" spans="1:3">
      <c r="A8473" s="1">
        <v>6673139</v>
      </c>
      <c r="B8473" s="3">
        <v>40737.060474537</v>
      </c>
      <c r="C8473" s="4">
        <v>0</v>
      </c>
    </row>
    <row r="8474" spans="1:3">
      <c r="A8474" s="1">
        <v>38406623</v>
      </c>
      <c r="B8474" s="3">
        <v>42567.0242013889</v>
      </c>
      <c r="C8474" s="4">
        <v>0</v>
      </c>
    </row>
    <row r="8475" spans="1:3">
      <c r="A8475" s="1">
        <v>46645726</v>
      </c>
      <c r="B8475" s="3">
        <v>43017.4911805556</v>
      </c>
      <c r="C8475" s="4">
        <v>0</v>
      </c>
    </row>
    <row r="8476" spans="1:3">
      <c r="A8476" s="1">
        <v>9436316</v>
      </c>
      <c r="B8476" s="3">
        <v>40963.7844791667</v>
      </c>
      <c r="C8476" s="4">
        <v>0</v>
      </c>
    </row>
    <row r="8477" spans="1:3">
      <c r="A8477" s="1">
        <v>38677069</v>
      </c>
      <c r="B8477" s="3">
        <v>42581.760162037</v>
      </c>
      <c r="C8477" s="4">
        <v>0</v>
      </c>
    </row>
    <row r="8478" spans="1:3">
      <c r="A8478" s="1">
        <v>33163252</v>
      </c>
      <c r="B8478" s="3">
        <v>42293.2355902778</v>
      </c>
      <c r="C8478" s="4">
        <v>0</v>
      </c>
    </row>
    <row r="8479" spans="1:3">
      <c r="A8479" s="1">
        <v>33506313</v>
      </c>
      <c r="B8479" s="3">
        <v>42311.7629282407</v>
      </c>
      <c r="C8479" s="4">
        <v>0</v>
      </c>
    </row>
    <row r="8480" spans="1:3">
      <c r="A8480" s="1">
        <v>3064484</v>
      </c>
      <c r="B8480" s="3">
        <v>40346.7735069444</v>
      </c>
      <c r="C8480" s="4">
        <v>0</v>
      </c>
    </row>
    <row r="8481" spans="1:3">
      <c r="A8481" s="1">
        <v>13261348</v>
      </c>
      <c r="B8481" s="3">
        <v>41220.0013310185</v>
      </c>
      <c r="C8481" s="4">
        <v>0</v>
      </c>
    </row>
    <row r="8482" spans="1:3">
      <c r="A8482" s="1">
        <v>35111285</v>
      </c>
      <c r="B8482" s="3">
        <v>42400.2965972222</v>
      </c>
      <c r="C8482" s="4">
        <v>0</v>
      </c>
    </row>
    <row r="8483" spans="1:3">
      <c r="A8483" s="1">
        <v>5834779</v>
      </c>
      <c r="B8483" s="3">
        <v>40662.6910300926</v>
      </c>
      <c r="C8483" s="4">
        <v>0</v>
      </c>
    </row>
    <row r="8484" spans="1:3">
      <c r="A8484" s="1">
        <v>12638561</v>
      </c>
      <c r="B8484" s="3">
        <v>41180.4506134259</v>
      </c>
      <c r="C8484" s="4">
        <v>0</v>
      </c>
    </row>
    <row r="8485" spans="1:3">
      <c r="A8485" s="1">
        <v>16214061</v>
      </c>
      <c r="B8485" s="3">
        <v>41389.4967939815</v>
      </c>
      <c r="C8485" s="4">
        <v>0</v>
      </c>
    </row>
    <row r="8486" spans="1:3">
      <c r="A8486" s="1">
        <v>38753131</v>
      </c>
      <c r="B8486" s="3">
        <v>42585.8571759259</v>
      </c>
      <c r="C8486" s="4">
        <v>0</v>
      </c>
    </row>
    <row r="8487" spans="1:3">
      <c r="A8487" s="1">
        <v>2632033</v>
      </c>
      <c r="B8487" s="3">
        <v>40281.7620717593</v>
      </c>
      <c r="C8487" s="4">
        <v>8</v>
      </c>
    </row>
    <row r="8488" spans="1:3">
      <c r="A8488" s="1">
        <v>1121087</v>
      </c>
      <c r="B8488" s="3">
        <v>40007.7509027778</v>
      </c>
      <c r="C8488" s="4">
        <v>0</v>
      </c>
    </row>
    <row r="8489" spans="1:3">
      <c r="A8489" s="1">
        <v>39429227</v>
      </c>
      <c r="B8489" s="3">
        <v>42623.7659259259</v>
      </c>
      <c r="C8489" s="4">
        <v>0</v>
      </c>
    </row>
    <row r="8490" spans="1:3">
      <c r="A8490" s="1">
        <v>22532374</v>
      </c>
      <c r="B8490" s="3">
        <v>41718.5012731481</v>
      </c>
      <c r="C8490" s="4">
        <v>0</v>
      </c>
    </row>
    <row r="8491" spans="1:3">
      <c r="A8491" s="1">
        <v>11833292</v>
      </c>
      <c r="B8491" s="3">
        <v>41127.74125</v>
      </c>
      <c r="C8491" s="4">
        <v>0</v>
      </c>
    </row>
    <row r="8492" spans="1:3">
      <c r="A8492" s="1">
        <v>9302154</v>
      </c>
      <c r="B8492" s="3">
        <v>40954.9180787037</v>
      </c>
      <c r="C8492" s="4">
        <v>0</v>
      </c>
    </row>
    <row r="8493" spans="1:3">
      <c r="A8493" s="1">
        <v>1321146</v>
      </c>
      <c r="B8493" s="3">
        <v>40049.357962963</v>
      </c>
      <c r="C8493" s="4">
        <v>0</v>
      </c>
    </row>
    <row r="8494" spans="1:3">
      <c r="A8494" s="1">
        <v>8302143</v>
      </c>
      <c r="B8494" s="3">
        <v>40875.86875</v>
      </c>
      <c r="C8494" s="4">
        <v>8</v>
      </c>
    </row>
    <row r="8495" spans="1:3">
      <c r="A8495" s="1">
        <v>23662493</v>
      </c>
      <c r="B8495" s="3">
        <v>41773.7740856481</v>
      </c>
      <c r="C8495" s="4">
        <v>8</v>
      </c>
    </row>
    <row r="8496" spans="1:3">
      <c r="A8496" s="1">
        <v>56815329</v>
      </c>
      <c r="B8496" s="3">
        <v>43645.2371296296</v>
      </c>
      <c r="C8496" s="4">
        <v>0</v>
      </c>
    </row>
    <row r="8497" spans="1:3">
      <c r="A8497" s="1">
        <v>3619020</v>
      </c>
      <c r="B8497" s="3">
        <v>40422.5959143518</v>
      </c>
      <c r="C8497" s="4">
        <v>0</v>
      </c>
    </row>
    <row r="8498" spans="1:3">
      <c r="A8498" s="1">
        <v>27600224</v>
      </c>
      <c r="B8498" s="3">
        <v>41995.4122569444</v>
      </c>
      <c r="C8498" s="4">
        <v>0</v>
      </c>
    </row>
    <row r="8499" spans="1:3">
      <c r="A8499" s="1">
        <v>519558</v>
      </c>
      <c r="B8499" s="3">
        <v>39850.3550925926</v>
      </c>
      <c r="C8499" s="4">
        <v>0</v>
      </c>
    </row>
    <row r="8500" spans="1:3">
      <c r="A8500" s="1">
        <v>367940</v>
      </c>
      <c r="B8500" s="3">
        <v>39797.4280671296</v>
      </c>
      <c r="C8500" s="4">
        <v>8</v>
      </c>
    </row>
    <row r="8501" spans="1:3">
      <c r="A8501" s="1">
        <v>32466780</v>
      </c>
      <c r="B8501" s="3">
        <v>42255.8575694444</v>
      </c>
      <c r="C8501" s="4">
        <v>8</v>
      </c>
    </row>
    <row r="8502" spans="1:3">
      <c r="A8502" s="1">
        <v>280041</v>
      </c>
      <c r="B8502" s="3">
        <v>39763.2023958333</v>
      </c>
      <c r="C8502" s="4">
        <v>0</v>
      </c>
    </row>
    <row r="8503" spans="1:3">
      <c r="A8503" s="1">
        <v>22400597</v>
      </c>
      <c r="B8503" s="3">
        <v>41712.3857407407</v>
      </c>
      <c r="C8503" s="4">
        <v>8</v>
      </c>
    </row>
    <row r="8504" spans="1:3">
      <c r="A8504" s="1">
        <v>794971</v>
      </c>
      <c r="B8504" s="3">
        <v>39930.8180324074</v>
      </c>
      <c r="C8504" s="4">
        <v>8</v>
      </c>
    </row>
    <row r="8505" spans="1:3">
      <c r="A8505" s="1">
        <v>24069219</v>
      </c>
      <c r="B8505" s="3">
        <v>41795.8342361111</v>
      </c>
      <c r="C8505" s="4">
        <v>0</v>
      </c>
    </row>
    <row r="8506" spans="1:3">
      <c r="A8506" s="1">
        <v>22976397</v>
      </c>
      <c r="B8506" s="3">
        <v>41739.0161921296</v>
      </c>
      <c r="C8506" s="4">
        <v>8</v>
      </c>
    </row>
    <row r="8507" spans="1:3">
      <c r="A8507" s="1">
        <v>14488453</v>
      </c>
      <c r="B8507" s="3">
        <v>41297.8400231482</v>
      </c>
      <c r="C8507" s="4">
        <v>8</v>
      </c>
    </row>
    <row r="8508" spans="1:3">
      <c r="A8508" s="1">
        <v>8740362</v>
      </c>
      <c r="B8508" s="3">
        <v>40913.405775463</v>
      </c>
      <c r="C8508" s="4">
        <v>0</v>
      </c>
    </row>
    <row r="8509" spans="1:3">
      <c r="A8509" s="1">
        <v>4991774</v>
      </c>
      <c r="B8509" s="3">
        <v>40588.491712963</v>
      </c>
      <c r="C8509" s="4">
        <v>0</v>
      </c>
    </row>
    <row r="8510" spans="1:3">
      <c r="A8510" s="1">
        <v>816188</v>
      </c>
      <c r="B8510" s="3">
        <v>39936.123275463</v>
      </c>
      <c r="C8510" s="4">
        <v>8</v>
      </c>
    </row>
    <row r="8511" spans="1:3">
      <c r="A8511" s="1">
        <v>15317637</v>
      </c>
      <c r="B8511" s="3">
        <v>41343.0303703704</v>
      </c>
      <c r="C8511" s="4">
        <v>8</v>
      </c>
    </row>
    <row r="8512" spans="1:3">
      <c r="A8512" s="1">
        <v>2406547</v>
      </c>
      <c r="B8512" s="3">
        <v>40246.164212963</v>
      </c>
      <c r="C8512" s="4">
        <v>0</v>
      </c>
    </row>
    <row r="8513" spans="1:3">
      <c r="A8513" s="1">
        <v>49191099</v>
      </c>
      <c r="B8513" s="3">
        <v>43168.4155439815</v>
      </c>
      <c r="C8513" s="4">
        <v>0</v>
      </c>
    </row>
    <row r="8514" spans="1:3">
      <c r="A8514" s="1">
        <v>15466832</v>
      </c>
      <c r="B8514" s="3">
        <v>41350.9238078704</v>
      </c>
      <c r="C8514" s="4">
        <v>0</v>
      </c>
    </row>
    <row r="8515" spans="1:3">
      <c r="A8515" s="1">
        <v>7407649</v>
      </c>
      <c r="B8515" s="3">
        <v>40799.8292361111</v>
      </c>
      <c r="C8515" s="4">
        <v>0</v>
      </c>
    </row>
    <row r="8516" spans="1:3">
      <c r="A8516" s="1">
        <v>20447293</v>
      </c>
      <c r="B8516" s="3">
        <v>41615.9218287037</v>
      </c>
      <c r="C8516" s="4">
        <v>0</v>
      </c>
    </row>
    <row r="8517" spans="1:3">
      <c r="A8517" s="1">
        <v>5136859</v>
      </c>
      <c r="B8517" s="3">
        <v>40601.982974537</v>
      </c>
      <c r="C8517" s="4">
        <v>0</v>
      </c>
    </row>
    <row r="8518" spans="1:3">
      <c r="A8518" s="1">
        <v>15987881</v>
      </c>
      <c r="B8518" s="3">
        <v>41377.5268518518</v>
      </c>
      <c r="C8518" s="4">
        <v>0</v>
      </c>
    </row>
    <row r="8519" spans="1:3">
      <c r="A8519" s="1">
        <v>24520607</v>
      </c>
      <c r="B8519" s="3">
        <v>41821.9703703704</v>
      </c>
      <c r="C8519" s="4">
        <v>0</v>
      </c>
    </row>
    <row r="8520" spans="1:3">
      <c r="A8520" s="1">
        <v>12728292</v>
      </c>
      <c r="B8520" s="3">
        <v>41186.55875</v>
      </c>
      <c r="C8520" s="4">
        <v>8</v>
      </c>
    </row>
    <row r="8521" spans="1:3">
      <c r="A8521" s="1">
        <v>36405752</v>
      </c>
      <c r="B8521" s="3">
        <v>42464.6116203704</v>
      </c>
      <c r="C8521" s="4">
        <v>0</v>
      </c>
    </row>
    <row r="8522" spans="1:3">
      <c r="A8522" s="1">
        <v>29760781</v>
      </c>
      <c r="B8522" s="3">
        <v>42115.0189583333</v>
      </c>
      <c r="C8522" s="4">
        <v>8</v>
      </c>
    </row>
    <row r="8523" spans="1:3">
      <c r="A8523" s="1">
        <v>182739</v>
      </c>
      <c r="B8523" s="3">
        <v>39729.5606365741</v>
      </c>
      <c r="C8523" s="4">
        <v>0</v>
      </c>
    </row>
    <row r="8524" spans="1:3">
      <c r="A8524" s="1">
        <v>321465</v>
      </c>
      <c r="B8524" s="3">
        <v>39778.7176851852</v>
      </c>
      <c r="C8524" s="4">
        <v>0</v>
      </c>
    </row>
    <row r="8525" spans="1:3">
      <c r="A8525" s="1">
        <v>39133568</v>
      </c>
      <c r="B8525" s="3">
        <v>42606.9098958333</v>
      </c>
      <c r="C8525" s="4">
        <v>0</v>
      </c>
    </row>
    <row r="8526" spans="1:3">
      <c r="A8526" s="1">
        <v>16565483</v>
      </c>
      <c r="B8526" s="3">
        <v>41409.5350347222</v>
      </c>
      <c r="C8526" s="4">
        <v>8</v>
      </c>
    </row>
    <row r="8527" spans="1:3">
      <c r="A8527" s="1">
        <v>12073516</v>
      </c>
      <c r="B8527" s="3">
        <v>41143.5334143518</v>
      </c>
      <c r="C8527" s="4">
        <v>0</v>
      </c>
    </row>
    <row r="8528" spans="1:3">
      <c r="A8528" s="1">
        <v>25085476</v>
      </c>
      <c r="B8528" s="3">
        <v>41852.721400463</v>
      </c>
      <c r="C8528" s="4">
        <v>0</v>
      </c>
    </row>
    <row r="8529" spans="1:3">
      <c r="A8529" s="1">
        <v>15818045</v>
      </c>
      <c r="B8529" s="3">
        <v>41368.7376851852</v>
      </c>
      <c r="C8529" s="4">
        <v>0</v>
      </c>
    </row>
    <row r="8530" spans="1:3">
      <c r="A8530" s="1">
        <v>19467663</v>
      </c>
      <c r="B8530" s="3">
        <v>41566.6423263889</v>
      </c>
      <c r="C8530" s="4">
        <v>0</v>
      </c>
    </row>
    <row r="8531" spans="1:3">
      <c r="A8531" s="1">
        <v>4870823</v>
      </c>
      <c r="B8531" s="3">
        <v>40576.1922800926</v>
      </c>
      <c r="C8531" s="4">
        <v>0</v>
      </c>
    </row>
    <row r="8532" spans="1:3">
      <c r="A8532" s="1">
        <v>2126986</v>
      </c>
      <c r="B8532" s="3">
        <v>40202.5142708333</v>
      </c>
      <c r="C8532" s="4">
        <v>0</v>
      </c>
    </row>
    <row r="8533" spans="1:3">
      <c r="A8533" s="1">
        <v>35803209</v>
      </c>
      <c r="B8533" s="3">
        <v>42433.7603935185</v>
      </c>
      <c r="C8533" s="4">
        <v>0</v>
      </c>
    </row>
    <row r="8534" spans="1:3">
      <c r="A8534" s="1">
        <v>12709096</v>
      </c>
      <c r="B8534" s="3">
        <v>41185.5432986111</v>
      </c>
      <c r="C8534" s="4">
        <v>0</v>
      </c>
    </row>
    <row r="8535" spans="1:3">
      <c r="A8535" s="1">
        <v>916987</v>
      </c>
      <c r="B8535" s="3">
        <v>39960.719837963</v>
      </c>
      <c r="C8535" s="4">
        <v>0</v>
      </c>
    </row>
    <row r="8536" spans="1:3">
      <c r="A8536" s="1">
        <v>5910080</v>
      </c>
      <c r="B8536" s="3">
        <v>40669.4365509259</v>
      </c>
      <c r="C8536" s="4">
        <v>0</v>
      </c>
    </row>
    <row r="8537" spans="1:3">
      <c r="A8537" s="1">
        <v>1065693</v>
      </c>
      <c r="B8537" s="3">
        <v>39994.8316319444</v>
      </c>
      <c r="C8537" s="4">
        <v>0</v>
      </c>
    </row>
    <row r="8538" spans="1:3">
      <c r="A8538" s="1">
        <v>8027455</v>
      </c>
      <c r="B8538" s="3">
        <v>40853.5784490741</v>
      </c>
      <c r="C8538" s="4">
        <v>0</v>
      </c>
    </row>
    <row r="8539" spans="1:3">
      <c r="A8539" s="1">
        <v>4391508</v>
      </c>
      <c r="B8539" s="3">
        <v>40520.817037037</v>
      </c>
      <c r="C8539" s="4">
        <v>0</v>
      </c>
    </row>
    <row r="8540" spans="1:3">
      <c r="A8540" s="1">
        <v>21059678</v>
      </c>
      <c r="B8540" s="3">
        <v>41650.2994791667</v>
      </c>
      <c r="C8540" s="4">
        <v>0</v>
      </c>
    </row>
    <row r="8541" spans="1:3">
      <c r="A8541" s="1">
        <v>11897443</v>
      </c>
      <c r="B8541" s="3">
        <v>41131.3233680556</v>
      </c>
      <c r="C8541" s="4">
        <v>0</v>
      </c>
    </row>
    <row r="8542" spans="1:3">
      <c r="A8542" s="1">
        <v>48399842</v>
      </c>
      <c r="B8542" s="3">
        <v>43123.4514351852</v>
      </c>
      <c r="C8542" s="4">
        <v>0</v>
      </c>
    </row>
    <row r="8543" spans="1:3">
      <c r="A8543" s="1">
        <v>39301143</v>
      </c>
      <c r="B8543" s="3">
        <v>42615.9089236111</v>
      </c>
      <c r="C8543" s="4">
        <v>8</v>
      </c>
    </row>
    <row r="8544" spans="1:3">
      <c r="A8544" s="1">
        <v>1305813</v>
      </c>
      <c r="B8544" s="3">
        <v>40045.5151736111</v>
      </c>
      <c r="C8544" s="4">
        <v>0</v>
      </c>
    </row>
    <row r="8545" spans="1:3">
      <c r="A8545" s="1">
        <v>2172302</v>
      </c>
      <c r="B8545" s="3">
        <v>40209.667662037</v>
      </c>
      <c r="C8545" s="4">
        <v>0</v>
      </c>
    </row>
    <row r="8546" spans="1:3">
      <c r="A8546" s="1">
        <v>138045</v>
      </c>
      <c r="B8546" s="3">
        <v>39717.2746527778</v>
      </c>
      <c r="C8546" s="4">
        <v>0</v>
      </c>
    </row>
    <row r="8547" spans="1:3">
      <c r="A8547" s="1">
        <v>42585186</v>
      </c>
      <c r="B8547" s="3">
        <v>42797.7330671296</v>
      </c>
      <c r="C8547" s="4">
        <v>0</v>
      </c>
    </row>
    <row r="8548" spans="1:3">
      <c r="A8548" s="1">
        <v>7651205</v>
      </c>
      <c r="B8548" s="3">
        <v>40820.6944444444</v>
      </c>
      <c r="C8548" s="4">
        <v>0</v>
      </c>
    </row>
    <row r="8549" spans="1:3">
      <c r="A8549" s="1">
        <v>516571</v>
      </c>
      <c r="B8549" s="3">
        <v>39849.6724305556</v>
      </c>
      <c r="C8549" s="4">
        <v>0</v>
      </c>
    </row>
    <row r="8550" spans="1:3">
      <c r="A8550" s="1">
        <v>2123266</v>
      </c>
      <c r="B8550" s="3">
        <v>40201.5593171296</v>
      </c>
      <c r="C8550" s="4">
        <v>0</v>
      </c>
    </row>
    <row r="8551" spans="1:3">
      <c r="A8551" s="1">
        <v>13003141</v>
      </c>
      <c r="B8551" s="3">
        <v>41203.9687037037</v>
      </c>
      <c r="C8551" s="4">
        <v>0</v>
      </c>
    </row>
    <row r="8552" spans="1:3">
      <c r="A8552" s="1">
        <v>29063407</v>
      </c>
      <c r="B8552" s="3">
        <v>42078.7034027778</v>
      </c>
      <c r="C8552" s="4">
        <v>0</v>
      </c>
    </row>
    <row r="8553" spans="1:3">
      <c r="A8553" s="1">
        <v>28663262</v>
      </c>
      <c r="B8553" s="3">
        <v>42057.8805902778</v>
      </c>
      <c r="C8553" s="4">
        <v>0</v>
      </c>
    </row>
    <row r="8554" spans="1:3">
      <c r="A8554" s="1">
        <v>28322675</v>
      </c>
      <c r="B8554" s="3">
        <v>42039.5625578704</v>
      </c>
      <c r="C8554" s="4">
        <v>8</v>
      </c>
    </row>
    <row r="8555" spans="1:3">
      <c r="A8555" s="1">
        <v>24232384</v>
      </c>
      <c r="B8555" s="3">
        <v>41805.7390740741</v>
      </c>
      <c r="C8555" s="4">
        <v>0</v>
      </c>
    </row>
    <row r="8556" spans="1:3">
      <c r="A8556" s="1">
        <v>36850217</v>
      </c>
      <c r="B8556" s="3">
        <v>42485.8441782407</v>
      </c>
      <c r="C8556" s="4">
        <v>8</v>
      </c>
    </row>
    <row r="8557" spans="1:3">
      <c r="A8557" s="1">
        <v>4845829</v>
      </c>
      <c r="B8557" s="3">
        <v>40573.9178935185</v>
      </c>
      <c r="C8557" s="4">
        <v>0</v>
      </c>
    </row>
    <row r="8558" spans="1:3">
      <c r="A8558" s="1">
        <v>21687370</v>
      </c>
      <c r="B8558" s="3">
        <v>41680.8589583333</v>
      </c>
      <c r="C8558" s="4">
        <v>0</v>
      </c>
    </row>
    <row r="8559" spans="1:3">
      <c r="A8559" s="1">
        <v>46951610</v>
      </c>
      <c r="B8559" s="3">
        <v>43034.4237615741</v>
      </c>
      <c r="C8559" s="4">
        <v>0</v>
      </c>
    </row>
    <row r="8560" spans="1:3">
      <c r="A8560" s="1">
        <v>20007289</v>
      </c>
      <c r="B8560" s="3">
        <v>41593.7369791667</v>
      </c>
      <c r="C8560" s="4">
        <v>8</v>
      </c>
    </row>
    <row r="8561" spans="1:3">
      <c r="A8561" s="1">
        <v>15868815</v>
      </c>
      <c r="B8561" s="3">
        <v>41371.9537847222</v>
      </c>
      <c r="C8561" s="4">
        <v>8</v>
      </c>
    </row>
    <row r="8562" spans="1:3">
      <c r="A8562" s="1">
        <v>12441492</v>
      </c>
      <c r="B8562" s="3">
        <v>41167.8650578704</v>
      </c>
      <c r="C8562" s="4">
        <v>0</v>
      </c>
    </row>
    <row r="8563" spans="1:3">
      <c r="A8563" s="1">
        <v>9762747</v>
      </c>
      <c r="B8563" s="3">
        <v>40986.9207291667</v>
      </c>
      <c r="C8563" s="4">
        <v>8</v>
      </c>
    </row>
    <row r="8564" spans="1:3">
      <c r="A8564" s="1">
        <v>6043982</v>
      </c>
      <c r="B8564" s="3">
        <v>40681.4817592593</v>
      </c>
      <c r="C8564" s="4">
        <v>0</v>
      </c>
    </row>
    <row r="8565" spans="1:3">
      <c r="A8565" s="1">
        <v>6830724</v>
      </c>
      <c r="B8565" s="3">
        <v>40750.560775463</v>
      </c>
      <c r="C8565" s="4">
        <v>0</v>
      </c>
    </row>
    <row r="8566" spans="1:3">
      <c r="A8566" s="1">
        <v>31271036</v>
      </c>
      <c r="B8566" s="3">
        <v>42192.5920833333</v>
      </c>
      <c r="C8566" s="4">
        <v>0</v>
      </c>
    </row>
    <row r="8567" spans="1:3">
      <c r="A8567" s="1">
        <v>8466753</v>
      </c>
      <c r="B8567" s="3">
        <v>40888.8094675926</v>
      </c>
      <c r="C8567" s="4">
        <v>0</v>
      </c>
    </row>
    <row r="8568" spans="1:3">
      <c r="A8568" s="1">
        <v>18055956</v>
      </c>
      <c r="B8568" s="3">
        <v>41491.4366087963</v>
      </c>
      <c r="C8568" s="4">
        <v>0</v>
      </c>
    </row>
    <row r="8569" spans="1:3">
      <c r="A8569" s="1">
        <v>39069392</v>
      </c>
      <c r="B8569" s="3">
        <v>42603.9355787037</v>
      </c>
      <c r="C8569" s="4">
        <v>0</v>
      </c>
    </row>
    <row r="8570" spans="1:3">
      <c r="A8570" s="1">
        <v>2926182</v>
      </c>
      <c r="B8570" s="3">
        <v>40326.0733449074</v>
      </c>
      <c r="C8570" s="4">
        <v>8</v>
      </c>
    </row>
    <row r="8571" spans="1:3">
      <c r="A8571" s="1">
        <v>15179134</v>
      </c>
      <c r="B8571" s="3">
        <v>41335.8548611111</v>
      </c>
      <c r="C8571" s="4">
        <v>0</v>
      </c>
    </row>
    <row r="8572" spans="1:3">
      <c r="A8572" s="1">
        <v>2953629</v>
      </c>
      <c r="B8572" s="3">
        <v>40330.911087963</v>
      </c>
      <c r="C8572" s="4">
        <v>0</v>
      </c>
    </row>
    <row r="8573" spans="1:3">
      <c r="A8573" s="1">
        <v>14968806</v>
      </c>
      <c r="B8573" s="3">
        <v>41324.9371412037</v>
      </c>
      <c r="C8573" s="4">
        <v>0</v>
      </c>
    </row>
    <row r="8574" spans="1:3">
      <c r="A8574" s="1">
        <v>31221391</v>
      </c>
      <c r="B8574" s="3">
        <v>42189.5777314815</v>
      </c>
      <c r="C8574" s="4">
        <v>0</v>
      </c>
    </row>
    <row r="8575" spans="1:3">
      <c r="A8575" s="1">
        <v>6096432</v>
      </c>
      <c r="B8575" s="3">
        <v>40686.469212963</v>
      </c>
      <c r="C8575" s="4">
        <v>0</v>
      </c>
    </row>
    <row r="8576" spans="1:3">
      <c r="A8576" s="1">
        <v>42211630</v>
      </c>
      <c r="B8576" s="3">
        <v>42779.7953703704</v>
      </c>
      <c r="C8576" s="4">
        <v>0</v>
      </c>
    </row>
    <row r="8577" spans="1:3">
      <c r="A8577" s="1">
        <v>24662172</v>
      </c>
      <c r="B8577" s="3">
        <v>41829.8089467593</v>
      </c>
      <c r="C8577" s="4">
        <v>0</v>
      </c>
    </row>
    <row r="8578" spans="1:3">
      <c r="A8578" s="1">
        <v>23976475</v>
      </c>
      <c r="B8578" s="3">
        <v>41791.1409259259</v>
      </c>
      <c r="C8578" s="4">
        <v>0</v>
      </c>
    </row>
    <row r="8579" spans="1:3">
      <c r="A8579" s="1">
        <v>29701169</v>
      </c>
      <c r="B8579" s="3">
        <v>42111.5770486111</v>
      </c>
      <c r="C8579" s="4">
        <v>0</v>
      </c>
    </row>
    <row r="8580" spans="1:3">
      <c r="A8580" s="1">
        <v>27729956</v>
      </c>
      <c r="B8580" s="3">
        <v>42005.436099537</v>
      </c>
      <c r="C8580" s="4">
        <v>0</v>
      </c>
    </row>
    <row r="8581" spans="1:3">
      <c r="A8581" s="1">
        <v>25401387</v>
      </c>
      <c r="B8581" s="3">
        <v>41871.4009490741</v>
      </c>
      <c r="C8581" s="4">
        <v>0</v>
      </c>
    </row>
    <row r="8582" spans="1:3">
      <c r="A8582" s="1">
        <v>1070738</v>
      </c>
      <c r="B8582" s="3">
        <v>39995.786724537</v>
      </c>
      <c r="C8582" s="4">
        <v>0</v>
      </c>
    </row>
    <row r="8583" spans="1:3">
      <c r="A8583" s="1">
        <v>34250434</v>
      </c>
      <c r="B8583" s="3">
        <v>42351.464224537</v>
      </c>
      <c r="C8583" s="4">
        <v>0</v>
      </c>
    </row>
    <row r="8584" spans="1:3">
      <c r="A8584" s="1">
        <v>26699638</v>
      </c>
      <c r="B8584" s="3">
        <v>41945.5493865741</v>
      </c>
      <c r="C8584" s="4">
        <v>0</v>
      </c>
    </row>
    <row r="8585" spans="1:3">
      <c r="A8585" s="1">
        <v>12836125</v>
      </c>
      <c r="B8585" s="3">
        <v>41193.3840277778</v>
      </c>
      <c r="C8585" s="4">
        <v>0</v>
      </c>
    </row>
    <row r="8586" spans="1:3">
      <c r="A8586" s="1">
        <v>1589690</v>
      </c>
      <c r="B8586" s="3">
        <v>40105.6832986111</v>
      </c>
      <c r="C8586" s="4">
        <v>0</v>
      </c>
    </row>
    <row r="8587" spans="1:3">
      <c r="A8587" s="1">
        <v>31282195</v>
      </c>
      <c r="B8587" s="3">
        <v>42193.0724537037</v>
      </c>
      <c r="C8587" s="4">
        <v>0</v>
      </c>
    </row>
    <row r="8588" spans="1:3">
      <c r="A8588" s="1">
        <v>666409</v>
      </c>
      <c r="B8588" s="3">
        <v>39892.6065162037</v>
      </c>
      <c r="C8588" s="4">
        <v>0</v>
      </c>
    </row>
    <row r="8589" spans="1:3">
      <c r="A8589" s="1">
        <v>6821708</v>
      </c>
      <c r="B8589" s="3">
        <v>40749.8392708333</v>
      </c>
      <c r="C8589" s="4">
        <v>0</v>
      </c>
    </row>
    <row r="8590" spans="1:3">
      <c r="A8590" s="1">
        <v>17763871</v>
      </c>
      <c r="B8590" s="3">
        <v>41475.6533217593</v>
      </c>
      <c r="C8590" s="4">
        <v>8</v>
      </c>
    </row>
    <row r="8591" spans="1:3">
      <c r="A8591" s="1">
        <v>22525622</v>
      </c>
      <c r="B8591" s="3">
        <v>41718.288587963</v>
      </c>
      <c r="C8591" s="4">
        <v>0</v>
      </c>
    </row>
    <row r="8592" spans="1:3">
      <c r="A8592" s="1">
        <v>2455768</v>
      </c>
      <c r="B8592" s="3">
        <v>40253.6529976852</v>
      </c>
      <c r="C8592" s="4">
        <v>0</v>
      </c>
    </row>
    <row r="8593" spans="1:3">
      <c r="A8593" s="1">
        <v>5269606</v>
      </c>
      <c r="B8593" s="3">
        <v>40613.2621990741</v>
      </c>
      <c r="C8593" s="4">
        <v>0</v>
      </c>
    </row>
    <row r="8594" spans="1:3">
      <c r="A8594" s="1">
        <v>6407572</v>
      </c>
      <c r="B8594" s="3">
        <v>40714.2706944444</v>
      </c>
      <c r="C8594" s="4">
        <v>0</v>
      </c>
    </row>
    <row r="8595" spans="1:3">
      <c r="A8595" s="1">
        <v>1792318</v>
      </c>
      <c r="B8595" s="3">
        <v>40141.8058333333</v>
      </c>
      <c r="C8595" s="4">
        <v>0</v>
      </c>
    </row>
    <row r="8596" spans="1:3">
      <c r="A8596" s="1">
        <v>10417777</v>
      </c>
      <c r="B8596" s="3">
        <v>41031.6823726852</v>
      </c>
      <c r="C8596" s="4">
        <v>0</v>
      </c>
    </row>
    <row r="8597" spans="1:3">
      <c r="A8597" s="1">
        <v>23259175</v>
      </c>
      <c r="B8597" s="3">
        <v>41753.136412037</v>
      </c>
      <c r="C8597" s="4">
        <v>0</v>
      </c>
    </row>
    <row r="8598" spans="1:3">
      <c r="A8598" s="1">
        <v>22291677</v>
      </c>
      <c r="B8598" s="3">
        <v>41708.1518865741</v>
      </c>
      <c r="C8598" s="4">
        <v>8</v>
      </c>
    </row>
    <row r="8599" spans="1:3">
      <c r="A8599" s="1">
        <v>1270656</v>
      </c>
      <c r="B8599" s="3">
        <v>40038.3334837963</v>
      </c>
      <c r="C8599" s="4">
        <v>0</v>
      </c>
    </row>
    <row r="8600" spans="1:3">
      <c r="A8600" s="1">
        <v>47981453</v>
      </c>
      <c r="B8600" s="3">
        <v>43095.7033680556</v>
      </c>
      <c r="C8600" s="4">
        <v>0</v>
      </c>
    </row>
    <row r="8601" spans="1:3">
      <c r="A8601" s="1">
        <v>19934864</v>
      </c>
      <c r="B8601" s="3">
        <v>41590.6951388889</v>
      </c>
      <c r="C8601" s="4">
        <v>0</v>
      </c>
    </row>
    <row r="8602" spans="1:3">
      <c r="A8602" s="1">
        <v>16124335</v>
      </c>
      <c r="B8602" s="3">
        <v>41384.814849537</v>
      </c>
      <c r="C8602" s="4">
        <v>8</v>
      </c>
    </row>
    <row r="8603" spans="1:3">
      <c r="A8603" s="1">
        <v>3707596</v>
      </c>
      <c r="B8603" s="3">
        <v>40435.3941782407</v>
      </c>
      <c r="C8603" s="4">
        <v>0</v>
      </c>
    </row>
    <row r="8604" spans="1:3">
      <c r="A8604" s="1">
        <v>43124577</v>
      </c>
      <c r="B8604" s="3">
        <v>42824.7267824074</v>
      </c>
      <c r="C8604" s="4">
        <v>0</v>
      </c>
    </row>
    <row r="8605" spans="1:3">
      <c r="A8605" s="1">
        <v>2975810</v>
      </c>
      <c r="B8605" s="3">
        <v>40333.6679166667</v>
      </c>
      <c r="C8605" s="4">
        <v>0</v>
      </c>
    </row>
    <row r="8606" spans="1:3">
      <c r="A8606" s="1">
        <v>14727297</v>
      </c>
      <c r="B8606" s="3">
        <v>41311.4550694444</v>
      </c>
      <c r="C8606" s="4">
        <v>8</v>
      </c>
    </row>
    <row r="8607" spans="1:3">
      <c r="A8607" s="1">
        <v>9959289</v>
      </c>
      <c r="B8607" s="3">
        <v>40999.8424768519</v>
      </c>
      <c r="C8607" s="4">
        <v>0</v>
      </c>
    </row>
    <row r="8608" spans="1:3">
      <c r="A8608" s="1">
        <v>5029830</v>
      </c>
      <c r="B8608" s="3">
        <v>40591.5807175926</v>
      </c>
      <c r="C8608" s="4">
        <v>0</v>
      </c>
    </row>
    <row r="8609" spans="1:3">
      <c r="A8609" s="1">
        <v>58019207</v>
      </c>
      <c r="B8609" s="3">
        <v>43727.8994328704</v>
      </c>
      <c r="C8609" s="4">
        <v>0</v>
      </c>
    </row>
    <row r="8610" spans="1:3">
      <c r="A8610" s="1">
        <v>8369817</v>
      </c>
      <c r="B8610" s="3">
        <v>40880.7607060185</v>
      </c>
      <c r="C8610" s="4">
        <v>0</v>
      </c>
    </row>
    <row r="8611" spans="1:3">
      <c r="A8611" s="1">
        <v>1004239</v>
      </c>
      <c r="B8611" s="3">
        <v>39980.9345486111</v>
      </c>
      <c r="C8611" s="4">
        <v>8</v>
      </c>
    </row>
    <row r="8612" spans="1:3">
      <c r="A8612" s="1">
        <v>13211817</v>
      </c>
      <c r="B8612" s="3">
        <v>41216.7409837963</v>
      </c>
      <c r="C8612" s="4">
        <v>0</v>
      </c>
    </row>
    <row r="8613" spans="1:3">
      <c r="A8613" s="1">
        <v>2414425</v>
      </c>
      <c r="B8613" s="3">
        <v>40247.1632060185</v>
      </c>
      <c r="C8613" s="4">
        <v>0</v>
      </c>
    </row>
    <row r="8614" spans="1:3">
      <c r="A8614" s="1">
        <v>1827351</v>
      </c>
      <c r="B8614" s="3">
        <v>40148.6897916667</v>
      </c>
      <c r="C8614" s="4">
        <v>0</v>
      </c>
    </row>
    <row r="8615" spans="1:3">
      <c r="A8615" s="1">
        <v>5529919</v>
      </c>
      <c r="B8615" s="3">
        <v>40636.5689814815</v>
      </c>
      <c r="C8615" s="4">
        <v>0</v>
      </c>
    </row>
    <row r="8616" spans="1:3">
      <c r="A8616" s="1">
        <v>258968</v>
      </c>
      <c r="B8616" s="3">
        <v>39755.639525463</v>
      </c>
      <c r="C8616" s="4">
        <v>0</v>
      </c>
    </row>
    <row r="8617" spans="1:3">
      <c r="A8617" s="1">
        <v>2479295</v>
      </c>
      <c r="B8617" s="3">
        <v>40256.7267592593</v>
      </c>
      <c r="C8617" s="4">
        <v>0</v>
      </c>
    </row>
    <row r="8618" spans="1:3">
      <c r="A8618" s="1">
        <v>6370793</v>
      </c>
      <c r="B8618" s="3">
        <v>40710.463287037</v>
      </c>
      <c r="C8618" s="4">
        <v>0</v>
      </c>
    </row>
    <row r="8619" spans="1:3">
      <c r="A8619" s="1">
        <v>6862408</v>
      </c>
      <c r="B8619" s="3">
        <v>40752.6893171296</v>
      </c>
      <c r="C8619" s="4">
        <v>8</v>
      </c>
    </row>
    <row r="8620" spans="1:3">
      <c r="A8620" s="1">
        <v>1177235</v>
      </c>
      <c r="B8620" s="3">
        <v>40018.5025925926</v>
      </c>
      <c r="C8620" s="4">
        <v>0</v>
      </c>
    </row>
    <row r="8621" spans="1:3">
      <c r="A8621" s="1">
        <v>28443637</v>
      </c>
      <c r="B8621" s="3">
        <v>42045.9642476852</v>
      </c>
      <c r="C8621" s="4">
        <v>0</v>
      </c>
    </row>
    <row r="8622" spans="1:3">
      <c r="A8622" s="1">
        <v>20466661</v>
      </c>
      <c r="B8622" s="3">
        <v>41617.3727430556</v>
      </c>
      <c r="C8622" s="4">
        <v>0</v>
      </c>
    </row>
    <row r="8623" spans="1:3">
      <c r="A8623" s="1">
        <v>24232833</v>
      </c>
      <c r="B8623" s="3">
        <v>41805.7752199074</v>
      </c>
      <c r="C8623" s="4">
        <v>0</v>
      </c>
    </row>
    <row r="8624" spans="1:3">
      <c r="A8624" s="1">
        <v>4760563</v>
      </c>
      <c r="B8624" s="3">
        <v>40564.6474652778</v>
      </c>
      <c r="C8624" s="4">
        <v>0</v>
      </c>
    </row>
    <row r="8625" spans="1:3">
      <c r="A8625" s="1">
        <v>8882439</v>
      </c>
      <c r="B8625" s="3">
        <v>40924.657662037</v>
      </c>
      <c r="C8625" s="4">
        <v>0</v>
      </c>
    </row>
    <row r="8626" spans="1:3">
      <c r="A8626" s="1">
        <v>9656216</v>
      </c>
      <c r="B8626" s="3">
        <v>40979.6412962963</v>
      </c>
      <c r="C8626" s="4">
        <v>0</v>
      </c>
    </row>
    <row r="8627" spans="1:3">
      <c r="A8627" s="1">
        <v>23397496</v>
      </c>
      <c r="B8627" s="3">
        <v>41759.8549537037</v>
      </c>
      <c r="C8627" s="4">
        <v>8</v>
      </c>
    </row>
    <row r="8628" spans="1:3">
      <c r="A8628" s="1">
        <v>10828896</v>
      </c>
      <c r="B8628" s="3">
        <v>41060.2951736111</v>
      </c>
      <c r="C8628" s="4">
        <v>0</v>
      </c>
    </row>
    <row r="8629" spans="1:3">
      <c r="A8629" s="1">
        <v>18697047</v>
      </c>
      <c r="B8629" s="3">
        <v>41526.4715277778</v>
      </c>
      <c r="C8629" s="4">
        <v>0</v>
      </c>
    </row>
    <row r="8630" spans="1:3">
      <c r="A8630" s="1">
        <v>31471488</v>
      </c>
      <c r="B8630" s="3">
        <v>42202.3555555556</v>
      </c>
      <c r="C8630" s="4">
        <v>0</v>
      </c>
    </row>
    <row r="8631" spans="1:3">
      <c r="A8631" s="1">
        <v>2842366</v>
      </c>
      <c r="B8631" s="3">
        <v>40314.0896643518</v>
      </c>
      <c r="C8631" s="4">
        <v>0</v>
      </c>
    </row>
    <row r="8632" spans="1:3">
      <c r="A8632" s="1">
        <v>7602122</v>
      </c>
      <c r="B8632" s="3">
        <v>40815.7931481482</v>
      </c>
      <c r="C8632" s="4">
        <v>0</v>
      </c>
    </row>
    <row r="8633" spans="1:3">
      <c r="A8633" s="1">
        <v>11990045</v>
      </c>
      <c r="B8633" s="3">
        <v>41137.6242476852</v>
      </c>
      <c r="C8633" s="4">
        <v>8</v>
      </c>
    </row>
    <row r="8634" spans="1:3">
      <c r="A8634" s="1">
        <v>380008</v>
      </c>
      <c r="B8634" s="3">
        <v>39801.1356712963</v>
      </c>
      <c r="C8634" s="4">
        <v>0</v>
      </c>
    </row>
    <row r="8635" spans="1:3">
      <c r="A8635" s="1">
        <v>30879261</v>
      </c>
      <c r="B8635" s="3">
        <v>42171.9311921296</v>
      </c>
      <c r="C8635" s="4">
        <v>0</v>
      </c>
    </row>
    <row r="8636" spans="1:3">
      <c r="A8636" s="1">
        <v>22616446</v>
      </c>
      <c r="B8636" s="3">
        <v>41722.7285416667</v>
      </c>
      <c r="C8636" s="4">
        <v>0</v>
      </c>
    </row>
    <row r="8637" spans="1:3">
      <c r="A8637" s="1">
        <v>2636791</v>
      </c>
      <c r="B8637" s="3">
        <v>40282.4651041667</v>
      </c>
      <c r="C8637" s="4">
        <v>0</v>
      </c>
    </row>
    <row r="8638" spans="1:3">
      <c r="A8638" s="1">
        <v>42093004</v>
      </c>
      <c r="B8638" s="3">
        <v>42773.6224421296</v>
      </c>
      <c r="C8638" s="4">
        <v>0</v>
      </c>
    </row>
    <row r="8639" spans="1:3">
      <c r="A8639" s="1">
        <v>27274438</v>
      </c>
      <c r="B8639" s="3">
        <v>41976.6113541667</v>
      </c>
      <c r="C8639" s="4">
        <v>0</v>
      </c>
    </row>
    <row r="8640" spans="1:3">
      <c r="A8640" s="1">
        <v>33552519</v>
      </c>
      <c r="B8640" s="3">
        <v>42313.7868402778</v>
      </c>
      <c r="C8640" s="4">
        <v>8</v>
      </c>
    </row>
    <row r="8641" spans="1:3">
      <c r="A8641" s="1">
        <v>946840</v>
      </c>
      <c r="B8641" s="3">
        <v>39967.831724537</v>
      </c>
      <c r="C8641" s="4">
        <v>8</v>
      </c>
    </row>
    <row r="8642" spans="1:3">
      <c r="A8642" s="1">
        <v>22159218</v>
      </c>
      <c r="B8642" s="3">
        <v>41701.9504513889</v>
      </c>
      <c r="C8642" s="4">
        <v>0</v>
      </c>
    </row>
    <row r="8643" spans="1:3">
      <c r="A8643" s="1">
        <v>16157120</v>
      </c>
      <c r="B8643" s="3">
        <v>41386.8988078704</v>
      </c>
      <c r="C8643" s="4">
        <v>8</v>
      </c>
    </row>
    <row r="8644" spans="1:3">
      <c r="A8644" s="1">
        <v>16058446</v>
      </c>
      <c r="B8644" s="3">
        <v>41381.4650694444</v>
      </c>
      <c r="C8644" s="4">
        <v>0</v>
      </c>
    </row>
    <row r="8645" spans="1:3">
      <c r="A8645" s="1">
        <v>8420848</v>
      </c>
      <c r="B8645" s="3">
        <v>40884.7875694444</v>
      </c>
      <c r="C8645" s="4">
        <v>0</v>
      </c>
    </row>
    <row r="8646" spans="1:3">
      <c r="A8646" s="1">
        <v>11612175</v>
      </c>
      <c r="B8646" s="3">
        <v>41113.5028009259</v>
      </c>
      <c r="C8646" s="4">
        <v>8</v>
      </c>
    </row>
    <row r="8647" spans="1:3">
      <c r="A8647" s="1">
        <v>1243599</v>
      </c>
      <c r="B8647" s="3">
        <v>40032.3543518518</v>
      </c>
      <c r="C8647" s="4">
        <v>0</v>
      </c>
    </row>
    <row r="8648" spans="1:3">
      <c r="A8648" s="1">
        <v>42580145</v>
      </c>
      <c r="B8648" s="3">
        <v>42797.5603935185</v>
      </c>
      <c r="C8648" s="4">
        <v>0</v>
      </c>
    </row>
    <row r="8649" spans="1:3">
      <c r="A8649" s="1">
        <v>6195308</v>
      </c>
      <c r="B8649" s="3">
        <v>40695.0577546296</v>
      </c>
      <c r="C8649" s="4">
        <v>0</v>
      </c>
    </row>
    <row r="8650" spans="1:3">
      <c r="A8650" s="1">
        <v>7476378</v>
      </c>
      <c r="B8650" s="3">
        <v>40805.8203240741</v>
      </c>
      <c r="C8650" s="4">
        <v>8</v>
      </c>
    </row>
    <row r="8651" spans="1:3">
      <c r="A8651" s="1">
        <v>4869027</v>
      </c>
      <c r="B8651" s="3">
        <v>40575.9639814815</v>
      </c>
      <c r="C8651" s="4">
        <v>0</v>
      </c>
    </row>
    <row r="8652" spans="1:3">
      <c r="A8652" s="1">
        <v>3730439</v>
      </c>
      <c r="B8652" s="3">
        <v>40437.844837963</v>
      </c>
      <c r="C8652" s="4">
        <v>8</v>
      </c>
    </row>
    <row r="8653" spans="1:3">
      <c r="A8653" s="1">
        <v>13423696</v>
      </c>
      <c r="B8653" s="3">
        <v>41229.8392013889</v>
      </c>
      <c r="C8653" s="4">
        <v>0</v>
      </c>
    </row>
    <row r="8654" spans="1:3">
      <c r="A8654" s="1">
        <v>3256639</v>
      </c>
      <c r="B8654" s="3">
        <v>40374.610625</v>
      </c>
      <c r="C8654" s="4">
        <v>0</v>
      </c>
    </row>
    <row r="8655" spans="1:3">
      <c r="A8655" s="1">
        <v>24184574</v>
      </c>
      <c r="B8655" s="3">
        <v>41802.5252893519</v>
      </c>
      <c r="C8655" s="4">
        <v>8</v>
      </c>
    </row>
    <row r="8656" spans="1:3">
      <c r="A8656" s="1">
        <v>6027906</v>
      </c>
      <c r="B8656" s="3">
        <v>40680.3322222222</v>
      </c>
      <c r="C8656" s="4">
        <v>0</v>
      </c>
    </row>
    <row r="8657" spans="1:3">
      <c r="A8657" s="1">
        <v>8735830</v>
      </c>
      <c r="B8657" s="3">
        <v>40912.9969097222</v>
      </c>
      <c r="C8657" s="4">
        <v>8</v>
      </c>
    </row>
    <row r="8658" spans="1:3">
      <c r="A8658" s="1">
        <v>22429284</v>
      </c>
      <c r="B8658" s="3">
        <v>41713.849212963</v>
      </c>
      <c r="C8658" s="4">
        <v>0</v>
      </c>
    </row>
    <row r="8659" spans="1:3">
      <c r="A8659" s="1">
        <v>32482745</v>
      </c>
      <c r="B8659" s="3">
        <v>42256.6161921296</v>
      </c>
      <c r="C8659" s="4">
        <v>8</v>
      </c>
    </row>
    <row r="8660" spans="1:3">
      <c r="A8660" s="1">
        <v>2118390</v>
      </c>
      <c r="B8660" s="3">
        <v>40200.6561921296</v>
      </c>
      <c r="C8660" s="4">
        <v>0</v>
      </c>
    </row>
    <row r="8661" spans="1:3">
      <c r="A8661" s="1">
        <v>2021518</v>
      </c>
      <c r="B8661" s="3">
        <v>40185.6573148148</v>
      </c>
      <c r="C8661" s="4">
        <v>0</v>
      </c>
    </row>
    <row r="8662" spans="1:3">
      <c r="A8662" s="1">
        <v>36831909</v>
      </c>
      <c r="B8662" s="3">
        <v>42485.1756597222</v>
      </c>
      <c r="C8662" s="4">
        <v>0</v>
      </c>
    </row>
    <row r="8663" spans="1:3">
      <c r="A8663" s="1">
        <v>43450089</v>
      </c>
      <c r="B8663" s="3">
        <v>42842.4558796296</v>
      </c>
      <c r="C8663" s="4">
        <v>0</v>
      </c>
    </row>
    <row r="8664" spans="1:3">
      <c r="A8664" s="1">
        <v>38166915</v>
      </c>
      <c r="B8664" s="3">
        <v>42554.212962963</v>
      </c>
      <c r="C8664" s="4">
        <v>0</v>
      </c>
    </row>
    <row r="8665" spans="1:3">
      <c r="A8665" s="1">
        <v>505599</v>
      </c>
      <c r="B8665" s="3">
        <v>39847.0190740741</v>
      </c>
      <c r="C8665" s="4">
        <v>0</v>
      </c>
    </row>
    <row r="8666" spans="1:3">
      <c r="A8666" s="1">
        <v>13502317</v>
      </c>
      <c r="B8666" s="3">
        <v>41234.8941087963</v>
      </c>
      <c r="C8666" s="4">
        <v>0</v>
      </c>
    </row>
    <row r="8667" spans="1:3">
      <c r="A8667" s="1">
        <v>2732961</v>
      </c>
      <c r="B8667" s="3">
        <v>40296.8588888889</v>
      </c>
      <c r="C8667" s="4">
        <v>0</v>
      </c>
    </row>
    <row r="8668" spans="1:3">
      <c r="A8668" s="1">
        <v>47739740</v>
      </c>
      <c r="B8668" s="3">
        <v>43079.5965740741</v>
      </c>
      <c r="C8668" s="4">
        <v>0</v>
      </c>
    </row>
    <row r="8669" spans="1:3">
      <c r="A8669" s="1">
        <v>42955785</v>
      </c>
      <c r="B8669" s="3">
        <v>42816.6372222222</v>
      </c>
      <c r="C8669" s="4">
        <v>0</v>
      </c>
    </row>
    <row r="8670" spans="1:3">
      <c r="A8670" s="1">
        <v>1246545</v>
      </c>
      <c r="B8670" s="3">
        <v>40032.8099189815</v>
      </c>
      <c r="C8670" s="4">
        <v>0</v>
      </c>
    </row>
    <row r="8671" spans="1:3">
      <c r="A8671" s="1">
        <v>700549</v>
      </c>
      <c r="B8671" s="3">
        <v>39903.3500347222</v>
      </c>
      <c r="C8671" s="4">
        <v>0</v>
      </c>
    </row>
    <row r="8672" spans="1:3">
      <c r="A8672" s="1">
        <v>16466280</v>
      </c>
      <c r="B8672" s="3">
        <v>41403.6741666667</v>
      </c>
      <c r="C8672" s="4">
        <v>8</v>
      </c>
    </row>
    <row r="8673" spans="1:3">
      <c r="A8673" s="1">
        <v>1953736</v>
      </c>
      <c r="B8673" s="3">
        <v>40170.6770833333</v>
      </c>
      <c r="C8673" s="4">
        <v>0</v>
      </c>
    </row>
    <row r="8674" spans="1:3">
      <c r="A8674" s="1">
        <v>6192252</v>
      </c>
      <c r="B8674" s="3">
        <v>40694.7944444444</v>
      </c>
      <c r="C8674" s="4">
        <v>0</v>
      </c>
    </row>
    <row r="8675" spans="1:3">
      <c r="A8675" s="1">
        <v>2117580</v>
      </c>
      <c r="B8675" s="3">
        <v>40200.5751273148</v>
      </c>
      <c r="C8675" s="4">
        <v>8</v>
      </c>
    </row>
    <row r="8676" spans="1:3">
      <c r="A8676" s="1">
        <v>22765816</v>
      </c>
      <c r="B8676" s="3">
        <v>41729.6477662037</v>
      </c>
      <c r="C8676" s="4">
        <v>0</v>
      </c>
    </row>
    <row r="8677" spans="1:3">
      <c r="A8677" s="1">
        <v>6239178</v>
      </c>
      <c r="B8677" s="3">
        <v>40698.8501851852</v>
      </c>
      <c r="C8677" s="4">
        <v>0</v>
      </c>
    </row>
    <row r="8678" spans="1:3">
      <c r="A8678" s="1">
        <v>37260028</v>
      </c>
      <c r="B8678" s="3">
        <v>42506.7395717593</v>
      </c>
      <c r="C8678" s="4">
        <v>8</v>
      </c>
    </row>
    <row r="8679" spans="1:3">
      <c r="A8679" s="1">
        <v>40821849</v>
      </c>
      <c r="B8679" s="3">
        <v>42700.7841898148</v>
      </c>
      <c r="C8679" s="4">
        <v>0</v>
      </c>
    </row>
    <row r="8680" spans="1:3">
      <c r="A8680" s="1">
        <v>11851476</v>
      </c>
      <c r="B8680" s="3">
        <v>41128.7478703704</v>
      </c>
      <c r="C8680" s="4">
        <v>8</v>
      </c>
    </row>
    <row r="8681" spans="1:3">
      <c r="A8681" s="1">
        <v>9751751</v>
      </c>
      <c r="B8681" s="3">
        <v>40985.6941898148</v>
      </c>
      <c r="C8681" s="4">
        <v>8</v>
      </c>
    </row>
    <row r="8682" spans="1:3">
      <c r="A8682" s="1">
        <v>23484827</v>
      </c>
      <c r="B8682" s="3">
        <v>41765.0851273148</v>
      </c>
      <c r="C8682" s="4">
        <v>0</v>
      </c>
    </row>
    <row r="8683" spans="1:3">
      <c r="A8683" s="1">
        <v>3719685</v>
      </c>
      <c r="B8683" s="3">
        <v>40436.6828472222</v>
      </c>
      <c r="C8683" s="4">
        <v>8</v>
      </c>
    </row>
    <row r="8684" spans="1:3">
      <c r="A8684" s="1">
        <v>25090821</v>
      </c>
      <c r="B8684" s="3">
        <v>41853.0650694444</v>
      </c>
      <c r="C8684" s="4">
        <v>0</v>
      </c>
    </row>
    <row r="8685" spans="1:3">
      <c r="A8685" s="1">
        <v>10039156</v>
      </c>
      <c r="B8685" s="3">
        <v>41005.1916319444</v>
      </c>
      <c r="C8685" s="4">
        <v>0</v>
      </c>
    </row>
    <row r="8686" spans="1:3">
      <c r="A8686" s="1">
        <v>12763930</v>
      </c>
      <c r="B8686" s="3">
        <v>41188.8846064815</v>
      </c>
      <c r="C8686" s="4">
        <v>0</v>
      </c>
    </row>
    <row r="8687" spans="1:3">
      <c r="A8687" s="1">
        <v>15223786</v>
      </c>
      <c r="B8687" s="3">
        <v>41338.5180902778</v>
      </c>
      <c r="C8687" s="4">
        <v>0</v>
      </c>
    </row>
    <row r="8688" spans="1:3">
      <c r="A8688" s="1">
        <v>14997974</v>
      </c>
      <c r="B8688" s="3">
        <v>41326.3673263889</v>
      </c>
      <c r="C8688" s="4">
        <v>0</v>
      </c>
    </row>
    <row r="8689" spans="1:3">
      <c r="A8689" s="1">
        <v>25658237</v>
      </c>
      <c r="B8689" s="3">
        <v>41886.25</v>
      </c>
      <c r="C8689" s="4">
        <v>0</v>
      </c>
    </row>
    <row r="8690" spans="1:3">
      <c r="A8690" s="1">
        <v>13410287</v>
      </c>
      <c r="B8690" s="3">
        <v>41229.1756481481</v>
      </c>
      <c r="C8690" s="4">
        <v>0</v>
      </c>
    </row>
    <row r="8691" spans="1:3">
      <c r="A8691" s="1">
        <v>43793497</v>
      </c>
      <c r="B8691" s="3">
        <v>42859.9202777778</v>
      </c>
      <c r="C8691" s="4">
        <v>0</v>
      </c>
    </row>
    <row r="8692" spans="1:3">
      <c r="A8692" s="1">
        <v>41381660</v>
      </c>
      <c r="B8692" s="3">
        <v>42733.6037962963</v>
      </c>
      <c r="C8692" s="4">
        <v>0</v>
      </c>
    </row>
    <row r="8693" spans="1:3">
      <c r="A8693" s="1">
        <v>22239849</v>
      </c>
      <c r="B8693" s="3">
        <v>41705.0717708333</v>
      </c>
      <c r="C8693" s="4">
        <v>8</v>
      </c>
    </row>
    <row r="8694" spans="1:3">
      <c r="A8694" s="1">
        <v>2006942</v>
      </c>
      <c r="B8694" s="3">
        <v>40183.6411805556</v>
      </c>
      <c r="C8694" s="4">
        <v>8</v>
      </c>
    </row>
    <row r="8695" spans="1:3">
      <c r="A8695" s="1">
        <v>4839885</v>
      </c>
      <c r="B8695" s="3">
        <v>40572.9425115741</v>
      </c>
      <c r="C8695" s="4">
        <v>0</v>
      </c>
    </row>
    <row r="8696" spans="1:3">
      <c r="A8696" s="1">
        <v>22180116</v>
      </c>
      <c r="B8696" s="3">
        <v>41702.7732060185</v>
      </c>
      <c r="C8696" s="4">
        <v>0</v>
      </c>
    </row>
    <row r="8697" spans="1:3">
      <c r="A8697" s="1">
        <v>34764598</v>
      </c>
      <c r="B8697" s="3">
        <v>42382.448275463</v>
      </c>
      <c r="C8697" s="4">
        <v>0</v>
      </c>
    </row>
    <row r="8698" spans="1:3">
      <c r="A8698" s="1">
        <v>31678311</v>
      </c>
      <c r="B8698" s="3">
        <v>42213.577662037</v>
      </c>
      <c r="C8698" s="4">
        <v>0</v>
      </c>
    </row>
    <row r="8699" spans="1:3">
      <c r="A8699" s="1">
        <v>12785872</v>
      </c>
      <c r="B8699" s="3">
        <v>41190.6965277778</v>
      </c>
      <c r="C8699" s="4">
        <v>0</v>
      </c>
    </row>
    <row r="8700" spans="1:3">
      <c r="A8700" s="1">
        <v>4892815</v>
      </c>
      <c r="B8700" s="3">
        <v>40577.9634953704</v>
      </c>
      <c r="C8700" s="4">
        <v>0</v>
      </c>
    </row>
    <row r="8701" spans="1:3">
      <c r="A8701" s="1">
        <v>50276202</v>
      </c>
      <c r="B8701" s="3">
        <v>43230.6352199074</v>
      </c>
      <c r="C8701" s="4">
        <v>0</v>
      </c>
    </row>
    <row r="8702" spans="1:3">
      <c r="A8702" s="1">
        <v>21826677</v>
      </c>
      <c r="B8702" s="3">
        <v>41687.4411805556</v>
      </c>
      <c r="C8702" s="4">
        <v>0</v>
      </c>
    </row>
    <row r="8703" spans="1:3">
      <c r="A8703" s="1">
        <v>30316225</v>
      </c>
      <c r="B8703" s="3">
        <v>42143.1429050926</v>
      </c>
      <c r="C8703" s="4">
        <v>0</v>
      </c>
    </row>
    <row r="8704" spans="1:3">
      <c r="A8704" s="1">
        <v>11907027</v>
      </c>
      <c r="B8704" s="3">
        <v>41131.7564467593</v>
      </c>
      <c r="C8704" s="4">
        <v>0</v>
      </c>
    </row>
    <row r="8705" spans="1:3">
      <c r="A8705" s="1">
        <v>31576623</v>
      </c>
      <c r="B8705" s="3">
        <v>42208.0518981482</v>
      </c>
      <c r="C8705" s="4">
        <v>0</v>
      </c>
    </row>
    <row r="8706" spans="1:3">
      <c r="A8706" s="1">
        <v>2148143</v>
      </c>
      <c r="B8706" s="3">
        <v>40205.6471759259</v>
      </c>
      <c r="C8706" s="4">
        <v>0</v>
      </c>
    </row>
    <row r="8707" spans="1:3">
      <c r="A8707" s="1">
        <v>609701</v>
      </c>
      <c r="B8707" s="3">
        <v>39876.3540740741</v>
      </c>
      <c r="C8707" s="4">
        <v>0</v>
      </c>
    </row>
    <row r="8708" spans="1:3">
      <c r="A8708" s="1">
        <v>5806441</v>
      </c>
      <c r="B8708" s="3">
        <v>40660.6371527778</v>
      </c>
      <c r="C8708" s="4">
        <v>0</v>
      </c>
    </row>
    <row r="8709" spans="1:3">
      <c r="A8709" s="1">
        <v>18976405</v>
      </c>
      <c r="B8709" s="3">
        <v>41541.3490972222</v>
      </c>
      <c r="C8709" s="4">
        <v>0</v>
      </c>
    </row>
    <row r="8710" spans="1:3">
      <c r="A8710" s="1">
        <v>741245</v>
      </c>
      <c r="B8710" s="3">
        <v>39915.164212963</v>
      </c>
      <c r="C8710" s="4">
        <v>0</v>
      </c>
    </row>
    <row r="8711" spans="1:3">
      <c r="A8711" s="1">
        <v>13291543</v>
      </c>
      <c r="B8711" s="3">
        <v>41221.6255439815</v>
      </c>
      <c r="C8711" s="4">
        <v>8</v>
      </c>
    </row>
    <row r="8712" spans="1:3">
      <c r="A8712" s="1">
        <v>18262590</v>
      </c>
      <c r="B8712" s="3">
        <v>41501.9159375</v>
      </c>
      <c r="C8712" s="4">
        <v>0</v>
      </c>
    </row>
    <row r="8713" spans="1:3">
      <c r="A8713" s="1">
        <v>7194868</v>
      </c>
      <c r="B8713" s="3">
        <v>40780.7409259259</v>
      </c>
      <c r="C8713" s="4">
        <v>8</v>
      </c>
    </row>
    <row r="8714" spans="1:3">
      <c r="A8714" s="1">
        <v>7967575</v>
      </c>
      <c r="B8714" s="3">
        <v>40848.5828819444</v>
      </c>
      <c r="C8714" s="4">
        <v>0</v>
      </c>
    </row>
    <row r="8715" spans="1:3">
      <c r="A8715" s="1">
        <v>1196647</v>
      </c>
      <c r="B8715" s="3">
        <v>40022.8673263889</v>
      </c>
      <c r="C8715" s="4">
        <v>8</v>
      </c>
    </row>
    <row r="8716" spans="1:3">
      <c r="A8716" s="1">
        <v>28756683</v>
      </c>
      <c r="B8716" s="3">
        <v>42062.1165509259</v>
      </c>
      <c r="C8716" s="4">
        <v>0</v>
      </c>
    </row>
    <row r="8717" spans="1:3">
      <c r="A8717" s="1">
        <v>5082018</v>
      </c>
      <c r="B8717" s="3">
        <v>40596.7543402778</v>
      </c>
      <c r="C8717" s="4">
        <v>8</v>
      </c>
    </row>
    <row r="8718" spans="1:3">
      <c r="A8718" s="1">
        <v>1836025</v>
      </c>
      <c r="B8718" s="3">
        <v>40149.9051736111</v>
      </c>
      <c r="C8718" s="4">
        <v>8</v>
      </c>
    </row>
    <row r="8719" spans="1:3">
      <c r="A8719" s="1">
        <v>17442320</v>
      </c>
      <c r="B8719" s="3">
        <v>41458.319525463</v>
      </c>
      <c r="C8719" s="4">
        <v>0</v>
      </c>
    </row>
    <row r="8720" spans="1:3">
      <c r="A8720" s="1">
        <v>15319254</v>
      </c>
      <c r="B8720" s="3">
        <v>41343.2296875</v>
      </c>
      <c r="C8720" s="4">
        <v>0</v>
      </c>
    </row>
    <row r="8721" spans="1:3">
      <c r="A8721" s="1">
        <v>6074455</v>
      </c>
      <c r="B8721" s="3">
        <v>40683.6612384259</v>
      </c>
      <c r="C8721" s="4">
        <v>0</v>
      </c>
    </row>
    <row r="8722" spans="1:3">
      <c r="A8722" s="1">
        <v>12107163</v>
      </c>
      <c r="B8722" s="3">
        <v>41145.4161574074</v>
      </c>
      <c r="C8722" s="4">
        <v>8</v>
      </c>
    </row>
    <row r="8723" spans="1:3">
      <c r="A8723" s="1">
        <v>9392514</v>
      </c>
      <c r="B8723" s="3">
        <v>40961.4113888889</v>
      </c>
      <c r="C8723" s="4">
        <v>0</v>
      </c>
    </row>
    <row r="8724" spans="1:3">
      <c r="A8724" s="1">
        <v>15072985</v>
      </c>
      <c r="B8724" s="3">
        <v>41330.7355671296</v>
      </c>
      <c r="C8724" s="4">
        <v>0</v>
      </c>
    </row>
    <row r="8725" spans="1:3">
      <c r="A8725" s="1">
        <v>42006805</v>
      </c>
      <c r="B8725" s="3">
        <v>42768.6663888889</v>
      </c>
      <c r="C8725" s="4">
        <v>0</v>
      </c>
    </row>
    <row r="8726" spans="1:3">
      <c r="A8726" s="1">
        <v>12524161</v>
      </c>
      <c r="B8726" s="3">
        <v>41173.176875</v>
      </c>
      <c r="C8726" s="4">
        <v>0</v>
      </c>
    </row>
    <row r="8727" spans="1:3">
      <c r="A8727" s="1">
        <v>26122157</v>
      </c>
      <c r="B8727" s="3">
        <v>41912.5634606481</v>
      </c>
      <c r="C8727" s="4">
        <v>8</v>
      </c>
    </row>
    <row r="8728" spans="1:3">
      <c r="A8728" s="1">
        <v>15099414</v>
      </c>
      <c r="B8728" s="3">
        <v>41331.8864351852</v>
      </c>
      <c r="C8728" s="4">
        <v>0</v>
      </c>
    </row>
    <row r="8729" spans="1:3">
      <c r="A8729" s="1">
        <v>23822220</v>
      </c>
      <c r="B8729" s="3">
        <v>41782.2625578704</v>
      </c>
      <c r="C8729" s="4">
        <v>0</v>
      </c>
    </row>
    <row r="8730" spans="1:3">
      <c r="A8730" s="1">
        <v>25319104</v>
      </c>
      <c r="B8730" s="3">
        <v>41865.9747800926</v>
      </c>
      <c r="C8730" s="4">
        <v>0</v>
      </c>
    </row>
    <row r="8731" spans="1:3">
      <c r="A8731" s="1">
        <v>9959177</v>
      </c>
      <c r="B8731" s="3">
        <v>40999.8314467593</v>
      </c>
      <c r="C8731" s="4">
        <v>0</v>
      </c>
    </row>
    <row r="8732" spans="1:3">
      <c r="A8732" s="1">
        <v>36088269</v>
      </c>
      <c r="B8732" s="3">
        <v>42447.6440277778</v>
      </c>
      <c r="C8732" s="4">
        <v>0</v>
      </c>
    </row>
    <row r="8733" spans="1:3">
      <c r="A8733" s="1">
        <v>8156253</v>
      </c>
      <c r="B8733" s="3">
        <v>40863.7427777778</v>
      </c>
      <c r="C8733" s="4">
        <v>8</v>
      </c>
    </row>
    <row r="8734" spans="1:3">
      <c r="A8734" s="1">
        <v>4112972</v>
      </c>
      <c r="B8734" s="3">
        <v>40488.4940393519</v>
      </c>
      <c r="C8734" s="4">
        <v>8</v>
      </c>
    </row>
    <row r="8735" spans="1:3">
      <c r="A8735" s="1">
        <v>15402005</v>
      </c>
      <c r="B8735" s="3">
        <v>41347.2359027778</v>
      </c>
      <c r="C8735" s="4">
        <v>0</v>
      </c>
    </row>
    <row r="8736" spans="1:3">
      <c r="A8736" s="1">
        <v>2668790</v>
      </c>
      <c r="B8736" s="3">
        <v>40287.6553819444</v>
      </c>
      <c r="C8736" s="4">
        <v>0</v>
      </c>
    </row>
    <row r="8737" spans="1:3">
      <c r="A8737" s="1">
        <v>2266354</v>
      </c>
      <c r="B8737" s="3">
        <v>40224.5802199074</v>
      </c>
      <c r="C8737" s="4">
        <v>0</v>
      </c>
    </row>
    <row r="8738" spans="1:3">
      <c r="A8738" s="1">
        <v>5822305</v>
      </c>
      <c r="B8738" s="3">
        <v>40661.7091435185</v>
      </c>
      <c r="C8738" s="4">
        <v>0</v>
      </c>
    </row>
    <row r="8739" spans="1:3">
      <c r="A8739" s="1">
        <v>32467044</v>
      </c>
      <c r="B8739" s="3">
        <v>42255.87</v>
      </c>
      <c r="C8739" s="4">
        <v>0</v>
      </c>
    </row>
    <row r="8740" spans="1:3">
      <c r="A8740" s="1">
        <v>3630851</v>
      </c>
      <c r="B8740" s="3">
        <v>40423.843125</v>
      </c>
      <c r="C8740" s="4">
        <v>0</v>
      </c>
    </row>
    <row r="8741" spans="1:3">
      <c r="A8741" s="1">
        <v>34597651</v>
      </c>
      <c r="B8741" s="3">
        <v>42373.7780439815</v>
      </c>
      <c r="C8741" s="4">
        <v>0</v>
      </c>
    </row>
    <row r="8742" spans="1:3">
      <c r="A8742" s="1">
        <v>9011983</v>
      </c>
      <c r="B8742" s="3">
        <v>40933.9786574074</v>
      </c>
      <c r="C8742" s="4">
        <v>0</v>
      </c>
    </row>
    <row r="8743" spans="1:3">
      <c r="A8743" s="1">
        <v>3264459</v>
      </c>
      <c r="B8743" s="3">
        <v>40375.4880555556</v>
      </c>
      <c r="C8743" s="4">
        <v>0</v>
      </c>
    </row>
    <row r="8744" spans="1:3">
      <c r="A8744" s="1">
        <v>6528404</v>
      </c>
      <c r="B8744" s="3">
        <v>40723.9764467593</v>
      </c>
      <c r="C8744" s="4">
        <v>0</v>
      </c>
    </row>
    <row r="8745" spans="1:3">
      <c r="A8745" s="1">
        <v>16196130</v>
      </c>
      <c r="B8745" s="3">
        <v>41388.6471643519</v>
      </c>
      <c r="C8745" s="4">
        <v>0</v>
      </c>
    </row>
    <row r="8746" spans="1:3">
      <c r="A8746" s="1">
        <v>32355619</v>
      </c>
      <c r="B8746" s="3">
        <v>42249.5945717593</v>
      </c>
      <c r="C8746" s="4">
        <v>0</v>
      </c>
    </row>
    <row r="8747" spans="1:3">
      <c r="A8747" s="1">
        <v>6981446</v>
      </c>
      <c r="B8747" s="3">
        <v>40763.4792824074</v>
      </c>
      <c r="C8747" s="4">
        <v>8</v>
      </c>
    </row>
    <row r="8748" spans="1:3">
      <c r="A8748" s="1">
        <v>1867982</v>
      </c>
      <c r="B8748" s="3">
        <v>40155.6744675926</v>
      </c>
      <c r="C8748" s="4">
        <v>0</v>
      </c>
    </row>
    <row r="8749" spans="1:3">
      <c r="A8749" s="1">
        <v>4909774</v>
      </c>
      <c r="B8749" s="3">
        <v>40579.8947569444</v>
      </c>
      <c r="C8749" s="4">
        <v>8</v>
      </c>
    </row>
    <row r="8750" spans="1:3">
      <c r="A8750" s="1">
        <v>21633850</v>
      </c>
      <c r="B8750" s="3">
        <v>41677.7182407407</v>
      </c>
      <c r="C8750" s="4">
        <v>0</v>
      </c>
    </row>
    <row r="8751" spans="1:3">
      <c r="A8751" s="1">
        <v>16680308</v>
      </c>
      <c r="B8751" s="3">
        <v>41415.921712963</v>
      </c>
      <c r="C8751" s="4">
        <v>0</v>
      </c>
    </row>
    <row r="8752" spans="1:3">
      <c r="A8752" s="1">
        <v>3943035</v>
      </c>
      <c r="B8752" s="3">
        <v>40466.5920023148</v>
      </c>
      <c r="C8752" s="4">
        <v>0</v>
      </c>
    </row>
    <row r="8753" spans="1:3">
      <c r="A8753" s="1">
        <v>6905424</v>
      </c>
      <c r="B8753" s="3">
        <v>40756.9540625</v>
      </c>
      <c r="C8753" s="4">
        <v>0</v>
      </c>
    </row>
    <row r="8754" spans="1:3">
      <c r="A8754" s="1">
        <v>9300323</v>
      </c>
      <c r="B8754" s="3">
        <v>40954.8288078704</v>
      </c>
      <c r="C8754" s="4">
        <v>0</v>
      </c>
    </row>
    <row r="8755" spans="1:3">
      <c r="A8755" s="1">
        <v>16739644</v>
      </c>
      <c r="B8755" s="3">
        <v>41418.6869444444</v>
      </c>
      <c r="C8755" s="4">
        <v>0</v>
      </c>
    </row>
    <row r="8756" spans="1:3">
      <c r="A8756" s="1">
        <v>14289824</v>
      </c>
      <c r="B8756" s="3">
        <v>41286.1333449074</v>
      </c>
      <c r="C8756" s="4">
        <v>0</v>
      </c>
    </row>
    <row r="8757" spans="1:3">
      <c r="A8757" s="1">
        <v>20792767</v>
      </c>
      <c r="B8757" s="3">
        <v>41634.9889699074</v>
      </c>
      <c r="C8757" s="4">
        <v>0</v>
      </c>
    </row>
    <row r="8758" spans="1:3">
      <c r="A8758" s="1">
        <v>21724467</v>
      </c>
      <c r="B8758" s="3">
        <v>41682.4155555556</v>
      </c>
      <c r="C8758" s="4">
        <v>8</v>
      </c>
    </row>
    <row r="8759" spans="1:3">
      <c r="A8759" s="1">
        <v>16706742</v>
      </c>
      <c r="B8759" s="3">
        <v>41417.2590972222</v>
      </c>
      <c r="C8759" s="4">
        <v>0</v>
      </c>
    </row>
    <row r="8760" spans="1:3">
      <c r="A8760" s="1">
        <v>30962434</v>
      </c>
      <c r="B8760" s="3">
        <v>42176.3347569444</v>
      </c>
      <c r="C8760" s="4">
        <v>8</v>
      </c>
    </row>
    <row r="8761" spans="1:3">
      <c r="A8761" s="1">
        <v>5097460</v>
      </c>
      <c r="B8761" s="3">
        <v>40597.8986689815</v>
      </c>
      <c r="C8761" s="4">
        <v>0</v>
      </c>
    </row>
    <row r="8762" spans="1:3">
      <c r="A8762" s="1">
        <v>6052245</v>
      </c>
      <c r="B8762" s="3">
        <v>40681.9828935185</v>
      </c>
      <c r="C8762" s="4">
        <v>0</v>
      </c>
    </row>
    <row r="8763" spans="1:3">
      <c r="A8763" s="1">
        <v>12148791</v>
      </c>
      <c r="B8763" s="3">
        <v>41148.8354050926</v>
      </c>
      <c r="C8763" s="4">
        <v>0</v>
      </c>
    </row>
    <row r="8764" spans="1:3">
      <c r="A8764" s="1">
        <v>35675431</v>
      </c>
      <c r="B8764" s="3">
        <v>42427.8778935185</v>
      </c>
      <c r="C8764" s="4">
        <v>0</v>
      </c>
    </row>
    <row r="8765" spans="1:3">
      <c r="A8765" s="1">
        <v>40286051</v>
      </c>
      <c r="B8765" s="3">
        <v>42670.5676967593</v>
      </c>
      <c r="C8765" s="4">
        <v>0</v>
      </c>
    </row>
    <row r="8766" spans="1:3">
      <c r="A8766" s="1">
        <v>5127231</v>
      </c>
      <c r="B8766" s="3">
        <v>40600.570775463</v>
      </c>
      <c r="C8766" s="4">
        <v>0</v>
      </c>
    </row>
    <row r="8767" spans="1:3">
      <c r="A8767" s="1">
        <v>38280277</v>
      </c>
      <c r="B8767" s="3">
        <v>42560.3888194444</v>
      </c>
      <c r="C8767" s="4">
        <v>0</v>
      </c>
    </row>
    <row r="8768" spans="1:3">
      <c r="A8768" s="1">
        <v>8135070</v>
      </c>
      <c r="B8768" s="3">
        <v>40862.4462268519</v>
      </c>
      <c r="C8768" s="4">
        <v>0</v>
      </c>
    </row>
    <row r="8769" spans="1:3">
      <c r="A8769" s="1">
        <v>8287365</v>
      </c>
      <c r="B8769" s="3">
        <v>40874.7186111111</v>
      </c>
      <c r="C8769" s="4">
        <v>0</v>
      </c>
    </row>
    <row r="8770" spans="1:3">
      <c r="A8770" s="1">
        <v>4694764</v>
      </c>
      <c r="B8770" s="3">
        <v>40557.7866087963</v>
      </c>
      <c r="C8770" s="4">
        <v>0</v>
      </c>
    </row>
    <row r="8771" spans="1:3">
      <c r="A8771" s="1">
        <v>5873791</v>
      </c>
      <c r="B8771" s="3">
        <v>40666.7575231481</v>
      </c>
      <c r="C8771" s="4">
        <v>8</v>
      </c>
    </row>
    <row r="8772" spans="1:3">
      <c r="A8772" s="1">
        <v>2518175</v>
      </c>
      <c r="B8772" s="3">
        <v>40262.7531481481</v>
      </c>
      <c r="C8772" s="4">
        <v>0</v>
      </c>
    </row>
    <row r="8773" spans="1:3">
      <c r="A8773" s="1">
        <v>16708078</v>
      </c>
      <c r="B8773" s="3">
        <v>41417.3139814815</v>
      </c>
      <c r="C8773" s="4">
        <v>0</v>
      </c>
    </row>
    <row r="8774" spans="1:3">
      <c r="A8774" s="1">
        <v>18233153</v>
      </c>
      <c r="B8774" s="3">
        <v>41500.5630092593</v>
      </c>
      <c r="C8774" s="4">
        <v>0</v>
      </c>
    </row>
    <row r="8775" spans="1:3">
      <c r="A8775" s="1">
        <v>12109402</v>
      </c>
      <c r="B8775" s="3">
        <v>41145.5190740741</v>
      </c>
      <c r="C8775" s="4">
        <v>0</v>
      </c>
    </row>
    <row r="8776" spans="1:3">
      <c r="A8776" s="1">
        <v>37802964</v>
      </c>
      <c r="B8776" s="3">
        <v>42535.1842476852</v>
      </c>
      <c r="C8776" s="4">
        <v>0</v>
      </c>
    </row>
    <row r="8777" spans="1:3">
      <c r="A8777" s="1">
        <v>4488382</v>
      </c>
      <c r="B8777" s="3">
        <v>40532.3975578704</v>
      </c>
      <c r="C8777" s="4">
        <v>0</v>
      </c>
    </row>
    <row r="8778" spans="1:3">
      <c r="A8778" s="1">
        <v>28180592</v>
      </c>
      <c r="B8778" s="3">
        <v>42031.9048032407</v>
      </c>
      <c r="C8778" s="4">
        <v>0</v>
      </c>
    </row>
    <row r="8779" spans="1:3">
      <c r="A8779" s="1">
        <v>25342888</v>
      </c>
      <c r="B8779" s="3">
        <v>41867.7878125</v>
      </c>
      <c r="C8779" s="4">
        <v>8</v>
      </c>
    </row>
    <row r="8780" spans="1:3">
      <c r="A8780" s="1">
        <v>2838178</v>
      </c>
      <c r="B8780" s="3">
        <v>40312.9622685185</v>
      </c>
      <c r="C8780" s="4">
        <v>0</v>
      </c>
    </row>
    <row r="8781" spans="1:3">
      <c r="A8781" s="1">
        <v>3225788</v>
      </c>
      <c r="B8781" s="3">
        <v>40371.1652546296</v>
      </c>
      <c r="C8781" s="4">
        <v>0</v>
      </c>
    </row>
    <row r="8782" spans="1:3">
      <c r="A8782" s="1">
        <v>2931951</v>
      </c>
      <c r="B8782" s="3">
        <v>40326.8171412037</v>
      </c>
      <c r="C8782" s="4">
        <v>0</v>
      </c>
    </row>
    <row r="8783" spans="1:3">
      <c r="A8783" s="1">
        <v>8693218</v>
      </c>
      <c r="B8783" s="3">
        <v>40909.5444444444</v>
      </c>
      <c r="C8783" s="4">
        <v>8</v>
      </c>
    </row>
    <row r="8784" spans="1:3">
      <c r="A8784" s="1">
        <v>15560246</v>
      </c>
      <c r="B8784" s="3">
        <v>41354.9914467593</v>
      </c>
      <c r="C8784" s="4">
        <v>0</v>
      </c>
    </row>
    <row r="8785" spans="1:3">
      <c r="A8785" s="1">
        <v>4982960</v>
      </c>
      <c r="B8785" s="3">
        <v>40587.3009143519</v>
      </c>
      <c r="C8785" s="4">
        <v>8</v>
      </c>
    </row>
    <row r="8786" spans="1:3">
      <c r="A8786" s="1">
        <v>2939617</v>
      </c>
      <c r="B8786" s="3">
        <v>40328.7335532407</v>
      </c>
      <c r="C8786" s="4">
        <v>0</v>
      </c>
    </row>
    <row r="8787" spans="1:3">
      <c r="A8787" s="1">
        <v>2180755</v>
      </c>
      <c r="B8787" s="3">
        <v>40210.9655439815</v>
      </c>
      <c r="C8787" s="4">
        <v>8</v>
      </c>
    </row>
    <row r="8788" spans="1:3">
      <c r="A8788" s="1">
        <v>2204961</v>
      </c>
      <c r="B8788" s="3">
        <v>40214.167349537</v>
      </c>
      <c r="C8788" s="4">
        <v>0</v>
      </c>
    </row>
    <row r="8789" spans="1:3">
      <c r="A8789" s="1">
        <v>5379512</v>
      </c>
      <c r="B8789" s="3">
        <v>40623.62875</v>
      </c>
      <c r="C8789" s="4">
        <v>8</v>
      </c>
    </row>
    <row r="8790" spans="1:3">
      <c r="A8790" s="1">
        <v>19749203</v>
      </c>
      <c r="B8790" s="3">
        <v>41581.1000115741</v>
      </c>
      <c r="C8790" s="4">
        <v>8</v>
      </c>
    </row>
    <row r="8791" spans="1:3">
      <c r="A8791" s="1">
        <v>23709651</v>
      </c>
      <c r="B8791" s="3">
        <v>41776.3890162037</v>
      </c>
      <c r="C8791" s="4">
        <v>0</v>
      </c>
    </row>
    <row r="8792" spans="1:3">
      <c r="A8792" s="1">
        <v>11303931</v>
      </c>
      <c r="B8792" s="3">
        <v>41093.1280092593</v>
      </c>
      <c r="C8792" s="4">
        <v>0</v>
      </c>
    </row>
    <row r="8793" spans="1:3">
      <c r="A8793" s="1">
        <v>41996087</v>
      </c>
      <c r="B8793" s="3">
        <v>42768.296724537</v>
      </c>
      <c r="C8793" s="4">
        <v>0</v>
      </c>
    </row>
    <row r="8794" spans="1:3">
      <c r="A8794" s="1">
        <v>15546056</v>
      </c>
      <c r="B8794" s="3">
        <v>41354.4722222222</v>
      </c>
      <c r="C8794" s="4">
        <v>0</v>
      </c>
    </row>
    <row r="8795" spans="1:3">
      <c r="A8795" s="1">
        <v>3613328</v>
      </c>
      <c r="B8795" s="3">
        <v>40421.8906365741</v>
      </c>
      <c r="C8795" s="4">
        <v>0</v>
      </c>
    </row>
    <row r="8796" spans="1:3">
      <c r="A8796" s="1">
        <v>4217761</v>
      </c>
      <c r="B8796" s="3">
        <v>40500.7301736111</v>
      </c>
      <c r="C8796" s="4">
        <v>0</v>
      </c>
    </row>
    <row r="8797" spans="1:3">
      <c r="A8797" s="1">
        <v>35836660</v>
      </c>
      <c r="B8797" s="3">
        <v>42436.2215625</v>
      </c>
      <c r="C8797" s="4">
        <v>0</v>
      </c>
    </row>
    <row r="8798" spans="1:3">
      <c r="A8798" s="1">
        <v>14120889</v>
      </c>
      <c r="B8798" s="3">
        <v>41276.459537037</v>
      </c>
      <c r="C8798" s="4">
        <v>0</v>
      </c>
    </row>
    <row r="8799" spans="1:3">
      <c r="A8799" s="1">
        <v>4159194</v>
      </c>
      <c r="B8799" s="3">
        <v>40493.8722222222</v>
      </c>
      <c r="C8799" s="4">
        <v>0</v>
      </c>
    </row>
    <row r="8800" spans="1:3">
      <c r="A8800" s="1">
        <v>16508006</v>
      </c>
      <c r="B8800" s="3">
        <v>41406.5718402778</v>
      </c>
      <c r="C8800" s="4">
        <v>0</v>
      </c>
    </row>
    <row r="8801" spans="1:3">
      <c r="A8801" s="1">
        <v>44306659</v>
      </c>
      <c r="B8801" s="3">
        <v>42887.4905671296</v>
      </c>
      <c r="C8801" s="4">
        <v>0</v>
      </c>
    </row>
    <row r="8802" spans="1:3">
      <c r="A8802" s="1">
        <v>37528985</v>
      </c>
      <c r="B8802" s="3">
        <v>42520.6349189815</v>
      </c>
      <c r="C8802" s="4">
        <v>8</v>
      </c>
    </row>
    <row r="8803" spans="1:3">
      <c r="A8803" s="1">
        <v>42581016</v>
      </c>
      <c r="B8803" s="3">
        <v>42797.5886574074</v>
      </c>
      <c r="C8803" s="4">
        <v>0</v>
      </c>
    </row>
    <row r="8804" spans="1:3">
      <c r="A8804" s="1">
        <v>49443258</v>
      </c>
      <c r="B8804" s="3">
        <v>43182.2490856481</v>
      </c>
      <c r="C8804" s="4">
        <v>0</v>
      </c>
    </row>
    <row r="8805" spans="1:3">
      <c r="A8805" s="1">
        <v>30607261</v>
      </c>
      <c r="B8805" s="3">
        <v>42157.91125</v>
      </c>
      <c r="C8805" s="4">
        <v>8</v>
      </c>
    </row>
    <row r="8806" spans="1:3">
      <c r="A8806" s="1">
        <v>8982314</v>
      </c>
      <c r="B8806" s="3">
        <v>40932.2203472222</v>
      </c>
      <c r="C8806" s="4">
        <v>8</v>
      </c>
    </row>
    <row r="8807" spans="1:3">
      <c r="A8807" s="1">
        <v>18545175</v>
      </c>
      <c r="B8807" s="3">
        <v>41517.2639351852</v>
      </c>
      <c r="C8807" s="4">
        <v>0</v>
      </c>
    </row>
    <row r="8808" spans="1:3">
      <c r="A8808" s="1">
        <v>9655017</v>
      </c>
      <c r="B8808" s="3">
        <v>40979.5294212963</v>
      </c>
      <c r="C8808" s="4">
        <v>0</v>
      </c>
    </row>
    <row r="8809" spans="1:3">
      <c r="A8809" s="1">
        <v>19161786</v>
      </c>
      <c r="B8809" s="3">
        <v>41550.5996412037</v>
      </c>
      <c r="C8809" s="4">
        <v>0</v>
      </c>
    </row>
    <row r="8810" spans="1:3">
      <c r="A8810" s="1">
        <v>3129116</v>
      </c>
      <c r="B8810" s="3">
        <v>40356.9331712963</v>
      </c>
      <c r="C8810" s="4">
        <v>0</v>
      </c>
    </row>
    <row r="8811" spans="1:3">
      <c r="A8811" s="1">
        <v>3977864</v>
      </c>
      <c r="B8811" s="3">
        <v>40471.5280555556</v>
      </c>
      <c r="C8811" s="4">
        <v>0</v>
      </c>
    </row>
    <row r="8812" spans="1:3">
      <c r="A8812" s="1">
        <v>12026717</v>
      </c>
      <c r="B8812" s="3">
        <v>41140.5474884259</v>
      </c>
      <c r="C8812" s="4">
        <v>0</v>
      </c>
    </row>
    <row r="8813" spans="1:3">
      <c r="A8813" s="1">
        <v>2496761</v>
      </c>
      <c r="B8813" s="3">
        <v>40260.0263425926</v>
      </c>
      <c r="C8813" s="4">
        <v>0</v>
      </c>
    </row>
    <row r="8814" spans="1:3">
      <c r="A8814" s="1">
        <v>9924155</v>
      </c>
      <c r="B8814" s="3">
        <v>40997.4646180556</v>
      </c>
      <c r="C8814" s="4">
        <v>0</v>
      </c>
    </row>
    <row r="8815" spans="1:3">
      <c r="A8815" s="1">
        <v>11029810</v>
      </c>
      <c r="B8815" s="3">
        <v>41074.3738194444</v>
      </c>
      <c r="C8815" s="4">
        <v>0</v>
      </c>
    </row>
    <row r="8816" spans="1:3">
      <c r="A8816" s="1">
        <v>13943460</v>
      </c>
      <c r="B8816" s="3">
        <v>41261.9964583333</v>
      </c>
      <c r="C8816" s="4">
        <v>8</v>
      </c>
    </row>
    <row r="8817" spans="1:3">
      <c r="A8817" s="1">
        <v>9214430</v>
      </c>
      <c r="B8817" s="3">
        <v>40948.6725925926</v>
      </c>
      <c r="C8817" s="4">
        <v>0</v>
      </c>
    </row>
    <row r="8818" spans="1:3">
      <c r="A8818" s="1">
        <v>3043041</v>
      </c>
      <c r="B8818" s="3">
        <v>40344.2802314815</v>
      </c>
      <c r="C8818" s="4">
        <v>0</v>
      </c>
    </row>
    <row r="8819" spans="1:3">
      <c r="A8819" s="1">
        <v>26873772</v>
      </c>
      <c r="B8819" s="3">
        <v>41954.8465162037</v>
      </c>
      <c r="C8819" s="4">
        <v>0</v>
      </c>
    </row>
    <row r="8820" spans="1:3">
      <c r="A8820" s="1">
        <v>22670035</v>
      </c>
      <c r="B8820" s="3">
        <v>41724.7719791667</v>
      </c>
      <c r="C8820" s="4">
        <v>0</v>
      </c>
    </row>
    <row r="8821" spans="1:3">
      <c r="A8821" s="1">
        <v>106086</v>
      </c>
      <c r="B8821" s="3">
        <v>39710.9278009259</v>
      </c>
      <c r="C8821" s="4">
        <v>8</v>
      </c>
    </row>
    <row r="8822" spans="1:3">
      <c r="A8822" s="1">
        <v>1805657</v>
      </c>
      <c r="B8822" s="3">
        <v>40143.8833796296</v>
      </c>
      <c r="C8822" s="4">
        <v>8</v>
      </c>
    </row>
    <row r="8823" spans="1:3">
      <c r="A8823" s="1">
        <v>9966731</v>
      </c>
      <c r="B8823" s="3">
        <v>41000.7429513889</v>
      </c>
      <c r="C8823" s="4">
        <v>0</v>
      </c>
    </row>
    <row r="8824" spans="1:3">
      <c r="A8824" s="1">
        <v>674171</v>
      </c>
      <c r="B8824" s="3">
        <v>39895.6992592593</v>
      </c>
      <c r="C8824" s="4">
        <v>0</v>
      </c>
    </row>
    <row r="8825" spans="1:3">
      <c r="A8825" s="1">
        <v>9658318</v>
      </c>
      <c r="B8825" s="3">
        <v>40979.8257060185</v>
      </c>
      <c r="C8825" s="4">
        <v>0</v>
      </c>
    </row>
    <row r="8826" spans="1:3">
      <c r="A8826" s="1">
        <v>5437922</v>
      </c>
      <c r="B8826" s="3">
        <v>40627.862662037</v>
      </c>
      <c r="C8826" s="4">
        <v>0</v>
      </c>
    </row>
    <row r="8827" spans="1:3">
      <c r="A8827" s="1">
        <v>8432851</v>
      </c>
      <c r="B8827" s="3">
        <v>40885.6202083333</v>
      </c>
      <c r="C8827" s="4">
        <v>8</v>
      </c>
    </row>
    <row r="8828" spans="1:3">
      <c r="A8828" s="1">
        <v>5044840</v>
      </c>
      <c r="B8828" s="3">
        <v>40592.7497106481</v>
      </c>
      <c r="C8828" s="4">
        <v>0</v>
      </c>
    </row>
    <row r="8829" spans="1:3">
      <c r="A8829" s="1">
        <v>9338020</v>
      </c>
      <c r="B8829" s="3">
        <v>40957.1087847222</v>
      </c>
      <c r="C8829" s="4">
        <v>0</v>
      </c>
    </row>
    <row r="8830" spans="1:3">
      <c r="A8830" s="1">
        <v>11021327</v>
      </c>
      <c r="B8830" s="3">
        <v>41073.7802546296</v>
      </c>
      <c r="C8830" s="4">
        <v>0</v>
      </c>
    </row>
    <row r="8831" spans="1:3">
      <c r="A8831" s="1">
        <v>18199422</v>
      </c>
      <c r="B8831" s="3">
        <v>41499.0758333333</v>
      </c>
      <c r="C8831" s="4">
        <v>0</v>
      </c>
    </row>
    <row r="8832" spans="1:3">
      <c r="A8832" s="1">
        <v>28935254</v>
      </c>
      <c r="B8832" s="3">
        <v>42072.1860300926</v>
      </c>
      <c r="C8832" s="4">
        <v>0</v>
      </c>
    </row>
    <row r="8833" spans="1:3">
      <c r="A8833" s="1">
        <v>1967585</v>
      </c>
      <c r="B8833" s="3">
        <v>40175.0387615741</v>
      </c>
      <c r="C8833" s="4">
        <v>0</v>
      </c>
    </row>
    <row r="8834" spans="1:3">
      <c r="A8834" s="1">
        <v>11562431</v>
      </c>
      <c r="B8834" s="3">
        <v>41109.5806018518</v>
      </c>
      <c r="C8834" s="4">
        <v>8</v>
      </c>
    </row>
    <row r="8835" spans="1:3">
      <c r="A8835" s="1">
        <v>37224705</v>
      </c>
      <c r="B8835" s="3">
        <v>42504.3739236111</v>
      </c>
      <c r="C8835" s="4">
        <v>0</v>
      </c>
    </row>
    <row r="8836" spans="1:3">
      <c r="A8836" s="1">
        <v>19927469</v>
      </c>
      <c r="B8836" s="3">
        <v>41590.4623958333</v>
      </c>
      <c r="C8836" s="4">
        <v>8</v>
      </c>
    </row>
    <row r="8837" spans="1:3">
      <c r="A8837" s="1">
        <v>21313575</v>
      </c>
      <c r="B8837" s="3">
        <v>41662.6759490741</v>
      </c>
      <c r="C8837" s="4">
        <v>0</v>
      </c>
    </row>
    <row r="8838" spans="1:3">
      <c r="A8838" s="1">
        <v>6957767</v>
      </c>
      <c r="B8838" s="3">
        <v>40760.5954282407</v>
      </c>
      <c r="C8838" s="4">
        <v>0</v>
      </c>
    </row>
    <row r="8839" spans="1:3">
      <c r="A8839" s="1">
        <v>16693464</v>
      </c>
      <c r="B8839" s="3">
        <v>41416.5732060185</v>
      </c>
      <c r="C8839" s="4">
        <v>8</v>
      </c>
    </row>
    <row r="8840" spans="1:3">
      <c r="A8840" s="1">
        <v>5683164</v>
      </c>
      <c r="B8840" s="3">
        <v>40648.9619444444</v>
      </c>
      <c r="C8840" s="4">
        <v>0</v>
      </c>
    </row>
    <row r="8841" spans="1:3">
      <c r="A8841" s="1">
        <v>11724201</v>
      </c>
      <c r="B8841" s="3">
        <v>41120.6298611111</v>
      </c>
      <c r="C8841" s="4">
        <v>0</v>
      </c>
    </row>
    <row r="8842" spans="1:3">
      <c r="A8842" s="1">
        <v>5371349</v>
      </c>
      <c r="B8842" s="3">
        <v>40622.860150463</v>
      </c>
      <c r="C8842" s="4">
        <v>8</v>
      </c>
    </row>
    <row r="8843" spans="1:3">
      <c r="A8843" s="1">
        <v>54833169</v>
      </c>
      <c r="B8843" s="3">
        <v>43518.7738657407</v>
      </c>
      <c r="C8843" s="4">
        <v>0</v>
      </c>
    </row>
    <row r="8844" spans="1:3">
      <c r="A8844" s="1">
        <v>5546591</v>
      </c>
      <c r="B8844" s="3">
        <v>40638.1096527778</v>
      </c>
      <c r="C8844" s="4">
        <v>0</v>
      </c>
    </row>
    <row r="8845" spans="1:3">
      <c r="A8845" s="1">
        <v>14928213</v>
      </c>
      <c r="B8845" s="3">
        <v>41323.061087963</v>
      </c>
      <c r="C8845" s="4">
        <v>8</v>
      </c>
    </row>
    <row r="8846" spans="1:3">
      <c r="A8846" s="1">
        <v>5452439</v>
      </c>
      <c r="B8846" s="3">
        <v>40629.8769097222</v>
      </c>
      <c r="C8846" s="4">
        <v>0</v>
      </c>
    </row>
    <row r="8847" spans="1:3">
      <c r="A8847" s="1">
        <v>1549928</v>
      </c>
      <c r="B8847" s="3">
        <v>40097.2280902778</v>
      </c>
      <c r="C8847" s="4">
        <v>0</v>
      </c>
    </row>
    <row r="8848" spans="1:3">
      <c r="A8848" s="1">
        <v>7624122</v>
      </c>
      <c r="B8848" s="3">
        <v>40818.0743865741</v>
      </c>
      <c r="C8848" s="4">
        <v>0</v>
      </c>
    </row>
    <row r="8849" spans="1:3">
      <c r="A8849" s="1">
        <v>1083580</v>
      </c>
      <c r="B8849" s="3">
        <v>39999.2771180556</v>
      </c>
      <c r="C8849" s="4">
        <v>8</v>
      </c>
    </row>
    <row r="8850" spans="1:3">
      <c r="A8850" s="1">
        <v>21994739</v>
      </c>
      <c r="B8850" s="3">
        <v>41694.7302662037</v>
      </c>
      <c r="C8850" s="4">
        <v>8</v>
      </c>
    </row>
    <row r="8851" spans="1:3">
      <c r="A8851" s="1">
        <v>7086750</v>
      </c>
      <c r="B8851" s="3">
        <v>40772.0247800926</v>
      </c>
      <c r="C8851" s="4">
        <v>0</v>
      </c>
    </row>
    <row r="8852" spans="1:3">
      <c r="A8852" s="1">
        <v>4230757</v>
      </c>
      <c r="B8852" s="3">
        <v>40502.062662037</v>
      </c>
      <c r="C8852" s="4">
        <v>0</v>
      </c>
    </row>
    <row r="8853" spans="1:3">
      <c r="A8853" s="1">
        <v>4762036</v>
      </c>
      <c r="B8853" s="3">
        <v>40564.7412268519</v>
      </c>
      <c r="C8853" s="4">
        <v>0</v>
      </c>
    </row>
    <row r="8854" spans="1:3">
      <c r="A8854" s="1">
        <v>20375177</v>
      </c>
      <c r="B8854" s="3">
        <v>41612.5123958333</v>
      </c>
      <c r="C8854" s="4">
        <v>0</v>
      </c>
    </row>
    <row r="8855" spans="1:3">
      <c r="A8855" s="1">
        <v>16570631</v>
      </c>
      <c r="B8855" s="3">
        <v>41409.6958912037</v>
      </c>
      <c r="C8855" s="4">
        <v>0</v>
      </c>
    </row>
    <row r="8856" spans="1:3">
      <c r="A8856" s="1">
        <v>6594092</v>
      </c>
      <c r="B8856" s="3">
        <v>40730.3872453704</v>
      </c>
      <c r="C8856" s="4">
        <v>0</v>
      </c>
    </row>
    <row r="8857" spans="1:3">
      <c r="A8857" s="1">
        <v>27051349</v>
      </c>
      <c r="B8857" s="3">
        <v>41963.9641782407</v>
      </c>
      <c r="C8857" s="4">
        <v>8</v>
      </c>
    </row>
    <row r="8858" spans="1:3">
      <c r="A8858" s="1">
        <v>10022391</v>
      </c>
      <c r="B8858" s="3">
        <v>41004.1554282407</v>
      </c>
      <c r="C8858" s="4">
        <v>0</v>
      </c>
    </row>
    <row r="8859" spans="1:3">
      <c r="A8859" s="1">
        <v>2860988</v>
      </c>
      <c r="B8859" s="3">
        <v>40316.8607638889</v>
      </c>
      <c r="C8859" s="4">
        <v>0</v>
      </c>
    </row>
    <row r="8860" spans="1:3">
      <c r="A8860" s="1">
        <v>28972519</v>
      </c>
      <c r="B8860" s="3">
        <v>42073.8141319444</v>
      </c>
      <c r="C8860" s="4">
        <v>0</v>
      </c>
    </row>
    <row r="8861" spans="1:3">
      <c r="A8861" s="1">
        <v>23361577</v>
      </c>
      <c r="B8861" s="3">
        <v>41758.4212615741</v>
      </c>
      <c r="C8861" s="4">
        <v>8</v>
      </c>
    </row>
    <row r="8862" spans="1:3">
      <c r="A8862" s="1">
        <v>4901460</v>
      </c>
      <c r="B8862" s="3">
        <v>40578.7615856481</v>
      </c>
      <c r="C8862" s="4">
        <v>0</v>
      </c>
    </row>
    <row r="8863" spans="1:3">
      <c r="A8863" s="1">
        <v>53612746</v>
      </c>
      <c r="B8863" s="3">
        <v>43438.5096990741</v>
      </c>
      <c r="C8863" s="4">
        <v>0</v>
      </c>
    </row>
    <row r="8864" spans="1:3">
      <c r="A8864" s="1">
        <v>6467194</v>
      </c>
      <c r="B8864" s="3">
        <v>40718.4835532407</v>
      </c>
      <c r="C8864" s="4">
        <v>0</v>
      </c>
    </row>
    <row r="8865" spans="1:3">
      <c r="A8865" s="1">
        <v>9007259</v>
      </c>
      <c r="B8865" s="3">
        <v>40933.731087963</v>
      </c>
      <c r="C8865" s="4">
        <v>8</v>
      </c>
    </row>
    <row r="8866" spans="1:3">
      <c r="A8866" s="1">
        <v>31212228</v>
      </c>
      <c r="B8866" s="3">
        <v>42188.7515046296</v>
      </c>
      <c r="C8866" s="4">
        <v>0</v>
      </c>
    </row>
    <row r="8867" spans="1:3">
      <c r="A8867" s="1">
        <v>31533331</v>
      </c>
      <c r="B8867" s="3">
        <v>42206.3304282407</v>
      </c>
      <c r="C8867" s="4">
        <v>0</v>
      </c>
    </row>
    <row r="8868" spans="1:3">
      <c r="A8868" s="1">
        <v>580228</v>
      </c>
      <c r="B8868" s="3">
        <v>39868.1029976852</v>
      </c>
      <c r="C8868" s="4">
        <v>8</v>
      </c>
    </row>
    <row r="8869" spans="1:3">
      <c r="A8869" s="1">
        <v>13552295</v>
      </c>
      <c r="B8869" s="3">
        <v>41238.6330208333</v>
      </c>
      <c r="C8869" s="4">
        <v>0</v>
      </c>
    </row>
    <row r="8870" spans="1:3">
      <c r="A8870" s="1">
        <v>3680902</v>
      </c>
      <c r="B8870" s="3">
        <v>40430.9190856482</v>
      </c>
      <c r="C8870" s="4">
        <v>0</v>
      </c>
    </row>
    <row r="8871" spans="1:3">
      <c r="A8871" s="1">
        <v>13438867</v>
      </c>
      <c r="B8871" s="3">
        <v>41231.3845833333</v>
      </c>
      <c r="C8871" s="4">
        <v>0</v>
      </c>
    </row>
    <row r="8872" spans="1:3">
      <c r="A8872" s="1">
        <v>11603227</v>
      </c>
      <c r="B8872" s="3">
        <v>41112.8001273148</v>
      </c>
      <c r="C8872" s="4">
        <v>0</v>
      </c>
    </row>
    <row r="8873" spans="1:3">
      <c r="A8873" s="1">
        <v>21586288</v>
      </c>
      <c r="B8873" s="3">
        <v>41675.7974421296</v>
      </c>
      <c r="C8873" s="4">
        <v>0</v>
      </c>
    </row>
    <row r="8874" spans="1:3">
      <c r="A8874" s="1">
        <v>6893276</v>
      </c>
      <c r="B8874" s="3">
        <v>40756.0240162037</v>
      </c>
      <c r="C8874" s="4">
        <v>8</v>
      </c>
    </row>
    <row r="8875" spans="1:3">
      <c r="A8875" s="1">
        <v>7330033</v>
      </c>
      <c r="B8875" s="3">
        <v>40793.2939467593</v>
      </c>
      <c r="C8875" s="4">
        <v>0</v>
      </c>
    </row>
    <row r="8876" spans="1:3">
      <c r="A8876" s="1">
        <v>4590365</v>
      </c>
      <c r="B8876" s="3">
        <v>40547.1381712963</v>
      </c>
      <c r="C8876" s="4">
        <v>8</v>
      </c>
    </row>
    <row r="8877" spans="1:3">
      <c r="A8877" s="1">
        <v>1596797</v>
      </c>
      <c r="B8877" s="3">
        <v>40106.8097685185</v>
      </c>
      <c r="C8877" s="4">
        <v>0</v>
      </c>
    </row>
    <row r="8878" spans="1:3">
      <c r="A8878" s="1">
        <v>47851698</v>
      </c>
      <c r="B8878" s="3">
        <v>43086.1010532407</v>
      </c>
      <c r="C8878" s="4">
        <v>0</v>
      </c>
    </row>
    <row r="8879" spans="1:3">
      <c r="A8879" s="1">
        <v>24852756</v>
      </c>
      <c r="B8879" s="3">
        <v>41840.7027893519</v>
      </c>
      <c r="C8879" s="4">
        <v>0</v>
      </c>
    </row>
    <row r="8880" spans="1:3">
      <c r="A8880" s="1">
        <v>10409500</v>
      </c>
      <c r="B8880" s="3">
        <v>41031.313599537</v>
      </c>
      <c r="C8880" s="4">
        <v>0</v>
      </c>
    </row>
    <row r="8881" spans="1:3">
      <c r="A8881" s="1">
        <v>6242977</v>
      </c>
      <c r="B8881" s="3">
        <v>40699.5316319444</v>
      </c>
      <c r="C8881" s="4">
        <v>0</v>
      </c>
    </row>
    <row r="8882" spans="1:3">
      <c r="A8882" s="1">
        <v>17907754</v>
      </c>
      <c r="B8882" s="3">
        <v>41483.4814236111</v>
      </c>
      <c r="C8882" s="4">
        <v>0</v>
      </c>
    </row>
    <row r="8883" spans="1:3">
      <c r="A8883" s="1">
        <v>19056056</v>
      </c>
      <c r="B8883" s="3">
        <v>41544.699375</v>
      </c>
      <c r="C8883" s="4">
        <v>0</v>
      </c>
    </row>
    <row r="8884" spans="1:3">
      <c r="A8884" s="1">
        <v>2032248</v>
      </c>
      <c r="B8884" s="3">
        <v>40187.1463773148</v>
      </c>
      <c r="C8884" s="4">
        <v>8</v>
      </c>
    </row>
    <row r="8885" spans="1:3">
      <c r="A8885" s="1">
        <v>5602060</v>
      </c>
      <c r="B8885" s="3">
        <v>40642.019837963</v>
      </c>
      <c r="C8885" s="4">
        <v>8</v>
      </c>
    </row>
    <row r="8886" spans="1:3">
      <c r="A8886" s="1">
        <v>26656434</v>
      </c>
      <c r="B8886" s="3">
        <v>41942.6252314815</v>
      </c>
      <c r="C8886" s="4">
        <v>0</v>
      </c>
    </row>
    <row r="8887" spans="1:3">
      <c r="A8887" s="1">
        <v>1968204</v>
      </c>
      <c r="B8887" s="3">
        <v>40175.2625462963</v>
      </c>
      <c r="C8887" s="4">
        <v>8</v>
      </c>
    </row>
    <row r="8888" spans="1:3">
      <c r="A8888" s="1">
        <v>1905067</v>
      </c>
      <c r="B8888" s="3">
        <v>40162.1627777778</v>
      </c>
      <c r="C8888" s="4">
        <v>0</v>
      </c>
    </row>
    <row r="8889" spans="1:3">
      <c r="A8889" s="1">
        <v>5599164</v>
      </c>
      <c r="B8889" s="3">
        <v>40641.7617824074</v>
      </c>
      <c r="C8889" s="4">
        <v>8</v>
      </c>
    </row>
    <row r="8890" spans="1:3">
      <c r="A8890" s="1">
        <v>6344197</v>
      </c>
      <c r="B8890" s="3">
        <v>40708.5596064815</v>
      </c>
      <c r="C8890" s="4">
        <v>0</v>
      </c>
    </row>
    <row r="8891" spans="1:3">
      <c r="A8891" s="1">
        <v>17510433</v>
      </c>
      <c r="B8891" s="3">
        <v>41462.3504282407</v>
      </c>
      <c r="C8891" s="4">
        <v>0</v>
      </c>
    </row>
    <row r="8892" spans="1:3">
      <c r="A8892" s="1">
        <v>14133947</v>
      </c>
      <c r="B8892" s="3">
        <v>41277.2609375</v>
      </c>
      <c r="C8892" s="4">
        <v>0</v>
      </c>
    </row>
    <row r="8893" spans="1:3">
      <c r="A8893" s="1">
        <v>2774026</v>
      </c>
      <c r="B8893" s="3">
        <v>40303.5986921296</v>
      </c>
      <c r="C8893" s="4">
        <v>0</v>
      </c>
    </row>
    <row r="8894" spans="1:3">
      <c r="A8894" s="1">
        <v>30313660</v>
      </c>
      <c r="B8894" s="3">
        <v>42142.9283912037</v>
      </c>
      <c r="C8894" s="4">
        <v>0</v>
      </c>
    </row>
    <row r="8895" spans="1:3">
      <c r="A8895" s="1">
        <v>2237550</v>
      </c>
      <c r="B8895" s="3">
        <v>40219.6131712963</v>
      </c>
      <c r="C8895" s="4">
        <v>0</v>
      </c>
    </row>
    <row r="8896" spans="1:3">
      <c r="A8896" s="1">
        <v>3944170</v>
      </c>
      <c r="B8896" s="3">
        <v>40466.6850231482</v>
      </c>
      <c r="C8896" s="4">
        <v>0</v>
      </c>
    </row>
    <row r="8897" spans="1:3">
      <c r="A8897" s="1">
        <v>3246017</v>
      </c>
      <c r="B8897" s="3">
        <v>40373.5180208333</v>
      </c>
      <c r="C8897" s="4">
        <v>0</v>
      </c>
    </row>
    <row r="8898" spans="1:3">
      <c r="A8898" s="1">
        <v>749309</v>
      </c>
      <c r="B8898" s="3">
        <v>39917.8638657407</v>
      </c>
      <c r="C8898" s="4">
        <v>0</v>
      </c>
    </row>
    <row r="8899" spans="1:3">
      <c r="A8899" s="1">
        <v>2440754</v>
      </c>
      <c r="B8899" s="3">
        <v>40251.0394560185</v>
      </c>
      <c r="C8899" s="4">
        <v>0</v>
      </c>
    </row>
    <row r="8900" spans="1:3">
      <c r="A8900" s="1">
        <v>13526503</v>
      </c>
      <c r="B8900" s="3">
        <v>41236.4092824074</v>
      </c>
      <c r="C8900" s="4">
        <v>0</v>
      </c>
    </row>
    <row r="8901" spans="1:3">
      <c r="A8901" s="1">
        <v>4905242</v>
      </c>
      <c r="B8901" s="3">
        <v>40579.2092939815</v>
      </c>
      <c r="C8901" s="4">
        <v>0</v>
      </c>
    </row>
    <row r="8902" spans="1:3">
      <c r="A8902" s="1">
        <v>9935144</v>
      </c>
      <c r="B8902" s="3">
        <v>40997.9848263889</v>
      </c>
      <c r="C8902" s="4">
        <v>0</v>
      </c>
    </row>
    <row r="8903" spans="1:3">
      <c r="A8903" s="1">
        <v>18332135</v>
      </c>
      <c r="B8903" s="3">
        <v>41506.4141782407</v>
      </c>
      <c r="C8903" s="4">
        <v>0</v>
      </c>
    </row>
    <row r="8904" spans="1:3">
      <c r="A8904" s="1">
        <v>3631510</v>
      </c>
      <c r="B8904" s="3">
        <v>40423.9025694444</v>
      </c>
      <c r="C8904" s="4">
        <v>0</v>
      </c>
    </row>
    <row r="8905" spans="1:3">
      <c r="A8905" s="1">
        <v>44480038</v>
      </c>
      <c r="B8905" s="3">
        <v>42897.1320486111</v>
      </c>
      <c r="C8905" s="4">
        <v>0</v>
      </c>
    </row>
    <row r="8906" spans="1:3">
      <c r="A8906" s="1">
        <v>10923321</v>
      </c>
      <c r="B8906" s="3">
        <v>41066.9432523148</v>
      </c>
      <c r="C8906" s="4">
        <v>8</v>
      </c>
    </row>
    <row r="8907" spans="1:3">
      <c r="A8907" s="1">
        <v>4000656</v>
      </c>
      <c r="B8907" s="3">
        <v>40473.8474884259</v>
      </c>
      <c r="C8907" s="4">
        <v>8</v>
      </c>
    </row>
    <row r="8908" spans="1:3">
      <c r="A8908" s="1">
        <v>48830422</v>
      </c>
      <c r="B8908" s="3">
        <v>43147.663275463</v>
      </c>
      <c r="C8908" s="4">
        <v>0</v>
      </c>
    </row>
    <row r="8909" spans="1:3">
      <c r="A8909" s="1">
        <v>13782796</v>
      </c>
      <c r="B8909" s="3">
        <v>41251.9562962963</v>
      </c>
      <c r="C8909" s="4">
        <v>0</v>
      </c>
    </row>
    <row r="8910" spans="1:3">
      <c r="A8910" s="1">
        <v>21734374</v>
      </c>
      <c r="B8910" s="3">
        <v>41682.7046643519</v>
      </c>
      <c r="C8910" s="4">
        <v>0</v>
      </c>
    </row>
    <row r="8911" spans="1:3">
      <c r="A8911" s="1">
        <v>16071196</v>
      </c>
      <c r="B8911" s="3">
        <v>41381.9278472222</v>
      </c>
      <c r="C8911" s="4">
        <v>8</v>
      </c>
    </row>
    <row r="8912" spans="1:3">
      <c r="A8912" s="1">
        <v>51824783</v>
      </c>
      <c r="B8912" s="3">
        <v>43325.6065162037</v>
      </c>
      <c r="C8912" s="4">
        <v>8</v>
      </c>
    </row>
    <row r="8913" spans="1:3">
      <c r="A8913" s="1">
        <v>17117372</v>
      </c>
      <c r="B8913" s="3">
        <v>41439.8852546296</v>
      </c>
      <c r="C8913" s="4">
        <v>0</v>
      </c>
    </row>
    <row r="8914" spans="1:3">
      <c r="A8914" s="1">
        <v>45754473</v>
      </c>
      <c r="B8914" s="3">
        <v>42965.4377777778</v>
      </c>
      <c r="C8914" s="4">
        <v>0</v>
      </c>
    </row>
    <row r="8915" spans="1:3">
      <c r="A8915" s="1">
        <v>1848077</v>
      </c>
      <c r="B8915" s="3">
        <v>40151.685474537</v>
      </c>
      <c r="C8915" s="4">
        <v>0</v>
      </c>
    </row>
    <row r="8916" spans="1:3">
      <c r="A8916" s="1">
        <v>9542327</v>
      </c>
      <c r="B8916" s="3">
        <v>40971.0304282407</v>
      </c>
      <c r="C8916" s="4">
        <v>0</v>
      </c>
    </row>
    <row r="8917" spans="1:3">
      <c r="A8917" s="1">
        <v>15076014</v>
      </c>
      <c r="B8917" s="3">
        <v>41330.8588773148</v>
      </c>
      <c r="C8917" s="4">
        <v>0</v>
      </c>
    </row>
    <row r="8918" spans="1:3">
      <c r="A8918" s="1">
        <v>26951401</v>
      </c>
      <c r="B8918" s="3">
        <v>41958.931087963</v>
      </c>
      <c r="C8918" s="4">
        <v>0</v>
      </c>
    </row>
    <row r="8919" spans="1:3">
      <c r="A8919" s="1">
        <v>20567068</v>
      </c>
      <c r="B8919" s="3">
        <v>41621.5382060185</v>
      </c>
      <c r="C8919" s="4">
        <v>8</v>
      </c>
    </row>
    <row r="8920" spans="1:3">
      <c r="A8920" s="1">
        <v>1007933</v>
      </c>
      <c r="B8920" s="3">
        <v>39981.6586458333</v>
      </c>
      <c r="C8920" s="4">
        <v>8</v>
      </c>
    </row>
    <row r="8921" spans="1:3">
      <c r="A8921" s="1">
        <v>1936178</v>
      </c>
      <c r="B8921" s="3">
        <v>40167.6602083333</v>
      </c>
      <c r="C8921" s="4">
        <v>0</v>
      </c>
    </row>
    <row r="8922" spans="1:3">
      <c r="A8922" s="1">
        <v>8177697</v>
      </c>
      <c r="B8922" s="3">
        <v>40865.1776736111</v>
      </c>
      <c r="C8922" s="4">
        <v>0</v>
      </c>
    </row>
    <row r="8923" spans="1:3">
      <c r="A8923" s="1">
        <v>14288751</v>
      </c>
      <c r="B8923" s="3">
        <v>41286.0110300926</v>
      </c>
      <c r="C8923" s="4">
        <v>0</v>
      </c>
    </row>
    <row r="8924" spans="1:3">
      <c r="A8924" s="1">
        <v>5436568</v>
      </c>
      <c r="B8924" s="3">
        <v>40627.7684027778</v>
      </c>
      <c r="C8924" s="4">
        <v>0</v>
      </c>
    </row>
    <row r="8925" spans="1:3">
      <c r="A8925" s="1">
        <v>12200274</v>
      </c>
      <c r="B8925" s="3">
        <v>41151.6403009259</v>
      </c>
      <c r="C8925" s="4">
        <v>0</v>
      </c>
    </row>
    <row r="8926" spans="1:3">
      <c r="A8926" s="1">
        <v>7995559</v>
      </c>
      <c r="B8926" s="3">
        <v>40850.5546180556</v>
      </c>
      <c r="C8926" s="4">
        <v>0</v>
      </c>
    </row>
    <row r="8927" spans="1:3">
      <c r="A8927" s="1">
        <v>2536147</v>
      </c>
      <c r="B8927" s="3">
        <v>40266.2748263889</v>
      </c>
      <c r="C8927" s="4">
        <v>0</v>
      </c>
    </row>
    <row r="8928" spans="1:3">
      <c r="A8928" s="1">
        <v>2381639</v>
      </c>
      <c r="B8928" s="3">
        <v>40241.7625115741</v>
      </c>
      <c r="C8928" s="4">
        <v>0</v>
      </c>
    </row>
    <row r="8929" spans="1:3">
      <c r="A8929" s="1">
        <v>6142098</v>
      </c>
      <c r="B8929" s="3">
        <v>40689.6971643519</v>
      </c>
      <c r="C8929" s="4">
        <v>0</v>
      </c>
    </row>
    <row r="8930" spans="1:3">
      <c r="A8930" s="1">
        <v>1579412</v>
      </c>
      <c r="B8930" s="3">
        <v>40102.7373958333</v>
      </c>
      <c r="C8930" s="4">
        <v>8</v>
      </c>
    </row>
    <row r="8931" spans="1:3">
      <c r="A8931" s="1">
        <v>29066769</v>
      </c>
      <c r="B8931" s="3">
        <v>42078.9230555556</v>
      </c>
      <c r="C8931" s="4">
        <v>0</v>
      </c>
    </row>
    <row r="8932" spans="1:3">
      <c r="A8932" s="1">
        <v>506441</v>
      </c>
      <c r="B8932" s="3">
        <v>39847.3816550926</v>
      </c>
      <c r="C8932" s="4">
        <v>8</v>
      </c>
    </row>
    <row r="8933" spans="1:3">
      <c r="A8933" s="1">
        <v>22691353</v>
      </c>
      <c r="B8933" s="3">
        <v>41725.6216782407</v>
      </c>
      <c r="C8933" s="4">
        <v>0</v>
      </c>
    </row>
    <row r="8934" spans="1:3">
      <c r="A8934" s="1">
        <v>9151504</v>
      </c>
      <c r="B8934" s="3">
        <v>40944.7441782407</v>
      </c>
      <c r="C8934" s="4">
        <v>0</v>
      </c>
    </row>
    <row r="8935" spans="1:3">
      <c r="A8935" s="1">
        <v>15662947</v>
      </c>
      <c r="B8935" s="3">
        <v>41360.6513541667</v>
      </c>
      <c r="C8935" s="4">
        <v>0</v>
      </c>
    </row>
    <row r="8936" spans="1:3">
      <c r="A8936" s="1">
        <v>10367547</v>
      </c>
      <c r="B8936" s="3">
        <v>41027.882025463</v>
      </c>
      <c r="C8936" s="4">
        <v>0</v>
      </c>
    </row>
    <row r="8937" spans="1:3">
      <c r="A8937" s="1">
        <v>23995566</v>
      </c>
      <c r="B8937" s="3">
        <v>41792.5556481481</v>
      </c>
      <c r="C8937" s="4">
        <v>8</v>
      </c>
    </row>
    <row r="8938" spans="1:3">
      <c r="A8938" s="1">
        <v>581085</v>
      </c>
      <c r="B8938" s="3">
        <v>39868.3953125</v>
      </c>
      <c r="C8938" s="4">
        <v>0</v>
      </c>
    </row>
    <row r="8939" spans="1:3">
      <c r="A8939" s="1">
        <v>36284620</v>
      </c>
      <c r="B8939" s="3">
        <v>42458.5296643519</v>
      </c>
      <c r="C8939" s="4">
        <v>0</v>
      </c>
    </row>
    <row r="8940" spans="1:3">
      <c r="A8940" s="1">
        <v>2254847</v>
      </c>
      <c r="B8940" s="3">
        <v>40221.8458564815</v>
      </c>
      <c r="C8940" s="4">
        <v>0</v>
      </c>
    </row>
    <row r="8941" spans="1:3">
      <c r="A8941" s="1">
        <v>1483341</v>
      </c>
      <c r="B8941" s="3">
        <v>40083.4606828704</v>
      </c>
      <c r="C8941" s="4">
        <v>0</v>
      </c>
    </row>
    <row r="8942" spans="1:3">
      <c r="A8942" s="1">
        <v>14780893</v>
      </c>
      <c r="B8942" s="3">
        <v>41313.8576273148</v>
      </c>
      <c r="C8942" s="4">
        <v>8</v>
      </c>
    </row>
    <row r="8943" spans="1:3">
      <c r="A8943" s="1">
        <v>22177092</v>
      </c>
      <c r="B8943" s="3">
        <v>41702.6738194444</v>
      </c>
      <c r="C8943" s="4">
        <v>0</v>
      </c>
    </row>
    <row r="8944" spans="1:3">
      <c r="A8944" s="1">
        <v>36481483</v>
      </c>
      <c r="B8944" s="3">
        <v>42467.6669907407</v>
      </c>
      <c r="C8944" s="4">
        <v>8</v>
      </c>
    </row>
    <row r="8945" spans="1:3">
      <c r="A8945" s="1">
        <v>8434177</v>
      </c>
      <c r="B8945" s="3">
        <v>40885.6838541667</v>
      </c>
      <c r="C8945" s="4">
        <v>0</v>
      </c>
    </row>
    <row r="8946" spans="1:3">
      <c r="A8946" s="1">
        <v>16553976</v>
      </c>
      <c r="B8946" s="3">
        <v>41408.9430902778</v>
      </c>
      <c r="C8946" s="4">
        <v>0</v>
      </c>
    </row>
    <row r="8947" spans="1:3">
      <c r="A8947" s="1">
        <v>59104473</v>
      </c>
      <c r="B8947" s="3">
        <v>43798.504849537</v>
      </c>
      <c r="C8947" s="4">
        <v>8</v>
      </c>
    </row>
    <row r="8948" spans="1:3">
      <c r="A8948" s="1">
        <v>1817789</v>
      </c>
      <c r="B8948" s="3">
        <v>40147.168912037</v>
      </c>
      <c r="C8948" s="4">
        <v>8</v>
      </c>
    </row>
    <row r="8949" spans="1:3">
      <c r="A8949" s="1">
        <v>14329979</v>
      </c>
      <c r="B8949" s="3">
        <v>41289.0781018519</v>
      </c>
      <c r="C8949" s="4">
        <v>8</v>
      </c>
    </row>
    <row r="8950" spans="1:3">
      <c r="A8950" s="1">
        <v>331714</v>
      </c>
      <c r="B8950" s="3">
        <v>39783.7656828704</v>
      </c>
      <c r="C8950" s="4">
        <v>0</v>
      </c>
    </row>
    <row r="8951" spans="1:3">
      <c r="A8951" s="1">
        <v>8283783</v>
      </c>
      <c r="B8951" s="3">
        <v>40874.2157407407</v>
      </c>
      <c r="C8951" s="4">
        <v>0</v>
      </c>
    </row>
    <row r="8952" spans="1:3">
      <c r="A8952" s="1">
        <v>1417225</v>
      </c>
      <c r="B8952" s="3">
        <v>40069.3640046296</v>
      </c>
      <c r="C8952" s="4">
        <v>0</v>
      </c>
    </row>
    <row r="8953" spans="1:3">
      <c r="A8953" s="1">
        <v>13003280</v>
      </c>
      <c r="B8953" s="3">
        <v>41203.9819328704</v>
      </c>
      <c r="C8953" s="4">
        <v>8</v>
      </c>
    </row>
    <row r="8954" spans="1:3">
      <c r="A8954" s="1">
        <v>14741342</v>
      </c>
      <c r="B8954" s="3">
        <v>41312.006412037</v>
      </c>
      <c r="C8954" s="4">
        <v>8</v>
      </c>
    </row>
    <row r="8955" spans="1:3">
      <c r="A8955" s="1">
        <v>11143236</v>
      </c>
      <c r="B8955" s="3">
        <v>41081.7148611111</v>
      </c>
      <c r="C8955" s="4">
        <v>0</v>
      </c>
    </row>
    <row r="8956" spans="1:3">
      <c r="A8956" s="1">
        <v>596190</v>
      </c>
      <c r="B8956" s="3">
        <v>39871.800787037</v>
      </c>
      <c r="C8956" s="4">
        <v>0</v>
      </c>
    </row>
    <row r="8957" spans="1:3">
      <c r="A8957" s="1">
        <v>44571886</v>
      </c>
      <c r="B8957" s="3">
        <v>42901.6603472222</v>
      </c>
      <c r="C8957" s="4">
        <v>0</v>
      </c>
    </row>
    <row r="8958" spans="1:3">
      <c r="A8958" s="1">
        <v>3475175</v>
      </c>
      <c r="B8958" s="3">
        <v>40403.3570486111</v>
      </c>
      <c r="C8958" s="4">
        <v>0</v>
      </c>
    </row>
    <row r="8959" spans="1:3">
      <c r="A8959" s="1">
        <v>48299</v>
      </c>
      <c r="B8959" s="3">
        <v>39698.4420138889</v>
      </c>
      <c r="C8959" s="4">
        <v>0</v>
      </c>
    </row>
    <row r="8960" spans="1:3">
      <c r="A8960" s="1">
        <v>961573</v>
      </c>
      <c r="B8960" s="3">
        <v>39971.399537037</v>
      </c>
      <c r="C8960" s="4">
        <v>0</v>
      </c>
    </row>
    <row r="8961" spans="1:3">
      <c r="A8961" s="1">
        <v>54226563</v>
      </c>
      <c r="B8961" s="3">
        <v>43481.951412037</v>
      </c>
      <c r="C8961" s="4">
        <v>0</v>
      </c>
    </row>
    <row r="8962" spans="1:3">
      <c r="A8962" s="1">
        <v>10365863</v>
      </c>
      <c r="B8962" s="3">
        <v>41027.729212963</v>
      </c>
      <c r="C8962" s="4">
        <v>0</v>
      </c>
    </row>
    <row r="8963" spans="1:3">
      <c r="A8963" s="1">
        <v>5355294</v>
      </c>
      <c r="B8963" s="3">
        <v>40620.7047685185</v>
      </c>
      <c r="C8963" s="4">
        <v>0</v>
      </c>
    </row>
    <row r="8964" spans="1:3">
      <c r="A8964" s="1">
        <v>4748813</v>
      </c>
      <c r="B8964" s="3">
        <v>40563.6346643519</v>
      </c>
      <c r="C8964" s="4">
        <v>0</v>
      </c>
    </row>
    <row r="8965" spans="1:3">
      <c r="A8965" s="1">
        <v>56516299</v>
      </c>
      <c r="B8965" s="3">
        <v>43625.6804050926</v>
      </c>
      <c r="C8965" s="4">
        <v>0</v>
      </c>
    </row>
    <row r="8966" spans="1:3">
      <c r="A8966" s="1">
        <v>21667713</v>
      </c>
      <c r="B8966" s="3">
        <v>41680.068599537</v>
      </c>
      <c r="C8966" s="4">
        <v>0</v>
      </c>
    </row>
    <row r="8967" spans="1:3">
      <c r="A8967" s="1">
        <v>614297</v>
      </c>
      <c r="B8967" s="3">
        <v>39877.4501157407</v>
      </c>
      <c r="C8967" s="4">
        <v>8</v>
      </c>
    </row>
    <row r="8968" spans="1:3">
      <c r="A8968" s="1">
        <v>52918182</v>
      </c>
      <c r="B8968" s="3">
        <v>43394.7417592593</v>
      </c>
      <c r="C8968" s="4">
        <v>0</v>
      </c>
    </row>
    <row r="8969" spans="1:3">
      <c r="A8969" s="1">
        <v>5794488</v>
      </c>
      <c r="B8969" s="3">
        <v>40659.7512962963</v>
      </c>
      <c r="C8969" s="4">
        <v>0</v>
      </c>
    </row>
    <row r="8970" spans="1:3">
      <c r="A8970" s="1">
        <v>15051569</v>
      </c>
      <c r="B8970" s="3">
        <v>41329.5069675926</v>
      </c>
      <c r="C8970" s="4">
        <v>0</v>
      </c>
    </row>
    <row r="8971" spans="1:3">
      <c r="A8971" s="1">
        <v>5019451</v>
      </c>
      <c r="B8971" s="3">
        <v>40590.704375</v>
      </c>
      <c r="C8971" s="4">
        <v>8</v>
      </c>
    </row>
    <row r="8972" spans="1:3">
      <c r="A8972" s="1">
        <v>41901253</v>
      </c>
      <c r="B8972" s="3">
        <v>42762.795787037</v>
      </c>
      <c r="C8972" s="4">
        <v>0</v>
      </c>
    </row>
    <row r="8973" spans="1:3">
      <c r="A8973" s="1">
        <v>17447681</v>
      </c>
      <c r="B8973" s="3">
        <v>41458.5098958333</v>
      </c>
      <c r="C8973" s="4">
        <v>0</v>
      </c>
    </row>
    <row r="8974" spans="1:3">
      <c r="A8974" s="1">
        <v>27779981</v>
      </c>
      <c r="B8974" s="3">
        <v>42009.5380902778</v>
      </c>
      <c r="C8974" s="4">
        <v>0</v>
      </c>
    </row>
    <row r="8975" spans="1:3">
      <c r="A8975" s="1">
        <v>5438673</v>
      </c>
      <c r="B8975" s="3">
        <v>40627.925787037</v>
      </c>
      <c r="C8975" s="4">
        <v>8</v>
      </c>
    </row>
    <row r="8976" spans="1:3">
      <c r="A8976" s="1">
        <v>32103</v>
      </c>
      <c r="B8976" s="3">
        <v>39688.5285185185</v>
      </c>
      <c r="C8976" s="4">
        <v>0</v>
      </c>
    </row>
    <row r="8977" spans="1:3">
      <c r="A8977" s="1">
        <v>23488280</v>
      </c>
      <c r="B8977" s="3">
        <v>41765.303912037</v>
      </c>
      <c r="C8977" s="4">
        <v>0</v>
      </c>
    </row>
    <row r="8978" spans="1:3">
      <c r="A8978" s="1">
        <v>2797483</v>
      </c>
      <c r="B8978" s="3">
        <v>40307.4789351852</v>
      </c>
      <c r="C8978" s="4">
        <v>8</v>
      </c>
    </row>
    <row r="8979" spans="1:3">
      <c r="A8979" s="1">
        <v>4312119</v>
      </c>
      <c r="B8979" s="3">
        <v>40512.3883912037</v>
      </c>
      <c r="C8979" s="4">
        <v>0</v>
      </c>
    </row>
    <row r="8980" spans="1:3">
      <c r="A8980" s="1">
        <v>25099630</v>
      </c>
      <c r="B8980" s="3">
        <v>41853.9</v>
      </c>
      <c r="C8980" s="4">
        <v>0</v>
      </c>
    </row>
    <row r="8981" spans="1:3">
      <c r="A8981" s="1">
        <v>54240983</v>
      </c>
      <c r="B8981" s="3">
        <v>43482.7149305556</v>
      </c>
      <c r="C8981" s="4">
        <v>0</v>
      </c>
    </row>
    <row r="8982" spans="1:3">
      <c r="A8982" s="1">
        <v>4631191</v>
      </c>
      <c r="B8982" s="3">
        <v>40550.9747222222</v>
      </c>
      <c r="C8982" s="4">
        <v>8</v>
      </c>
    </row>
    <row r="8983" spans="1:3">
      <c r="A8983" s="1">
        <v>8057982</v>
      </c>
      <c r="B8983" s="3">
        <v>40855.9364930556</v>
      </c>
      <c r="C8983" s="4">
        <v>0</v>
      </c>
    </row>
    <row r="8984" spans="1:3">
      <c r="A8984" s="1">
        <v>1450235</v>
      </c>
      <c r="B8984" s="3">
        <v>40076.1471180556</v>
      </c>
      <c r="C8984" s="4">
        <v>8</v>
      </c>
    </row>
    <row r="8985" spans="1:3">
      <c r="A8985" s="1">
        <v>29412502</v>
      </c>
      <c r="B8985" s="3">
        <v>42096.5024884259</v>
      </c>
      <c r="C8985" s="4">
        <v>8</v>
      </c>
    </row>
    <row r="8986" spans="1:3">
      <c r="A8986" s="1">
        <v>9735052</v>
      </c>
      <c r="B8986" s="3">
        <v>40984.4122800926</v>
      </c>
      <c r="C8986" s="4">
        <v>0</v>
      </c>
    </row>
    <row r="8987" spans="1:3">
      <c r="A8987" s="1">
        <v>11813253</v>
      </c>
      <c r="B8987" s="3">
        <v>41126.0584837963</v>
      </c>
      <c r="C8987" s="4">
        <v>8</v>
      </c>
    </row>
    <row r="8988" spans="1:3">
      <c r="A8988" s="1">
        <v>3323347</v>
      </c>
      <c r="B8988" s="3">
        <v>40383.033287037</v>
      </c>
      <c r="C8988" s="4">
        <v>0</v>
      </c>
    </row>
    <row r="8989" spans="1:3">
      <c r="A8989" s="1">
        <v>33795081</v>
      </c>
      <c r="B8989" s="3">
        <v>42327.1709027778</v>
      </c>
      <c r="C8989" s="4">
        <v>8</v>
      </c>
    </row>
    <row r="8990" spans="1:3">
      <c r="A8990" s="1">
        <v>10995018</v>
      </c>
      <c r="B8990" s="3">
        <v>41072.445625</v>
      </c>
      <c r="C8990" s="4">
        <v>0</v>
      </c>
    </row>
    <row r="8991" spans="1:3">
      <c r="A8991" s="1">
        <v>20026250</v>
      </c>
      <c r="B8991" s="3">
        <v>41595.0790740741</v>
      </c>
      <c r="C8991" s="4">
        <v>0</v>
      </c>
    </row>
    <row r="8992" spans="1:3">
      <c r="A8992" s="1">
        <v>2145163</v>
      </c>
      <c r="B8992" s="3">
        <v>40205.3102777778</v>
      </c>
      <c r="C8992" s="4">
        <v>0</v>
      </c>
    </row>
    <row r="8993" spans="1:3">
      <c r="A8993" s="1">
        <v>11052661</v>
      </c>
      <c r="B8993" s="3">
        <v>41075.6034606481</v>
      </c>
      <c r="C8993" s="4">
        <v>0</v>
      </c>
    </row>
    <row r="8994" spans="1:3">
      <c r="A8994" s="1">
        <v>18305196</v>
      </c>
      <c r="B8994" s="3">
        <v>41505.0475462963</v>
      </c>
      <c r="C8994" s="4">
        <v>0</v>
      </c>
    </row>
    <row r="8995" spans="1:3">
      <c r="A8995" s="1">
        <v>34369729</v>
      </c>
      <c r="B8995" s="3">
        <v>42357.4411111111</v>
      </c>
      <c r="C8995" s="4">
        <v>0</v>
      </c>
    </row>
    <row r="8996" spans="1:3">
      <c r="A8996" s="1">
        <v>12518343</v>
      </c>
      <c r="B8996" s="3">
        <v>41172.7552083333</v>
      </c>
      <c r="C8996" s="4">
        <v>0</v>
      </c>
    </row>
    <row r="8997" spans="1:3">
      <c r="A8997" s="1">
        <v>30220553</v>
      </c>
      <c r="B8997" s="3">
        <v>42137.6893518519</v>
      </c>
      <c r="C8997" s="4">
        <v>0</v>
      </c>
    </row>
    <row r="8998" spans="1:3">
      <c r="A8998" s="1">
        <v>4200911</v>
      </c>
      <c r="B8998" s="3">
        <v>40499.0975347222</v>
      </c>
      <c r="C8998" s="4">
        <v>0</v>
      </c>
    </row>
    <row r="8999" spans="1:3">
      <c r="A8999" s="1">
        <v>877965</v>
      </c>
      <c r="B8999" s="3">
        <v>39951.5925694444</v>
      </c>
      <c r="C8999" s="4">
        <v>8</v>
      </c>
    </row>
    <row r="9000" spans="1:3">
      <c r="A9000" s="1">
        <v>97681</v>
      </c>
      <c r="B9000" s="3">
        <v>39709.9405208333</v>
      </c>
      <c r="C9000" s="4">
        <v>0</v>
      </c>
    </row>
    <row r="9001" spans="1:3">
      <c r="A9001" s="1">
        <v>22934997</v>
      </c>
      <c r="B9001" s="3">
        <v>41737.4596296296</v>
      </c>
      <c r="C9001" s="4">
        <v>0</v>
      </c>
    </row>
    <row r="9002" spans="1:3">
      <c r="A9002" s="1">
        <v>8692498</v>
      </c>
      <c r="B9002" s="3">
        <v>40909.3833564815</v>
      </c>
      <c r="C9002" s="4">
        <v>0</v>
      </c>
    </row>
    <row r="9003" spans="1:3">
      <c r="A9003" s="1">
        <v>3787065</v>
      </c>
      <c r="B9003" s="3">
        <v>40445.5213657407</v>
      </c>
      <c r="C9003" s="4">
        <v>0</v>
      </c>
    </row>
    <row r="9004" spans="1:3">
      <c r="A9004" s="1">
        <v>45237774</v>
      </c>
      <c r="B9004" s="3">
        <v>42937.5218865741</v>
      </c>
      <c r="C9004" s="4">
        <v>0</v>
      </c>
    </row>
    <row r="9005" spans="1:3">
      <c r="A9005" s="1">
        <v>31991745</v>
      </c>
      <c r="B9005" s="3">
        <v>42229.6216782407</v>
      </c>
      <c r="C9005" s="4">
        <v>0</v>
      </c>
    </row>
    <row r="9006" spans="1:3">
      <c r="A9006" s="1">
        <v>20448294</v>
      </c>
      <c r="B9006" s="3">
        <v>41616.0036805556</v>
      </c>
      <c r="C9006" s="4">
        <v>0</v>
      </c>
    </row>
    <row r="9007" spans="1:3">
      <c r="A9007" s="1">
        <v>17926918</v>
      </c>
      <c r="B9007" s="3">
        <v>41484.6111574074</v>
      </c>
      <c r="C9007" s="4">
        <v>8</v>
      </c>
    </row>
    <row r="9008" spans="1:3">
      <c r="A9008" s="1">
        <v>28113105</v>
      </c>
      <c r="B9008" s="3">
        <v>42027.642025463</v>
      </c>
      <c r="C9008" s="4">
        <v>8</v>
      </c>
    </row>
    <row r="9009" spans="1:3">
      <c r="A9009" s="1">
        <v>13225790</v>
      </c>
      <c r="B9009" s="3">
        <v>41218.1728703704</v>
      </c>
      <c r="C9009" s="4">
        <v>8</v>
      </c>
    </row>
    <row r="9010" spans="1:3">
      <c r="A9010" s="1">
        <v>14030988</v>
      </c>
      <c r="B9010" s="3">
        <v>41268.5543055556</v>
      </c>
      <c r="C9010" s="4">
        <v>0</v>
      </c>
    </row>
    <row r="9011" spans="1:3">
      <c r="A9011" s="1">
        <v>24492317</v>
      </c>
      <c r="B9011" s="3">
        <v>41820.5982986111</v>
      </c>
      <c r="C9011" s="4">
        <v>0</v>
      </c>
    </row>
    <row r="9012" spans="1:3">
      <c r="A9012" s="1">
        <v>2614252</v>
      </c>
      <c r="B9012" s="3">
        <v>40278.7324537037</v>
      </c>
      <c r="C9012" s="4">
        <v>8</v>
      </c>
    </row>
    <row r="9013" spans="1:3">
      <c r="A9013" s="1">
        <v>35643232</v>
      </c>
      <c r="B9013" s="3">
        <v>42426.1683449074</v>
      </c>
      <c r="C9013" s="4">
        <v>0</v>
      </c>
    </row>
    <row r="9014" spans="1:3">
      <c r="A9014" s="1">
        <v>9999437</v>
      </c>
      <c r="B9014" s="3">
        <v>41002.782037037</v>
      </c>
      <c r="C9014" s="4">
        <v>8</v>
      </c>
    </row>
    <row r="9015" spans="1:3">
      <c r="A9015" s="1">
        <v>9392504</v>
      </c>
      <c r="B9015" s="3">
        <v>40961.4108912037</v>
      </c>
      <c r="C9015" s="4">
        <v>0</v>
      </c>
    </row>
    <row r="9016" spans="1:3">
      <c r="A9016" s="1">
        <v>8362865</v>
      </c>
      <c r="B9016" s="3">
        <v>40879.8920717593</v>
      </c>
      <c r="C9016" s="4">
        <v>0</v>
      </c>
    </row>
    <row r="9017" spans="1:3">
      <c r="A9017" s="1">
        <v>740956</v>
      </c>
      <c r="B9017" s="3">
        <v>39914.9637268518</v>
      </c>
      <c r="C9017" s="4">
        <v>8</v>
      </c>
    </row>
    <row r="9018" spans="1:3">
      <c r="A9018" s="1">
        <v>17953590</v>
      </c>
      <c r="B9018" s="3">
        <v>41485.7305787037</v>
      </c>
      <c r="C9018" s="4">
        <v>0</v>
      </c>
    </row>
    <row r="9019" spans="1:3">
      <c r="A9019" s="1">
        <v>14691942</v>
      </c>
      <c r="B9019" s="3">
        <v>41309.7231597222</v>
      </c>
      <c r="C9019" s="4">
        <v>8</v>
      </c>
    </row>
    <row r="9020" spans="1:3">
      <c r="A9020" s="1">
        <v>21720571</v>
      </c>
      <c r="B9020" s="3">
        <v>41682.2803587963</v>
      </c>
      <c r="C9020" s="4">
        <v>8</v>
      </c>
    </row>
    <row r="9021" spans="1:3">
      <c r="A9021" s="1">
        <v>31269071</v>
      </c>
      <c r="B9021" s="3">
        <v>42192.5364583333</v>
      </c>
      <c r="C9021" s="4">
        <v>0</v>
      </c>
    </row>
    <row r="9022" spans="1:3">
      <c r="A9022" s="1">
        <v>24909158</v>
      </c>
      <c r="B9022" s="3">
        <v>41843.4742939815</v>
      </c>
      <c r="C9022" s="4">
        <v>8</v>
      </c>
    </row>
    <row r="9023" spans="1:3">
      <c r="A9023" s="1">
        <v>27758214</v>
      </c>
      <c r="B9023" s="3">
        <v>42007.7755092593</v>
      </c>
      <c r="C9023" s="4">
        <v>0</v>
      </c>
    </row>
    <row r="9024" spans="1:3">
      <c r="A9024" s="1">
        <v>32575517</v>
      </c>
      <c r="B9024" s="3">
        <v>42261.9852662037</v>
      </c>
      <c r="C9024" s="4">
        <v>0</v>
      </c>
    </row>
    <row r="9025" spans="1:3">
      <c r="A9025" s="1">
        <v>15565809</v>
      </c>
      <c r="B9025" s="3">
        <v>41355.3521643519</v>
      </c>
      <c r="C9025" s="4">
        <v>0</v>
      </c>
    </row>
    <row r="9026" spans="1:3">
      <c r="A9026" s="1">
        <v>8225543</v>
      </c>
      <c r="B9026" s="3">
        <v>40869.4496875</v>
      </c>
      <c r="C9026" s="4">
        <v>0</v>
      </c>
    </row>
    <row r="9027" spans="1:3">
      <c r="A9027" s="1">
        <v>53491341</v>
      </c>
      <c r="B9027" s="3">
        <v>43431.0442361111</v>
      </c>
      <c r="C9027" s="4">
        <v>0</v>
      </c>
    </row>
    <row r="9028" spans="1:3">
      <c r="A9028" s="1">
        <v>15932513</v>
      </c>
      <c r="B9028" s="3">
        <v>41374.7275578704</v>
      </c>
      <c r="C9028" s="4">
        <v>0</v>
      </c>
    </row>
    <row r="9029" spans="1:3">
      <c r="A9029" s="1">
        <v>30521</v>
      </c>
      <c r="B9029" s="3">
        <v>39687.6625810185</v>
      </c>
      <c r="C9029" s="4">
        <v>0</v>
      </c>
    </row>
    <row r="9030" spans="1:3">
      <c r="A9030" s="1">
        <v>9927821</v>
      </c>
      <c r="B9030" s="3">
        <v>40997.616712963</v>
      </c>
      <c r="C9030" s="4">
        <v>0</v>
      </c>
    </row>
    <row r="9031" spans="1:3">
      <c r="A9031" s="1">
        <v>10900215</v>
      </c>
      <c r="B9031" s="3">
        <v>41065.644375</v>
      </c>
      <c r="C9031" s="4">
        <v>8</v>
      </c>
    </row>
    <row r="9032" spans="1:3">
      <c r="A9032" s="1">
        <v>21161675</v>
      </c>
      <c r="B9032" s="3">
        <v>41655.5162384259</v>
      </c>
      <c r="C9032" s="4">
        <v>8</v>
      </c>
    </row>
    <row r="9033" spans="1:3">
      <c r="A9033" s="1">
        <v>20774280</v>
      </c>
      <c r="B9033" s="3">
        <v>41633.6449421296</v>
      </c>
      <c r="C9033" s="4">
        <v>0</v>
      </c>
    </row>
    <row r="9034" spans="1:3">
      <c r="A9034" s="1">
        <v>14603762</v>
      </c>
      <c r="B9034" s="3">
        <v>41304.5097569444</v>
      </c>
      <c r="C9034" s="4">
        <v>8</v>
      </c>
    </row>
    <row r="9035" spans="1:3">
      <c r="A9035" s="1">
        <v>40640998</v>
      </c>
      <c r="B9035" s="3">
        <v>42690.8244675926</v>
      </c>
      <c r="C9035" s="4">
        <v>0</v>
      </c>
    </row>
    <row r="9036" spans="1:3">
      <c r="A9036" s="1">
        <v>8940845</v>
      </c>
      <c r="B9036" s="3">
        <v>40928.4852777778</v>
      </c>
      <c r="C9036" s="4">
        <v>8</v>
      </c>
    </row>
    <row r="9037" spans="1:3">
      <c r="A9037" s="1">
        <v>13790342</v>
      </c>
      <c r="B9037" s="3">
        <v>41252.7697569444</v>
      </c>
      <c r="C9037" s="4">
        <v>0</v>
      </c>
    </row>
    <row r="9038" spans="1:3">
      <c r="A9038" s="1">
        <v>4500500</v>
      </c>
      <c r="B9038" s="3">
        <v>40533.618587963</v>
      </c>
      <c r="C9038" s="4">
        <v>0</v>
      </c>
    </row>
    <row r="9039" spans="1:3">
      <c r="A9039" s="1">
        <v>8276360</v>
      </c>
      <c r="B9039" s="3">
        <v>40873.1997222222</v>
      </c>
      <c r="C9039" s="4">
        <v>0</v>
      </c>
    </row>
    <row r="9040" spans="1:3">
      <c r="A9040" s="1">
        <v>20027989</v>
      </c>
      <c r="B9040" s="3">
        <v>41595.2789236111</v>
      </c>
      <c r="C9040" s="4">
        <v>0</v>
      </c>
    </row>
    <row r="9041" spans="1:3">
      <c r="A9041" s="1">
        <v>17122338</v>
      </c>
      <c r="B9041" s="3">
        <v>41440.4135185185</v>
      </c>
      <c r="C9041" s="4">
        <v>8</v>
      </c>
    </row>
    <row r="9042" spans="1:3">
      <c r="A9042" s="1">
        <v>54127056</v>
      </c>
      <c r="B9042" s="3">
        <v>43475.4519791667</v>
      </c>
      <c r="C9042" s="4">
        <v>0</v>
      </c>
    </row>
    <row r="9043" spans="1:3">
      <c r="A9043" s="1">
        <v>2283941</v>
      </c>
      <c r="B9043" s="3">
        <v>40226.8300347222</v>
      </c>
      <c r="C9043" s="4">
        <v>8</v>
      </c>
    </row>
    <row r="9044" spans="1:3">
      <c r="A9044" s="1">
        <v>34489674</v>
      </c>
      <c r="B9044" s="3">
        <v>42366.3301273148</v>
      </c>
      <c r="C9044" s="4">
        <v>0</v>
      </c>
    </row>
    <row r="9045" spans="1:3">
      <c r="A9045" s="1">
        <v>15465381</v>
      </c>
      <c r="B9045" s="3">
        <v>41350.8245138889</v>
      </c>
      <c r="C9045" s="4">
        <v>8</v>
      </c>
    </row>
    <row r="9046" spans="1:3">
      <c r="A9046" s="1">
        <v>2856004</v>
      </c>
      <c r="B9046" s="3">
        <v>40316.3993518519</v>
      </c>
      <c r="C9046" s="4">
        <v>8</v>
      </c>
    </row>
    <row r="9047" spans="1:3">
      <c r="A9047" s="1">
        <v>15813379</v>
      </c>
      <c r="B9047" s="3">
        <v>41368.5818634259</v>
      </c>
      <c r="C9047" s="4">
        <v>0</v>
      </c>
    </row>
    <row r="9048" spans="1:3">
      <c r="A9048" s="1">
        <v>43819245</v>
      </c>
      <c r="B9048" s="3">
        <v>42861.4304166667</v>
      </c>
      <c r="C9048" s="4">
        <v>8</v>
      </c>
    </row>
    <row r="9049" spans="1:3">
      <c r="A9049" s="1">
        <v>5647859</v>
      </c>
      <c r="B9049" s="3">
        <v>40646.4468981481</v>
      </c>
      <c r="C9049" s="4">
        <v>0</v>
      </c>
    </row>
    <row r="9050" spans="1:3">
      <c r="A9050" s="1">
        <v>15988408</v>
      </c>
      <c r="B9050" s="3">
        <v>41377.5692939815</v>
      </c>
      <c r="C9050" s="4">
        <v>8</v>
      </c>
    </row>
    <row r="9051" spans="1:3">
      <c r="A9051" s="1">
        <v>2933479</v>
      </c>
      <c r="B9051" s="3">
        <v>40327.0913888889</v>
      </c>
      <c r="C9051" s="4">
        <v>0</v>
      </c>
    </row>
    <row r="9052" spans="1:3">
      <c r="A9052" s="1">
        <v>17730317</v>
      </c>
      <c r="B9052" s="3">
        <v>41473.7318634259</v>
      </c>
      <c r="C9052" s="4">
        <v>0</v>
      </c>
    </row>
    <row r="9053" spans="1:3">
      <c r="A9053" s="1">
        <v>44736696</v>
      </c>
      <c r="B9053" s="3">
        <v>42910.5441203704</v>
      </c>
      <c r="C9053" s="4">
        <v>0</v>
      </c>
    </row>
    <row r="9054" spans="1:3">
      <c r="A9054" s="1">
        <v>10227225</v>
      </c>
      <c r="B9054" s="3">
        <v>41018.4862615741</v>
      </c>
      <c r="C9054" s="4">
        <v>8</v>
      </c>
    </row>
    <row r="9055" spans="1:3">
      <c r="A9055" s="1">
        <v>9214527</v>
      </c>
      <c r="B9055" s="3">
        <v>40948.6760648148</v>
      </c>
      <c r="C9055" s="4">
        <v>0</v>
      </c>
    </row>
    <row r="9056" spans="1:3">
      <c r="A9056" s="1">
        <v>35275323</v>
      </c>
      <c r="B9056" s="3">
        <v>42408.7157175926</v>
      </c>
      <c r="C9056" s="4">
        <v>0</v>
      </c>
    </row>
    <row r="9057" spans="1:3">
      <c r="A9057" s="1">
        <v>38765034</v>
      </c>
      <c r="B9057" s="3">
        <v>42586.4430671296</v>
      </c>
      <c r="C9057" s="4">
        <v>0</v>
      </c>
    </row>
    <row r="9058" spans="1:3">
      <c r="A9058" s="1">
        <v>20034605</v>
      </c>
      <c r="B9058" s="3">
        <v>41595.7764583333</v>
      </c>
      <c r="C9058" s="4">
        <v>8</v>
      </c>
    </row>
    <row r="9059" spans="1:3">
      <c r="A9059" s="1">
        <v>18484591</v>
      </c>
      <c r="B9059" s="3">
        <v>41514.4100231481</v>
      </c>
      <c r="C9059" s="4">
        <v>0</v>
      </c>
    </row>
    <row r="9060" spans="1:3">
      <c r="A9060" s="1">
        <v>15366661</v>
      </c>
      <c r="B9060" s="3">
        <v>41345.682962963</v>
      </c>
      <c r="C9060" s="4">
        <v>0</v>
      </c>
    </row>
    <row r="9061" spans="1:3">
      <c r="A9061" s="1">
        <v>14781645</v>
      </c>
      <c r="B9061" s="3">
        <v>41313.8936921296</v>
      </c>
      <c r="C9061" s="4">
        <v>0</v>
      </c>
    </row>
    <row r="9062" spans="1:3">
      <c r="A9062" s="1">
        <v>43455980</v>
      </c>
      <c r="B9062" s="3">
        <v>42842.7134490741</v>
      </c>
      <c r="C9062" s="4">
        <v>8</v>
      </c>
    </row>
    <row r="9063" spans="1:3">
      <c r="A9063" s="1">
        <v>11688261</v>
      </c>
      <c r="B9063" s="3">
        <v>41117.5414814815</v>
      </c>
      <c r="C9063" s="4">
        <v>0</v>
      </c>
    </row>
    <row r="9064" spans="1:3">
      <c r="A9064" s="1">
        <v>28073421</v>
      </c>
      <c r="B9064" s="3">
        <v>42025.7325462963</v>
      </c>
      <c r="C9064" s="4">
        <v>0</v>
      </c>
    </row>
    <row r="9065" spans="1:3">
      <c r="A9065" s="1">
        <v>26552069</v>
      </c>
      <c r="B9065" s="3">
        <v>41936.6806481481</v>
      </c>
      <c r="C9065" s="4">
        <v>0</v>
      </c>
    </row>
    <row r="9066" spans="1:3">
      <c r="A9066" s="1">
        <v>36797728</v>
      </c>
      <c r="B9066" s="3">
        <v>42482.6421527778</v>
      </c>
      <c r="C9066" s="4">
        <v>0</v>
      </c>
    </row>
    <row r="9067" spans="1:3">
      <c r="A9067" s="1">
        <v>8322140</v>
      </c>
      <c r="B9067" s="3">
        <v>40877.2830208333</v>
      </c>
      <c r="C9067" s="4">
        <v>8</v>
      </c>
    </row>
    <row r="9068" spans="1:3">
      <c r="A9068" s="1">
        <v>839957</v>
      </c>
      <c r="B9068" s="3">
        <v>39941.5905787037</v>
      </c>
      <c r="C9068" s="4">
        <v>8</v>
      </c>
    </row>
    <row r="9069" spans="1:3">
      <c r="A9069" s="1">
        <v>36455927</v>
      </c>
      <c r="B9069" s="3">
        <v>42466.6534027778</v>
      </c>
      <c r="C9069" s="4">
        <v>8</v>
      </c>
    </row>
    <row r="9070" spans="1:3">
      <c r="A9070" s="1">
        <v>62806893</v>
      </c>
      <c r="B9070" s="3">
        <v>44021.1418865741</v>
      </c>
      <c r="C9070" s="4">
        <v>0</v>
      </c>
    </row>
    <row r="9071" spans="1:3">
      <c r="A9071" s="1">
        <v>25926977</v>
      </c>
      <c r="B9071" s="3">
        <v>41901.2284722222</v>
      </c>
      <c r="C9071" s="4">
        <v>0</v>
      </c>
    </row>
    <row r="9072" spans="1:3">
      <c r="A9072" s="1">
        <v>9109952</v>
      </c>
      <c r="B9072" s="3">
        <v>40941.3980787037</v>
      </c>
      <c r="C9072" s="4">
        <v>0</v>
      </c>
    </row>
    <row r="9073" spans="1:3">
      <c r="A9073" s="1">
        <v>148728</v>
      </c>
      <c r="B9073" s="3">
        <v>39720.5774421296</v>
      </c>
      <c r="C9073" s="4">
        <v>0</v>
      </c>
    </row>
    <row r="9074" spans="1:3">
      <c r="A9074" s="1">
        <v>986364</v>
      </c>
      <c r="B9074" s="3">
        <v>39976.5165393519</v>
      </c>
      <c r="C9074" s="4">
        <v>0</v>
      </c>
    </row>
    <row r="9075" spans="1:3">
      <c r="A9075" s="1">
        <v>17014360</v>
      </c>
      <c r="B9075" s="3">
        <v>41434.8945138889</v>
      </c>
      <c r="C9075" s="4">
        <v>8</v>
      </c>
    </row>
    <row r="9076" spans="1:3">
      <c r="A9076" s="1">
        <v>14785915</v>
      </c>
      <c r="B9076" s="3">
        <v>41314.3076041667</v>
      </c>
      <c r="C9076" s="4">
        <v>0</v>
      </c>
    </row>
    <row r="9077" spans="1:3">
      <c r="A9077" s="1">
        <v>48558151</v>
      </c>
      <c r="B9077" s="3">
        <v>43132.3463310185</v>
      </c>
      <c r="C9077" s="4">
        <v>0</v>
      </c>
    </row>
    <row r="9078" spans="1:3">
      <c r="A9078" s="1">
        <v>1607783</v>
      </c>
      <c r="B9078" s="3">
        <v>40108.6174305556</v>
      </c>
      <c r="C9078" s="4">
        <v>0</v>
      </c>
    </row>
    <row r="9079" spans="1:3">
      <c r="A9079" s="1">
        <v>10383928</v>
      </c>
      <c r="B9079" s="3">
        <v>41029.5307638889</v>
      </c>
      <c r="C9079" s="4">
        <v>0</v>
      </c>
    </row>
    <row r="9080" spans="1:3">
      <c r="A9080" s="1">
        <v>631419</v>
      </c>
      <c r="B9080" s="3">
        <v>39882.7259606481</v>
      </c>
      <c r="C9080" s="4">
        <v>0</v>
      </c>
    </row>
    <row r="9081" spans="1:3">
      <c r="A9081" s="1">
        <v>38309945</v>
      </c>
      <c r="B9081" s="3">
        <v>42562.6176041667</v>
      </c>
      <c r="C9081" s="4">
        <v>0</v>
      </c>
    </row>
    <row r="9082" spans="1:3">
      <c r="A9082" s="1">
        <v>5193162</v>
      </c>
      <c r="B9082" s="3">
        <v>40606.4820601852</v>
      </c>
      <c r="C9082" s="4">
        <v>0</v>
      </c>
    </row>
    <row r="9083" spans="1:3">
      <c r="A9083" s="1">
        <v>10235130</v>
      </c>
      <c r="B9083" s="3">
        <v>41018.800474537</v>
      </c>
      <c r="C9083" s="4">
        <v>8</v>
      </c>
    </row>
    <row r="9084" spans="1:3">
      <c r="A9084" s="1">
        <v>851190</v>
      </c>
      <c r="B9084" s="3">
        <v>39945.2027314815</v>
      </c>
      <c r="C9084" s="4">
        <v>0</v>
      </c>
    </row>
    <row r="9085" spans="1:3">
      <c r="A9085" s="1">
        <v>18988170</v>
      </c>
      <c r="B9085" s="3">
        <v>41541.7263657407</v>
      </c>
      <c r="C9085" s="4">
        <v>0</v>
      </c>
    </row>
    <row r="9086" spans="1:3">
      <c r="A9086" s="1">
        <v>17873597</v>
      </c>
      <c r="B9086" s="3">
        <v>41481.2282175926</v>
      </c>
      <c r="C9086" s="4">
        <v>8</v>
      </c>
    </row>
    <row r="9087" spans="1:3">
      <c r="A9087" s="1">
        <v>28512092</v>
      </c>
      <c r="B9087" s="3">
        <v>42049.1428472222</v>
      </c>
      <c r="C9087" s="4">
        <v>0</v>
      </c>
    </row>
    <row r="9088" spans="1:3">
      <c r="A9088" s="1">
        <v>6087894</v>
      </c>
      <c r="B9088" s="3">
        <v>40685.516724537</v>
      </c>
      <c r="C9088" s="4">
        <v>8</v>
      </c>
    </row>
    <row r="9089" spans="1:3">
      <c r="A9089" s="1">
        <v>58661539</v>
      </c>
      <c r="B9089" s="3">
        <v>43770.6327314815</v>
      </c>
      <c r="C9089" s="4">
        <v>0</v>
      </c>
    </row>
    <row r="9090" spans="1:3">
      <c r="A9090" s="1">
        <v>6479730</v>
      </c>
      <c r="B9090" s="3">
        <v>40719.7689467593</v>
      </c>
      <c r="C9090" s="4">
        <v>0</v>
      </c>
    </row>
    <row r="9091" spans="1:3">
      <c r="A9091" s="1">
        <v>2281710</v>
      </c>
      <c r="B9091" s="3">
        <v>40226.6267013889</v>
      </c>
      <c r="C9091" s="4">
        <v>8</v>
      </c>
    </row>
    <row r="9092" spans="1:3">
      <c r="A9092" s="1">
        <v>35409097</v>
      </c>
      <c r="B9092" s="3">
        <v>42415.508912037</v>
      </c>
      <c r="C9092" s="4">
        <v>0</v>
      </c>
    </row>
    <row r="9093" spans="1:3">
      <c r="A9093" s="1">
        <v>32078005</v>
      </c>
      <c r="B9093" s="3">
        <v>42234.6938078704</v>
      </c>
      <c r="C9093" s="4">
        <v>0</v>
      </c>
    </row>
    <row r="9094" spans="1:3">
      <c r="A9094" s="1">
        <v>24352337</v>
      </c>
      <c r="B9094" s="3">
        <v>41812.6112037037</v>
      </c>
      <c r="C9094" s="4">
        <v>0</v>
      </c>
    </row>
    <row r="9095" spans="1:3">
      <c r="A9095" s="1">
        <v>1269402</v>
      </c>
      <c r="B9095" s="3">
        <v>40038.0098032407</v>
      </c>
      <c r="C9095" s="4">
        <v>0</v>
      </c>
    </row>
    <row r="9096" spans="1:3">
      <c r="A9096" s="1">
        <v>10898551</v>
      </c>
      <c r="B9096" s="3">
        <v>41065.5756365741</v>
      </c>
      <c r="C9096" s="4">
        <v>0</v>
      </c>
    </row>
    <row r="9097" spans="1:3">
      <c r="A9097" s="1">
        <v>16327780</v>
      </c>
      <c r="B9097" s="3">
        <v>41395.9564236111</v>
      </c>
      <c r="C9097" s="4">
        <v>8</v>
      </c>
    </row>
    <row r="9098" spans="1:3">
      <c r="A9098" s="1">
        <v>16990914</v>
      </c>
      <c r="B9098" s="3">
        <v>41432.7814814815</v>
      </c>
      <c r="C9098" s="4">
        <v>8</v>
      </c>
    </row>
    <row r="9099" spans="1:3">
      <c r="A9099" s="1">
        <v>23484511</v>
      </c>
      <c r="B9099" s="3">
        <v>41765.0571875</v>
      </c>
      <c r="C9099" s="4">
        <v>0</v>
      </c>
    </row>
    <row r="9100" spans="1:3">
      <c r="A9100" s="1">
        <v>15208190</v>
      </c>
      <c r="B9100" s="3">
        <v>41337.7599768518</v>
      </c>
      <c r="C9100" s="4">
        <v>0</v>
      </c>
    </row>
    <row r="9101" spans="1:3">
      <c r="A9101" s="1">
        <v>31280385</v>
      </c>
      <c r="B9101" s="3">
        <v>42192.9325115741</v>
      </c>
      <c r="C9101" s="4">
        <v>0</v>
      </c>
    </row>
    <row r="9102" spans="1:3">
      <c r="A9102" s="1">
        <v>55367462</v>
      </c>
      <c r="B9102" s="3">
        <v>43550.9633796296</v>
      </c>
      <c r="C9102" s="4">
        <v>0</v>
      </c>
    </row>
    <row r="9103" spans="1:3">
      <c r="A9103" s="1">
        <v>20992540</v>
      </c>
      <c r="B9103" s="3">
        <v>41647.4245023148</v>
      </c>
      <c r="C9103" s="4">
        <v>0</v>
      </c>
    </row>
    <row r="9104" spans="1:3">
      <c r="A9104" s="1">
        <v>878452</v>
      </c>
      <c r="B9104" s="3">
        <v>39951.6663310185</v>
      </c>
      <c r="C9104" s="4">
        <v>0</v>
      </c>
    </row>
    <row r="9105" spans="1:3">
      <c r="A9105" s="1">
        <v>29445567</v>
      </c>
      <c r="B9105" s="3">
        <v>42098.4555671296</v>
      </c>
      <c r="C9105" s="4">
        <v>8</v>
      </c>
    </row>
    <row r="9106" spans="1:3">
      <c r="A9106" s="1">
        <v>19622103</v>
      </c>
      <c r="B9106" s="3">
        <v>41574.790787037</v>
      </c>
      <c r="C9106" s="4">
        <v>0</v>
      </c>
    </row>
    <row r="9107" spans="1:3">
      <c r="A9107" s="1">
        <v>17472026</v>
      </c>
      <c r="B9107" s="3">
        <v>41459.5759027778</v>
      </c>
      <c r="C9107" s="4">
        <v>0</v>
      </c>
    </row>
    <row r="9108" spans="1:3">
      <c r="A9108" s="1">
        <v>8032074</v>
      </c>
      <c r="B9108" s="3">
        <v>40854.0905324074</v>
      </c>
      <c r="C9108" s="4">
        <v>0</v>
      </c>
    </row>
    <row r="9109" spans="1:3">
      <c r="A9109" s="1">
        <v>52291734</v>
      </c>
      <c r="B9109" s="3">
        <v>43355.3901388889</v>
      </c>
      <c r="C9109" s="4">
        <v>0</v>
      </c>
    </row>
    <row r="9110" spans="1:3">
      <c r="A9110" s="1">
        <v>19906736</v>
      </c>
      <c r="B9110" s="3">
        <v>41589.5324537037</v>
      </c>
      <c r="C9110" s="4">
        <v>0</v>
      </c>
    </row>
    <row r="9111" spans="1:3">
      <c r="A9111" s="1">
        <v>44958142</v>
      </c>
      <c r="B9111" s="3">
        <v>42922.8459837963</v>
      </c>
      <c r="C9111" s="4">
        <v>0</v>
      </c>
    </row>
    <row r="9112" spans="1:3">
      <c r="A9112" s="1">
        <v>53450036</v>
      </c>
      <c r="B9112" s="3">
        <v>43427.6819097222</v>
      </c>
      <c r="C9112" s="4">
        <v>0</v>
      </c>
    </row>
    <row r="9113" spans="1:3">
      <c r="A9113" s="1">
        <v>23780564</v>
      </c>
      <c r="B9113" s="3">
        <v>41780.4368865741</v>
      </c>
      <c r="C9113" s="4">
        <v>0</v>
      </c>
    </row>
    <row r="9114" spans="1:3">
      <c r="A9114" s="1">
        <v>18165037</v>
      </c>
      <c r="B9114" s="3">
        <v>41496.7673726852</v>
      </c>
      <c r="C9114" s="4">
        <v>0</v>
      </c>
    </row>
    <row r="9115" spans="1:3">
      <c r="A9115" s="1">
        <v>28862276</v>
      </c>
      <c r="B9115" s="3">
        <v>42067.7760300926</v>
      </c>
      <c r="C9115" s="4">
        <v>0</v>
      </c>
    </row>
    <row r="9116" spans="1:3">
      <c r="A9116" s="1">
        <v>2513045</v>
      </c>
      <c r="B9116" s="3">
        <v>40262.1831365741</v>
      </c>
      <c r="C9116" s="4">
        <v>0</v>
      </c>
    </row>
    <row r="9117" spans="1:3">
      <c r="A9117" s="1">
        <v>2145829</v>
      </c>
      <c r="B9117" s="3">
        <v>40205.4109837963</v>
      </c>
      <c r="C9117" s="4">
        <v>0</v>
      </c>
    </row>
    <row r="9118" spans="1:3">
      <c r="A9118" s="1">
        <v>4334015</v>
      </c>
      <c r="B9118" s="3">
        <v>40514.4438078704</v>
      </c>
      <c r="C9118" s="4">
        <v>0</v>
      </c>
    </row>
    <row r="9119" spans="1:3">
      <c r="A9119" s="1">
        <v>10050866</v>
      </c>
      <c r="B9119" s="3">
        <v>41006.0491898148</v>
      </c>
      <c r="C9119" s="4">
        <v>8</v>
      </c>
    </row>
    <row r="9120" spans="1:3">
      <c r="A9120" s="1">
        <v>16805845</v>
      </c>
      <c r="B9120" s="3">
        <v>41423.2096990741</v>
      </c>
      <c r="C9120" s="4">
        <v>8</v>
      </c>
    </row>
    <row r="9121" spans="1:3">
      <c r="A9121" s="1">
        <v>6231675</v>
      </c>
      <c r="B9121" s="3">
        <v>40697.8077777778</v>
      </c>
      <c r="C9121" s="4">
        <v>8</v>
      </c>
    </row>
    <row r="9122" spans="1:3">
      <c r="A9122" s="1">
        <v>16535475</v>
      </c>
      <c r="B9122" s="3">
        <v>41408.2108796296</v>
      </c>
      <c r="C9122" s="4">
        <v>8</v>
      </c>
    </row>
    <row r="9123" spans="1:3">
      <c r="A9123" s="1">
        <v>12477579</v>
      </c>
      <c r="B9123" s="3">
        <v>41170.5420601852</v>
      </c>
      <c r="C9123" s="4">
        <v>8</v>
      </c>
    </row>
    <row r="9124" spans="1:3">
      <c r="A9124" s="1">
        <v>4057780</v>
      </c>
      <c r="B9124" s="3">
        <v>40481.3261458333</v>
      </c>
      <c r="C9124" s="4">
        <v>8</v>
      </c>
    </row>
    <row r="9125" spans="1:3">
      <c r="A9125" s="1">
        <v>13839123</v>
      </c>
      <c r="B9125" s="3">
        <v>41255.4931597222</v>
      </c>
      <c r="C9125" s="4">
        <v>0</v>
      </c>
    </row>
    <row r="9126" spans="1:3">
      <c r="A9126" s="1">
        <v>26848647</v>
      </c>
      <c r="B9126" s="3">
        <v>41953.6964236111</v>
      </c>
      <c r="C9126" s="4">
        <v>8</v>
      </c>
    </row>
    <row r="9127" spans="1:3">
      <c r="A9127" s="1">
        <v>23604037</v>
      </c>
      <c r="B9127" s="3">
        <v>41771.3438194444</v>
      </c>
      <c r="C9127" s="4">
        <v>8</v>
      </c>
    </row>
    <row r="9128" spans="1:3">
      <c r="A9128" s="1">
        <v>861951</v>
      </c>
      <c r="B9128" s="3">
        <v>39947.2988425926</v>
      </c>
      <c r="C9128" s="4">
        <v>0</v>
      </c>
    </row>
    <row r="9129" spans="1:3">
      <c r="A9129" s="1">
        <v>14797368</v>
      </c>
      <c r="B9129" s="3">
        <v>41315.4878125</v>
      </c>
      <c r="C9129" s="4">
        <v>8</v>
      </c>
    </row>
    <row r="9130" spans="1:3">
      <c r="A9130" s="1">
        <v>5850043</v>
      </c>
      <c r="B9130" s="3">
        <v>40664.7241435185</v>
      </c>
      <c r="C9130" s="4">
        <v>0</v>
      </c>
    </row>
    <row r="9131" spans="1:3">
      <c r="A9131" s="1">
        <v>29809702</v>
      </c>
      <c r="B9131" s="3">
        <v>42116.9170486111</v>
      </c>
      <c r="C9131" s="4">
        <v>8</v>
      </c>
    </row>
    <row r="9132" spans="1:3">
      <c r="A9132" s="1">
        <v>25214658</v>
      </c>
      <c r="B9132" s="3">
        <v>41860.0959027778</v>
      </c>
      <c r="C9132" s="4">
        <v>0</v>
      </c>
    </row>
    <row r="9133" spans="1:3">
      <c r="A9133" s="1">
        <v>4495827</v>
      </c>
      <c r="B9133" s="3">
        <v>40533.1077083333</v>
      </c>
      <c r="C9133" s="4">
        <v>0</v>
      </c>
    </row>
    <row r="9134" spans="1:3">
      <c r="A9134" s="1">
        <v>3247429</v>
      </c>
      <c r="B9134" s="3">
        <v>40373.6228703704</v>
      </c>
      <c r="C9134" s="4">
        <v>0</v>
      </c>
    </row>
    <row r="9135" spans="1:3">
      <c r="A9135" s="1">
        <v>30658685</v>
      </c>
      <c r="B9135" s="3">
        <v>42160.2109606481</v>
      </c>
      <c r="C9135" s="4">
        <v>8</v>
      </c>
    </row>
    <row r="9136" spans="1:3">
      <c r="A9136" s="1">
        <v>4304186</v>
      </c>
      <c r="B9136" s="3">
        <v>40511.5602893519</v>
      </c>
      <c r="C9136" s="4">
        <v>0</v>
      </c>
    </row>
    <row r="9137" spans="1:3">
      <c r="A9137" s="1">
        <v>6613516</v>
      </c>
      <c r="B9137" s="3">
        <v>40731.6659606481</v>
      </c>
      <c r="C9137" s="4">
        <v>0</v>
      </c>
    </row>
    <row r="9138" spans="1:3">
      <c r="A9138" s="1">
        <v>27196930</v>
      </c>
      <c r="B9138" s="3">
        <v>41971.9581944444</v>
      </c>
      <c r="C9138" s="4">
        <v>0</v>
      </c>
    </row>
    <row r="9139" spans="1:3">
      <c r="A9139" s="1">
        <v>879119</v>
      </c>
      <c r="B9139" s="3">
        <v>39951.770162037</v>
      </c>
      <c r="C9139" s="4">
        <v>0</v>
      </c>
    </row>
    <row r="9140" spans="1:3">
      <c r="A9140" s="1">
        <v>10458796</v>
      </c>
      <c r="B9140" s="3">
        <v>41034.178900463</v>
      </c>
      <c r="C9140" s="4">
        <v>0</v>
      </c>
    </row>
    <row r="9141" spans="1:3">
      <c r="A9141" s="1">
        <v>1052893</v>
      </c>
      <c r="B9141" s="3">
        <v>39991.5926041667</v>
      </c>
      <c r="C9141" s="4">
        <v>8</v>
      </c>
    </row>
    <row r="9142" spans="1:3">
      <c r="A9142" s="1">
        <v>2992933</v>
      </c>
      <c r="B9142" s="3">
        <v>40336.8556018519</v>
      </c>
      <c r="C9142" s="4">
        <v>0</v>
      </c>
    </row>
    <row r="9143" spans="1:3">
      <c r="A9143" s="1">
        <v>7558348</v>
      </c>
      <c r="B9143" s="3">
        <v>40812.6968981481</v>
      </c>
      <c r="C9143" s="4">
        <v>0</v>
      </c>
    </row>
    <row r="9144" spans="1:3">
      <c r="A9144" s="1">
        <v>36763884</v>
      </c>
      <c r="B9144" s="3">
        <v>42481.3513078704</v>
      </c>
      <c r="C9144" s="4">
        <v>8</v>
      </c>
    </row>
    <row r="9145" spans="1:3">
      <c r="A9145" s="1">
        <v>20786440</v>
      </c>
      <c r="B9145" s="3">
        <v>41634.6001967593</v>
      </c>
      <c r="C9145" s="4">
        <v>0</v>
      </c>
    </row>
    <row r="9146" spans="1:3">
      <c r="A9146" s="1">
        <v>8472283</v>
      </c>
      <c r="B9146" s="3">
        <v>40889.3980902778</v>
      </c>
      <c r="C9146" s="4">
        <v>0</v>
      </c>
    </row>
    <row r="9147" spans="1:3">
      <c r="A9147" s="1">
        <v>3487735</v>
      </c>
      <c r="B9147" s="3">
        <v>40405.5952893519</v>
      </c>
      <c r="C9147" s="4">
        <v>0</v>
      </c>
    </row>
    <row r="9148" spans="1:3">
      <c r="A9148" s="1">
        <v>5413056</v>
      </c>
      <c r="B9148" s="3">
        <v>40625.9898148148</v>
      </c>
      <c r="C9148" s="4">
        <v>8</v>
      </c>
    </row>
    <row r="9149" spans="1:3">
      <c r="A9149" s="1">
        <v>4572315</v>
      </c>
      <c r="B9149" s="3">
        <v>40543.8818055556</v>
      </c>
      <c r="C9149" s="4">
        <v>8</v>
      </c>
    </row>
    <row r="9150" spans="1:3">
      <c r="A9150" s="1">
        <v>9387107</v>
      </c>
      <c r="B9150" s="3">
        <v>40960.9898958333</v>
      </c>
      <c r="C9150" s="4">
        <v>0</v>
      </c>
    </row>
    <row r="9151" spans="1:3">
      <c r="A9151" s="1">
        <v>8552919</v>
      </c>
      <c r="B9151" s="3">
        <v>40895.6689699074</v>
      </c>
      <c r="C9151" s="4">
        <v>0</v>
      </c>
    </row>
    <row r="9152" spans="1:3">
      <c r="A9152" s="1">
        <v>10331728</v>
      </c>
      <c r="B9152" s="3">
        <v>41025.4430324074</v>
      </c>
      <c r="C9152" s="4">
        <v>8</v>
      </c>
    </row>
    <row r="9153" spans="1:3">
      <c r="A9153" s="1">
        <v>619455</v>
      </c>
      <c r="B9153" s="3">
        <v>39878.6869097222</v>
      </c>
      <c r="C9153" s="4">
        <v>0</v>
      </c>
    </row>
    <row r="9154" spans="1:3">
      <c r="A9154" s="1">
        <v>1993348</v>
      </c>
      <c r="B9154" s="3">
        <v>40180.9951041667</v>
      </c>
      <c r="C9154" s="4">
        <v>0</v>
      </c>
    </row>
    <row r="9155" spans="1:3">
      <c r="A9155" s="1">
        <v>486020</v>
      </c>
      <c r="B9155" s="3">
        <v>39841.0345138889</v>
      </c>
      <c r="C9155" s="4">
        <v>8</v>
      </c>
    </row>
    <row r="9156" spans="1:3">
      <c r="A9156" s="1">
        <v>12796195</v>
      </c>
      <c r="B9156" s="3">
        <v>41191.3678125</v>
      </c>
      <c r="C9156" s="4">
        <v>0</v>
      </c>
    </row>
    <row r="9157" spans="1:3">
      <c r="A9157" s="1">
        <v>20972783</v>
      </c>
      <c r="B9157" s="3">
        <v>41646.5581365741</v>
      </c>
      <c r="C9157" s="4">
        <v>0</v>
      </c>
    </row>
    <row r="9158" spans="1:3">
      <c r="A9158" s="1">
        <v>12928716</v>
      </c>
      <c r="B9158" s="3">
        <v>41199.2869675926</v>
      </c>
      <c r="C9158" s="4">
        <v>0</v>
      </c>
    </row>
    <row r="9159" spans="1:3">
      <c r="A9159" s="1">
        <v>25293316</v>
      </c>
      <c r="B9159" s="3">
        <v>41864.7611342593</v>
      </c>
      <c r="C9159" s="4">
        <v>8</v>
      </c>
    </row>
    <row r="9160" spans="1:3">
      <c r="A9160" s="1">
        <v>33358183</v>
      </c>
      <c r="B9160" s="3">
        <v>42304.0359143519</v>
      </c>
      <c r="C9160" s="4">
        <v>0</v>
      </c>
    </row>
    <row r="9161" spans="1:3">
      <c r="A9161" s="1">
        <v>3538769</v>
      </c>
      <c r="B9161" s="3">
        <v>40411.8396180556</v>
      </c>
      <c r="C9161" s="4">
        <v>0</v>
      </c>
    </row>
    <row r="9162" spans="1:3">
      <c r="A9162" s="1">
        <v>5212197</v>
      </c>
      <c r="B9162" s="3">
        <v>40608.7374189815</v>
      </c>
      <c r="C9162" s="4">
        <v>0</v>
      </c>
    </row>
    <row r="9163" spans="1:3">
      <c r="A9163" s="1">
        <v>37995171</v>
      </c>
      <c r="B9163" s="3">
        <v>42544.6215625</v>
      </c>
      <c r="C9163" s="4">
        <v>0</v>
      </c>
    </row>
    <row r="9164" spans="1:3">
      <c r="A9164" s="1">
        <v>10135758</v>
      </c>
      <c r="B9164" s="3">
        <v>41012.2341319444</v>
      </c>
      <c r="C9164" s="4">
        <v>0</v>
      </c>
    </row>
    <row r="9165" spans="1:3">
      <c r="A9165" s="1">
        <v>2626887</v>
      </c>
      <c r="B9165" s="3">
        <v>40281.1639583333</v>
      </c>
      <c r="C9165" s="4">
        <v>0</v>
      </c>
    </row>
    <row r="9166" spans="1:3">
      <c r="A9166" s="1">
        <v>3752645</v>
      </c>
      <c r="B9166" s="3">
        <v>40441.622662037</v>
      </c>
      <c r="C9166" s="4">
        <v>0</v>
      </c>
    </row>
    <row r="9167" spans="1:3">
      <c r="A9167" s="1">
        <v>5724068</v>
      </c>
      <c r="B9167" s="3">
        <v>40652.9925694444</v>
      </c>
      <c r="C9167" s="4">
        <v>0</v>
      </c>
    </row>
    <row r="9168" spans="1:3">
      <c r="A9168" s="1">
        <v>255926</v>
      </c>
      <c r="B9168" s="3">
        <v>39753.7723148148</v>
      </c>
      <c r="C9168" s="4">
        <v>0</v>
      </c>
    </row>
    <row r="9169" spans="1:3">
      <c r="A9169" s="1">
        <v>13264907</v>
      </c>
      <c r="B9169" s="3">
        <v>41220.3043981481</v>
      </c>
      <c r="C9169" s="4">
        <v>0</v>
      </c>
    </row>
    <row r="9170" spans="1:3">
      <c r="A9170" s="1">
        <v>1538189</v>
      </c>
      <c r="B9170" s="3">
        <v>40094.6042013889</v>
      </c>
      <c r="C9170" s="4">
        <v>8</v>
      </c>
    </row>
    <row r="9171" spans="1:3">
      <c r="A9171" s="1">
        <v>18771590</v>
      </c>
      <c r="B9171" s="3">
        <v>41529.7624652778</v>
      </c>
      <c r="C9171" s="4">
        <v>0</v>
      </c>
    </row>
    <row r="9172" spans="1:3">
      <c r="A9172" s="1">
        <v>15520957</v>
      </c>
      <c r="B9172" s="3">
        <v>41353.4353819444</v>
      </c>
      <c r="C9172" s="4">
        <v>0</v>
      </c>
    </row>
    <row r="9173" spans="1:3">
      <c r="A9173" s="1">
        <v>49472989</v>
      </c>
      <c r="B9173" s="3">
        <v>43184.2501388889</v>
      </c>
      <c r="C9173" s="4">
        <v>0</v>
      </c>
    </row>
    <row r="9174" spans="1:3">
      <c r="A9174" s="1">
        <v>21403383</v>
      </c>
      <c r="B9174" s="3">
        <v>41667.4465625</v>
      </c>
      <c r="C9174" s="4">
        <v>0</v>
      </c>
    </row>
    <row r="9175" spans="1:3">
      <c r="A9175" s="1">
        <v>1376062</v>
      </c>
      <c r="B9175" s="3">
        <v>40059.8929976852</v>
      </c>
      <c r="C9175" s="4">
        <v>0</v>
      </c>
    </row>
    <row r="9176" spans="1:3">
      <c r="A9176" s="1">
        <v>4984338</v>
      </c>
      <c r="B9176" s="3">
        <v>40587.5536226852</v>
      </c>
      <c r="C9176" s="4">
        <v>0</v>
      </c>
    </row>
    <row r="9177" spans="1:3">
      <c r="A9177" s="1">
        <v>10872951</v>
      </c>
      <c r="B9177" s="3">
        <v>41063.7846990741</v>
      </c>
      <c r="C9177" s="4">
        <v>0</v>
      </c>
    </row>
    <row r="9178" spans="1:3">
      <c r="A9178" s="1">
        <v>20375297</v>
      </c>
      <c r="B9178" s="3">
        <v>41612.516400463</v>
      </c>
      <c r="C9178" s="4">
        <v>0</v>
      </c>
    </row>
    <row r="9179" spans="1:3">
      <c r="A9179" s="1">
        <v>13941270</v>
      </c>
      <c r="B9179" s="3">
        <v>41261.8681828704</v>
      </c>
      <c r="C9179" s="4">
        <v>0</v>
      </c>
    </row>
    <row r="9180" spans="1:3">
      <c r="A9180" s="1">
        <v>7070421</v>
      </c>
      <c r="B9180" s="3">
        <v>40770.8517013889</v>
      </c>
      <c r="C9180" s="4">
        <v>8</v>
      </c>
    </row>
    <row r="9181" spans="1:3">
      <c r="A9181" s="1">
        <v>23876885</v>
      </c>
      <c r="B9181" s="3">
        <v>41785.8281365741</v>
      </c>
      <c r="C9181" s="4">
        <v>0</v>
      </c>
    </row>
    <row r="9182" spans="1:3">
      <c r="A9182" s="1">
        <v>48491342</v>
      </c>
      <c r="B9182" s="3">
        <v>43128.8817592593</v>
      </c>
      <c r="C9182" s="4">
        <v>0</v>
      </c>
    </row>
    <row r="9183" spans="1:3">
      <c r="A9183" s="1">
        <v>11599723</v>
      </c>
      <c r="B9183" s="3">
        <v>41112.4622106481</v>
      </c>
      <c r="C9183" s="4">
        <v>8</v>
      </c>
    </row>
    <row r="9184" spans="1:3">
      <c r="A9184" s="1">
        <v>9056239</v>
      </c>
      <c r="B9184" s="3">
        <v>40937.8303240741</v>
      </c>
      <c r="C9184" s="4">
        <v>0</v>
      </c>
    </row>
    <row r="9185" spans="1:3">
      <c r="A9185" s="1">
        <v>12750032</v>
      </c>
      <c r="B9185" s="3">
        <v>41187.6709722222</v>
      </c>
      <c r="C9185" s="4">
        <v>0</v>
      </c>
    </row>
    <row r="9186" spans="1:3">
      <c r="A9186" s="1">
        <v>15052225</v>
      </c>
      <c r="B9186" s="3">
        <v>41329.5643865741</v>
      </c>
      <c r="C9186" s="4">
        <v>8</v>
      </c>
    </row>
    <row r="9187" spans="1:3">
      <c r="A9187" s="1">
        <v>10844607</v>
      </c>
      <c r="B9187" s="3">
        <v>41061.2053356481</v>
      </c>
      <c r="C9187" s="4">
        <v>0</v>
      </c>
    </row>
    <row r="9188" spans="1:3">
      <c r="A9188" s="1">
        <v>139389</v>
      </c>
      <c r="B9188" s="3">
        <v>39717.5472337963</v>
      </c>
      <c r="C9188" s="4">
        <v>0</v>
      </c>
    </row>
    <row r="9189" spans="1:3">
      <c r="A9189" s="1">
        <v>915810</v>
      </c>
      <c r="B9189" s="3">
        <v>39960.5743287037</v>
      </c>
      <c r="C9189" s="4">
        <v>0</v>
      </c>
    </row>
    <row r="9190" spans="1:3">
      <c r="A9190" s="1">
        <v>1093328</v>
      </c>
      <c r="B9190" s="3">
        <v>40001.6802199074</v>
      </c>
      <c r="C9190" s="4">
        <v>0</v>
      </c>
    </row>
    <row r="9191" spans="1:3">
      <c r="A9191" s="1">
        <v>11035287</v>
      </c>
      <c r="B9191" s="3">
        <v>41074.6038541667</v>
      </c>
      <c r="C9191" s="4">
        <v>8</v>
      </c>
    </row>
    <row r="9192" spans="1:3">
      <c r="A9192" s="1">
        <v>24571629</v>
      </c>
      <c r="B9192" s="3">
        <v>41824.4156481481</v>
      </c>
      <c r="C9192" s="4">
        <v>8</v>
      </c>
    </row>
    <row r="9193" spans="1:3">
      <c r="A9193" s="1">
        <v>8623861</v>
      </c>
      <c r="B9193" s="3">
        <v>40901.4174074074</v>
      </c>
      <c r="C9193" s="4">
        <v>8</v>
      </c>
    </row>
    <row r="9194" spans="1:3">
      <c r="A9194" s="1">
        <v>33496876</v>
      </c>
      <c r="B9194" s="3">
        <v>42311.4399768518</v>
      </c>
      <c r="C9194" s="4">
        <v>0</v>
      </c>
    </row>
    <row r="9195" spans="1:3">
      <c r="A9195" s="1">
        <v>18321299</v>
      </c>
      <c r="B9195" s="3">
        <v>41505.7994444444</v>
      </c>
      <c r="C9195" s="4">
        <v>8</v>
      </c>
    </row>
    <row r="9196" spans="1:3">
      <c r="A9196" s="1">
        <v>20462331</v>
      </c>
      <c r="B9196" s="3">
        <v>41617.1217476852</v>
      </c>
      <c r="C9196" s="4">
        <v>0</v>
      </c>
    </row>
    <row r="9197" spans="1:3">
      <c r="A9197" s="1">
        <v>19760001</v>
      </c>
      <c r="B9197" s="3">
        <v>41582.0240509259</v>
      </c>
      <c r="C9197" s="4">
        <v>0</v>
      </c>
    </row>
    <row r="9198" spans="1:3">
      <c r="A9198" s="1">
        <v>3650946</v>
      </c>
      <c r="B9198" s="3">
        <v>40427.4644560185</v>
      </c>
      <c r="C9198" s="4">
        <v>0</v>
      </c>
    </row>
    <row r="9199" spans="1:3">
      <c r="A9199" s="1">
        <v>869975</v>
      </c>
      <c r="B9199" s="3">
        <v>39948.7357291667</v>
      </c>
      <c r="C9199" s="4">
        <v>0</v>
      </c>
    </row>
    <row r="9200" spans="1:3">
      <c r="A9200" s="1">
        <v>11517001</v>
      </c>
      <c r="B9200" s="3">
        <v>41107.2635416667</v>
      </c>
      <c r="C9200" s="4">
        <v>0</v>
      </c>
    </row>
    <row r="9201" spans="1:3">
      <c r="A9201" s="1">
        <v>15680143</v>
      </c>
      <c r="B9201" s="3">
        <v>41361.4617476852</v>
      </c>
      <c r="C9201" s="4">
        <v>0</v>
      </c>
    </row>
    <row r="9202" spans="1:3">
      <c r="A9202" s="1">
        <v>3669350</v>
      </c>
      <c r="B9202" s="3">
        <v>40429.6460416667</v>
      </c>
      <c r="C9202" s="4">
        <v>0</v>
      </c>
    </row>
    <row r="9203" spans="1:3">
      <c r="A9203" s="1">
        <v>13832652</v>
      </c>
      <c r="B9203" s="3">
        <v>41255.1757407407</v>
      </c>
      <c r="C9203" s="4">
        <v>0</v>
      </c>
    </row>
    <row r="9204" spans="1:3">
      <c r="A9204" s="1">
        <v>29062322</v>
      </c>
      <c r="B9204" s="3">
        <v>42078.6406481481</v>
      </c>
      <c r="C9204" s="4">
        <v>0</v>
      </c>
    </row>
    <row r="9205" spans="1:3">
      <c r="A9205" s="1">
        <v>60307865</v>
      </c>
      <c r="B9205" s="3">
        <v>43880.8129976852</v>
      </c>
      <c r="C9205" s="4">
        <v>8</v>
      </c>
    </row>
    <row r="9206" spans="1:3">
      <c r="A9206" s="1">
        <v>15322804</v>
      </c>
      <c r="B9206" s="3">
        <v>41343.565462963</v>
      </c>
      <c r="C9206" s="4">
        <v>0</v>
      </c>
    </row>
    <row r="9207" spans="1:3">
      <c r="A9207" s="1">
        <v>638704</v>
      </c>
      <c r="B9207" s="3">
        <v>39884.5784375</v>
      </c>
      <c r="C9207" s="4">
        <v>0</v>
      </c>
    </row>
    <row r="9208" spans="1:3">
      <c r="A9208" s="1">
        <v>9242976</v>
      </c>
      <c r="B9208" s="3">
        <v>40950.7807060185</v>
      </c>
      <c r="C9208" s="4">
        <v>8</v>
      </c>
    </row>
    <row r="9209" spans="1:3">
      <c r="A9209" s="1">
        <v>25329091</v>
      </c>
      <c r="B9209" s="3">
        <v>41866.6359606481</v>
      </c>
      <c r="C9209" s="4">
        <v>0</v>
      </c>
    </row>
    <row r="9210" spans="1:3">
      <c r="A9210" s="1">
        <v>1178480</v>
      </c>
      <c r="B9210" s="3">
        <v>40018.6506944444</v>
      </c>
      <c r="C9210" s="4">
        <v>8</v>
      </c>
    </row>
    <row r="9211" spans="1:3">
      <c r="A9211" s="1">
        <v>56943</v>
      </c>
      <c r="B9211" s="3">
        <v>39702.6549074074</v>
      </c>
      <c r="C9211" s="4">
        <v>0</v>
      </c>
    </row>
    <row r="9212" spans="1:3">
      <c r="A9212" s="1">
        <v>1746939</v>
      </c>
      <c r="B9212" s="3">
        <v>40134.2628472222</v>
      </c>
      <c r="C9212" s="4">
        <v>0</v>
      </c>
    </row>
    <row r="9213" spans="1:3">
      <c r="A9213" s="1">
        <v>7960090</v>
      </c>
      <c r="B9213" s="3">
        <v>40847.9044560185</v>
      </c>
      <c r="C9213" s="4">
        <v>0</v>
      </c>
    </row>
    <row r="9214" spans="1:3">
      <c r="A9214" s="1">
        <v>18074417</v>
      </c>
      <c r="B9214" s="3">
        <v>41492.3228587963</v>
      </c>
      <c r="C9214" s="4">
        <v>8</v>
      </c>
    </row>
    <row r="9215" spans="1:3">
      <c r="A9215" s="1">
        <v>51790007</v>
      </c>
      <c r="B9215" s="3">
        <v>43322.6568981481</v>
      </c>
      <c r="C9215" s="4">
        <v>8</v>
      </c>
    </row>
    <row r="9216" spans="1:3">
      <c r="A9216" s="1">
        <v>1446511</v>
      </c>
      <c r="B9216" s="3">
        <v>40074.8264351852</v>
      </c>
      <c r="C9216" s="4">
        <v>8</v>
      </c>
    </row>
    <row r="9217" spans="1:3">
      <c r="A9217" s="1">
        <v>12527532</v>
      </c>
      <c r="B9217" s="3">
        <v>41173.3820833333</v>
      </c>
      <c r="C9217" s="4">
        <v>0</v>
      </c>
    </row>
    <row r="9218" spans="1:3">
      <c r="A9218" s="1">
        <v>27358918</v>
      </c>
      <c r="B9218" s="3">
        <v>41981.554224537</v>
      </c>
      <c r="C9218" s="4">
        <v>0</v>
      </c>
    </row>
    <row r="9219" spans="1:3">
      <c r="A9219" s="1">
        <v>47790698</v>
      </c>
      <c r="B9219" s="3">
        <v>43082.4348611111</v>
      </c>
      <c r="C9219" s="4">
        <v>0</v>
      </c>
    </row>
    <row r="9220" spans="1:3">
      <c r="A9220" s="1">
        <v>1890931</v>
      </c>
      <c r="B9220" s="3">
        <v>40158.8874537037</v>
      </c>
      <c r="C9220" s="4">
        <v>0</v>
      </c>
    </row>
    <row r="9221" spans="1:3">
      <c r="A9221" s="1">
        <v>29635300</v>
      </c>
      <c r="B9221" s="3">
        <v>42108.789224537</v>
      </c>
      <c r="C9221" s="4">
        <v>8</v>
      </c>
    </row>
    <row r="9222" spans="1:3">
      <c r="A9222" s="1">
        <v>5101659</v>
      </c>
      <c r="B9222" s="3">
        <v>40598.3133796296</v>
      </c>
      <c r="C9222" s="4">
        <v>0</v>
      </c>
    </row>
    <row r="9223" spans="1:3">
      <c r="A9223" s="1">
        <v>47704736</v>
      </c>
      <c r="B9223" s="3">
        <v>43076.9275462963</v>
      </c>
      <c r="C9223" s="4">
        <v>0</v>
      </c>
    </row>
    <row r="9224" spans="1:3">
      <c r="A9224" s="1">
        <v>24046657</v>
      </c>
      <c r="B9224" s="3">
        <v>41794.8396296296</v>
      </c>
      <c r="C9224" s="4">
        <v>0</v>
      </c>
    </row>
    <row r="9225" spans="1:3">
      <c r="A9225" s="1">
        <v>7369635</v>
      </c>
      <c r="B9225" s="3">
        <v>40796.1896643518</v>
      </c>
      <c r="C9225" s="4">
        <v>0</v>
      </c>
    </row>
    <row r="9226" spans="1:3">
      <c r="A9226" s="1">
        <v>21972355</v>
      </c>
      <c r="B9226" s="3">
        <v>41693.7605092593</v>
      </c>
      <c r="C9226" s="4">
        <v>0</v>
      </c>
    </row>
    <row r="9227" spans="1:3">
      <c r="A9227" s="1">
        <v>17239448</v>
      </c>
      <c r="B9227" s="3">
        <v>41446.6618981482</v>
      </c>
      <c r="C9227" s="4">
        <v>0</v>
      </c>
    </row>
    <row r="9228" spans="1:3">
      <c r="A9228" s="1">
        <v>22882776</v>
      </c>
      <c r="B9228" s="3">
        <v>41734.6394212963</v>
      </c>
      <c r="C9228" s="4">
        <v>0</v>
      </c>
    </row>
    <row r="9229" spans="1:3">
      <c r="A9229" s="1">
        <v>3484058</v>
      </c>
      <c r="B9229" s="3">
        <v>40404.6613888889</v>
      </c>
      <c r="C9229" s="4">
        <v>8</v>
      </c>
    </row>
    <row r="9230" spans="1:3">
      <c r="A9230" s="1">
        <v>2955079</v>
      </c>
      <c r="B9230" s="3">
        <v>40331.202650463</v>
      </c>
      <c r="C9230" s="4">
        <v>0</v>
      </c>
    </row>
    <row r="9231" spans="1:3">
      <c r="A9231" s="1">
        <v>13339129</v>
      </c>
      <c r="B9231" s="3">
        <v>41225.2596527778</v>
      </c>
      <c r="C9231" s="4">
        <v>0</v>
      </c>
    </row>
    <row r="9232" spans="1:3">
      <c r="A9232" s="1">
        <v>16380392</v>
      </c>
      <c r="B9232" s="3">
        <v>41399.0417013889</v>
      </c>
      <c r="C9232" s="4">
        <v>0</v>
      </c>
    </row>
    <row r="9233" spans="1:3">
      <c r="A9233" s="1">
        <v>6412314</v>
      </c>
      <c r="B9233" s="3">
        <v>40714.5790046296</v>
      </c>
      <c r="C9233" s="4">
        <v>0</v>
      </c>
    </row>
    <row r="9234" spans="1:3">
      <c r="A9234" s="1">
        <v>11304073</v>
      </c>
      <c r="B9234" s="3">
        <v>41093.144537037</v>
      </c>
      <c r="C9234" s="4">
        <v>0</v>
      </c>
    </row>
    <row r="9235" spans="1:3">
      <c r="A9235" s="1">
        <v>31844708</v>
      </c>
      <c r="B9235" s="3">
        <v>42221.9990509259</v>
      </c>
      <c r="C9235" s="4">
        <v>0</v>
      </c>
    </row>
    <row r="9236" spans="1:3">
      <c r="A9236" s="1">
        <v>3554965</v>
      </c>
      <c r="B9236" s="3">
        <v>40414.3804166667</v>
      </c>
      <c r="C9236" s="4">
        <v>8</v>
      </c>
    </row>
    <row r="9237" spans="1:3">
      <c r="A9237" s="1">
        <v>666047</v>
      </c>
      <c r="B9237" s="3">
        <v>39892.5454050926</v>
      </c>
      <c r="C9237" s="4">
        <v>0</v>
      </c>
    </row>
    <row r="9238" spans="1:3">
      <c r="A9238" s="1">
        <v>41851501</v>
      </c>
      <c r="B9238" s="3">
        <v>42760.5138541667</v>
      </c>
      <c r="C9238" s="4">
        <v>0</v>
      </c>
    </row>
    <row r="9239" spans="1:3">
      <c r="A9239" s="1">
        <v>2221428</v>
      </c>
      <c r="B9239" s="3">
        <v>40217.5077893519</v>
      </c>
      <c r="C9239" s="4">
        <v>0</v>
      </c>
    </row>
    <row r="9240" spans="1:3">
      <c r="A9240" s="1">
        <v>10371399</v>
      </c>
      <c r="B9240" s="3">
        <v>41028.4357986111</v>
      </c>
      <c r="C9240" s="4">
        <v>0</v>
      </c>
    </row>
    <row r="9241" spans="1:3">
      <c r="A9241" s="1">
        <v>5052141</v>
      </c>
      <c r="B9241" s="3">
        <v>40593.7061226852</v>
      </c>
      <c r="C9241" s="4">
        <v>8</v>
      </c>
    </row>
    <row r="9242" spans="1:3">
      <c r="A9242" s="1">
        <v>4850564</v>
      </c>
      <c r="B9242" s="3">
        <v>40574.4971643519</v>
      </c>
      <c r="C9242" s="4">
        <v>0</v>
      </c>
    </row>
    <row r="9243" spans="1:3">
      <c r="A9243" s="1">
        <v>16389705</v>
      </c>
      <c r="B9243" s="3">
        <v>41399.930474537</v>
      </c>
      <c r="C9243" s="4">
        <v>8</v>
      </c>
    </row>
    <row r="9244" spans="1:3">
      <c r="A9244" s="1">
        <v>2220648</v>
      </c>
      <c r="B9244" s="3">
        <v>40217.409525463</v>
      </c>
      <c r="C9244" s="4">
        <v>8</v>
      </c>
    </row>
    <row r="9245" spans="1:3">
      <c r="A9245" s="1">
        <v>23715241</v>
      </c>
      <c r="B9245" s="3">
        <v>41776.8089814815</v>
      </c>
      <c r="C9245" s="4">
        <v>0</v>
      </c>
    </row>
    <row r="9246" spans="1:3">
      <c r="A9246" s="1">
        <v>742793</v>
      </c>
      <c r="B9246" s="3">
        <v>39916.0605208333</v>
      </c>
      <c r="C9246" s="4">
        <v>0</v>
      </c>
    </row>
    <row r="9247" spans="1:3">
      <c r="A9247" s="1">
        <v>32771437</v>
      </c>
      <c r="B9247" s="3">
        <v>42271.9062731481</v>
      </c>
      <c r="C9247" s="4">
        <v>0</v>
      </c>
    </row>
    <row r="9248" spans="1:3">
      <c r="A9248" s="1">
        <v>16205239</v>
      </c>
      <c r="B9248" s="3">
        <v>41389.0876273148</v>
      </c>
      <c r="C9248" s="4">
        <v>0</v>
      </c>
    </row>
    <row r="9249" spans="1:3">
      <c r="A9249" s="1">
        <v>3621545</v>
      </c>
      <c r="B9249" s="3">
        <v>40422.8190509259</v>
      </c>
      <c r="C9249" s="4">
        <v>0</v>
      </c>
    </row>
    <row r="9250" spans="1:3">
      <c r="A9250" s="1">
        <v>618941</v>
      </c>
      <c r="B9250" s="3">
        <v>39878.5827777778</v>
      </c>
      <c r="C9250" s="4">
        <v>0</v>
      </c>
    </row>
    <row r="9251" spans="1:3">
      <c r="A9251" s="1">
        <v>8651915</v>
      </c>
      <c r="B9251" s="3">
        <v>40905.1938310185</v>
      </c>
      <c r="C9251" s="4">
        <v>0</v>
      </c>
    </row>
    <row r="9252" spans="1:3">
      <c r="A9252" s="1">
        <v>47298509</v>
      </c>
      <c r="B9252" s="3">
        <v>43054.1129976852</v>
      </c>
      <c r="C9252" s="4">
        <v>8</v>
      </c>
    </row>
    <row r="9253" spans="1:3">
      <c r="A9253" s="1">
        <v>14846402</v>
      </c>
      <c r="B9253" s="3">
        <v>41318.187037037</v>
      </c>
      <c r="C9253" s="4">
        <v>0</v>
      </c>
    </row>
    <row r="9254" spans="1:3">
      <c r="A9254" s="1">
        <v>8608686</v>
      </c>
      <c r="B9254" s="3">
        <v>40899.8024884259</v>
      </c>
      <c r="C9254" s="4">
        <v>0</v>
      </c>
    </row>
    <row r="9255" spans="1:3">
      <c r="A9255" s="1">
        <v>9446868</v>
      </c>
      <c r="B9255" s="3">
        <v>40964.776724537</v>
      </c>
      <c r="C9255" s="4">
        <v>0</v>
      </c>
    </row>
    <row r="9256" spans="1:3">
      <c r="A9256" s="1">
        <v>1723900</v>
      </c>
      <c r="B9256" s="3">
        <v>40129.7227199074</v>
      </c>
      <c r="C9256" s="4">
        <v>8</v>
      </c>
    </row>
    <row r="9257" spans="1:3">
      <c r="A9257" s="1">
        <v>12805084</v>
      </c>
      <c r="B9257" s="3">
        <v>41191.7197916667</v>
      </c>
      <c r="C9257" s="4">
        <v>0</v>
      </c>
    </row>
    <row r="9258" spans="1:3">
      <c r="A9258" s="1">
        <v>15363706</v>
      </c>
      <c r="B9258" s="3">
        <v>41345.5944097222</v>
      </c>
      <c r="C9258" s="4">
        <v>8</v>
      </c>
    </row>
    <row r="9259" spans="1:3">
      <c r="A9259" s="1">
        <v>1400989</v>
      </c>
      <c r="B9259" s="3">
        <v>40065.7292013889</v>
      </c>
      <c r="C9259" s="4">
        <v>0</v>
      </c>
    </row>
    <row r="9260" spans="1:3">
      <c r="A9260" s="1">
        <v>9758420</v>
      </c>
      <c r="B9260" s="3">
        <v>40986.5332638889</v>
      </c>
      <c r="C9260" s="4">
        <v>0</v>
      </c>
    </row>
    <row r="9261" spans="1:3">
      <c r="A9261" s="1">
        <v>570785</v>
      </c>
      <c r="B9261" s="3">
        <v>39864.7835532407</v>
      </c>
      <c r="C9261" s="4">
        <v>0</v>
      </c>
    </row>
    <row r="9262" spans="1:3">
      <c r="A9262" s="1">
        <v>13281971</v>
      </c>
      <c r="B9262" s="3">
        <v>41221.145787037</v>
      </c>
      <c r="C9262" s="4">
        <v>8</v>
      </c>
    </row>
    <row r="9263" spans="1:3">
      <c r="A9263" s="1">
        <v>32683635</v>
      </c>
      <c r="B9263" s="3">
        <v>42267.8286111111</v>
      </c>
      <c r="C9263" s="4">
        <v>0</v>
      </c>
    </row>
    <row r="9264" spans="1:3">
      <c r="A9264" s="1">
        <v>8850849</v>
      </c>
      <c r="B9264" s="3">
        <v>40921.5356365741</v>
      </c>
      <c r="C9264" s="4">
        <v>0</v>
      </c>
    </row>
    <row r="9265" spans="1:3">
      <c r="A9265" s="1">
        <v>5210169</v>
      </c>
      <c r="B9265" s="3">
        <v>40608.4749074074</v>
      </c>
      <c r="C9265" s="4">
        <v>0</v>
      </c>
    </row>
    <row r="9266" spans="1:3">
      <c r="A9266" s="1">
        <v>1812012</v>
      </c>
      <c r="B9266" s="3">
        <v>40145.367337963</v>
      </c>
      <c r="C9266" s="4">
        <v>8</v>
      </c>
    </row>
    <row r="9267" spans="1:3">
      <c r="A9267" s="1">
        <v>426979</v>
      </c>
      <c r="B9267" s="3">
        <v>39822.1438657407</v>
      </c>
      <c r="C9267" s="4">
        <v>8</v>
      </c>
    </row>
    <row r="9268" spans="1:3">
      <c r="A9268" s="1">
        <v>41477428</v>
      </c>
      <c r="B9268" s="3">
        <v>42740.196412037</v>
      </c>
      <c r="C9268" s="4">
        <v>0</v>
      </c>
    </row>
    <row r="9269" spans="1:3">
      <c r="A9269" s="1">
        <v>46800754</v>
      </c>
      <c r="B9269" s="3">
        <v>43025.9872800926</v>
      </c>
      <c r="C9269" s="4">
        <v>0</v>
      </c>
    </row>
    <row r="9270" spans="1:3">
      <c r="A9270" s="1">
        <v>3691944</v>
      </c>
      <c r="B9270" s="3">
        <v>40432.7323263889</v>
      </c>
      <c r="C9270" s="4">
        <v>0</v>
      </c>
    </row>
    <row r="9271" spans="1:3">
      <c r="A9271" s="1">
        <v>12086651</v>
      </c>
      <c r="B9271" s="3">
        <v>41144.306712963</v>
      </c>
      <c r="C9271" s="4">
        <v>0</v>
      </c>
    </row>
    <row r="9272" spans="1:3">
      <c r="A9272" s="1">
        <v>23659367</v>
      </c>
      <c r="B9272" s="3">
        <v>41773.657037037</v>
      </c>
      <c r="C9272" s="4">
        <v>0</v>
      </c>
    </row>
    <row r="9273" spans="1:3">
      <c r="A9273" s="1">
        <v>17089856</v>
      </c>
      <c r="B9273" s="3">
        <v>41438.6090277778</v>
      </c>
      <c r="C9273" s="4">
        <v>0</v>
      </c>
    </row>
    <row r="9274" spans="1:3">
      <c r="A9274" s="1">
        <v>49003811</v>
      </c>
      <c r="B9274" s="3">
        <v>43158.3338773148</v>
      </c>
      <c r="C9274" s="4">
        <v>0</v>
      </c>
    </row>
    <row r="9275" spans="1:3">
      <c r="A9275" s="1">
        <v>10786612</v>
      </c>
      <c r="B9275" s="3">
        <v>41057.6212731482</v>
      </c>
      <c r="C9275" s="4">
        <v>0</v>
      </c>
    </row>
    <row r="9276" spans="1:3">
      <c r="A9276" s="1">
        <v>499162</v>
      </c>
      <c r="B9276" s="3">
        <v>39844.7068634259</v>
      </c>
      <c r="C9276" s="4">
        <v>0</v>
      </c>
    </row>
    <row r="9277" spans="1:3">
      <c r="A9277" s="1">
        <v>11817688</v>
      </c>
      <c r="B9277" s="3">
        <v>41126.6478703704</v>
      </c>
      <c r="C9277" s="4">
        <v>8</v>
      </c>
    </row>
    <row r="9278" spans="1:3">
      <c r="A9278" s="1">
        <v>939397</v>
      </c>
      <c r="B9278" s="3">
        <v>39966.5473263889</v>
      </c>
      <c r="C9278" s="4">
        <v>0</v>
      </c>
    </row>
    <row r="9279" spans="1:3">
      <c r="A9279" s="1">
        <v>1356311</v>
      </c>
      <c r="B9279" s="3">
        <v>40056.3271527778</v>
      </c>
      <c r="C9279" s="4">
        <v>0</v>
      </c>
    </row>
    <row r="9280" spans="1:3">
      <c r="A9280" s="1">
        <v>45051667</v>
      </c>
      <c r="B9280" s="3">
        <v>42928.3296296296</v>
      </c>
      <c r="C9280" s="4">
        <v>8</v>
      </c>
    </row>
    <row r="9281" spans="1:3">
      <c r="A9281" s="1">
        <v>10800843</v>
      </c>
      <c r="B9281" s="3">
        <v>41058.5890740741</v>
      </c>
      <c r="C9281" s="4">
        <v>0</v>
      </c>
    </row>
    <row r="9282" spans="1:3">
      <c r="A9282" s="1">
        <v>7065959</v>
      </c>
      <c r="B9282" s="3">
        <v>40770.5941319444</v>
      </c>
      <c r="C9282" s="4">
        <v>8</v>
      </c>
    </row>
    <row r="9283" spans="1:3">
      <c r="A9283" s="1">
        <v>5719996</v>
      </c>
      <c r="B9283" s="3">
        <v>40652.711412037</v>
      </c>
      <c r="C9283" s="4">
        <v>0</v>
      </c>
    </row>
    <row r="9284" spans="1:3">
      <c r="A9284" s="1">
        <v>6057070</v>
      </c>
      <c r="B9284" s="3">
        <v>40682.4256712963</v>
      </c>
      <c r="C9284" s="4">
        <v>0</v>
      </c>
    </row>
    <row r="9285" spans="1:3">
      <c r="A9285" s="1">
        <v>7402749</v>
      </c>
      <c r="B9285" s="3">
        <v>40799.5646296296</v>
      </c>
      <c r="C9285" s="4">
        <v>0</v>
      </c>
    </row>
    <row r="9286" spans="1:3">
      <c r="A9286" s="1">
        <v>19715326</v>
      </c>
      <c r="B9286" s="3">
        <v>41578.8238425926</v>
      </c>
      <c r="C9286" s="4">
        <v>8</v>
      </c>
    </row>
    <row r="9287" spans="1:3">
      <c r="A9287" s="1">
        <v>1333610</v>
      </c>
      <c r="B9287" s="3">
        <v>40051.4175231481</v>
      </c>
      <c r="C9287" s="4">
        <v>0</v>
      </c>
    </row>
    <row r="9288" spans="1:3">
      <c r="A9288" s="1">
        <v>4649293</v>
      </c>
      <c r="B9288" s="3">
        <v>40553.7075231482</v>
      </c>
      <c r="C9288" s="4">
        <v>0</v>
      </c>
    </row>
    <row r="9289" spans="1:3">
      <c r="A9289" s="1">
        <v>19072690</v>
      </c>
      <c r="B9289" s="3">
        <v>41545.9673726852</v>
      </c>
      <c r="C9289" s="4">
        <v>0</v>
      </c>
    </row>
    <row r="9290" spans="1:3">
      <c r="A9290" s="1">
        <v>15778151</v>
      </c>
      <c r="B9290" s="3">
        <v>41367.1260300926</v>
      </c>
      <c r="C9290" s="4">
        <v>0</v>
      </c>
    </row>
    <row r="9291" spans="1:3">
      <c r="A9291" s="1">
        <v>1633890</v>
      </c>
      <c r="B9291" s="3">
        <v>40113.9122685185</v>
      </c>
      <c r="C9291" s="4">
        <v>0</v>
      </c>
    </row>
    <row r="9292" spans="1:3">
      <c r="A9292" s="1">
        <v>6005327</v>
      </c>
      <c r="B9292" s="3">
        <v>40677.9609143519</v>
      </c>
      <c r="C9292" s="4">
        <v>0</v>
      </c>
    </row>
    <row r="9293" spans="1:3">
      <c r="A9293" s="1">
        <v>2656169</v>
      </c>
      <c r="B9293" s="3">
        <v>40284.8894560185</v>
      </c>
      <c r="C9293" s="4">
        <v>0</v>
      </c>
    </row>
    <row r="9294" spans="1:3">
      <c r="A9294" s="1">
        <v>44790470</v>
      </c>
      <c r="B9294" s="3">
        <v>42913.9063425926</v>
      </c>
      <c r="C9294" s="4">
        <v>0</v>
      </c>
    </row>
    <row r="9295" spans="1:3">
      <c r="A9295" s="1">
        <v>16585876</v>
      </c>
      <c r="B9295" s="3">
        <v>41410.4653935185</v>
      </c>
      <c r="C9295" s="4">
        <v>0</v>
      </c>
    </row>
    <row r="9296" spans="1:3">
      <c r="A9296" s="1">
        <v>257398</v>
      </c>
      <c r="B9296" s="3">
        <v>39754.890625</v>
      </c>
      <c r="C9296" s="4">
        <v>0</v>
      </c>
    </row>
    <row r="9297" spans="1:3">
      <c r="A9297" s="1">
        <v>8579487</v>
      </c>
      <c r="B9297" s="3">
        <v>40897.7297106481</v>
      </c>
      <c r="C9297" s="4">
        <v>0</v>
      </c>
    </row>
    <row r="9298" spans="1:3">
      <c r="A9298" s="1">
        <v>29228966</v>
      </c>
      <c r="B9298" s="3">
        <v>42087.3931134259</v>
      </c>
      <c r="C9298" s="4">
        <v>0</v>
      </c>
    </row>
    <row r="9299" spans="1:3">
      <c r="A9299" s="1">
        <v>21225760</v>
      </c>
      <c r="B9299" s="3">
        <v>41659.1435185185</v>
      </c>
      <c r="C9299" s="4">
        <v>0</v>
      </c>
    </row>
    <row r="9300" spans="1:3">
      <c r="A9300" s="1">
        <v>21881839</v>
      </c>
      <c r="B9300" s="3">
        <v>41689.5587615741</v>
      </c>
      <c r="C9300" s="4">
        <v>0</v>
      </c>
    </row>
    <row r="9301" spans="1:3">
      <c r="A9301" s="1">
        <v>17305524</v>
      </c>
      <c r="B9301" s="3">
        <v>41450.7970138889</v>
      </c>
      <c r="C9301" s="4">
        <v>8</v>
      </c>
    </row>
    <row r="9302" spans="1:3">
      <c r="A9302" s="1">
        <v>10960879</v>
      </c>
      <c r="B9302" s="3">
        <v>41069.5079513889</v>
      </c>
      <c r="C9302" s="4">
        <v>0</v>
      </c>
    </row>
    <row r="9303" spans="1:3">
      <c r="A9303" s="1">
        <v>33290120</v>
      </c>
      <c r="B9303" s="3">
        <v>42299.8529282407</v>
      </c>
      <c r="C9303" s="4">
        <v>0</v>
      </c>
    </row>
    <row r="9304" spans="1:3">
      <c r="A9304" s="1">
        <v>27583484</v>
      </c>
      <c r="B9304" s="3">
        <v>41993.8040393519</v>
      </c>
      <c r="C9304" s="4">
        <v>0</v>
      </c>
    </row>
    <row r="9305" spans="1:3">
      <c r="A9305" s="1">
        <v>1365727</v>
      </c>
      <c r="B9305" s="3">
        <v>40058.1536226852</v>
      </c>
      <c r="C9305" s="4">
        <v>0</v>
      </c>
    </row>
    <row r="9306" spans="1:3">
      <c r="A9306" s="1">
        <v>15503000</v>
      </c>
      <c r="B9306" s="3">
        <v>41352.6259953704</v>
      </c>
      <c r="C9306" s="4">
        <v>8</v>
      </c>
    </row>
    <row r="9307" spans="1:3">
      <c r="A9307" s="1">
        <v>46301850</v>
      </c>
      <c r="B9307" s="3">
        <v>42997.5636226852</v>
      </c>
      <c r="C9307" s="4">
        <v>0</v>
      </c>
    </row>
    <row r="9308" spans="1:3">
      <c r="A9308" s="1">
        <v>22094196</v>
      </c>
      <c r="B9308" s="3">
        <v>41698.4871296296</v>
      </c>
      <c r="C9308" s="4">
        <v>8</v>
      </c>
    </row>
    <row r="9309" spans="1:3">
      <c r="A9309" s="1">
        <v>92059</v>
      </c>
      <c r="B9309" s="3">
        <v>39709.5186574074</v>
      </c>
      <c r="C9309" s="4">
        <v>0</v>
      </c>
    </row>
    <row r="9310" spans="1:3">
      <c r="A9310" s="1">
        <v>2763126</v>
      </c>
      <c r="B9310" s="3">
        <v>40302.2511226852</v>
      </c>
      <c r="C9310" s="4">
        <v>0</v>
      </c>
    </row>
    <row r="9311" spans="1:3">
      <c r="A9311" s="1">
        <v>52972378</v>
      </c>
      <c r="B9311" s="3">
        <v>43397.6308449074</v>
      </c>
      <c r="C9311" s="4">
        <v>0</v>
      </c>
    </row>
    <row r="9312" spans="1:3">
      <c r="A9312" s="1">
        <v>764733</v>
      </c>
      <c r="B9312" s="3">
        <v>39922.1200347222</v>
      </c>
      <c r="C9312" s="4">
        <v>0</v>
      </c>
    </row>
    <row r="9313" spans="1:3">
      <c r="A9313" s="1">
        <v>8476544</v>
      </c>
      <c r="B9313" s="3">
        <v>40889.6396875</v>
      </c>
      <c r="C9313" s="4">
        <v>0</v>
      </c>
    </row>
    <row r="9314" spans="1:3">
      <c r="A9314" s="1">
        <v>3337725</v>
      </c>
      <c r="B9314" s="3">
        <v>40385.763587963</v>
      </c>
      <c r="C9314" s="4">
        <v>0</v>
      </c>
    </row>
    <row r="9315" spans="1:3">
      <c r="A9315" s="1">
        <v>6888138</v>
      </c>
      <c r="B9315" s="3">
        <v>40755.3144560185</v>
      </c>
      <c r="C9315" s="4">
        <v>8</v>
      </c>
    </row>
    <row r="9316" spans="1:3">
      <c r="A9316" s="1">
        <v>1656168</v>
      </c>
      <c r="B9316" s="3">
        <v>40118.0884143518</v>
      </c>
      <c r="C9316" s="4">
        <v>0</v>
      </c>
    </row>
    <row r="9317" spans="1:3">
      <c r="A9317" s="1">
        <v>31885234</v>
      </c>
      <c r="B9317" s="3">
        <v>42223.810150463</v>
      </c>
      <c r="C9317" s="4">
        <v>0</v>
      </c>
    </row>
    <row r="9318" spans="1:3">
      <c r="A9318" s="1">
        <v>418105</v>
      </c>
      <c r="B9318" s="3">
        <v>39819.8704398148</v>
      </c>
      <c r="C9318" s="4">
        <v>0</v>
      </c>
    </row>
    <row r="9319" spans="1:3">
      <c r="A9319" s="1">
        <v>5990649</v>
      </c>
      <c r="B9319" s="3">
        <v>40676.4411458333</v>
      </c>
      <c r="C9319" s="4">
        <v>8</v>
      </c>
    </row>
    <row r="9320" spans="1:3">
      <c r="A9320" s="1">
        <v>24113001</v>
      </c>
      <c r="B9320" s="3">
        <v>41799.1121990741</v>
      </c>
      <c r="C9320" s="4">
        <v>0</v>
      </c>
    </row>
    <row r="9321" spans="1:3">
      <c r="A9321" s="1">
        <v>51732622</v>
      </c>
      <c r="B9321" s="3">
        <v>43319.7405787037</v>
      </c>
      <c r="C9321" s="4">
        <v>0</v>
      </c>
    </row>
    <row r="9322" spans="1:3">
      <c r="A9322" s="1">
        <v>48478945</v>
      </c>
      <c r="B9322" s="3">
        <v>43127.7591319444</v>
      </c>
      <c r="C9322" s="4">
        <v>0</v>
      </c>
    </row>
    <row r="9323" spans="1:3">
      <c r="A9323" s="1">
        <v>1497073</v>
      </c>
      <c r="B9323" s="3">
        <v>40086.4034375</v>
      </c>
      <c r="C9323" s="4">
        <v>0</v>
      </c>
    </row>
    <row r="9324" spans="1:3">
      <c r="A9324" s="1">
        <v>2498710</v>
      </c>
      <c r="B9324" s="3">
        <v>40260.3939930556</v>
      </c>
      <c r="C9324" s="4">
        <v>0</v>
      </c>
    </row>
    <row r="9325" spans="1:3">
      <c r="A9325" s="1">
        <v>20065094</v>
      </c>
      <c r="B9325" s="3">
        <v>41597.2875462963</v>
      </c>
      <c r="C9325" s="4">
        <v>0</v>
      </c>
    </row>
    <row r="9326" spans="1:3">
      <c r="A9326" s="1">
        <v>1220243</v>
      </c>
      <c r="B9326" s="3">
        <v>40028.0077314815</v>
      </c>
      <c r="C9326" s="4">
        <v>0</v>
      </c>
    </row>
    <row r="9327" spans="1:3">
      <c r="A9327" s="1">
        <v>3535690</v>
      </c>
      <c r="B9327" s="3">
        <v>40411.0052662037</v>
      </c>
      <c r="C9327" s="4">
        <v>0</v>
      </c>
    </row>
    <row r="9328" spans="1:3">
      <c r="A9328" s="1">
        <v>29497391</v>
      </c>
      <c r="B9328" s="3">
        <v>42101.723125</v>
      </c>
      <c r="C9328" s="4">
        <v>8</v>
      </c>
    </row>
    <row r="9329" spans="1:3">
      <c r="A9329" s="1">
        <v>6626169</v>
      </c>
      <c r="B9329" s="3">
        <v>40732.6161226852</v>
      </c>
      <c r="C9329" s="4">
        <v>8</v>
      </c>
    </row>
    <row r="9330" spans="1:3">
      <c r="A9330" s="1">
        <v>14022097</v>
      </c>
      <c r="B9330" s="3">
        <v>41267.5674652778</v>
      </c>
      <c r="C9330" s="4">
        <v>0</v>
      </c>
    </row>
    <row r="9331" spans="1:3">
      <c r="A9331" s="1">
        <v>10701109</v>
      </c>
      <c r="B9331" s="3">
        <v>41051.4768518519</v>
      </c>
      <c r="C9331" s="4">
        <v>0</v>
      </c>
    </row>
    <row r="9332" spans="1:3">
      <c r="A9332" s="1">
        <v>16383173</v>
      </c>
      <c r="B9332" s="3">
        <v>41399.3983912037</v>
      </c>
      <c r="C9332" s="4">
        <v>0</v>
      </c>
    </row>
    <row r="9333" spans="1:3">
      <c r="A9333" s="1">
        <v>12896193</v>
      </c>
      <c r="B9333" s="3">
        <v>41197.5428935185</v>
      </c>
      <c r="C9333" s="4">
        <v>0</v>
      </c>
    </row>
    <row r="9334" spans="1:3">
      <c r="A9334" s="1">
        <v>21062854</v>
      </c>
      <c r="B9334" s="3">
        <v>41650.5639236111</v>
      </c>
      <c r="C9334" s="4">
        <v>0</v>
      </c>
    </row>
    <row r="9335" spans="1:3">
      <c r="A9335" s="1">
        <v>1657225</v>
      </c>
      <c r="B9335" s="3">
        <v>40118.5825231482</v>
      </c>
      <c r="C9335" s="4">
        <v>0</v>
      </c>
    </row>
    <row r="9336" spans="1:3">
      <c r="A9336" s="1">
        <v>26482213</v>
      </c>
      <c r="B9336" s="3">
        <v>41933.3556712963</v>
      </c>
      <c r="C9336" s="4">
        <v>8</v>
      </c>
    </row>
    <row r="9337" spans="1:3">
      <c r="A9337" s="1">
        <v>7209654</v>
      </c>
      <c r="B9337" s="3">
        <v>40781.8134606481</v>
      </c>
      <c r="C9337" s="4">
        <v>0</v>
      </c>
    </row>
    <row r="9338" spans="1:3">
      <c r="A9338" s="1">
        <v>5833269</v>
      </c>
      <c r="B9338" s="3">
        <v>40662.5959837963</v>
      </c>
      <c r="C9338" s="4">
        <v>0</v>
      </c>
    </row>
    <row r="9339" spans="1:3">
      <c r="A9339" s="1">
        <v>17293853</v>
      </c>
      <c r="B9339" s="3">
        <v>41450.399849537</v>
      </c>
      <c r="C9339" s="4">
        <v>0</v>
      </c>
    </row>
    <row r="9340" spans="1:3">
      <c r="A9340" s="1">
        <v>985037</v>
      </c>
      <c r="B9340" s="3">
        <v>39976.1958333333</v>
      </c>
      <c r="C9340" s="4">
        <v>0</v>
      </c>
    </row>
    <row r="9341" spans="1:3">
      <c r="A9341" s="1">
        <v>6406899</v>
      </c>
      <c r="B9341" s="3">
        <v>40714.1993055556</v>
      </c>
      <c r="C9341" s="4">
        <v>0</v>
      </c>
    </row>
    <row r="9342" spans="1:3">
      <c r="A9342" s="1">
        <v>7753358</v>
      </c>
      <c r="B9342" s="3">
        <v>40829.4738310185</v>
      </c>
      <c r="C9342" s="4">
        <v>0</v>
      </c>
    </row>
    <row r="9343" spans="1:3">
      <c r="A9343" s="1">
        <v>31365420</v>
      </c>
      <c r="B9343" s="3">
        <v>42197.3085532407</v>
      </c>
      <c r="C9343" s="4">
        <v>0</v>
      </c>
    </row>
    <row r="9344" spans="1:3">
      <c r="A9344" s="1">
        <v>27718928</v>
      </c>
      <c r="B9344" s="3">
        <v>42004.3903356481</v>
      </c>
      <c r="C9344" s="4">
        <v>0</v>
      </c>
    </row>
    <row r="9345" spans="1:3">
      <c r="A9345" s="1">
        <v>34910200</v>
      </c>
      <c r="B9345" s="3">
        <v>42389.8664583333</v>
      </c>
      <c r="C9345" s="4">
        <v>0</v>
      </c>
    </row>
    <row r="9346" spans="1:3">
      <c r="A9346" s="1">
        <v>5939749</v>
      </c>
      <c r="B9346" s="3">
        <v>40672.6857060185</v>
      </c>
      <c r="C9346" s="4">
        <v>8</v>
      </c>
    </row>
    <row r="9347" spans="1:3">
      <c r="A9347" s="1">
        <v>9372700</v>
      </c>
      <c r="B9347" s="3">
        <v>40960.2325694444</v>
      </c>
      <c r="C9347" s="4">
        <v>0</v>
      </c>
    </row>
    <row r="9348" spans="1:3">
      <c r="A9348" s="1">
        <v>16824035</v>
      </c>
      <c r="B9348" s="3">
        <v>41423.8895833333</v>
      </c>
      <c r="C9348" s="4">
        <v>0</v>
      </c>
    </row>
    <row r="9349" spans="1:3">
      <c r="A9349" s="1">
        <v>779441</v>
      </c>
      <c r="B9349" s="3">
        <v>39925.9176736111</v>
      </c>
      <c r="C9349" s="4">
        <v>0</v>
      </c>
    </row>
    <row r="9350" spans="1:3">
      <c r="A9350" s="1">
        <v>3223376</v>
      </c>
      <c r="B9350" s="3">
        <v>40370.601712963</v>
      </c>
      <c r="C9350" s="4">
        <v>8</v>
      </c>
    </row>
    <row r="9351" spans="1:3">
      <c r="A9351" s="1">
        <v>22081292</v>
      </c>
      <c r="B9351" s="3">
        <v>41697.912037037</v>
      </c>
      <c r="C9351" s="4">
        <v>0</v>
      </c>
    </row>
    <row r="9352" spans="1:3">
      <c r="A9352" s="1">
        <v>9528052</v>
      </c>
      <c r="B9352" s="3">
        <v>40970.1919675926</v>
      </c>
      <c r="C9352" s="4">
        <v>0</v>
      </c>
    </row>
    <row r="9353" spans="1:3">
      <c r="A9353" s="1">
        <v>51509499</v>
      </c>
      <c r="B9353" s="3">
        <v>43306.0455555556</v>
      </c>
      <c r="C9353" s="4">
        <v>0</v>
      </c>
    </row>
    <row r="9354" spans="1:3">
      <c r="A9354" s="1">
        <v>12003351</v>
      </c>
      <c r="B9354" s="3">
        <v>41138.4022569444</v>
      </c>
      <c r="C9354" s="4">
        <v>8</v>
      </c>
    </row>
    <row r="9355" spans="1:3">
      <c r="A9355" s="1">
        <v>713701</v>
      </c>
      <c r="B9355" s="3">
        <v>39906.5178587963</v>
      </c>
      <c r="C9355" s="4">
        <v>0</v>
      </c>
    </row>
    <row r="9356" spans="1:3">
      <c r="A9356" s="1">
        <v>18316690</v>
      </c>
      <c r="B9356" s="3">
        <v>41505.6148958333</v>
      </c>
      <c r="C9356" s="4">
        <v>0</v>
      </c>
    </row>
    <row r="9357" spans="1:3">
      <c r="A9357" s="1">
        <v>2545989</v>
      </c>
      <c r="B9357" s="3">
        <v>40267.6041087963</v>
      </c>
      <c r="C9357" s="4">
        <v>0</v>
      </c>
    </row>
    <row r="9358" spans="1:3">
      <c r="A9358" s="1">
        <v>13438948</v>
      </c>
      <c r="B9358" s="3">
        <v>41231.3949189815</v>
      </c>
      <c r="C9358" s="4">
        <v>8</v>
      </c>
    </row>
    <row r="9359" spans="1:3">
      <c r="A9359" s="1">
        <v>8430751</v>
      </c>
      <c r="B9359" s="3">
        <v>40885.502337963</v>
      </c>
      <c r="C9359" s="4">
        <v>0</v>
      </c>
    </row>
    <row r="9360" spans="1:3">
      <c r="A9360" s="1">
        <v>6939063</v>
      </c>
      <c r="B9360" s="3">
        <v>40759.3969097222</v>
      </c>
      <c r="C9360" s="4">
        <v>0</v>
      </c>
    </row>
    <row r="9361" spans="1:3">
      <c r="A9361" s="1">
        <v>39116266</v>
      </c>
      <c r="B9361" s="3">
        <v>42606.2848726852</v>
      </c>
      <c r="C9361" s="4">
        <v>0</v>
      </c>
    </row>
    <row r="9362" spans="1:3">
      <c r="A9362" s="1">
        <v>13091771</v>
      </c>
      <c r="B9362" s="3">
        <v>41208.7364930556</v>
      </c>
      <c r="C9362" s="4">
        <v>0</v>
      </c>
    </row>
    <row r="9363" spans="1:3">
      <c r="A9363" s="1">
        <v>465814</v>
      </c>
      <c r="B9363" s="3">
        <v>39834.6580902778</v>
      </c>
      <c r="C9363" s="4">
        <v>0</v>
      </c>
    </row>
    <row r="9364" spans="1:3">
      <c r="A9364" s="1">
        <v>7700690</v>
      </c>
      <c r="B9364" s="3">
        <v>40825.0294675926</v>
      </c>
      <c r="C9364" s="4">
        <v>0</v>
      </c>
    </row>
    <row r="9365" spans="1:3">
      <c r="A9365" s="1">
        <v>22423781</v>
      </c>
      <c r="B9365" s="3">
        <v>41713.5178819444</v>
      </c>
      <c r="C9365" s="4">
        <v>0</v>
      </c>
    </row>
    <row r="9366" spans="1:3">
      <c r="A9366" s="1">
        <v>50248575</v>
      </c>
      <c r="B9366" s="3">
        <v>43229.3440625</v>
      </c>
      <c r="C9366" s="4">
        <v>0</v>
      </c>
    </row>
    <row r="9367" spans="1:3">
      <c r="A9367" s="1">
        <v>226342</v>
      </c>
      <c r="B9367" s="3">
        <v>39743.6516435185</v>
      </c>
      <c r="C9367" s="4">
        <v>0</v>
      </c>
    </row>
    <row r="9368" spans="1:3">
      <c r="A9368" s="1">
        <v>2724063</v>
      </c>
      <c r="B9368" s="3">
        <v>40295.7853703704</v>
      </c>
      <c r="C9368" s="4">
        <v>0</v>
      </c>
    </row>
    <row r="9369" spans="1:3">
      <c r="A9369" s="1">
        <v>21254501</v>
      </c>
      <c r="B9369" s="3">
        <v>41660.4088310185</v>
      </c>
      <c r="C9369" s="4">
        <v>0</v>
      </c>
    </row>
    <row r="9370" spans="1:3">
      <c r="A9370" s="1">
        <v>10098281</v>
      </c>
      <c r="B9370" s="3">
        <v>41010.015474537</v>
      </c>
      <c r="C9370" s="4">
        <v>8</v>
      </c>
    </row>
    <row r="9371" spans="1:3">
      <c r="A9371" s="1">
        <v>11528432</v>
      </c>
      <c r="B9371" s="3">
        <v>41107.760162037</v>
      </c>
      <c r="C9371" s="4">
        <v>0</v>
      </c>
    </row>
    <row r="9372" spans="1:3">
      <c r="A9372" s="1">
        <v>11299700</v>
      </c>
      <c r="B9372" s="3">
        <v>41092.796400463</v>
      </c>
      <c r="C9372" s="4">
        <v>0</v>
      </c>
    </row>
    <row r="9373" spans="1:3">
      <c r="A9373" s="1">
        <v>1968411</v>
      </c>
      <c r="B9373" s="3">
        <v>40175.3174652778</v>
      </c>
      <c r="C9373" s="4">
        <v>0</v>
      </c>
    </row>
    <row r="9374" spans="1:3">
      <c r="A9374" s="1">
        <v>22903159</v>
      </c>
      <c r="B9374" s="3">
        <v>41736.1490625</v>
      </c>
      <c r="C9374" s="4">
        <v>0</v>
      </c>
    </row>
    <row r="9375" spans="1:3">
      <c r="A9375" s="1">
        <v>13771325</v>
      </c>
      <c r="B9375" s="3">
        <v>41250.8998611111</v>
      </c>
      <c r="C9375" s="4">
        <v>0</v>
      </c>
    </row>
    <row r="9376" spans="1:3">
      <c r="A9376" s="1">
        <v>19079859</v>
      </c>
      <c r="B9376" s="3">
        <v>41546.6518287037</v>
      </c>
      <c r="C9376" s="4">
        <v>8</v>
      </c>
    </row>
    <row r="9377" spans="1:3">
      <c r="A9377" s="1">
        <v>6404344</v>
      </c>
      <c r="B9377" s="3">
        <v>40713.7725925926</v>
      </c>
      <c r="C9377" s="4">
        <v>8</v>
      </c>
    </row>
    <row r="9378" spans="1:3">
      <c r="A9378" s="1">
        <v>11770693</v>
      </c>
      <c r="B9378" s="3">
        <v>41123.1488310185</v>
      </c>
      <c r="C9378" s="4">
        <v>0</v>
      </c>
    </row>
    <row r="9379" spans="1:3">
      <c r="A9379" s="1">
        <v>47697863</v>
      </c>
      <c r="B9379" s="3">
        <v>43076.6241666667</v>
      </c>
      <c r="C9379" s="4">
        <v>0</v>
      </c>
    </row>
    <row r="9380" spans="1:3">
      <c r="A9380" s="1">
        <v>22380272</v>
      </c>
      <c r="B9380" s="3">
        <v>41711.5653703704</v>
      </c>
      <c r="C9380" s="4">
        <v>0</v>
      </c>
    </row>
    <row r="9381" spans="1:3">
      <c r="A9381" s="1">
        <v>1671573</v>
      </c>
      <c r="B9381" s="3">
        <v>40121.1569560185</v>
      </c>
      <c r="C9381" s="4">
        <v>0</v>
      </c>
    </row>
    <row r="9382" spans="1:3">
      <c r="A9382" s="1">
        <v>1958388</v>
      </c>
      <c r="B9382" s="3">
        <v>40171.5753125</v>
      </c>
      <c r="C9382" s="4">
        <v>0</v>
      </c>
    </row>
    <row r="9383" spans="1:3">
      <c r="A9383" s="1">
        <v>30493791</v>
      </c>
      <c r="B9383" s="3">
        <v>42151.911875</v>
      </c>
      <c r="C9383" s="4">
        <v>0</v>
      </c>
    </row>
    <row r="9384" spans="1:3">
      <c r="A9384" s="1">
        <v>4566994</v>
      </c>
      <c r="B9384" s="3">
        <v>40542.9673842593</v>
      </c>
      <c r="C9384" s="4">
        <v>0</v>
      </c>
    </row>
    <row r="9385" spans="1:3">
      <c r="A9385" s="1">
        <v>820461</v>
      </c>
      <c r="B9385" s="3">
        <v>39937.6216550926</v>
      </c>
      <c r="C9385" s="4">
        <v>0</v>
      </c>
    </row>
    <row r="9386" spans="1:3">
      <c r="A9386" s="1">
        <v>4729325</v>
      </c>
      <c r="B9386" s="3">
        <v>40561.9007291667</v>
      </c>
      <c r="C9386" s="4">
        <v>0</v>
      </c>
    </row>
    <row r="9387" spans="1:3">
      <c r="A9387" s="1">
        <v>16362918</v>
      </c>
      <c r="B9387" s="3">
        <v>41397.6596296296</v>
      </c>
      <c r="C9387" s="4">
        <v>0</v>
      </c>
    </row>
    <row r="9388" spans="1:3">
      <c r="A9388" s="1">
        <v>53059487</v>
      </c>
      <c r="B9388" s="3">
        <v>43403.3206712963</v>
      </c>
      <c r="C9388" s="4">
        <v>0</v>
      </c>
    </row>
    <row r="9389" spans="1:3">
      <c r="A9389" s="1">
        <v>23129770</v>
      </c>
      <c r="B9389" s="3">
        <v>41746.4073958333</v>
      </c>
      <c r="C9389" s="4">
        <v>0</v>
      </c>
    </row>
    <row r="9390" spans="1:3">
      <c r="A9390" s="1">
        <v>7279799</v>
      </c>
      <c r="B9390" s="3">
        <v>40788.2574189815</v>
      </c>
      <c r="C9390" s="4">
        <v>8</v>
      </c>
    </row>
    <row r="9391" spans="1:3">
      <c r="A9391" s="1">
        <v>2370070</v>
      </c>
      <c r="B9391" s="3">
        <v>40240.404212963</v>
      </c>
      <c r="C9391" s="4">
        <v>8</v>
      </c>
    </row>
    <row r="9392" spans="1:3">
      <c r="A9392" s="1">
        <v>5613922</v>
      </c>
      <c r="B9392" s="3">
        <v>40643.7805324074</v>
      </c>
      <c r="C9392" s="4">
        <v>0</v>
      </c>
    </row>
    <row r="9393" spans="1:3">
      <c r="A9393" s="1">
        <v>37797071</v>
      </c>
      <c r="B9393" s="3">
        <v>42534.7838310185</v>
      </c>
      <c r="C9393" s="4">
        <v>0</v>
      </c>
    </row>
    <row r="9394" spans="1:3">
      <c r="A9394" s="1">
        <v>530938</v>
      </c>
      <c r="B9394" s="3">
        <v>39854.1262037037</v>
      </c>
      <c r="C9394" s="4">
        <v>0</v>
      </c>
    </row>
    <row r="9395" spans="1:3">
      <c r="A9395" s="1">
        <v>4502340</v>
      </c>
      <c r="B9395" s="3">
        <v>40533.7453240741</v>
      </c>
      <c r="C9395" s="4">
        <v>0</v>
      </c>
    </row>
    <row r="9396" spans="1:3">
      <c r="A9396" s="1">
        <v>32649064</v>
      </c>
      <c r="B9396" s="3">
        <v>42265.4116550926</v>
      </c>
      <c r="C9396" s="4">
        <v>0</v>
      </c>
    </row>
    <row r="9397" spans="1:3">
      <c r="A9397" s="1">
        <v>3220443</v>
      </c>
      <c r="B9397" s="3">
        <v>40369.7872569444</v>
      </c>
      <c r="C9397" s="4">
        <v>0</v>
      </c>
    </row>
    <row r="9398" spans="1:3">
      <c r="A9398" s="1">
        <v>53462440</v>
      </c>
      <c r="B9398" s="3">
        <v>43428.8856828704</v>
      </c>
      <c r="C9398" s="4">
        <v>0</v>
      </c>
    </row>
    <row r="9399" spans="1:3">
      <c r="A9399" s="1">
        <v>8993842</v>
      </c>
      <c r="B9399" s="3">
        <v>40932.8630208333</v>
      </c>
      <c r="C9399" s="4">
        <v>0</v>
      </c>
    </row>
    <row r="9400" spans="1:3">
      <c r="A9400" s="1">
        <v>10880903</v>
      </c>
      <c r="B9400" s="3">
        <v>41064.5006481481</v>
      </c>
      <c r="C9400" s="4">
        <v>0</v>
      </c>
    </row>
    <row r="9401" spans="1:3">
      <c r="A9401" s="1">
        <v>2038247</v>
      </c>
      <c r="B9401" s="3">
        <v>40188.8098263889</v>
      </c>
      <c r="C9401" s="4">
        <v>0</v>
      </c>
    </row>
    <row r="9402" spans="1:3">
      <c r="A9402" s="1">
        <v>30229024</v>
      </c>
      <c r="B9402" s="3">
        <v>42138.1686111111</v>
      </c>
      <c r="C9402" s="4">
        <v>0</v>
      </c>
    </row>
    <row r="9403" spans="1:3">
      <c r="A9403" s="1">
        <v>3809729</v>
      </c>
      <c r="B9403" s="3">
        <v>40449.1953009259</v>
      </c>
      <c r="C9403" s="4">
        <v>8</v>
      </c>
    </row>
    <row r="9404" spans="1:3">
      <c r="A9404" s="1">
        <v>7909593</v>
      </c>
      <c r="B9404" s="3">
        <v>40842.9273148148</v>
      </c>
      <c r="C9404" s="4">
        <v>8</v>
      </c>
    </row>
    <row r="9405" spans="1:3">
      <c r="A9405" s="1">
        <v>1140303</v>
      </c>
      <c r="B9405" s="3">
        <v>40010.8785185185</v>
      </c>
      <c r="C9405" s="4">
        <v>0</v>
      </c>
    </row>
    <row r="9406" spans="1:3">
      <c r="A9406" s="1">
        <v>24496861</v>
      </c>
      <c r="B9406" s="3">
        <v>41820.7819212963</v>
      </c>
      <c r="C9406" s="4">
        <v>0</v>
      </c>
    </row>
    <row r="9407" spans="1:3">
      <c r="A9407" s="1">
        <v>4212688</v>
      </c>
      <c r="B9407" s="3">
        <v>40500.3281828704</v>
      </c>
      <c r="C9407" s="4">
        <v>0</v>
      </c>
    </row>
    <row r="9408" spans="1:3">
      <c r="A9408" s="1">
        <v>6854947</v>
      </c>
      <c r="B9408" s="3">
        <v>40752.2767476852</v>
      </c>
      <c r="C9408" s="4">
        <v>0</v>
      </c>
    </row>
    <row r="9409" spans="1:3">
      <c r="A9409" s="1">
        <v>429500</v>
      </c>
      <c r="B9409" s="3">
        <v>39822.8363310185</v>
      </c>
      <c r="C9409" s="4">
        <v>0</v>
      </c>
    </row>
    <row r="9410" spans="1:3">
      <c r="A9410" s="1">
        <v>4045653</v>
      </c>
      <c r="B9410" s="3">
        <v>40479.738287037</v>
      </c>
      <c r="C9410" s="4">
        <v>8</v>
      </c>
    </row>
    <row r="9411" spans="1:3">
      <c r="A9411" s="1">
        <v>632466</v>
      </c>
      <c r="B9411" s="3">
        <v>39882.9209259259</v>
      </c>
      <c r="C9411" s="4">
        <v>0</v>
      </c>
    </row>
    <row r="9412" spans="1:3">
      <c r="A9412" s="1">
        <v>6949265</v>
      </c>
      <c r="B9412" s="3">
        <v>40759.9284259259</v>
      </c>
      <c r="C9412" s="4">
        <v>0</v>
      </c>
    </row>
    <row r="9413" spans="1:3">
      <c r="A9413" s="1">
        <v>13521604</v>
      </c>
      <c r="B9413" s="3">
        <v>41236.0053587963</v>
      </c>
      <c r="C9413" s="4">
        <v>0</v>
      </c>
    </row>
    <row r="9414" spans="1:3">
      <c r="A9414" s="1">
        <v>27459510</v>
      </c>
      <c r="B9414" s="3">
        <v>41986.5755208333</v>
      </c>
      <c r="C9414" s="4">
        <v>0</v>
      </c>
    </row>
    <row r="9415" spans="1:3">
      <c r="A9415" s="1">
        <v>2337323</v>
      </c>
      <c r="B9415" s="3">
        <v>40234.8476967593</v>
      </c>
      <c r="C9415" s="4">
        <v>8</v>
      </c>
    </row>
    <row r="9416" spans="1:3">
      <c r="A9416" s="1">
        <v>48360936</v>
      </c>
      <c r="B9416" s="3">
        <v>43120.8657407407</v>
      </c>
      <c r="C9416" s="4">
        <v>0</v>
      </c>
    </row>
    <row r="9417" spans="1:3">
      <c r="A9417" s="1">
        <v>14188890</v>
      </c>
      <c r="B9417" s="3">
        <v>41281.0812847222</v>
      </c>
      <c r="C9417" s="4">
        <v>0</v>
      </c>
    </row>
    <row r="9418" spans="1:3">
      <c r="A9418" s="1">
        <v>16596926</v>
      </c>
      <c r="B9418" s="3">
        <v>41410.8552777778</v>
      </c>
      <c r="C9418" s="4">
        <v>0</v>
      </c>
    </row>
    <row r="9419" spans="1:3">
      <c r="A9419" s="1">
        <v>18177750</v>
      </c>
      <c r="B9419" s="3">
        <v>41497.9794560185</v>
      </c>
      <c r="C9419" s="4">
        <v>0</v>
      </c>
    </row>
    <row r="9420" spans="1:3">
      <c r="A9420" s="1">
        <v>258240</v>
      </c>
      <c r="B9420" s="3">
        <v>39755.4090856481</v>
      </c>
      <c r="C9420" s="4">
        <v>0</v>
      </c>
    </row>
    <row r="9421" spans="1:3">
      <c r="A9421" s="1">
        <v>136580</v>
      </c>
      <c r="B9421" s="3">
        <v>39716.9338310185</v>
      </c>
      <c r="C9421" s="4">
        <v>0</v>
      </c>
    </row>
    <row r="9422" spans="1:3">
      <c r="A9422" s="1">
        <v>5543679</v>
      </c>
      <c r="B9422" s="3">
        <v>40637.8357523148</v>
      </c>
      <c r="C9422" s="4">
        <v>0</v>
      </c>
    </row>
    <row r="9423" spans="1:3">
      <c r="A9423" s="1">
        <v>17054425</v>
      </c>
      <c r="B9423" s="3">
        <v>41436.9084143518</v>
      </c>
      <c r="C9423" s="4">
        <v>0</v>
      </c>
    </row>
    <row r="9424" spans="1:3">
      <c r="A9424" s="1">
        <v>17450039</v>
      </c>
      <c r="B9424" s="3">
        <v>41458.5828819444</v>
      </c>
      <c r="C9424" s="4">
        <v>8</v>
      </c>
    </row>
    <row r="9425" spans="1:3">
      <c r="A9425" s="1">
        <v>29871080</v>
      </c>
      <c r="B9425" s="3">
        <v>42119.9056712963</v>
      </c>
      <c r="C9425" s="4">
        <v>0</v>
      </c>
    </row>
    <row r="9426" spans="1:3">
      <c r="A9426" s="1">
        <v>1369801</v>
      </c>
      <c r="B9426" s="3">
        <v>40058.8316203704</v>
      </c>
      <c r="C9426" s="4">
        <v>0</v>
      </c>
    </row>
    <row r="9427" spans="1:3">
      <c r="A9427" s="1">
        <v>10568615</v>
      </c>
      <c r="B9427" s="3">
        <v>41042.0472106481</v>
      </c>
      <c r="C9427" s="4">
        <v>8</v>
      </c>
    </row>
    <row r="9428" spans="1:3">
      <c r="A9428" s="1">
        <v>1750862</v>
      </c>
      <c r="B9428" s="3">
        <v>40134.7734143519</v>
      </c>
      <c r="C9428" s="4">
        <v>0</v>
      </c>
    </row>
    <row r="9429" spans="1:3">
      <c r="A9429" s="1">
        <v>1338671</v>
      </c>
      <c r="B9429" s="3">
        <v>40052.1343634259</v>
      </c>
      <c r="C9429" s="4">
        <v>0</v>
      </c>
    </row>
    <row r="9430" spans="1:3">
      <c r="A9430" s="1">
        <v>22406045</v>
      </c>
      <c r="B9430" s="3">
        <v>41712.551875</v>
      </c>
      <c r="C9430" s="4">
        <v>0</v>
      </c>
    </row>
    <row r="9431" spans="1:3">
      <c r="A9431" s="1">
        <v>9180803</v>
      </c>
      <c r="B9431" s="3">
        <v>40946.7244907407</v>
      </c>
      <c r="C9431" s="4">
        <v>0</v>
      </c>
    </row>
    <row r="9432" spans="1:3">
      <c r="A9432" s="1">
        <v>21657287</v>
      </c>
      <c r="B9432" s="3">
        <v>41679.3860532407</v>
      </c>
      <c r="C9432" s="4">
        <v>0</v>
      </c>
    </row>
    <row r="9433" spans="1:3">
      <c r="A9433" s="1">
        <v>33680398</v>
      </c>
      <c r="B9433" s="3">
        <v>42320.8391898148</v>
      </c>
      <c r="C9433" s="4">
        <v>8</v>
      </c>
    </row>
    <row r="9434" spans="1:3">
      <c r="A9434" s="1">
        <v>5399208</v>
      </c>
      <c r="B9434" s="3">
        <v>40624.9855671296</v>
      </c>
      <c r="C9434" s="4">
        <v>0</v>
      </c>
    </row>
    <row r="9435" spans="1:3">
      <c r="A9435" s="1">
        <v>19175759</v>
      </c>
      <c r="B9435" s="3">
        <v>41551.3160069444</v>
      </c>
      <c r="C9435" s="4">
        <v>8</v>
      </c>
    </row>
    <row r="9436" spans="1:3">
      <c r="A9436" s="1">
        <v>2668389</v>
      </c>
      <c r="B9436" s="3">
        <v>40287.6205555556</v>
      </c>
      <c r="C9436" s="4">
        <v>0</v>
      </c>
    </row>
    <row r="9437" spans="1:3">
      <c r="A9437" s="1">
        <v>35907</v>
      </c>
      <c r="B9437" s="3">
        <v>39690.4983912037</v>
      </c>
      <c r="C9437" s="4">
        <v>8</v>
      </c>
    </row>
    <row r="9438" spans="1:3">
      <c r="A9438" s="1">
        <v>5562559</v>
      </c>
      <c r="B9438" s="3">
        <v>40639.2925578704</v>
      </c>
      <c r="C9438" s="4">
        <v>0</v>
      </c>
    </row>
    <row r="9439" spans="1:3">
      <c r="A9439" s="1">
        <v>16321031</v>
      </c>
      <c r="B9439" s="3">
        <v>41395.6400810185</v>
      </c>
      <c r="C9439" s="4">
        <v>0</v>
      </c>
    </row>
    <row r="9440" spans="1:3">
      <c r="A9440" s="1">
        <v>6827931</v>
      </c>
      <c r="B9440" s="3">
        <v>40750.3929513889</v>
      </c>
      <c r="C9440" s="4">
        <v>8</v>
      </c>
    </row>
    <row r="9441" spans="1:3">
      <c r="A9441" s="1">
        <v>2397116</v>
      </c>
      <c r="B9441" s="3">
        <v>40244.7224305556</v>
      </c>
      <c r="C9441" s="4">
        <v>0</v>
      </c>
    </row>
    <row r="9442" spans="1:3">
      <c r="A9442" s="1">
        <v>128012</v>
      </c>
      <c r="B9442" s="3">
        <v>39715.6628009259</v>
      </c>
      <c r="C9442" s="4">
        <v>8</v>
      </c>
    </row>
    <row r="9443" spans="1:3">
      <c r="A9443" s="1">
        <v>6205697</v>
      </c>
      <c r="B9443" s="3">
        <v>40695.7536342593</v>
      </c>
      <c r="C9443" s="4">
        <v>0</v>
      </c>
    </row>
    <row r="9444" spans="1:3">
      <c r="A9444" s="1">
        <v>38045836</v>
      </c>
      <c r="B9444" s="3">
        <v>42548.1763425926</v>
      </c>
      <c r="C9444" s="4">
        <v>0</v>
      </c>
    </row>
    <row r="9445" spans="1:3">
      <c r="A9445" s="1">
        <v>43841926</v>
      </c>
      <c r="B9445" s="3">
        <v>42863.3060416667</v>
      </c>
      <c r="C9445" s="4">
        <v>0</v>
      </c>
    </row>
    <row r="9446" spans="1:3">
      <c r="A9446" s="1">
        <v>5724403</v>
      </c>
      <c r="B9446" s="3">
        <v>40653.0336226852</v>
      </c>
      <c r="C9446" s="4">
        <v>0</v>
      </c>
    </row>
    <row r="9447" spans="1:3">
      <c r="A9447" s="1">
        <v>13691195</v>
      </c>
      <c r="B9447" s="3">
        <v>41246.8553703704</v>
      </c>
      <c r="C9447" s="4">
        <v>8</v>
      </c>
    </row>
    <row r="9448" spans="1:3">
      <c r="A9448" s="1">
        <v>13166416</v>
      </c>
      <c r="B9448" s="3">
        <v>41213.8264583333</v>
      </c>
      <c r="C9448" s="4">
        <v>0</v>
      </c>
    </row>
    <row r="9449" spans="1:3">
      <c r="A9449" s="1">
        <v>17659233</v>
      </c>
      <c r="B9449" s="3">
        <v>41470.6915509259</v>
      </c>
      <c r="C9449" s="4">
        <v>0</v>
      </c>
    </row>
    <row r="9450" spans="1:3">
      <c r="A9450" s="1">
        <v>23076855</v>
      </c>
      <c r="B9450" s="3">
        <v>41744.2995949074</v>
      </c>
      <c r="C9450" s="4">
        <v>0</v>
      </c>
    </row>
    <row r="9451" spans="1:3">
      <c r="A9451" s="1">
        <v>11104877</v>
      </c>
      <c r="B9451" s="3">
        <v>41079.6668287037</v>
      </c>
      <c r="C9451" s="4">
        <v>8</v>
      </c>
    </row>
    <row r="9452" spans="1:3">
      <c r="A9452" s="1">
        <v>6228775</v>
      </c>
      <c r="B9452" s="3">
        <v>40697.6249305556</v>
      </c>
      <c r="C9452" s="4">
        <v>8</v>
      </c>
    </row>
    <row r="9453" spans="1:3">
      <c r="A9453" s="1">
        <v>43505643</v>
      </c>
      <c r="B9453" s="3">
        <v>42844.8607291667</v>
      </c>
      <c r="C9453" s="4">
        <v>0</v>
      </c>
    </row>
    <row r="9454" spans="1:3">
      <c r="A9454" s="1">
        <v>22570877</v>
      </c>
      <c r="B9454" s="3">
        <v>41719.9508564815</v>
      </c>
      <c r="C9454" s="4">
        <v>0</v>
      </c>
    </row>
    <row r="9455" spans="1:3">
      <c r="A9455" s="1">
        <v>11047821</v>
      </c>
      <c r="B9455" s="3">
        <v>41075.3863888889</v>
      </c>
      <c r="C9455" s="4">
        <v>0</v>
      </c>
    </row>
    <row r="9456" spans="1:3">
      <c r="A9456" s="1">
        <v>6031924</v>
      </c>
      <c r="B9456" s="3">
        <v>40680.5828587963</v>
      </c>
      <c r="C9456" s="4">
        <v>0</v>
      </c>
    </row>
    <row r="9457" spans="1:3">
      <c r="A9457" s="1">
        <v>25521685</v>
      </c>
      <c r="B9457" s="3">
        <v>41878.3275231481</v>
      </c>
      <c r="C9457" s="4">
        <v>0</v>
      </c>
    </row>
    <row r="9458" spans="1:3">
      <c r="A9458" s="1">
        <v>4000961</v>
      </c>
      <c r="B9458" s="3">
        <v>40473.8780092593</v>
      </c>
      <c r="C9458" s="4">
        <v>8</v>
      </c>
    </row>
    <row r="9459" spans="1:3">
      <c r="A9459" s="1">
        <v>50815547</v>
      </c>
      <c r="B9459" s="3">
        <v>43263.4583449074</v>
      </c>
      <c r="C9459" s="4">
        <v>0</v>
      </c>
    </row>
    <row r="9460" spans="1:3">
      <c r="A9460" s="1">
        <v>11140000</v>
      </c>
      <c r="B9460" s="3">
        <v>41081.5886111111</v>
      </c>
      <c r="C9460" s="4">
        <v>8</v>
      </c>
    </row>
    <row r="9461" spans="1:3">
      <c r="A9461" s="1">
        <v>18339335</v>
      </c>
      <c r="B9461" s="3">
        <v>41506.6531597222</v>
      </c>
      <c r="C9461" s="4">
        <v>0</v>
      </c>
    </row>
    <row r="9462" spans="1:3">
      <c r="A9462" s="1">
        <v>11074290</v>
      </c>
      <c r="B9462" s="3">
        <v>41077.824375</v>
      </c>
      <c r="C9462" s="4">
        <v>0</v>
      </c>
    </row>
    <row r="9463" spans="1:3">
      <c r="A9463" s="1">
        <v>13815027</v>
      </c>
      <c r="B9463" s="3">
        <v>41254.2828472222</v>
      </c>
      <c r="C9463" s="4">
        <v>0</v>
      </c>
    </row>
    <row r="9464" spans="1:3">
      <c r="A9464" s="1">
        <v>4546499</v>
      </c>
      <c r="B9464" s="3">
        <v>40540.5725694444</v>
      </c>
      <c r="C9464" s="4">
        <v>0</v>
      </c>
    </row>
    <row r="9465" spans="1:3">
      <c r="A9465" s="1">
        <v>8508452</v>
      </c>
      <c r="B9465" s="3">
        <v>40891.7062384259</v>
      </c>
      <c r="C9465" s="4">
        <v>8</v>
      </c>
    </row>
    <row r="9466" spans="1:3">
      <c r="A9466" s="1">
        <v>32308231</v>
      </c>
      <c r="B9466" s="3">
        <v>42247.4032060185</v>
      </c>
      <c r="C9466" s="4">
        <v>0</v>
      </c>
    </row>
    <row r="9467" spans="1:3">
      <c r="A9467" s="1">
        <v>6432170</v>
      </c>
      <c r="B9467" s="3">
        <v>40715.8910648148</v>
      </c>
      <c r="C9467" s="4">
        <v>0</v>
      </c>
    </row>
    <row r="9468" spans="1:3">
      <c r="A9468" s="1">
        <v>14562842</v>
      </c>
      <c r="B9468" s="3">
        <v>41302.5515509259</v>
      </c>
      <c r="C9468" s="4">
        <v>0</v>
      </c>
    </row>
    <row r="9469" spans="1:3">
      <c r="A9469" s="1">
        <v>32582569</v>
      </c>
      <c r="B9469" s="3">
        <v>42262.3981944444</v>
      </c>
      <c r="C9469" s="4">
        <v>0</v>
      </c>
    </row>
    <row r="9470" spans="1:3">
      <c r="A9470" s="1">
        <v>11895016</v>
      </c>
      <c r="B9470" s="3">
        <v>41131.1388657407</v>
      </c>
      <c r="C9470" s="4">
        <v>0</v>
      </c>
    </row>
    <row r="9471" spans="1:3">
      <c r="A9471" s="1">
        <v>42483881</v>
      </c>
      <c r="B9471" s="3">
        <v>42793.4530902778</v>
      </c>
      <c r="C9471" s="4">
        <v>0</v>
      </c>
    </row>
    <row r="9472" spans="1:3">
      <c r="A9472" s="1">
        <v>3885244</v>
      </c>
      <c r="B9472" s="3">
        <v>40458.8176157407</v>
      </c>
      <c r="C9472" s="4">
        <v>0</v>
      </c>
    </row>
    <row r="9473" spans="1:3">
      <c r="A9473" s="1">
        <v>6405571</v>
      </c>
      <c r="B9473" s="3">
        <v>40713.9540277778</v>
      </c>
      <c r="C9473" s="4">
        <v>0</v>
      </c>
    </row>
    <row r="9474" spans="1:3">
      <c r="A9474" s="1">
        <v>10478420</v>
      </c>
      <c r="B9474" s="3">
        <v>41036.3203472222</v>
      </c>
      <c r="C9474" s="4">
        <v>0</v>
      </c>
    </row>
    <row r="9475" spans="1:3">
      <c r="A9475" s="1">
        <v>11547438</v>
      </c>
      <c r="B9475" s="3">
        <v>41108.7463541667</v>
      </c>
      <c r="C9475" s="4">
        <v>8</v>
      </c>
    </row>
    <row r="9476" spans="1:3">
      <c r="A9476" s="1">
        <v>11285502</v>
      </c>
      <c r="B9476" s="3">
        <v>41091.8647800926</v>
      </c>
      <c r="C9476" s="4">
        <v>8</v>
      </c>
    </row>
    <row r="9477" spans="1:3">
      <c r="A9477" s="1">
        <v>10825128</v>
      </c>
      <c r="B9477" s="3">
        <v>41059.9342939815</v>
      </c>
      <c r="C9477" s="4">
        <v>0</v>
      </c>
    </row>
    <row r="9478" spans="1:3">
      <c r="A9478" s="1">
        <v>2603176</v>
      </c>
      <c r="B9478" s="3">
        <v>40276.8492592593</v>
      </c>
      <c r="C9478" s="4">
        <v>0</v>
      </c>
    </row>
    <row r="9479" spans="1:3">
      <c r="A9479" s="1">
        <v>11144122</v>
      </c>
      <c r="B9479" s="3">
        <v>41081.7544791667</v>
      </c>
      <c r="C9479" s="4">
        <v>0</v>
      </c>
    </row>
    <row r="9480" spans="1:3">
      <c r="A9480" s="1">
        <v>5374076</v>
      </c>
      <c r="B9480" s="3">
        <v>40623.2192708333</v>
      </c>
      <c r="C9480" s="4">
        <v>0</v>
      </c>
    </row>
    <row r="9481" spans="1:3">
      <c r="A9481" s="1">
        <v>42095717</v>
      </c>
      <c r="B9481" s="3">
        <v>42773.7090162037</v>
      </c>
      <c r="C9481" s="4">
        <v>0</v>
      </c>
    </row>
    <row r="9482" spans="1:3">
      <c r="A9482" s="1">
        <v>18199506</v>
      </c>
      <c r="B9482" s="3">
        <v>41499.0829050926</v>
      </c>
      <c r="C9482" s="4">
        <v>0</v>
      </c>
    </row>
    <row r="9483" spans="1:3">
      <c r="A9483" s="1">
        <v>6227086</v>
      </c>
      <c r="B9483" s="3">
        <v>40697.5187962963</v>
      </c>
      <c r="C9483" s="4">
        <v>0</v>
      </c>
    </row>
    <row r="9484" spans="1:3">
      <c r="A9484" s="1">
        <v>6893760</v>
      </c>
      <c r="B9484" s="3">
        <v>40756.1065625</v>
      </c>
      <c r="C9484" s="4">
        <v>8</v>
      </c>
    </row>
    <row r="9485" spans="1:3">
      <c r="A9485" s="1">
        <v>4468406</v>
      </c>
      <c r="B9485" s="3">
        <v>40529.2920717593</v>
      </c>
      <c r="C9485" s="4">
        <v>0</v>
      </c>
    </row>
    <row r="9486" spans="1:3">
      <c r="A9486" s="1">
        <v>8151545</v>
      </c>
      <c r="B9486" s="3">
        <v>40863.5125</v>
      </c>
      <c r="C9486" s="4">
        <v>0</v>
      </c>
    </row>
    <row r="9487" spans="1:3">
      <c r="A9487" s="1">
        <v>14200167</v>
      </c>
      <c r="B9487" s="3">
        <v>41281.6944791667</v>
      </c>
      <c r="C9487" s="4">
        <v>0</v>
      </c>
    </row>
    <row r="9488" spans="1:3">
      <c r="A9488" s="1">
        <v>35762</v>
      </c>
      <c r="B9488" s="3">
        <v>39690.3273842593</v>
      </c>
      <c r="C9488" s="4">
        <v>0</v>
      </c>
    </row>
    <row r="9489" spans="1:3">
      <c r="A9489" s="1">
        <v>9535260</v>
      </c>
      <c r="B9489" s="3">
        <v>40970.6194097222</v>
      </c>
      <c r="C9489" s="4">
        <v>0</v>
      </c>
    </row>
    <row r="9490" spans="1:3">
      <c r="A9490" s="1">
        <v>29029277</v>
      </c>
      <c r="B9490" s="3">
        <v>42076.413587963</v>
      </c>
      <c r="C9490" s="4">
        <v>0</v>
      </c>
    </row>
    <row r="9491" spans="1:3">
      <c r="A9491" s="1">
        <v>16185791</v>
      </c>
      <c r="B9491" s="3">
        <v>41388.305625</v>
      </c>
      <c r="C9491" s="4">
        <v>0</v>
      </c>
    </row>
    <row r="9492" spans="1:3">
      <c r="A9492" s="1">
        <v>9896514</v>
      </c>
      <c r="B9492" s="3">
        <v>40995.8200115741</v>
      </c>
      <c r="C9492" s="4">
        <v>0</v>
      </c>
    </row>
    <row r="9493" spans="1:3">
      <c r="A9493" s="1">
        <v>2952666</v>
      </c>
      <c r="B9493" s="3">
        <v>40330.8126041667</v>
      </c>
      <c r="C9493" s="4">
        <v>0</v>
      </c>
    </row>
    <row r="9494" spans="1:3">
      <c r="A9494" s="1">
        <v>29568774</v>
      </c>
      <c r="B9494" s="3">
        <v>42104.7888888889</v>
      </c>
      <c r="C9494" s="4">
        <v>8</v>
      </c>
    </row>
    <row r="9495" spans="1:3">
      <c r="A9495" s="1">
        <v>2101084</v>
      </c>
      <c r="B9495" s="3">
        <v>40198.4958101852</v>
      </c>
      <c r="C9495" s="4">
        <v>0</v>
      </c>
    </row>
    <row r="9496" spans="1:3">
      <c r="A9496" s="1">
        <v>1386522</v>
      </c>
      <c r="B9496" s="3">
        <v>40062.8206712963</v>
      </c>
      <c r="C9496" s="4">
        <v>0</v>
      </c>
    </row>
    <row r="9497" spans="1:3">
      <c r="A9497" s="1">
        <v>12250919</v>
      </c>
      <c r="B9497" s="3">
        <v>41155.660787037</v>
      </c>
      <c r="C9497" s="4">
        <v>0</v>
      </c>
    </row>
    <row r="9498" spans="1:3">
      <c r="A9498" s="1">
        <v>612270</v>
      </c>
      <c r="B9498" s="3">
        <v>39876.8493634259</v>
      </c>
      <c r="C9498" s="4">
        <v>0</v>
      </c>
    </row>
    <row r="9499" spans="1:3">
      <c r="A9499" s="1">
        <v>2894943</v>
      </c>
      <c r="B9499" s="3">
        <v>40322.2317592593</v>
      </c>
      <c r="C9499" s="4">
        <v>0</v>
      </c>
    </row>
    <row r="9500" spans="1:3">
      <c r="A9500" s="1">
        <v>21895269</v>
      </c>
      <c r="B9500" s="3">
        <v>41689.9978125</v>
      </c>
      <c r="C9500" s="4">
        <v>8</v>
      </c>
    </row>
    <row r="9501" spans="1:3">
      <c r="A9501" s="1">
        <v>48983638</v>
      </c>
      <c r="B9501" s="3">
        <v>43157.3227662037</v>
      </c>
      <c r="C9501" s="4">
        <v>0</v>
      </c>
    </row>
    <row r="9502" spans="1:3">
      <c r="A9502" s="1">
        <v>7156002</v>
      </c>
      <c r="B9502" s="3">
        <v>40778.1516435185</v>
      </c>
      <c r="C9502" s="4">
        <v>0</v>
      </c>
    </row>
    <row r="9503" spans="1:3">
      <c r="A9503" s="1">
        <v>6525639</v>
      </c>
      <c r="B9503" s="3">
        <v>40723.7819907407</v>
      </c>
      <c r="C9503" s="4">
        <v>0</v>
      </c>
    </row>
    <row r="9504" spans="1:3">
      <c r="A9504" s="1">
        <v>1999182</v>
      </c>
      <c r="B9504" s="3">
        <v>40182.5097106481</v>
      </c>
      <c r="C9504" s="4">
        <v>8</v>
      </c>
    </row>
    <row r="9505" spans="1:3">
      <c r="A9505" s="1">
        <v>10897561</v>
      </c>
      <c r="B9505" s="3">
        <v>41065.531712963</v>
      </c>
      <c r="C9505" s="4">
        <v>0</v>
      </c>
    </row>
    <row r="9506" spans="1:3">
      <c r="A9506" s="1">
        <v>22028923</v>
      </c>
      <c r="B9506" s="3">
        <v>41696.0013657407</v>
      </c>
      <c r="C9506" s="4">
        <v>0</v>
      </c>
    </row>
    <row r="9507" spans="1:3">
      <c r="A9507" s="1">
        <v>4653455</v>
      </c>
      <c r="B9507" s="3">
        <v>40554.0809722222</v>
      </c>
      <c r="C9507" s="4">
        <v>0</v>
      </c>
    </row>
    <row r="9508" spans="1:3">
      <c r="A9508" s="1">
        <v>5378757</v>
      </c>
      <c r="B9508" s="3">
        <v>40623.5900231482</v>
      </c>
      <c r="C9508" s="4">
        <v>8</v>
      </c>
    </row>
    <row r="9509" spans="1:3">
      <c r="A9509" s="1">
        <v>20771661</v>
      </c>
      <c r="B9509" s="3">
        <v>41633.4311574074</v>
      </c>
      <c r="C9509" s="4">
        <v>0</v>
      </c>
    </row>
    <row r="9510" spans="1:3">
      <c r="A9510" s="1">
        <v>20478691</v>
      </c>
      <c r="B9510" s="3">
        <v>41617.7981018519</v>
      </c>
      <c r="C9510" s="4">
        <v>0</v>
      </c>
    </row>
    <row r="9511" spans="1:3">
      <c r="A9511" s="1">
        <v>10826141</v>
      </c>
      <c r="B9511" s="3">
        <v>41060.035625</v>
      </c>
      <c r="C9511" s="4">
        <v>0</v>
      </c>
    </row>
    <row r="9512" spans="1:3">
      <c r="A9512" s="1">
        <v>2173146</v>
      </c>
      <c r="B9512" s="3">
        <v>40209.8455439815</v>
      </c>
      <c r="C9512" s="4">
        <v>0</v>
      </c>
    </row>
    <row r="9513" spans="1:3">
      <c r="A9513" s="1">
        <v>1647424</v>
      </c>
      <c r="B9513" s="3">
        <v>40116.0299421296</v>
      </c>
      <c r="C9513" s="4">
        <v>0</v>
      </c>
    </row>
    <row r="9514" spans="1:3">
      <c r="A9514" s="1">
        <v>412271</v>
      </c>
      <c r="B9514" s="3">
        <v>39818.1865856481</v>
      </c>
      <c r="C9514" s="4">
        <v>0</v>
      </c>
    </row>
    <row r="9515" spans="1:3">
      <c r="A9515" s="1">
        <v>52727527</v>
      </c>
      <c r="B9515" s="3">
        <v>43382.7836805556</v>
      </c>
      <c r="C9515" s="4">
        <v>0</v>
      </c>
    </row>
    <row r="9516" spans="1:3">
      <c r="A9516" s="1">
        <v>38539593</v>
      </c>
      <c r="B9516" s="3">
        <v>42574.3368171296</v>
      </c>
      <c r="C9516" s="4">
        <v>0</v>
      </c>
    </row>
    <row r="9517" spans="1:3">
      <c r="A9517" s="1">
        <v>2027066</v>
      </c>
      <c r="B9517" s="3">
        <v>40186.4585532407</v>
      </c>
      <c r="C9517" s="4">
        <v>0</v>
      </c>
    </row>
    <row r="9518" spans="1:3">
      <c r="A9518" s="1">
        <v>19099287</v>
      </c>
      <c r="B9518" s="3">
        <v>41547.6895949074</v>
      </c>
      <c r="C9518" s="4">
        <v>0</v>
      </c>
    </row>
    <row r="9519" spans="1:3">
      <c r="A9519" s="1">
        <v>3087013</v>
      </c>
      <c r="B9519" s="3">
        <v>40350.7370717593</v>
      </c>
      <c r="C9519" s="4">
        <v>0</v>
      </c>
    </row>
    <row r="9520" spans="1:3">
      <c r="A9520" s="1">
        <v>4690954</v>
      </c>
      <c r="B9520" s="3">
        <v>40557.5129050926</v>
      </c>
      <c r="C9520" s="4">
        <v>0</v>
      </c>
    </row>
    <row r="9521" spans="1:3">
      <c r="A9521" s="1">
        <v>21169908</v>
      </c>
      <c r="B9521" s="3">
        <v>41655.7687384259</v>
      </c>
      <c r="C9521" s="4">
        <v>0</v>
      </c>
    </row>
    <row r="9522" spans="1:3">
      <c r="A9522" s="1">
        <v>14489121</v>
      </c>
      <c r="B9522" s="3">
        <v>41297.8685532407</v>
      </c>
      <c r="C9522" s="4">
        <v>8</v>
      </c>
    </row>
    <row r="9523" spans="1:3">
      <c r="A9523" s="1">
        <v>2673746</v>
      </c>
      <c r="B9523" s="3">
        <v>40288.3665625</v>
      </c>
      <c r="C9523" s="4">
        <v>0</v>
      </c>
    </row>
    <row r="9524" spans="1:3">
      <c r="A9524" s="1">
        <v>119826</v>
      </c>
      <c r="B9524" s="3">
        <v>39714.3514814815</v>
      </c>
      <c r="C9524" s="4">
        <v>0</v>
      </c>
    </row>
    <row r="9525" spans="1:3">
      <c r="A9525" s="1">
        <v>20587886</v>
      </c>
      <c r="B9525" s="3">
        <v>41622.8518634259</v>
      </c>
      <c r="C9525" s="4">
        <v>0</v>
      </c>
    </row>
    <row r="9526" spans="1:3">
      <c r="A9526" s="1">
        <v>44187844</v>
      </c>
      <c r="B9526" s="3">
        <v>42880.7861921296</v>
      </c>
      <c r="C9526" s="4">
        <v>0</v>
      </c>
    </row>
    <row r="9527" spans="1:3">
      <c r="A9527" s="1">
        <v>11507800</v>
      </c>
      <c r="B9527" s="3">
        <v>41106.6571527778</v>
      </c>
      <c r="C9527" s="4">
        <v>0</v>
      </c>
    </row>
    <row r="9528" spans="1:3">
      <c r="A9528" s="1">
        <v>7554125</v>
      </c>
      <c r="B9528" s="3">
        <v>40812.4611111111</v>
      </c>
      <c r="C9528" s="4">
        <v>8</v>
      </c>
    </row>
    <row r="9529" spans="1:3">
      <c r="A9529" s="1">
        <v>665969</v>
      </c>
      <c r="B9529" s="3">
        <v>39892.5285069444</v>
      </c>
      <c r="C9529" s="4">
        <v>0</v>
      </c>
    </row>
    <row r="9530" spans="1:3">
      <c r="A9530" s="1">
        <v>15975199</v>
      </c>
      <c r="B9530" s="3">
        <v>41376.6407986111</v>
      </c>
      <c r="C9530" s="4">
        <v>0</v>
      </c>
    </row>
    <row r="9531" spans="1:3">
      <c r="A9531" s="1">
        <v>10283067</v>
      </c>
      <c r="B9531" s="3">
        <v>41022.6274768518</v>
      </c>
      <c r="C9531" s="4">
        <v>0</v>
      </c>
    </row>
    <row r="9532" spans="1:3">
      <c r="A9532" s="1">
        <v>7868579</v>
      </c>
      <c r="B9532" s="3">
        <v>40839.8113657407</v>
      </c>
      <c r="C9532" s="4">
        <v>0</v>
      </c>
    </row>
    <row r="9533" spans="1:3">
      <c r="A9533" s="1">
        <v>35028338</v>
      </c>
      <c r="B9533" s="3">
        <v>42396.1453472222</v>
      </c>
      <c r="C9533" s="4">
        <v>0</v>
      </c>
    </row>
    <row r="9534" spans="1:3">
      <c r="A9534" s="1">
        <v>6211473</v>
      </c>
      <c r="B9534" s="3">
        <v>40696.2932175926</v>
      </c>
      <c r="C9534" s="4">
        <v>0</v>
      </c>
    </row>
    <row r="9535" spans="1:3">
      <c r="A9535" s="1">
        <v>13185070</v>
      </c>
      <c r="B9535" s="3">
        <v>41214.8585532407</v>
      </c>
      <c r="C9535" s="4">
        <v>0</v>
      </c>
    </row>
    <row r="9536" spans="1:3">
      <c r="A9536" s="1">
        <v>13477645</v>
      </c>
      <c r="B9536" s="3">
        <v>41233.6872337963</v>
      </c>
      <c r="C9536" s="4">
        <v>0</v>
      </c>
    </row>
    <row r="9537" spans="1:3">
      <c r="A9537" s="1">
        <v>1000878</v>
      </c>
      <c r="B9537" s="3">
        <v>39980.4767013889</v>
      </c>
      <c r="C9537" s="4">
        <v>0</v>
      </c>
    </row>
    <row r="9538" spans="1:3">
      <c r="A9538" s="1">
        <v>3773107</v>
      </c>
      <c r="B9538" s="3">
        <v>40443.8303356481</v>
      </c>
      <c r="C9538" s="4">
        <v>8</v>
      </c>
    </row>
    <row r="9539" spans="1:3">
      <c r="A9539" s="1">
        <v>9682376</v>
      </c>
      <c r="B9539" s="3">
        <v>40981.4405439815</v>
      </c>
      <c r="C9539" s="4">
        <v>0</v>
      </c>
    </row>
    <row r="9540" spans="1:3">
      <c r="A9540" s="1">
        <v>4257513</v>
      </c>
      <c r="B9540" s="3">
        <v>40505.6360185185</v>
      </c>
      <c r="C9540" s="4">
        <v>0</v>
      </c>
    </row>
    <row r="9541" spans="1:3">
      <c r="A9541" s="1">
        <v>9338801</v>
      </c>
      <c r="B9541" s="3">
        <v>40957.2204861111</v>
      </c>
      <c r="C9541" s="4">
        <v>0</v>
      </c>
    </row>
    <row r="9542" spans="1:3">
      <c r="A9542" s="1">
        <v>4438696</v>
      </c>
      <c r="B9542" s="3">
        <v>40526.4830092593</v>
      </c>
      <c r="C9542" s="4">
        <v>8</v>
      </c>
    </row>
    <row r="9543" spans="1:3">
      <c r="A9543" s="1">
        <v>709187</v>
      </c>
      <c r="B9543" s="3">
        <v>39905.4387731481</v>
      </c>
      <c r="C9543" s="4">
        <v>8</v>
      </c>
    </row>
    <row r="9544" spans="1:3">
      <c r="A9544" s="1">
        <v>6427578</v>
      </c>
      <c r="B9544" s="3">
        <v>40715.6315856481</v>
      </c>
      <c r="C9544" s="4">
        <v>0</v>
      </c>
    </row>
    <row r="9545" spans="1:3">
      <c r="A9545" s="1">
        <v>41568498</v>
      </c>
      <c r="B9545" s="3">
        <v>42745.5051967593</v>
      </c>
      <c r="C9545" s="4">
        <v>0</v>
      </c>
    </row>
    <row r="9546" spans="1:3">
      <c r="A9546" s="1">
        <v>21939657</v>
      </c>
      <c r="B9546" s="3">
        <v>41691.681712963</v>
      </c>
      <c r="C9546" s="4">
        <v>0</v>
      </c>
    </row>
    <row r="9547" spans="1:3">
      <c r="A9547" s="1">
        <v>4850</v>
      </c>
      <c r="B9547" s="3">
        <v>39667.6412962963</v>
      </c>
      <c r="C9547" s="4">
        <v>0</v>
      </c>
    </row>
    <row r="9548" spans="1:3">
      <c r="A9548" s="1">
        <v>9619316</v>
      </c>
      <c r="B9548" s="3">
        <v>40976.6086458333</v>
      </c>
      <c r="C9548" s="4">
        <v>0</v>
      </c>
    </row>
    <row r="9549" spans="1:3">
      <c r="A9549" s="1">
        <v>371378</v>
      </c>
      <c r="B9549" s="3">
        <v>39798.5856365741</v>
      </c>
      <c r="C9549" s="4">
        <v>0</v>
      </c>
    </row>
    <row r="9550" spans="1:3">
      <c r="A9550" s="1">
        <v>15975656</v>
      </c>
      <c r="B9550" s="3">
        <v>41376.6575810185</v>
      </c>
      <c r="C9550" s="4">
        <v>8</v>
      </c>
    </row>
    <row r="9551" spans="1:3">
      <c r="A9551" s="1">
        <v>7159003</v>
      </c>
      <c r="B9551" s="3">
        <v>40778.4031944444</v>
      </c>
      <c r="C9551" s="4">
        <v>0</v>
      </c>
    </row>
    <row r="9552" spans="1:3">
      <c r="A9552" s="1">
        <v>25267258</v>
      </c>
      <c r="B9552" s="3">
        <v>41863.6128703704</v>
      </c>
      <c r="C9552" s="4">
        <v>8</v>
      </c>
    </row>
    <row r="9553" spans="1:3">
      <c r="A9553" s="1">
        <v>4366210</v>
      </c>
      <c r="B9553" s="3">
        <v>40518.5044791667</v>
      </c>
      <c r="C9553" s="4">
        <v>0</v>
      </c>
    </row>
    <row r="9554" spans="1:3">
      <c r="A9554" s="1">
        <v>3520494</v>
      </c>
      <c r="B9554" s="3">
        <v>40409.4046296296</v>
      </c>
      <c r="C9554" s="4">
        <v>8</v>
      </c>
    </row>
    <row r="9555" spans="1:3">
      <c r="A9555" s="1">
        <v>27071128</v>
      </c>
      <c r="B9555" s="3">
        <v>41964.9181018519</v>
      </c>
      <c r="C9555" s="4">
        <v>0</v>
      </c>
    </row>
    <row r="9556" spans="1:3">
      <c r="A9556" s="1">
        <v>20329804</v>
      </c>
      <c r="B9556" s="3">
        <v>41610.5725694444</v>
      </c>
      <c r="C9556" s="4">
        <v>0</v>
      </c>
    </row>
    <row r="9557" spans="1:3">
      <c r="A9557" s="1">
        <v>3339110</v>
      </c>
      <c r="B9557" s="3">
        <v>40385.8912615741</v>
      </c>
      <c r="C9557" s="4">
        <v>0</v>
      </c>
    </row>
    <row r="9558" spans="1:3">
      <c r="A9558" s="1">
        <v>3305736</v>
      </c>
      <c r="B9558" s="3">
        <v>40381.1767708333</v>
      </c>
      <c r="C9558" s="4">
        <v>0</v>
      </c>
    </row>
    <row r="9559" spans="1:3">
      <c r="A9559" s="1">
        <v>880601</v>
      </c>
      <c r="B9559" s="3">
        <v>39952.0649305556</v>
      </c>
      <c r="C9559" s="4">
        <v>0</v>
      </c>
    </row>
    <row r="9560" spans="1:3">
      <c r="A9560" s="1">
        <v>5061258</v>
      </c>
      <c r="B9560" s="3">
        <v>40595.0301041667</v>
      </c>
      <c r="C9560" s="4">
        <v>8</v>
      </c>
    </row>
    <row r="9561" spans="1:3">
      <c r="A9561" s="1">
        <v>1084463</v>
      </c>
      <c r="B9561" s="3">
        <v>39999.7245601852</v>
      </c>
      <c r="C9561" s="4">
        <v>0</v>
      </c>
    </row>
    <row r="9562" spans="1:3">
      <c r="A9562" s="1">
        <v>11303200</v>
      </c>
      <c r="B9562" s="3">
        <v>41093.0437962963</v>
      </c>
      <c r="C9562" s="4">
        <v>0</v>
      </c>
    </row>
    <row r="9563" spans="1:3">
      <c r="A9563" s="1">
        <v>25270240</v>
      </c>
      <c r="B9563" s="3">
        <v>41863.7188888889</v>
      </c>
      <c r="C9563" s="4">
        <v>8</v>
      </c>
    </row>
    <row r="9564" spans="1:3">
      <c r="A9564" s="1">
        <v>721215</v>
      </c>
      <c r="B9564" s="3">
        <v>39909.5214930556</v>
      </c>
      <c r="C9564" s="4">
        <v>0</v>
      </c>
    </row>
    <row r="9565" spans="1:3">
      <c r="A9565" s="1">
        <v>2416168</v>
      </c>
      <c r="B9565" s="3">
        <v>40247.4449768519</v>
      </c>
      <c r="C9565" s="4">
        <v>0</v>
      </c>
    </row>
    <row r="9566" spans="1:3">
      <c r="A9566" s="1">
        <v>28710198</v>
      </c>
      <c r="B9566" s="3">
        <v>42060.1126388889</v>
      </c>
      <c r="C9566" s="4">
        <v>0</v>
      </c>
    </row>
    <row r="9567" spans="1:3">
      <c r="A9567" s="1">
        <v>4294287</v>
      </c>
      <c r="B9567" s="3">
        <v>40509.9415162037</v>
      </c>
      <c r="C9567" s="4">
        <v>0</v>
      </c>
    </row>
    <row r="9568" spans="1:3">
      <c r="A9568" s="1">
        <v>3455419</v>
      </c>
      <c r="B9568" s="3">
        <v>40401.2099421296</v>
      </c>
      <c r="C9568" s="4">
        <v>0</v>
      </c>
    </row>
    <row r="9569" spans="1:3">
      <c r="A9569" s="1">
        <v>4416454</v>
      </c>
      <c r="B9569" s="3">
        <v>40523.4738541667</v>
      </c>
      <c r="C9569" s="4">
        <v>0</v>
      </c>
    </row>
    <row r="9570" spans="1:3">
      <c r="A9570" s="1">
        <v>8872557</v>
      </c>
      <c r="B9570" s="3">
        <v>40923.803900463</v>
      </c>
      <c r="C9570" s="4">
        <v>8</v>
      </c>
    </row>
    <row r="9571" spans="1:3">
      <c r="A9571" s="1">
        <v>27185807</v>
      </c>
      <c r="B9571" s="3">
        <v>41971.4052777778</v>
      </c>
      <c r="C9571" s="4">
        <v>0</v>
      </c>
    </row>
    <row r="9572" spans="1:3">
      <c r="A9572" s="1">
        <v>13302471</v>
      </c>
      <c r="B9572" s="3">
        <v>41222.2202662037</v>
      </c>
      <c r="C9572" s="4">
        <v>0</v>
      </c>
    </row>
    <row r="9573" spans="1:3">
      <c r="A9573" s="1">
        <v>5694163</v>
      </c>
      <c r="B9573" s="3">
        <v>40650.6158912037</v>
      </c>
      <c r="C9573" s="4">
        <v>0</v>
      </c>
    </row>
    <row r="9574" spans="1:3">
      <c r="A9574" s="1">
        <v>11872492</v>
      </c>
      <c r="B9574" s="3">
        <v>41129.8456365741</v>
      </c>
      <c r="C9574" s="4">
        <v>0</v>
      </c>
    </row>
    <row r="9575" spans="1:3">
      <c r="A9575" s="1">
        <v>46269566</v>
      </c>
      <c r="B9575" s="3">
        <v>42995.9511458333</v>
      </c>
      <c r="C9575" s="4">
        <v>0</v>
      </c>
    </row>
    <row r="9576" spans="1:3">
      <c r="A9576" s="1">
        <v>11549621</v>
      </c>
      <c r="B9576" s="3">
        <v>41108.8476736111</v>
      </c>
      <c r="C9576" s="4">
        <v>0</v>
      </c>
    </row>
    <row r="9577" spans="1:3">
      <c r="A9577" s="1">
        <v>17782571</v>
      </c>
      <c r="B9577" s="3">
        <v>41477.3349537037</v>
      </c>
      <c r="C9577" s="4">
        <v>0</v>
      </c>
    </row>
    <row r="9578" spans="1:3">
      <c r="A9578" s="1">
        <v>2653785</v>
      </c>
      <c r="B9578" s="3">
        <v>40284.6130902778</v>
      </c>
      <c r="C9578" s="4">
        <v>0</v>
      </c>
    </row>
    <row r="9579" spans="1:3">
      <c r="A9579" s="1">
        <v>23463522</v>
      </c>
      <c r="B9579" s="3">
        <v>41764.0574189815</v>
      </c>
      <c r="C9579" s="4">
        <v>8</v>
      </c>
    </row>
    <row r="9580" spans="1:3">
      <c r="A9580" s="1">
        <v>18939332</v>
      </c>
      <c r="B9580" s="3">
        <v>41539.047662037</v>
      </c>
      <c r="C9580" s="4">
        <v>0</v>
      </c>
    </row>
    <row r="9581" spans="1:3">
      <c r="A9581" s="1">
        <v>5355412</v>
      </c>
      <c r="B9581" s="3">
        <v>40620.7119328704</v>
      </c>
      <c r="C9581" s="4">
        <v>0</v>
      </c>
    </row>
    <row r="9582" spans="1:3">
      <c r="A9582" s="1">
        <v>14638767</v>
      </c>
      <c r="B9582" s="3">
        <v>41306.1024189815</v>
      </c>
      <c r="C9582" s="4">
        <v>0</v>
      </c>
    </row>
    <row r="9583" spans="1:3">
      <c r="A9583" s="1">
        <v>30595908</v>
      </c>
      <c r="B9583" s="3">
        <v>42157.5140625</v>
      </c>
      <c r="C9583" s="4">
        <v>0</v>
      </c>
    </row>
    <row r="9584" spans="1:3">
      <c r="A9584" s="1">
        <v>18713151</v>
      </c>
      <c r="B9584" s="3">
        <v>41527.3188888889</v>
      </c>
      <c r="C9584" s="4">
        <v>0</v>
      </c>
    </row>
    <row r="9585" spans="1:3">
      <c r="A9585" s="1">
        <v>19937173</v>
      </c>
      <c r="B9585" s="3">
        <v>41590.7728356481</v>
      </c>
      <c r="C9585" s="4">
        <v>0</v>
      </c>
    </row>
    <row r="9586" spans="1:3">
      <c r="A9586" s="1">
        <v>8682345</v>
      </c>
      <c r="B9586" s="3">
        <v>40907.743900463</v>
      </c>
      <c r="C9586" s="4">
        <v>0</v>
      </c>
    </row>
    <row r="9587" spans="1:3">
      <c r="A9587" s="1">
        <v>2715473</v>
      </c>
      <c r="B9587" s="3">
        <v>40294.7260300926</v>
      </c>
      <c r="C9587" s="4">
        <v>0</v>
      </c>
    </row>
    <row r="9588" spans="1:3">
      <c r="A9588" s="1">
        <v>10669039</v>
      </c>
      <c r="B9588" s="3">
        <v>41048.9026157407</v>
      </c>
      <c r="C9588" s="4">
        <v>8</v>
      </c>
    </row>
    <row r="9589" spans="1:3">
      <c r="A9589" s="1">
        <v>25515783</v>
      </c>
      <c r="B9589" s="3">
        <v>41877.9124884259</v>
      </c>
      <c r="C9589" s="4">
        <v>0</v>
      </c>
    </row>
    <row r="9590" spans="1:3">
      <c r="A9590" s="1">
        <v>8744539</v>
      </c>
      <c r="B9590" s="3">
        <v>40913.6221412037</v>
      </c>
      <c r="C9590" s="4">
        <v>0</v>
      </c>
    </row>
    <row r="9591" spans="1:3">
      <c r="A9591" s="1">
        <v>2240411</v>
      </c>
      <c r="B9591" s="3">
        <v>40219.8857986111</v>
      </c>
      <c r="C9591" s="4">
        <v>0</v>
      </c>
    </row>
    <row r="9592" spans="1:3">
      <c r="A9592" s="1">
        <v>14157161</v>
      </c>
      <c r="B9592" s="3">
        <v>41278.5161111111</v>
      </c>
      <c r="C9592" s="4">
        <v>0</v>
      </c>
    </row>
    <row r="9593" spans="1:3">
      <c r="A9593" s="1">
        <v>16013347</v>
      </c>
      <c r="B9593" s="3">
        <v>41379.4526736111</v>
      </c>
      <c r="C9593" s="4">
        <v>8</v>
      </c>
    </row>
    <row r="9594" spans="1:3">
      <c r="A9594" s="1">
        <v>13478817</v>
      </c>
      <c r="B9594" s="3">
        <v>41233.7322800926</v>
      </c>
      <c r="C9594" s="4">
        <v>0</v>
      </c>
    </row>
    <row r="9595" spans="1:3">
      <c r="A9595" s="1">
        <v>1088810</v>
      </c>
      <c r="B9595" s="3">
        <v>40000.8110648148</v>
      </c>
      <c r="C9595" s="4">
        <v>0</v>
      </c>
    </row>
    <row r="9596" spans="1:3">
      <c r="A9596" s="1">
        <v>2173309</v>
      </c>
      <c r="B9596" s="3">
        <v>40209.8759722222</v>
      </c>
      <c r="C9596" s="4">
        <v>0</v>
      </c>
    </row>
    <row r="9597" spans="1:3">
      <c r="A9597" s="1">
        <v>23189615</v>
      </c>
      <c r="B9597" s="3">
        <v>41750.0709027778</v>
      </c>
      <c r="C9597" s="4">
        <v>0</v>
      </c>
    </row>
    <row r="9598" spans="1:3">
      <c r="A9598" s="1">
        <v>1530363</v>
      </c>
      <c r="B9598" s="3">
        <v>40093.3705439815</v>
      </c>
      <c r="C9598" s="4">
        <v>8</v>
      </c>
    </row>
    <row r="9599" spans="1:3">
      <c r="A9599" s="1">
        <v>1551016</v>
      </c>
      <c r="B9599" s="3">
        <v>40097.6651388889</v>
      </c>
      <c r="C9599" s="4">
        <v>0</v>
      </c>
    </row>
    <row r="9600" spans="1:3">
      <c r="A9600" s="1">
        <v>25603568</v>
      </c>
      <c r="B9600" s="3">
        <v>41883.4280324074</v>
      </c>
      <c r="C9600" s="4">
        <v>0</v>
      </c>
    </row>
    <row r="9601" spans="1:3">
      <c r="A9601" s="1">
        <v>27957058</v>
      </c>
      <c r="B9601" s="3">
        <v>42019.2073148148</v>
      </c>
      <c r="C9601" s="4">
        <v>0</v>
      </c>
    </row>
    <row r="9602" spans="1:3">
      <c r="A9602" s="1">
        <v>35843705</v>
      </c>
      <c r="B9602" s="3">
        <v>42436.5170833333</v>
      </c>
      <c r="C9602" s="4">
        <v>0</v>
      </c>
    </row>
    <row r="9603" spans="1:3">
      <c r="A9603" s="1">
        <v>9242606</v>
      </c>
      <c r="B9603" s="3">
        <v>40950.7514583333</v>
      </c>
      <c r="C9603" s="4">
        <v>0</v>
      </c>
    </row>
    <row r="9604" spans="1:3">
      <c r="A9604" s="1">
        <v>2710712</v>
      </c>
      <c r="B9604" s="3">
        <v>40294.0778819444</v>
      </c>
      <c r="C9604" s="4">
        <v>0</v>
      </c>
    </row>
    <row r="9605" spans="1:3">
      <c r="A9605" s="1">
        <v>35922</v>
      </c>
      <c r="B9605" s="3">
        <v>39690.5132060185</v>
      </c>
      <c r="C9605" s="4">
        <v>0</v>
      </c>
    </row>
    <row r="9606" spans="1:3">
      <c r="A9606" s="1">
        <v>4891012</v>
      </c>
      <c r="B9606" s="3">
        <v>40577.8318518518</v>
      </c>
      <c r="C9606" s="4">
        <v>0</v>
      </c>
    </row>
    <row r="9607" spans="1:3">
      <c r="A9607" s="1">
        <v>14237669</v>
      </c>
      <c r="B9607" s="3">
        <v>41283.6112037037</v>
      </c>
      <c r="C9607" s="4">
        <v>0</v>
      </c>
    </row>
    <row r="9608" spans="1:3">
      <c r="A9608" s="1">
        <v>5225896</v>
      </c>
      <c r="B9608" s="3">
        <v>40609.924837963</v>
      </c>
      <c r="C9608" s="4">
        <v>0</v>
      </c>
    </row>
    <row r="9609" spans="1:3">
      <c r="A9609" s="1">
        <v>1465224</v>
      </c>
      <c r="B9609" s="3">
        <v>40079.4429166667</v>
      </c>
      <c r="C9609" s="4">
        <v>0</v>
      </c>
    </row>
    <row r="9610" spans="1:3">
      <c r="A9610" s="1">
        <v>2315560</v>
      </c>
      <c r="B9610" s="3">
        <v>40232.0633912037</v>
      </c>
      <c r="C9610" s="4">
        <v>0</v>
      </c>
    </row>
    <row r="9611" spans="1:3">
      <c r="A9611" s="1">
        <v>6811064</v>
      </c>
      <c r="B9611" s="3">
        <v>40749.0708449074</v>
      </c>
      <c r="C9611" s="4">
        <v>8</v>
      </c>
    </row>
    <row r="9612" spans="1:3">
      <c r="A9612" s="1">
        <v>2561480</v>
      </c>
      <c r="B9612" s="3">
        <v>40269.6400231481</v>
      </c>
      <c r="C9612" s="4">
        <v>0</v>
      </c>
    </row>
    <row r="9613" spans="1:3">
      <c r="A9613" s="1">
        <v>13599287</v>
      </c>
      <c r="B9613" s="3">
        <v>41241.2796759259</v>
      </c>
      <c r="C9613" s="4">
        <v>0</v>
      </c>
    </row>
    <row r="9614" spans="1:3">
      <c r="A9614" s="1">
        <v>13090076</v>
      </c>
      <c r="B9614" s="3">
        <v>41208.6540046296</v>
      </c>
      <c r="C9614" s="4">
        <v>0</v>
      </c>
    </row>
    <row r="9615" spans="1:3">
      <c r="A9615" s="1">
        <v>5791517</v>
      </c>
      <c r="B9615" s="3">
        <v>40659.5859143519</v>
      </c>
      <c r="C9615" s="4">
        <v>0</v>
      </c>
    </row>
    <row r="9616" spans="1:3">
      <c r="A9616" s="1">
        <v>1290305</v>
      </c>
      <c r="B9616" s="3">
        <v>40042.8629976852</v>
      </c>
      <c r="C9616" s="4">
        <v>0</v>
      </c>
    </row>
    <row r="9617" spans="1:3">
      <c r="A9617" s="1">
        <v>10860481</v>
      </c>
      <c r="B9617" s="3">
        <v>41062.2913310185</v>
      </c>
      <c r="C9617" s="4">
        <v>0</v>
      </c>
    </row>
    <row r="9618" spans="1:3">
      <c r="A9618" s="1">
        <v>4089196</v>
      </c>
      <c r="B9618" s="3">
        <v>40485.6820833333</v>
      </c>
      <c r="C9618" s="4">
        <v>0</v>
      </c>
    </row>
    <row r="9619" spans="1:3">
      <c r="A9619" s="1">
        <v>7187989</v>
      </c>
      <c r="B9619" s="3">
        <v>40780.3941087963</v>
      </c>
      <c r="C9619" s="4">
        <v>8</v>
      </c>
    </row>
    <row r="9620" spans="1:3">
      <c r="A9620" s="1">
        <v>1610542</v>
      </c>
      <c r="B9620" s="3">
        <v>40108.967974537</v>
      </c>
      <c r="C9620" s="4">
        <v>0</v>
      </c>
    </row>
    <row r="9621" spans="1:3">
      <c r="A9621" s="1">
        <v>46850003</v>
      </c>
      <c r="B9621" s="3">
        <v>43028.5558101852</v>
      </c>
      <c r="C9621" s="4">
        <v>0</v>
      </c>
    </row>
    <row r="9622" spans="1:3">
      <c r="A9622" s="1">
        <v>3270771</v>
      </c>
      <c r="B9622" s="3">
        <v>40376.3514930556</v>
      </c>
      <c r="C9622" s="4">
        <v>0</v>
      </c>
    </row>
    <row r="9623" spans="1:3">
      <c r="A9623" s="1">
        <v>12860478</v>
      </c>
      <c r="B9623" s="3">
        <v>41194.5738194444</v>
      </c>
      <c r="C9623" s="4">
        <v>0</v>
      </c>
    </row>
    <row r="9624" spans="1:3">
      <c r="A9624" s="1">
        <v>1169583</v>
      </c>
      <c r="B9624" s="3">
        <v>40017.1803819444</v>
      </c>
      <c r="C9624" s="4">
        <v>0</v>
      </c>
    </row>
    <row r="9625" spans="1:3">
      <c r="A9625" s="1">
        <v>5571913</v>
      </c>
      <c r="B9625" s="3">
        <v>40639.8122453704</v>
      </c>
      <c r="C9625" s="4">
        <v>0</v>
      </c>
    </row>
    <row r="9626" spans="1:3">
      <c r="A9626" s="1">
        <v>18007121</v>
      </c>
      <c r="B9626" s="3">
        <v>41488.0437615741</v>
      </c>
      <c r="C9626" s="4">
        <v>8</v>
      </c>
    </row>
    <row r="9627" spans="1:3">
      <c r="A9627" s="1">
        <v>1116342</v>
      </c>
      <c r="B9627" s="3">
        <v>40006.6792361111</v>
      </c>
      <c r="C9627" s="4">
        <v>0</v>
      </c>
    </row>
    <row r="9628" spans="1:3">
      <c r="A9628" s="1">
        <v>12099282</v>
      </c>
      <c r="B9628" s="3">
        <v>41144.8439814815</v>
      </c>
      <c r="C9628" s="4">
        <v>0</v>
      </c>
    </row>
    <row r="9629" spans="1:3">
      <c r="A9629" s="1">
        <v>2958519</v>
      </c>
      <c r="B9629" s="3">
        <v>40331.5921296296</v>
      </c>
      <c r="C9629" s="4">
        <v>0</v>
      </c>
    </row>
    <row r="9630" spans="1:3">
      <c r="A9630" s="1">
        <v>8411418</v>
      </c>
      <c r="B9630" s="3">
        <v>40884.2821064815</v>
      </c>
      <c r="C9630" s="4">
        <v>0</v>
      </c>
    </row>
    <row r="9631" spans="1:3">
      <c r="A9631" s="1">
        <v>7477158</v>
      </c>
      <c r="B9631" s="3">
        <v>40805.8702430556</v>
      </c>
      <c r="C9631" s="4">
        <v>0</v>
      </c>
    </row>
    <row r="9632" spans="1:3">
      <c r="A9632" s="1">
        <v>6148168</v>
      </c>
      <c r="B9632" s="3">
        <v>40690.2267476852</v>
      </c>
      <c r="C9632" s="4">
        <v>0</v>
      </c>
    </row>
    <row r="9633" spans="1:3">
      <c r="A9633" s="1">
        <v>222940</v>
      </c>
      <c r="B9633" s="3">
        <v>39742.7703356482</v>
      </c>
      <c r="C9633" s="4">
        <v>8</v>
      </c>
    </row>
    <row r="9634" spans="1:3">
      <c r="A9634" s="1">
        <v>14672163</v>
      </c>
      <c r="B9634" s="3">
        <v>41308.4942708333</v>
      </c>
      <c r="C9634" s="4">
        <v>8</v>
      </c>
    </row>
    <row r="9635" spans="1:3">
      <c r="A9635" s="1">
        <v>9671526</v>
      </c>
      <c r="B9635" s="3">
        <v>40980.713900463</v>
      </c>
      <c r="C9635" s="4">
        <v>0</v>
      </c>
    </row>
    <row r="9636" spans="1:3">
      <c r="A9636" s="1">
        <v>9745851</v>
      </c>
      <c r="B9636" s="3">
        <v>40984.9846990741</v>
      </c>
      <c r="C9636" s="4">
        <v>0</v>
      </c>
    </row>
    <row r="9637" spans="1:3">
      <c r="A9637" s="1">
        <v>4185388</v>
      </c>
      <c r="B9637" s="3">
        <v>40497.6116666667</v>
      </c>
      <c r="C9637" s="4">
        <v>0</v>
      </c>
    </row>
    <row r="9638" spans="1:3">
      <c r="A9638" s="1">
        <v>2616448</v>
      </c>
      <c r="B9638" s="3">
        <v>40279.3528819444</v>
      </c>
      <c r="C9638" s="4">
        <v>0</v>
      </c>
    </row>
    <row r="9639" spans="1:3">
      <c r="A9639" s="1">
        <v>44037162</v>
      </c>
      <c r="B9639" s="3">
        <v>42873.0612384259</v>
      </c>
      <c r="C9639" s="4">
        <v>8</v>
      </c>
    </row>
    <row r="9640" spans="1:3">
      <c r="A9640" s="1">
        <v>5645361</v>
      </c>
      <c r="B9640" s="3">
        <v>40646.2785416667</v>
      </c>
      <c r="C9640" s="4">
        <v>0</v>
      </c>
    </row>
    <row r="9641" spans="1:3">
      <c r="A9641" s="1">
        <v>1302385</v>
      </c>
      <c r="B9641" s="3">
        <v>40044.842974537</v>
      </c>
      <c r="C9641" s="4">
        <v>8</v>
      </c>
    </row>
    <row r="9642" spans="1:3">
      <c r="A9642" s="1">
        <v>8136079</v>
      </c>
      <c r="B9642" s="3">
        <v>40862.5047569444</v>
      </c>
      <c r="C9642" s="4">
        <v>8</v>
      </c>
    </row>
    <row r="9643" spans="1:3">
      <c r="A9643" s="1">
        <v>10819848</v>
      </c>
      <c r="B9643" s="3">
        <v>41059.6619097222</v>
      </c>
      <c r="C9643" s="4">
        <v>0</v>
      </c>
    </row>
    <row r="9644" spans="1:3">
      <c r="A9644" s="1">
        <v>26632952</v>
      </c>
      <c r="B9644" s="3">
        <v>41941.6034375</v>
      </c>
      <c r="C9644" s="4">
        <v>0</v>
      </c>
    </row>
    <row r="9645" spans="1:3">
      <c r="A9645" s="1">
        <v>10931730</v>
      </c>
      <c r="B9645" s="3">
        <v>41067.5163541667</v>
      </c>
      <c r="C9645" s="4">
        <v>8</v>
      </c>
    </row>
    <row r="9646" spans="1:3">
      <c r="A9646" s="1">
        <v>888646</v>
      </c>
      <c r="B9646" s="3">
        <v>39953.646875</v>
      </c>
      <c r="C9646" s="4">
        <v>8</v>
      </c>
    </row>
    <row r="9647" spans="1:3">
      <c r="A9647" s="1">
        <v>981399</v>
      </c>
      <c r="B9647" s="3">
        <v>39975.5988425926</v>
      </c>
      <c r="C9647" s="4">
        <v>0</v>
      </c>
    </row>
    <row r="9648" spans="1:3">
      <c r="A9648" s="1">
        <v>22788454</v>
      </c>
      <c r="B9648" s="3">
        <v>41730.5906134259</v>
      </c>
      <c r="C9648" s="4">
        <v>0</v>
      </c>
    </row>
    <row r="9649" spans="1:3">
      <c r="A9649" s="1">
        <v>1738956</v>
      </c>
      <c r="B9649" s="3">
        <v>40132.9055324074</v>
      </c>
      <c r="C9649" s="4">
        <v>8</v>
      </c>
    </row>
    <row r="9650" spans="1:3">
      <c r="A9650" s="1">
        <v>25563128</v>
      </c>
      <c r="B9650" s="3">
        <v>41880.2914467593</v>
      </c>
      <c r="C9650" s="4">
        <v>0</v>
      </c>
    </row>
    <row r="9651" spans="1:3">
      <c r="A9651" s="1">
        <v>8012646</v>
      </c>
      <c r="B9651" s="3">
        <v>40851.6898148148</v>
      </c>
      <c r="C9651" s="4">
        <v>0</v>
      </c>
    </row>
    <row r="9652" spans="1:3">
      <c r="A9652" s="1">
        <v>1987868</v>
      </c>
      <c r="B9652" s="3">
        <v>40179.1841319444</v>
      </c>
      <c r="C9652" s="4">
        <v>0</v>
      </c>
    </row>
    <row r="9653" spans="1:3">
      <c r="A9653" s="1">
        <v>30042978</v>
      </c>
      <c r="B9653" s="3">
        <v>42129.077037037</v>
      </c>
      <c r="C9653" s="4">
        <v>0</v>
      </c>
    </row>
    <row r="9654" spans="1:3">
      <c r="A9654" s="1">
        <v>2655354</v>
      </c>
      <c r="B9654" s="3">
        <v>40284.7766087963</v>
      </c>
      <c r="C9654" s="4">
        <v>0</v>
      </c>
    </row>
    <row r="9655" spans="1:3">
      <c r="A9655" s="1">
        <v>5645981</v>
      </c>
      <c r="B9655" s="3">
        <v>40646.3242476852</v>
      </c>
      <c r="C9655" s="4">
        <v>0</v>
      </c>
    </row>
    <row r="9656" spans="1:3">
      <c r="A9656" s="1">
        <v>174803</v>
      </c>
      <c r="B9656" s="3">
        <v>39727.6506944444</v>
      </c>
      <c r="C9656" s="4">
        <v>0</v>
      </c>
    </row>
    <row r="9657" spans="1:3">
      <c r="A9657" s="1">
        <v>5911774</v>
      </c>
      <c r="B9657" s="3">
        <v>40669.5394560185</v>
      </c>
      <c r="C9657" s="4">
        <v>0</v>
      </c>
    </row>
    <row r="9658" spans="1:3">
      <c r="A9658" s="1">
        <v>7361980</v>
      </c>
      <c r="B9658" s="3">
        <v>40795.5410763889</v>
      </c>
      <c r="C9658" s="4">
        <v>0</v>
      </c>
    </row>
    <row r="9659" spans="1:3">
      <c r="A9659" s="1">
        <v>432818</v>
      </c>
      <c r="B9659" s="3">
        <v>39824.5124421296</v>
      </c>
      <c r="C9659" s="4">
        <v>8</v>
      </c>
    </row>
    <row r="9660" spans="1:3">
      <c r="A9660" s="1">
        <v>11033943</v>
      </c>
      <c r="B9660" s="3">
        <v>41074.5547222222</v>
      </c>
      <c r="C9660" s="4">
        <v>8</v>
      </c>
    </row>
    <row r="9661" spans="1:3">
      <c r="A9661" s="1">
        <v>11824661</v>
      </c>
      <c r="B9661" s="3">
        <v>41127.3424652778</v>
      </c>
      <c r="C9661" s="4">
        <v>0</v>
      </c>
    </row>
    <row r="9662" spans="1:3">
      <c r="A9662" s="1">
        <v>11670580</v>
      </c>
      <c r="B9662" s="3">
        <v>41116.5691319444</v>
      </c>
      <c r="C9662" s="4">
        <v>0</v>
      </c>
    </row>
    <row r="9663" spans="1:3">
      <c r="A9663" s="1">
        <v>1940966</v>
      </c>
      <c r="B9663" s="3">
        <v>40168.6702546296</v>
      </c>
      <c r="C9663" s="4">
        <v>0</v>
      </c>
    </row>
    <row r="9664" spans="1:3">
      <c r="A9664" s="1">
        <v>19727449</v>
      </c>
      <c r="B9664" s="3">
        <v>41579.5502893518</v>
      </c>
      <c r="C9664" s="4">
        <v>0</v>
      </c>
    </row>
    <row r="9665" spans="1:3">
      <c r="A9665" s="1">
        <v>6256181</v>
      </c>
      <c r="B9665" s="3">
        <v>40700.7546643519</v>
      </c>
      <c r="C9665" s="4">
        <v>0</v>
      </c>
    </row>
    <row r="9666" spans="1:3">
      <c r="A9666" s="1">
        <v>3618247</v>
      </c>
      <c r="B9666" s="3">
        <v>40422.5423032407</v>
      </c>
      <c r="C9666" s="4">
        <v>8</v>
      </c>
    </row>
    <row r="9667" spans="1:3">
      <c r="A9667" s="1">
        <v>277170</v>
      </c>
      <c r="B9667" s="3">
        <v>39762.2520717593</v>
      </c>
      <c r="C9667" s="4">
        <v>0</v>
      </c>
    </row>
    <row r="9668" spans="1:3">
      <c r="A9668" s="1">
        <v>4080574</v>
      </c>
      <c r="B9668" s="3">
        <v>40484.7430324074</v>
      </c>
      <c r="C9668" s="4">
        <v>0</v>
      </c>
    </row>
    <row r="9669" spans="1:3">
      <c r="A9669" s="1">
        <v>2994304</v>
      </c>
      <c r="B9669" s="3">
        <v>40337.0726273148</v>
      </c>
      <c r="C9669" s="4">
        <v>0</v>
      </c>
    </row>
    <row r="9670" spans="1:3">
      <c r="A9670" s="1">
        <v>8282673</v>
      </c>
      <c r="B9670" s="3">
        <v>40874.0130902778</v>
      </c>
      <c r="C9670" s="4">
        <v>8</v>
      </c>
    </row>
    <row r="9671" spans="1:3">
      <c r="A9671" s="1">
        <v>11736560</v>
      </c>
      <c r="B9671" s="3">
        <v>41121.3754976852</v>
      </c>
      <c r="C9671" s="4">
        <v>0</v>
      </c>
    </row>
    <row r="9672" spans="1:3">
      <c r="A9672" s="1">
        <v>14349413</v>
      </c>
      <c r="B9672" s="3">
        <v>41290.0129976852</v>
      </c>
      <c r="C9672" s="4">
        <v>0</v>
      </c>
    </row>
    <row r="9673" spans="1:3">
      <c r="A9673" s="1">
        <v>14794957</v>
      </c>
      <c r="B9673" s="3">
        <v>41315.2206828704</v>
      </c>
      <c r="C9673" s="4">
        <v>0</v>
      </c>
    </row>
    <row r="9674" spans="1:3">
      <c r="A9674" s="1">
        <v>4212084</v>
      </c>
      <c r="B9674" s="3">
        <v>40500.2522453704</v>
      </c>
      <c r="C9674" s="4">
        <v>0</v>
      </c>
    </row>
    <row r="9675" spans="1:3">
      <c r="A9675" s="1">
        <v>759376</v>
      </c>
      <c r="B9675" s="3">
        <v>39920.3140625</v>
      </c>
      <c r="C9675" s="4">
        <v>0</v>
      </c>
    </row>
    <row r="9676" spans="1:3">
      <c r="A9676" s="1">
        <v>869245</v>
      </c>
      <c r="B9676" s="3">
        <v>39948.6313888889</v>
      </c>
      <c r="C9676" s="4">
        <v>0</v>
      </c>
    </row>
    <row r="9677" spans="1:3">
      <c r="A9677" s="1">
        <v>12319058</v>
      </c>
      <c r="B9677" s="3">
        <v>41159.5607986111</v>
      </c>
      <c r="C9677" s="4">
        <v>8</v>
      </c>
    </row>
    <row r="9678" spans="1:3">
      <c r="A9678" s="1">
        <v>13523350</v>
      </c>
      <c r="B9678" s="3">
        <v>41236.2090277778</v>
      </c>
      <c r="C9678" s="4">
        <v>0</v>
      </c>
    </row>
    <row r="9679" spans="1:3">
      <c r="A9679" s="1">
        <v>4250406</v>
      </c>
      <c r="B9679" s="3">
        <v>40504.8953356482</v>
      </c>
      <c r="C9679" s="4">
        <v>0</v>
      </c>
    </row>
    <row r="9680" spans="1:3">
      <c r="A9680" s="1">
        <v>6788466</v>
      </c>
      <c r="B9680" s="3">
        <v>40746.4210185185</v>
      </c>
      <c r="C9680" s="4">
        <v>0</v>
      </c>
    </row>
  </sheetData>
  <autoFilter ref="B1:B9680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16"/>
  <sheetViews>
    <sheetView workbookViewId="0">
      <selection activeCell="G2" sqref="G2:G14"/>
    </sheetView>
  </sheetViews>
  <sheetFormatPr defaultColWidth="9" defaultRowHeight="14.4" outlineLevelCol="6"/>
  <cols>
    <col min="2" max="2" width="25.25" customWidth="1"/>
  </cols>
  <sheetData>
    <row r="1" spans="1:7">
      <c r="A1" s="1" t="s">
        <v>0</v>
      </c>
      <c r="B1" s="1" t="s">
        <v>1</v>
      </c>
      <c r="C1" s="2" t="s">
        <v>2</v>
      </c>
      <c r="F1" t="s">
        <v>3</v>
      </c>
      <c r="G1" t="s">
        <v>4</v>
      </c>
    </row>
    <row r="2" spans="1:7">
      <c r="A2" s="1">
        <v>64678809</v>
      </c>
      <c r="B2" s="3">
        <v>44139.4598958333</v>
      </c>
      <c r="C2" s="4">
        <v>7</v>
      </c>
      <c r="F2">
        <v>2008</v>
      </c>
      <c r="G2">
        <v>83</v>
      </c>
    </row>
    <row r="3" spans="1:7">
      <c r="A3" s="1">
        <v>64380375</v>
      </c>
      <c r="B3" s="3">
        <v>44119.9264236111</v>
      </c>
      <c r="C3" s="4">
        <v>7</v>
      </c>
      <c r="F3">
        <v>2009</v>
      </c>
      <c r="G3">
        <v>263</v>
      </c>
    </row>
    <row r="4" spans="1:7">
      <c r="A4" s="1">
        <v>66230091</v>
      </c>
      <c r="B4" s="3">
        <v>44243.7675115741</v>
      </c>
      <c r="C4" s="4">
        <v>7</v>
      </c>
      <c r="F4">
        <v>2010</v>
      </c>
      <c r="G4">
        <v>342</v>
      </c>
    </row>
    <row r="5" spans="1:7">
      <c r="A5" s="1">
        <v>66567237</v>
      </c>
      <c r="B5" s="3">
        <v>44265.6215277778</v>
      </c>
      <c r="C5" s="4">
        <v>7</v>
      </c>
      <c r="F5">
        <v>2011</v>
      </c>
      <c r="G5">
        <v>348</v>
      </c>
    </row>
    <row r="6" spans="1:7">
      <c r="A6" s="1">
        <v>66767833</v>
      </c>
      <c r="B6" s="3">
        <v>44278.7106481481</v>
      </c>
      <c r="C6" s="4">
        <v>7</v>
      </c>
      <c r="F6">
        <v>2012</v>
      </c>
      <c r="G6">
        <v>334</v>
      </c>
    </row>
    <row r="7" spans="1:7">
      <c r="A7" s="1">
        <v>65966339</v>
      </c>
      <c r="B7" s="3">
        <v>44226.3848958333</v>
      </c>
      <c r="C7" s="4">
        <v>7</v>
      </c>
      <c r="F7">
        <v>2013</v>
      </c>
      <c r="G7">
        <v>246</v>
      </c>
    </row>
    <row r="8" spans="1:7">
      <c r="A8" s="1">
        <v>64192812</v>
      </c>
      <c r="B8" s="3">
        <v>44108.3770717593</v>
      </c>
      <c r="C8" s="4">
        <v>7</v>
      </c>
      <c r="F8">
        <v>2014</v>
      </c>
      <c r="G8">
        <v>220</v>
      </c>
    </row>
    <row r="9" spans="1:7">
      <c r="A9" s="1">
        <v>61463756</v>
      </c>
      <c r="B9" s="3">
        <v>43948.6912037037</v>
      </c>
      <c r="C9" s="4">
        <v>7</v>
      </c>
      <c r="F9">
        <v>2015</v>
      </c>
      <c r="G9">
        <v>173</v>
      </c>
    </row>
    <row r="10" spans="1:7">
      <c r="A10" s="1">
        <v>66652597</v>
      </c>
      <c r="B10" s="3">
        <v>44271.4041782407</v>
      </c>
      <c r="C10" s="4">
        <v>7</v>
      </c>
      <c r="F10">
        <v>2016</v>
      </c>
      <c r="G10">
        <v>151</v>
      </c>
    </row>
    <row r="11" spans="1:7">
      <c r="A11" s="1">
        <v>66583616</v>
      </c>
      <c r="B11" s="3">
        <v>44266.5660532407</v>
      </c>
      <c r="C11" s="4">
        <v>7</v>
      </c>
      <c r="F11">
        <v>2017</v>
      </c>
      <c r="G11">
        <v>129</v>
      </c>
    </row>
    <row r="12" spans="1:7">
      <c r="A12" s="1">
        <v>66534497</v>
      </c>
      <c r="B12" s="3">
        <v>44263.7326851852</v>
      </c>
      <c r="C12" s="4">
        <v>7</v>
      </c>
      <c r="F12">
        <v>2018</v>
      </c>
      <c r="G12">
        <v>104</v>
      </c>
    </row>
    <row r="13" spans="1:7">
      <c r="A13" s="1">
        <v>64735337</v>
      </c>
      <c r="B13" s="3">
        <v>44143.2613425926</v>
      </c>
      <c r="C13" s="4">
        <v>7</v>
      </c>
      <c r="F13">
        <v>2019</v>
      </c>
      <c r="G13">
        <v>81</v>
      </c>
    </row>
    <row r="14" spans="1:7">
      <c r="A14" s="1">
        <v>62475075</v>
      </c>
      <c r="B14" s="3">
        <v>44001.7045023148</v>
      </c>
      <c r="C14" s="4">
        <v>7</v>
      </c>
      <c r="F14">
        <v>2020</v>
      </c>
      <c r="G14">
        <v>102</v>
      </c>
    </row>
    <row r="15" spans="1:3">
      <c r="A15" s="1">
        <v>63331758</v>
      </c>
      <c r="B15" s="3">
        <v>44052.9184490741</v>
      </c>
      <c r="C15" s="4">
        <v>7</v>
      </c>
    </row>
    <row r="16" spans="1:3">
      <c r="A16" s="1">
        <v>66360873</v>
      </c>
      <c r="B16" s="3">
        <v>44252.0270601852</v>
      </c>
      <c r="C16" s="4">
        <v>7</v>
      </c>
    </row>
    <row r="17" spans="1:3">
      <c r="A17" s="1">
        <v>61901099</v>
      </c>
      <c r="B17" s="3">
        <v>43970.8956018519</v>
      </c>
      <c r="C17" s="4">
        <v>7</v>
      </c>
    </row>
    <row r="18" spans="1:3">
      <c r="A18" s="1">
        <v>56168825</v>
      </c>
      <c r="B18" s="3">
        <v>43601.5287037037</v>
      </c>
      <c r="C18" s="4">
        <v>7</v>
      </c>
    </row>
    <row r="19" spans="1:3">
      <c r="A19" s="1">
        <v>43204116</v>
      </c>
      <c r="B19" s="3">
        <v>42829.4199074074</v>
      </c>
      <c r="C19" s="4">
        <v>7</v>
      </c>
    </row>
    <row r="20" spans="1:3">
      <c r="A20" s="1">
        <v>66257075</v>
      </c>
      <c r="B20" s="3">
        <v>44245.394525463</v>
      </c>
      <c r="C20" s="4">
        <v>7</v>
      </c>
    </row>
    <row r="21" spans="1:3">
      <c r="A21" s="1">
        <v>62105746</v>
      </c>
      <c r="B21" s="3">
        <v>43981.7017824074</v>
      </c>
      <c r="C21" s="4">
        <v>7</v>
      </c>
    </row>
    <row r="22" spans="1:3">
      <c r="A22" s="1">
        <v>66606309</v>
      </c>
      <c r="B22" s="3">
        <v>44267.8254976852</v>
      </c>
      <c r="C22" s="4">
        <v>7</v>
      </c>
    </row>
    <row r="23" spans="1:3">
      <c r="A23" s="1">
        <v>31701766</v>
      </c>
      <c r="B23" s="3">
        <v>42214.5591319444</v>
      </c>
      <c r="C23" s="4">
        <v>7</v>
      </c>
    </row>
    <row r="24" spans="1:3">
      <c r="A24" s="1">
        <v>66109279</v>
      </c>
      <c r="B24" s="3">
        <v>44235.8749305556</v>
      </c>
      <c r="C24" s="4">
        <v>7</v>
      </c>
    </row>
    <row r="25" spans="1:3">
      <c r="A25" s="1">
        <v>66793676</v>
      </c>
      <c r="B25" s="3">
        <v>44280.2349768519</v>
      </c>
      <c r="C25" s="4">
        <v>7</v>
      </c>
    </row>
    <row r="26" spans="1:3">
      <c r="A26" s="1">
        <v>66856112</v>
      </c>
      <c r="B26" s="3">
        <v>44284.6046527778</v>
      </c>
      <c r="C26" s="4">
        <v>7</v>
      </c>
    </row>
    <row r="27" spans="1:3">
      <c r="A27" s="1">
        <v>44009543</v>
      </c>
      <c r="B27" s="3">
        <v>42871.7929166667</v>
      </c>
      <c r="C27" s="4">
        <v>7</v>
      </c>
    </row>
    <row r="28" spans="1:3">
      <c r="A28" s="1">
        <v>65587215</v>
      </c>
      <c r="B28" s="3">
        <v>44201.9172916667</v>
      </c>
      <c r="C28" s="4">
        <v>7</v>
      </c>
    </row>
    <row r="29" spans="1:3">
      <c r="A29" s="1">
        <v>63018057</v>
      </c>
      <c r="B29" s="3">
        <v>44033.6511226852</v>
      </c>
      <c r="C29" s="4">
        <v>7</v>
      </c>
    </row>
    <row r="30" spans="1:3">
      <c r="A30" s="1">
        <v>65133458</v>
      </c>
      <c r="B30" s="3">
        <v>44168.8434722222</v>
      </c>
      <c r="C30" s="4">
        <v>7</v>
      </c>
    </row>
    <row r="31" spans="1:3">
      <c r="A31" s="1">
        <v>50006085</v>
      </c>
      <c r="B31" s="3">
        <v>43214.6636342593</v>
      </c>
      <c r="C31" s="4">
        <v>7</v>
      </c>
    </row>
    <row r="32" spans="1:3">
      <c r="A32" s="1">
        <v>51654795</v>
      </c>
      <c r="B32" s="3">
        <v>43314.5576967593</v>
      </c>
      <c r="C32" s="4">
        <v>7</v>
      </c>
    </row>
    <row r="33" spans="1:3">
      <c r="A33" s="1">
        <v>43295777</v>
      </c>
      <c r="B33" s="3">
        <v>42833.6343981481</v>
      </c>
      <c r="C33" s="4">
        <v>7</v>
      </c>
    </row>
    <row r="34" spans="1:3">
      <c r="A34" s="1">
        <v>60824712</v>
      </c>
      <c r="B34" s="3">
        <v>43914.1610763889</v>
      </c>
      <c r="C34" s="4">
        <v>7</v>
      </c>
    </row>
    <row r="35" spans="1:3">
      <c r="A35" s="1">
        <v>64722380</v>
      </c>
      <c r="B35" s="3">
        <v>44141.9337615741</v>
      </c>
      <c r="C35" s="4">
        <v>7</v>
      </c>
    </row>
    <row r="36" spans="1:3">
      <c r="A36" s="1">
        <v>7519059</v>
      </c>
      <c r="B36" s="3">
        <v>40808.735625</v>
      </c>
      <c r="C36" s="4">
        <v>7</v>
      </c>
    </row>
    <row r="37" spans="1:3">
      <c r="A37" s="1">
        <v>66913275</v>
      </c>
      <c r="B37" s="3">
        <v>44288.0434490741</v>
      </c>
      <c r="C37" s="4">
        <v>7</v>
      </c>
    </row>
    <row r="38" spans="1:3">
      <c r="A38" s="1">
        <v>65169899</v>
      </c>
      <c r="B38" s="3">
        <v>44171.654837963</v>
      </c>
      <c r="C38" s="4">
        <v>7</v>
      </c>
    </row>
    <row r="39" spans="1:3">
      <c r="A39" s="1">
        <v>58940399</v>
      </c>
      <c r="B39" s="3">
        <v>43788.7589930556</v>
      </c>
      <c r="C39" s="4">
        <v>7</v>
      </c>
    </row>
    <row r="40" spans="1:3">
      <c r="A40" s="1">
        <v>63733242</v>
      </c>
      <c r="B40" s="3">
        <v>44078.0103703704</v>
      </c>
      <c r="C40" s="4">
        <v>7</v>
      </c>
    </row>
    <row r="41" spans="1:3">
      <c r="A41" s="1">
        <v>66881015</v>
      </c>
      <c r="B41" s="3">
        <v>44286.1215393519</v>
      </c>
      <c r="C41" s="4">
        <v>7</v>
      </c>
    </row>
    <row r="42" spans="1:3">
      <c r="A42" s="1">
        <v>64092190</v>
      </c>
      <c r="B42" s="3">
        <v>44101.7905092593</v>
      </c>
      <c r="C42" s="4">
        <v>7</v>
      </c>
    </row>
    <row r="43" spans="1:3">
      <c r="A43" s="1">
        <v>63267456</v>
      </c>
      <c r="B43" s="3">
        <v>44048.6067708333</v>
      </c>
      <c r="C43" s="4">
        <v>7</v>
      </c>
    </row>
    <row r="44" spans="1:3">
      <c r="A44" s="1">
        <v>63284098</v>
      </c>
      <c r="B44" s="3">
        <v>44049.5390393519</v>
      </c>
      <c r="C44" s="4">
        <v>7</v>
      </c>
    </row>
    <row r="45" spans="1:3">
      <c r="A45" s="1">
        <v>24936240</v>
      </c>
      <c r="B45" s="3">
        <v>41844.596099537</v>
      </c>
      <c r="C45" s="4">
        <v>7</v>
      </c>
    </row>
    <row r="46" spans="1:3">
      <c r="A46" s="1">
        <v>57803741</v>
      </c>
      <c r="B46" s="3">
        <v>43713.4481828704</v>
      </c>
      <c r="C46" s="4">
        <v>7</v>
      </c>
    </row>
    <row r="47" spans="1:3">
      <c r="A47" s="1">
        <v>66536823</v>
      </c>
      <c r="B47" s="3">
        <v>44263.8576388889</v>
      </c>
      <c r="C47" s="4">
        <v>7</v>
      </c>
    </row>
    <row r="48" spans="1:3">
      <c r="A48" s="1">
        <v>65805009</v>
      </c>
      <c r="B48" s="3">
        <v>44216.3175578704</v>
      </c>
      <c r="C48" s="4">
        <v>7</v>
      </c>
    </row>
    <row r="49" spans="1:3">
      <c r="A49" s="1">
        <v>64395133</v>
      </c>
      <c r="B49" s="3">
        <v>44120.8029282407</v>
      </c>
      <c r="C49" s="4">
        <v>7</v>
      </c>
    </row>
    <row r="50" spans="1:3">
      <c r="A50" s="1">
        <v>43814632</v>
      </c>
      <c r="B50" s="3">
        <v>42860.938275463</v>
      </c>
      <c r="C50" s="4">
        <v>7</v>
      </c>
    </row>
    <row r="51" spans="1:3">
      <c r="A51" s="1">
        <v>61440072</v>
      </c>
      <c r="B51" s="3">
        <v>43947.4856712963</v>
      </c>
      <c r="C51" s="4">
        <v>7</v>
      </c>
    </row>
    <row r="52" spans="1:3">
      <c r="A52" s="1">
        <v>63156944</v>
      </c>
      <c r="B52" s="3">
        <v>44041.6395601852</v>
      </c>
      <c r="C52" s="4">
        <v>7</v>
      </c>
    </row>
    <row r="53" spans="1:3">
      <c r="A53" s="1">
        <v>34726173</v>
      </c>
      <c r="B53" s="3">
        <v>42380.6760416667</v>
      </c>
      <c r="C53" s="4">
        <v>7</v>
      </c>
    </row>
    <row r="54" spans="1:3">
      <c r="A54" s="1">
        <v>42900795</v>
      </c>
      <c r="B54" s="3">
        <v>42814.4230902778</v>
      </c>
      <c r="C54" s="4">
        <v>7</v>
      </c>
    </row>
    <row r="55" spans="1:3">
      <c r="A55" s="1">
        <v>45015189</v>
      </c>
      <c r="B55" s="3">
        <v>42926.6176041667</v>
      </c>
      <c r="C55" s="4">
        <v>7</v>
      </c>
    </row>
    <row r="56" spans="1:3">
      <c r="A56" s="1">
        <v>40286370</v>
      </c>
      <c r="B56" s="3">
        <v>42670.5764351852</v>
      </c>
      <c r="C56" s="4">
        <v>7</v>
      </c>
    </row>
    <row r="57" spans="1:3">
      <c r="A57" s="1">
        <v>60940827</v>
      </c>
      <c r="B57" s="3">
        <v>43920.9545486111</v>
      </c>
      <c r="C57" s="4">
        <v>7</v>
      </c>
    </row>
    <row r="58" spans="1:3">
      <c r="A58" s="1">
        <v>66921099</v>
      </c>
      <c r="B58" s="3">
        <v>44288.6178356481</v>
      </c>
      <c r="C58" s="4">
        <v>7</v>
      </c>
    </row>
    <row r="59" spans="1:3">
      <c r="A59" s="1">
        <v>59014259</v>
      </c>
      <c r="B59" s="3">
        <v>43793.1251388889</v>
      </c>
      <c r="C59" s="4">
        <v>7</v>
      </c>
    </row>
    <row r="60" spans="1:3">
      <c r="A60" s="1">
        <v>61444763</v>
      </c>
      <c r="B60" s="3">
        <v>43947.7133217593</v>
      </c>
      <c r="C60" s="4">
        <v>7</v>
      </c>
    </row>
    <row r="61" spans="1:3">
      <c r="A61" s="1">
        <v>39413086</v>
      </c>
      <c r="B61" s="3">
        <v>42622.5750462963</v>
      </c>
      <c r="C61" s="4">
        <v>7</v>
      </c>
    </row>
    <row r="62" spans="1:3">
      <c r="A62" s="1">
        <v>30080595</v>
      </c>
      <c r="B62" s="3">
        <v>42130.628287037</v>
      </c>
      <c r="C62" s="4">
        <v>7</v>
      </c>
    </row>
    <row r="63" spans="1:3">
      <c r="A63" s="1">
        <v>66186416</v>
      </c>
      <c r="B63" s="3">
        <v>44240.6192824074</v>
      </c>
      <c r="C63" s="4">
        <v>7</v>
      </c>
    </row>
    <row r="64" spans="1:3">
      <c r="A64" s="1">
        <v>36690096</v>
      </c>
      <c r="B64" s="3">
        <v>42478.3943402778</v>
      </c>
      <c r="C64" s="4">
        <v>7</v>
      </c>
    </row>
    <row r="65" spans="1:3">
      <c r="A65" s="1">
        <v>57209018</v>
      </c>
      <c r="B65" s="3">
        <v>43671.8151388889</v>
      </c>
      <c r="C65" s="4">
        <v>7</v>
      </c>
    </row>
    <row r="66" spans="1:3">
      <c r="A66" s="1">
        <v>51419201</v>
      </c>
      <c r="B66" s="3">
        <v>43300.4006365741</v>
      </c>
      <c r="C66" s="4">
        <v>7</v>
      </c>
    </row>
    <row r="67" spans="1:3">
      <c r="A67" s="1">
        <v>66088146</v>
      </c>
      <c r="B67" s="3">
        <v>44234.5363888889</v>
      </c>
      <c r="C67" s="4">
        <v>7</v>
      </c>
    </row>
    <row r="68" spans="1:3">
      <c r="A68" s="1">
        <v>36841493</v>
      </c>
      <c r="B68" s="3">
        <v>42485.5458449074</v>
      </c>
      <c r="C68" s="4">
        <v>7</v>
      </c>
    </row>
    <row r="69" spans="1:3">
      <c r="A69" s="1">
        <v>49626216</v>
      </c>
      <c r="B69" s="3">
        <v>43193.3814699074</v>
      </c>
      <c r="C69" s="4">
        <v>7</v>
      </c>
    </row>
    <row r="70" spans="1:3">
      <c r="A70" s="1">
        <v>53207845</v>
      </c>
      <c r="B70" s="3">
        <v>43412.5239583333</v>
      </c>
      <c r="C70" s="4">
        <v>7</v>
      </c>
    </row>
    <row r="71" spans="1:3">
      <c r="A71" s="1">
        <v>39951116</v>
      </c>
      <c r="B71" s="3">
        <v>42653.1644675926</v>
      </c>
      <c r="C71" s="4">
        <v>7</v>
      </c>
    </row>
    <row r="72" spans="1:3">
      <c r="A72" s="1">
        <v>26797136</v>
      </c>
      <c r="B72" s="3">
        <v>41950.3559490741</v>
      </c>
      <c r="C72" s="4">
        <v>7</v>
      </c>
    </row>
    <row r="73" spans="1:3">
      <c r="A73" s="1">
        <v>66666226</v>
      </c>
      <c r="B73" s="3">
        <v>44272.1087384259</v>
      </c>
      <c r="C73" s="4">
        <v>7</v>
      </c>
    </row>
    <row r="74" spans="1:3">
      <c r="A74" s="1">
        <v>26063803</v>
      </c>
      <c r="B74" s="3">
        <v>41908.6720138889</v>
      </c>
      <c r="C74" s="4">
        <v>7</v>
      </c>
    </row>
    <row r="75" spans="1:3">
      <c r="A75" s="1">
        <v>66288813</v>
      </c>
      <c r="B75" s="3">
        <v>44247.282349537</v>
      </c>
      <c r="C75" s="4">
        <v>7</v>
      </c>
    </row>
    <row r="76" spans="1:3">
      <c r="A76" s="1">
        <v>51177512</v>
      </c>
      <c r="B76" s="3">
        <v>43285.6675231481</v>
      </c>
      <c r="C76" s="4">
        <v>7</v>
      </c>
    </row>
    <row r="77" spans="1:3">
      <c r="A77" s="1">
        <v>60780631</v>
      </c>
      <c r="B77" s="3">
        <v>43910.8191087963</v>
      </c>
      <c r="C77" s="4">
        <v>7</v>
      </c>
    </row>
    <row r="78" spans="1:3">
      <c r="A78" s="1">
        <v>42194790</v>
      </c>
      <c r="B78" s="3">
        <v>42779.0082407407</v>
      </c>
      <c r="C78" s="4">
        <v>7</v>
      </c>
    </row>
    <row r="79" spans="1:3">
      <c r="A79" s="1">
        <v>66682072</v>
      </c>
      <c r="B79" s="3">
        <v>44272.9302083333</v>
      </c>
      <c r="C79" s="4">
        <v>7</v>
      </c>
    </row>
    <row r="80" spans="1:3">
      <c r="A80" s="1">
        <v>47497372</v>
      </c>
      <c r="B80" s="3">
        <v>43065.6175810185</v>
      </c>
      <c r="C80" s="4">
        <v>7</v>
      </c>
    </row>
    <row r="81" spans="1:3">
      <c r="A81" s="1">
        <v>42376160</v>
      </c>
      <c r="B81" s="3">
        <v>42787.8079861111</v>
      </c>
      <c r="C81" s="4">
        <v>7</v>
      </c>
    </row>
    <row r="82" spans="1:3">
      <c r="A82" s="1">
        <v>49149546</v>
      </c>
      <c r="B82" s="3">
        <v>43166.4345486111</v>
      </c>
      <c r="C82" s="4">
        <v>7</v>
      </c>
    </row>
    <row r="83" spans="1:3">
      <c r="A83" s="1">
        <v>62821002</v>
      </c>
      <c r="B83" s="3">
        <v>44021.7532291667</v>
      </c>
      <c r="C83" s="4">
        <v>7</v>
      </c>
    </row>
    <row r="84" spans="1:3">
      <c r="A84" s="1">
        <v>58119197</v>
      </c>
      <c r="B84" s="3">
        <v>43734.6080324074</v>
      </c>
      <c r="C84" s="4">
        <v>7</v>
      </c>
    </row>
    <row r="85" spans="1:3">
      <c r="A85" s="1">
        <v>39376873</v>
      </c>
      <c r="B85" s="3">
        <v>42620.7709027778</v>
      </c>
      <c r="C85" s="4">
        <v>7</v>
      </c>
    </row>
    <row r="86" spans="1:3">
      <c r="A86" s="1">
        <v>44410048</v>
      </c>
      <c r="B86" s="3">
        <v>42893.4351967593</v>
      </c>
      <c r="C86" s="4">
        <v>7</v>
      </c>
    </row>
    <row r="87" spans="1:3">
      <c r="A87" s="1">
        <v>58646424</v>
      </c>
      <c r="B87" s="3">
        <v>43769.634837963</v>
      </c>
      <c r="C87" s="4">
        <v>7</v>
      </c>
    </row>
    <row r="88" spans="1:3">
      <c r="A88" s="1">
        <v>63026727</v>
      </c>
      <c r="B88" s="3">
        <v>44034.173599537</v>
      </c>
      <c r="C88" s="4">
        <v>7</v>
      </c>
    </row>
    <row r="89" spans="1:3">
      <c r="A89" s="1">
        <v>66715041</v>
      </c>
      <c r="B89" s="3">
        <v>44274.8439583333</v>
      </c>
      <c r="C89" s="4">
        <v>7</v>
      </c>
    </row>
    <row r="90" spans="1:3">
      <c r="A90" s="1">
        <v>62899917</v>
      </c>
      <c r="B90" s="3">
        <v>44026.6946990741</v>
      </c>
      <c r="C90" s="4">
        <v>7</v>
      </c>
    </row>
    <row r="91" spans="1:3">
      <c r="A91" s="1">
        <v>54109287</v>
      </c>
      <c r="B91" s="3">
        <v>43474.4857291667</v>
      </c>
      <c r="C91" s="4">
        <v>7</v>
      </c>
    </row>
    <row r="92" spans="1:3">
      <c r="A92" s="1">
        <v>38351814</v>
      </c>
      <c r="B92" s="3">
        <v>42564.521875</v>
      </c>
      <c r="C92" s="4">
        <v>7</v>
      </c>
    </row>
    <row r="93" spans="1:3">
      <c r="A93" s="1">
        <v>51878394</v>
      </c>
      <c r="B93" s="3">
        <v>43328.5663078704</v>
      </c>
      <c r="C93" s="4">
        <v>7</v>
      </c>
    </row>
    <row r="94" spans="1:3">
      <c r="A94" s="1">
        <v>63020092</v>
      </c>
      <c r="B94" s="3">
        <v>44033.7368865741</v>
      </c>
      <c r="C94" s="4">
        <v>7</v>
      </c>
    </row>
    <row r="95" spans="1:3">
      <c r="A95" s="1">
        <v>63965486</v>
      </c>
      <c r="B95" s="3">
        <v>44093.2218981481</v>
      </c>
      <c r="C95" s="4">
        <v>7</v>
      </c>
    </row>
    <row r="96" spans="1:3">
      <c r="A96" s="1">
        <v>61150196</v>
      </c>
      <c r="B96" s="3">
        <v>43931.9806712963</v>
      </c>
      <c r="C96" s="4">
        <v>7</v>
      </c>
    </row>
    <row r="97" spans="1:3">
      <c r="A97" s="1">
        <v>46876080</v>
      </c>
      <c r="B97" s="3">
        <v>43030.6610648148</v>
      </c>
      <c r="C97" s="4">
        <v>7</v>
      </c>
    </row>
    <row r="98" spans="1:3">
      <c r="A98" s="1">
        <v>21898096</v>
      </c>
      <c r="B98" s="3">
        <v>41690.184224537</v>
      </c>
      <c r="C98" s="4">
        <v>7</v>
      </c>
    </row>
    <row r="99" spans="1:3">
      <c r="A99" s="1">
        <v>38059974</v>
      </c>
      <c r="B99" s="3">
        <v>42548.73375</v>
      </c>
      <c r="C99" s="4">
        <v>7</v>
      </c>
    </row>
    <row r="100" spans="1:3">
      <c r="A100" s="1">
        <v>21232297</v>
      </c>
      <c r="B100" s="3">
        <v>41659.4611226852</v>
      </c>
      <c r="C100" s="4">
        <v>7</v>
      </c>
    </row>
    <row r="101" spans="1:3">
      <c r="A101" s="1">
        <v>24015663</v>
      </c>
      <c r="B101" s="3">
        <v>41793.5342592593</v>
      </c>
      <c r="C101" s="4">
        <v>7</v>
      </c>
    </row>
    <row r="102" spans="1:3">
      <c r="A102" s="1">
        <v>61609299</v>
      </c>
      <c r="B102" s="3">
        <v>43956.3696990741</v>
      </c>
      <c r="C102" s="4">
        <v>7</v>
      </c>
    </row>
    <row r="103" spans="1:3">
      <c r="A103" s="1">
        <v>33542651</v>
      </c>
      <c r="B103" s="3">
        <v>42313.4510300926</v>
      </c>
      <c r="C103" s="4">
        <v>7</v>
      </c>
    </row>
    <row r="104" spans="1:3">
      <c r="A104" s="1">
        <v>52495798</v>
      </c>
      <c r="B104" s="3">
        <v>43368.4293171296</v>
      </c>
      <c r="C104" s="4">
        <v>7</v>
      </c>
    </row>
    <row r="105" spans="1:3">
      <c r="A105" s="1">
        <v>47841864</v>
      </c>
      <c r="B105" s="3">
        <v>43085.0791319444</v>
      </c>
      <c r="C105" s="4">
        <v>7</v>
      </c>
    </row>
    <row r="106" spans="1:3">
      <c r="A106" s="1">
        <v>40427439</v>
      </c>
      <c r="B106" s="3">
        <v>42678.6826736111</v>
      </c>
      <c r="C106" s="4">
        <v>7</v>
      </c>
    </row>
    <row r="107" spans="1:3">
      <c r="A107" s="1">
        <v>30883849</v>
      </c>
      <c r="B107" s="3">
        <v>42172.2727546296</v>
      </c>
      <c r="C107" s="4">
        <v>7</v>
      </c>
    </row>
    <row r="108" spans="1:3">
      <c r="A108" s="1">
        <v>22623003</v>
      </c>
      <c r="B108" s="3">
        <v>41723.0010763889</v>
      </c>
      <c r="C108" s="4">
        <v>7</v>
      </c>
    </row>
    <row r="109" spans="1:3">
      <c r="A109" s="1">
        <v>50718168</v>
      </c>
      <c r="B109" s="3">
        <v>43257.4376273148</v>
      </c>
      <c r="C109" s="4">
        <v>7</v>
      </c>
    </row>
    <row r="110" spans="1:3">
      <c r="A110" s="1">
        <v>62333826</v>
      </c>
      <c r="B110" s="3">
        <v>43993.8924189815</v>
      </c>
      <c r="C110" s="4">
        <v>7</v>
      </c>
    </row>
    <row r="111" spans="1:3">
      <c r="A111" s="1">
        <v>51163604</v>
      </c>
      <c r="B111" s="3">
        <v>43284.9404976852</v>
      </c>
      <c r="C111" s="4">
        <v>7</v>
      </c>
    </row>
    <row r="112" spans="1:3">
      <c r="A112" s="1">
        <v>66505261</v>
      </c>
      <c r="B112" s="3">
        <v>44261.4886805556</v>
      </c>
      <c r="C112" s="4">
        <v>7</v>
      </c>
    </row>
    <row r="113" spans="1:3">
      <c r="A113" s="1">
        <v>49757723</v>
      </c>
      <c r="B113" s="3">
        <v>43200.650150463</v>
      </c>
      <c r="C113" s="4">
        <v>7</v>
      </c>
    </row>
    <row r="114" spans="1:3">
      <c r="A114" s="1">
        <v>44785938</v>
      </c>
      <c r="B114" s="3">
        <v>42913.7077662037</v>
      </c>
      <c r="C114" s="4">
        <v>7</v>
      </c>
    </row>
    <row r="115" spans="1:3">
      <c r="A115" s="1">
        <v>61478470</v>
      </c>
      <c r="B115" s="3">
        <v>43949.4534837963</v>
      </c>
      <c r="C115" s="4">
        <v>7</v>
      </c>
    </row>
    <row r="116" spans="1:3">
      <c r="A116" s="1">
        <v>30245797</v>
      </c>
      <c r="B116" s="3">
        <v>42138.8143518519</v>
      </c>
      <c r="C116" s="4">
        <v>7</v>
      </c>
    </row>
    <row r="117" spans="1:3">
      <c r="A117" s="1">
        <v>66496219</v>
      </c>
      <c r="B117" s="3">
        <v>44260.6894560185</v>
      </c>
      <c r="C117" s="4">
        <v>7</v>
      </c>
    </row>
    <row r="118" spans="1:3">
      <c r="A118" s="1">
        <v>63378502</v>
      </c>
      <c r="B118" s="3">
        <v>44055.596099537</v>
      </c>
      <c r="C118" s="4">
        <v>7</v>
      </c>
    </row>
    <row r="119" spans="1:3">
      <c r="A119" s="1">
        <v>50339259</v>
      </c>
      <c r="B119" s="3">
        <v>43234.894212963</v>
      </c>
      <c r="C119" s="4">
        <v>7</v>
      </c>
    </row>
    <row r="120" spans="1:3">
      <c r="A120" s="1">
        <v>41090218</v>
      </c>
      <c r="B120" s="3">
        <v>42715.8126041667</v>
      </c>
      <c r="C120" s="4">
        <v>7</v>
      </c>
    </row>
    <row r="121" spans="1:3">
      <c r="A121" s="1">
        <v>46694072</v>
      </c>
      <c r="B121" s="3">
        <v>43019.7194907407</v>
      </c>
      <c r="C121" s="4">
        <v>7</v>
      </c>
    </row>
    <row r="122" spans="1:3">
      <c r="A122" s="1">
        <v>36591670</v>
      </c>
      <c r="B122" s="3">
        <v>42473.319224537</v>
      </c>
      <c r="C122" s="4">
        <v>7</v>
      </c>
    </row>
    <row r="123" spans="1:3">
      <c r="A123" s="1">
        <v>63824239</v>
      </c>
      <c r="B123" s="3">
        <v>44084.2865625</v>
      </c>
      <c r="C123" s="4">
        <v>7</v>
      </c>
    </row>
    <row r="124" spans="1:3">
      <c r="A124" s="1">
        <v>60580403</v>
      </c>
      <c r="B124" s="3">
        <v>43897.733587963</v>
      </c>
      <c r="C124" s="4">
        <v>7</v>
      </c>
    </row>
    <row r="125" spans="1:3">
      <c r="A125" s="1">
        <v>43242111</v>
      </c>
      <c r="B125" s="3">
        <v>42830.9035648148</v>
      </c>
      <c r="C125" s="4">
        <v>7</v>
      </c>
    </row>
    <row r="126" spans="1:3">
      <c r="A126" s="1">
        <v>63081836</v>
      </c>
      <c r="B126" s="3">
        <v>44036.9033101852</v>
      </c>
      <c r="C126" s="4">
        <v>7</v>
      </c>
    </row>
    <row r="127" spans="1:3">
      <c r="A127" s="1">
        <v>57373260</v>
      </c>
      <c r="B127" s="3">
        <v>43683.4068634259</v>
      </c>
      <c r="C127" s="4">
        <v>7</v>
      </c>
    </row>
    <row r="128" spans="1:3">
      <c r="A128" s="1">
        <v>66041759</v>
      </c>
      <c r="B128" s="3">
        <v>44231.3468518518</v>
      </c>
      <c r="C128" s="4">
        <v>7</v>
      </c>
    </row>
    <row r="129" spans="1:3">
      <c r="A129" s="1">
        <v>51455792</v>
      </c>
      <c r="B129" s="3">
        <v>43302.4953935185</v>
      </c>
      <c r="C129" s="4">
        <v>7</v>
      </c>
    </row>
    <row r="130" spans="1:3">
      <c r="A130" s="1">
        <v>50297818</v>
      </c>
      <c r="B130" s="3">
        <v>43231.7479398148</v>
      </c>
      <c r="C130" s="4">
        <v>7</v>
      </c>
    </row>
    <row r="131" spans="1:3">
      <c r="A131" s="1">
        <v>28888007</v>
      </c>
      <c r="B131" s="3">
        <v>42068.8918055556</v>
      </c>
      <c r="C131" s="4">
        <v>7</v>
      </c>
    </row>
    <row r="132" spans="1:3">
      <c r="A132" s="1">
        <v>57604650</v>
      </c>
      <c r="B132" s="3">
        <v>43699.3329513889</v>
      </c>
      <c r="C132" s="4">
        <v>7</v>
      </c>
    </row>
    <row r="133" spans="1:3">
      <c r="A133" s="1">
        <v>66279298</v>
      </c>
      <c r="B133" s="3">
        <v>44246.5974421296</v>
      </c>
      <c r="C133" s="4">
        <v>7</v>
      </c>
    </row>
    <row r="134" spans="1:3">
      <c r="A134" s="1">
        <v>21132381</v>
      </c>
      <c r="B134" s="3">
        <v>41654.3523842593</v>
      </c>
      <c r="C134" s="4">
        <v>7</v>
      </c>
    </row>
    <row r="135" spans="1:3">
      <c r="A135" s="1">
        <v>46513220</v>
      </c>
      <c r="B135" s="3">
        <v>43009.5908449074</v>
      </c>
      <c r="C135" s="4">
        <v>7</v>
      </c>
    </row>
    <row r="136" spans="1:3">
      <c r="A136" s="1">
        <v>56547099</v>
      </c>
      <c r="B136" s="3">
        <v>43627.6463888889</v>
      </c>
      <c r="C136" s="4">
        <v>7</v>
      </c>
    </row>
    <row r="137" spans="1:3">
      <c r="A137" s="1">
        <v>34856147</v>
      </c>
      <c r="B137" s="3">
        <v>42387.5688888889</v>
      </c>
      <c r="C137" s="4">
        <v>7</v>
      </c>
    </row>
    <row r="138" spans="1:3">
      <c r="A138" s="1">
        <v>51248041</v>
      </c>
      <c r="B138" s="3">
        <v>43290.6075</v>
      </c>
      <c r="C138" s="4">
        <v>7</v>
      </c>
    </row>
    <row r="139" spans="1:3">
      <c r="A139" s="1">
        <v>57291275</v>
      </c>
      <c r="B139" s="3">
        <v>43677.5396527778</v>
      </c>
      <c r="C139" s="4">
        <v>7</v>
      </c>
    </row>
    <row r="140" spans="1:3">
      <c r="A140" s="1">
        <v>43358539</v>
      </c>
      <c r="B140" s="3">
        <v>42837.0424537037</v>
      </c>
      <c r="C140" s="4">
        <v>7</v>
      </c>
    </row>
    <row r="141" spans="1:3">
      <c r="A141" s="1">
        <v>23029522</v>
      </c>
      <c r="B141" s="3">
        <v>41741.4606481481</v>
      </c>
      <c r="C141" s="4">
        <v>7</v>
      </c>
    </row>
    <row r="142" spans="1:3">
      <c r="A142" s="1">
        <v>62927373</v>
      </c>
      <c r="B142" s="3">
        <v>44028.1797685185</v>
      </c>
      <c r="C142" s="4">
        <v>7</v>
      </c>
    </row>
    <row r="143" spans="1:3">
      <c r="A143" s="1">
        <v>36878066</v>
      </c>
      <c r="B143" s="3">
        <v>42487.011712963</v>
      </c>
      <c r="C143" s="4">
        <v>7</v>
      </c>
    </row>
    <row r="144" spans="1:3">
      <c r="A144" s="1">
        <v>24834254</v>
      </c>
      <c r="B144" s="3">
        <v>41838.9066203704</v>
      </c>
      <c r="C144" s="4">
        <v>7</v>
      </c>
    </row>
    <row r="145" spans="1:3">
      <c r="A145" s="1">
        <v>42280306</v>
      </c>
      <c r="B145" s="3">
        <v>42782.7098032407</v>
      </c>
      <c r="C145" s="4">
        <v>7</v>
      </c>
    </row>
    <row r="146" spans="1:3">
      <c r="A146" s="1">
        <v>65510257</v>
      </c>
      <c r="B146" s="3">
        <v>44195.6871180556</v>
      </c>
      <c r="C146" s="4">
        <v>7</v>
      </c>
    </row>
    <row r="147" spans="1:3">
      <c r="A147" s="1">
        <v>28634484</v>
      </c>
      <c r="B147" s="3">
        <v>42055.7159837963</v>
      </c>
      <c r="C147" s="4">
        <v>7</v>
      </c>
    </row>
    <row r="148" spans="1:3">
      <c r="A148" s="1">
        <v>28268022</v>
      </c>
      <c r="B148" s="3">
        <v>42036.8877546296</v>
      </c>
      <c r="C148" s="4">
        <v>7</v>
      </c>
    </row>
    <row r="149" spans="1:3">
      <c r="A149" s="1">
        <v>48963962</v>
      </c>
      <c r="B149" s="3">
        <v>43155.6074884259</v>
      </c>
      <c r="C149" s="4">
        <v>7</v>
      </c>
    </row>
    <row r="150" spans="1:3">
      <c r="A150" s="1">
        <v>61821325</v>
      </c>
      <c r="B150" s="3">
        <v>43966.5920023148</v>
      </c>
      <c r="C150" s="4">
        <v>7</v>
      </c>
    </row>
    <row r="151" spans="1:3">
      <c r="A151" s="1">
        <v>31388596</v>
      </c>
      <c r="B151" s="3">
        <v>42198.6854861111</v>
      </c>
      <c r="C151" s="4">
        <v>7</v>
      </c>
    </row>
    <row r="152" spans="1:3">
      <c r="A152" s="1">
        <v>17661068</v>
      </c>
      <c r="B152" s="3">
        <v>41470.7630208333</v>
      </c>
      <c r="C152" s="4">
        <v>7</v>
      </c>
    </row>
    <row r="153" spans="1:3">
      <c r="A153" s="1">
        <v>47836195</v>
      </c>
      <c r="B153" s="3">
        <v>43084.6801157407</v>
      </c>
      <c r="C153" s="4">
        <v>7</v>
      </c>
    </row>
    <row r="154" spans="1:3">
      <c r="A154" s="1">
        <v>33068574</v>
      </c>
      <c r="B154" s="3">
        <v>42288.769849537</v>
      </c>
      <c r="C154" s="4">
        <v>7</v>
      </c>
    </row>
    <row r="155" spans="1:3">
      <c r="A155" s="1">
        <v>3053027</v>
      </c>
      <c r="B155" s="3">
        <v>40345.5037962963</v>
      </c>
      <c r="C155" s="4">
        <v>7</v>
      </c>
    </row>
    <row r="156" spans="1:3">
      <c r="A156" s="1">
        <v>36520327</v>
      </c>
      <c r="B156" s="3">
        <v>42469.7313888889</v>
      </c>
      <c r="C156" s="4">
        <v>7</v>
      </c>
    </row>
    <row r="157" spans="1:3">
      <c r="A157" s="1">
        <v>63882799</v>
      </c>
      <c r="B157" s="3">
        <v>44088.4511921296</v>
      </c>
      <c r="C157" s="4">
        <v>7</v>
      </c>
    </row>
    <row r="158" spans="1:3">
      <c r="A158" s="1">
        <v>57140959</v>
      </c>
      <c r="B158" s="3">
        <v>43668.3075115741</v>
      </c>
      <c r="C158" s="4">
        <v>7</v>
      </c>
    </row>
    <row r="159" spans="1:3">
      <c r="A159" s="1">
        <v>30538805</v>
      </c>
      <c r="B159" s="3">
        <v>42153.8675694444</v>
      </c>
      <c r="C159" s="4">
        <v>7</v>
      </c>
    </row>
    <row r="160" spans="1:3">
      <c r="A160" s="1">
        <v>36407056</v>
      </c>
      <c r="B160" s="3">
        <v>42464.6521064815</v>
      </c>
      <c r="C160" s="4">
        <v>7</v>
      </c>
    </row>
    <row r="161" spans="1:3">
      <c r="A161" s="1">
        <v>13322391</v>
      </c>
      <c r="B161" s="3">
        <v>41223.555150463</v>
      </c>
      <c r="C161" s="4">
        <v>7</v>
      </c>
    </row>
    <row r="162" spans="1:3">
      <c r="A162" s="1">
        <v>14704706</v>
      </c>
      <c r="B162" s="3">
        <v>41310.4178356481</v>
      </c>
      <c r="C162" s="4">
        <v>7</v>
      </c>
    </row>
    <row r="163" spans="1:3">
      <c r="A163" s="1">
        <v>44258041</v>
      </c>
      <c r="B163" s="3">
        <v>42885.3825115741</v>
      </c>
      <c r="C163" s="4">
        <v>7</v>
      </c>
    </row>
    <row r="164" spans="1:3">
      <c r="A164" s="1">
        <v>58487580</v>
      </c>
      <c r="B164" s="3">
        <v>43759.5705555556</v>
      </c>
      <c r="C164" s="4">
        <v>7</v>
      </c>
    </row>
    <row r="165" spans="1:3">
      <c r="A165" s="1">
        <v>22256060</v>
      </c>
      <c r="B165" s="3">
        <v>41705.7062152778</v>
      </c>
      <c r="C165" s="4">
        <v>7</v>
      </c>
    </row>
    <row r="166" spans="1:3">
      <c r="A166" s="1">
        <v>45011113</v>
      </c>
      <c r="B166" s="3">
        <v>42926.4879976852</v>
      </c>
      <c r="C166" s="4">
        <v>7</v>
      </c>
    </row>
    <row r="167" spans="1:3">
      <c r="A167" s="1">
        <v>44874158</v>
      </c>
      <c r="B167" s="3">
        <v>42918.7866319444</v>
      </c>
      <c r="C167" s="4">
        <v>7</v>
      </c>
    </row>
    <row r="168" spans="1:3">
      <c r="A168" s="1">
        <v>61028761</v>
      </c>
      <c r="B168" s="3">
        <v>43925.5585532407</v>
      </c>
      <c r="C168" s="4">
        <v>7</v>
      </c>
    </row>
    <row r="169" spans="1:3">
      <c r="A169" s="1">
        <v>66866216</v>
      </c>
      <c r="B169" s="3">
        <v>44285.2969560185</v>
      </c>
      <c r="C169" s="4">
        <v>7</v>
      </c>
    </row>
    <row r="170" spans="1:3">
      <c r="A170" s="1">
        <v>54123544</v>
      </c>
      <c r="B170" s="3">
        <v>43475.3003125</v>
      </c>
      <c r="C170" s="4">
        <v>7</v>
      </c>
    </row>
    <row r="171" spans="1:3">
      <c r="A171" s="1">
        <v>49134447</v>
      </c>
      <c r="B171" s="3">
        <v>43165.6453472222</v>
      </c>
      <c r="C171" s="4">
        <v>7</v>
      </c>
    </row>
    <row r="172" spans="1:3">
      <c r="A172" s="1">
        <v>19536489</v>
      </c>
      <c r="B172" s="3">
        <v>41570.3493865741</v>
      </c>
      <c r="C172" s="4">
        <v>7</v>
      </c>
    </row>
    <row r="173" spans="1:3">
      <c r="A173" s="1">
        <v>58226257</v>
      </c>
      <c r="B173" s="3">
        <v>43741.8409027778</v>
      </c>
      <c r="C173" s="4">
        <v>7</v>
      </c>
    </row>
    <row r="174" spans="1:3">
      <c r="A174" s="1">
        <v>53487591</v>
      </c>
      <c r="B174" s="3">
        <v>43430.8005439815</v>
      </c>
      <c r="C174" s="4">
        <v>7</v>
      </c>
    </row>
    <row r="175" spans="1:3">
      <c r="A175" s="1">
        <v>65546985</v>
      </c>
      <c r="B175" s="3">
        <v>44199.238599537</v>
      </c>
      <c r="C175" s="4">
        <v>7</v>
      </c>
    </row>
    <row r="176" spans="1:3">
      <c r="A176" s="1">
        <v>10451352</v>
      </c>
      <c r="B176" s="3">
        <v>41033.6256134259</v>
      </c>
      <c r="C176" s="4">
        <v>7</v>
      </c>
    </row>
    <row r="177" spans="1:3">
      <c r="A177" s="1">
        <v>60017576</v>
      </c>
      <c r="B177" s="3">
        <v>43862.5842824074</v>
      </c>
      <c r="C177" s="4">
        <v>7</v>
      </c>
    </row>
    <row r="178" spans="1:3">
      <c r="A178" s="1">
        <v>61982717</v>
      </c>
      <c r="B178" s="3">
        <v>43975.2977893519</v>
      </c>
      <c r="C178" s="4">
        <v>7</v>
      </c>
    </row>
    <row r="179" spans="1:3">
      <c r="A179" s="1">
        <v>56816794</v>
      </c>
      <c r="B179" s="3">
        <v>43645.4368981481</v>
      </c>
      <c r="C179" s="4">
        <v>7</v>
      </c>
    </row>
    <row r="180" spans="1:3">
      <c r="A180" s="1">
        <v>62929058</v>
      </c>
      <c r="B180" s="3">
        <v>44028.282962963</v>
      </c>
      <c r="C180" s="4">
        <v>7</v>
      </c>
    </row>
    <row r="181" spans="1:3">
      <c r="A181" s="1">
        <v>57123472</v>
      </c>
      <c r="B181" s="3">
        <v>43666.4008564815</v>
      </c>
      <c r="C181" s="4">
        <v>7</v>
      </c>
    </row>
    <row r="182" spans="1:3">
      <c r="A182" s="1">
        <v>66059335</v>
      </c>
      <c r="B182" s="3">
        <v>44232.3182407407</v>
      </c>
      <c r="C182" s="4">
        <v>7</v>
      </c>
    </row>
    <row r="183" spans="1:3">
      <c r="A183" s="1">
        <v>65464915</v>
      </c>
      <c r="B183" s="3">
        <v>44192.4491898148</v>
      </c>
      <c r="C183" s="4">
        <v>7</v>
      </c>
    </row>
    <row r="184" spans="1:3">
      <c r="A184" s="1">
        <v>36849242</v>
      </c>
      <c r="B184" s="3">
        <v>42485.8040972222</v>
      </c>
      <c r="C184" s="4">
        <v>7</v>
      </c>
    </row>
    <row r="185" spans="1:3">
      <c r="A185" s="1">
        <v>14936732</v>
      </c>
      <c r="B185" s="3">
        <v>41323.5336111111</v>
      </c>
      <c r="C185" s="4">
        <v>7</v>
      </c>
    </row>
    <row r="186" spans="1:3">
      <c r="A186" s="1">
        <v>29906724</v>
      </c>
      <c r="B186" s="3">
        <v>42121.9158796296</v>
      </c>
      <c r="C186" s="4">
        <v>7</v>
      </c>
    </row>
    <row r="187" spans="1:3">
      <c r="A187" s="1">
        <v>23864878</v>
      </c>
      <c r="B187" s="3">
        <v>41785.3115625</v>
      </c>
      <c r="C187" s="4">
        <v>7</v>
      </c>
    </row>
    <row r="188" spans="1:3">
      <c r="A188" s="1">
        <v>61314826</v>
      </c>
      <c r="B188" s="3">
        <v>43941.158599537</v>
      </c>
      <c r="C188" s="4">
        <v>7</v>
      </c>
    </row>
    <row r="189" spans="1:3">
      <c r="A189" s="1">
        <v>33970049</v>
      </c>
      <c r="B189" s="3">
        <v>42336.4183333333</v>
      </c>
      <c r="C189" s="4">
        <v>7</v>
      </c>
    </row>
    <row r="190" spans="1:3">
      <c r="A190" s="1">
        <v>49829030</v>
      </c>
      <c r="B190" s="3">
        <v>43204.3177893519</v>
      </c>
      <c r="C190" s="4">
        <v>7</v>
      </c>
    </row>
    <row r="191" spans="1:3">
      <c r="A191" s="1">
        <v>61564574</v>
      </c>
      <c r="B191" s="3">
        <v>43953.7794097222</v>
      </c>
      <c r="C191" s="4">
        <v>7</v>
      </c>
    </row>
    <row r="192" spans="1:3">
      <c r="A192" s="1">
        <v>16180563</v>
      </c>
      <c r="B192" s="3">
        <v>41387.9582175926</v>
      </c>
      <c r="C192" s="4">
        <v>7</v>
      </c>
    </row>
    <row r="193" spans="1:3">
      <c r="A193" s="1">
        <v>63510667</v>
      </c>
      <c r="B193" s="3">
        <v>44063.742974537</v>
      </c>
      <c r="C193" s="4">
        <v>7</v>
      </c>
    </row>
    <row r="194" spans="1:3">
      <c r="A194" s="1">
        <v>27918446</v>
      </c>
      <c r="B194" s="3">
        <v>42017.3825</v>
      </c>
      <c r="C194" s="4">
        <v>7</v>
      </c>
    </row>
    <row r="195" spans="1:3">
      <c r="A195" s="1">
        <v>36040769</v>
      </c>
      <c r="B195" s="3">
        <v>42445.6640856481</v>
      </c>
      <c r="C195" s="4">
        <v>7</v>
      </c>
    </row>
    <row r="196" spans="1:3">
      <c r="A196" s="1">
        <v>57184283</v>
      </c>
      <c r="B196" s="3">
        <v>43670.5672453704</v>
      </c>
      <c r="C196" s="4">
        <v>7</v>
      </c>
    </row>
    <row r="197" spans="1:3">
      <c r="A197" s="1">
        <v>52348697</v>
      </c>
      <c r="B197" s="3">
        <v>43358.8620138889</v>
      </c>
      <c r="C197" s="4">
        <v>7</v>
      </c>
    </row>
    <row r="198" spans="1:3">
      <c r="A198" s="1">
        <v>63123854</v>
      </c>
      <c r="B198" s="3">
        <v>44039.8959722222</v>
      </c>
      <c r="C198" s="4">
        <v>7</v>
      </c>
    </row>
    <row r="199" spans="1:3">
      <c r="A199" s="1">
        <v>1131080</v>
      </c>
      <c r="B199" s="3">
        <v>40009.5173032407</v>
      </c>
      <c r="C199" s="4">
        <v>7</v>
      </c>
    </row>
    <row r="200" spans="1:3">
      <c r="A200" s="1">
        <v>23048262</v>
      </c>
      <c r="B200" s="3">
        <v>41742.8658564815</v>
      </c>
      <c r="C200" s="4">
        <v>7</v>
      </c>
    </row>
    <row r="201" spans="1:3">
      <c r="A201" s="1">
        <v>44996417</v>
      </c>
      <c r="B201" s="3">
        <v>42925.5217013889</v>
      </c>
      <c r="C201" s="4">
        <v>7</v>
      </c>
    </row>
    <row r="202" spans="1:3">
      <c r="A202" s="1">
        <v>21079549</v>
      </c>
      <c r="B202" s="3">
        <v>41651.8309606481</v>
      </c>
      <c r="C202" s="4">
        <v>7</v>
      </c>
    </row>
    <row r="203" spans="1:3">
      <c r="A203" s="1">
        <v>53096865</v>
      </c>
      <c r="B203" s="3">
        <v>43405.3114930556</v>
      </c>
      <c r="C203" s="4">
        <v>7</v>
      </c>
    </row>
    <row r="204" spans="1:3">
      <c r="A204" s="1">
        <v>22700823</v>
      </c>
      <c r="B204" s="3">
        <v>41725.9486342593</v>
      </c>
      <c r="C204" s="4">
        <v>7</v>
      </c>
    </row>
    <row r="205" spans="1:3">
      <c r="A205" s="1">
        <v>32982732</v>
      </c>
      <c r="B205" s="3">
        <v>42284.0949421296</v>
      </c>
      <c r="C205" s="4">
        <v>7</v>
      </c>
    </row>
    <row r="206" spans="1:3">
      <c r="A206" s="1">
        <v>59057039</v>
      </c>
      <c r="B206" s="3">
        <v>43795.7575</v>
      </c>
      <c r="C206" s="4">
        <v>7</v>
      </c>
    </row>
    <row r="207" spans="1:3">
      <c r="A207" s="1">
        <v>41287816</v>
      </c>
      <c r="B207" s="3">
        <v>42726.6918055556</v>
      </c>
      <c r="C207" s="4">
        <v>7</v>
      </c>
    </row>
    <row r="208" spans="1:3">
      <c r="A208" s="1">
        <v>62157404</v>
      </c>
      <c r="B208" s="3">
        <v>43984.7123958333</v>
      </c>
      <c r="C208" s="4">
        <v>7</v>
      </c>
    </row>
    <row r="209" spans="1:3">
      <c r="A209" s="1">
        <v>51268831</v>
      </c>
      <c r="B209" s="3">
        <v>43291.6355902778</v>
      </c>
      <c r="C209" s="4">
        <v>7</v>
      </c>
    </row>
    <row r="210" spans="1:3">
      <c r="A210" s="1">
        <v>30355947</v>
      </c>
      <c r="B210" s="3">
        <v>42144.70625</v>
      </c>
      <c r="C210" s="4">
        <v>7</v>
      </c>
    </row>
    <row r="211" spans="1:3">
      <c r="A211" s="1">
        <v>62826999</v>
      </c>
      <c r="B211" s="3">
        <v>44022.1546759259</v>
      </c>
      <c r="C211" s="4">
        <v>7</v>
      </c>
    </row>
    <row r="212" spans="1:3">
      <c r="A212" s="1">
        <v>54385728</v>
      </c>
      <c r="B212" s="3">
        <v>43492.2820833333</v>
      </c>
      <c r="C212" s="4">
        <v>7</v>
      </c>
    </row>
    <row r="213" spans="1:3">
      <c r="A213" s="1">
        <v>50665766</v>
      </c>
      <c r="B213" s="3">
        <v>43254.467974537</v>
      </c>
      <c r="C213" s="4">
        <v>7</v>
      </c>
    </row>
    <row r="214" spans="1:3">
      <c r="A214" s="1">
        <v>55396515</v>
      </c>
      <c r="B214" s="3">
        <v>43552.4793981481</v>
      </c>
      <c r="C214" s="4">
        <v>7</v>
      </c>
    </row>
    <row r="215" spans="1:3">
      <c r="A215" s="1">
        <v>31584129</v>
      </c>
      <c r="B215" s="3">
        <v>42208.4184259259</v>
      </c>
      <c r="C215" s="4">
        <v>7</v>
      </c>
    </row>
    <row r="216" spans="1:3">
      <c r="A216" s="1">
        <v>27542964</v>
      </c>
      <c r="B216" s="3">
        <v>41991.3860532407</v>
      </c>
      <c r="C216" s="4">
        <v>7</v>
      </c>
    </row>
    <row r="217" spans="1:3">
      <c r="A217" s="1">
        <v>14115330</v>
      </c>
      <c r="B217" s="3">
        <v>41275.9895949074</v>
      </c>
      <c r="C217" s="4">
        <v>7</v>
      </c>
    </row>
    <row r="218" spans="1:3">
      <c r="A218" s="1">
        <v>27369140</v>
      </c>
      <c r="B218" s="3">
        <v>41981.9938773148</v>
      </c>
      <c r="C218" s="4">
        <v>7</v>
      </c>
    </row>
    <row r="219" spans="1:3">
      <c r="A219" s="1">
        <v>15830980</v>
      </c>
      <c r="B219" s="3">
        <v>41369.4149305556</v>
      </c>
      <c r="C219" s="4">
        <v>7</v>
      </c>
    </row>
    <row r="220" spans="1:3">
      <c r="A220" s="1">
        <v>49220803</v>
      </c>
      <c r="B220" s="3">
        <v>43170.5831712963</v>
      </c>
      <c r="C220" s="4">
        <v>7</v>
      </c>
    </row>
    <row r="221" spans="1:3">
      <c r="A221" s="1">
        <v>54561687</v>
      </c>
      <c r="B221" s="3">
        <v>43502.8365972222</v>
      </c>
      <c r="C221" s="4">
        <v>7</v>
      </c>
    </row>
    <row r="222" spans="1:3">
      <c r="A222" s="1">
        <v>36320882</v>
      </c>
      <c r="B222" s="3">
        <v>42459.9368865741</v>
      </c>
      <c r="C222" s="4">
        <v>7</v>
      </c>
    </row>
    <row r="223" spans="1:3">
      <c r="A223" s="1">
        <v>63688634</v>
      </c>
      <c r="B223" s="3">
        <v>44075.5594212963</v>
      </c>
      <c r="C223" s="4">
        <v>7</v>
      </c>
    </row>
    <row r="224" spans="1:3">
      <c r="A224" s="1">
        <v>33690297</v>
      </c>
      <c r="B224" s="3">
        <v>42321.4248958333</v>
      </c>
      <c r="C224" s="4">
        <v>7</v>
      </c>
    </row>
    <row r="225" spans="1:3">
      <c r="A225" s="1">
        <v>48418524</v>
      </c>
      <c r="B225" s="3">
        <v>43124.3784953704</v>
      </c>
      <c r="C225" s="4">
        <v>7</v>
      </c>
    </row>
    <row r="226" spans="1:3">
      <c r="A226" s="1">
        <v>51215265</v>
      </c>
      <c r="B226" s="3">
        <v>43287.7297916667</v>
      </c>
      <c r="C226" s="4">
        <v>7</v>
      </c>
    </row>
    <row r="227" spans="1:3">
      <c r="A227" s="1">
        <v>16168751</v>
      </c>
      <c r="B227" s="3">
        <v>41387.4975694444</v>
      </c>
      <c r="C227" s="4">
        <v>7</v>
      </c>
    </row>
    <row r="228" spans="1:3">
      <c r="A228" s="1">
        <v>65625148</v>
      </c>
      <c r="B228" s="3">
        <v>44204.3235763889</v>
      </c>
      <c r="C228" s="4">
        <v>7</v>
      </c>
    </row>
    <row r="229" spans="1:3">
      <c r="A229" s="1">
        <v>59914165</v>
      </c>
      <c r="B229" s="3">
        <v>43855.9622800926</v>
      </c>
      <c r="C229" s="4">
        <v>7</v>
      </c>
    </row>
    <row r="230" spans="1:3">
      <c r="A230" s="1">
        <v>57001226</v>
      </c>
      <c r="B230" s="3">
        <v>43658.2651157407</v>
      </c>
      <c r="C230" s="4">
        <v>7</v>
      </c>
    </row>
    <row r="231" spans="1:3">
      <c r="A231" s="1">
        <v>47995868</v>
      </c>
      <c r="B231" s="3">
        <v>43096.7050347222</v>
      </c>
      <c r="C231" s="4">
        <v>7</v>
      </c>
    </row>
    <row r="232" spans="1:3">
      <c r="A232" s="1">
        <v>53205774</v>
      </c>
      <c r="B232" s="3">
        <v>43412.4337847222</v>
      </c>
      <c r="C232" s="4">
        <v>7</v>
      </c>
    </row>
    <row r="233" spans="1:3">
      <c r="A233" s="1">
        <v>24383188</v>
      </c>
      <c r="B233" s="3">
        <v>41814.4001273148</v>
      </c>
      <c r="C233" s="4">
        <v>7</v>
      </c>
    </row>
    <row r="234" spans="1:3">
      <c r="A234" s="1">
        <v>59242268</v>
      </c>
      <c r="B234" s="3">
        <v>43808.1574768519</v>
      </c>
      <c r="C234" s="4">
        <v>7</v>
      </c>
    </row>
    <row r="235" spans="1:3">
      <c r="A235" s="1">
        <v>37775687</v>
      </c>
      <c r="B235" s="3">
        <v>42533.6257986111</v>
      </c>
      <c r="C235" s="4">
        <v>7</v>
      </c>
    </row>
    <row r="236" spans="1:3">
      <c r="A236" s="1">
        <v>24533788</v>
      </c>
      <c r="B236" s="3">
        <v>41822.6030555556</v>
      </c>
      <c r="C236" s="4">
        <v>7</v>
      </c>
    </row>
    <row r="237" spans="1:3">
      <c r="A237" s="1">
        <v>58423752</v>
      </c>
      <c r="B237" s="3">
        <v>43755.071875</v>
      </c>
      <c r="C237" s="4">
        <v>7</v>
      </c>
    </row>
    <row r="238" spans="1:3">
      <c r="A238" s="1">
        <v>17054582</v>
      </c>
      <c r="B238" s="3">
        <v>41436.9164467593</v>
      </c>
      <c r="C238" s="4">
        <v>7</v>
      </c>
    </row>
    <row r="239" spans="1:3">
      <c r="A239" s="1">
        <v>60424548</v>
      </c>
      <c r="B239" s="3">
        <v>43888.0155555556</v>
      </c>
      <c r="C239" s="4">
        <v>7</v>
      </c>
    </row>
    <row r="240" spans="1:3">
      <c r="A240" s="1">
        <v>65724724</v>
      </c>
      <c r="B240" s="3">
        <v>44210.7635185185</v>
      </c>
      <c r="C240" s="4">
        <v>7</v>
      </c>
    </row>
    <row r="241" spans="1:3">
      <c r="A241" s="1">
        <v>21732655</v>
      </c>
      <c r="B241" s="3">
        <v>41682.6568865741</v>
      </c>
      <c r="C241" s="4">
        <v>7</v>
      </c>
    </row>
    <row r="242" spans="1:3">
      <c r="A242" s="1">
        <v>31109196</v>
      </c>
      <c r="B242" s="3">
        <v>42184.2746064815</v>
      </c>
      <c r="C242" s="4">
        <v>7</v>
      </c>
    </row>
    <row r="243" spans="1:3">
      <c r="A243" s="1">
        <v>39646752</v>
      </c>
      <c r="B243" s="3">
        <v>42635.7836458333</v>
      </c>
      <c r="C243" s="4">
        <v>7</v>
      </c>
    </row>
    <row r="244" spans="1:3">
      <c r="A244" s="1">
        <v>40864316</v>
      </c>
      <c r="B244" s="3">
        <v>42703.4622685185</v>
      </c>
      <c r="C244" s="4">
        <v>7</v>
      </c>
    </row>
    <row r="245" spans="1:3">
      <c r="A245" s="1">
        <v>60641414</v>
      </c>
      <c r="B245" s="3">
        <v>43901.7236342593</v>
      </c>
      <c r="C245" s="4">
        <v>7</v>
      </c>
    </row>
    <row r="246" spans="1:3">
      <c r="A246" s="1">
        <v>57748386</v>
      </c>
      <c r="B246" s="3">
        <v>43709.7564930556</v>
      </c>
      <c r="C246" s="4">
        <v>7</v>
      </c>
    </row>
    <row r="247" spans="1:3">
      <c r="A247" s="1">
        <v>46888362</v>
      </c>
      <c r="B247" s="3">
        <v>43031.4826041667</v>
      </c>
      <c r="C247" s="4">
        <v>7</v>
      </c>
    </row>
    <row r="248" spans="1:3">
      <c r="A248" s="1">
        <v>35144279</v>
      </c>
      <c r="B248" s="3">
        <v>42402.125</v>
      </c>
      <c r="C248" s="4">
        <v>7</v>
      </c>
    </row>
    <row r="249" spans="1:3">
      <c r="A249" s="1">
        <v>3105911</v>
      </c>
      <c r="B249" s="3">
        <v>40352.9193287037</v>
      </c>
      <c r="C249" s="4">
        <v>7</v>
      </c>
    </row>
    <row r="250" spans="1:3">
      <c r="A250" s="1">
        <v>50204674</v>
      </c>
      <c r="B250" s="3">
        <v>43226.8942824074</v>
      </c>
      <c r="C250" s="4">
        <v>7</v>
      </c>
    </row>
    <row r="251" spans="1:3">
      <c r="A251" s="1">
        <v>66430951</v>
      </c>
      <c r="B251" s="3">
        <v>44256.9612731481</v>
      </c>
      <c r="C251" s="4">
        <v>7</v>
      </c>
    </row>
    <row r="252" spans="1:3">
      <c r="A252" s="1">
        <v>43853395</v>
      </c>
      <c r="B252" s="3">
        <v>42863.7118981481</v>
      </c>
      <c r="C252" s="4">
        <v>7</v>
      </c>
    </row>
    <row r="253" spans="1:3">
      <c r="A253" s="1">
        <v>10464195</v>
      </c>
      <c r="B253" s="3">
        <v>41034.7220717593</v>
      </c>
      <c r="C253" s="4">
        <v>7</v>
      </c>
    </row>
    <row r="254" spans="1:3">
      <c r="A254" s="1">
        <v>52133456</v>
      </c>
      <c r="B254" s="3">
        <v>43345.090150463</v>
      </c>
      <c r="C254" s="4">
        <v>7</v>
      </c>
    </row>
    <row r="255" spans="1:3">
      <c r="A255" s="1">
        <v>26680907</v>
      </c>
      <c r="B255" s="3">
        <v>41943.7553240741</v>
      </c>
      <c r="C255" s="4">
        <v>7</v>
      </c>
    </row>
    <row r="256" spans="1:3">
      <c r="A256" s="1">
        <v>36493643</v>
      </c>
      <c r="B256" s="3">
        <v>42468.2998263889</v>
      </c>
      <c r="C256" s="4">
        <v>7</v>
      </c>
    </row>
    <row r="257" spans="1:3">
      <c r="A257" s="1">
        <v>63627125</v>
      </c>
      <c r="B257" s="3">
        <v>44071.1541666667</v>
      </c>
      <c r="C257" s="4">
        <v>7</v>
      </c>
    </row>
    <row r="258" spans="1:3">
      <c r="A258" s="1">
        <v>53048884</v>
      </c>
      <c r="B258" s="3">
        <v>43402.6479282407</v>
      </c>
      <c r="C258" s="4">
        <v>7</v>
      </c>
    </row>
    <row r="259" spans="1:3">
      <c r="A259" s="1">
        <v>52798612</v>
      </c>
      <c r="B259" s="3">
        <v>43387.0406828704</v>
      </c>
      <c r="C259" s="4">
        <v>7</v>
      </c>
    </row>
    <row r="260" spans="1:3">
      <c r="A260" s="1">
        <v>32858630</v>
      </c>
      <c r="B260" s="3">
        <v>42277.2394328704</v>
      </c>
      <c r="C260" s="4">
        <v>7</v>
      </c>
    </row>
    <row r="261" spans="1:3">
      <c r="A261" s="1">
        <v>37499438</v>
      </c>
      <c r="B261" s="3">
        <v>42518.5504976852</v>
      </c>
      <c r="C261" s="4">
        <v>7</v>
      </c>
    </row>
    <row r="262" spans="1:3">
      <c r="A262" s="1">
        <v>10699694</v>
      </c>
      <c r="B262" s="3">
        <v>41051.4135300926</v>
      </c>
      <c r="C262" s="4">
        <v>7</v>
      </c>
    </row>
    <row r="263" spans="1:3">
      <c r="A263" s="1">
        <v>59355454</v>
      </c>
      <c r="B263" s="3">
        <v>43815.4655671296</v>
      </c>
      <c r="C263" s="4">
        <v>7</v>
      </c>
    </row>
    <row r="264" spans="1:3">
      <c r="A264" s="1">
        <v>14584328</v>
      </c>
      <c r="B264" s="3">
        <v>41303.5699189815</v>
      </c>
      <c r="C264" s="4">
        <v>7</v>
      </c>
    </row>
    <row r="265" spans="1:3">
      <c r="A265" s="1">
        <v>37350386</v>
      </c>
      <c r="B265" s="3">
        <v>42510.6455902778</v>
      </c>
      <c r="C265" s="4">
        <v>7</v>
      </c>
    </row>
    <row r="266" spans="1:3">
      <c r="A266" s="1">
        <v>22293499</v>
      </c>
      <c r="B266" s="3">
        <v>41708.2734375</v>
      </c>
      <c r="C266" s="4">
        <v>7</v>
      </c>
    </row>
    <row r="267" spans="1:3">
      <c r="A267" s="1">
        <v>2797422</v>
      </c>
      <c r="B267" s="3">
        <v>40307.4603703704</v>
      </c>
      <c r="C267" s="4">
        <v>7</v>
      </c>
    </row>
    <row r="268" spans="1:3">
      <c r="A268" s="1">
        <v>21455663</v>
      </c>
      <c r="B268" s="3">
        <v>41669.4915509259</v>
      </c>
      <c r="C268" s="4">
        <v>7</v>
      </c>
    </row>
    <row r="269" spans="1:3">
      <c r="A269" s="1">
        <v>32430394</v>
      </c>
      <c r="B269" s="3">
        <v>42254.1130092593</v>
      </c>
      <c r="C269" s="4">
        <v>7</v>
      </c>
    </row>
    <row r="270" spans="1:3">
      <c r="A270" s="1">
        <v>55590244</v>
      </c>
      <c r="B270" s="3">
        <v>43564.4218171296</v>
      </c>
      <c r="C270" s="4">
        <v>7</v>
      </c>
    </row>
    <row r="271" spans="1:3">
      <c r="A271" s="1">
        <v>45071515</v>
      </c>
      <c r="B271" s="3">
        <v>42929.1938541667</v>
      </c>
      <c r="C271" s="4">
        <v>7</v>
      </c>
    </row>
    <row r="272" spans="1:3">
      <c r="A272" s="1">
        <v>66298994</v>
      </c>
      <c r="B272" s="3">
        <v>44248.1635300926</v>
      </c>
      <c r="C272" s="4">
        <v>7</v>
      </c>
    </row>
    <row r="273" spans="1:3">
      <c r="A273" s="1">
        <v>57629342</v>
      </c>
      <c r="B273" s="3">
        <v>43700.6511111111</v>
      </c>
      <c r="C273" s="4">
        <v>7</v>
      </c>
    </row>
    <row r="274" spans="1:3">
      <c r="A274" s="1">
        <v>52682549</v>
      </c>
      <c r="B274" s="3">
        <v>43379.8049189815</v>
      </c>
      <c r="C274" s="4">
        <v>7</v>
      </c>
    </row>
    <row r="275" spans="1:3">
      <c r="A275" s="1">
        <v>1873139</v>
      </c>
      <c r="B275" s="3">
        <v>40156.4609259259</v>
      </c>
      <c r="C275" s="4">
        <v>7</v>
      </c>
    </row>
    <row r="276" spans="1:3">
      <c r="A276" s="1">
        <v>61383441</v>
      </c>
      <c r="B276" s="3">
        <v>43944.3820949074</v>
      </c>
      <c r="C276" s="4">
        <v>7</v>
      </c>
    </row>
    <row r="277" spans="1:3">
      <c r="A277" s="1">
        <v>39688693</v>
      </c>
      <c r="B277" s="3">
        <v>42638.6527546296</v>
      </c>
      <c r="C277" s="4">
        <v>7</v>
      </c>
    </row>
    <row r="278" spans="1:3">
      <c r="A278" s="1">
        <v>17399783</v>
      </c>
      <c r="B278" s="3">
        <v>41456.3334027778</v>
      </c>
      <c r="C278" s="4">
        <v>7</v>
      </c>
    </row>
    <row r="279" spans="1:3">
      <c r="A279" s="1">
        <v>20737279</v>
      </c>
      <c r="B279" s="3">
        <v>41631.2129282407</v>
      </c>
      <c r="C279" s="4">
        <v>7</v>
      </c>
    </row>
    <row r="280" spans="1:3">
      <c r="A280" s="1">
        <v>65605149</v>
      </c>
      <c r="B280" s="3">
        <v>44203.0251388889</v>
      </c>
      <c r="C280" s="4">
        <v>7</v>
      </c>
    </row>
    <row r="281" spans="1:3">
      <c r="A281" s="1">
        <v>21758974</v>
      </c>
      <c r="B281" s="3">
        <v>41683.6596643518</v>
      </c>
      <c r="C281" s="4">
        <v>7</v>
      </c>
    </row>
    <row r="282" spans="1:3">
      <c r="A282" s="1">
        <v>44316019</v>
      </c>
      <c r="B282" s="3">
        <v>42887.8278819444</v>
      </c>
      <c r="C282" s="4">
        <v>7</v>
      </c>
    </row>
    <row r="283" spans="1:3">
      <c r="A283" s="1">
        <v>19956870</v>
      </c>
      <c r="B283" s="3">
        <v>41591.6198148148</v>
      </c>
      <c r="C283" s="4">
        <v>7</v>
      </c>
    </row>
    <row r="284" spans="1:3">
      <c r="A284" s="1">
        <v>11243646</v>
      </c>
      <c r="B284" s="3">
        <v>41088.4797106481</v>
      </c>
      <c r="C284" s="4">
        <v>7</v>
      </c>
    </row>
    <row r="285" spans="1:3">
      <c r="A285" s="1">
        <v>61619065</v>
      </c>
      <c r="B285" s="3">
        <v>43956.7218634259</v>
      </c>
      <c r="C285" s="4">
        <v>7</v>
      </c>
    </row>
    <row r="286" spans="1:3">
      <c r="A286" s="1">
        <v>1675901</v>
      </c>
      <c r="B286" s="3">
        <v>40121.7923148148</v>
      </c>
      <c r="C286" s="4">
        <v>7</v>
      </c>
    </row>
    <row r="287" spans="1:3">
      <c r="A287" s="1">
        <v>26990925</v>
      </c>
      <c r="B287" s="3">
        <v>41961.4003819444</v>
      </c>
      <c r="C287" s="4">
        <v>7</v>
      </c>
    </row>
    <row r="288" spans="1:3">
      <c r="A288" s="1">
        <v>33402184</v>
      </c>
      <c r="B288" s="3">
        <v>42305.9078703704</v>
      </c>
      <c r="C288" s="4">
        <v>7</v>
      </c>
    </row>
    <row r="289" spans="1:3">
      <c r="A289" s="1">
        <v>48848327</v>
      </c>
      <c r="B289" s="3">
        <v>43149.1675810185</v>
      </c>
      <c r="C289" s="4">
        <v>7</v>
      </c>
    </row>
    <row r="290" spans="1:3">
      <c r="A290" s="1">
        <v>6600196</v>
      </c>
      <c r="B290" s="3">
        <v>40730.7087731482</v>
      </c>
      <c r="C290" s="4">
        <v>7</v>
      </c>
    </row>
    <row r="291" spans="1:3">
      <c r="A291" s="1">
        <v>20133538</v>
      </c>
      <c r="B291" s="3">
        <v>41599.9500462963</v>
      </c>
      <c r="C291" s="4">
        <v>7</v>
      </c>
    </row>
    <row r="292" spans="1:3">
      <c r="A292" s="1">
        <v>4755801</v>
      </c>
      <c r="B292" s="3">
        <v>40564.2423958333</v>
      </c>
      <c r="C292" s="4">
        <v>7</v>
      </c>
    </row>
    <row r="293" spans="1:3">
      <c r="A293" s="1">
        <v>24947918</v>
      </c>
      <c r="B293" s="3">
        <v>41845.174837963</v>
      </c>
      <c r="C293" s="4">
        <v>7</v>
      </c>
    </row>
    <row r="294" spans="1:3">
      <c r="A294" s="1">
        <v>42439757</v>
      </c>
      <c r="B294" s="3">
        <v>42790.5589351852</v>
      </c>
      <c r="C294" s="4">
        <v>7</v>
      </c>
    </row>
    <row r="295" spans="1:3">
      <c r="A295" s="1">
        <v>57539974</v>
      </c>
      <c r="B295" s="3">
        <v>43694.8843171296</v>
      </c>
      <c r="C295" s="4">
        <v>7</v>
      </c>
    </row>
    <row r="296" spans="1:3">
      <c r="A296" s="1">
        <v>10715590</v>
      </c>
      <c r="B296" s="3">
        <v>41052.3240740741</v>
      </c>
      <c r="C296" s="4">
        <v>7</v>
      </c>
    </row>
    <row r="297" spans="1:3">
      <c r="A297" s="1">
        <v>39773644</v>
      </c>
      <c r="B297" s="3">
        <v>42642.621712963</v>
      </c>
      <c r="C297" s="4">
        <v>7</v>
      </c>
    </row>
    <row r="298" spans="1:3">
      <c r="A298" s="1">
        <v>64397449</v>
      </c>
      <c r="B298" s="3">
        <v>44120.9591898148</v>
      </c>
      <c r="C298" s="4">
        <v>7</v>
      </c>
    </row>
    <row r="299" spans="1:3">
      <c r="A299" s="1">
        <v>4636590</v>
      </c>
      <c r="B299" s="3">
        <v>40551.9487268518</v>
      </c>
      <c r="C299" s="4">
        <v>7</v>
      </c>
    </row>
    <row r="300" spans="1:3">
      <c r="A300" s="1">
        <v>39680748</v>
      </c>
      <c r="B300" s="3">
        <v>42637.8597916667</v>
      </c>
      <c r="C300" s="4">
        <v>7</v>
      </c>
    </row>
    <row r="301" spans="1:3">
      <c r="A301" s="1">
        <v>36128854</v>
      </c>
      <c r="B301" s="3">
        <v>42450.4452083333</v>
      </c>
      <c r="C301" s="4">
        <v>7</v>
      </c>
    </row>
    <row r="302" spans="1:3">
      <c r="A302" s="1">
        <v>20434572</v>
      </c>
      <c r="B302" s="3">
        <v>41614.9295138889</v>
      </c>
      <c r="C302" s="4">
        <v>7</v>
      </c>
    </row>
    <row r="303" spans="1:3">
      <c r="A303" s="1">
        <v>38977554</v>
      </c>
      <c r="B303" s="3">
        <v>42598.6019560185</v>
      </c>
      <c r="C303" s="4">
        <v>7</v>
      </c>
    </row>
    <row r="304" spans="1:3">
      <c r="A304" s="1">
        <v>53465263</v>
      </c>
      <c r="B304" s="3">
        <v>43429.2785648148</v>
      </c>
      <c r="C304" s="4">
        <v>7</v>
      </c>
    </row>
    <row r="305" spans="1:3">
      <c r="A305" s="1">
        <v>37809299</v>
      </c>
      <c r="B305" s="3">
        <v>42535.4320833333</v>
      </c>
      <c r="C305" s="4">
        <v>7</v>
      </c>
    </row>
    <row r="306" spans="1:3">
      <c r="A306" s="1">
        <v>47904323</v>
      </c>
      <c r="B306" s="3">
        <v>43089.4512962963</v>
      </c>
      <c r="C306" s="4">
        <v>7</v>
      </c>
    </row>
    <row r="307" spans="1:3">
      <c r="A307" s="1">
        <v>2471991</v>
      </c>
      <c r="B307" s="3">
        <v>40255.725625</v>
      </c>
      <c r="C307" s="4">
        <v>7</v>
      </c>
    </row>
    <row r="308" spans="1:3">
      <c r="A308" s="1">
        <v>61952090</v>
      </c>
      <c r="B308" s="3">
        <v>43973.4035532407</v>
      </c>
      <c r="C308" s="4">
        <v>7</v>
      </c>
    </row>
    <row r="309" spans="1:3">
      <c r="A309" s="1">
        <v>59384673</v>
      </c>
      <c r="B309" s="3">
        <v>43817.1051273148</v>
      </c>
      <c r="C309" s="4">
        <v>7</v>
      </c>
    </row>
    <row r="310" spans="1:3">
      <c r="A310" s="1">
        <v>47921183</v>
      </c>
      <c r="B310" s="3">
        <v>43090.3659143519</v>
      </c>
      <c r="C310" s="4">
        <v>7</v>
      </c>
    </row>
    <row r="311" spans="1:3">
      <c r="A311" s="1">
        <v>25814923</v>
      </c>
      <c r="B311" s="3">
        <v>41894.7869907407</v>
      </c>
      <c r="C311" s="4">
        <v>7</v>
      </c>
    </row>
    <row r="312" spans="1:3">
      <c r="A312" s="1">
        <v>41909639</v>
      </c>
      <c r="B312" s="3">
        <v>42763.5071759259</v>
      </c>
      <c r="C312" s="4">
        <v>7</v>
      </c>
    </row>
    <row r="313" spans="1:3">
      <c r="A313" s="1">
        <v>56886407</v>
      </c>
      <c r="B313" s="3">
        <v>43650.4541666667</v>
      </c>
      <c r="C313" s="4">
        <v>7</v>
      </c>
    </row>
    <row r="314" spans="1:3">
      <c r="A314" s="1">
        <v>51582603</v>
      </c>
      <c r="B314" s="3">
        <v>43310.7111689815</v>
      </c>
      <c r="C314" s="4">
        <v>7</v>
      </c>
    </row>
    <row r="315" spans="1:3">
      <c r="A315" s="1">
        <v>33645924</v>
      </c>
      <c r="B315" s="3">
        <v>42319.309525463</v>
      </c>
      <c r="C315" s="4">
        <v>7</v>
      </c>
    </row>
    <row r="316" spans="1:3">
      <c r="A316" s="1">
        <v>46777589</v>
      </c>
      <c r="B316" s="3">
        <v>43024.8045833333</v>
      </c>
      <c r="C316" s="4">
        <v>7</v>
      </c>
    </row>
    <row r="317" spans="1:3">
      <c r="A317" s="1">
        <v>46793818</v>
      </c>
      <c r="B317" s="3">
        <v>43025.645150463</v>
      </c>
      <c r="C317" s="4">
        <v>7</v>
      </c>
    </row>
    <row r="318" spans="1:3">
      <c r="A318" s="1">
        <v>21107433</v>
      </c>
      <c r="B318" s="3">
        <v>41653.2788888889</v>
      </c>
      <c r="C318" s="4">
        <v>7</v>
      </c>
    </row>
    <row r="319" spans="1:3">
      <c r="A319" s="1">
        <v>43320525</v>
      </c>
      <c r="B319" s="3">
        <v>42835.427037037</v>
      </c>
      <c r="C319" s="4">
        <v>7</v>
      </c>
    </row>
    <row r="320" spans="1:3">
      <c r="A320" s="1">
        <v>34676336</v>
      </c>
      <c r="B320" s="3">
        <v>42377.4891435185</v>
      </c>
      <c r="C320" s="4">
        <v>7</v>
      </c>
    </row>
    <row r="321" spans="1:3">
      <c r="A321" s="1">
        <v>28627863</v>
      </c>
      <c r="B321" s="3">
        <v>42055.4770833333</v>
      </c>
      <c r="C321" s="4">
        <v>7</v>
      </c>
    </row>
    <row r="322" spans="1:3">
      <c r="A322" s="1">
        <v>21393659</v>
      </c>
      <c r="B322" s="3">
        <v>41666.9650231482</v>
      </c>
      <c r="C322" s="4">
        <v>7</v>
      </c>
    </row>
    <row r="323" spans="1:3">
      <c r="A323" s="1">
        <v>26406728</v>
      </c>
      <c r="B323" s="3">
        <v>41928.5964583333</v>
      </c>
      <c r="C323" s="4">
        <v>7</v>
      </c>
    </row>
    <row r="324" spans="1:3">
      <c r="A324" s="1">
        <v>7277584</v>
      </c>
      <c r="B324" s="3">
        <v>40787.9602893519</v>
      </c>
      <c r="C324" s="4">
        <v>7</v>
      </c>
    </row>
    <row r="325" spans="1:3">
      <c r="A325" s="1">
        <v>33771670</v>
      </c>
      <c r="B325" s="3">
        <v>42326.1730092593</v>
      </c>
      <c r="C325" s="4">
        <v>7</v>
      </c>
    </row>
    <row r="326" spans="1:3">
      <c r="A326" s="1">
        <v>39761610</v>
      </c>
      <c r="B326" s="3">
        <v>42642.1993634259</v>
      </c>
      <c r="C326" s="4">
        <v>7</v>
      </c>
    </row>
    <row r="327" spans="1:3">
      <c r="A327" s="1">
        <v>16811292</v>
      </c>
      <c r="B327" s="3">
        <v>41423.4297685185</v>
      </c>
      <c r="C327" s="4">
        <v>7</v>
      </c>
    </row>
    <row r="328" spans="1:3">
      <c r="A328" s="1">
        <v>65390905</v>
      </c>
      <c r="B328" s="3">
        <v>44186.4261458333</v>
      </c>
      <c r="C328" s="4">
        <v>7</v>
      </c>
    </row>
    <row r="329" spans="1:3">
      <c r="A329" s="1">
        <v>34240271</v>
      </c>
      <c r="B329" s="3">
        <v>42350.5545949074</v>
      </c>
      <c r="C329" s="4">
        <v>7</v>
      </c>
    </row>
    <row r="330" spans="1:3">
      <c r="A330" s="1">
        <v>23943957</v>
      </c>
      <c r="B330" s="3">
        <v>41788.9289814815</v>
      </c>
      <c r="C330" s="4">
        <v>7</v>
      </c>
    </row>
    <row r="331" spans="1:3">
      <c r="A331" s="1">
        <v>40746762</v>
      </c>
      <c r="B331" s="3">
        <v>42696.6792824074</v>
      </c>
      <c r="C331" s="4">
        <v>7</v>
      </c>
    </row>
    <row r="332" spans="1:3">
      <c r="A332" s="1">
        <v>13718649</v>
      </c>
      <c r="B332" s="3">
        <v>41248.3325231482</v>
      </c>
      <c r="C332" s="4">
        <v>7</v>
      </c>
    </row>
    <row r="333" spans="1:3">
      <c r="A333" s="1">
        <v>6543127</v>
      </c>
      <c r="B333" s="3">
        <v>40725.1195601852</v>
      </c>
      <c r="C333" s="4">
        <v>7</v>
      </c>
    </row>
    <row r="334" spans="1:3">
      <c r="A334" s="1">
        <v>12730434</v>
      </c>
      <c r="B334" s="3">
        <v>41186.635462963</v>
      </c>
      <c r="C334" s="4">
        <v>7</v>
      </c>
    </row>
    <row r="335" spans="1:3">
      <c r="A335" s="1">
        <v>57376590</v>
      </c>
      <c r="B335" s="3">
        <v>43683.5387847222</v>
      </c>
      <c r="C335" s="4">
        <v>7</v>
      </c>
    </row>
    <row r="336" spans="1:3">
      <c r="A336" s="1">
        <v>3879684</v>
      </c>
      <c r="B336" s="3">
        <v>40458.3287384259</v>
      </c>
      <c r="C336" s="4">
        <v>7</v>
      </c>
    </row>
    <row r="337" spans="1:3">
      <c r="A337" s="1">
        <v>12599946</v>
      </c>
      <c r="B337" s="3">
        <v>41178.4472453704</v>
      </c>
      <c r="C337" s="4">
        <v>7</v>
      </c>
    </row>
    <row r="338" spans="1:3">
      <c r="A338" s="1">
        <v>10718200</v>
      </c>
      <c r="B338" s="3">
        <v>41052.4411226852</v>
      </c>
      <c r="C338" s="4">
        <v>7</v>
      </c>
    </row>
    <row r="339" spans="1:3">
      <c r="A339" s="1">
        <v>51360559</v>
      </c>
      <c r="B339" s="3">
        <v>43297.4706018519</v>
      </c>
      <c r="C339" s="4">
        <v>7</v>
      </c>
    </row>
    <row r="340" spans="1:3">
      <c r="A340" s="1">
        <v>2338047</v>
      </c>
      <c r="B340" s="3">
        <v>40234.9232638889</v>
      </c>
      <c r="C340" s="4">
        <v>7</v>
      </c>
    </row>
    <row r="341" spans="1:3">
      <c r="A341" s="1">
        <v>19695067</v>
      </c>
      <c r="B341" s="3">
        <v>41577.9387384259</v>
      </c>
      <c r="C341" s="4">
        <v>7</v>
      </c>
    </row>
    <row r="342" spans="1:3">
      <c r="A342" s="1">
        <v>42501189</v>
      </c>
      <c r="B342" s="3">
        <v>42794.2450231481</v>
      </c>
      <c r="C342" s="4">
        <v>7</v>
      </c>
    </row>
    <row r="343" spans="1:3">
      <c r="A343" s="1">
        <v>20222945</v>
      </c>
      <c r="B343" s="3">
        <v>41604.6974421296</v>
      </c>
      <c r="C343" s="4">
        <v>7</v>
      </c>
    </row>
    <row r="344" spans="1:3">
      <c r="A344" s="1">
        <v>33979057</v>
      </c>
      <c r="B344" s="3">
        <v>42337.139212963</v>
      </c>
      <c r="C344" s="4">
        <v>7</v>
      </c>
    </row>
    <row r="345" spans="1:3">
      <c r="A345" s="1">
        <v>8450154</v>
      </c>
      <c r="B345" s="3">
        <v>40886.7796064815</v>
      </c>
      <c r="C345" s="4">
        <v>7</v>
      </c>
    </row>
    <row r="346" spans="1:3">
      <c r="A346" s="1">
        <v>62857486</v>
      </c>
      <c r="B346" s="3">
        <v>44024.23625</v>
      </c>
      <c r="C346" s="4">
        <v>7</v>
      </c>
    </row>
    <row r="347" spans="1:3">
      <c r="A347" s="1">
        <v>65739098</v>
      </c>
      <c r="B347" s="3">
        <v>44211.6554513889</v>
      </c>
      <c r="C347" s="4">
        <v>7</v>
      </c>
    </row>
    <row r="348" spans="1:3">
      <c r="A348" s="1">
        <v>18178442</v>
      </c>
      <c r="B348" s="3">
        <v>41498.0666666667</v>
      </c>
      <c r="C348" s="4">
        <v>7</v>
      </c>
    </row>
    <row r="349" spans="1:3">
      <c r="A349" s="1">
        <v>9157213</v>
      </c>
      <c r="B349" s="3">
        <v>40945.3391435185</v>
      </c>
      <c r="C349" s="4">
        <v>7</v>
      </c>
    </row>
    <row r="350" spans="1:3">
      <c r="A350" s="1">
        <v>24715211</v>
      </c>
      <c r="B350" s="3">
        <v>41832.7029050926</v>
      </c>
      <c r="C350" s="4">
        <v>7</v>
      </c>
    </row>
    <row r="351" spans="1:3">
      <c r="A351" s="1">
        <v>23197955</v>
      </c>
      <c r="B351" s="3">
        <v>41750.5409375</v>
      </c>
      <c r="C351" s="4">
        <v>7</v>
      </c>
    </row>
    <row r="352" spans="1:3">
      <c r="A352" s="1">
        <v>18110800</v>
      </c>
      <c r="B352" s="3">
        <v>41493.7624884259</v>
      </c>
      <c r="C352" s="4">
        <v>7</v>
      </c>
    </row>
    <row r="353" spans="1:3">
      <c r="A353" s="1">
        <v>24354424</v>
      </c>
      <c r="B353" s="3">
        <v>41812.7748958333</v>
      </c>
      <c r="C353" s="4">
        <v>7</v>
      </c>
    </row>
    <row r="354" spans="1:3">
      <c r="A354" s="1">
        <v>48954372</v>
      </c>
      <c r="B354" s="3">
        <v>43154.7819444444</v>
      </c>
      <c r="C354" s="4">
        <v>7</v>
      </c>
    </row>
    <row r="355" spans="1:3">
      <c r="A355" s="1">
        <v>58169174</v>
      </c>
      <c r="B355" s="3">
        <v>43738.5712847222</v>
      </c>
      <c r="C355" s="4">
        <v>7</v>
      </c>
    </row>
    <row r="356" spans="1:3">
      <c r="A356" s="1">
        <v>59844683</v>
      </c>
      <c r="B356" s="3">
        <v>43851.6596643518</v>
      </c>
      <c r="C356" s="4">
        <v>7</v>
      </c>
    </row>
    <row r="357" spans="1:3">
      <c r="A357" s="1">
        <v>34892753</v>
      </c>
      <c r="B357" s="3">
        <v>42389.2583564815</v>
      </c>
      <c r="C357" s="4">
        <v>7</v>
      </c>
    </row>
    <row r="358" spans="1:3">
      <c r="A358" s="1">
        <v>26442527</v>
      </c>
      <c r="B358" s="3">
        <v>41930.725150463</v>
      </c>
      <c r="C358" s="4">
        <v>7</v>
      </c>
    </row>
    <row r="359" spans="1:3">
      <c r="A359" s="1">
        <v>29899506</v>
      </c>
      <c r="B359" s="3">
        <v>42121.6331597222</v>
      </c>
      <c r="C359" s="4">
        <v>7</v>
      </c>
    </row>
    <row r="360" spans="1:3">
      <c r="A360" s="1">
        <v>1315552</v>
      </c>
      <c r="B360" s="3">
        <v>40047.3738425926</v>
      </c>
      <c r="C360" s="4">
        <v>7</v>
      </c>
    </row>
    <row r="361" spans="1:3">
      <c r="A361" s="1">
        <v>38020435</v>
      </c>
      <c r="B361" s="3">
        <v>42545.7946180556</v>
      </c>
      <c r="C361" s="4">
        <v>7</v>
      </c>
    </row>
    <row r="362" spans="1:3">
      <c r="A362" s="1">
        <v>30583974</v>
      </c>
      <c r="B362" s="3">
        <v>42156.9135532407</v>
      </c>
      <c r="C362" s="4">
        <v>7</v>
      </c>
    </row>
    <row r="363" spans="1:3">
      <c r="A363" s="1">
        <v>30580618</v>
      </c>
      <c r="B363" s="3">
        <v>42156.7694675926</v>
      </c>
      <c r="C363" s="4">
        <v>7</v>
      </c>
    </row>
    <row r="364" spans="1:3">
      <c r="A364" s="1">
        <v>22543579</v>
      </c>
      <c r="B364" s="3">
        <v>41718.8250462963</v>
      </c>
      <c r="C364" s="4">
        <v>7</v>
      </c>
    </row>
    <row r="365" spans="1:3">
      <c r="A365" s="1">
        <v>29808232</v>
      </c>
      <c r="B365" s="3">
        <v>42116.8565625</v>
      </c>
      <c r="C365" s="4">
        <v>7</v>
      </c>
    </row>
    <row r="366" spans="1:3">
      <c r="A366" s="1">
        <v>61911299</v>
      </c>
      <c r="B366" s="3">
        <v>43971.4547106481</v>
      </c>
      <c r="C366" s="4">
        <v>7</v>
      </c>
    </row>
    <row r="367" spans="1:3">
      <c r="A367" s="1">
        <v>24039229</v>
      </c>
      <c r="B367" s="3">
        <v>41794.5745138889</v>
      </c>
      <c r="C367" s="4">
        <v>7</v>
      </c>
    </row>
    <row r="368" spans="1:3">
      <c r="A368" s="1">
        <v>40127863</v>
      </c>
      <c r="B368" s="3">
        <v>42662.4098842593</v>
      </c>
      <c r="C368" s="4">
        <v>7</v>
      </c>
    </row>
    <row r="369" spans="1:3">
      <c r="A369" s="1">
        <v>27969602</v>
      </c>
      <c r="B369" s="3">
        <v>42019.7356828704</v>
      </c>
      <c r="C369" s="4">
        <v>7</v>
      </c>
    </row>
    <row r="370" spans="1:3">
      <c r="A370" s="1">
        <v>21754009</v>
      </c>
      <c r="B370" s="3">
        <v>41683.5112615741</v>
      </c>
      <c r="C370" s="4">
        <v>7</v>
      </c>
    </row>
    <row r="371" spans="1:3">
      <c r="A371" s="1">
        <v>52183646</v>
      </c>
      <c r="B371" s="3">
        <v>43348.4637731481</v>
      </c>
      <c r="C371" s="4">
        <v>7</v>
      </c>
    </row>
    <row r="372" spans="1:3">
      <c r="A372" s="1">
        <v>18921111</v>
      </c>
      <c r="B372" s="3">
        <v>41537.6683564815</v>
      </c>
      <c r="C372" s="4">
        <v>7</v>
      </c>
    </row>
    <row r="373" spans="1:3">
      <c r="A373" s="1">
        <v>44694724</v>
      </c>
      <c r="B373" s="3">
        <v>42908.3723958333</v>
      </c>
      <c r="C373" s="4">
        <v>7</v>
      </c>
    </row>
    <row r="374" spans="1:3">
      <c r="A374" s="1">
        <v>25038117</v>
      </c>
      <c r="B374" s="3">
        <v>41850.5614814815</v>
      </c>
      <c r="C374" s="4">
        <v>7</v>
      </c>
    </row>
    <row r="375" spans="1:3">
      <c r="A375" s="1">
        <v>51742592</v>
      </c>
      <c r="B375" s="3">
        <v>43320.3749652778</v>
      </c>
      <c r="C375" s="4">
        <v>7</v>
      </c>
    </row>
    <row r="376" spans="1:3">
      <c r="A376" s="1">
        <v>16767887</v>
      </c>
      <c r="B376" s="3">
        <v>41421.2914236111</v>
      </c>
      <c r="C376" s="4">
        <v>7</v>
      </c>
    </row>
    <row r="377" spans="1:3">
      <c r="A377" s="1">
        <v>21417479</v>
      </c>
      <c r="B377" s="3">
        <v>41667.9025231482</v>
      </c>
      <c r="C377" s="4">
        <v>7</v>
      </c>
    </row>
    <row r="378" spans="1:3">
      <c r="A378" s="1">
        <v>47526803</v>
      </c>
      <c r="B378" s="3">
        <v>43067.3427430556</v>
      </c>
      <c r="C378" s="4">
        <v>7</v>
      </c>
    </row>
    <row r="379" spans="1:3">
      <c r="A379" s="1">
        <v>48666635</v>
      </c>
      <c r="B379" s="3">
        <v>43138.6164930556</v>
      </c>
      <c r="C379" s="4">
        <v>7</v>
      </c>
    </row>
    <row r="380" spans="1:3">
      <c r="A380" s="1">
        <v>3305399</v>
      </c>
      <c r="B380" s="3">
        <v>40381.1101041667</v>
      </c>
      <c r="C380" s="4">
        <v>7</v>
      </c>
    </row>
    <row r="381" spans="1:3">
      <c r="A381" s="1">
        <v>49094654</v>
      </c>
      <c r="B381" s="3">
        <v>43163.4591087963</v>
      </c>
      <c r="C381" s="4">
        <v>7</v>
      </c>
    </row>
    <row r="382" spans="1:3">
      <c r="A382" s="1">
        <v>31216977</v>
      </c>
      <c r="B382" s="3">
        <v>42189.1965509259</v>
      </c>
      <c r="C382" s="4">
        <v>7</v>
      </c>
    </row>
    <row r="383" spans="1:3">
      <c r="A383" s="1">
        <v>36231818</v>
      </c>
      <c r="B383" s="3">
        <v>42455.2107407407</v>
      </c>
      <c r="C383" s="4">
        <v>7</v>
      </c>
    </row>
    <row r="384" spans="1:3">
      <c r="A384" s="1">
        <v>10212895</v>
      </c>
      <c r="B384" s="3">
        <v>41017.6504398148</v>
      </c>
      <c r="C384" s="4">
        <v>7</v>
      </c>
    </row>
    <row r="385" spans="1:3">
      <c r="A385" s="1">
        <v>48794666</v>
      </c>
      <c r="B385" s="3">
        <v>43145.8050694444</v>
      </c>
      <c r="C385" s="4">
        <v>7</v>
      </c>
    </row>
    <row r="386" spans="1:3">
      <c r="A386" s="1">
        <v>51079202</v>
      </c>
      <c r="B386" s="3">
        <v>43279.3911111111</v>
      </c>
      <c r="C386" s="4">
        <v>7</v>
      </c>
    </row>
    <row r="387" spans="1:3">
      <c r="A387" s="1">
        <v>50838082</v>
      </c>
      <c r="B387" s="3">
        <v>43264.5468865741</v>
      </c>
      <c r="C387" s="4">
        <v>7</v>
      </c>
    </row>
    <row r="388" spans="1:3">
      <c r="A388" s="1">
        <v>36249648</v>
      </c>
      <c r="B388" s="3">
        <v>42456.678125</v>
      </c>
      <c r="C388" s="4">
        <v>7</v>
      </c>
    </row>
    <row r="389" spans="1:3">
      <c r="A389" s="1">
        <v>20826583</v>
      </c>
      <c r="B389" s="3">
        <v>41637.6350347222</v>
      </c>
      <c r="C389" s="4">
        <v>7</v>
      </c>
    </row>
    <row r="390" spans="1:3">
      <c r="A390" s="1">
        <v>38127775</v>
      </c>
      <c r="B390" s="3">
        <v>42551.6534259259</v>
      </c>
      <c r="C390" s="4">
        <v>7</v>
      </c>
    </row>
    <row r="391" spans="1:3">
      <c r="A391" s="1">
        <v>2019242</v>
      </c>
      <c r="B391" s="3">
        <v>40185.3850115741</v>
      </c>
      <c r="C391" s="4">
        <v>7</v>
      </c>
    </row>
    <row r="392" spans="1:3">
      <c r="A392" s="1">
        <v>11949760</v>
      </c>
      <c r="B392" s="3">
        <v>41135.4095138889</v>
      </c>
      <c r="C392" s="4">
        <v>7</v>
      </c>
    </row>
    <row r="393" spans="1:3">
      <c r="A393" s="1">
        <v>9691344</v>
      </c>
      <c r="B393" s="3">
        <v>40981.8418634259</v>
      </c>
      <c r="C393" s="4">
        <v>7</v>
      </c>
    </row>
    <row r="394" spans="1:3">
      <c r="A394" s="1">
        <v>13983617</v>
      </c>
      <c r="B394" s="3">
        <v>41264.1153356481</v>
      </c>
      <c r="C394" s="4">
        <v>7</v>
      </c>
    </row>
    <row r="395" spans="1:3">
      <c r="A395" s="1">
        <v>59545433</v>
      </c>
      <c r="B395" s="3">
        <v>43830.6094097222</v>
      </c>
      <c r="C395" s="4">
        <v>7</v>
      </c>
    </row>
    <row r="396" spans="1:3">
      <c r="A396" s="1">
        <v>59521225</v>
      </c>
      <c r="B396" s="3">
        <v>43828.68875</v>
      </c>
      <c r="C396" s="4">
        <v>7</v>
      </c>
    </row>
    <row r="397" spans="1:3">
      <c r="A397" s="1">
        <v>27768240</v>
      </c>
      <c r="B397" s="3">
        <v>42008.7256134259</v>
      </c>
      <c r="C397" s="4">
        <v>7</v>
      </c>
    </row>
    <row r="398" spans="1:3">
      <c r="A398" s="1">
        <v>45936387</v>
      </c>
      <c r="B398" s="3">
        <v>42976.4243518518</v>
      </c>
      <c r="C398" s="4">
        <v>7</v>
      </c>
    </row>
    <row r="399" spans="1:3">
      <c r="A399" s="1">
        <v>16874323</v>
      </c>
      <c r="B399" s="3">
        <v>41426.6476388889</v>
      </c>
      <c r="C399" s="4">
        <v>7</v>
      </c>
    </row>
    <row r="400" spans="1:3">
      <c r="A400" s="1">
        <v>52727718</v>
      </c>
      <c r="B400" s="3">
        <v>43382.7921180556</v>
      </c>
      <c r="C400" s="4">
        <v>7</v>
      </c>
    </row>
    <row r="401" spans="1:3">
      <c r="A401" s="1">
        <v>7675044</v>
      </c>
      <c r="B401" s="3">
        <v>40822.568287037</v>
      </c>
      <c r="C401" s="4">
        <v>7</v>
      </c>
    </row>
    <row r="402" spans="1:3">
      <c r="A402" s="1">
        <v>21391790</v>
      </c>
      <c r="B402" s="3">
        <v>41666.884212963</v>
      </c>
      <c r="C402" s="4">
        <v>7</v>
      </c>
    </row>
    <row r="403" spans="1:3">
      <c r="A403" s="1">
        <v>25842504</v>
      </c>
      <c r="B403" s="3">
        <v>41897.2960185185</v>
      </c>
      <c r="C403" s="4">
        <v>7</v>
      </c>
    </row>
    <row r="404" spans="1:3">
      <c r="A404" s="1">
        <v>10680739</v>
      </c>
      <c r="B404" s="3">
        <v>41050.2923263889</v>
      </c>
      <c r="C404" s="4">
        <v>7</v>
      </c>
    </row>
    <row r="405" spans="1:3">
      <c r="A405" s="1">
        <v>55158229</v>
      </c>
      <c r="B405" s="3">
        <v>43538.3655092593</v>
      </c>
      <c r="C405" s="4">
        <v>7</v>
      </c>
    </row>
    <row r="406" spans="1:3">
      <c r="A406" s="1">
        <v>14174665</v>
      </c>
      <c r="B406" s="3">
        <v>41279.7478587963</v>
      </c>
      <c r="C406" s="4">
        <v>7</v>
      </c>
    </row>
    <row r="407" spans="1:3">
      <c r="A407" s="1">
        <v>31702803</v>
      </c>
      <c r="B407" s="3">
        <v>42214.5859259259</v>
      </c>
      <c r="C407" s="4">
        <v>7</v>
      </c>
    </row>
    <row r="408" spans="1:3">
      <c r="A408" s="1">
        <v>27231780</v>
      </c>
      <c r="B408" s="3">
        <v>41974.6499884259</v>
      </c>
      <c r="C408" s="4">
        <v>7</v>
      </c>
    </row>
    <row r="409" spans="1:3">
      <c r="A409" s="1">
        <v>3389790</v>
      </c>
      <c r="B409" s="3">
        <v>40392.6927430556</v>
      </c>
      <c r="C409" s="4">
        <v>7</v>
      </c>
    </row>
    <row r="410" spans="1:3">
      <c r="A410" s="1">
        <v>39841251</v>
      </c>
      <c r="B410" s="3">
        <v>42646.9274305556</v>
      </c>
      <c r="C410" s="4">
        <v>7</v>
      </c>
    </row>
    <row r="411" spans="1:3">
      <c r="A411" s="1">
        <v>19947714</v>
      </c>
      <c r="B411" s="3">
        <v>41591.3059375</v>
      </c>
      <c r="C411" s="4">
        <v>7</v>
      </c>
    </row>
    <row r="412" spans="1:3">
      <c r="A412" s="1">
        <v>35606011</v>
      </c>
      <c r="B412" s="3">
        <v>42424.6404398148</v>
      </c>
      <c r="C412" s="4">
        <v>7</v>
      </c>
    </row>
    <row r="413" spans="1:3">
      <c r="A413" s="1">
        <v>58331812</v>
      </c>
      <c r="B413" s="3">
        <v>43748.9290509259</v>
      </c>
      <c r="C413" s="4">
        <v>7</v>
      </c>
    </row>
    <row r="414" spans="1:3">
      <c r="A414" s="1">
        <v>6768988</v>
      </c>
      <c r="B414" s="3">
        <v>40744.9102314815</v>
      </c>
      <c r="C414" s="4">
        <v>7</v>
      </c>
    </row>
    <row r="415" spans="1:3">
      <c r="A415" s="1">
        <v>25121566</v>
      </c>
      <c r="B415" s="3">
        <v>41855.6213078704</v>
      </c>
      <c r="C415" s="4">
        <v>7</v>
      </c>
    </row>
    <row r="416" spans="1:3">
      <c r="A416" s="1">
        <v>5040347</v>
      </c>
      <c r="B416" s="3">
        <v>40592.4493634259</v>
      </c>
      <c r="C416" s="4">
        <v>7</v>
      </c>
    </row>
    <row r="417" spans="1:3">
      <c r="A417" s="1">
        <v>49975279</v>
      </c>
      <c r="B417" s="3">
        <v>43213.2987384259</v>
      </c>
      <c r="C417" s="4">
        <v>7</v>
      </c>
    </row>
    <row r="418" spans="1:3">
      <c r="A418" s="1">
        <v>29726438</v>
      </c>
      <c r="B418" s="3">
        <v>42113.2557291667</v>
      </c>
      <c r="C418" s="4">
        <v>7</v>
      </c>
    </row>
    <row r="419" spans="1:3">
      <c r="A419" s="1">
        <v>31947940</v>
      </c>
      <c r="B419" s="3">
        <v>42227.7162037037</v>
      </c>
      <c r="C419" s="4">
        <v>7</v>
      </c>
    </row>
    <row r="420" spans="1:3">
      <c r="A420" s="1">
        <v>66202417</v>
      </c>
      <c r="B420" s="3">
        <v>44242.1500925926</v>
      </c>
      <c r="C420" s="4">
        <v>7</v>
      </c>
    </row>
    <row r="421" spans="1:3">
      <c r="A421" s="1">
        <v>19038969</v>
      </c>
      <c r="B421" s="3">
        <v>41543.8922222222</v>
      </c>
      <c r="C421" s="4">
        <v>7</v>
      </c>
    </row>
    <row r="422" spans="1:3">
      <c r="A422" s="1">
        <v>46572417</v>
      </c>
      <c r="B422" s="3">
        <v>43012.7969328704</v>
      </c>
      <c r="C422" s="4">
        <v>7</v>
      </c>
    </row>
    <row r="423" spans="1:3">
      <c r="A423" s="1">
        <v>22500340</v>
      </c>
      <c r="B423" s="3">
        <v>41717.3621990741</v>
      </c>
      <c r="C423" s="4">
        <v>7</v>
      </c>
    </row>
    <row r="424" spans="1:3">
      <c r="A424" s="1">
        <v>34072473</v>
      </c>
      <c r="B424" s="3">
        <v>42341.72875</v>
      </c>
      <c r="C424" s="4">
        <v>7</v>
      </c>
    </row>
    <row r="425" spans="1:3">
      <c r="A425" s="1">
        <v>2239040</v>
      </c>
      <c r="B425" s="3">
        <v>40219.7353356481</v>
      </c>
      <c r="C425" s="4">
        <v>7</v>
      </c>
    </row>
    <row r="426" spans="1:3">
      <c r="A426" s="1">
        <v>21800431</v>
      </c>
      <c r="B426" s="3">
        <v>41685.6915393519</v>
      </c>
      <c r="C426" s="4">
        <v>7</v>
      </c>
    </row>
    <row r="427" spans="1:3">
      <c r="A427" s="1">
        <v>48291303</v>
      </c>
      <c r="B427" s="3">
        <v>43116.9665509259</v>
      </c>
      <c r="C427" s="4">
        <v>7</v>
      </c>
    </row>
    <row r="428" spans="1:3">
      <c r="A428" s="1">
        <v>59668186</v>
      </c>
      <c r="B428" s="3">
        <v>43839.6809375</v>
      </c>
      <c r="C428" s="4">
        <v>7</v>
      </c>
    </row>
    <row r="429" spans="1:3">
      <c r="A429" s="1">
        <v>55108044</v>
      </c>
      <c r="B429" s="3">
        <v>43535.762662037</v>
      </c>
      <c r="C429" s="4">
        <v>7</v>
      </c>
    </row>
    <row r="430" spans="1:3">
      <c r="A430" s="1">
        <v>16355677</v>
      </c>
      <c r="B430" s="3">
        <v>41397.3953703704</v>
      </c>
      <c r="C430" s="4">
        <v>7</v>
      </c>
    </row>
    <row r="431" spans="1:3">
      <c r="A431" s="1">
        <v>7918824</v>
      </c>
      <c r="B431" s="3">
        <v>40843.667662037</v>
      </c>
      <c r="C431" s="4">
        <v>7</v>
      </c>
    </row>
    <row r="432" spans="1:3">
      <c r="A432" s="1">
        <v>7791031</v>
      </c>
      <c r="B432" s="3">
        <v>40833.3444675926</v>
      </c>
      <c r="C432" s="4">
        <v>7</v>
      </c>
    </row>
    <row r="433" spans="1:3">
      <c r="A433" s="1">
        <v>17994938</v>
      </c>
      <c r="B433" s="3">
        <v>41487.546724537</v>
      </c>
      <c r="C433" s="4">
        <v>7</v>
      </c>
    </row>
    <row r="434" spans="1:3">
      <c r="A434" s="1">
        <v>11254968</v>
      </c>
      <c r="B434" s="3">
        <v>41089.057037037</v>
      </c>
      <c r="C434" s="4">
        <v>7</v>
      </c>
    </row>
    <row r="435" spans="1:3">
      <c r="A435" s="1">
        <v>24628819</v>
      </c>
      <c r="B435" s="3">
        <v>41828.4124768519</v>
      </c>
      <c r="C435" s="4">
        <v>7</v>
      </c>
    </row>
    <row r="436" spans="1:3">
      <c r="A436" s="1">
        <v>37649516</v>
      </c>
      <c r="B436" s="3">
        <v>42527.1832291667</v>
      </c>
      <c r="C436" s="4">
        <v>7</v>
      </c>
    </row>
    <row r="437" spans="1:3">
      <c r="A437" s="1">
        <v>12577805</v>
      </c>
      <c r="B437" s="3">
        <v>41177.2947453704</v>
      </c>
      <c r="C437" s="4">
        <v>7</v>
      </c>
    </row>
    <row r="438" spans="1:3">
      <c r="A438" s="1">
        <v>26653805</v>
      </c>
      <c r="B438" s="3">
        <v>41942.546400463</v>
      </c>
      <c r="C438" s="4">
        <v>7</v>
      </c>
    </row>
    <row r="439" spans="1:3">
      <c r="A439" s="1">
        <v>61799629</v>
      </c>
      <c r="B439" s="3">
        <v>43965.5948611111</v>
      </c>
      <c r="C439" s="4">
        <v>7</v>
      </c>
    </row>
    <row r="440" spans="1:3">
      <c r="A440" s="1">
        <v>46821735</v>
      </c>
      <c r="B440" s="3">
        <v>43027.0775578704</v>
      </c>
      <c r="C440" s="4">
        <v>7</v>
      </c>
    </row>
    <row r="441" spans="1:3">
      <c r="A441" s="1">
        <v>2881553</v>
      </c>
      <c r="B441" s="3">
        <v>40319.4728587963</v>
      </c>
      <c r="C441" s="4">
        <v>7</v>
      </c>
    </row>
    <row r="442" spans="1:3">
      <c r="A442" s="1">
        <v>30470920</v>
      </c>
      <c r="B442" s="3">
        <v>42150.9954976852</v>
      </c>
      <c r="C442" s="4">
        <v>7</v>
      </c>
    </row>
    <row r="443" spans="1:3">
      <c r="A443" s="1">
        <v>7817620</v>
      </c>
      <c r="B443" s="3">
        <v>40835.2908333333</v>
      </c>
      <c r="C443" s="4">
        <v>7</v>
      </c>
    </row>
    <row r="444" spans="1:3">
      <c r="A444" s="1">
        <v>7040167</v>
      </c>
      <c r="B444" s="3">
        <v>40767.5259027778</v>
      </c>
      <c r="C444" s="4">
        <v>7</v>
      </c>
    </row>
    <row r="445" spans="1:3">
      <c r="A445" s="1">
        <v>35128285</v>
      </c>
      <c r="B445" s="3">
        <v>42401.4391319444</v>
      </c>
      <c r="C445" s="4">
        <v>7</v>
      </c>
    </row>
    <row r="446" spans="1:3">
      <c r="A446" s="1">
        <v>62635033</v>
      </c>
      <c r="B446" s="3">
        <v>44011.3907175926</v>
      </c>
      <c r="C446" s="4">
        <v>7</v>
      </c>
    </row>
    <row r="447" spans="1:3">
      <c r="A447" s="1">
        <v>11290641</v>
      </c>
      <c r="B447" s="3">
        <v>41092.3769560185</v>
      </c>
      <c r="C447" s="4">
        <v>7</v>
      </c>
    </row>
    <row r="448" spans="1:3">
      <c r="A448" s="1">
        <v>20144539</v>
      </c>
      <c r="B448" s="3">
        <v>41600.5049652778</v>
      </c>
      <c r="C448" s="4">
        <v>7</v>
      </c>
    </row>
    <row r="449" spans="1:3">
      <c r="A449" s="1">
        <v>59090173</v>
      </c>
      <c r="B449" s="3">
        <v>43797.5687384259</v>
      </c>
      <c r="C449" s="4">
        <v>7</v>
      </c>
    </row>
    <row r="450" spans="1:3">
      <c r="A450" s="1">
        <v>62856277</v>
      </c>
      <c r="B450" s="3">
        <v>44024.0740625</v>
      </c>
      <c r="C450" s="4">
        <v>7</v>
      </c>
    </row>
    <row r="451" spans="1:3">
      <c r="A451" s="1">
        <v>29939492</v>
      </c>
      <c r="B451" s="3">
        <v>42123.3925347222</v>
      </c>
      <c r="C451" s="4">
        <v>7</v>
      </c>
    </row>
    <row r="452" spans="1:3">
      <c r="A452" s="1">
        <v>28000383</v>
      </c>
      <c r="B452" s="3">
        <v>42021.5975810185</v>
      </c>
      <c r="C452" s="4">
        <v>7</v>
      </c>
    </row>
    <row r="453" spans="1:3">
      <c r="A453" s="1">
        <v>18645516</v>
      </c>
      <c r="B453" s="3">
        <v>41522.8598611111</v>
      </c>
      <c r="C453" s="4">
        <v>7</v>
      </c>
    </row>
    <row r="454" spans="1:3">
      <c r="A454" s="1">
        <v>10924067</v>
      </c>
      <c r="B454" s="3">
        <v>41067.0100231481</v>
      </c>
      <c r="C454" s="4">
        <v>7</v>
      </c>
    </row>
    <row r="455" spans="1:3">
      <c r="A455" s="1">
        <v>4221758</v>
      </c>
      <c r="B455" s="3">
        <v>40501.1305208333</v>
      </c>
      <c r="C455" s="4">
        <v>7</v>
      </c>
    </row>
    <row r="456" spans="1:3">
      <c r="A456" s="1">
        <v>20451117</v>
      </c>
      <c r="B456" s="3">
        <v>41616.3297106481</v>
      </c>
      <c r="C456" s="4">
        <v>7</v>
      </c>
    </row>
    <row r="457" spans="1:3">
      <c r="A457" s="1">
        <v>40149140</v>
      </c>
      <c r="B457" s="3">
        <v>42663.3493055556</v>
      </c>
      <c r="C457" s="4">
        <v>7</v>
      </c>
    </row>
    <row r="458" spans="1:3">
      <c r="A458" s="1">
        <v>9243407</v>
      </c>
      <c r="B458" s="3">
        <v>40950.8156018518</v>
      </c>
      <c r="C458" s="4">
        <v>7</v>
      </c>
    </row>
    <row r="459" spans="1:3">
      <c r="A459" s="1">
        <v>42079851</v>
      </c>
      <c r="B459" s="3">
        <v>42773.0312384259</v>
      </c>
      <c r="C459" s="4">
        <v>7</v>
      </c>
    </row>
    <row r="460" spans="1:3">
      <c r="A460" s="1">
        <v>1556585</v>
      </c>
      <c r="B460" s="3">
        <v>40098.8388078704</v>
      </c>
      <c r="C460" s="4">
        <v>7</v>
      </c>
    </row>
    <row r="461" spans="1:3">
      <c r="A461" s="1">
        <v>31069736</v>
      </c>
      <c r="B461" s="3">
        <v>42181.3996180556</v>
      </c>
      <c r="C461" s="4">
        <v>7</v>
      </c>
    </row>
    <row r="462" spans="1:3">
      <c r="A462" s="1">
        <v>32398832</v>
      </c>
      <c r="B462" s="3">
        <v>42251.5453472222</v>
      </c>
      <c r="C462" s="4">
        <v>7</v>
      </c>
    </row>
    <row r="463" spans="1:3">
      <c r="A463" s="1">
        <v>61457079</v>
      </c>
      <c r="B463" s="3">
        <v>43948.4483796296</v>
      </c>
      <c r="C463" s="4">
        <v>7</v>
      </c>
    </row>
    <row r="464" spans="1:3">
      <c r="A464" s="1">
        <v>16208098</v>
      </c>
      <c r="B464" s="3">
        <v>41389.2810532407</v>
      </c>
      <c r="C464" s="4">
        <v>7</v>
      </c>
    </row>
    <row r="465" spans="1:3">
      <c r="A465" s="1">
        <v>37895086</v>
      </c>
      <c r="B465" s="3">
        <v>42539.3686342593</v>
      </c>
      <c r="C465" s="4">
        <v>7</v>
      </c>
    </row>
    <row r="466" spans="1:3">
      <c r="A466" s="1">
        <v>4348357</v>
      </c>
      <c r="B466" s="3">
        <v>40515.7448148148</v>
      </c>
      <c r="C466" s="4">
        <v>7</v>
      </c>
    </row>
    <row r="467" spans="1:3">
      <c r="A467" s="1">
        <v>1241186</v>
      </c>
      <c r="B467" s="3">
        <v>40031.85</v>
      </c>
      <c r="C467" s="4">
        <v>7</v>
      </c>
    </row>
    <row r="468" spans="1:3">
      <c r="A468" s="1">
        <v>9958405</v>
      </c>
      <c r="B468" s="3">
        <v>40999.7593981481</v>
      </c>
      <c r="C468" s="4">
        <v>7</v>
      </c>
    </row>
    <row r="469" spans="1:3">
      <c r="A469" s="1">
        <v>31584257</v>
      </c>
      <c r="B469" s="3">
        <v>42208.4222916667</v>
      </c>
      <c r="C469" s="4">
        <v>7</v>
      </c>
    </row>
    <row r="470" spans="1:3">
      <c r="A470" s="1">
        <v>27563583</v>
      </c>
      <c r="B470" s="3">
        <v>41992.417337963</v>
      </c>
      <c r="C470" s="4">
        <v>7</v>
      </c>
    </row>
    <row r="471" spans="1:3">
      <c r="A471" s="1">
        <v>3013906</v>
      </c>
      <c r="B471" s="3">
        <v>40339.4767708333</v>
      </c>
      <c r="C471" s="4">
        <v>7</v>
      </c>
    </row>
    <row r="472" spans="1:3">
      <c r="A472" s="1">
        <v>5390054</v>
      </c>
      <c r="B472" s="3">
        <v>40624.4522222222</v>
      </c>
      <c r="C472" s="4">
        <v>7</v>
      </c>
    </row>
    <row r="473" spans="1:3">
      <c r="A473" s="1">
        <v>36154775</v>
      </c>
      <c r="B473" s="3">
        <v>42451.5315625</v>
      </c>
      <c r="C473" s="4">
        <v>7</v>
      </c>
    </row>
    <row r="474" spans="1:3">
      <c r="A474" s="1">
        <v>14910953</v>
      </c>
      <c r="B474" s="3">
        <v>41321.5719097222</v>
      </c>
      <c r="C474" s="4">
        <v>7</v>
      </c>
    </row>
    <row r="475" spans="1:3">
      <c r="A475" s="1">
        <v>4523056</v>
      </c>
      <c r="B475" s="3">
        <v>40535.9558680556</v>
      </c>
      <c r="C475" s="4">
        <v>7</v>
      </c>
    </row>
    <row r="476" spans="1:3">
      <c r="A476" s="1">
        <v>44757116</v>
      </c>
      <c r="B476" s="3">
        <v>42912.4138888889</v>
      </c>
      <c r="C476" s="4">
        <v>7</v>
      </c>
    </row>
    <row r="477" spans="1:3">
      <c r="A477" s="1">
        <v>10430771</v>
      </c>
      <c r="B477" s="3">
        <v>41032.4928356481</v>
      </c>
      <c r="C477" s="4">
        <v>7</v>
      </c>
    </row>
    <row r="478" spans="1:3">
      <c r="A478" s="1">
        <v>15946894</v>
      </c>
      <c r="B478" s="3">
        <v>41375.4534837963</v>
      </c>
      <c r="C478" s="4">
        <v>7</v>
      </c>
    </row>
    <row r="479" spans="1:3">
      <c r="A479" s="1">
        <v>28814229</v>
      </c>
      <c r="B479" s="3">
        <v>42065.6696759259</v>
      </c>
      <c r="C479" s="4">
        <v>7</v>
      </c>
    </row>
    <row r="480" spans="1:3">
      <c r="A480" s="1">
        <v>54189587</v>
      </c>
      <c r="B480" s="3">
        <v>43479.903599537</v>
      </c>
      <c r="C480" s="4">
        <v>7</v>
      </c>
    </row>
    <row r="481" spans="1:3">
      <c r="A481" s="1">
        <v>9129431</v>
      </c>
      <c r="B481" s="3">
        <v>40942.5629398148</v>
      </c>
      <c r="C481" s="4">
        <v>7</v>
      </c>
    </row>
    <row r="482" spans="1:3">
      <c r="A482" s="1">
        <v>39380272</v>
      </c>
      <c r="B482" s="3">
        <v>42620.9619675926</v>
      </c>
      <c r="C482" s="4">
        <v>7</v>
      </c>
    </row>
    <row r="483" spans="1:3">
      <c r="A483" s="1">
        <v>45953589</v>
      </c>
      <c r="B483" s="3">
        <v>42977.2763541667</v>
      </c>
      <c r="C483" s="4">
        <v>7</v>
      </c>
    </row>
    <row r="484" spans="1:3">
      <c r="A484" s="1">
        <v>27488638</v>
      </c>
      <c r="B484" s="3">
        <v>41988.6882986111</v>
      </c>
      <c r="C484" s="4">
        <v>7</v>
      </c>
    </row>
    <row r="485" spans="1:3">
      <c r="A485" s="1">
        <v>63034290</v>
      </c>
      <c r="B485" s="3">
        <v>44034.522974537</v>
      </c>
      <c r="C485" s="4">
        <v>7</v>
      </c>
    </row>
    <row r="486" spans="1:3">
      <c r="A486" s="1">
        <v>30284943</v>
      </c>
      <c r="B486" s="3">
        <v>42141.3572222222</v>
      </c>
      <c r="C486" s="4">
        <v>7</v>
      </c>
    </row>
    <row r="487" spans="1:3">
      <c r="A487" s="1">
        <v>39115531</v>
      </c>
      <c r="B487" s="3">
        <v>42606.2538657407</v>
      </c>
      <c r="C487" s="4">
        <v>7</v>
      </c>
    </row>
    <row r="488" spans="1:3">
      <c r="A488" s="1">
        <v>20957507</v>
      </c>
      <c r="B488" s="3">
        <v>41645.8028935185</v>
      </c>
      <c r="C488" s="4">
        <v>7</v>
      </c>
    </row>
    <row r="489" spans="1:3">
      <c r="A489" s="1">
        <v>58901890</v>
      </c>
      <c r="B489" s="3">
        <v>43786.6328935185</v>
      </c>
      <c r="C489" s="4">
        <v>7</v>
      </c>
    </row>
    <row r="490" spans="1:3">
      <c r="A490" s="1">
        <v>23068755</v>
      </c>
      <c r="B490" s="3">
        <v>41743.8170949074</v>
      </c>
      <c r="C490" s="4">
        <v>7</v>
      </c>
    </row>
    <row r="491" spans="1:3">
      <c r="A491" s="1">
        <v>25227953</v>
      </c>
      <c r="B491" s="3">
        <v>41861.4615740741</v>
      </c>
      <c r="C491" s="4">
        <v>7</v>
      </c>
    </row>
    <row r="492" spans="1:3">
      <c r="A492" s="1">
        <v>2686430</v>
      </c>
      <c r="B492" s="3">
        <v>40289.8653009259</v>
      </c>
      <c r="C492" s="4">
        <v>7</v>
      </c>
    </row>
    <row r="493" spans="1:3">
      <c r="A493" s="1">
        <v>4395928</v>
      </c>
      <c r="B493" s="3">
        <v>40521.3153587963</v>
      </c>
      <c r="C493" s="4">
        <v>7</v>
      </c>
    </row>
    <row r="494" spans="1:3">
      <c r="A494" s="1">
        <v>20367296</v>
      </c>
      <c r="B494" s="3">
        <v>41612.2132175926</v>
      </c>
      <c r="C494" s="4">
        <v>7</v>
      </c>
    </row>
    <row r="495" spans="1:3">
      <c r="A495" s="1">
        <v>8022962</v>
      </c>
      <c r="B495" s="3">
        <v>40852.8430439815</v>
      </c>
      <c r="C495" s="4">
        <v>7</v>
      </c>
    </row>
    <row r="496" spans="1:3">
      <c r="A496" s="1">
        <v>35165461</v>
      </c>
      <c r="B496" s="3">
        <v>42402.9592824074</v>
      </c>
      <c r="C496" s="4">
        <v>7</v>
      </c>
    </row>
    <row r="497" spans="1:3">
      <c r="A497" s="1">
        <v>1287934</v>
      </c>
      <c r="B497" s="3">
        <v>40042.557337963</v>
      </c>
      <c r="C497" s="4">
        <v>7</v>
      </c>
    </row>
    <row r="498" spans="1:3">
      <c r="A498" s="1">
        <v>2335032</v>
      </c>
      <c r="B498" s="3">
        <v>40234.633275463</v>
      </c>
      <c r="C498" s="4">
        <v>7</v>
      </c>
    </row>
    <row r="499" spans="1:3">
      <c r="A499" s="1">
        <v>42664419</v>
      </c>
      <c r="B499" s="3">
        <v>42802.2690046296</v>
      </c>
      <c r="C499" s="4">
        <v>7</v>
      </c>
    </row>
    <row r="500" spans="1:3">
      <c r="A500" s="1">
        <v>1656255</v>
      </c>
      <c r="B500" s="3">
        <v>40118.1166435185</v>
      </c>
      <c r="C500" s="4">
        <v>7</v>
      </c>
    </row>
    <row r="501" spans="1:3">
      <c r="A501" s="1">
        <v>1251676</v>
      </c>
      <c r="B501" s="3">
        <v>40034.6820717593</v>
      </c>
      <c r="C501" s="4">
        <v>7</v>
      </c>
    </row>
    <row r="502" spans="1:3">
      <c r="A502" s="1">
        <v>3631512</v>
      </c>
      <c r="B502" s="3">
        <v>40423.9031481482</v>
      </c>
      <c r="C502" s="4">
        <v>7</v>
      </c>
    </row>
    <row r="503" spans="1:3">
      <c r="A503" s="1">
        <v>2100344</v>
      </c>
      <c r="B503" s="3">
        <v>40198.4064351852</v>
      </c>
      <c r="C503" s="4">
        <v>7</v>
      </c>
    </row>
    <row r="504" spans="1:3">
      <c r="A504" s="1">
        <v>37940449</v>
      </c>
      <c r="B504" s="3">
        <v>42542.3915740741</v>
      </c>
      <c r="C504" s="4">
        <v>7</v>
      </c>
    </row>
    <row r="505" spans="1:3">
      <c r="A505" s="1">
        <v>7954747</v>
      </c>
      <c r="B505" s="3">
        <v>40847.5850810185</v>
      </c>
      <c r="C505" s="4">
        <v>7</v>
      </c>
    </row>
    <row r="506" spans="1:3">
      <c r="A506" s="1">
        <v>49457164</v>
      </c>
      <c r="B506" s="3">
        <v>43182.8153472222</v>
      </c>
      <c r="C506" s="4">
        <v>7</v>
      </c>
    </row>
    <row r="507" spans="1:3">
      <c r="A507" s="1">
        <v>20033509</v>
      </c>
      <c r="B507" s="3">
        <v>41595.7088888889</v>
      </c>
      <c r="C507" s="4">
        <v>7</v>
      </c>
    </row>
    <row r="508" spans="1:3">
      <c r="A508" s="1">
        <v>7586321</v>
      </c>
      <c r="B508" s="3">
        <v>40814.6801273148</v>
      </c>
      <c r="C508" s="4">
        <v>7</v>
      </c>
    </row>
    <row r="509" spans="1:3">
      <c r="A509" s="1">
        <v>11926558</v>
      </c>
      <c r="B509" s="3">
        <v>41133.9641435185</v>
      </c>
      <c r="C509" s="4">
        <v>7</v>
      </c>
    </row>
    <row r="510" spans="1:3">
      <c r="A510" s="1">
        <v>25963156</v>
      </c>
      <c r="B510" s="3">
        <v>41903.8216203704</v>
      </c>
      <c r="C510" s="4">
        <v>7</v>
      </c>
    </row>
    <row r="511" spans="1:3">
      <c r="A511" s="1">
        <v>3423376</v>
      </c>
      <c r="B511" s="3">
        <v>40396.4847916667</v>
      </c>
      <c r="C511" s="4">
        <v>7</v>
      </c>
    </row>
    <row r="512" spans="1:3">
      <c r="A512" s="1">
        <v>21753769</v>
      </c>
      <c r="B512" s="3">
        <v>41683.5034259259</v>
      </c>
      <c r="C512" s="4">
        <v>7</v>
      </c>
    </row>
    <row r="513" spans="1:3">
      <c r="A513" s="1">
        <v>2877632</v>
      </c>
      <c r="B513" s="3">
        <v>40318.8621990741</v>
      </c>
      <c r="C513" s="4">
        <v>7</v>
      </c>
    </row>
    <row r="514" spans="1:3">
      <c r="A514" s="1">
        <v>38759150</v>
      </c>
      <c r="B514" s="3">
        <v>42586.2313078704</v>
      </c>
      <c r="C514" s="4">
        <v>7</v>
      </c>
    </row>
    <row r="515" spans="1:3">
      <c r="A515" s="1">
        <v>22656923</v>
      </c>
      <c r="B515" s="3">
        <v>41724.4042476852</v>
      </c>
      <c r="C515" s="4">
        <v>7</v>
      </c>
    </row>
    <row r="516" spans="1:3">
      <c r="A516" s="1">
        <v>10241179</v>
      </c>
      <c r="B516" s="3">
        <v>41019.2609143518</v>
      </c>
      <c r="C516" s="4">
        <v>7</v>
      </c>
    </row>
    <row r="517" spans="1:3">
      <c r="A517" s="1">
        <v>22497422</v>
      </c>
      <c r="B517" s="3">
        <v>41717.2461226852</v>
      </c>
      <c r="C517" s="4">
        <v>7</v>
      </c>
    </row>
    <row r="518" spans="1:3">
      <c r="A518" s="1">
        <v>26764301</v>
      </c>
      <c r="B518" s="3">
        <v>41948.7640393519</v>
      </c>
      <c r="C518" s="4">
        <v>7</v>
      </c>
    </row>
    <row r="519" spans="1:3">
      <c r="A519" s="1">
        <v>42752524</v>
      </c>
      <c r="B519" s="3">
        <v>42806.8419444444</v>
      </c>
      <c r="C519" s="4">
        <v>7</v>
      </c>
    </row>
    <row r="520" spans="1:3">
      <c r="A520" s="1">
        <v>30709337</v>
      </c>
      <c r="B520" s="3">
        <v>42163.5247800926</v>
      </c>
      <c r="C520" s="4">
        <v>7</v>
      </c>
    </row>
    <row r="521" spans="1:3">
      <c r="A521" s="1">
        <v>18923971</v>
      </c>
      <c r="B521" s="3">
        <v>41537.7901736111</v>
      </c>
      <c r="C521" s="4">
        <v>7</v>
      </c>
    </row>
    <row r="522" spans="1:3">
      <c r="A522" s="1">
        <v>63134755</v>
      </c>
      <c r="B522" s="3">
        <v>44040.5420023148</v>
      </c>
      <c r="C522" s="4">
        <v>7</v>
      </c>
    </row>
    <row r="523" spans="1:3">
      <c r="A523" s="1">
        <v>11848553</v>
      </c>
      <c r="B523" s="3">
        <v>41128.6177662037</v>
      </c>
      <c r="C523" s="4">
        <v>7</v>
      </c>
    </row>
    <row r="524" spans="1:3">
      <c r="A524" s="1">
        <v>10874179</v>
      </c>
      <c r="B524" s="3">
        <v>41063.9070601852</v>
      </c>
      <c r="C524" s="4">
        <v>7</v>
      </c>
    </row>
    <row r="525" spans="1:3">
      <c r="A525" s="1">
        <v>44885862</v>
      </c>
      <c r="B525" s="3">
        <v>42919.5286574074</v>
      </c>
      <c r="C525" s="4">
        <v>7</v>
      </c>
    </row>
    <row r="526" spans="1:3">
      <c r="A526" s="1">
        <v>562204</v>
      </c>
      <c r="B526" s="3">
        <v>39862.7566087963</v>
      </c>
      <c r="C526" s="4">
        <v>7</v>
      </c>
    </row>
    <row r="527" spans="1:3">
      <c r="A527" s="1">
        <v>2080779</v>
      </c>
      <c r="B527" s="3">
        <v>40195.4721412037</v>
      </c>
      <c r="C527" s="4">
        <v>7</v>
      </c>
    </row>
    <row r="528" spans="1:3">
      <c r="A528" s="1">
        <v>19643358</v>
      </c>
      <c r="B528" s="3">
        <v>41575.8082638889</v>
      </c>
      <c r="C528" s="4">
        <v>7</v>
      </c>
    </row>
    <row r="529" spans="1:3">
      <c r="A529" s="1">
        <v>16960669</v>
      </c>
      <c r="B529" s="3">
        <v>41431.4680555556</v>
      </c>
      <c r="C529" s="4">
        <v>7</v>
      </c>
    </row>
    <row r="530" spans="1:3">
      <c r="A530" s="1">
        <v>5300718</v>
      </c>
      <c r="B530" s="3">
        <v>40616.6447916667</v>
      </c>
      <c r="C530" s="4">
        <v>7</v>
      </c>
    </row>
    <row r="531" spans="1:3">
      <c r="A531" s="1">
        <v>37694592</v>
      </c>
      <c r="B531" s="3">
        <v>42529.2602199074</v>
      </c>
      <c r="C531" s="4">
        <v>7</v>
      </c>
    </row>
    <row r="532" spans="1:3">
      <c r="A532" s="1">
        <v>1929112</v>
      </c>
      <c r="B532" s="3">
        <v>40165.6721643519</v>
      </c>
      <c r="C532" s="4">
        <v>7</v>
      </c>
    </row>
    <row r="533" spans="1:3">
      <c r="A533" s="1">
        <v>12936167</v>
      </c>
      <c r="B533" s="3">
        <v>41199.587349537</v>
      </c>
      <c r="C533" s="4">
        <v>7</v>
      </c>
    </row>
    <row r="534" spans="1:3">
      <c r="A534" s="1">
        <v>62930981</v>
      </c>
      <c r="B534" s="3">
        <v>44028.3684259259</v>
      </c>
      <c r="C534" s="4">
        <v>7</v>
      </c>
    </row>
    <row r="535" spans="1:3">
      <c r="A535" s="1">
        <v>4773482</v>
      </c>
      <c r="B535" s="3">
        <v>40566.4633101852</v>
      </c>
      <c r="C535" s="4">
        <v>7</v>
      </c>
    </row>
    <row r="536" spans="1:3">
      <c r="A536" s="1">
        <v>1532980</v>
      </c>
      <c r="B536" s="3">
        <v>40093.7172337963</v>
      </c>
      <c r="C536" s="4">
        <v>7</v>
      </c>
    </row>
    <row r="537" spans="1:3">
      <c r="A537" s="1">
        <v>10106560</v>
      </c>
      <c r="B537" s="3">
        <v>41010.5487615741</v>
      </c>
      <c r="C537" s="4">
        <v>7</v>
      </c>
    </row>
    <row r="538" spans="1:3">
      <c r="A538" s="1">
        <v>9549762</v>
      </c>
      <c r="B538" s="3">
        <v>40971.8673958333</v>
      </c>
      <c r="C538" s="4">
        <v>7</v>
      </c>
    </row>
    <row r="539" spans="1:3">
      <c r="A539" s="1">
        <v>20181974</v>
      </c>
      <c r="B539" s="3">
        <v>41602.9395949074</v>
      </c>
      <c r="C539" s="4">
        <v>7</v>
      </c>
    </row>
    <row r="540" spans="1:3">
      <c r="A540" s="1">
        <v>35290697</v>
      </c>
      <c r="B540" s="3">
        <v>42409.4719097222</v>
      </c>
      <c r="C540" s="4">
        <v>7</v>
      </c>
    </row>
    <row r="541" spans="1:3">
      <c r="A541" s="1">
        <v>62383370</v>
      </c>
      <c r="B541" s="3">
        <v>43997.3124421296</v>
      </c>
      <c r="C541" s="4">
        <v>7</v>
      </c>
    </row>
    <row r="542" spans="1:3">
      <c r="A542" s="1">
        <v>64153205</v>
      </c>
      <c r="B542" s="3">
        <v>44105.4225</v>
      </c>
      <c r="C542" s="4">
        <v>7</v>
      </c>
    </row>
    <row r="543" spans="1:3">
      <c r="A543" s="1">
        <v>10554275</v>
      </c>
      <c r="B543" s="3">
        <v>41040.6417939815</v>
      </c>
      <c r="C543" s="4">
        <v>7</v>
      </c>
    </row>
    <row r="544" spans="1:3">
      <c r="A544" s="1">
        <v>40186315</v>
      </c>
      <c r="B544" s="3">
        <v>42664.9392824074</v>
      </c>
      <c r="C544" s="4">
        <v>7</v>
      </c>
    </row>
    <row r="545" spans="1:3">
      <c r="A545" s="1">
        <v>13766108</v>
      </c>
      <c r="B545" s="3">
        <v>41250.6474768519</v>
      </c>
      <c r="C545" s="4">
        <v>7</v>
      </c>
    </row>
    <row r="546" spans="1:3">
      <c r="A546" s="1">
        <v>50153454</v>
      </c>
      <c r="B546" s="3">
        <v>43223.4591550926</v>
      </c>
      <c r="C546" s="4">
        <v>7</v>
      </c>
    </row>
    <row r="547" spans="1:3">
      <c r="A547" s="1">
        <v>26201218</v>
      </c>
      <c r="B547" s="3">
        <v>41917.3829398148</v>
      </c>
      <c r="C547" s="4">
        <v>7</v>
      </c>
    </row>
    <row r="548" spans="1:3">
      <c r="A548" s="1">
        <v>13751845</v>
      </c>
      <c r="B548" s="3">
        <v>41249.847349537</v>
      </c>
      <c r="C548" s="4">
        <v>7</v>
      </c>
    </row>
    <row r="549" spans="1:3">
      <c r="A549" s="1">
        <v>59831045</v>
      </c>
      <c r="B549" s="3">
        <v>43850.8910069444</v>
      </c>
      <c r="C549" s="4">
        <v>7</v>
      </c>
    </row>
    <row r="550" spans="1:3">
      <c r="A550" s="1">
        <v>29968344</v>
      </c>
      <c r="B550" s="3">
        <v>42124.5383449074</v>
      </c>
      <c r="C550" s="4">
        <v>7</v>
      </c>
    </row>
    <row r="551" spans="1:3">
      <c r="A551" s="1">
        <v>25728696</v>
      </c>
      <c r="B551" s="3">
        <v>41890.6805439815</v>
      </c>
      <c r="C551" s="4">
        <v>7</v>
      </c>
    </row>
    <row r="552" spans="1:3">
      <c r="A552" s="1">
        <v>47031372</v>
      </c>
      <c r="B552" s="3">
        <v>43039.372974537</v>
      </c>
      <c r="C552" s="4">
        <v>7</v>
      </c>
    </row>
    <row r="553" spans="1:3">
      <c r="A553" s="1">
        <v>53621660</v>
      </c>
      <c r="B553" s="3">
        <v>43438.8937384259</v>
      </c>
      <c r="C553" s="4">
        <v>7</v>
      </c>
    </row>
    <row r="554" spans="1:3">
      <c r="A554" s="1">
        <v>51943728</v>
      </c>
      <c r="B554" s="3">
        <v>43333.3147569444</v>
      </c>
      <c r="C554" s="4">
        <v>7</v>
      </c>
    </row>
    <row r="555" spans="1:3">
      <c r="A555" s="1">
        <v>32676274</v>
      </c>
      <c r="B555" s="3">
        <v>42267.2478356482</v>
      </c>
      <c r="C555" s="4">
        <v>7</v>
      </c>
    </row>
    <row r="556" spans="1:3">
      <c r="A556" s="1">
        <v>14869049</v>
      </c>
      <c r="B556" s="3">
        <v>41319.273287037</v>
      </c>
      <c r="C556" s="4">
        <v>7</v>
      </c>
    </row>
    <row r="557" spans="1:3">
      <c r="A557" s="1">
        <v>2265434</v>
      </c>
      <c r="B557" s="3">
        <v>40224.4611458333</v>
      </c>
      <c r="C557" s="4">
        <v>7</v>
      </c>
    </row>
    <row r="558" spans="1:3">
      <c r="A558" s="1">
        <v>35447507</v>
      </c>
      <c r="B558" s="3">
        <v>42417.1557986111</v>
      </c>
      <c r="C558" s="4">
        <v>7</v>
      </c>
    </row>
    <row r="559" spans="1:3">
      <c r="A559" s="1">
        <v>15662512</v>
      </c>
      <c r="B559" s="3">
        <v>41360.6385648148</v>
      </c>
      <c r="C559" s="4">
        <v>7</v>
      </c>
    </row>
    <row r="560" spans="1:3">
      <c r="A560" s="1">
        <v>51545666</v>
      </c>
      <c r="B560" s="3">
        <v>43307.7819097222</v>
      </c>
      <c r="C560" s="4">
        <v>7</v>
      </c>
    </row>
    <row r="561" spans="1:3">
      <c r="A561" s="1">
        <v>8708332</v>
      </c>
      <c r="B561" s="3">
        <v>40911.2314814815</v>
      </c>
      <c r="C561" s="4">
        <v>7</v>
      </c>
    </row>
    <row r="562" spans="1:3">
      <c r="A562" s="1">
        <v>54988420</v>
      </c>
      <c r="B562" s="3">
        <v>43528.7240162037</v>
      </c>
      <c r="C562" s="4">
        <v>7</v>
      </c>
    </row>
    <row r="563" spans="1:3">
      <c r="A563" s="1">
        <v>2049857</v>
      </c>
      <c r="B563" s="3">
        <v>40190.6268981481</v>
      </c>
      <c r="C563" s="4">
        <v>7</v>
      </c>
    </row>
    <row r="564" spans="1:3">
      <c r="A564" s="1">
        <v>1188285</v>
      </c>
      <c r="B564" s="3">
        <v>40021.5803125</v>
      </c>
      <c r="C564" s="4">
        <v>7</v>
      </c>
    </row>
    <row r="565" spans="1:3">
      <c r="A565" s="1">
        <v>59481585</v>
      </c>
      <c r="B565" s="3">
        <v>43824.847349537</v>
      </c>
      <c r="C565" s="4">
        <v>7</v>
      </c>
    </row>
    <row r="566" spans="1:3">
      <c r="A566" s="1">
        <v>54633545</v>
      </c>
      <c r="B566" s="3">
        <v>43507.6326273148</v>
      </c>
      <c r="C566" s="4">
        <v>7</v>
      </c>
    </row>
    <row r="567" spans="1:3">
      <c r="A567" s="1">
        <v>24877009</v>
      </c>
      <c r="B567" s="3">
        <v>41842.0195833333</v>
      </c>
      <c r="C567" s="4">
        <v>7</v>
      </c>
    </row>
    <row r="568" spans="1:3">
      <c r="A568" s="1">
        <v>58110971</v>
      </c>
      <c r="B568" s="3">
        <v>43734.2817824074</v>
      </c>
      <c r="C568" s="4">
        <v>7</v>
      </c>
    </row>
    <row r="569" spans="1:3">
      <c r="A569" s="1">
        <v>19573736</v>
      </c>
      <c r="B569" s="3">
        <v>41571.7691550926</v>
      </c>
      <c r="C569" s="4">
        <v>7</v>
      </c>
    </row>
    <row r="570" spans="1:3">
      <c r="A570" s="1">
        <v>35333326</v>
      </c>
      <c r="B570" s="3">
        <v>42411.3173032407</v>
      </c>
      <c r="C570" s="4">
        <v>7</v>
      </c>
    </row>
    <row r="571" spans="1:3">
      <c r="A571" s="1">
        <v>26884383</v>
      </c>
      <c r="B571" s="3">
        <v>41955.4266319444</v>
      </c>
      <c r="C571" s="4">
        <v>7</v>
      </c>
    </row>
    <row r="572" spans="1:3">
      <c r="A572" s="1">
        <v>18191485</v>
      </c>
      <c r="B572" s="3">
        <v>41498.665625</v>
      </c>
      <c r="C572" s="4">
        <v>7</v>
      </c>
    </row>
    <row r="573" spans="1:3">
      <c r="A573" s="1">
        <v>28399069</v>
      </c>
      <c r="B573" s="3">
        <v>42043.8576157407</v>
      </c>
      <c r="C573" s="4">
        <v>7</v>
      </c>
    </row>
    <row r="574" spans="1:3">
      <c r="A574" s="1">
        <v>59599817</v>
      </c>
      <c r="B574" s="3">
        <v>43835.5177662037</v>
      </c>
      <c r="C574" s="4">
        <v>7</v>
      </c>
    </row>
    <row r="575" spans="1:3">
      <c r="A575" s="1">
        <v>4829953</v>
      </c>
      <c r="B575" s="3">
        <v>40571.6467939815</v>
      </c>
      <c r="C575" s="4">
        <v>7</v>
      </c>
    </row>
    <row r="576" spans="1:3">
      <c r="A576" s="1">
        <v>37759905</v>
      </c>
      <c r="B576" s="3">
        <v>42532.1841203704</v>
      </c>
      <c r="C576" s="4">
        <v>7</v>
      </c>
    </row>
    <row r="577" spans="1:3">
      <c r="A577" s="1">
        <v>47556949</v>
      </c>
      <c r="B577" s="3">
        <v>43068.6676157407</v>
      </c>
      <c r="C577" s="4">
        <v>7</v>
      </c>
    </row>
    <row r="578" spans="1:3">
      <c r="A578" s="1">
        <v>23436678</v>
      </c>
      <c r="B578" s="3">
        <v>41761.8654166667</v>
      </c>
      <c r="C578" s="4">
        <v>7</v>
      </c>
    </row>
    <row r="579" spans="1:3">
      <c r="A579" s="1">
        <v>12798193</v>
      </c>
      <c r="B579" s="3">
        <v>41191.4420717593</v>
      </c>
      <c r="C579" s="4">
        <v>7</v>
      </c>
    </row>
    <row r="580" spans="1:3">
      <c r="A580" s="1">
        <v>19068528</v>
      </c>
      <c r="B580" s="3">
        <v>41545.64375</v>
      </c>
      <c r="C580" s="4">
        <v>7</v>
      </c>
    </row>
    <row r="581" spans="1:3">
      <c r="A581" s="1">
        <v>58468324</v>
      </c>
      <c r="B581" s="3">
        <v>43757.9122337963</v>
      </c>
      <c r="C581" s="4">
        <v>7</v>
      </c>
    </row>
    <row r="582" spans="1:3">
      <c r="A582" s="1">
        <v>10183240</v>
      </c>
      <c r="B582" s="3">
        <v>41015.9922337963</v>
      </c>
      <c r="C582" s="4">
        <v>7</v>
      </c>
    </row>
    <row r="583" spans="1:3">
      <c r="A583" s="1">
        <v>50907481</v>
      </c>
      <c r="B583" s="3">
        <v>43269.4381481481</v>
      </c>
      <c r="C583" s="4">
        <v>7</v>
      </c>
    </row>
    <row r="584" spans="1:3">
      <c r="A584" s="1">
        <v>29276468</v>
      </c>
      <c r="B584" s="3">
        <v>42089.4476967593</v>
      </c>
      <c r="C584" s="4">
        <v>7</v>
      </c>
    </row>
    <row r="585" spans="1:3">
      <c r="A585" s="1">
        <v>33274025</v>
      </c>
      <c r="B585" s="3">
        <v>42299.2336111111</v>
      </c>
      <c r="C585" s="4">
        <v>7</v>
      </c>
    </row>
    <row r="586" spans="1:3">
      <c r="A586" s="1">
        <v>2692060</v>
      </c>
      <c r="B586" s="3">
        <v>40290.6365162037</v>
      </c>
      <c r="C586" s="4">
        <v>7</v>
      </c>
    </row>
    <row r="587" spans="1:3">
      <c r="A587" s="1">
        <v>14637566</v>
      </c>
      <c r="B587" s="3">
        <v>41306.0095949074</v>
      </c>
      <c r="C587" s="4">
        <v>7</v>
      </c>
    </row>
    <row r="588" spans="1:3">
      <c r="A588" s="1">
        <v>25227967</v>
      </c>
      <c r="B588" s="3">
        <v>41861.4638078704</v>
      </c>
      <c r="C588" s="4">
        <v>7</v>
      </c>
    </row>
    <row r="589" spans="1:3">
      <c r="A589" s="1">
        <v>21205565</v>
      </c>
      <c r="B589" s="3">
        <v>41657.6128703704</v>
      </c>
      <c r="C589" s="4">
        <v>7</v>
      </c>
    </row>
    <row r="590" spans="1:3">
      <c r="A590" s="1">
        <v>12656363</v>
      </c>
      <c r="B590" s="3">
        <v>41181.8646180556</v>
      </c>
      <c r="C590" s="4">
        <v>7</v>
      </c>
    </row>
    <row r="591" spans="1:3">
      <c r="A591" s="1">
        <v>37061451</v>
      </c>
      <c r="B591" s="3">
        <v>42495.9445833333</v>
      </c>
      <c r="C591" s="4">
        <v>7</v>
      </c>
    </row>
    <row r="592" spans="1:3">
      <c r="A592" s="1">
        <v>12114887</v>
      </c>
      <c r="B592" s="3">
        <v>41145.7748263889</v>
      </c>
      <c r="C592" s="4">
        <v>7</v>
      </c>
    </row>
    <row r="593" spans="1:3">
      <c r="A593" s="1">
        <v>47710236</v>
      </c>
      <c r="B593" s="3">
        <v>43077.3445949074</v>
      </c>
      <c r="C593" s="4">
        <v>7</v>
      </c>
    </row>
    <row r="594" spans="1:3">
      <c r="A594" s="1">
        <v>1938624</v>
      </c>
      <c r="B594" s="3">
        <v>40168.2962847222</v>
      </c>
      <c r="C594" s="4">
        <v>7</v>
      </c>
    </row>
    <row r="595" spans="1:3">
      <c r="A595" s="1">
        <v>49796887</v>
      </c>
      <c r="B595" s="3">
        <v>43202.5302083333</v>
      </c>
      <c r="C595" s="4">
        <v>7</v>
      </c>
    </row>
    <row r="596" spans="1:3">
      <c r="A596" s="1">
        <v>31833077</v>
      </c>
      <c r="B596" s="3">
        <v>42221.5355787037</v>
      </c>
      <c r="C596" s="4">
        <v>7</v>
      </c>
    </row>
    <row r="597" spans="1:3">
      <c r="A597" s="1">
        <v>59873491</v>
      </c>
      <c r="B597" s="3">
        <v>43853.312962963</v>
      </c>
      <c r="C597" s="4">
        <v>7</v>
      </c>
    </row>
    <row r="598" spans="1:3">
      <c r="A598" s="1">
        <v>3765560</v>
      </c>
      <c r="B598" s="3">
        <v>40443.0349884259</v>
      </c>
      <c r="C598" s="4">
        <v>7</v>
      </c>
    </row>
    <row r="599" spans="1:3">
      <c r="A599" s="1">
        <v>4640248</v>
      </c>
      <c r="B599" s="3">
        <v>40552.6837152778</v>
      </c>
      <c r="C599" s="4">
        <v>7</v>
      </c>
    </row>
    <row r="600" spans="1:3">
      <c r="A600" s="1">
        <v>6490153</v>
      </c>
      <c r="B600" s="3">
        <v>40721.3409606482</v>
      </c>
      <c r="C600" s="4">
        <v>7</v>
      </c>
    </row>
    <row r="601" spans="1:3">
      <c r="A601" s="1">
        <v>4974156</v>
      </c>
      <c r="B601" s="3">
        <v>40585.8873842593</v>
      </c>
      <c r="C601" s="4">
        <v>7</v>
      </c>
    </row>
    <row r="602" spans="1:3">
      <c r="A602" s="1">
        <v>459062</v>
      </c>
      <c r="B602" s="3">
        <v>39832.8564583333</v>
      </c>
      <c r="C602" s="4">
        <v>7</v>
      </c>
    </row>
    <row r="603" spans="1:3">
      <c r="A603" s="1">
        <v>55250853</v>
      </c>
      <c r="B603" s="3">
        <v>43543.9331712963</v>
      </c>
      <c r="C603" s="4">
        <v>7</v>
      </c>
    </row>
    <row r="604" spans="1:3">
      <c r="A604" s="1">
        <v>4794887</v>
      </c>
      <c r="B604" s="3">
        <v>40568.6191898148</v>
      </c>
      <c r="C604" s="4">
        <v>7</v>
      </c>
    </row>
    <row r="605" spans="1:3">
      <c r="A605" s="1">
        <v>12257847</v>
      </c>
      <c r="B605" s="3">
        <v>41156.2669212963</v>
      </c>
      <c r="C605" s="4">
        <v>7</v>
      </c>
    </row>
    <row r="606" spans="1:3">
      <c r="A606" s="1">
        <v>6145180</v>
      </c>
      <c r="B606" s="3">
        <v>40689.8856481481</v>
      </c>
      <c r="C606" s="4">
        <v>7</v>
      </c>
    </row>
    <row r="607" spans="1:3">
      <c r="A607" s="1">
        <v>18174278</v>
      </c>
      <c r="B607" s="3">
        <v>41497.6974884259</v>
      </c>
      <c r="C607" s="4">
        <v>7</v>
      </c>
    </row>
    <row r="608" spans="1:3">
      <c r="A608" s="1">
        <v>21478846</v>
      </c>
      <c r="B608" s="3">
        <v>41670.4729398148</v>
      </c>
      <c r="C608" s="4">
        <v>7</v>
      </c>
    </row>
    <row r="609" spans="1:3">
      <c r="A609" s="1">
        <v>632424</v>
      </c>
      <c r="B609" s="3">
        <v>39882.908275463</v>
      </c>
      <c r="C609" s="4">
        <v>7</v>
      </c>
    </row>
    <row r="610" spans="1:3">
      <c r="A610" s="1">
        <v>2870627</v>
      </c>
      <c r="B610" s="3">
        <v>40318.0939814815</v>
      </c>
      <c r="C610" s="4">
        <v>7</v>
      </c>
    </row>
    <row r="611" spans="1:3">
      <c r="A611" s="1">
        <v>39258770</v>
      </c>
      <c r="B611" s="3">
        <v>42613.8685763889</v>
      </c>
      <c r="C611" s="4">
        <v>7</v>
      </c>
    </row>
    <row r="612" spans="1:3">
      <c r="A612" s="1">
        <v>29948105</v>
      </c>
      <c r="B612" s="3">
        <v>42123.6418981481</v>
      </c>
      <c r="C612" s="4">
        <v>7</v>
      </c>
    </row>
    <row r="613" spans="1:3">
      <c r="A613" s="1">
        <v>27519093</v>
      </c>
      <c r="B613" s="3">
        <v>41990.2414814815</v>
      </c>
      <c r="C613" s="4">
        <v>7</v>
      </c>
    </row>
    <row r="614" spans="1:3">
      <c r="A614" s="1">
        <v>60219814</v>
      </c>
      <c r="B614" s="3">
        <v>43875.1683333333</v>
      </c>
      <c r="C614" s="4">
        <v>7</v>
      </c>
    </row>
    <row r="615" spans="1:3">
      <c r="A615" s="1">
        <v>40846678</v>
      </c>
      <c r="B615" s="3">
        <v>42702.603275463</v>
      </c>
      <c r="C615" s="4">
        <v>7</v>
      </c>
    </row>
    <row r="616" spans="1:3">
      <c r="A616" s="1">
        <v>41280983</v>
      </c>
      <c r="B616" s="3">
        <v>42726.4370949074</v>
      </c>
      <c r="C616" s="4">
        <v>7</v>
      </c>
    </row>
    <row r="617" spans="1:3">
      <c r="A617" s="1">
        <v>9182040</v>
      </c>
      <c r="B617" s="3">
        <v>40946.7854398148</v>
      </c>
      <c r="C617" s="4">
        <v>7</v>
      </c>
    </row>
    <row r="618" spans="1:3">
      <c r="A618" s="1">
        <v>52407319</v>
      </c>
      <c r="B618" s="3">
        <v>43362.5706134259</v>
      </c>
      <c r="C618" s="4">
        <v>7</v>
      </c>
    </row>
    <row r="619" spans="1:3">
      <c r="A619" s="1">
        <v>8497482</v>
      </c>
      <c r="B619" s="3">
        <v>40890.9604976852</v>
      </c>
      <c r="C619" s="4">
        <v>7</v>
      </c>
    </row>
    <row r="620" spans="1:3">
      <c r="A620" s="1">
        <v>5375875</v>
      </c>
      <c r="B620" s="3">
        <v>40623.4025115741</v>
      </c>
      <c r="C620" s="4">
        <v>7</v>
      </c>
    </row>
    <row r="621" spans="1:3">
      <c r="A621" s="1">
        <v>22255806</v>
      </c>
      <c r="B621" s="3">
        <v>41705.6977893518</v>
      </c>
      <c r="C621" s="4">
        <v>7</v>
      </c>
    </row>
    <row r="622" spans="1:3">
      <c r="A622" s="1">
        <v>15328849</v>
      </c>
      <c r="B622" s="3">
        <v>41343.9624768519</v>
      </c>
      <c r="C622" s="4">
        <v>7</v>
      </c>
    </row>
    <row r="623" spans="1:3">
      <c r="A623" s="1">
        <v>13766185</v>
      </c>
      <c r="B623" s="3">
        <v>41250.6510532407</v>
      </c>
      <c r="C623" s="4">
        <v>7</v>
      </c>
    </row>
    <row r="624" spans="1:3">
      <c r="A624" s="1">
        <v>64120894</v>
      </c>
      <c r="B624" s="3">
        <v>44103.5716898148</v>
      </c>
      <c r="C624" s="4">
        <v>7</v>
      </c>
    </row>
    <row r="625" spans="1:3">
      <c r="A625" s="1">
        <v>53759066</v>
      </c>
      <c r="B625" s="3">
        <v>43447.4111574074</v>
      </c>
      <c r="C625" s="4">
        <v>7</v>
      </c>
    </row>
    <row r="626" spans="1:3">
      <c r="A626" s="1">
        <v>39660019</v>
      </c>
      <c r="B626" s="3">
        <v>42636.4912615741</v>
      </c>
      <c r="C626" s="4">
        <v>7</v>
      </c>
    </row>
    <row r="627" spans="1:3">
      <c r="A627" s="1">
        <v>7427505</v>
      </c>
      <c r="B627" s="3">
        <v>40801.3275115741</v>
      </c>
      <c r="C627" s="4">
        <v>7</v>
      </c>
    </row>
    <row r="628" spans="1:3">
      <c r="A628" s="1">
        <v>2596774</v>
      </c>
      <c r="B628" s="3">
        <v>40276.0152662037</v>
      </c>
      <c r="C628" s="4">
        <v>7</v>
      </c>
    </row>
    <row r="629" spans="1:3">
      <c r="A629" s="1">
        <v>39373959</v>
      </c>
      <c r="B629" s="3">
        <v>42620.6450231482</v>
      </c>
      <c r="C629" s="4">
        <v>7</v>
      </c>
    </row>
    <row r="630" spans="1:3">
      <c r="A630" s="1">
        <v>5674463</v>
      </c>
      <c r="B630" s="3">
        <v>40648.3727430556</v>
      </c>
      <c r="C630" s="4">
        <v>7</v>
      </c>
    </row>
    <row r="631" spans="1:3">
      <c r="A631" s="1">
        <v>7060038</v>
      </c>
      <c r="B631" s="3">
        <v>40769.9223148148</v>
      </c>
      <c r="C631" s="4">
        <v>7</v>
      </c>
    </row>
    <row r="632" spans="1:3">
      <c r="A632" s="1">
        <v>59521668</v>
      </c>
      <c r="B632" s="3">
        <v>43828.7269560185</v>
      </c>
      <c r="C632" s="4">
        <v>7</v>
      </c>
    </row>
    <row r="633" spans="1:3">
      <c r="A633" s="1">
        <v>10971959</v>
      </c>
      <c r="B633" s="3">
        <v>41070.8387384259</v>
      </c>
      <c r="C633" s="4">
        <v>7</v>
      </c>
    </row>
    <row r="634" spans="1:3">
      <c r="A634" s="1">
        <v>28137137</v>
      </c>
      <c r="B634" s="3">
        <v>42029.5774074074</v>
      </c>
      <c r="C634" s="4">
        <v>7</v>
      </c>
    </row>
    <row r="635" spans="1:3">
      <c r="A635" s="1">
        <v>52436862</v>
      </c>
      <c r="B635" s="3">
        <v>43364.2076388889</v>
      </c>
      <c r="C635" s="4">
        <v>7</v>
      </c>
    </row>
    <row r="636" spans="1:3">
      <c r="A636" s="1">
        <v>14193657</v>
      </c>
      <c r="B636" s="3">
        <v>41281.4209027778</v>
      </c>
      <c r="C636" s="4">
        <v>7</v>
      </c>
    </row>
    <row r="637" spans="1:3">
      <c r="A637" s="1">
        <v>27461000</v>
      </c>
      <c r="B637" s="3">
        <v>41986.6819444444</v>
      </c>
      <c r="C637" s="4">
        <v>7</v>
      </c>
    </row>
    <row r="638" spans="1:3">
      <c r="A638" s="1">
        <v>3624355</v>
      </c>
      <c r="B638" s="3">
        <v>40423.278912037</v>
      </c>
      <c r="C638" s="4">
        <v>7</v>
      </c>
    </row>
    <row r="639" spans="1:3">
      <c r="A639" s="1">
        <v>2991910</v>
      </c>
      <c r="B639" s="3">
        <v>40336.7492476852</v>
      </c>
      <c r="C639" s="4">
        <v>7</v>
      </c>
    </row>
    <row r="640" spans="1:3">
      <c r="A640" s="1">
        <v>3582524</v>
      </c>
      <c r="B640" s="3">
        <v>40417.3597453704</v>
      </c>
      <c r="C640" s="4">
        <v>7</v>
      </c>
    </row>
    <row r="641" spans="1:3">
      <c r="A641" s="1">
        <v>28018752</v>
      </c>
      <c r="B641" s="3">
        <v>42023.2513888889</v>
      </c>
      <c r="C641" s="4">
        <v>7</v>
      </c>
    </row>
    <row r="642" spans="1:3">
      <c r="A642" s="1">
        <v>2630298</v>
      </c>
      <c r="B642" s="3">
        <v>40281.6012152778</v>
      </c>
      <c r="C642" s="4">
        <v>7</v>
      </c>
    </row>
    <row r="643" spans="1:3">
      <c r="A643" s="1">
        <v>15707787</v>
      </c>
      <c r="B643" s="3">
        <v>41362.7058217593</v>
      </c>
      <c r="C643" s="4">
        <v>7</v>
      </c>
    </row>
    <row r="644" spans="1:3">
      <c r="A644" s="1">
        <v>23726875</v>
      </c>
      <c r="B644" s="3">
        <v>41777.8817361111</v>
      </c>
      <c r="C644" s="4">
        <v>7</v>
      </c>
    </row>
    <row r="645" spans="1:3">
      <c r="A645" s="1">
        <v>4703617</v>
      </c>
      <c r="B645" s="3">
        <v>40559.1407638889</v>
      </c>
      <c r="C645" s="4">
        <v>7</v>
      </c>
    </row>
    <row r="646" spans="1:3">
      <c r="A646" s="1">
        <v>33036578</v>
      </c>
      <c r="B646" s="3">
        <v>42286.4585185185</v>
      </c>
      <c r="C646" s="4">
        <v>7</v>
      </c>
    </row>
    <row r="647" spans="1:3">
      <c r="A647" s="1">
        <v>49591347</v>
      </c>
      <c r="B647" s="3">
        <v>43190.7922569444</v>
      </c>
      <c r="C647" s="4">
        <v>7</v>
      </c>
    </row>
    <row r="648" spans="1:3">
      <c r="A648" s="1">
        <v>18495903</v>
      </c>
      <c r="B648" s="3">
        <v>41514.7833449074</v>
      </c>
      <c r="C648" s="4">
        <v>7</v>
      </c>
    </row>
    <row r="649" spans="1:3">
      <c r="A649" s="1">
        <v>47151671</v>
      </c>
      <c r="B649" s="3">
        <v>43046.2871527778</v>
      </c>
      <c r="C649" s="4">
        <v>7</v>
      </c>
    </row>
    <row r="650" spans="1:3">
      <c r="A650" s="1">
        <v>11203251</v>
      </c>
      <c r="B650" s="3">
        <v>41086.3435300926</v>
      </c>
      <c r="C650" s="4">
        <v>7</v>
      </c>
    </row>
    <row r="651" spans="1:3">
      <c r="A651" s="1">
        <v>61563638</v>
      </c>
      <c r="B651" s="3">
        <v>43953.7314930556</v>
      </c>
      <c r="C651" s="4">
        <v>7</v>
      </c>
    </row>
    <row r="652" spans="1:3">
      <c r="A652" s="1">
        <v>6164907</v>
      </c>
      <c r="B652" s="3">
        <v>40691.9653935185</v>
      </c>
      <c r="C652" s="4">
        <v>7</v>
      </c>
    </row>
    <row r="653" spans="1:3">
      <c r="A653" s="1">
        <v>7761394</v>
      </c>
      <c r="B653" s="3">
        <v>40829.9578009259</v>
      </c>
      <c r="C653" s="4">
        <v>7</v>
      </c>
    </row>
    <row r="654" spans="1:3">
      <c r="A654" s="1">
        <v>30365877</v>
      </c>
      <c r="B654" s="3">
        <v>42145.2606712963</v>
      </c>
      <c r="C654" s="4">
        <v>7</v>
      </c>
    </row>
    <row r="655" spans="1:3">
      <c r="A655" s="1">
        <v>18754083</v>
      </c>
      <c r="B655" s="3">
        <v>41529.0788078704</v>
      </c>
      <c r="C655" s="4">
        <v>7</v>
      </c>
    </row>
    <row r="656" spans="1:3">
      <c r="A656" s="1">
        <v>64228916</v>
      </c>
      <c r="B656" s="3">
        <v>44110.641412037</v>
      </c>
      <c r="C656" s="4">
        <v>7</v>
      </c>
    </row>
    <row r="657" spans="1:3">
      <c r="A657" s="1">
        <v>3884405</v>
      </c>
      <c r="B657" s="3">
        <v>40458.7472453704</v>
      </c>
      <c r="C657" s="4">
        <v>7</v>
      </c>
    </row>
    <row r="658" spans="1:3">
      <c r="A658" s="1">
        <v>38235250</v>
      </c>
      <c r="B658" s="3">
        <v>42557.9648032407</v>
      </c>
      <c r="C658" s="4">
        <v>7</v>
      </c>
    </row>
    <row r="659" spans="1:3">
      <c r="A659" s="1">
        <v>3261103</v>
      </c>
      <c r="B659" s="3">
        <v>40375.0215162037</v>
      </c>
      <c r="C659" s="4">
        <v>7</v>
      </c>
    </row>
    <row r="660" spans="1:3">
      <c r="A660" s="1">
        <v>19019765</v>
      </c>
      <c r="B660" s="3">
        <v>41543.2105324074</v>
      </c>
      <c r="C660" s="4">
        <v>7</v>
      </c>
    </row>
    <row r="661" spans="1:3">
      <c r="A661" s="1">
        <v>8082432</v>
      </c>
      <c r="B661" s="3">
        <v>40857.6686226852</v>
      </c>
      <c r="C661" s="4">
        <v>7</v>
      </c>
    </row>
    <row r="662" spans="1:3">
      <c r="A662" s="1">
        <v>30744818</v>
      </c>
      <c r="B662" s="3">
        <v>42164.9930439815</v>
      </c>
      <c r="C662" s="4">
        <v>7</v>
      </c>
    </row>
    <row r="663" spans="1:3">
      <c r="A663" s="1">
        <v>45499646</v>
      </c>
      <c r="B663" s="3">
        <v>42951.2707407407</v>
      </c>
      <c r="C663" s="4">
        <v>7</v>
      </c>
    </row>
    <row r="664" spans="1:3">
      <c r="A664" s="1">
        <v>39028872</v>
      </c>
      <c r="B664" s="3">
        <v>42600.9685185185</v>
      </c>
      <c r="C664" s="4">
        <v>7</v>
      </c>
    </row>
    <row r="665" spans="1:3">
      <c r="A665" s="1">
        <v>13681446</v>
      </c>
      <c r="B665" s="3">
        <v>41246.4418865741</v>
      </c>
      <c r="C665" s="4">
        <v>7</v>
      </c>
    </row>
    <row r="666" spans="1:3">
      <c r="A666" s="1">
        <v>14588101</v>
      </c>
      <c r="B666" s="3">
        <v>41303.7075694444</v>
      </c>
      <c r="C666" s="4">
        <v>7</v>
      </c>
    </row>
    <row r="667" spans="1:3">
      <c r="A667" s="1">
        <v>3892863</v>
      </c>
      <c r="B667" s="3">
        <v>40459.7257523148</v>
      </c>
      <c r="C667" s="4">
        <v>7</v>
      </c>
    </row>
    <row r="668" spans="1:3">
      <c r="A668" s="1">
        <v>49398477</v>
      </c>
      <c r="B668" s="3">
        <v>43180.2067476852</v>
      </c>
      <c r="C668" s="4">
        <v>7</v>
      </c>
    </row>
    <row r="669" spans="1:3">
      <c r="A669" s="1">
        <v>23061378</v>
      </c>
      <c r="B669" s="3">
        <v>41743.5598148148</v>
      </c>
      <c r="C669" s="4">
        <v>7</v>
      </c>
    </row>
    <row r="670" spans="1:3">
      <c r="A670" s="1">
        <v>2104159</v>
      </c>
      <c r="B670" s="3">
        <v>40198.7983796296</v>
      </c>
      <c r="C670" s="4">
        <v>7</v>
      </c>
    </row>
    <row r="671" spans="1:3">
      <c r="A671" s="1">
        <v>25127486</v>
      </c>
      <c r="B671" s="3">
        <v>41855.8767824074</v>
      </c>
      <c r="C671" s="4">
        <v>7</v>
      </c>
    </row>
    <row r="672" spans="1:3">
      <c r="A672" s="1">
        <v>57835953</v>
      </c>
      <c r="B672" s="3">
        <v>43715.7260069444</v>
      </c>
      <c r="C672" s="4">
        <v>7</v>
      </c>
    </row>
    <row r="673" spans="1:3">
      <c r="A673" s="1">
        <v>29558016</v>
      </c>
      <c r="B673" s="3">
        <v>42104.3996064815</v>
      </c>
      <c r="C673" s="4">
        <v>7</v>
      </c>
    </row>
    <row r="674" spans="1:3">
      <c r="A674" s="1">
        <v>10571176</v>
      </c>
      <c r="B674" s="3">
        <v>41042.4575578704</v>
      </c>
      <c r="C674" s="4">
        <v>7</v>
      </c>
    </row>
    <row r="675" spans="1:3">
      <c r="A675" s="1">
        <v>16708474</v>
      </c>
      <c r="B675" s="3">
        <v>41417.3289236111</v>
      </c>
      <c r="C675" s="4">
        <v>7</v>
      </c>
    </row>
    <row r="676" spans="1:3">
      <c r="A676" s="1">
        <v>53875148</v>
      </c>
      <c r="B676" s="3">
        <v>43454.8260069444</v>
      </c>
      <c r="C676" s="4">
        <v>7</v>
      </c>
    </row>
    <row r="677" spans="1:3">
      <c r="A677" s="1">
        <v>332051</v>
      </c>
      <c r="B677" s="3">
        <v>39783.8469675926</v>
      </c>
      <c r="C677" s="4">
        <v>7</v>
      </c>
    </row>
    <row r="678" spans="1:3">
      <c r="A678" s="1">
        <v>7631653</v>
      </c>
      <c r="B678" s="3">
        <v>40819.2675925926</v>
      </c>
      <c r="C678" s="4">
        <v>7</v>
      </c>
    </row>
    <row r="679" spans="1:3">
      <c r="A679" s="1">
        <v>24414549</v>
      </c>
      <c r="B679" s="3">
        <v>41815.7071180556</v>
      </c>
      <c r="C679" s="4">
        <v>7</v>
      </c>
    </row>
    <row r="680" spans="1:3">
      <c r="A680" s="1">
        <v>3621045</v>
      </c>
      <c r="B680" s="3">
        <v>40422.7713425926</v>
      </c>
      <c r="C680" s="4">
        <v>7</v>
      </c>
    </row>
    <row r="681" spans="1:3">
      <c r="A681" s="1">
        <v>60604847</v>
      </c>
      <c r="B681" s="3">
        <v>43899.6921875</v>
      </c>
      <c r="C681" s="4">
        <v>7</v>
      </c>
    </row>
    <row r="682" spans="1:3">
      <c r="A682" s="1">
        <v>32974782</v>
      </c>
      <c r="B682" s="3">
        <v>42283.6777083333</v>
      </c>
      <c r="C682" s="4">
        <v>7</v>
      </c>
    </row>
    <row r="683" spans="1:3">
      <c r="A683" s="1">
        <v>19657927</v>
      </c>
      <c r="B683" s="3">
        <v>41576.5091898148</v>
      </c>
      <c r="C683" s="4">
        <v>7</v>
      </c>
    </row>
    <row r="684" spans="1:3">
      <c r="A684" s="1">
        <v>10239471</v>
      </c>
      <c r="B684" s="3">
        <v>41019.106400463</v>
      </c>
      <c r="C684" s="4">
        <v>7</v>
      </c>
    </row>
    <row r="685" spans="1:3">
      <c r="A685" s="1">
        <v>14133633</v>
      </c>
      <c r="B685" s="3">
        <v>41277.2363541667</v>
      </c>
      <c r="C685" s="4">
        <v>7</v>
      </c>
    </row>
    <row r="686" spans="1:3">
      <c r="A686" s="1">
        <v>25827456</v>
      </c>
      <c r="B686" s="3">
        <v>41895.8581481481</v>
      </c>
      <c r="C686" s="4">
        <v>7</v>
      </c>
    </row>
    <row r="687" spans="1:3">
      <c r="A687" s="1">
        <v>12797387</v>
      </c>
      <c r="B687" s="3">
        <v>41191.4130671296</v>
      </c>
      <c r="C687" s="4">
        <v>7</v>
      </c>
    </row>
    <row r="688" spans="1:3">
      <c r="A688" s="1">
        <v>13889016</v>
      </c>
      <c r="B688" s="3">
        <v>41258.1451967593</v>
      </c>
      <c r="C688" s="4">
        <v>7</v>
      </c>
    </row>
    <row r="689" spans="1:3">
      <c r="A689" s="1">
        <v>34906210</v>
      </c>
      <c r="B689" s="3">
        <v>42389.7141203704</v>
      </c>
      <c r="C689" s="4">
        <v>7</v>
      </c>
    </row>
    <row r="690" spans="1:3">
      <c r="A690" s="1">
        <v>22537197</v>
      </c>
      <c r="B690" s="3">
        <v>41718.6316898148</v>
      </c>
      <c r="C690" s="4">
        <v>7</v>
      </c>
    </row>
    <row r="691" spans="1:3">
      <c r="A691" s="1">
        <v>9608538</v>
      </c>
      <c r="B691" s="3">
        <v>40975.8516782407</v>
      </c>
      <c r="C691" s="4">
        <v>7</v>
      </c>
    </row>
    <row r="692" spans="1:3">
      <c r="A692" s="1">
        <v>62626365</v>
      </c>
      <c r="B692" s="3">
        <v>44010.7514467593</v>
      </c>
      <c r="C692" s="4">
        <v>7</v>
      </c>
    </row>
    <row r="693" spans="1:3">
      <c r="A693" s="1">
        <v>46537564</v>
      </c>
      <c r="B693" s="3">
        <v>43011.2148842593</v>
      </c>
      <c r="C693" s="4">
        <v>7</v>
      </c>
    </row>
    <row r="694" spans="1:3">
      <c r="A694" s="1">
        <v>539343</v>
      </c>
      <c r="B694" s="3">
        <v>39855.9786921296</v>
      </c>
      <c r="C694" s="4">
        <v>7</v>
      </c>
    </row>
    <row r="695" spans="1:3">
      <c r="A695" s="1">
        <v>11833712</v>
      </c>
      <c r="B695" s="3">
        <v>41127.7630671296</v>
      </c>
      <c r="C695" s="4">
        <v>7</v>
      </c>
    </row>
    <row r="696" spans="1:3">
      <c r="A696" s="1">
        <v>59593822</v>
      </c>
      <c r="B696" s="3">
        <v>43834.785474537</v>
      </c>
      <c r="C696" s="4">
        <v>7</v>
      </c>
    </row>
    <row r="697" spans="1:3">
      <c r="A697" s="1">
        <v>3686368</v>
      </c>
      <c r="B697" s="3">
        <v>40431.6824189815</v>
      </c>
      <c r="C697" s="4">
        <v>7</v>
      </c>
    </row>
    <row r="698" spans="1:3">
      <c r="A698" s="1">
        <v>9746909</v>
      </c>
      <c r="B698" s="3">
        <v>40985.1283449074</v>
      </c>
      <c r="C698" s="4">
        <v>7</v>
      </c>
    </row>
    <row r="699" spans="1:3">
      <c r="A699" s="1">
        <v>19474508</v>
      </c>
      <c r="B699" s="3">
        <v>41567.264537037</v>
      </c>
      <c r="C699" s="4">
        <v>7</v>
      </c>
    </row>
    <row r="700" spans="1:3">
      <c r="A700" s="1">
        <v>10502859</v>
      </c>
      <c r="B700" s="3">
        <v>41037.6996990741</v>
      </c>
      <c r="C700" s="4">
        <v>7</v>
      </c>
    </row>
    <row r="701" spans="1:3">
      <c r="A701" s="1">
        <v>23055318</v>
      </c>
      <c r="B701" s="3">
        <v>41743.3512962963</v>
      </c>
      <c r="C701" s="4">
        <v>7</v>
      </c>
    </row>
    <row r="702" spans="1:3">
      <c r="A702" s="1">
        <v>23619422</v>
      </c>
      <c r="B702" s="3">
        <v>41771.907025463</v>
      </c>
      <c r="C702" s="4">
        <v>7</v>
      </c>
    </row>
    <row r="703" spans="1:3">
      <c r="A703" s="1">
        <v>2797929</v>
      </c>
      <c r="B703" s="3">
        <v>40307.6047106481</v>
      </c>
      <c r="C703" s="4">
        <v>7</v>
      </c>
    </row>
    <row r="704" spans="1:3">
      <c r="A704" s="1">
        <v>42182461</v>
      </c>
      <c r="B704" s="3">
        <v>42777.9784027778</v>
      </c>
      <c r="C704" s="4">
        <v>7</v>
      </c>
    </row>
    <row r="705" spans="1:3">
      <c r="A705" s="1">
        <v>58702265</v>
      </c>
      <c r="B705" s="3">
        <v>43773.958912037</v>
      </c>
      <c r="C705" s="4">
        <v>7</v>
      </c>
    </row>
    <row r="706" spans="1:3">
      <c r="A706" s="1">
        <v>8276374</v>
      </c>
      <c r="B706" s="3">
        <v>40873.2024305556</v>
      </c>
      <c r="C706" s="4">
        <v>7</v>
      </c>
    </row>
    <row r="707" spans="1:3">
      <c r="A707" s="1">
        <v>38132256</v>
      </c>
      <c r="B707" s="3">
        <v>42551.834525463</v>
      </c>
      <c r="C707" s="4">
        <v>7</v>
      </c>
    </row>
    <row r="708" spans="1:3">
      <c r="A708" s="1">
        <v>43493431</v>
      </c>
      <c r="B708" s="3">
        <v>42844.4466435185</v>
      </c>
      <c r="C708" s="4">
        <v>7</v>
      </c>
    </row>
    <row r="709" spans="1:3">
      <c r="A709" s="1">
        <v>820513</v>
      </c>
      <c r="B709" s="3">
        <v>39937.6315162037</v>
      </c>
      <c r="C709" s="4">
        <v>7</v>
      </c>
    </row>
    <row r="710" spans="1:3">
      <c r="A710" s="1">
        <v>32489035</v>
      </c>
      <c r="B710" s="3">
        <v>42256.8729398148</v>
      </c>
      <c r="C710" s="4">
        <v>7</v>
      </c>
    </row>
    <row r="711" spans="1:3">
      <c r="A711" s="1">
        <v>24543377</v>
      </c>
      <c r="B711" s="3">
        <v>41823.0379861111</v>
      </c>
      <c r="C711" s="4">
        <v>7</v>
      </c>
    </row>
    <row r="712" spans="1:3">
      <c r="A712" s="1">
        <v>6921576</v>
      </c>
      <c r="B712" s="3">
        <v>40758.1801851852</v>
      </c>
      <c r="C712" s="4">
        <v>7</v>
      </c>
    </row>
    <row r="713" spans="1:3">
      <c r="A713" s="1">
        <v>24912750</v>
      </c>
      <c r="B713" s="3">
        <v>41843.5893634259</v>
      </c>
      <c r="C713" s="4">
        <v>7</v>
      </c>
    </row>
    <row r="714" spans="1:3">
      <c r="A714" s="1">
        <v>45218865</v>
      </c>
      <c r="B714" s="3">
        <v>42936.6372106482</v>
      </c>
      <c r="C714" s="4">
        <v>7</v>
      </c>
    </row>
    <row r="715" spans="1:3">
      <c r="A715" s="1">
        <v>24091834</v>
      </c>
      <c r="B715" s="3">
        <v>41796.957662037</v>
      </c>
      <c r="C715" s="4">
        <v>7</v>
      </c>
    </row>
    <row r="716" spans="1:3">
      <c r="A716" s="1">
        <v>4433777</v>
      </c>
      <c r="B716" s="3">
        <v>40525.9061111111</v>
      </c>
      <c r="C716" s="4">
        <v>7</v>
      </c>
    </row>
    <row r="717" spans="1:3">
      <c r="A717" s="1">
        <v>40592488</v>
      </c>
      <c r="B717" s="3">
        <v>42688.6524305556</v>
      </c>
      <c r="C717" s="4">
        <v>7</v>
      </c>
    </row>
    <row r="718" spans="1:3">
      <c r="A718" s="1">
        <v>1823692</v>
      </c>
      <c r="B718" s="3">
        <v>40148.1187615741</v>
      </c>
      <c r="C718" s="4">
        <v>7</v>
      </c>
    </row>
    <row r="719" spans="1:3">
      <c r="A719" s="1">
        <v>28034205</v>
      </c>
      <c r="B719" s="3">
        <v>42023.9161921296</v>
      </c>
      <c r="C719" s="4">
        <v>7</v>
      </c>
    </row>
    <row r="720" spans="1:3">
      <c r="A720" s="1">
        <v>589680</v>
      </c>
      <c r="B720" s="3">
        <v>39870.364837963</v>
      </c>
      <c r="C720" s="4">
        <v>7</v>
      </c>
    </row>
    <row r="721" spans="1:3">
      <c r="A721" s="1">
        <v>37940108</v>
      </c>
      <c r="B721" s="3">
        <v>42542.3822337963</v>
      </c>
      <c r="C721" s="4">
        <v>7</v>
      </c>
    </row>
    <row r="722" spans="1:3">
      <c r="A722" s="1">
        <v>2530207</v>
      </c>
      <c r="B722" s="3">
        <v>40264.7257523148</v>
      </c>
      <c r="C722" s="4">
        <v>7</v>
      </c>
    </row>
    <row r="723" spans="1:3">
      <c r="A723" s="1">
        <v>3030188</v>
      </c>
      <c r="B723" s="3">
        <v>40341.9016435185</v>
      </c>
      <c r="C723" s="4">
        <v>7</v>
      </c>
    </row>
    <row r="724" spans="1:3">
      <c r="A724" s="1">
        <v>9270927</v>
      </c>
      <c r="B724" s="3">
        <v>40953.1059027778</v>
      </c>
      <c r="C724" s="4">
        <v>7</v>
      </c>
    </row>
    <row r="725" spans="1:3">
      <c r="A725" s="1">
        <v>61464644</v>
      </c>
      <c r="B725" s="3">
        <v>43948.7236458333</v>
      </c>
      <c r="C725" s="4">
        <v>7</v>
      </c>
    </row>
    <row r="726" spans="1:3">
      <c r="A726" s="1">
        <v>9726720</v>
      </c>
      <c r="B726" s="3">
        <v>40983.8095601852</v>
      </c>
      <c r="C726" s="4">
        <v>7</v>
      </c>
    </row>
    <row r="727" spans="1:3">
      <c r="A727" s="1">
        <v>7681871</v>
      </c>
      <c r="B727" s="3">
        <v>40823.0056944444</v>
      </c>
      <c r="C727" s="4">
        <v>7</v>
      </c>
    </row>
    <row r="728" spans="1:3">
      <c r="A728" s="1">
        <v>18842263</v>
      </c>
      <c r="B728" s="3">
        <v>41534.2486226852</v>
      </c>
      <c r="C728" s="4">
        <v>7</v>
      </c>
    </row>
    <row r="729" spans="1:3">
      <c r="A729" s="1">
        <v>32342180</v>
      </c>
      <c r="B729" s="3">
        <v>42248.9585069444</v>
      </c>
      <c r="C729" s="4">
        <v>7</v>
      </c>
    </row>
    <row r="730" spans="1:3">
      <c r="A730" s="1">
        <v>52153856</v>
      </c>
      <c r="B730" s="3">
        <v>43346.7106134259</v>
      </c>
      <c r="C730" s="4">
        <v>7</v>
      </c>
    </row>
    <row r="731" spans="1:3">
      <c r="A731" s="1">
        <v>11712571</v>
      </c>
      <c r="B731" s="3">
        <v>41119.8439699074</v>
      </c>
      <c r="C731" s="4">
        <v>7</v>
      </c>
    </row>
    <row r="732" spans="1:3">
      <c r="A732" s="1">
        <v>8782122</v>
      </c>
      <c r="B732" s="3">
        <v>40916.9534259259</v>
      </c>
      <c r="C732" s="4">
        <v>7</v>
      </c>
    </row>
    <row r="733" spans="1:3">
      <c r="A733" s="1">
        <v>9437872</v>
      </c>
      <c r="B733" s="3">
        <v>40963.8705208333</v>
      </c>
      <c r="C733" s="4">
        <v>7</v>
      </c>
    </row>
    <row r="734" spans="1:3">
      <c r="A734" s="1">
        <v>10684927</v>
      </c>
      <c r="B734" s="3">
        <v>41050.5038541667</v>
      </c>
      <c r="C734" s="4">
        <v>7</v>
      </c>
    </row>
    <row r="735" spans="1:3">
      <c r="A735" s="1">
        <v>672442</v>
      </c>
      <c r="B735" s="3">
        <v>39895.2952430556</v>
      </c>
      <c r="C735" s="4">
        <v>7</v>
      </c>
    </row>
    <row r="736" spans="1:3">
      <c r="A736" s="1">
        <v>9092684</v>
      </c>
      <c r="B736" s="3">
        <v>40940.3416319444</v>
      </c>
      <c r="C736" s="4">
        <v>7</v>
      </c>
    </row>
    <row r="737" spans="1:3">
      <c r="A737" s="1">
        <v>4768002</v>
      </c>
      <c r="B737" s="3">
        <v>40565.5532638889</v>
      </c>
      <c r="C737" s="4">
        <v>7</v>
      </c>
    </row>
    <row r="738" spans="1:3">
      <c r="A738" s="1">
        <v>7062342</v>
      </c>
      <c r="B738" s="3">
        <v>40770.2851273148</v>
      </c>
      <c r="C738" s="4">
        <v>7</v>
      </c>
    </row>
    <row r="739" spans="1:3">
      <c r="A739" s="1">
        <v>14945183</v>
      </c>
      <c r="B739" s="3">
        <v>41323.8751388889</v>
      </c>
      <c r="C739" s="4">
        <v>7</v>
      </c>
    </row>
    <row r="740" spans="1:3">
      <c r="A740" s="1">
        <v>17259207</v>
      </c>
      <c r="B740" s="3">
        <v>41448.379837963</v>
      </c>
      <c r="C740" s="4">
        <v>7</v>
      </c>
    </row>
    <row r="741" spans="1:3">
      <c r="A741" s="1">
        <v>888800</v>
      </c>
      <c r="B741" s="3">
        <v>39953.6652777778</v>
      </c>
      <c r="C741" s="4">
        <v>7</v>
      </c>
    </row>
    <row r="742" spans="1:3">
      <c r="A742" s="1">
        <v>2769578</v>
      </c>
      <c r="B742" s="3">
        <v>40302.9674652778</v>
      </c>
      <c r="C742" s="4">
        <v>7</v>
      </c>
    </row>
    <row r="743" spans="1:3">
      <c r="A743" s="1">
        <v>50747705</v>
      </c>
      <c r="B743" s="3">
        <v>43258.7604166667</v>
      </c>
      <c r="C743" s="4">
        <v>7</v>
      </c>
    </row>
    <row r="744" spans="1:3">
      <c r="A744" s="1">
        <v>47618622</v>
      </c>
      <c r="B744" s="3">
        <v>43072.5416898148</v>
      </c>
      <c r="C744" s="4">
        <v>7</v>
      </c>
    </row>
    <row r="745" spans="1:3">
      <c r="A745" s="1">
        <v>63585474</v>
      </c>
      <c r="B745" s="3">
        <v>44068.791712963</v>
      </c>
      <c r="C745" s="4">
        <v>7</v>
      </c>
    </row>
    <row r="746" spans="1:3">
      <c r="A746" s="1">
        <v>2051932</v>
      </c>
      <c r="B746" s="3">
        <v>40190.8340509259</v>
      </c>
      <c r="C746" s="4">
        <v>7</v>
      </c>
    </row>
    <row r="747" spans="1:3">
      <c r="A747" s="1">
        <v>45283914</v>
      </c>
      <c r="B747" s="3">
        <v>42940.6258796296</v>
      </c>
      <c r="C747" s="4">
        <v>7</v>
      </c>
    </row>
    <row r="748" spans="1:3">
      <c r="A748" s="1">
        <v>45804684</v>
      </c>
      <c r="B748" s="3">
        <v>42968.8335416667</v>
      </c>
      <c r="C748" s="4">
        <v>7</v>
      </c>
    </row>
    <row r="749" spans="1:3">
      <c r="A749" s="1">
        <v>17492348</v>
      </c>
      <c r="B749" s="3">
        <v>41460.6452546296</v>
      </c>
      <c r="C749" s="4">
        <v>7</v>
      </c>
    </row>
    <row r="750" spans="1:3">
      <c r="A750" s="1">
        <v>50607129</v>
      </c>
      <c r="B750" s="3">
        <v>43250.598900463</v>
      </c>
      <c r="C750" s="4">
        <v>7</v>
      </c>
    </row>
    <row r="751" spans="1:3">
      <c r="A751" s="1">
        <v>2751549</v>
      </c>
      <c r="B751" s="3">
        <v>40299.8826851852</v>
      </c>
      <c r="C751" s="4">
        <v>7</v>
      </c>
    </row>
    <row r="752" spans="1:3">
      <c r="A752" s="1">
        <v>39112734</v>
      </c>
      <c r="B752" s="3">
        <v>42606.0281712963</v>
      </c>
      <c r="C752" s="4">
        <v>7</v>
      </c>
    </row>
    <row r="753" spans="1:3">
      <c r="A753" s="1">
        <v>32996189</v>
      </c>
      <c r="B753" s="3">
        <v>42284.6395949074</v>
      </c>
      <c r="C753" s="4">
        <v>7</v>
      </c>
    </row>
    <row r="754" spans="1:3">
      <c r="A754" s="1">
        <v>11013098</v>
      </c>
      <c r="B754" s="3">
        <v>41073.4423032407</v>
      </c>
      <c r="C754" s="4">
        <v>7</v>
      </c>
    </row>
    <row r="755" spans="1:3">
      <c r="A755" s="1">
        <v>20143833</v>
      </c>
      <c r="B755" s="3">
        <v>41600.4790509259</v>
      </c>
      <c r="C755" s="4">
        <v>7</v>
      </c>
    </row>
    <row r="756" spans="1:3">
      <c r="A756" s="1">
        <v>29845244</v>
      </c>
      <c r="B756" s="3">
        <v>42118.4414467593</v>
      </c>
      <c r="C756" s="4">
        <v>7</v>
      </c>
    </row>
    <row r="757" spans="1:3">
      <c r="A757" s="1">
        <v>33814190</v>
      </c>
      <c r="B757" s="3">
        <v>42327.8714930556</v>
      </c>
      <c r="C757" s="4">
        <v>7</v>
      </c>
    </row>
    <row r="758" spans="1:3">
      <c r="A758" s="1">
        <v>12256890</v>
      </c>
      <c r="B758" s="3">
        <v>41156.1936805556</v>
      </c>
      <c r="C758" s="4">
        <v>7</v>
      </c>
    </row>
    <row r="759" spans="1:3">
      <c r="A759" s="1">
        <v>46900996</v>
      </c>
      <c r="B759" s="3">
        <v>43032.0768055556</v>
      </c>
      <c r="C759" s="4">
        <v>7</v>
      </c>
    </row>
    <row r="760" spans="1:3">
      <c r="A760" s="1">
        <v>11174996</v>
      </c>
      <c r="B760" s="3">
        <v>41084.1947916667</v>
      </c>
      <c r="C760" s="4">
        <v>7</v>
      </c>
    </row>
    <row r="761" spans="1:3">
      <c r="A761" s="1">
        <v>9274903</v>
      </c>
      <c r="B761" s="3">
        <v>40953.4157986111</v>
      </c>
      <c r="C761" s="4">
        <v>7</v>
      </c>
    </row>
    <row r="762" spans="1:3">
      <c r="A762" s="1">
        <v>10914334</v>
      </c>
      <c r="B762" s="3">
        <v>41066.5242708333</v>
      </c>
      <c r="C762" s="4">
        <v>7</v>
      </c>
    </row>
    <row r="763" spans="1:3">
      <c r="A763" s="1">
        <v>24600064</v>
      </c>
      <c r="B763" s="3">
        <v>41826.8558333333</v>
      </c>
      <c r="C763" s="4">
        <v>7</v>
      </c>
    </row>
    <row r="764" spans="1:3">
      <c r="A764" s="1">
        <v>19166042</v>
      </c>
      <c r="B764" s="3">
        <v>41550.7526157407</v>
      </c>
      <c r="C764" s="4">
        <v>7</v>
      </c>
    </row>
    <row r="765" spans="1:3">
      <c r="A765" s="1">
        <v>9083204</v>
      </c>
      <c r="B765" s="3">
        <v>40939.6896759259</v>
      </c>
      <c r="C765" s="4">
        <v>7</v>
      </c>
    </row>
    <row r="766" spans="1:3">
      <c r="A766" s="1">
        <v>23834585</v>
      </c>
      <c r="B766" s="3">
        <v>41782.7013310185</v>
      </c>
      <c r="C766" s="4">
        <v>7</v>
      </c>
    </row>
    <row r="767" spans="1:3">
      <c r="A767" s="1">
        <v>2327401</v>
      </c>
      <c r="B767" s="3">
        <v>40233.6655208333</v>
      </c>
      <c r="C767" s="4">
        <v>7</v>
      </c>
    </row>
    <row r="768" spans="1:3">
      <c r="A768" s="1">
        <v>33942159</v>
      </c>
      <c r="B768" s="3">
        <v>42334.6436805556</v>
      </c>
      <c r="C768" s="4">
        <v>7</v>
      </c>
    </row>
    <row r="769" spans="1:3">
      <c r="A769" s="1">
        <v>41523541</v>
      </c>
      <c r="B769" s="3">
        <v>42742.678900463</v>
      </c>
      <c r="C769" s="4">
        <v>7</v>
      </c>
    </row>
    <row r="770" spans="1:3">
      <c r="A770" s="1">
        <v>26443757</v>
      </c>
      <c r="B770" s="3">
        <v>41930.8179861111</v>
      </c>
      <c r="C770" s="4">
        <v>7</v>
      </c>
    </row>
    <row r="771" spans="1:3">
      <c r="A771" s="1">
        <v>29769212</v>
      </c>
      <c r="B771" s="3">
        <v>42115.4254861111</v>
      </c>
      <c r="C771" s="4">
        <v>7</v>
      </c>
    </row>
    <row r="772" spans="1:3">
      <c r="A772" s="1">
        <v>7371031</v>
      </c>
      <c r="B772" s="3">
        <v>40796.425162037</v>
      </c>
      <c r="C772" s="4">
        <v>7</v>
      </c>
    </row>
    <row r="773" spans="1:3">
      <c r="A773" s="1">
        <v>35888720</v>
      </c>
      <c r="B773" s="3">
        <v>42438.4288773148</v>
      </c>
      <c r="C773" s="4">
        <v>7</v>
      </c>
    </row>
    <row r="774" spans="1:3">
      <c r="A774" s="1">
        <v>12963491</v>
      </c>
      <c r="B774" s="3">
        <v>41200.8671180556</v>
      </c>
      <c r="C774" s="4">
        <v>7</v>
      </c>
    </row>
    <row r="775" spans="1:3">
      <c r="A775" s="1">
        <v>11857378</v>
      </c>
      <c r="B775" s="3">
        <v>41129.1561226852</v>
      </c>
      <c r="C775" s="4">
        <v>7</v>
      </c>
    </row>
    <row r="776" spans="1:3">
      <c r="A776" s="1">
        <v>49772118</v>
      </c>
      <c r="B776" s="3">
        <v>43201.4177430556</v>
      </c>
      <c r="C776" s="4">
        <v>7</v>
      </c>
    </row>
    <row r="777" spans="1:3">
      <c r="A777" s="1">
        <v>10046529</v>
      </c>
      <c r="B777" s="3">
        <v>41005.7021759259</v>
      </c>
      <c r="C777" s="4">
        <v>7</v>
      </c>
    </row>
    <row r="778" spans="1:3">
      <c r="A778" s="1">
        <v>20281574</v>
      </c>
      <c r="B778" s="3">
        <v>41607.3672222222</v>
      </c>
      <c r="C778" s="4">
        <v>7</v>
      </c>
    </row>
    <row r="779" spans="1:3">
      <c r="A779" s="1">
        <v>2839959</v>
      </c>
      <c r="B779" s="3">
        <v>40313.4860532407</v>
      </c>
      <c r="C779" s="4">
        <v>7</v>
      </c>
    </row>
    <row r="780" spans="1:3">
      <c r="A780" s="1">
        <v>15963063</v>
      </c>
      <c r="B780" s="3">
        <v>41376.1851157407</v>
      </c>
      <c r="C780" s="4">
        <v>7</v>
      </c>
    </row>
    <row r="781" spans="1:3">
      <c r="A781" s="1">
        <v>7412309</v>
      </c>
      <c r="B781" s="3">
        <v>40800.2825115741</v>
      </c>
      <c r="C781" s="4">
        <v>7</v>
      </c>
    </row>
    <row r="782" spans="1:3">
      <c r="A782" s="1">
        <v>62367986</v>
      </c>
      <c r="B782" s="3">
        <v>43996.1418518519</v>
      </c>
      <c r="C782" s="4">
        <v>7</v>
      </c>
    </row>
    <row r="783" spans="1:3">
      <c r="A783" s="1">
        <v>23696308</v>
      </c>
      <c r="B783" s="3">
        <v>41775.5611574074</v>
      </c>
      <c r="C783" s="4">
        <v>7</v>
      </c>
    </row>
    <row r="784" spans="1:3">
      <c r="A784" s="1">
        <v>4172903</v>
      </c>
      <c r="B784" s="3">
        <v>40495.5889930556</v>
      </c>
      <c r="C784" s="4">
        <v>7</v>
      </c>
    </row>
    <row r="785" spans="1:3">
      <c r="A785" s="1">
        <v>41047456</v>
      </c>
      <c r="B785" s="3">
        <v>42712.8169560185</v>
      </c>
      <c r="C785" s="4">
        <v>7</v>
      </c>
    </row>
    <row r="786" spans="1:3">
      <c r="A786" s="1">
        <v>24464045</v>
      </c>
      <c r="B786" s="3">
        <v>41818.2422453704</v>
      </c>
      <c r="C786" s="4">
        <v>7</v>
      </c>
    </row>
    <row r="787" spans="1:3">
      <c r="A787" s="1">
        <v>17461767</v>
      </c>
      <c r="B787" s="3">
        <v>41459.1767592593</v>
      </c>
      <c r="C787" s="4">
        <v>7</v>
      </c>
    </row>
    <row r="788" spans="1:3">
      <c r="A788" s="1">
        <v>4039820</v>
      </c>
      <c r="B788" s="3">
        <v>40479.1945601852</v>
      </c>
      <c r="C788" s="4">
        <v>7</v>
      </c>
    </row>
    <row r="789" spans="1:3">
      <c r="A789" s="1">
        <v>10305312</v>
      </c>
      <c r="B789" s="3">
        <v>41023.8411921296</v>
      </c>
      <c r="C789" s="4">
        <v>7</v>
      </c>
    </row>
    <row r="790" spans="1:3">
      <c r="A790" s="1">
        <v>49684766</v>
      </c>
      <c r="B790" s="3">
        <v>43196.1410185185</v>
      </c>
      <c r="C790" s="4">
        <v>7</v>
      </c>
    </row>
    <row r="791" spans="1:3">
      <c r="A791" s="1">
        <v>17031013</v>
      </c>
      <c r="B791" s="3">
        <v>41435.7971875</v>
      </c>
      <c r="C791" s="4">
        <v>7</v>
      </c>
    </row>
    <row r="792" spans="1:3">
      <c r="A792" s="1">
        <v>61488536</v>
      </c>
      <c r="B792" s="3">
        <v>43949.8156597222</v>
      </c>
      <c r="C792" s="4">
        <v>7</v>
      </c>
    </row>
    <row r="793" spans="1:3">
      <c r="A793" s="1">
        <v>4154545</v>
      </c>
      <c r="B793" s="3">
        <v>40493.5357986111</v>
      </c>
      <c r="C793" s="4">
        <v>7</v>
      </c>
    </row>
    <row r="794" spans="1:3">
      <c r="A794" s="1">
        <v>5829335</v>
      </c>
      <c r="B794" s="3">
        <v>40662.3193634259</v>
      </c>
      <c r="C794" s="4">
        <v>7</v>
      </c>
    </row>
    <row r="795" spans="1:3">
      <c r="A795" s="1">
        <v>14032895</v>
      </c>
      <c r="B795" s="3">
        <v>41268.7540277778</v>
      </c>
      <c r="C795" s="4">
        <v>7</v>
      </c>
    </row>
    <row r="796" spans="1:3">
      <c r="A796" s="1">
        <v>6278677</v>
      </c>
      <c r="B796" s="3">
        <v>40702.5191435185</v>
      </c>
      <c r="C796" s="4">
        <v>7</v>
      </c>
    </row>
    <row r="797" spans="1:3">
      <c r="A797" s="1">
        <v>4100752</v>
      </c>
      <c r="B797" s="3">
        <v>40486.8325925926</v>
      </c>
      <c r="C797" s="4">
        <v>7</v>
      </c>
    </row>
    <row r="798" spans="1:3">
      <c r="A798" s="1">
        <v>599915</v>
      </c>
      <c r="B798" s="3">
        <v>39873.6115625</v>
      </c>
      <c r="C798" s="4">
        <v>7</v>
      </c>
    </row>
    <row r="799" spans="1:3">
      <c r="A799" s="1">
        <v>60605258</v>
      </c>
      <c r="B799" s="3">
        <v>43899.7105671296</v>
      </c>
      <c r="C799" s="4">
        <v>7</v>
      </c>
    </row>
    <row r="800" spans="1:3">
      <c r="A800" s="1">
        <v>3492880</v>
      </c>
      <c r="B800" s="3">
        <v>40406.5002314815</v>
      </c>
      <c r="C800" s="4">
        <v>7</v>
      </c>
    </row>
    <row r="801" spans="1:3">
      <c r="A801" s="1">
        <v>6213717</v>
      </c>
      <c r="B801" s="3">
        <v>40696.4624768519</v>
      </c>
      <c r="C801" s="4">
        <v>7</v>
      </c>
    </row>
    <row r="802" spans="1:3">
      <c r="A802" s="1">
        <v>17426980</v>
      </c>
      <c r="B802" s="3">
        <v>41457.5635648148</v>
      </c>
      <c r="C802" s="4">
        <v>7</v>
      </c>
    </row>
    <row r="803" spans="1:3">
      <c r="A803" s="1">
        <v>27659182</v>
      </c>
      <c r="B803" s="3">
        <v>41999.6648032407</v>
      </c>
      <c r="C803" s="4">
        <v>7</v>
      </c>
    </row>
    <row r="804" spans="1:3">
      <c r="A804" s="1">
        <v>4694301</v>
      </c>
      <c r="B804" s="3">
        <v>40557.7503356481</v>
      </c>
      <c r="C804" s="4">
        <v>7</v>
      </c>
    </row>
    <row r="805" spans="1:3">
      <c r="A805" s="1">
        <v>1837602</v>
      </c>
      <c r="B805" s="3">
        <v>40150.1787037037</v>
      </c>
      <c r="C805" s="4">
        <v>7</v>
      </c>
    </row>
    <row r="806" spans="1:3">
      <c r="A806" s="1">
        <v>18945212</v>
      </c>
      <c r="B806" s="3">
        <v>41539.6272453704</v>
      </c>
      <c r="C806" s="4">
        <v>7</v>
      </c>
    </row>
    <row r="807" spans="1:3">
      <c r="A807" s="1">
        <v>8333775</v>
      </c>
      <c r="B807" s="3">
        <v>40877.9297800926</v>
      </c>
      <c r="C807" s="4">
        <v>7</v>
      </c>
    </row>
    <row r="808" spans="1:3">
      <c r="A808" s="1">
        <v>17859087</v>
      </c>
      <c r="B808" s="3">
        <v>41480.5511574074</v>
      </c>
      <c r="C808" s="4">
        <v>7</v>
      </c>
    </row>
    <row r="809" spans="1:3">
      <c r="A809" s="1">
        <v>873602</v>
      </c>
      <c r="B809" s="3">
        <v>39950.0084490741</v>
      </c>
      <c r="C809" s="4">
        <v>7</v>
      </c>
    </row>
    <row r="810" spans="1:3">
      <c r="A810" s="1">
        <v>10889556</v>
      </c>
      <c r="B810" s="3">
        <v>41064.9583912037</v>
      </c>
      <c r="C810" s="4">
        <v>7</v>
      </c>
    </row>
    <row r="811" spans="1:3">
      <c r="A811" s="1">
        <v>11879080</v>
      </c>
      <c r="B811" s="3">
        <v>41130.3341898148</v>
      </c>
      <c r="C811" s="4">
        <v>7</v>
      </c>
    </row>
    <row r="812" spans="1:3">
      <c r="A812" s="1">
        <v>4018565</v>
      </c>
      <c r="B812" s="3">
        <v>40476.8515393519</v>
      </c>
      <c r="C812" s="4">
        <v>7</v>
      </c>
    </row>
    <row r="813" spans="1:3">
      <c r="A813" s="1">
        <v>29089608</v>
      </c>
      <c r="B813" s="3">
        <v>42079.4788194444</v>
      </c>
      <c r="C813" s="4">
        <v>7</v>
      </c>
    </row>
    <row r="814" spans="1:3">
      <c r="A814" s="1">
        <v>16952183</v>
      </c>
      <c r="B814" s="3">
        <v>41431.0440509259</v>
      </c>
      <c r="C814" s="4">
        <v>7</v>
      </c>
    </row>
    <row r="815" spans="1:3">
      <c r="A815" s="1">
        <v>8178532</v>
      </c>
      <c r="B815" s="3">
        <v>40865.2644097222</v>
      </c>
      <c r="C815" s="4">
        <v>7</v>
      </c>
    </row>
    <row r="816" spans="1:3">
      <c r="A816" s="1">
        <v>2232563</v>
      </c>
      <c r="B816" s="3">
        <v>40218.8839583333</v>
      </c>
      <c r="C816" s="4">
        <v>7</v>
      </c>
    </row>
    <row r="817" spans="1:3">
      <c r="A817" s="1">
        <v>31222321</v>
      </c>
      <c r="B817" s="3">
        <v>42189.6478819444</v>
      </c>
      <c r="C817" s="4">
        <v>7</v>
      </c>
    </row>
    <row r="818" spans="1:3">
      <c r="A818" s="1">
        <v>6222477</v>
      </c>
      <c r="B818" s="3">
        <v>40697.1152083333</v>
      </c>
      <c r="C818" s="4">
        <v>7</v>
      </c>
    </row>
    <row r="819" spans="1:3">
      <c r="A819" s="1">
        <v>39988680</v>
      </c>
      <c r="B819" s="3">
        <v>42655.0132060185</v>
      </c>
      <c r="C819" s="4">
        <v>7</v>
      </c>
    </row>
    <row r="820" spans="1:3">
      <c r="A820" s="1">
        <v>4783001</v>
      </c>
      <c r="B820" s="3">
        <v>40567.5958564815</v>
      </c>
      <c r="C820" s="4">
        <v>7</v>
      </c>
    </row>
    <row r="821" spans="1:3">
      <c r="A821" s="1">
        <v>22773014</v>
      </c>
      <c r="B821" s="3">
        <v>41729.9149768519</v>
      </c>
      <c r="C821" s="4">
        <v>7</v>
      </c>
    </row>
    <row r="822" spans="1:3">
      <c r="A822" s="1">
        <v>8127162</v>
      </c>
      <c r="B822" s="3">
        <v>40861.8243171296</v>
      </c>
      <c r="C822" s="4">
        <v>7</v>
      </c>
    </row>
    <row r="823" spans="1:3">
      <c r="A823" s="1">
        <v>37044534</v>
      </c>
      <c r="B823" s="3">
        <v>42495.2961226852</v>
      </c>
      <c r="C823" s="4">
        <v>7</v>
      </c>
    </row>
    <row r="824" spans="1:3">
      <c r="A824" s="1">
        <v>11943512</v>
      </c>
      <c r="B824" s="3">
        <v>41134.9618634259</v>
      </c>
      <c r="C824" s="4">
        <v>7</v>
      </c>
    </row>
    <row r="825" spans="1:3">
      <c r="A825" s="1">
        <v>25948073</v>
      </c>
      <c r="B825" s="3">
        <v>41902.4610185185</v>
      </c>
      <c r="C825" s="4">
        <v>7</v>
      </c>
    </row>
    <row r="826" spans="1:3">
      <c r="A826" s="1">
        <v>19327193</v>
      </c>
      <c r="B826" s="3">
        <v>41558.8764467593</v>
      </c>
      <c r="C826" s="4">
        <v>7</v>
      </c>
    </row>
    <row r="827" spans="1:3">
      <c r="A827" s="1">
        <v>39642499</v>
      </c>
      <c r="B827" s="3">
        <v>42635.6243518519</v>
      </c>
      <c r="C827" s="4">
        <v>7</v>
      </c>
    </row>
    <row r="828" spans="1:3">
      <c r="A828" s="1">
        <v>56930597</v>
      </c>
      <c r="B828" s="3">
        <v>43654.3312152778</v>
      </c>
      <c r="C828" s="4">
        <v>7</v>
      </c>
    </row>
    <row r="829" spans="1:3">
      <c r="A829" s="1">
        <v>21823463</v>
      </c>
      <c r="B829" s="3">
        <v>41687.3262615741</v>
      </c>
      <c r="C829" s="4">
        <v>7</v>
      </c>
    </row>
    <row r="830" spans="1:3">
      <c r="A830" s="1">
        <v>22632541</v>
      </c>
      <c r="B830" s="3">
        <v>41723.4593634259</v>
      </c>
      <c r="C830" s="4">
        <v>7</v>
      </c>
    </row>
    <row r="831" spans="1:3">
      <c r="A831" s="1">
        <v>29404786</v>
      </c>
      <c r="B831" s="3">
        <v>42096.1699305556</v>
      </c>
      <c r="C831" s="4">
        <v>7</v>
      </c>
    </row>
    <row r="832" spans="1:3">
      <c r="A832" s="1">
        <v>10309344</v>
      </c>
      <c r="B832" s="3">
        <v>41024.1837037037</v>
      </c>
      <c r="C832" s="4">
        <v>7</v>
      </c>
    </row>
    <row r="833" spans="1:3">
      <c r="A833" s="1">
        <v>6342960</v>
      </c>
      <c r="B833" s="3">
        <v>40708.4897337963</v>
      </c>
      <c r="C833" s="4">
        <v>7</v>
      </c>
    </row>
    <row r="834" spans="1:3">
      <c r="A834" s="1">
        <v>24446521</v>
      </c>
      <c r="B834" s="3">
        <v>41817.3211574074</v>
      </c>
      <c r="C834" s="4">
        <v>7</v>
      </c>
    </row>
    <row r="835" spans="1:3">
      <c r="A835" s="1">
        <v>45722559</v>
      </c>
      <c r="B835" s="3">
        <v>42963.8581018519</v>
      </c>
      <c r="C835" s="4">
        <v>7</v>
      </c>
    </row>
    <row r="836" spans="1:3">
      <c r="A836" s="1">
        <v>961025</v>
      </c>
      <c r="B836" s="3">
        <v>39971.0857407407</v>
      </c>
      <c r="C836" s="4">
        <v>7</v>
      </c>
    </row>
    <row r="837" spans="1:3">
      <c r="A837" s="1">
        <v>28058016</v>
      </c>
      <c r="B837" s="3">
        <v>42025.0516435185</v>
      </c>
      <c r="C837" s="4">
        <v>7</v>
      </c>
    </row>
    <row r="838" spans="1:3">
      <c r="A838" s="1">
        <v>19183246</v>
      </c>
      <c r="B838" s="3">
        <v>41551.5849768519</v>
      </c>
      <c r="C838" s="4">
        <v>7</v>
      </c>
    </row>
    <row r="839" spans="1:3">
      <c r="A839" s="1">
        <v>9141994</v>
      </c>
      <c r="B839" s="3">
        <v>40943.6496064815</v>
      </c>
      <c r="C839" s="4">
        <v>7</v>
      </c>
    </row>
    <row r="840" spans="1:3">
      <c r="A840" s="1">
        <v>18860340</v>
      </c>
      <c r="B840" s="3">
        <v>41534.9012847222</v>
      </c>
      <c r="C840" s="4">
        <v>7</v>
      </c>
    </row>
    <row r="841" spans="1:3">
      <c r="A841" s="1">
        <v>18245206</v>
      </c>
      <c r="B841" s="3">
        <v>41501.0850694444</v>
      </c>
      <c r="C841" s="4">
        <v>7</v>
      </c>
    </row>
    <row r="842" spans="1:3">
      <c r="A842" s="1">
        <v>29540876</v>
      </c>
      <c r="B842" s="3">
        <v>42103.5894675926</v>
      </c>
      <c r="C842" s="4">
        <v>7</v>
      </c>
    </row>
    <row r="843" spans="1:3">
      <c r="A843" s="1">
        <v>23326006</v>
      </c>
      <c r="B843" s="3">
        <v>41756.6917708333</v>
      </c>
      <c r="C843" s="4">
        <v>7</v>
      </c>
    </row>
    <row r="844" spans="1:3">
      <c r="A844" s="1">
        <v>56823443</v>
      </c>
      <c r="B844" s="3">
        <v>43646.3499884259</v>
      </c>
      <c r="C844" s="4">
        <v>7</v>
      </c>
    </row>
    <row r="845" spans="1:3">
      <c r="A845" s="1">
        <v>7763371</v>
      </c>
      <c r="B845" s="3">
        <v>40830.2220023148</v>
      </c>
      <c r="C845" s="4">
        <v>7</v>
      </c>
    </row>
    <row r="846" spans="1:3">
      <c r="A846" s="1">
        <v>47043068</v>
      </c>
      <c r="B846" s="3">
        <v>43039.8048958333</v>
      </c>
      <c r="C846" s="4">
        <v>7</v>
      </c>
    </row>
    <row r="847" spans="1:3">
      <c r="A847" s="1">
        <v>20487266</v>
      </c>
      <c r="B847" s="3">
        <v>41618.2499305556</v>
      </c>
      <c r="C847" s="4">
        <v>7</v>
      </c>
    </row>
    <row r="848" spans="1:3">
      <c r="A848" s="1">
        <v>33627905</v>
      </c>
      <c r="B848" s="3">
        <v>42318.4377314815</v>
      </c>
      <c r="C848" s="4">
        <v>7</v>
      </c>
    </row>
    <row r="849" spans="1:3">
      <c r="A849" s="1">
        <v>11029126</v>
      </c>
      <c r="B849" s="3">
        <v>41074.3421064815</v>
      </c>
      <c r="C849" s="4">
        <v>7</v>
      </c>
    </row>
    <row r="850" spans="1:3">
      <c r="A850" s="1">
        <v>8962863</v>
      </c>
      <c r="B850" s="3">
        <v>40930.7105555556</v>
      </c>
      <c r="C850" s="4">
        <v>7</v>
      </c>
    </row>
    <row r="851" spans="1:3">
      <c r="A851" s="1">
        <v>6398641</v>
      </c>
      <c r="B851" s="3">
        <v>40712.8445717593</v>
      </c>
      <c r="C851" s="4">
        <v>7</v>
      </c>
    </row>
    <row r="852" spans="1:3">
      <c r="A852" s="1">
        <v>55489049</v>
      </c>
      <c r="B852" s="3">
        <v>43558.2972800926</v>
      </c>
      <c r="C852" s="4">
        <v>7</v>
      </c>
    </row>
    <row r="853" spans="1:3">
      <c r="A853" s="1">
        <v>30309586</v>
      </c>
      <c r="B853" s="3">
        <v>42142.7336342593</v>
      </c>
      <c r="C853" s="4">
        <v>7</v>
      </c>
    </row>
    <row r="854" spans="1:3">
      <c r="A854" s="1">
        <v>36442823</v>
      </c>
      <c r="B854" s="3">
        <v>42466.2548263889</v>
      </c>
      <c r="C854" s="4">
        <v>7</v>
      </c>
    </row>
    <row r="855" spans="1:3">
      <c r="A855" s="1">
        <v>38480915</v>
      </c>
      <c r="B855" s="3">
        <v>42571.5065046296</v>
      </c>
      <c r="C855" s="4">
        <v>7</v>
      </c>
    </row>
    <row r="856" spans="1:3">
      <c r="A856" s="1">
        <v>46633001</v>
      </c>
      <c r="B856" s="3">
        <v>43016.6587384259</v>
      </c>
      <c r="C856" s="4">
        <v>7</v>
      </c>
    </row>
    <row r="857" spans="1:3">
      <c r="A857" s="1">
        <v>4671534</v>
      </c>
      <c r="B857" s="3">
        <v>40555.7056481481</v>
      </c>
      <c r="C857" s="4">
        <v>7</v>
      </c>
    </row>
    <row r="858" spans="1:3">
      <c r="A858" s="1">
        <v>25636207</v>
      </c>
      <c r="B858" s="3">
        <v>41885.1833564815</v>
      </c>
      <c r="C858" s="4">
        <v>7</v>
      </c>
    </row>
    <row r="859" spans="1:3">
      <c r="A859" s="1">
        <v>2286980</v>
      </c>
      <c r="B859" s="3">
        <v>40227.3201851852</v>
      </c>
      <c r="C859" s="4">
        <v>7</v>
      </c>
    </row>
    <row r="860" spans="1:3">
      <c r="A860" s="1">
        <v>49510276</v>
      </c>
      <c r="B860" s="3">
        <v>43186.4295717593</v>
      </c>
      <c r="C860" s="4">
        <v>7</v>
      </c>
    </row>
    <row r="861" spans="1:3">
      <c r="A861" s="1">
        <v>3510956</v>
      </c>
      <c r="B861" s="3">
        <v>40408.42375</v>
      </c>
      <c r="C861" s="4">
        <v>7</v>
      </c>
    </row>
    <row r="862" spans="1:3">
      <c r="A862" s="1">
        <v>3038665</v>
      </c>
      <c r="B862" s="3">
        <v>40343.6605208333</v>
      </c>
      <c r="C862" s="4">
        <v>7</v>
      </c>
    </row>
    <row r="863" spans="1:3">
      <c r="A863" s="1">
        <v>59549</v>
      </c>
      <c r="B863" s="3">
        <v>39703.7215393518</v>
      </c>
      <c r="C863" s="4">
        <v>7</v>
      </c>
    </row>
    <row r="864" spans="1:3">
      <c r="A864" s="1">
        <v>4981810</v>
      </c>
      <c r="B864" s="3">
        <v>40587.053900463</v>
      </c>
      <c r="C864" s="4">
        <v>7</v>
      </c>
    </row>
    <row r="865" spans="1:3">
      <c r="A865" s="1">
        <v>7324481</v>
      </c>
      <c r="B865" s="3">
        <v>40792.7726273148</v>
      </c>
      <c r="C865" s="4">
        <v>7</v>
      </c>
    </row>
    <row r="866" spans="1:3">
      <c r="A866" s="1">
        <v>23055518</v>
      </c>
      <c r="B866" s="3">
        <v>41743.3580208333</v>
      </c>
      <c r="C866" s="4">
        <v>7</v>
      </c>
    </row>
    <row r="867" spans="1:3">
      <c r="A867" s="1">
        <v>1041077</v>
      </c>
      <c r="B867" s="3">
        <v>39988.8888541667</v>
      </c>
      <c r="C867" s="4">
        <v>7</v>
      </c>
    </row>
    <row r="868" spans="1:3">
      <c r="A868" s="1">
        <v>38139425</v>
      </c>
      <c r="B868" s="3">
        <v>42552.3081018518</v>
      </c>
      <c r="C868" s="4">
        <v>7</v>
      </c>
    </row>
    <row r="869" spans="1:3">
      <c r="A869" s="1">
        <v>8847056</v>
      </c>
      <c r="B869" s="3">
        <v>40921.2964583333</v>
      </c>
      <c r="C869" s="4">
        <v>7</v>
      </c>
    </row>
    <row r="870" spans="1:3">
      <c r="A870" s="1">
        <v>3216310</v>
      </c>
      <c r="B870" s="3">
        <v>40368.8509027778</v>
      </c>
      <c r="C870" s="4">
        <v>7</v>
      </c>
    </row>
    <row r="871" spans="1:3">
      <c r="A871" s="1">
        <v>7996002</v>
      </c>
      <c r="B871" s="3">
        <v>40850.5768518519</v>
      </c>
      <c r="C871" s="4">
        <v>7</v>
      </c>
    </row>
    <row r="872" spans="1:3">
      <c r="A872" s="1">
        <v>3069136</v>
      </c>
      <c r="B872" s="3">
        <v>40347.4712731481</v>
      </c>
      <c r="C872" s="4">
        <v>7</v>
      </c>
    </row>
    <row r="873" spans="1:3">
      <c r="A873" s="1">
        <v>51147269</v>
      </c>
      <c r="B873" s="3">
        <v>43284.2332523148</v>
      </c>
      <c r="C873" s="4">
        <v>7</v>
      </c>
    </row>
    <row r="874" spans="1:3">
      <c r="A874" s="1">
        <v>6466575</v>
      </c>
      <c r="B874" s="3">
        <v>40718.4388078704</v>
      </c>
      <c r="C874" s="4">
        <v>7</v>
      </c>
    </row>
    <row r="875" spans="1:3">
      <c r="A875" s="1">
        <v>17636998</v>
      </c>
      <c r="B875" s="3">
        <v>41469.2572800926</v>
      </c>
      <c r="C875" s="4">
        <v>7</v>
      </c>
    </row>
    <row r="876" spans="1:3">
      <c r="A876" s="1">
        <v>16273438</v>
      </c>
      <c r="B876" s="3">
        <v>41393.3168402778</v>
      </c>
      <c r="C876" s="4">
        <v>7</v>
      </c>
    </row>
    <row r="877" spans="1:3">
      <c r="A877" s="1">
        <v>37265140</v>
      </c>
      <c r="B877" s="3">
        <v>42507.0111921296</v>
      </c>
      <c r="C877" s="4">
        <v>7</v>
      </c>
    </row>
    <row r="878" spans="1:3">
      <c r="A878" s="1">
        <v>44356350</v>
      </c>
      <c r="B878" s="3">
        <v>42890.6927430556</v>
      </c>
      <c r="C878" s="4">
        <v>7</v>
      </c>
    </row>
    <row r="879" spans="1:3">
      <c r="A879" s="1">
        <v>11587499</v>
      </c>
      <c r="B879" s="3">
        <v>41110.916724537</v>
      </c>
      <c r="C879" s="4">
        <v>7</v>
      </c>
    </row>
    <row r="880" spans="1:3">
      <c r="A880" s="1">
        <v>10164189</v>
      </c>
      <c r="B880" s="3">
        <v>41014.7133564815</v>
      </c>
      <c r="C880" s="4">
        <v>7</v>
      </c>
    </row>
    <row r="881" spans="1:3">
      <c r="A881" s="1">
        <v>6087852</v>
      </c>
      <c r="B881" s="3">
        <v>40685.5107986111</v>
      </c>
      <c r="C881" s="4">
        <v>7</v>
      </c>
    </row>
    <row r="882" spans="1:3">
      <c r="A882" s="1">
        <v>339515</v>
      </c>
      <c r="B882" s="3">
        <v>39786.1344907407</v>
      </c>
      <c r="C882" s="4">
        <v>7</v>
      </c>
    </row>
    <row r="883" spans="1:3">
      <c r="A883" s="1">
        <v>29637786</v>
      </c>
      <c r="B883" s="3">
        <v>42108.8978819444</v>
      </c>
      <c r="C883" s="4">
        <v>7</v>
      </c>
    </row>
    <row r="884" spans="1:3">
      <c r="A884" s="1">
        <v>17882661</v>
      </c>
      <c r="B884" s="3">
        <v>41481.5630555556</v>
      </c>
      <c r="C884" s="4">
        <v>7</v>
      </c>
    </row>
    <row r="885" spans="1:3">
      <c r="A885" s="1">
        <v>14593352</v>
      </c>
      <c r="B885" s="3">
        <v>41303.9436805556</v>
      </c>
      <c r="C885" s="4">
        <v>7</v>
      </c>
    </row>
    <row r="886" spans="1:3">
      <c r="A886" s="1">
        <v>2417328</v>
      </c>
      <c r="B886" s="3">
        <v>40247.5770486111</v>
      </c>
      <c r="C886" s="4">
        <v>7</v>
      </c>
    </row>
    <row r="887" spans="1:3">
      <c r="A887" s="1">
        <v>45067296</v>
      </c>
      <c r="B887" s="3">
        <v>42928.8685763889</v>
      </c>
      <c r="C887" s="4">
        <v>7</v>
      </c>
    </row>
    <row r="888" spans="1:3">
      <c r="A888" s="1">
        <v>49930715</v>
      </c>
      <c r="B888" s="3">
        <v>43209.907337963</v>
      </c>
      <c r="C888" s="4">
        <v>7</v>
      </c>
    </row>
    <row r="889" spans="1:3">
      <c r="A889" s="1">
        <v>596202</v>
      </c>
      <c r="B889" s="3">
        <v>39871.8022106482</v>
      </c>
      <c r="C889" s="4">
        <v>7</v>
      </c>
    </row>
    <row r="890" spans="1:3">
      <c r="A890" s="1">
        <v>33063461</v>
      </c>
      <c r="B890" s="3">
        <v>42288.3944675926</v>
      </c>
      <c r="C890" s="4">
        <v>7</v>
      </c>
    </row>
    <row r="891" spans="1:3">
      <c r="A891" s="1">
        <v>9999102</v>
      </c>
      <c r="B891" s="3">
        <v>41002.7657523148</v>
      </c>
      <c r="C891" s="4">
        <v>7</v>
      </c>
    </row>
    <row r="892" spans="1:3">
      <c r="A892" s="1">
        <v>3806232</v>
      </c>
      <c r="B892" s="3">
        <v>40448.7248726852</v>
      </c>
      <c r="C892" s="4">
        <v>7</v>
      </c>
    </row>
    <row r="893" spans="1:3">
      <c r="A893" s="1">
        <v>7065367</v>
      </c>
      <c r="B893" s="3">
        <v>40770.553125</v>
      </c>
      <c r="C893" s="4">
        <v>7</v>
      </c>
    </row>
    <row r="894" spans="1:3">
      <c r="A894" s="1">
        <v>39396624</v>
      </c>
      <c r="B894" s="3">
        <v>42621.7114583333</v>
      </c>
      <c r="C894" s="4">
        <v>7</v>
      </c>
    </row>
    <row r="895" spans="1:3">
      <c r="A895" s="1">
        <v>31489998</v>
      </c>
      <c r="B895" s="3">
        <v>42203.4191898148</v>
      </c>
      <c r="C895" s="4">
        <v>7</v>
      </c>
    </row>
    <row r="896" spans="1:3">
      <c r="A896" s="1">
        <v>11621213</v>
      </c>
      <c r="B896" s="3">
        <v>41113.9181481482</v>
      </c>
      <c r="C896" s="4">
        <v>7</v>
      </c>
    </row>
    <row r="897" spans="1:3">
      <c r="A897" s="1">
        <v>37830975</v>
      </c>
      <c r="B897" s="3">
        <v>42536.3814236111</v>
      </c>
      <c r="C897" s="4">
        <v>7</v>
      </c>
    </row>
    <row r="898" spans="1:3">
      <c r="A898" s="1">
        <v>7097578</v>
      </c>
      <c r="B898" s="3">
        <v>40772.7657407407</v>
      </c>
      <c r="C898" s="4">
        <v>7</v>
      </c>
    </row>
    <row r="899" spans="1:3">
      <c r="A899" s="1">
        <v>40451969</v>
      </c>
      <c r="B899" s="3">
        <v>42680.7068865741</v>
      </c>
      <c r="C899" s="4">
        <v>7</v>
      </c>
    </row>
    <row r="900" spans="1:3">
      <c r="A900" s="1">
        <v>2294610</v>
      </c>
      <c r="B900" s="3">
        <v>40228.2951967593</v>
      </c>
      <c r="C900" s="4">
        <v>7</v>
      </c>
    </row>
    <row r="901" spans="1:3">
      <c r="A901" s="1">
        <v>1760103</v>
      </c>
      <c r="B901" s="3">
        <v>40136.0172106481</v>
      </c>
      <c r="C901" s="4">
        <v>7</v>
      </c>
    </row>
    <row r="902" spans="1:3">
      <c r="A902" s="1">
        <v>32687924</v>
      </c>
      <c r="B902" s="3">
        <v>42268.2274884259</v>
      </c>
      <c r="C902" s="4">
        <v>7</v>
      </c>
    </row>
    <row r="903" spans="1:3">
      <c r="A903" s="1">
        <v>8962876</v>
      </c>
      <c r="B903" s="3">
        <v>40930.7115509259</v>
      </c>
      <c r="C903" s="4">
        <v>7</v>
      </c>
    </row>
    <row r="904" spans="1:3">
      <c r="A904" s="1">
        <v>22596608</v>
      </c>
      <c r="B904" s="3">
        <v>41721.8505787037</v>
      </c>
      <c r="C904" s="4">
        <v>7</v>
      </c>
    </row>
    <row r="905" spans="1:3">
      <c r="A905" s="1">
        <v>2061281</v>
      </c>
      <c r="B905" s="3">
        <v>40192.0018402778</v>
      </c>
      <c r="C905" s="4">
        <v>7</v>
      </c>
    </row>
    <row r="906" spans="1:3">
      <c r="A906" s="1">
        <v>2794671</v>
      </c>
      <c r="B906" s="3">
        <v>40306.6579050926</v>
      </c>
      <c r="C906" s="4">
        <v>7</v>
      </c>
    </row>
    <row r="907" spans="1:3">
      <c r="A907" s="1">
        <v>3407045</v>
      </c>
      <c r="B907" s="3">
        <v>40394.6402546296</v>
      </c>
      <c r="C907" s="4">
        <v>7</v>
      </c>
    </row>
    <row r="908" spans="1:3">
      <c r="A908" s="1">
        <v>15575019</v>
      </c>
      <c r="B908" s="3">
        <v>41355.6766087963</v>
      </c>
      <c r="C908" s="4">
        <v>7</v>
      </c>
    </row>
    <row r="909" spans="1:3">
      <c r="A909" s="1">
        <v>15495986</v>
      </c>
      <c r="B909" s="3">
        <v>41352.4060648148</v>
      </c>
      <c r="C909" s="4">
        <v>7</v>
      </c>
    </row>
    <row r="910" spans="1:3">
      <c r="A910" s="1">
        <v>9778976</v>
      </c>
      <c r="B910" s="3">
        <v>40987.9431944444</v>
      </c>
      <c r="C910" s="4">
        <v>7</v>
      </c>
    </row>
    <row r="911" spans="1:3">
      <c r="A911" s="1">
        <v>51833169</v>
      </c>
      <c r="B911" s="3">
        <v>43326.1316319444</v>
      </c>
      <c r="C911" s="4">
        <v>7</v>
      </c>
    </row>
    <row r="912" spans="1:3">
      <c r="A912" s="1">
        <v>8573635</v>
      </c>
      <c r="B912" s="3">
        <v>40897.4137384259</v>
      </c>
      <c r="C912" s="4">
        <v>7</v>
      </c>
    </row>
    <row r="913" spans="1:3">
      <c r="A913" s="1">
        <v>51298482</v>
      </c>
      <c r="B913" s="3">
        <v>43293.262025463</v>
      </c>
      <c r="C913" s="4">
        <v>7</v>
      </c>
    </row>
    <row r="914" spans="1:3">
      <c r="A914" s="1">
        <v>4064559</v>
      </c>
      <c r="B914" s="3">
        <v>40482.7852546296</v>
      </c>
      <c r="C914" s="4">
        <v>7</v>
      </c>
    </row>
    <row r="915" spans="1:3">
      <c r="A915" s="1">
        <v>3315441</v>
      </c>
      <c r="B915" s="3">
        <v>40382.1951967593</v>
      </c>
      <c r="C915" s="4">
        <v>7</v>
      </c>
    </row>
    <row r="916" spans="1:3">
      <c r="A916" s="1">
        <v>11836996</v>
      </c>
      <c r="B916" s="3">
        <v>41127.9456597222</v>
      </c>
      <c r="C916" s="4">
        <v>7</v>
      </c>
    </row>
    <row r="917" spans="1:3">
      <c r="A917" s="1">
        <v>43270530</v>
      </c>
      <c r="B917" s="3">
        <v>42832.2402546296</v>
      </c>
      <c r="C917" s="4">
        <v>7</v>
      </c>
    </row>
    <row r="918" spans="1:3">
      <c r="A918" s="1">
        <v>493085</v>
      </c>
      <c r="B918" s="3">
        <v>39842.8214699074</v>
      </c>
      <c r="C918" s="4">
        <v>7</v>
      </c>
    </row>
    <row r="919" spans="1:3">
      <c r="A919" s="1">
        <v>15459446</v>
      </c>
      <c r="B919" s="3">
        <v>41350.411412037</v>
      </c>
      <c r="C919" s="4">
        <v>7</v>
      </c>
    </row>
    <row r="920" spans="1:3">
      <c r="A920" s="1">
        <v>60818865</v>
      </c>
      <c r="B920" s="3">
        <v>43913.737974537</v>
      </c>
      <c r="C920" s="4">
        <v>7</v>
      </c>
    </row>
    <row r="921" spans="1:3">
      <c r="A921" s="1">
        <v>53122893</v>
      </c>
      <c r="B921" s="3">
        <v>43406.7065740741</v>
      </c>
      <c r="C921" s="4">
        <v>7</v>
      </c>
    </row>
    <row r="922" spans="1:3">
      <c r="A922" s="1">
        <v>9430841</v>
      </c>
      <c r="B922" s="3">
        <v>40963.5227546296</v>
      </c>
      <c r="C922" s="4">
        <v>7</v>
      </c>
    </row>
    <row r="923" spans="1:3">
      <c r="A923" s="1">
        <v>9686334</v>
      </c>
      <c r="B923" s="3">
        <v>40981.6144212963</v>
      </c>
      <c r="C923" s="4">
        <v>7</v>
      </c>
    </row>
    <row r="924" spans="1:3">
      <c r="A924" s="1">
        <v>17266100</v>
      </c>
      <c r="B924" s="3">
        <v>41448.9584490741</v>
      </c>
      <c r="C924" s="4">
        <v>7</v>
      </c>
    </row>
    <row r="925" spans="1:3">
      <c r="A925" s="1">
        <v>19342476</v>
      </c>
      <c r="B925" s="3">
        <v>41560.2642592593</v>
      </c>
      <c r="C925" s="4">
        <v>7</v>
      </c>
    </row>
    <row r="926" spans="1:3">
      <c r="A926" s="1">
        <v>15365127</v>
      </c>
      <c r="B926" s="3">
        <v>41345.6382407407</v>
      </c>
      <c r="C926" s="4">
        <v>7</v>
      </c>
    </row>
    <row r="927" spans="1:3">
      <c r="A927" s="1">
        <v>2778990</v>
      </c>
      <c r="B927" s="3">
        <v>40304.2763657407</v>
      </c>
      <c r="C927" s="4">
        <v>7</v>
      </c>
    </row>
    <row r="928" spans="1:3">
      <c r="A928" s="1">
        <v>3446673</v>
      </c>
      <c r="B928" s="3">
        <v>40400.2855092593</v>
      </c>
      <c r="C928" s="4">
        <v>7</v>
      </c>
    </row>
    <row r="929" spans="1:3">
      <c r="A929" s="1">
        <v>21288871</v>
      </c>
      <c r="B929" s="3">
        <v>41661.6980555556</v>
      </c>
      <c r="C929" s="4">
        <v>7</v>
      </c>
    </row>
    <row r="930" spans="1:3">
      <c r="A930" s="1">
        <v>11606873</v>
      </c>
      <c r="B930" s="3">
        <v>41113.2256018519</v>
      </c>
      <c r="C930" s="4">
        <v>7</v>
      </c>
    </row>
    <row r="931" spans="1:3">
      <c r="A931" s="1">
        <v>875611</v>
      </c>
      <c r="B931" s="3">
        <v>39950.9227314815</v>
      </c>
      <c r="C931" s="4">
        <v>7</v>
      </c>
    </row>
    <row r="932" spans="1:3">
      <c r="A932" s="1">
        <v>12987349</v>
      </c>
      <c r="B932" s="3">
        <v>41202.4214583333</v>
      </c>
      <c r="C932" s="4">
        <v>7</v>
      </c>
    </row>
    <row r="933" spans="1:3">
      <c r="A933" s="1">
        <v>11486204</v>
      </c>
      <c r="B933" s="3">
        <v>41104.7613078704</v>
      </c>
      <c r="C933" s="4">
        <v>7</v>
      </c>
    </row>
    <row r="934" spans="1:3">
      <c r="A934" s="1">
        <v>22928570</v>
      </c>
      <c r="B934" s="3">
        <v>41737.2442476852</v>
      </c>
      <c r="C934" s="4">
        <v>7</v>
      </c>
    </row>
    <row r="935" spans="1:3">
      <c r="A935" s="1">
        <v>52772623</v>
      </c>
      <c r="B935" s="3">
        <v>43385.2140625</v>
      </c>
      <c r="C935" s="4">
        <v>7</v>
      </c>
    </row>
    <row r="936" spans="1:3">
      <c r="A936" s="1">
        <v>18387964</v>
      </c>
      <c r="B936" s="3">
        <v>41508.7617824074</v>
      </c>
      <c r="C936" s="4">
        <v>7</v>
      </c>
    </row>
    <row r="937" spans="1:3">
      <c r="A937" s="1">
        <v>2309119</v>
      </c>
      <c r="B937" s="3">
        <v>40231.2543865741</v>
      </c>
      <c r="C937" s="4">
        <v>7</v>
      </c>
    </row>
    <row r="938" spans="1:3">
      <c r="A938" s="1">
        <v>8396955</v>
      </c>
      <c r="B938" s="3">
        <v>40883.3449305556</v>
      </c>
      <c r="C938" s="4">
        <v>7</v>
      </c>
    </row>
    <row r="939" spans="1:3">
      <c r="A939" s="1">
        <v>22502780</v>
      </c>
      <c r="B939" s="3">
        <v>41717.433587963</v>
      </c>
      <c r="C939" s="4">
        <v>7</v>
      </c>
    </row>
    <row r="940" spans="1:3">
      <c r="A940" s="1">
        <v>13415741</v>
      </c>
      <c r="B940" s="3">
        <v>41229.4805208333</v>
      </c>
      <c r="C940" s="4">
        <v>7</v>
      </c>
    </row>
    <row r="941" spans="1:3">
      <c r="A941" s="1">
        <v>7269748</v>
      </c>
      <c r="B941" s="3">
        <v>40787.4853935185</v>
      </c>
      <c r="C941" s="4">
        <v>7</v>
      </c>
    </row>
    <row r="942" spans="1:3">
      <c r="A942" s="1">
        <v>20591063</v>
      </c>
      <c r="B942" s="3">
        <v>41623.1684837963</v>
      </c>
      <c r="C942" s="4">
        <v>7</v>
      </c>
    </row>
    <row r="943" spans="1:3">
      <c r="A943" s="1">
        <v>18932835</v>
      </c>
      <c r="B943" s="3">
        <v>41538.5359375</v>
      </c>
      <c r="C943" s="4">
        <v>7</v>
      </c>
    </row>
    <row r="944" spans="1:3">
      <c r="A944" s="1">
        <v>2773438</v>
      </c>
      <c r="B944" s="3">
        <v>40303.5485300926</v>
      </c>
      <c r="C944" s="4">
        <v>7</v>
      </c>
    </row>
    <row r="945" spans="1:3">
      <c r="A945" s="1">
        <v>56725938</v>
      </c>
      <c r="B945" s="3">
        <v>43639.696412037</v>
      </c>
      <c r="C945" s="4">
        <v>7</v>
      </c>
    </row>
    <row r="946" spans="1:3">
      <c r="A946" s="1">
        <v>5009639</v>
      </c>
      <c r="B946" s="3">
        <v>40589.8898842593</v>
      </c>
      <c r="C946" s="4">
        <v>7</v>
      </c>
    </row>
    <row r="947" spans="1:3">
      <c r="A947" s="1">
        <v>28620097</v>
      </c>
      <c r="B947" s="3">
        <v>42055.0520486111</v>
      </c>
      <c r="C947" s="4">
        <v>7</v>
      </c>
    </row>
    <row r="948" spans="1:3">
      <c r="A948" s="1">
        <v>40923477</v>
      </c>
      <c r="B948" s="3">
        <v>42706.0751273148</v>
      </c>
      <c r="C948" s="4">
        <v>7</v>
      </c>
    </row>
    <row r="949" spans="1:3">
      <c r="A949" s="1">
        <v>10031187</v>
      </c>
      <c r="B949" s="3">
        <v>41004.6304398148</v>
      </c>
      <c r="C949" s="4">
        <v>7</v>
      </c>
    </row>
    <row r="950" spans="1:3">
      <c r="A950" s="1">
        <v>14677918</v>
      </c>
      <c r="B950" s="3">
        <v>41308.9250462963</v>
      </c>
      <c r="C950" s="4">
        <v>7</v>
      </c>
    </row>
    <row r="951" spans="1:3">
      <c r="A951" s="1">
        <v>47557088</v>
      </c>
      <c r="B951" s="3">
        <v>43068.6723958333</v>
      </c>
      <c r="C951" s="4">
        <v>7</v>
      </c>
    </row>
    <row r="952" spans="1:3">
      <c r="A952" s="1">
        <v>17949959</v>
      </c>
      <c r="B952" s="3">
        <v>41485.6070023148</v>
      </c>
      <c r="C952" s="4">
        <v>7</v>
      </c>
    </row>
    <row r="953" spans="1:3">
      <c r="A953" s="1">
        <v>2860588</v>
      </c>
      <c r="B953" s="3">
        <v>40316.8267013889</v>
      </c>
      <c r="C953" s="4">
        <v>7</v>
      </c>
    </row>
    <row r="954" spans="1:3">
      <c r="A954" s="1">
        <v>19911454</v>
      </c>
      <c r="B954" s="3">
        <v>41589.6947222222</v>
      </c>
      <c r="C954" s="4">
        <v>7</v>
      </c>
    </row>
    <row r="955" spans="1:3">
      <c r="A955" s="1">
        <v>2784154</v>
      </c>
      <c r="B955" s="3">
        <v>40304.8434837963</v>
      </c>
      <c r="C955" s="4">
        <v>7</v>
      </c>
    </row>
    <row r="956" spans="1:3">
      <c r="A956" s="1">
        <v>29403351</v>
      </c>
      <c r="B956" s="3">
        <v>42096.0389699074</v>
      </c>
      <c r="C956" s="4">
        <v>7</v>
      </c>
    </row>
    <row r="957" spans="1:3">
      <c r="A957" s="1">
        <v>4779392</v>
      </c>
      <c r="B957" s="3">
        <v>40567.2852777778</v>
      </c>
      <c r="C957" s="4">
        <v>7</v>
      </c>
    </row>
    <row r="958" spans="1:3">
      <c r="A958" s="1">
        <v>36170018</v>
      </c>
      <c r="B958" s="3">
        <v>42452.1979282407</v>
      </c>
      <c r="C958" s="4">
        <v>7</v>
      </c>
    </row>
    <row r="959" spans="1:3">
      <c r="A959" s="1">
        <v>1236534</v>
      </c>
      <c r="B959" s="3">
        <v>40031.0573958333</v>
      </c>
      <c r="C959" s="4">
        <v>7</v>
      </c>
    </row>
    <row r="960" spans="1:3">
      <c r="A960" s="1">
        <v>8552576</v>
      </c>
      <c r="B960" s="3">
        <v>40895.6282407407</v>
      </c>
      <c r="C960" s="4">
        <v>7</v>
      </c>
    </row>
    <row r="961" spans="1:3">
      <c r="A961" s="1">
        <v>20487389</v>
      </c>
      <c r="B961" s="3">
        <v>41618.2567824074</v>
      </c>
      <c r="C961" s="4">
        <v>7</v>
      </c>
    </row>
    <row r="962" spans="1:3">
      <c r="A962" s="1">
        <v>42407574</v>
      </c>
      <c r="B962" s="3">
        <v>42789.2179398148</v>
      </c>
      <c r="C962" s="4">
        <v>7</v>
      </c>
    </row>
    <row r="963" spans="1:3">
      <c r="A963" s="1">
        <v>4506834</v>
      </c>
      <c r="B963" s="3">
        <v>40534.2866782407</v>
      </c>
      <c r="C963" s="4">
        <v>7</v>
      </c>
    </row>
    <row r="964" spans="1:3">
      <c r="A964" s="1">
        <v>28185401</v>
      </c>
      <c r="B964" s="3">
        <v>42032.2367013889</v>
      </c>
      <c r="C964" s="4">
        <v>7</v>
      </c>
    </row>
    <row r="965" spans="1:3">
      <c r="A965" s="1">
        <v>9336431</v>
      </c>
      <c r="B965" s="3">
        <v>40956.942349537</v>
      </c>
      <c r="C965" s="4">
        <v>7</v>
      </c>
    </row>
    <row r="966" spans="1:3">
      <c r="A966" s="1">
        <v>26049663</v>
      </c>
      <c r="B966" s="3">
        <v>41907.9718634259</v>
      </c>
      <c r="C966" s="4">
        <v>7</v>
      </c>
    </row>
    <row r="967" spans="1:3">
      <c r="A967" s="1">
        <v>46142673</v>
      </c>
      <c r="B967" s="3">
        <v>42988.6668981481</v>
      </c>
      <c r="C967" s="4">
        <v>7</v>
      </c>
    </row>
    <row r="968" spans="1:3">
      <c r="A968" s="1">
        <v>8336175</v>
      </c>
      <c r="B968" s="3">
        <v>40878.1424189815</v>
      </c>
      <c r="C968" s="4">
        <v>7</v>
      </c>
    </row>
    <row r="969" spans="1:3">
      <c r="A969" s="1">
        <v>24989886</v>
      </c>
      <c r="B969" s="3">
        <v>41848.288287037</v>
      </c>
      <c r="C969" s="4">
        <v>7</v>
      </c>
    </row>
    <row r="970" spans="1:3">
      <c r="A970" s="1">
        <v>31389183</v>
      </c>
      <c r="B970" s="3">
        <v>42198.7071643519</v>
      </c>
      <c r="C970" s="4">
        <v>7</v>
      </c>
    </row>
    <row r="971" spans="1:3">
      <c r="A971" s="1">
        <v>13643721</v>
      </c>
      <c r="B971" s="3">
        <v>41243.4517361111</v>
      </c>
      <c r="C971" s="4">
        <v>7</v>
      </c>
    </row>
    <row r="972" spans="1:3">
      <c r="A972" s="1">
        <v>48145362</v>
      </c>
      <c r="B972" s="3">
        <v>43108.275474537</v>
      </c>
      <c r="C972" s="4">
        <v>7</v>
      </c>
    </row>
    <row r="973" spans="1:3">
      <c r="A973" s="1">
        <v>38571264</v>
      </c>
      <c r="B973" s="3">
        <v>42576.627650463</v>
      </c>
      <c r="C973" s="4">
        <v>7</v>
      </c>
    </row>
    <row r="974" spans="1:3">
      <c r="A974" s="1">
        <v>10108725</v>
      </c>
      <c r="B974" s="3">
        <v>41010.6298726852</v>
      </c>
      <c r="C974" s="4">
        <v>7</v>
      </c>
    </row>
    <row r="975" spans="1:3">
      <c r="A975" s="1">
        <v>17663374</v>
      </c>
      <c r="B975" s="3">
        <v>41470.8558912037</v>
      </c>
      <c r="C975" s="4">
        <v>7</v>
      </c>
    </row>
    <row r="976" spans="1:3">
      <c r="A976" s="1">
        <v>3855932</v>
      </c>
      <c r="B976" s="3">
        <v>40455.5824884259</v>
      </c>
      <c r="C976" s="4">
        <v>7</v>
      </c>
    </row>
    <row r="977" spans="1:3">
      <c r="A977" s="1">
        <v>8261612</v>
      </c>
      <c r="B977" s="3">
        <v>40871.8039814815</v>
      </c>
      <c r="C977" s="4">
        <v>7</v>
      </c>
    </row>
    <row r="978" spans="1:3">
      <c r="A978" s="1">
        <v>26062399</v>
      </c>
      <c r="B978" s="3">
        <v>41908.6185648148</v>
      </c>
      <c r="C978" s="4">
        <v>7</v>
      </c>
    </row>
    <row r="979" spans="1:3">
      <c r="A979" s="1">
        <v>38061410</v>
      </c>
      <c r="B979" s="3">
        <v>42548.7956134259</v>
      </c>
      <c r="C979" s="4">
        <v>7</v>
      </c>
    </row>
    <row r="980" spans="1:3">
      <c r="A980" s="1">
        <v>26562369</v>
      </c>
      <c r="B980" s="3">
        <v>41937.5194907407</v>
      </c>
      <c r="C980" s="4">
        <v>7</v>
      </c>
    </row>
    <row r="981" spans="1:3">
      <c r="A981" s="1">
        <v>7093519</v>
      </c>
      <c r="B981" s="3">
        <v>40772.5542824074</v>
      </c>
      <c r="C981" s="4">
        <v>7</v>
      </c>
    </row>
    <row r="982" spans="1:3">
      <c r="A982" s="1">
        <v>11713552</v>
      </c>
      <c r="B982" s="3">
        <v>41119.9373842593</v>
      </c>
      <c r="C982" s="4">
        <v>7</v>
      </c>
    </row>
    <row r="983" spans="1:3">
      <c r="A983" s="1">
        <v>2600862</v>
      </c>
      <c r="B983" s="3">
        <v>40276.6161342593</v>
      </c>
      <c r="C983" s="4">
        <v>7</v>
      </c>
    </row>
    <row r="984" spans="1:3">
      <c r="A984" s="1">
        <v>11200554</v>
      </c>
      <c r="B984" s="3">
        <v>41086.1606134259</v>
      </c>
      <c r="C984" s="4">
        <v>7</v>
      </c>
    </row>
    <row r="985" spans="1:3">
      <c r="A985" s="1">
        <v>55745611</v>
      </c>
      <c r="B985" s="3">
        <v>43573.5001851852</v>
      </c>
      <c r="C985" s="4">
        <v>7</v>
      </c>
    </row>
    <row r="986" spans="1:3">
      <c r="A986" s="1">
        <v>613144</v>
      </c>
      <c r="B986" s="3">
        <v>39877.0225462963</v>
      </c>
      <c r="C986" s="4">
        <v>7</v>
      </c>
    </row>
    <row r="987" spans="1:3">
      <c r="A987" s="1">
        <v>29397990</v>
      </c>
      <c r="B987" s="3">
        <v>42095.7646759259</v>
      </c>
      <c r="C987" s="4">
        <v>7</v>
      </c>
    </row>
    <row r="988" spans="1:3">
      <c r="A988" s="1">
        <v>14352884</v>
      </c>
      <c r="B988" s="3">
        <v>41290.290625</v>
      </c>
      <c r="C988" s="4">
        <v>7</v>
      </c>
    </row>
    <row r="989" spans="1:3">
      <c r="A989" s="1">
        <v>6499507</v>
      </c>
      <c r="B989" s="3">
        <v>40721.9220138889</v>
      </c>
      <c r="C989" s="4">
        <v>7</v>
      </c>
    </row>
    <row r="990" spans="1:3">
      <c r="A990" s="1">
        <v>2015349</v>
      </c>
      <c r="B990" s="3">
        <v>40184.7833449074</v>
      </c>
      <c r="C990" s="4">
        <v>7</v>
      </c>
    </row>
    <row r="991" spans="1:3">
      <c r="A991" s="1">
        <v>16661882</v>
      </c>
      <c r="B991" s="3">
        <v>41415.1660763889</v>
      </c>
      <c r="C991" s="4">
        <v>7</v>
      </c>
    </row>
    <row r="992" spans="1:3">
      <c r="A992" s="1">
        <v>8402466</v>
      </c>
      <c r="B992" s="3">
        <v>40883.6481018519</v>
      </c>
      <c r="C992" s="4">
        <v>7</v>
      </c>
    </row>
    <row r="993" spans="1:3">
      <c r="A993" s="1">
        <v>2220166</v>
      </c>
      <c r="B993" s="3">
        <v>40217.3218171296</v>
      </c>
      <c r="C993" s="4">
        <v>7</v>
      </c>
    </row>
    <row r="994" spans="1:3">
      <c r="A994" s="1">
        <v>41968371</v>
      </c>
      <c r="B994" s="3">
        <v>42766.9216898148</v>
      </c>
      <c r="C994" s="4">
        <v>7</v>
      </c>
    </row>
    <row r="995" spans="1:3">
      <c r="A995" s="1">
        <v>53844029</v>
      </c>
      <c r="B995" s="3">
        <v>43453.1300347222</v>
      </c>
      <c r="C995" s="4">
        <v>7</v>
      </c>
    </row>
    <row r="996" spans="1:3">
      <c r="A996" s="1">
        <v>27239594</v>
      </c>
      <c r="B996" s="3">
        <v>41974.9982060185</v>
      </c>
      <c r="C996" s="4">
        <v>7</v>
      </c>
    </row>
    <row r="997" spans="1:3">
      <c r="A997" s="1">
        <v>1353032</v>
      </c>
      <c r="B997" s="3">
        <v>40055.1626273148</v>
      </c>
      <c r="C997" s="4">
        <v>7</v>
      </c>
    </row>
    <row r="998" spans="1:3">
      <c r="A998" s="1">
        <v>3049176</v>
      </c>
      <c r="B998" s="3">
        <v>40344.8925578704</v>
      </c>
      <c r="C998" s="4">
        <v>7</v>
      </c>
    </row>
    <row r="999" spans="1:3">
      <c r="A999" s="1">
        <v>24044571</v>
      </c>
      <c r="B999" s="3">
        <v>41794.7562037037</v>
      </c>
      <c r="C999" s="4">
        <v>7</v>
      </c>
    </row>
    <row r="1000" spans="1:3">
      <c r="A1000" s="1">
        <v>9125685</v>
      </c>
      <c r="B1000" s="3">
        <v>40942.3516550926</v>
      </c>
      <c r="C1000" s="4">
        <v>7</v>
      </c>
    </row>
    <row r="1001" spans="1:3">
      <c r="A1001" s="1">
        <v>15911435</v>
      </c>
      <c r="B1001" s="3">
        <v>41373.8353935185</v>
      </c>
      <c r="C1001" s="4">
        <v>7</v>
      </c>
    </row>
    <row r="1002" spans="1:3">
      <c r="A1002" s="1">
        <v>5453941</v>
      </c>
      <c r="B1002" s="3">
        <v>40630.0821180556</v>
      </c>
      <c r="C1002" s="4">
        <v>7</v>
      </c>
    </row>
    <row r="1003" spans="1:3">
      <c r="A1003" s="1">
        <v>3498023</v>
      </c>
      <c r="B1003" s="3">
        <v>40406.9496180556</v>
      </c>
      <c r="C1003" s="4">
        <v>7</v>
      </c>
    </row>
    <row r="1004" spans="1:3">
      <c r="A1004" s="1">
        <v>6034285</v>
      </c>
      <c r="B1004" s="3">
        <v>40680.7020138889</v>
      </c>
      <c r="C1004" s="4">
        <v>7</v>
      </c>
    </row>
    <row r="1005" spans="1:3">
      <c r="A1005" s="1">
        <v>774895</v>
      </c>
      <c r="B1005" s="3">
        <v>39924.9308333333</v>
      </c>
      <c r="C1005" s="4">
        <v>7</v>
      </c>
    </row>
    <row r="1006" spans="1:3">
      <c r="A1006" s="1">
        <v>25457731</v>
      </c>
      <c r="B1006" s="3">
        <v>41874.0784837963</v>
      </c>
      <c r="C1006" s="4">
        <v>7</v>
      </c>
    </row>
    <row r="1007" spans="1:3">
      <c r="A1007" s="1">
        <v>15887970</v>
      </c>
      <c r="B1007" s="3">
        <v>41372.8380208333</v>
      </c>
      <c r="C1007" s="4">
        <v>7</v>
      </c>
    </row>
    <row r="1008" spans="1:3">
      <c r="A1008" s="1">
        <v>1021542</v>
      </c>
      <c r="B1008" s="3">
        <v>39984.5317361111</v>
      </c>
      <c r="C1008" s="4">
        <v>7</v>
      </c>
    </row>
    <row r="1009" spans="1:3">
      <c r="A1009" s="1">
        <v>9141535</v>
      </c>
      <c r="B1009" s="3">
        <v>40943.6007638889</v>
      </c>
      <c r="C1009" s="4">
        <v>7</v>
      </c>
    </row>
    <row r="1010" spans="1:3">
      <c r="A1010" s="1">
        <v>8390438</v>
      </c>
      <c r="B1010" s="3">
        <v>40882.7938310185</v>
      </c>
      <c r="C1010" s="4">
        <v>7</v>
      </c>
    </row>
    <row r="1011" spans="1:3">
      <c r="A1011" s="1">
        <v>5068323</v>
      </c>
      <c r="B1011" s="3">
        <v>40595.6769675926</v>
      </c>
      <c r="C1011" s="4">
        <v>7</v>
      </c>
    </row>
    <row r="1012" spans="1:3">
      <c r="A1012" s="1">
        <v>337729</v>
      </c>
      <c r="B1012" s="3">
        <v>39785.6820833333</v>
      </c>
      <c r="C1012" s="4">
        <v>7</v>
      </c>
    </row>
    <row r="1013" spans="1:3">
      <c r="A1013" s="1">
        <v>31160365</v>
      </c>
      <c r="B1013" s="3">
        <v>42186.4896527778</v>
      </c>
      <c r="C1013" s="4">
        <v>7</v>
      </c>
    </row>
    <row r="1014" spans="1:3">
      <c r="A1014" s="1">
        <v>23351985</v>
      </c>
      <c r="B1014" s="3">
        <v>41757.9209837963</v>
      </c>
      <c r="C1014" s="4">
        <v>7</v>
      </c>
    </row>
    <row r="1015" spans="1:3">
      <c r="A1015" s="1">
        <v>1508492</v>
      </c>
      <c r="B1015" s="3">
        <v>40088.3836226852</v>
      </c>
      <c r="C1015" s="4">
        <v>7</v>
      </c>
    </row>
    <row r="1016" spans="1:3">
      <c r="A1016" s="1">
        <v>5023726</v>
      </c>
      <c r="B1016" s="3">
        <v>40591.006400463</v>
      </c>
      <c r="C1016" s="4">
        <v>7</v>
      </c>
    </row>
    <row r="1017" spans="1:3">
      <c r="A1017" s="1">
        <v>582315</v>
      </c>
      <c r="B1017" s="3">
        <v>39868.6646875</v>
      </c>
      <c r="C1017" s="4">
        <v>7</v>
      </c>
    </row>
    <row r="1018" spans="1:3">
      <c r="A1018" s="1">
        <v>2808102</v>
      </c>
      <c r="B1018" s="3">
        <v>40309.1912384259</v>
      </c>
      <c r="C1018" s="4">
        <v>7</v>
      </c>
    </row>
    <row r="1019" spans="1:3">
      <c r="A1019" s="1">
        <v>103523</v>
      </c>
      <c r="B1019" s="3">
        <v>39710.6917939815</v>
      </c>
      <c r="C1019" s="4">
        <v>7</v>
      </c>
    </row>
    <row r="1020" spans="1:3">
      <c r="A1020" s="1">
        <v>28877808</v>
      </c>
      <c r="B1020" s="3">
        <v>42068.5162268519</v>
      </c>
      <c r="C1020" s="4">
        <v>7</v>
      </c>
    </row>
    <row r="1021" spans="1:3">
      <c r="A1021" s="1">
        <v>35935752</v>
      </c>
      <c r="B1021" s="3">
        <v>42440.3670023148</v>
      </c>
      <c r="C1021" s="4">
        <v>7</v>
      </c>
    </row>
    <row r="1022" spans="1:3">
      <c r="A1022" s="1">
        <v>1181871</v>
      </c>
      <c r="B1022" s="3">
        <v>40019.4625347222</v>
      </c>
      <c r="C1022" s="4">
        <v>7</v>
      </c>
    </row>
    <row r="1023" spans="1:3">
      <c r="A1023" s="1">
        <v>2832014</v>
      </c>
      <c r="B1023" s="3">
        <v>40312.2300347222</v>
      </c>
      <c r="C1023" s="4">
        <v>7</v>
      </c>
    </row>
    <row r="1024" spans="1:3">
      <c r="A1024" s="1">
        <v>7787537</v>
      </c>
      <c r="B1024" s="3">
        <v>40832.9055324074</v>
      </c>
      <c r="C1024" s="4">
        <v>7</v>
      </c>
    </row>
    <row r="1025" spans="1:3">
      <c r="A1025" s="1">
        <v>18223084</v>
      </c>
      <c r="B1025" s="3">
        <v>41500.1754513889</v>
      </c>
      <c r="C1025" s="4">
        <v>7</v>
      </c>
    </row>
    <row r="1026" spans="1:3">
      <c r="A1026" s="1">
        <v>2247849</v>
      </c>
      <c r="B1026" s="3">
        <v>40220.8958680556</v>
      </c>
      <c r="C1026" s="4">
        <v>7</v>
      </c>
    </row>
    <row r="1027" spans="1:3">
      <c r="A1027" s="1">
        <v>10027550</v>
      </c>
      <c r="B1027" s="3">
        <v>41004.4702430556</v>
      </c>
      <c r="C1027" s="4">
        <v>7</v>
      </c>
    </row>
    <row r="1028" spans="1:3">
      <c r="A1028" s="1">
        <v>4798190</v>
      </c>
      <c r="B1028" s="3">
        <v>40568.8318518518</v>
      </c>
      <c r="C1028" s="4">
        <v>7</v>
      </c>
    </row>
    <row r="1029" spans="1:3">
      <c r="A1029" s="1">
        <v>22969397</v>
      </c>
      <c r="B1029" s="3">
        <v>41738.7152199074</v>
      </c>
      <c r="C1029" s="4">
        <v>7</v>
      </c>
    </row>
    <row r="1030" spans="1:3">
      <c r="A1030" s="1">
        <v>29368325</v>
      </c>
      <c r="B1030" s="3">
        <v>42094.5064236111</v>
      </c>
      <c r="C1030" s="4">
        <v>7</v>
      </c>
    </row>
    <row r="1031" spans="1:3">
      <c r="A1031" s="1">
        <v>25032880</v>
      </c>
      <c r="B1031" s="3">
        <v>41850.3827893519</v>
      </c>
      <c r="C1031" s="4">
        <v>7</v>
      </c>
    </row>
    <row r="1032" spans="1:3">
      <c r="A1032" s="1">
        <v>5075731</v>
      </c>
      <c r="B1032" s="3">
        <v>40596.3526851852</v>
      </c>
      <c r="C1032" s="4">
        <v>7</v>
      </c>
    </row>
    <row r="1033" spans="1:3">
      <c r="A1033" s="1">
        <v>3075007</v>
      </c>
      <c r="B1033" s="3">
        <v>40348.3893402778</v>
      </c>
      <c r="C1033" s="4">
        <v>7</v>
      </c>
    </row>
    <row r="1034" spans="1:3">
      <c r="A1034" s="1">
        <v>2524669</v>
      </c>
      <c r="B1034" s="3">
        <v>40263.6659143519</v>
      </c>
      <c r="C1034" s="4">
        <v>7</v>
      </c>
    </row>
    <row r="1035" spans="1:3">
      <c r="A1035" s="1">
        <v>33689759</v>
      </c>
      <c r="B1035" s="3">
        <v>42321.4054282407</v>
      </c>
      <c r="C1035" s="4">
        <v>7</v>
      </c>
    </row>
    <row r="1036" spans="1:3">
      <c r="A1036" s="1">
        <v>28213939</v>
      </c>
      <c r="B1036" s="3">
        <v>42033.4893634259</v>
      </c>
      <c r="C1036" s="4">
        <v>7</v>
      </c>
    </row>
    <row r="1037" spans="1:3">
      <c r="A1037" s="1">
        <v>54029065</v>
      </c>
      <c r="B1037" s="3">
        <v>43468.8374305556</v>
      </c>
      <c r="C1037" s="4">
        <v>7</v>
      </c>
    </row>
    <row r="1038" spans="1:3">
      <c r="A1038" s="1">
        <v>38054377</v>
      </c>
      <c r="B1038" s="3">
        <v>42548.5325231481</v>
      </c>
      <c r="C1038" s="4">
        <v>7</v>
      </c>
    </row>
    <row r="1039" spans="1:3">
      <c r="A1039" s="1">
        <v>930504</v>
      </c>
      <c r="B1039" s="3">
        <v>39963.8441087963</v>
      </c>
      <c r="C1039" s="4">
        <v>7</v>
      </c>
    </row>
    <row r="1040" spans="1:3">
      <c r="A1040" s="1">
        <v>38334873</v>
      </c>
      <c r="B1040" s="3">
        <v>42563.7044097222</v>
      </c>
      <c r="C1040" s="4">
        <v>7</v>
      </c>
    </row>
    <row r="1041" spans="1:3">
      <c r="A1041" s="1">
        <v>20234421</v>
      </c>
      <c r="B1041" s="3">
        <v>41605.2175</v>
      </c>
      <c r="C1041" s="4">
        <v>7</v>
      </c>
    </row>
    <row r="1042" spans="1:3">
      <c r="A1042" s="1">
        <v>210233</v>
      </c>
      <c r="B1042" s="3">
        <v>39737.8642013889</v>
      </c>
      <c r="C1042" s="4">
        <v>7</v>
      </c>
    </row>
    <row r="1043" spans="1:3">
      <c r="A1043" s="1">
        <v>5365165</v>
      </c>
      <c r="B1043" s="3">
        <v>40621.9126273148</v>
      </c>
      <c r="C1043" s="4">
        <v>7</v>
      </c>
    </row>
    <row r="1044" spans="1:3">
      <c r="A1044" s="1">
        <v>6773338</v>
      </c>
      <c r="B1044" s="3">
        <v>40745.360625</v>
      </c>
      <c r="C1044" s="4">
        <v>7</v>
      </c>
    </row>
    <row r="1045" spans="1:3">
      <c r="A1045" s="1">
        <v>43571304</v>
      </c>
      <c r="B1045" s="3">
        <v>42848.5290856482</v>
      </c>
      <c r="C1045" s="4">
        <v>7</v>
      </c>
    </row>
    <row r="1046" spans="1:3">
      <c r="A1046" s="1">
        <v>2263715</v>
      </c>
      <c r="B1046" s="3">
        <v>40224.0943402778</v>
      </c>
      <c r="C1046" s="4">
        <v>7</v>
      </c>
    </row>
    <row r="1047" spans="1:3">
      <c r="A1047" s="1">
        <v>3632789</v>
      </c>
      <c r="B1047" s="3">
        <v>40424.1237268519</v>
      </c>
      <c r="C1047" s="4">
        <v>7</v>
      </c>
    </row>
    <row r="1048" spans="1:3">
      <c r="A1048" s="1">
        <v>25105330</v>
      </c>
      <c r="B1048" s="3">
        <v>41854.5778587963</v>
      </c>
      <c r="C1048" s="4">
        <v>7</v>
      </c>
    </row>
    <row r="1049" spans="1:3">
      <c r="A1049" s="1">
        <v>43191573</v>
      </c>
      <c r="B1049" s="3">
        <v>42828.7597453704</v>
      </c>
      <c r="C1049" s="4">
        <v>7</v>
      </c>
    </row>
    <row r="1050" spans="1:3">
      <c r="A1050" s="1">
        <v>17378140</v>
      </c>
      <c r="B1050" s="3">
        <v>41454.340625</v>
      </c>
      <c r="C1050" s="4">
        <v>7</v>
      </c>
    </row>
    <row r="1051" spans="1:3">
      <c r="A1051" s="1">
        <v>514533</v>
      </c>
      <c r="B1051" s="3">
        <v>39849.1746990741</v>
      </c>
      <c r="C1051" s="4">
        <v>7</v>
      </c>
    </row>
    <row r="1052" spans="1:3">
      <c r="A1052" s="1">
        <v>11810669</v>
      </c>
      <c r="B1052" s="3">
        <v>41125.7357175926</v>
      </c>
      <c r="C1052" s="4">
        <v>7</v>
      </c>
    </row>
    <row r="1053" spans="1:3">
      <c r="A1053" s="1">
        <v>58773669</v>
      </c>
      <c r="B1053" s="3">
        <v>43777.8706134259</v>
      </c>
      <c r="C1053" s="4">
        <v>7</v>
      </c>
    </row>
    <row r="1054" spans="1:3">
      <c r="A1054" s="1">
        <v>10814773</v>
      </c>
      <c r="B1054" s="3">
        <v>41059.4505439815</v>
      </c>
      <c r="C1054" s="4">
        <v>7</v>
      </c>
    </row>
    <row r="1055" spans="1:3">
      <c r="A1055" s="1">
        <v>16173750</v>
      </c>
      <c r="B1055" s="3">
        <v>41387.6574652778</v>
      </c>
      <c r="C1055" s="4">
        <v>7</v>
      </c>
    </row>
    <row r="1056" spans="1:3">
      <c r="A1056" s="1">
        <v>6831818</v>
      </c>
      <c r="B1056" s="3">
        <v>40750.6119212963</v>
      </c>
      <c r="C1056" s="4">
        <v>7</v>
      </c>
    </row>
    <row r="1057" spans="1:3">
      <c r="A1057" s="1">
        <v>1725092</v>
      </c>
      <c r="B1057" s="3">
        <v>40129.8480671296</v>
      </c>
      <c r="C1057" s="4">
        <v>7</v>
      </c>
    </row>
    <row r="1058" spans="1:3">
      <c r="A1058" s="1">
        <v>1963433</v>
      </c>
      <c r="B1058" s="3">
        <v>40173.5806597222</v>
      </c>
      <c r="C1058" s="4">
        <v>7</v>
      </c>
    </row>
    <row r="1059" spans="1:3">
      <c r="A1059" s="1">
        <v>5252255</v>
      </c>
      <c r="B1059" s="3">
        <v>40611.886087963</v>
      </c>
      <c r="C1059" s="4">
        <v>7</v>
      </c>
    </row>
    <row r="1060" spans="1:3">
      <c r="A1060" s="1">
        <v>17505742</v>
      </c>
      <c r="B1060" s="3">
        <v>41461.7587847222</v>
      </c>
      <c r="C1060" s="4">
        <v>7</v>
      </c>
    </row>
    <row r="1061" spans="1:3">
      <c r="A1061" s="1">
        <v>56581812</v>
      </c>
      <c r="B1061" s="3">
        <v>43629.5687384259</v>
      </c>
      <c r="C1061" s="4">
        <v>7</v>
      </c>
    </row>
    <row r="1062" spans="1:3">
      <c r="A1062" s="1">
        <v>1887609</v>
      </c>
      <c r="B1062" s="3">
        <v>40158.5002662037</v>
      </c>
      <c r="C1062" s="4">
        <v>7</v>
      </c>
    </row>
    <row r="1063" spans="1:3">
      <c r="A1063" s="1">
        <v>20846777</v>
      </c>
      <c r="B1063" s="3">
        <v>41638.8422685185</v>
      </c>
      <c r="C1063" s="4">
        <v>7</v>
      </c>
    </row>
    <row r="1064" spans="1:3">
      <c r="A1064" s="1">
        <v>9622112</v>
      </c>
      <c r="B1064" s="3">
        <v>40976.732337963</v>
      </c>
      <c r="C1064" s="4">
        <v>7</v>
      </c>
    </row>
    <row r="1065" spans="1:3">
      <c r="A1065" s="1">
        <v>2550070</v>
      </c>
      <c r="B1065" s="3">
        <v>40268.1021412037</v>
      </c>
      <c r="C1065" s="4">
        <v>7</v>
      </c>
    </row>
    <row r="1066" spans="1:3">
      <c r="A1066" s="1">
        <v>14050356</v>
      </c>
      <c r="B1066" s="3">
        <v>41270.2672106481</v>
      </c>
      <c r="C1066" s="4">
        <v>7</v>
      </c>
    </row>
    <row r="1067" spans="1:3">
      <c r="A1067" s="1">
        <v>51876135</v>
      </c>
      <c r="B1067" s="3">
        <v>43328.4844560185</v>
      </c>
      <c r="C1067" s="4">
        <v>7</v>
      </c>
    </row>
    <row r="1068" spans="1:3">
      <c r="A1068" s="1">
        <v>7586394</v>
      </c>
      <c r="B1068" s="3">
        <v>40814.6839583333</v>
      </c>
      <c r="C1068" s="4">
        <v>7</v>
      </c>
    </row>
    <row r="1069" spans="1:3">
      <c r="A1069" s="1">
        <v>35822770</v>
      </c>
      <c r="B1069" s="3">
        <v>42435.144837963</v>
      </c>
      <c r="C1069" s="4">
        <v>7</v>
      </c>
    </row>
    <row r="1070" spans="1:3">
      <c r="A1070" s="1">
        <v>15714007</v>
      </c>
      <c r="B1070" s="3">
        <v>41363.0732175926</v>
      </c>
      <c r="C1070" s="4">
        <v>7</v>
      </c>
    </row>
    <row r="1071" spans="1:3">
      <c r="A1071" s="1">
        <v>553746</v>
      </c>
      <c r="B1071" s="3">
        <v>39860.6574189815</v>
      </c>
      <c r="C1071" s="4">
        <v>7</v>
      </c>
    </row>
    <row r="1072" spans="1:3">
      <c r="A1072" s="1">
        <v>4178006</v>
      </c>
      <c r="B1072" s="3">
        <v>40496.6226967593</v>
      </c>
      <c r="C1072" s="4">
        <v>7</v>
      </c>
    </row>
    <row r="1073" spans="1:3">
      <c r="A1073" s="1">
        <v>5503162</v>
      </c>
      <c r="B1073" s="3">
        <v>40633.6868634259</v>
      </c>
      <c r="C1073" s="4">
        <v>7</v>
      </c>
    </row>
    <row r="1074" spans="1:3">
      <c r="A1074" s="1">
        <v>12524261</v>
      </c>
      <c r="B1074" s="3">
        <v>41173.1874074074</v>
      </c>
      <c r="C1074" s="4">
        <v>7</v>
      </c>
    </row>
    <row r="1075" spans="1:3">
      <c r="A1075" s="1">
        <v>9717076</v>
      </c>
      <c r="B1075" s="3">
        <v>40983.3991203704</v>
      </c>
      <c r="C1075" s="4">
        <v>7</v>
      </c>
    </row>
    <row r="1076" spans="1:3">
      <c r="A1076" s="1">
        <v>4016255</v>
      </c>
      <c r="B1076" s="3">
        <v>40476.6543287037</v>
      </c>
      <c r="C1076" s="4">
        <v>7</v>
      </c>
    </row>
    <row r="1077" spans="1:3">
      <c r="A1077" s="1">
        <v>3893835</v>
      </c>
      <c r="B1077" s="3">
        <v>40459.8254050926</v>
      </c>
      <c r="C1077" s="4">
        <v>7</v>
      </c>
    </row>
    <row r="1078" spans="1:3">
      <c r="A1078" s="1">
        <v>23976210</v>
      </c>
      <c r="B1078" s="3">
        <v>41791.0976736111</v>
      </c>
      <c r="C1078" s="4">
        <v>7</v>
      </c>
    </row>
    <row r="1079" spans="1:3">
      <c r="A1079" s="1">
        <v>28175586</v>
      </c>
      <c r="B1079" s="3">
        <v>42031.6976157407</v>
      </c>
      <c r="C1079" s="4">
        <v>7</v>
      </c>
    </row>
    <row r="1080" spans="1:3">
      <c r="A1080" s="1">
        <v>2086305</v>
      </c>
      <c r="B1080" s="3">
        <v>40196.5656712963</v>
      </c>
      <c r="C1080" s="4">
        <v>7</v>
      </c>
    </row>
    <row r="1081" spans="1:3">
      <c r="A1081" s="1">
        <v>5685183</v>
      </c>
      <c r="B1081" s="3">
        <v>40649.3206944444</v>
      </c>
      <c r="C1081" s="4">
        <v>7</v>
      </c>
    </row>
    <row r="1082" spans="1:3">
      <c r="A1082" s="1">
        <v>16706907</v>
      </c>
      <c r="B1082" s="3">
        <v>41417.2660069444</v>
      </c>
      <c r="C1082" s="4">
        <v>7</v>
      </c>
    </row>
    <row r="1083" spans="1:3">
      <c r="A1083" s="1">
        <v>6133803</v>
      </c>
      <c r="B1083" s="3">
        <v>40689.1998842593</v>
      </c>
      <c r="C1083" s="4">
        <v>7</v>
      </c>
    </row>
    <row r="1084" spans="1:3">
      <c r="A1084" s="1">
        <v>29583901</v>
      </c>
      <c r="B1084" s="3">
        <v>42105.9455208333</v>
      </c>
      <c r="C1084" s="4">
        <v>7</v>
      </c>
    </row>
    <row r="1085" spans="1:3">
      <c r="A1085" s="1">
        <v>3505185</v>
      </c>
      <c r="B1085" s="3">
        <v>40407.7286689815</v>
      </c>
      <c r="C1085" s="4">
        <v>7</v>
      </c>
    </row>
    <row r="1086" spans="1:3">
      <c r="A1086" s="1">
        <v>6660198</v>
      </c>
      <c r="B1086" s="3">
        <v>40736.2600578704</v>
      </c>
      <c r="C1086" s="4">
        <v>7</v>
      </c>
    </row>
    <row r="1087" spans="1:3">
      <c r="A1087" s="1">
        <v>44753303</v>
      </c>
      <c r="B1087" s="3">
        <v>42912.2030671296</v>
      </c>
      <c r="C1087" s="4">
        <v>7</v>
      </c>
    </row>
    <row r="1088" spans="1:3">
      <c r="A1088" s="1">
        <v>13325208</v>
      </c>
      <c r="B1088" s="3">
        <v>41223.7994675926</v>
      </c>
      <c r="C1088" s="4">
        <v>7</v>
      </c>
    </row>
    <row r="1089" spans="1:3">
      <c r="A1089" s="1">
        <v>5753504</v>
      </c>
      <c r="B1089" s="3">
        <v>40655.3388541667</v>
      </c>
      <c r="C1089" s="4">
        <v>7</v>
      </c>
    </row>
    <row r="1090" spans="1:3">
      <c r="A1090" s="1">
        <v>29666030</v>
      </c>
      <c r="B1090" s="3">
        <v>42110.2281712963</v>
      </c>
      <c r="C1090" s="4">
        <v>7</v>
      </c>
    </row>
    <row r="1091" spans="1:3">
      <c r="A1091" s="1">
        <v>2327254</v>
      </c>
      <c r="B1091" s="3">
        <v>40233.6549421296</v>
      </c>
      <c r="C1091" s="4">
        <v>7</v>
      </c>
    </row>
    <row r="1092" spans="1:3">
      <c r="A1092" s="1">
        <v>3218735</v>
      </c>
      <c r="B1092" s="3">
        <v>40369.4229166667</v>
      </c>
      <c r="C1092" s="4">
        <v>7</v>
      </c>
    </row>
    <row r="1093" spans="1:3">
      <c r="A1093" s="1">
        <v>2976601</v>
      </c>
      <c r="B1093" s="3">
        <v>40333.7537962963</v>
      </c>
      <c r="C1093" s="4">
        <v>7</v>
      </c>
    </row>
    <row r="1094" spans="1:3">
      <c r="A1094" s="1">
        <v>2647517</v>
      </c>
      <c r="B1094" s="3">
        <v>40283.7229513889</v>
      </c>
      <c r="C1094" s="4">
        <v>7</v>
      </c>
    </row>
    <row r="1095" spans="1:3">
      <c r="A1095" s="1">
        <v>36572013</v>
      </c>
      <c r="B1095" s="3">
        <v>42472.4796412037</v>
      </c>
      <c r="C1095" s="4">
        <v>7</v>
      </c>
    </row>
    <row r="1096" spans="1:3">
      <c r="A1096" s="1">
        <v>15227721</v>
      </c>
      <c r="B1096" s="3">
        <v>41338.6463773148</v>
      </c>
      <c r="C1096" s="4">
        <v>7</v>
      </c>
    </row>
    <row r="1097" spans="1:3">
      <c r="A1097" s="1">
        <v>42019635</v>
      </c>
      <c r="B1097" s="3">
        <v>42769.343900463</v>
      </c>
      <c r="C1097" s="4">
        <v>7</v>
      </c>
    </row>
    <row r="1098" spans="1:3">
      <c r="A1098" s="1">
        <v>9413802</v>
      </c>
      <c r="B1098" s="3">
        <v>40962.5511342593</v>
      </c>
      <c r="C1098" s="4">
        <v>7</v>
      </c>
    </row>
    <row r="1099" spans="1:3">
      <c r="A1099" s="1">
        <v>151728</v>
      </c>
      <c r="B1099" s="3">
        <v>39721.1771643519</v>
      </c>
      <c r="C1099" s="4">
        <v>7</v>
      </c>
    </row>
    <row r="1100" spans="1:3">
      <c r="A1100" s="1">
        <v>42241180</v>
      </c>
      <c r="B1100" s="3">
        <v>42781.2170023148</v>
      </c>
      <c r="C1100" s="4">
        <v>7</v>
      </c>
    </row>
    <row r="1101" spans="1:3">
      <c r="A1101" s="1">
        <v>61134876</v>
      </c>
      <c r="B1101" s="3">
        <v>43931.2546412037</v>
      </c>
      <c r="C1101" s="4">
        <v>7</v>
      </c>
    </row>
    <row r="1102" spans="1:3">
      <c r="A1102" s="1">
        <v>43636166</v>
      </c>
      <c r="B1102" s="3">
        <v>42851.5768981481</v>
      </c>
      <c r="C1102" s="4">
        <v>7</v>
      </c>
    </row>
    <row r="1103" spans="1:3">
      <c r="A1103" s="1">
        <v>12061278</v>
      </c>
      <c r="B1103" s="3">
        <v>41142.7896180556</v>
      </c>
      <c r="C1103" s="4">
        <v>7</v>
      </c>
    </row>
    <row r="1104" spans="1:3">
      <c r="A1104" s="1">
        <v>27134379</v>
      </c>
      <c r="B1104" s="3">
        <v>41968.7836458333</v>
      </c>
      <c r="C1104" s="4">
        <v>7</v>
      </c>
    </row>
    <row r="1105" spans="1:3">
      <c r="A1105" s="1">
        <v>8472282</v>
      </c>
      <c r="B1105" s="3">
        <v>40889.3980439815</v>
      </c>
      <c r="C1105" s="4">
        <v>7</v>
      </c>
    </row>
    <row r="1106" spans="1:3">
      <c r="A1106" s="1">
        <v>1871688</v>
      </c>
      <c r="B1106" s="3">
        <v>40156.2122800926</v>
      </c>
      <c r="C1106" s="4">
        <v>7</v>
      </c>
    </row>
    <row r="1107" spans="1:3">
      <c r="A1107" s="1">
        <v>40913861</v>
      </c>
      <c r="B1107" s="3">
        <v>42705.6256712963</v>
      </c>
      <c r="C1107" s="4">
        <v>7</v>
      </c>
    </row>
    <row r="1108" spans="1:3">
      <c r="A1108" s="1">
        <v>5469604</v>
      </c>
      <c r="B1108" s="3">
        <v>40631.3393634259</v>
      </c>
      <c r="C1108" s="4">
        <v>7</v>
      </c>
    </row>
    <row r="1109" spans="1:3">
      <c r="A1109" s="1">
        <v>22248645</v>
      </c>
      <c r="B1109" s="3">
        <v>41705.470462963</v>
      </c>
      <c r="C1109" s="4">
        <v>7</v>
      </c>
    </row>
    <row r="1110" spans="1:3">
      <c r="A1110" s="1">
        <v>56418674</v>
      </c>
      <c r="B1110" s="3">
        <v>43618.8469675926</v>
      </c>
      <c r="C1110" s="4">
        <v>7</v>
      </c>
    </row>
    <row r="1111" spans="1:3">
      <c r="A1111" s="1">
        <v>8064339</v>
      </c>
      <c r="B1111" s="3">
        <v>40856.4771643519</v>
      </c>
      <c r="C1111" s="4">
        <v>7</v>
      </c>
    </row>
    <row r="1112" spans="1:3">
      <c r="A1112" s="1">
        <v>591485</v>
      </c>
      <c r="B1112" s="3">
        <v>39870.7153703704</v>
      </c>
      <c r="C1112" s="4">
        <v>7</v>
      </c>
    </row>
    <row r="1113" spans="1:3">
      <c r="A1113" s="1">
        <v>11370628</v>
      </c>
      <c r="B1113" s="3">
        <v>41096.9519328704</v>
      </c>
      <c r="C1113" s="4">
        <v>7</v>
      </c>
    </row>
    <row r="1114" spans="1:3">
      <c r="A1114" s="1">
        <v>16425441</v>
      </c>
      <c r="B1114" s="3">
        <v>41401.743587963</v>
      </c>
      <c r="C1114" s="4">
        <v>7</v>
      </c>
    </row>
    <row r="1115" spans="1:3">
      <c r="A1115" s="1">
        <v>16840443</v>
      </c>
      <c r="B1115" s="3">
        <v>41424.6550115741</v>
      </c>
      <c r="C1115" s="4">
        <v>7</v>
      </c>
    </row>
    <row r="1116" spans="1:3">
      <c r="A1116" s="1">
        <v>7352600</v>
      </c>
      <c r="B1116" s="3">
        <v>40794.759375</v>
      </c>
      <c r="C1116" s="4">
        <v>7</v>
      </c>
    </row>
    <row r="1117" spans="1:3">
      <c r="A1117" s="1">
        <v>49176092</v>
      </c>
      <c r="B1117" s="3">
        <v>43167.6229513889</v>
      </c>
      <c r="C1117" s="4">
        <v>7</v>
      </c>
    </row>
    <row r="1118" spans="1:3">
      <c r="A1118" s="1">
        <v>21291608</v>
      </c>
      <c r="B1118" s="3">
        <v>41661.792025463</v>
      </c>
      <c r="C1118" s="4">
        <v>7</v>
      </c>
    </row>
    <row r="1119" spans="1:3">
      <c r="A1119" s="1">
        <v>34920705</v>
      </c>
      <c r="B1119" s="3">
        <v>42390.4218402778</v>
      </c>
      <c r="C1119" s="4">
        <v>7</v>
      </c>
    </row>
    <row r="1120" spans="1:3">
      <c r="A1120" s="1">
        <v>25549819</v>
      </c>
      <c r="B1120" s="3">
        <v>41879.5546412037</v>
      </c>
      <c r="C1120" s="4">
        <v>7</v>
      </c>
    </row>
    <row r="1121" spans="1:3">
      <c r="A1121" s="1">
        <v>3856670</v>
      </c>
      <c r="B1121" s="3">
        <v>40455.6445833333</v>
      </c>
      <c r="C1121" s="4">
        <v>7</v>
      </c>
    </row>
    <row r="1122" spans="1:3">
      <c r="A1122" s="1">
        <v>13384584</v>
      </c>
      <c r="B1122" s="3">
        <v>41227.7533217593</v>
      </c>
      <c r="C1122" s="4">
        <v>7</v>
      </c>
    </row>
    <row r="1123" spans="1:3">
      <c r="A1123" s="1">
        <v>59496785</v>
      </c>
      <c r="B1123" s="3">
        <v>43826.2634143519</v>
      </c>
      <c r="C1123" s="4">
        <v>7</v>
      </c>
    </row>
    <row r="1124" spans="1:3">
      <c r="A1124" s="1">
        <v>102396</v>
      </c>
      <c r="B1124" s="3">
        <v>39710.6136805556</v>
      </c>
      <c r="C1124" s="4">
        <v>7</v>
      </c>
    </row>
    <row r="1125" spans="1:3">
      <c r="A1125" s="1">
        <v>6448122</v>
      </c>
      <c r="B1125" s="3">
        <v>40717.0228935185</v>
      </c>
      <c r="C1125" s="4">
        <v>7</v>
      </c>
    </row>
    <row r="1126" spans="1:3">
      <c r="A1126" s="1">
        <v>14476159</v>
      </c>
      <c r="B1126" s="3">
        <v>41297.3903703704</v>
      </c>
      <c r="C1126" s="4">
        <v>7</v>
      </c>
    </row>
    <row r="1127" spans="1:3">
      <c r="A1127" s="1">
        <v>2784120</v>
      </c>
      <c r="B1127" s="3">
        <v>40304.8400925926</v>
      </c>
      <c r="C1127" s="4">
        <v>7</v>
      </c>
    </row>
    <row r="1128" spans="1:3">
      <c r="A1128" s="1">
        <v>10777851</v>
      </c>
      <c r="B1128" s="3">
        <v>41056.9549884259</v>
      </c>
      <c r="C1128" s="4">
        <v>7</v>
      </c>
    </row>
    <row r="1129" spans="1:3">
      <c r="A1129" s="1">
        <v>15542260</v>
      </c>
      <c r="B1129" s="3">
        <v>41354.3378819444</v>
      </c>
      <c r="C1129" s="4">
        <v>7</v>
      </c>
    </row>
    <row r="1130" spans="1:3">
      <c r="A1130" s="1">
        <v>1230417</v>
      </c>
      <c r="B1130" s="3">
        <v>40029.9744791667</v>
      </c>
      <c r="C1130" s="4">
        <v>7</v>
      </c>
    </row>
    <row r="1131" spans="1:3">
      <c r="A1131" s="1">
        <v>52595989</v>
      </c>
      <c r="B1131" s="3">
        <v>43374.7250462963</v>
      </c>
      <c r="C1131" s="4">
        <v>7</v>
      </c>
    </row>
    <row r="1132" spans="1:3">
      <c r="A1132" s="1">
        <v>14140777</v>
      </c>
      <c r="B1132" s="3">
        <v>41277.6006597222</v>
      </c>
      <c r="C1132" s="4">
        <v>7</v>
      </c>
    </row>
    <row r="1133" spans="1:3">
      <c r="A1133" s="1">
        <v>3565091</v>
      </c>
      <c r="B1133" s="3">
        <v>40415.4535185185</v>
      </c>
      <c r="C1133" s="4">
        <v>7</v>
      </c>
    </row>
    <row r="1134" spans="1:3">
      <c r="A1134" s="1">
        <v>3231865</v>
      </c>
      <c r="B1134" s="3">
        <v>40371.8402662037</v>
      </c>
      <c r="C1134" s="4">
        <v>7</v>
      </c>
    </row>
    <row r="1135" spans="1:3">
      <c r="A1135" s="1">
        <v>3500729</v>
      </c>
      <c r="B1135" s="3">
        <v>40407.3626736111</v>
      </c>
      <c r="C1135" s="4">
        <v>7</v>
      </c>
    </row>
    <row r="1136" spans="1:3">
      <c r="A1136" s="1">
        <v>23001558</v>
      </c>
      <c r="B1136" s="3">
        <v>41740.0270833333</v>
      </c>
      <c r="C1136" s="4">
        <v>7</v>
      </c>
    </row>
    <row r="1137" spans="1:3">
      <c r="A1137" s="1">
        <v>13344459</v>
      </c>
      <c r="B1137" s="3">
        <v>41225.5556712963</v>
      </c>
      <c r="C1137" s="4">
        <v>7</v>
      </c>
    </row>
    <row r="1138" spans="1:3">
      <c r="A1138" s="1">
        <v>48151984</v>
      </c>
      <c r="B1138" s="3">
        <v>43108.5880671296</v>
      </c>
      <c r="C1138" s="4">
        <v>7</v>
      </c>
    </row>
    <row r="1139" spans="1:3">
      <c r="A1139" s="1">
        <v>42273221</v>
      </c>
      <c r="B1139" s="3">
        <v>42782.4962384259</v>
      </c>
      <c r="C1139" s="4">
        <v>7</v>
      </c>
    </row>
    <row r="1140" spans="1:3">
      <c r="A1140" s="1">
        <v>4982569</v>
      </c>
      <c r="B1140" s="3">
        <v>40587.2197106481</v>
      </c>
      <c r="C1140" s="4">
        <v>7</v>
      </c>
    </row>
    <row r="1141" spans="1:3">
      <c r="A1141" s="1">
        <v>10279198</v>
      </c>
      <c r="B1141" s="3">
        <v>41022.4554976852</v>
      </c>
      <c r="C1141" s="4">
        <v>7</v>
      </c>
    </row>
    <row r="1142" spans="1:3">
      <c r="A1142" s="1">
        <v>22055417</v>
      </c>
      <c r="B1142" s="3">
        <v>41696.959837963</v>
      </c>
      <c r="C1142" s="4">
        <v>7</v>
      </c>
    </row>
    <row r="1143" spans="1:3">
      <c r="A1143" s="1">
        <v>43728736</v>
      </c>
      <c r="B1143" s="3">
        <v>42857.0614236111</v>
      </c>
      <c r="C1143" s="4">
        <v>7</v>
      </c>
    </row>
    <row r="1144" spans="1:3">
      <c r="A1144" s="1">
        <v>11263832</v>
      </c>
      <c r="B1144" s="3">
        <v>41089.6109027778</v>
      </c>
      <c r="C1144" s="4">
        <v>7</v>
      </c>
    </row>
    <row r="1145" spans="1:3">
      <c r="A1145" s="1">
        <v>62945837</v>
      </c>
      <c r="B1145" s="3">
        <v>44029.0708912037</v>
      </c>
      <c r="C1145" s="4">
        <v>7</v>
      </c>
    </row>
    <row r="1146" spans="1:3">
      <c r="A1146" s="1">
        <v>6367236</v>
      </c>
      <c r="B1146" s="3">
        <v>40710.2019675926</v>
      </c>
      <c r="C1146" s="4">
        <v>7</v>
      </c>
    </row>
    <row r="1147" spans="1:3">
      <c r="A1147" s="1">
        <v>6229633</v>
      </c>
      <c r="B1147" s="3">
        <v>40697.6678240741</v>
      </c>
      <c r="C1147" s="4">
        <v>7</v>
      </c>
    </row>
    <row r="1148" spans="1:3">
      <c r="A1148" s="1">
        <v>30426322</v>
      </c>
      <c r="B1148" s="3">
        <v>42148.7300578704</v>
      </c>
      <c r="C1148" s="4">
        <v>7</v>
      </c>
    </row>
    <row r="1149" spans="1:3">
      <c r="A1149" s="1">
        <v>55781012</v>
      </c>
      <c r="B1149" s="3">
        <v>43576.3349768519</v>
      </c>
      <c r="C1149" s="4">
        <v>7</v>
      </c>
    </row>
    <row r="1150" spans="1:3">
      <c r="A1150" s="1">
        <v>25879836</v>
      </c>
      <c r="B1150" s="3">
        <v>41898.9687962963</v>
      </c>
      <c r="C1150" s="4">
        <v>7</v>
      </c>
    </row>
    <row r="1151" spans="1:3">
      <c r="A1151" s="1">
        <v>7721032</v>
      </c>
      <c r="B1151" s="3">
        <v>40827.1354050926</v>
      </c>
      <c r="C1151" s="4">
        <v>7</v>
      </c>
    </row>
    <row r="1152" spans="1:3">
      <c r="A1152" s="1">
        <v>29033000</v>
      </c>
      <c r="B1152" s="3">
        <v>42076.5454166667</v>
      </c>
      <c r="C1152" s="4">
        <v>7</v>
      </c>
    </row>
    <row r="1153" spans="1:3">
      <c r="A1153" s="1">
        <v>34443668</v>
      </c>
      <c r="B1153" s="3">
        <v>42361.8768634259</v>
      </c>
      <c r="C1153" s="4">
        <v>7</v>
      </c>
    </row>
    <row r="1154" spans="1:3">
      <c r="A1154" s="1">
        <v>6996006</v>
      </c>
      <c r="B1154" s="3">
        <v>40764.5091782407</v>
      </c>
      <c r="C1154" s="4">
        <v>7</v>
      </c>
    </row>
    <row r="1155" spans="1:3">
      <c r="A1155" s="1">
        <v>4548098</v>
      </c>
      <c r="B1155" s="3">
        <v>40540.7436226852</v>
      </c>
      <c r="C1155" s="4">
        <v>7</v>
      </c>
    </row>
    <row r="1156" spans="1:3">
      <c r="A1156" s="1">
        <v>2808768</v>
      </c>
      <c r="B1156" s="3">
        <v>40309.3085185185</v>
      </c>
      <c r="C1156" s="4">
        <v>7</v>
      </c>
    </row>
    <row r="1157" spans="1:3">
      <c r="A1157" s="1">
        <v>23434395</v>
      </c>
      <c r="B1157" s="3">
        <v>41761.7572106481</v>
      </c>
      <c r="C1157" s="4">
        <v>7</v>
      </c>
    </row>
    <row r="1158" spans="1:3">
      <c r="A1158" s="1">
        <v>4854255</v>
      </c>
      <c r="B1158" s="3">
        <v>40574.7462152778</v>
      </c>
      <c r="C1158" s="4">
        <v>7</v>
      </c>
    </row>
    <row r="1159" spans="1:3">
      <c r="A1159" s="1">
        <v>2258353</v>
      </c>
      <c r="B1159" s="3">
        <v>40222.7146990741</v>
      </c>
      <c r="C1159" s="4">
        <v>7</v>
      </c>
    </row>
    <row r="1160" spans="1:3">
      <c r="A1160" s="1">
        <v>1324086</v>
      </c>
      <c r="B1160" s="3">
        <v>40049.7891203704</v>
      </c>
      <c r="C1160" s="4">
        <v>7</v>
      </c>
    </row>
    <row r="1161" spans="1:3">
      <c r="A1161" s="1">
        <v>2775336</v>
      </c>
      <c r="B1161" s="3">
        <v>40303.7182175926</v>
      </c>
      <c r="C1161" s="4">
        <v>7</v>
      </c>
    </row>
    <row r="1162" spans="1:3">
      <c r="A1162" s="1">
        <v>24204612</v>
      </c>
      <c r="B1162" s="3">
        <v>41803.4919675926</v>
      </c>
      <c r="C1162" s="4">
        <v>7</v>
      </c>
    </row>
    <row r="1163" spans="1:3">
      <c r="A1163" s="1">
        <v>22412350</v>
      </c>
      <c r="B1163" s="3">
        <v>41712.7445717593</v>
      </c>
      <c r="C1163" s="4">
        <v>7</v>
      </c>
    </row>
    <row r="1164" spans="1:3">
      <c r="A1164" s="1">
        <v>27439655</v>
      </c>
      <c r="B1164" s="3">
        <v>41985.3569907407</v>
      </c>
      <c r="C1164" s="4">
        <v>7</v>
      </c>
    </row>
    <row r="1165" spans="1:3">
      <c r="A1165" s="1">
        <v>37593835</v>
      </c>
      <c r="B1165" s="3">
        <v>42523.5769907407</v>
      </c>
      <c r="C1165" s="4">
        <v>7</v>
      </c>
    </row>
    <row r="1166" spans="1:3">
      <c r="A1166" s="1">
        <v>2725283</v>
      </c>
      <c r="B1166" s="3">
        <v>40295.8956944444</v>
      </c>
      <c r="C1166" s="4">
        <v>7</v>
      </c>
    </row>
    <row r="1167" spans="1:3">
      <c r="A1167" s="1">
        <v>7810947</v>
      </c>
      <c r="B1167" s="3">
        <v>40834.7079282407</v>
      </c>
      <c r="C1167" s="4">
        <v>7</v>
      </c>
    </row>
    <row r="1168" spans="1:3">
      <c r="A1168" s="1">
        <v>50106392</v>
      </c>
      <c r="B1168" s="3">
        <v>43220.7800115741</v>
      </c>
      <c r="C1168" s="4">
        <v>7</v>
      </c>
    </row>
    <row r="1169" spans="1:3">
      <c r="A1169" s="1">
        <v>2633314</v>
      </c>
      <c r="B1169" s="3">
        <v>40281.8902546296</v>
      </c>
      <c r="C1169" s="4">
        <v>7</v>
      </c>
    </row>
    <row r="1170" spans="1:3">
      <c r="A1170" s="1">
        <v>2284063</v>
      </c>
      <c r="B1170" s="3">
        <v>40226.8453356481</v>
      </c>
      <c r="C1170" s="4">
        <v>7</v>
      </c>
    </row>
    <row r="1171" spans="1:3">
      <c r="A1171" s="1">
        <v>2019512</v>
      </c>
      <c r="B1171" s="3">
        <v>40185.4275462963</v>
      </c>
      <c r="C1171" s="4">
        <v>7</v>
      </c>
    </row>
    <row r="1172" spans="1:3">
      <c r="A1172" s="1">
        <v>20496433</v>
      </c>
      <c r="B1172" s="3">
        <v>41618.5809143518</v>
      </c>
      <c r="C1172" s="4">
        <v>7</v>
      </c>
    </row>
    <row r="1173" spans="1:3">
      <c r="A1173" s="1">
        <v>8468402</v>
      </c>
      <c r="B1173" s="3">
        <v>40888.9808680556</v>
      </c>
      <c r="C1173" s="4">
        <v>7</v>
      </c>
    </row>
    <row r="1174" spans="1:3">
      <c r="A1174" s="1">
        <v>9647118</v>
      </c>
      <c r="B1174" s="3">
        <v>40978.5940740741</v>
      </c>
      <c r="C1174" s="4">
        <v>7</v>
      </c>
    </row>
    <row r="1175" spans="1:3">
      <c r="A1175" s="1">
        <v>422861</v>
      </c>
      <c r="B1175" s="3">
        <v>39821.0520833333</v>
      </c>
      <c r="C1175" s="4">
        <v>7</v>
      </c>
    </row>
    <row r="1176" spans="1:3">
      <c r="A1176" s="1">
        <v>27723418</v>
      </c>
      <c r="B1176" s="3">
        <v>42004.6669560185</v>
      </c>
      <c r="C1176" s="4">
        <v>7</v>
      </c>
    </row>
    <row r="1177" spans="1:3">
      <c r="A1177" s="1">
        <v>8638748</v>
      </c>
      <c r="B1177" s="3">
        <v>40903.8325231482</v>
      </c>
      <c r="C1177" s="4">
        <v>7</v>
      </c>
    </row>
    <row r="1178" spans="1:3">
      <c r="A1178" s="1">
        <v>32505074</v>
      </c>
      <c r="B1178" s="3">
        <v>42257.6153587963</v>
      </c>
      <c r="C1178" s="4">
        <v>7</v>
      </c>
    </row>
    <row r="1179" spans="1:3">
      <c r="A1179" s="1">
        <v>3523196</v>
      </c>
      <c r="B1179" s="3">
        <v>40409.6315625</v>
      </c>
      <c r="C1179" s="4">
        <v>7</v>
      </c>
    </row>
    <row r="1180" spans="1:3">
      <c r="A1180" s="1">
        <v>11943174</v>
      </c>
      <c r="B1180" s="3">
        <v>41134.9333912037</v>
      </c>
      <c r="C1180" s="4">
        <v>7</v>
      </c>
    </row>
    <row r="1181" spans="1:3">
      <c r="A1181" s="1">
        <v>19187278</v>
      </c>
      <c r="B1181" s="3">
        <v>41551.7259490741</v>
      </c>
      <c r="C1181" s="4">
        <v>7</v>
      </c>
    </row>
    <row r="1182" spans="1:3">
      <c r="A1182" s="1">
        <v>16129495</v>
      </c>
      <c r="B1182" s="3">
        <v>41385.3727430556</v>
      </c>
      <c r="C1182" s="4">
        <v>7</v>
      </c>
    </row>
    <row r="1183" spans="1:3">
      <c r="A1183" s="1">
        <v>41811006</v>
      </c>
      <c r="B1183" s="3">
        <v>42758.6850347222</v>
      </c>
      <c r="C1183" s="4">
        <v>7</v>
      </c>
    </row>
    <row r="1184" spans="1:3">
      <c r="A1184" s="1">
        <v>17759957</v>
      </c>
      <c r="B1184" s="3">
        <v>41475.3177893519</v>
      </c>
      <c r="C1184" s="4">
        <v>7</v>
      </c>
    </row>
    <row r="1185" spans="1:3">
      <c r="A1185" s="1">
        <v>9207645</v>
      </c>
      <c r="B1185" s="3">
        <v>40948.3625925926</v>
      </c>
      <c r="C1185" s="4">
        <v>7</v>
      </c>
    </row>
    <row r="1186" spans="1:3">
      <c r="A1186" s="1">
        <v>6541484</v>
      </c>
      <c r="B1186" s="3">
        <v>40724.9087152778</v>
      </c>
      <c r="C1186" s="4">
        <v>7</v>
      </c>
    </row>
    <row r="1187" spans="1:3">
      <c r="A1187" s="1">
        <v>7683338</v>
      </c>
      <c r="B1187" s="3">
        <v>40823.2233796296</v>
      </c>
      <c r="C1187" s="4">
        <v>7</v>
      </c>
    </row>
    <row r="1188" spans="1:3">
      <c r="A1188" s="1">
        <v>14045172</v>
      </c>
      <c r="B1188" s="3">
        <v>41269.8070601852</v>
      </c>
      <c r="C1188" s="4">
        <v>7</v>
      </c>
    </row>
    <row r="1189" spans="1:3">
      <c r="A1189" s="1">
        <v>578976</v>
      </c>
      <c r="B1189" s="3">
        <v>39867.8100578704</v>
      </c>
      <c r="C1189" s="4">
        <v>7</v>
      </c>
    </row>
    <row r="1190" spans="1:3">
      <c r="A1190" s="1">
        <v>3476539</v>
      </c>
      <c r="B1190" s="3">
        <v>40403.497037037</v>
      </c>
      <c r="C1190" s="4">
        <v>7</v>
      </c>
    </row>
    <row r="1191" spans="1:3">
      <c r="A1191" s="1">
        <v>19225521</v>
      </c>
      <c r="B1191" s="3">
        <v>41554.5389699074</v>
      </c>
      <c r="C1191" s="4">
        <v>7</v>
      </c>
    </row>
    <row r="1192" spans="1:3">
      <c r="A1192" s="1">
        <v>2043140</v>
      </c>
      <c r="B1192" s="3">
        <v>40189.6854166667</v>
      </c>
      <c r="C1192" s="4">
        <v>7</v>
      </c>
    </row>
    <row r="1193" spans="1:3">
      <c r="A1193" s="1">
        <v>8816531</v>
      </c>
      <c r="B1193" s="3">
        <v>40919.3721412037</v>
      </c>
      <c r="C1193" s="4">
        <v>7</v>
      </c>
    </row>
    <row r="1194" spans="1:3">
      <c r="A1194" s="1">
        <v>1622197</v>
      </c>
      <c r="B1194" s="3">
        <v>40111.9094907407</v>
      </c>
      <c r="C1194" s="4">
        <v>7</v>
      </c>
    </row>
    <row r="1195" spans="1:3">
      <c r="A1195" s="1">
        <v>16268202</v>
      </c>
      <c r="B1195" s="3">
        <v>41392.9018518518</v>
      </c>
      <c r="C1195" s="4">
        <v>7</v>
      </c>
    </row>
    <row r="1196" spans="1:3">
      <c r="A1196" s="1">
        <v>4833063</v>
      </c>
      <c r="B1196" s="3">
        <v>40571.8790625</v>
      </c>
      <c r="C1196" s="4">
        <v>7</v>
      </c>
    </row>
    <row r="1197" spans="1:3">
      <c r="A1197" s="1">
        <v>38383618</v>
      </c>
      <c r="B1197" s="3">
        <v>42565.8488541667</v>
      </c>
      <c r="C1197" s="4">
        <v>7</v>
      </c>
    </row>
    <row r="1198" spans="1:3">
      <c r="A1198" s="1">
        <v>56454325</v>
      </c>
      <c r="B1198" s="3">
        <v>43621.1937962963</v>
      </c>
      <c r="C1198" s="4">
        <v>7</v>
      </c>
    </row>
    <row r="1199" spans="1:3">
      <c r="A1199" s="1">
        <v>421380</v>
      </c>
      <c r="B1199" s="3">
        <v>39820.7602199074</v>
      </c>
      <c r="C1199" s="4">
        <v>7</v>
      </c>
    </row>
    <row r="1200" spans="1:3">
      <c r="A1200" s="1">
        <v>6178943</v>
      </c>
      <c r="B1200" s="3">
        <v>40693.70875</v>
      </c>
      <c r="C1200" s="4">
        <v>7</v>
      </c>
    </row>
    <row r="1201" spans="1:3">
      <c r="A1201" s="1">
        <v>8013017</v>
      </c>
      <c r="B1201" s="3">
        <v>40851.7069097222</v>
      </c>
      <c r="C1201" s="4">
        <v>7</v>
      </c>
    </row>
    <row r="1202" spans="1:3">
      <c r="A1202" s="1">
        <v>19401205</v>
      </c>
      <c r="B1202" s="3">
        <v>41563.4413078704</v>
      </c>
      <c r="C1202" s="4">
        <v>7</v>
      </c>
    </row>
    <row r="1203" spans="1:3">
      <c r="A1203" s="1">
        <v>20083371</v>
      </c>
      <c r="B1203" s="3">
        <v>41597.9336805556</v>
      </c>
      <c r="C1203" s="4">
        <v>7</v>
      </c>
    </row>
    <row r="1204" spans="1:3">
      <c r="A1204" s="1">
        <v>10174768</v>
      </c>
      <c r="B1204" s="3">
        <v>41015.5485648148</v>
      </c>
      <c r="C1204" s="4">
        <v>7</v>
      </c>
    </row>
    <row r="1205" spans="1:3">
      <c r="A1205" s="1">
        <v>40770229</v>
      </c>
      <c r="B1205" s="3">
        <v>42697.7070023148</v>
      </c>
      <c r="C1205" s="4">
        <v>7</v>
      </c>
    </row>
    <row r="1206" spans="1:3">
      <c r="A1206" s="1">
        <v>252050</v>
      </c>
      <c r="B1206" s="3">
        <v>39751.9550115741</v>
      </c>
      <c r="C1206" s="4">
        <v>7</v>
      </c>
    </row>
    <row r="1207" spans="1:3">
      <c r="A1207" s="1">
        <v>24656953</v>
      </c>
      <c r="B1207" s="3">
        <v>41829.618912037</v>
      </c>
      <c r="C1207" s="4">
        <v>7</v>
      </c>
    </row>
    <row r="1208" spans="1:3">
      <c r="A1208" s="1">
        <v>15779963</v>
      </c>
      <c r="B1208" s="3">
        <v>41367.2525578704</v>
      </c>
      <c r="C1208" s="4">
        <v>7</v>
      </c>
    </row>
    <row r="1209" spans="1:3">
      <c r="A1209" s="1">
        <v>1876805</v>
      </c>
      <c r="B1209" s="3">
        <v>40156.8698842593</v>
      </c>
      <c r="C1209" s="4">
        <v>7</v>
      </c>
    </row>
    <row r="1210" spans="1:3">
      <c r="A1210" s="1">
        <v>6282597</v>
      </c>
      <c r="B1210" s="3">
        <v>40702.7178125</v>
      </c>
      <c r="C1210" s="4">
        <v>7</v>
      </c>
    </row>
    <row r="1211" spans="1:3">
      <c r="A1211" s="1">
        <v>5326623</v>
      </c>
      <c r="B1211" s="3">
        <v>40618.5978935185</v>
      </c>
      <c r="C1211" s="4">
        <v>7</v>
      </c>
    </row>
    <row r="1212" spans="1:3">
      <c r="A1212" s="1">
        <v>340158</v>
      </c>
      <c r="B1212" s="3">
        <v>39786.4380208333</v>
      </c>
      <c r="C1212" s="4">
        <v>7</v>
      </c>
    </row>
    <row r="1213" spans="1:3">
      <c r="A1213" s="1">
        <v>27710593</v>
      </c>
      <c r="B1213" s="3">
        <v>42003.7698263889</v>
      </c>
      <c r="C1213" s="4">
        <v>7</v>
      </c>
    </row>
    <row r="1214" spans="1:3">
      <c r="A1214" s="1">
        <v>17229455</v>
      </c>
      <c r="B1214" s="3">
        <v>41446.2934837963</v>
      </c>
      <c r="C1214" s="4">
        <v>7</v>
      </c>
    </row>
    <row r="1215" spans="1:3">
      <c r="A1215" s="1">
        <v>2265879</v>
      </c>
      <c r="B1215" s="3">
        <v>40224.5216898148</v>
      </c>
      <c r="C1215" s="4">
        <v>7</v>
      </c>
    </row>
    <row r="1216" spans="1:3">
      <c r="A1216" s="1">
        <v>3111820</v>
      </c>
      <c r="B1216" s="3">
        <v>40353.6789699074</v>
      </c>
      <c r="C1216" s="4">
        <v>7</v>
      </c>
    </row>
    <row r="1217" spans="1:3">
      <c r="A1217" s="1">
        <v>45696641</v>
      </c>
      <c r="B1217" s="3">
        <v>42962.6631597222</v>
      </c>
      <c r="C1217" s="4">
        <v>7</v>
      </c>
    </row>
    <row r="1218" spans="1:3">
      <c r="A1218" s="1">
        <v>60105389</v>
      </c>
      <c r="B1218" s="3">
        <v>43868.003287037</v>
      </c>
      <c r="C1218" s="4">
        <v>7</v>
      </c>
    </row>
    <row r="1219" spans="1:3">
      <c r="A1219" s="1">
        <v>49581770</v>
      </c>
      <c r="B1219" s="3">
        <v>43189.9024884259</v>
      </c>
      <c r="C1219" s="4">
        <v>7</v>
      </c>
    </row>
    <row r="1220" spans="1:3">
      <c r="A1220" s="1">
        <v>11533947</v>
      </c>
      <c r="B1220" s="3">
        <v>41108.1513541667</v>
      </c>
      <c r="C1220" s="4">
        <v>7</v>
      </c>
    </row>
    <row r="1221" spans="1:3">
      <c r="A1221" s="1">
        <v>59333426</v>
      </c>
      <c r="B1221" s="3">
        <v>43813.3425347222</v>
      </c>
      <c r="C1221" s="4">
        <v>7</v>
      </c>
    </row>
    <row r="1222" spans="1:3">
      <c r="A1222" s="1">
        <v>1607825</v>
      </c>
      <c r="B1222" s="3">
        <v>40108.6227546296</v>
      </c>
      <c r="C1222" s="4">
        <v>7</v>
      </c>
    </row>
    <row r="1223" spans="1:3">
      <c r="A1223" s="1">
        <v>47020486</v>
      </c>
      <c r="B1223" s="3">
        <v>43038.7055671296</v>
      </c>
      <c r="C1223" s="4">
        <v>7</v>
      </c>
    </row>
    <row r="1224" spans="1:3">
      <c r="A1224" s="1">
        <v>30890096</v>
      </c>
      <c r="B1224" s="3">
        <v>42172.4733217593</v>
      </c>
      <c r="C1224" s="4">
        <v>7</v>
      </c>
    </row>
    <row r="1225" spans="1:3">
      <c r="A1225" s="1">
        <v>4316574</v>
      </c>
      <c r="B1225" s="3">
        <v>40512.7267824074</v>
      </c>
      <c r="C1225" s="4">
        <v>7</v>
      </c>
    </row>
    <row r="1226" spans="1:3">
      <c r="A1226" s="1">
        <v>4072270</v>
      </c>
      <c r="B1226" s="3">
        <v>40483.802037037</v>
      </c>
      <c r="C1226" s="4">
        <v>7</v>
      </c>
    </row>
    <row r="1227" spans="1:3">
      <c r="A1227" s="1">
        <v>9080817</v>
      </c>
      <c r="B1227" s="3">
        <v>40939.5853125</v>
      </c>
      <c r="C1227" s="4">
        <v>7</v>
      </c>
    </row>
    <row r="1228" spans="1:3">
      <c r="A1228" s="1">
        <v>11930313</v>
      </c>
      <c r="B1228" s="3">
        <v>41134.3382175926</v>
      </c>
      <c r="C1228" s="4">
        <v>7</v>
      </c>
    </row>
    <row r="1229" spans="1:3">
      <c r="A1229" s="1">
        <v>1109649</v>
      </c>
      <c r="B1229" s="3">
        <v>40004.5766319444</v>
      </c>
      <c r="C1229" s="4">
        <v>7</v>
      </c>
    </row>
    <row r="1230" spans="1:3">
      <c r="A1230" s="1">
        <v>16363779</v>
      </c>
      <c r="B1230" s="3">
        <v>41397.6941203704</v>
      </c>
      <c r="C1230" s="4">
        <v>7</v>
      </c>
    </row>
    <row r="1231" spans="1:3">
      <c r="A1231" s="1">
        <v>59384953</v>
      </c>
      <c r="B1231" s="3">
        <v>43817.1322222222</v>
      </c>
      <c r="C1231" s="4">
        <v>7</v>
      </c>
    </row>
    <row r="1232" spans="1:3">
      <c r="A1232" s="1">
        <v>14542687</v>
      </c>
      <c r="B1232" s="3">
        <v>41300.981099537</v>
      </c>
      <c r="C1232" s="4">
        <v>7</v>
      </c>
    </row>
    <row r="1233" spans="1:3">
      <c r="A1233" s="1">
        <v>22280750</v>
      </c>
      <c r="B1233" s="3">
        <v>41707.4100810185</v>
      </c>
      <c r="C1233" s="4">
        <v>7</v>
      </c>
    </row>
    <row r="1234" spans="1:3">
      <c r="A1234" s="1">
        <v>8787379</v>
      </c>
      <c r="B1234" s="3">
        <v>40917.459525463</v>
      </c>
      <c r="C1234" s="4">
        <v>7</v>
      </c>
    </row>
    <row r="1235" spans="1:3">
      <c r="A1235" s="1">
        <v>55846184</v>
      </c>
      <c r="B1235" s="3">
        <v>43580.4012731481</v>
      </c>
      <c r="C1235" s="4">
        <v>7</v>
      </c>
    </row>
    <row r="1236" spans="1:3">
      <c r="A1236" s="1">
        <v>8278811</v>
      </c>
      <c r="B1236" s="3">
        <v>40873.5747569444</v>
      </c>
      <c r="C1236" s="4">
        <v>7</v>
      </c>
    </row>
    <row r="1237" spans="1:3">
      <c r="A1237" s="1">
        <v>43669425</v>
      </c>
      <c r="B1237" s="3">
        <v>42852.9722337963</v>
      </c>
      <c r="C1237" s="4">
        <v>7</v>
      </c>
    </row>
    <row r="1238" spans="1:3">
      <c r="A1238" s="1">
        <v>46632400</v>
      </c>
      <c r="B1238" s="3">
        <v>43016.6168865741</v>
      </c>
      <c r="C1238" s="4">
        <v>7</v>
      </c>
    </row>
    <row r="1239" spans="1:3">
      <c r="A1239" s="1">
        <v>43215425</v>
      </c>
      <c r="B1239" s="3">
        <v>42829.7878240741</v>
      </c>
      <c r="C1239" s="4">
        <v>7</v>
      </c>
    </row>
    <row r="1240" spans="1:3">
      <c r="A1240" s="1">
        <v>2940981</v>
      </c>
      <c r="B1240" s="3">
        <v>40329.0648726852</v>
      </c>
      <c r="C1240" s="4">
        <v>7</v>
      </c>
    </row>
    <row r="1241" spans="1:3">
      <c r="A1241" s="1">
        <v>7585274</v>
      </c>
      <c r="B1241" s="3">
        <v>40814.6264583333</v>
      </c>
      <c r="C1241" s="4">
        <v>7</v>
      </c>
    </row>
    <row r="1242" spans="1:3">
      <c r="A1242" s="1">
        <v>11304259</v>
      </c>
      <c r="B1242" s="3">
        <v>41093.1664699074</v>
      </c>
      <c r="C1242" s="4">
        <v>7</v>
      </c>
    </row>
    <row r="1243" spans="1:3">
      <c r="A1243" s="1">
        <v>20171001</v>
      </c>
      <c r="B1243" s="3">
        <v>41602.1777546296</v>
      </c>
      <c r="C1243" s="4">
        <v>7</v>
      </c>
    </row>
    <row r="1244" spans="1:3">
      <c r="A1244" s="1">
        <v>33055676</v>
      </c>
      <c r="B1244" s="3">
        <v>42287.6485069444</v>
      </c>
      <c r="C1244" s="4">
        <v>7</v>
      </c>
    </row>
    <row r="1245" spans="1:3">
      <c r="A1245" s="1">
        <v>13749204</v>
      </c>
      <c r="B1245" s="3">
        <v>41249.7303009259</v>
      </c>
      <c r="C1245" s="4">
        <v>7</v>
      </c>
    </row>
    <row r="1246" spans="1:3">
      <c r="A1246" s="1">
        <v>12630907</v>
      </c>
      <c r="B1246" s="3">
        <v>41179.9327893518</v>
      </c>
      <c r="C1246" s="4">
        <v>7</v>
      </c>
    </row>
    <row r="1247" spans="1:3">
      <c r="A1247" s="1">
        <v>54012028</v>
      </c>
      <c r="B1247" s="3">
        <v>43467.8067592593</v>
      </c>
      <c r="C1247" s="4">
        <v>7</v>
      </c>
    </row>
    <row r="1248" spans="1:3">
      <c r="A1248" s="1">
        <v>6321856</v>
      </c>
      <c r="B1248" s="3">
        <v>40706.5076851852</v>
      </c>
      <c r="C1248" s="4">
        <v>7</v>
      </c>
    </row>
    <row r="1249" spans="1:3">
      <c r="A1249" s="1">
        <v>25108870</v>
      </c>
      <c r="B1249" s="3">
        <v>41854.8600347222</v>
      </c>
      <c r="C1249" s="4">
        <v>7</v>
      </c>
    </row>
    <row r="1250" spans="1:3">
      <c r="A1250" s="1">
        <v>14414006</v>
      </c>
      <c r="B1250" s="3">
        <v>41293.4919907407</v>
      </c>
      <c r="C1250" s="4">
        <v>7</v>
      </c>
    </row>
    <row r="1251" spans="1:3">
      <c r="A1251" s="1">
        <v>1770097</v>
      </c>
      <c r="B1251" s="3">
        <v>40137.5093171296</v>
      </c>
      <c r="C1251" s="4">
        <v>7</v>
      </c>
    </row>
    <row r="1252" spans="1:3">
      <c r="A1252" s="1">
        <v>2260940</v>
      </c>
      <c r="B1252" s="3">
        <v>40223.4905092593</v>
      </c>
      <c r="C1252" s="4">
        <v>7</v>
      </c>
    </row>
    <row r="1253" spans="1:3">
      <c r="A1253" s="1">
        <v>31775459</v>
      </c>
      <c r="B1253" s="3">
        <v>42218.7897569444</v>
      </c>
      <c r="C1253" s="4">
        <v>7</v>
      </c>
    </row>
    <row r="1254" spans="1:3">
      <c r="A1254" s="1">
        <v>19288565</v>
      </c>
      <c r="B1254" s="3">
        <v>41557.2688888889</v>
      </c>
      <c r="C1254" s="4">
        <v>7</v>
      </c>
    </row>
    <row r="1255" spans="1:3">
      <c r="A1255" s="1">
        <v>3060167</v>
      </c>
      <c r="B1255" s="3">
        <v>40346.3677546296</v>
      </c>
      <c r="C1255" s="4">
        <v>7</v>
      </c>
    </row>
    <row r="1256" spans="1:3">
      <c r="A1256" s="1">
        <v>1421135</v>
      </c>
      <c r="B1256" s="3">
        <v>40070.5028356481</v>
      </c>
      <c r="C1256" s="4">
        <v>7</v>
      </c>
    </row>
    <row r="1257" spans="1:3">
      <c r="A1257" s="1">
        <v>6480461</v>
      </c>
      <c r="B1257" s="3">
        <v>40719.8716435185</v>
      </c>
      <c r="C1257" s="4">
        <v>7</v>
      </c>
    </row>
    <row r="1258" spans="1:3">
      <c r="A1258" s="1">
        <v>1227731</v>
      </c>
      <c r="B1258" s="3">
        <v>40029.5872106481</v>
      </c>
      <c r="C1258" s="4">
        <v>7</v>
      </c>
    </row>
    <row r="1259" spans="1:3">
      <c r="A1259" s="1">
        <v>2645031</v>
      </c>
      <c r="B1259" s="3">
        <v>40283.5064351852</v>
      </c>
      <c r="C1259" s="4">
        <v>7</v>
      </c>
    </row>
    <row r="1260" spans="1:3">
      <c r="A1260" s="1">
        <v>138448</v>
      </c>
      <c r="B1260" s="3">
        <v>39717.3918402778</v>
      </c>
      <c r="C1260" s="4">
        <v>7</v>
      </c>
    </row>
    <row r="1261" spans="1:3">
      <c r="A1261" s="1">
        <v>22916286</v>
      </c>
      <c r="B1261" s="3">
        <v>41736.6308333333</v>
      </c>
      <c r="C1261" s="4">
        <v>7</v>
      </c>
    </row>
    <row r="1262" spans="1:3">
      <c r="A1262" s="1">
        <v>11840287</v>
      </c>
      <c r="B1262" s="3">
        <v>41128.2624189815</v>
      </c>
      <c r="C1262" s="4">
        <v>7</v>
      </c>
    </row>
    <row r="1263" spans="1:3">
      <c r="A1263" s="1">
        <v>46156404</v>
      </c>
      <c r="B1263" s="3">
        <v>42989.5424652778</v>
      </c>
      <c r="C1263" s="4">
        <v>7</v>
      </c>
    </row>
    <row r="1264" spans="1:3">
      <c r="A1264" s="1">
        <v>27304339</v>
      </c>
      <c r="B1264" s="3">
        <v>41977.8905439815</v>
      </c>
      <c r="C1264" s="4">
        <v>7</v>
      </c>
    </row>
    <row r="1265" spans="1:3">
      <c r="A1265" s="1">
        <v>5571137</v>
      </c>
      <c r="B1265" s="3">
        <v>40639.7647106481</v>
      </c>
      <c r="C1265" s="4">
        <v>7</v>
      </c>
    </row>
    <row r="1266" spans="1:3">
      <c r="A1266" s="1">
        <v>6934036</v>
      </c>
      <c r="B1266" s="3">
        <v>40758.9341435185</v>
      </c>
      <c r="C1266" s="4">
        <v>7</v>
      </c>
    </row>
    <row r="1267" spans="1:3">
      <c r="A1267" s="1">
        <v>45173924</v>
      </c>
      <c r="B1267" s="3">
        <v>42934.7465740741</v>
      </c>
      <c r="C1267" s="4">
        <v>7</v>
      </c>
    </row>
    <row r="1268" spans="1:3">
      <c r="A1268" s="1">
        <v>11222525</v>
      </c>
      <c r="B1268" s="3">
        <v>41087.3671412037</v>
      </c>
      <c r="C1268" s="4">
        <v>7</v>
      </c>
    </row>
    <row r="1269" spans="1:3">
      <c r="A1269" s="1">
        <v>13690598</v>
      </c>
      <c r="B1269" s="3">
        <v>41246.8279976852</v>
      </c>
      <c r="C1269" s="4">
        <v>7</v>
      </c>
    </row>
    <row r="1270" spans="1:3">
      <c r="A1270" s="1">
        <v>3732370</v>
      </c>
      <c r="B1270" s="3">
        <v>40438.1183217593</v>
      </c>
      <c r="C1270" s="4">
        <v>7</v>
      </c>
    </row>
    <row r="1271" spans="1:3">
      <c r="A1271" s="1">
        <v>4441612</v>
      </c>
      <c r="B1271" s="3">
        <v>40526.6931481482</v>
      </c>
      <c r="C1271" s="4">
        <v>7</v>
      </c>
    </row>
    <row r="1272" spans="1:3">
      <c r="A1272" s="1">
        <v>33024814</v>
      </c>
      <c r="B1272" s="3">
        <v>42285.8288078704</v>
      </c>
      <c r="C1272" s="4">
        <v>7</v>
      </c>
    </row>
    <row r="1273" spans="1:3">
      <c r="A1273" s="1">
        <v>21218551</v>
      </c>
      <c r="B1273" s="3">
        <v>41658.6371412037</v>
      </c>
      <c r="C1273" s="4">
        <v>7</v>
      </c>
    </row>
    <row r="1274" spans="1:3">
      <c r="A1274" s="1">
        <v>2094822</v>
      </c>
      <c r="B1274" s="3">
        <v>40197.6646527778</v>
      </c>
      <c r="C1274" s="4">
        <v>7</v>
      </c>
    </row>
    <row r="1275" spans="1:3">
      <c r="A1275" s="1">
        <v>44383753</v>
      </c>
      <c r="B1275" s="3">
        <v>42892.3082523148</v>
      </c>
      <c r="C1275" s="4">
        <v>7</v>
      </c>
    </row>
    <row r="1276" spans="1:3">
      <c r="A1276" s="1">
        <v>7834378</v>
      </c>
      <c r="B1276" s="3">
        <v>40836.4251967593</v>
      </c>
      <c r="C1276" s="4">
        <v>7</v>
      </c>
    </row>
    <row r="1277" spans="1:3">
      <c r="A1277" s="1">
        <v>6078642</v>
      </c>
      <c r="B1277" s="3">
        <v>40683.993900463</v>
      </c>
      <c r="C1277" s="4">
        <v>7</v>
      </c>
    </row>
    <row r="1278" spans="1:3">
      <c r="A1278" s="1">
        <v>24572666</v>
      </c>
      <c r="B1278" s="3">
        <v>41824.4525694444</v>
      </c>
      <c r="C1278" s="4">
        <v>7</v>
      </c>
    </row>
    <row r="1279" spans="1:3">
      <c r="A1279" s="1">
        <v>34084202</v>
      </c>
      <c r="B1279" s="3">
        <v>42342.3677430556</v>
      </c>
      <c r="C1279" s="4">
        <v>7</v>
      </c>
    </row>
    <row r="1280" spans="1:3">
      <c r="A1280" s="1">
        <v>52184803</v>
      </c>
      <c r="B1280" s="3">
        <v>43348.5075462963</v>
      </c>
      <c r="C1280" s="4">
        <v>7</v>
      </c>
    </row>
    <row r="1281" spans="1:3">
      <c r="A1281" s="1">
        <v>9163939</v>
      </c>
      <c r="B1281" s="3">
        <v>40945.7071180556</v>
      </c>
      <c r="C1281" s="4">
        <v>7</v>
      </c>
    </row>
    <row r="1282" spans="1:3">
      <c r="A1282" s="1">
        <v>1270867</v>
      </c>
      <c r="B1282" s="3">
        <v>40038.3727430556</v>
      </c>
      <c r="C1282" s="4">
        <v>7</v>
      </c>
    </row>
    <row r="1283" spans="1:3">
      <c r="A1283" s="1">
        <v>318368</v>
      </c>
      <c r="B1283" s="3">
        <v>39777.7634259259</v>
      </c>
      <c r="C1283" s="4">
        <v>7</v>
      </c>
    </row>
    <row r="1284" spans="1:3">
      <c r="A1284" s="1">
        <v>12531116</v>
      </c>
      <c r="B1284" s="3">
        <v>41173.5418981481</v>
      </c>
      <c r="C1284" s="4">
        <v>7</v>
      </c>
    </row>
    <row r="1285" spans="1:3">
      <c r="A1285" s="1">
        <v>19206738</v>
      </c>
      <c r="B1285" s="3">
        <v>41553.337962963</v>
      </c>
      <c r="C1285" s="4">
        <v>7</v>
      </c>
    </row>
    <row r="1286" spans="1:3">
      <c r="A1286" s="1">
        <v>6209320</v>
      </c>
      <c r="B1286" s="3">
        <v>40696.0338773148</v>
      </c>
      <c r="C1286" s="4">
        <v>7</v>
      </c>
    </row>
    <row r="1287" spans="1:3">
      <c r="A1287" s="1">
        <v>2047689</v>
      </c>
      <c r="B1287" s="3">
        <v>40190.3693634259</v>
      </c>
      <c r="C1287" s="4">
        <v>7</v>
      </c>
    </row>
    <row r="1288" spans="1:3">
      <c r="A1288" s="1">
        <v>26707571</v>
      </c>
      <c r="B1288" s="3">
        <v>41946.1653703704</v>
      </c>
      <c r="C1288" s="4">
        <v>7</v>
      </c>
    </row>
    <row r="1289" spans="1:3">
      <c r="A1289" s="1">
        <v>4486096</v>
      </c>
      <c r="B1289" s="3">
        <v>40532.0390972222</v>
      </c>
      <c r="C1289" s="4">
        <v>7</v>
      </c>
    </row>
    <row r="1290" spans="1:3">
      <c r="A1290" s="1">
        <v>3501971</v>
      </c>
      <c r="B1290" s="3">
        <v>40407.4848958333</v>
      </c>
      <c r="C1290" s="4">
        <v>7</v>
      </c>
    </row>
    <row r="1291" spans="1:3">
      <c r="A1291" s="1">
        <v>13849865</v>
      </c>
      <c r="B1291" s="3">
        <v>41255.940775463</v>
      </c>
      <c r="C1291" s="4">
        <v>7</v>
      </c>
    </row>
    <row r="1292" spans="1:3">
      <c r="A1292" s="1">
        <v>1026760</v>
      </c>
      <c r="B1292" s="3">
        <v>39986.494849537</v>
      </c>
      <c r="C1292" s="4">
        <v>7</v>
      </c>
    </row>
    <row r="1293" spans="1:3">
      <c r="A1293" s="1">
        <v>10434967</v>
      </c>
      <c r="B1293" s="3">
        <v>41032.6618402778</v>
      </c>
      <c r="C1293" s="4">
        <v>7</v>
      </c>
    </row>
    <row r="1294" spans="1:3">
      <c r="A1294" s="1">
        <v>4426276</v>
      </c>
      <c r="B1294" s="3">
        <v>40525.2632291667</v>
      </c>
      <c r="C1294" s="4">
        <v>7</v>
      </c>
    </row>
    <row r="1295" spans="1:3">
      <c r="A1295" s="1">
        <v>1536672</v>
      </c>
      <c r="B1295" s="3">
        <v>40094.3970486111</v>
      </c>
      <c r="C1295" s="4">
        <v>7</v>
      </c>
    </row>
    <row r="1296" spans="1:3">
      <c r="A1296" s="1">
        <v>3783715</v>
      </c>
      <c r="B1296" s="3">
        <v>40445.0808217593</v>
      </c>
      <c r="C1296" s="4">
        <v>7</v>
      </c>
    </row>
    <row r="1297" spans="1:3">
      <c r="A1297" s="1">
        <v>16131547</v>
      </c>
      <c r="B1297" s="3">
        <v>41385.5558912037</v>
      </c>
      <c r="C1297" s="4">
        <v>7</v>
      </c>
    </row>
    <row r="1298" spans="1:3">
      <c r="A1298" s="1">
        <v>32365821</v>
      </c>
      <c r="B1298" s="3">
        <v>42250.0823958333</v>
      </c>
      <c r="C1298" s="4">
        <v>7</v>
      </c>
    </row>
    <row r="1299" spans="1:3">
      <c r="A1299" s="1">
        <v>11201425</v>
      </c>
      <c r="B1299" s="3">
        <v>41086.2440972222</v>
      </c>
      <c r="C1299" s="4">
        <v>7</v>
      </c>
    </row>
    <row r="1300" spans="1:3">
      <c r="A1300" s="1">
        <v>4007409</v>
      </c>
      <c r="B1300" s="3">
        <v>40475.3110416667</v>
      </c>
      <c r="C1300" s="4">
        <v>7</v>
      </c>
    </row>
    <row r="1301" spans="1:3">
      <c r="A1301" s="1">
        <v>29134239</v>
      </c>
      <c r="B1301" s="3">
        <v>42081.9557638889</v>
      </c>
      <c r="C1301" s="4">
        <v>7</v>
      </c>
    </row>
    <row r="1302" spans="1:3">
      <c r="A1302" s="1">
        <v>41881415</v>
      </c>
      <c r="B1302" s="3">
        <v>42761.8115162037</v>
      </c>
      <c r="C1302" s="4">
        <v>7</v>
      </c>
    </row>
    <row r="1303" spans="1:3">
      <c r="A1303" s="1">
        <v>52175240</v>
      </c>
      <c r="B1303" s="3">
        <v>43347.9856481481</v>
      </c>
      <c r="C1303" s="4">
        <v>7</v>
      </c>
    </row>
    <row r="1304" spans="1:3">
      <c r="A1304" s="1">
        <v>30806440</v>
      </c>
      <c r="B1304" s="3">
        <v>42167.631400463</v>
      </c>
      <c r="C1304" s="4">
        <v>7</v>
      </c>
    </row>
    <row r="1305" spans="1:3">
      <c r="A1305" s="1">
        <v>12742396</v>
      </c>
      <c r="B1305" s="3">
        <v>41187.3532060185</v>
      </c>
      <c r="C1305" s="4">
        <v>7</v>
      </c>
    </row>
    <row r="1306" spans="1:3">
      <c r="A1306" s="1">
        <v>17429818</v>
      </c>
      <c r="B1306" s="3">
        <v>41457.652025463</v>
      </c>
      <c r="C1306" s="4">
        <v>7</v>
      </c>
    </row>
    <row r="1307" spans="1:3">
      <c r="A1307" s="1">
        <v>29085686</v>
      </c>
      <c r="B1307" s="3">
        <v>42079.8253587963</v>
      </c>
      <c r="C1307" s="4">
        <v>7</v>
      </c>
    </row>
    <row r="1308" spans="1:3">
      <c r="A1308" s="1">
        <v>18957473</v>
      </c>
      <c r="B1308" s="3">
        <v>41540.4545486111</v>
      </c>
      <c r="C1308" s="4">
        <v>7</v>
      </c>
    </row>
    <row r="1309" spans="1:3">
      <c r="A1309" s="1">
        <v>5606838</v>
      </c>
      <c r="B1309" s="3">
        <v>40642.753587963</v>
      </c>
      <c r="C1309" s="4">
        <v>7</v>
      </c>
    </row>
    <row r="1310" spans="1:3">
      <c r="A1310" s="1">
        <v>682005</v>
      </c>
      <c r="B1310" s="3">
        <v>39897.626712963</v>
      </c>
      <c r="C1310" s="4">
        <v>7</v>
      </c>
    </row>
    <row r="1311" spans="1:3">
      <c r="A1311" s="1">
        <v>39859016</v>
      </c>
      <c r="B1311" s="3">
        <v>42647.7551851852</v>
      </c>
      <c r="C1311" s="4">
        <v>7</v>
      </c>
    </row>
    <row r="1312" spans="1:3">
      <c r="A1312" s="1">
        <v>7940141</v>
      </c>
      <c r="B1312" s="3">
        <v>40845.6882407407</v>
      </c>
      <c r="C1312" s="4">
        <v>7</v>
      </c>
    </row>
    <row r="1313" spans="1:3">
      <c r="A1313" s="1">
        <v>7689625</v>
      </c>
      <c r="B1313" s="3">
        <v>40823.6564351852</v>
      </c>
      <c r="C1313" s="4">
        <v>7</v>
      </c>
    </row>
    <row r="1314" spans="1:3">
      <c r="A1314" s="1">
        <v>16550477</v>
      </c>
      <c r="B1314" s="3">
        <v>41408.779375</v>
      </c>
      <c r="C1314" s="4">
        <v>7</v>
      </c>
    </row>
    <row r="1315" spans="1:3">
      <c r="A1315" s="1">
        <v>7134921</v>
      </c>
      <c r="B1315" s="3">
        <v>40775.9112268519</v>
      </c>
      <c r="C1315" s="4">
        <v>7</v>
      </c>
    </row>
    <row r="1316" spans="1:3">
      <c r="A1316" s="1">
        <v>8159385</v>
      </c>
      <c r="B1316" s="3">
        <v>40863.9198032407</v>
      </c>
      <c r="C1316" s="4">
        <v>7</v>
      </c>
    </row>
    <row r="1317" spans="1:3">
      <c r="A1317" s="1">
        <v>6449463</v>
      </c>
      <c r="B1317" s="3">
        <v>40717.2021759259</v>
      </c>
      <c r="C1317" s="4">
        <v>7</v>
      </c>
    </row>
    <row r="1318" spans="1:3">
      <c r="A1318" s="1">
        <v>15718061</v>
      </c>
      <c r="B1318" s="3">
        <v>41363.4818981482</v>
      </c>
      <c r="C1318" s="4">
        <v>7</v>
      </c>
    </row>
    <row r="1319" spans="1:3">
      <c r="A1319" s="1">
        <v>2459321</v>
      </c>
      <c r="B1319" s="3">
        <v>40254.0549421296</v>
      </c>
      <c r="C1319" s="4">
        <v>7</v>
      </c>
    </row>
    <row r="1320" spans="1:3">
      <c r="A1320" s="1">
        <v>33912676</v>
      </c>
      <c r="B1320" s="3">
        <v>42333.390787037</v>
      </c>
      <c r="C1320" s="4">
        <v>7</v>
      </c>
    </row>
    <row r="1321" spans="1:3">
      <c r="A1321" s="1">
        <v>1624570</v>
      </c>
      <c r="B1321" s="3">
        <v>40112.5270138889</v>
      </c>
      <c r="C1321" s="4">
        <v>7</v>
      </c>
    </row>
    <row r="1322" spans="1:3">
      <c r="A1322" s="1">
        <v>47894062</v>
      </c>
      <c r="B1322" s="3">
        <v>43088.8171296296</v>
      </c>
      <c r="C1322" s="4">
        <v>7</v>
      </c>
    </row>
    <row r="1323" spans="1:3">
      <c r="A1323" s="1">
        <v>28617840</v>
      </c>
      <c r="B1323" s="3">
        <v>42054.9175347222</v>
      </c>
      <c r="C1323" s="4">
        <v>7</v>
      </c>
    </row>
    <row r="1324" spans="1:3">
      <c r="A1324" s="1">
        <v>12985122</v>
      </c>
      <c r="B1324" s="3">
        <v>41202.1627083333</v>
      </c>
      <c r="C1324" s="4">
        <v>7</v>
      </c>
    </row>
    <row r="1325" spans="1:3">
      <c r="A1325" s="1">
        <v>9264319</v>
      </c>
      <c r="B1325" s="3">
        <v>40952.6959837963</v>
      </c>
      <c r="C1325" s="4">
        <v>7</v>
      </c>
    </row>
    <row r="1326" spans="1:3">
      <c r="A1326" s="1">
        <v>18724987</v>
      </c>
      <c r="B1326" s="3">
        <v>41527.7133333333</v>
      </c>
      <c r="C1326" s="4">
        <v>7</v>
      </c>
    </row>
    <row r="1327" spans="1:3">
      <c r="A1327" s="1">
        <v>28332195</v>
      </c>
      <c r="B1327" s="3">
        <v>42039.911724537</v>
      </c>
      <c r="C1327" s="4">
        <v>7</v>
      </c>
    </row>
    <row r="1328" spans="1:3">
      <c r="A1328" s="1">
        <v>9394446</v>
      </c>
      <c r="B1328" s="3">
        <v>40961.5063310185</v>
      </c>
      <c r="C1328" s="4">
        <v>7</v>
      </c>
    </row>
    <row r="1329" spans="1:3">
      <c r="A1329" s="1">
        <v>25527742</v>
      </c>
      <c r="B1329" s="3">
        <v>41878.5372222222</v>
      </c>
      <c r="C1329" s="4">
        <v>7</v>
      </c>
    </row>
    <row r="1330" spans="1:3">
      <c r="A1330" s="1">
        <v>12264521</v>
      </c>
      <c r="B1330" s="3">
        <v>41156.5612152778</v>
      </c>
      <c r="C1330" s="4">
        <v>7</v>
      </c>
    </row>
    <row r="1331" spans="1:3">
      <c r="A1331" s="1">
        <v>31222249</v>
      </c>
      <c r="B1331" s="3">
        <v>42189.6421527778</v>
      </c>
      <c r="C1331" s="4">
        <v>7</v>
      </c>
    </row>
    <row r="1332" spans="1:3">
      <c r="A1332" s="1">
        <v>5892227</v>
      </c>
      <c r="B1332" s="3">
        <v>40668.1335416667</v>
      </c>
      <c r="C1332" s="4">
        <v>7</v>
      </c>
    </row>
    <row r="1333" spans="1:3">
      <c r="A1333" s="1">
        <v>5783190</v>
      </c>
      <c r="B1333" s="3">
        <v>40658.8736574074</v>
      </c>
      <c r="C1333" s="4">
        <v>7</v>
      </c>
    </row>
    <row r="1334" spans="1:3">
      <c r="A1334" s="1">
        <v>9349423</v>
      </c>
      <c r="B1334" s="3">
        <v>40958.5482060185</v>
      </c>
      <c r="C1334" s="4">
        <v>7</v>
      </c>
    </row>
    <row r="1335" spans="1:3">
      <c r="A1335" s="1">
        <v>3511293</v>
      </c>
      <c r="B1335" s="3">
        <v>40408.4550694444</v>
      </c>
      <c r="C1335" s="4">
        <v>7</v>
      </c>
    </row>
    <row r="1336" spans="1:3">
      <c r="A1336" s="1">
        <v>1156479</v>
      </c>
      <c r="B1336" s="3">
        <v>40014.9702314815</v>
      </c>
      <c r="C1336" s="4">
        <v>7</v>
      </c>
    </row>
    <row r="1337" spans="1:3">
      <c r="A1337" s="1">
        <v>3671922</v>
      </c>
      <c r="B1337" s="3">
        <v>40429.8810069444</v>
      </c>
      <c r="C1337" s="4">
        <v>7</v>
      </c>
    </row>
    <row r="1338" spans="1:3">
      <c r="A1338" s="1">
        <v>23763881</v>
      </c>
      <c r="B1338" s="3">
        <v>41779.6387847222</v>
      </c>
      <c r="C1338" s="4">
        <v>7</v>
      </c>
    </row>
    <row r="1339" spans="1:3">
      <c r="A1339" s="1">
        <v>1909087</v>
      </c>
      <c r="B1339" s="3">
        <v>40162.7329050926</v>
      </c>
      <c r="C1339" s="4">
        <v>7</v>
      </c>
    </row>
    <row r="1340" spans="1:3">
      <c r="A1340" s="1">
        <v>20490376</v>
      </c>
      <c r="B1340" s="3">
        <v>41618.3881712963</v>
      </c>
      <c r="C1340" s="4">
        <v>7</v>
      </c>
    </row>
    <row r="1341" spans="1:3">
      <c r="A1341" s="1">
        <v>30934052</v>
      </c>
      <c r="B1341" s="3">
        <v>42174.3749884259</v>
      </c>
      <c r="C1341" s="4">
        <v>7</v>
      </c>
    </row>
    <row r="1342" spans="1:3">
      <c r="A1342" s="1">
        <v>3469763</v>
      </c>
      <c r="B1342" s="3">
        <v>40402.6787152778</v>
      </c>
      <c r="C1342" s="4">
        <v>7</v>
      </c>
    </row>
    <row r="1343" spans="1:3">
      <c r="A1343" s="1">
        <v>3973848</v>
      </c>
      <c r="B1343" s="3">
        <v>40471.0088078704</v>
      </c>
      <c r="C1343" s="4">
        <v>7</v>
      </c>
    </row>
    <row r="1344" spans="1:3">
      <c r="A1344" s="1">
        <v>23979504</v>
      </c>
      <c r="B1344" s="3">
        <v>41791.4921412037</v>
      </c>
      <c r="C1344" s="4">
        <v>7</v>
      </c>
    </row>
    <row r="1345" spans="1:3">
      <c r="A1345" s="1">
        <v>13446887</v>
      </c>
      <c r="B1345" s="3">
        <v>41232.1025115741</v>
      </c>
      <c r="C1345" s="4">
        <v>7</v>
      </c>
    </row>
    <row r="1346" spans="1:3">
      <c r="A1346" s="1">
        <v>2105738</v>
      </c>
      <c r="B1346" s="3">
        <v>40198.9628009259</v>
      </c>
      <c r="C1346" s="4">
        <v>7</v>
      </c>
    </row>
    <row r="1347" spans="1:3">
      <c r="A1347" s="1">
        <v>2560279</v>
      </c>
      <c r="B1347" s="3">
        <v>40269.5215625</v>
      </c>
      <c r="C1347" s="4">
        <v>7</v>
      </c>
    </row>
    <row r="1348" spans="1:3">
      <c r="A1348" s="1">
        <v>9293980</v>
      </c>
      <c r="B1348" s="3">
        <v>40954.5449074074</v>
      </c>
      <c r="C1348" s="4">
        <v>7</v>
      </c>
    </row>
    <row r="1349" spans="1:3">
      <c r="A1349" s="1">
        <v>64084923</v>
      </c>
      <c r="B1349" s="3">
        <v>44101.2039930556</v>
      </c>
      <c r="C1349" s="4">
        <v>7</v>
      </c>
    </row>
    <row r="1350" spans="1:3">
      <c r="A1350" s="1">
        <v>12699153</v>
      </c>
      <c r="B1350" s="3">
        <v>41184.925787037</v>
      </c>
      <c r="C1350" s="4">
        <v>7</v>
      </c>
    </row>
    <row r="1351" spans="1:3">
      <c r="A1351" s="1">
        <v>44879194</v>
      </c>
      <c r="B1351" s="3">
        <v>42919.2772106481</v>
      </c>
      <c r="C1351" s="4">
        <v>7</v>
      </c>
    </row>
    <row r="1352" spans="1:3">
      <c r="A1352" s="1">
        <v>27427897</v>
      </c>
      <c r="B1352" s="3">
        <v>41984.6920949074</v>
      </c>
      <c r="C1352" s="4">
        <v>7</v>
      </c>
    </row>
    <row r="1353" spans="1:3">
      <c r="A1353" s="1">
        <v>43139777</v>
      </c>
      <c r="B1353" s="3">
        <v>42825.4858912037</v>
      </c>
      <c r="C1353" s="4">
        <v>7</v>
      </c>
    </row>
    <row r="1354" spans="1:3">
      <c r="A1354" s="1">
        <v>10743243</v>
      </c>
      <c r="B1354" s="3">
        <v>41053.7702314815</v>
      </c>
      <c r="C1354" s="4">
        <v>7</v>
      </c>
    </row>
    <row r="1355" spans="1:3">
      <c r="A1355" s="1">
        <v>29134574</v>
      </c>
      <c r="B1355" s="3">
        <v>42081.9767708333</v>
      </c>
      <c r="C1355" s="4">
        <v>7</v>
      </c>
    </row>
    <row r="1356" spans="1:3">
      <c r="A1356" s="1">
        <v>37469370</v>
      </c>
      <c r="B1356" s="3">
        <v>42516.8062037037</v>
      </c>
      <c r="C1356" s="4">
        <v>7</v>
      </c>
    </row>
    <row r="1357" spans="1:3">
      <c r="A1357" s="1">
        <v>8846576</v>
      </c>
      <c r="B1357" s="3">
        <v>40921.2504166667</v>
      </c>
      <c r="C1357" s="4">
        <v>7</v>
      </c>
    </row>
    <row r="1358" spans="1:3">
      <c r="A1358" s="1">
        <v>21807980</v>
      </c>
      <c r="B1358" s="3">
        <v>41686.258900463</v>
      </c>
      <c r="C1358" s="4">
        <v>7</v>
      </c>
    </row>
    <row r="1359" spans="1:3">
      <c r="A1359" s="1">
        <v>7167985</v>
      </c>
      <c r="B1359" s="3">
        <v>40778.9081134259</v>
      </c>
      <c r="C1359" s="4">
        <v>7</v>
      </c>
    </row>
    <row r="1360" spans="1:3">
      <c r="A1360" s="1">
        <v>3049310</v>
      </c>
      <c r="B1360" s="3">
        <v>40344.9070601852</v>
      </c>
      <c r="C1360" s="4">
        <v>7</v>
      </c>
    </row>
    <row r="1361" spans="1:3">
      <c r="A1361" s="1">
        <v>6347279</v>
      </c>
      <c r="B1361" s="3">
        <v>40708.7110185185</v>
      </c>
      <c r="C1361" s="4">
        <v>7</v>
      </c>
    </row>
    <row r="1362" spans="1:3">
      <c r="A1362" s="1">
        <v>240112</v>
      </c>
      <c r="B1362" s="3">
        <v>39748.6120949074</v>
      </c>
      <c r="C1362" s="4">
        <v>7</v>
      </c>
    </row>
    <row r="1363" spans="1:3">
      <c r="A1363" s="1">
        <v>18152800</v>
      </c>
      <c r="B1363" s="3">
        <v>41495.7476851852</v>
      </c>
      <c r="C1363" s="4">
        <v>7</v>
      </c>
    </row>
    <row r="1364" spans="1:3">
      <c r="A1364" s="1">
        <v>4035958</v>
      </c>
      <c r="B1364" s="3">
        <v>40478.730775463</v>
      </c>
      <c r="C1364" s="4">
        <v>7</v>
      </c>
    </row>
    <row r="1365" spans="1:3">
      <c r="A1365" s="1">
        <v>5078113</v>
      </c>
      <c r="B1365" s="3">
        <v>40596.5214699074</v>
      </c>
      <c r="C1365" s="4">
        <v>7</v>
      </c>
    </row>
    <row r="1366" spans="1:3">
      <c r="A1366" s="1">
        <v>5080561</v>
      </c>
      <c r="B1366" s="3">
        <v>40596.6676273148</v>
      </c>
      <c r="C1366" s="4">
        <v>7</v>
      </c>
    </row>
    <row r="1367" spans="1:3">
      <c r="A1367" s="1">
        <v>1816901</v>
      </c>
      <c r="B1367" s="3">
        <v>40146.9115046296</v>
      </c>
      <c r="C1367" s="4">
        <v>7</v>
      </c>
    </row>
    <row r="1368" spans="1:3">
      <c r="A1368" s="1">
        <v>5575532</v>
      </c>
      <c r="B1368" s="3">
        <v>40640.1367939815</v>
      </c>
      <c r="C1368" s="4">
        <v>7</v>
      </c>
    </row>
    <row r="1369" spans="1:3">
      <c r="A1369" s="1">
        <v>25197647</v>
      </c>
      <c r="B1369" s="3">
        <v>41859.2911689815</v>
      </c>
      <c r="C1369" s="4">
        <v>7</v>
      </c>
    </row>
    <row r="1370" spans="1:3">
      <c r="A1370" s="1">
        <v>2255586</v>
      </c>
      <c r="B1370" s="3">
        <v>40221.9398032407</v>
      </c>
      <c r="C1370" s="4">
        <v>7</v>
      </c>
    </row>
    <row r="1371" spans="1:3">
      <c r="A1371" s="1">
        <v>61597552</v>
      </c>
      <c r="B1371" s="3">
        <v>43955.7061574074</v>
      </c>
      <c r="C1371" s="4">
        <v>7</v>
      </c>
    </row>
    <row r="1372" spans="1:3">
      <c r="A1372" s="1">
        <v>3241629</v>
      </c>
      <c r="B1372" s="3">
        <v>40372.8888078704</v>
      </c>
      <c r="C1372" s="4">
        <v>7</v>
      </c>
    </row>
    <row r="1373" spans="1:3">
      <c r="A1373" s="1">
        <v>27987086</v>
      </c>
      <c r="B1373" s="3">
        <v>42020.6369675926</v>
      </c>
      <c r="C1373" s="4">
        <v>7</v>
      </c>
    </row>
    <row r="1374" spans="1:3">
      <c r="A1374" s="1">
        <v>3393684</v>
      </c>
      <c r="B1374" s="3">
        <v>40393.2083217593</v>
      </c>
      <c r="C1374" s="4">
        <v>7</v>
      </c>
    </row>
    <row r="1375" spans="1:3">
      <c r="A1375" s="1">
        <v>39003934</v>
      </c>
      <c r="B1375" s="3">
        <v>42599.772025463</v>
      </c>
      <c r="C1375" s="4">
        <v>7</v>
      </c>
    </row>
    <row r="1376" spans="1:3">
      <c r="A1376" s="1">
        <v>6646649</v>
      </c>
      <c r="B1376" s="3">
        <v>40735.2842824074</v>
      </c>
      <c r="C1376" s="4">
        <v>7</v>
      </c>
    </row>
    <row r="1377" spans="1:3">
      <c r="A1377" s="1">
        <v>3104488</v>
      </c>
      <c r="B1377" s="3">
        <v>40352.7759375</v>
      </c>
      <c r="C1377" s="4">
        <v>7</v>
      </c>
    </row>
    <row r="1378" spans="1:3">
      <c r="A1378" s="1">
        <v>410418</v>
      </c>
      <c r="B1378" s="3">
        <v>39817.167037037</v>
      </c>
      <c r="C1378" s="4">
        <v>7</v>
      </c>
    </row>
    <row r="1379" spans="1:3">
      <c r="A1379" s="1">
        <v>9536684</v>
      </c>
      <c r="B1379" s="3">
        <v>40970.6805787037</v>
      </c>
      <c r="C1379" s="4">
        <v>7</v>
      </c>
    </row>
    <row r="1380" spans="1:3">
      <c r="A1380" s="1">
        <v>6595661</v>
      </c>
      <c r="B1380" s="3">
        <v>40730.4797337963</v>
      </c>
      <c r="C1380" s="4">
        <v>7</v>
      </c>
    </row>
    <row r="1381" spans="1:3">
      <c r="A1381" s="1">
        <v>8530036</v>
      </c>
      <c r="B1381" s="3">
        <v>40893.2141203704</v>
      </c>
      <c r="C1381" s="4">
        <v>7</v>
      </c>
    </row>
    <row r="1382" spans="1:3">
      <c r="A1382" s="1">
        <v>32729818</v>
      </c>
      <c r="B1382" s="3">
        <v>42270.0828356482</v>
      </c>
      <c r="C1382" s="4">
        <v>7</v>
      </c>
    </row>
    <row r="1383" spans="1:3">
      <c r="A1383" s="1">
        <v>3175337</v>
      </c>
      <c r="B1383" s="3">
        <v>40363.6795601852</v>
      </c>
      <c r="C1383" s="4">
        <v>7</v>
      </c>
    </row>
    <row r="1384" spans="1:3">
      <c r="A1384" s="1">
        <v>20546180</v>
      </c>
      <c r="B1384" s="3">
        <v>41620.6034259259</v>
      </c>
      <c r="C1384" s="4">
        <v>7</v>
      </c>
    </row>
    <row r="1385" spans="1:3">
      <c r="A1385" s="1">
        <v>1480346</v>
      </c>
      <c r="B1385" s="3">
        <v>40082.1406134259</v>
      </c>
      <c r="C1385" s="4">
        <v>7</v>
      </c>
    </row>
    <row r="1386" spans="1:3">
      <c r="A1386" s="1">
        <v>20487648</v>
      </c>
      <c r="B1386" s="3">
        <v>41618.2698032407</v>
      </c>
      <c r="C1386" s="4">
        <v>7</v>
      </c>
    </row>
    <row r="1387" spans="1:3">
      <c r="A1387" s="1">
        <v>4884289</v>
      </c>
      <c r="B1387" s="3">
        <v>40577.3922800926</v>
      </c>
      <c r="C1387" s="4">
        <v>7</v>
      </c>
    </row>
    <row r="1388" spans="1:3">
      <c r="A1388" s="1">
        <v>10242307</v>
      </c>
      <c r="B1388" s="3">
        <v>41019.3293287037</v>
      </c>
      <c r="C1388" s="4">
        <v>7</v>
      </c>
    </row>
    <row r="1389" spans="1:3">
      <c r="A1389" s="1">
        <v>568441</v>
      </c>
      <c r="B1389" s="3">
        <v>39864.2439467593</v>
      </c>
      <c r="C1389" s="4">
        <v>7</v>
      </c>
    </row>
    <row r="1390" spans="1:3">
      <c r="A1390" s="1">
        <v>13666911</v>
      </c>
      <c r="B1390" s="3">
        <v>41245.2604166667</v>
      </c>
      <c r="C1390" s="4">
        <v>7</v>
      </c>
    </row>
    <row r="1391" spans="1:3">
      <c r="A1391" s="1">
        <v>2102899</v>
      </c>
      <c r="B1391" s="3">
        <v>40198.6803935185</v>
      </c>
      <c r="C1391" s="4">
        <v>7</v>
      </c>
    </row>
    <row r="1392" spans="1:3">
      <c r="A1392" s="1">
        <v>44420549</v>
      </c>
      <c r="B1392" s="3">
        <v>42893.7819212963</v>
      </c>
      <c r="C1392" s="4">
        <v>7</v>
      </c>
    </row>
    <row r="1393" spans="1:3">
      <c r="A1393" s="1">
        <v>8396569</v>
      </c>
      <c r="B1393" s="3">
        <v>40883.3098263889</v>
      </c>
      <c r="C1393" s="4">
        <v>7</v>
      </c>
    </row>
    <row r="1394" spans="1:3">
      <c r="A1394" s="1">
        <v>6695623</v>
      </c>
      <c r="B1394" s="3">
        <v>40738.6376273148</v>
      </c>
      <c r="C1394" s="4">
        <v>7</v>
      </c>
    </row>
    <row r="1395" spans="1:3">
      <c r="A1395" s="1">
        <v>3115188</v>
      </c>
      <c r="B1395" s="3">
        <v>40354.1058680556</v>
      </c>
      <c r="C1395" s="4">
        <v>7</v>
      </c>
    </row>
    <row r="1396" spans="1:3">
      <c r="A1396" s="1">
        <v>2278590</v>
      </c>
      <c r="B1396" s="3">
        <v>40226.240162037</v>
      </c>
      <c r="C1396" s="4">
        <v>7</v>
      </c>
    </row>
    <row r="1397" spans="1:3">
      <c r="A1397" s="1">
        <v>1336688</v>
      </c>
      <c r="B1397" s="3">
        <v>40051.7774652778</v>
      </c>
      <c r="C1397" s="4">
        <v>7</v>
      </c>
    </row>
    <row r="1398" spans="1:3">
      <c r="A1398" s="1">
        <v>30687134</v>
      </c>
      <c r="B1398" s="3">
        <v>42161.841412037</v>
      </c>
      <c r="C1398" s="4">
        <v>7</v>
      </c>
    </row>
    <row r="1399" spans="1:3">
      <c r="A1399" s="1">
        <v>7027804</v>
      </c>
      <c r="B1399" s="3">
        <v>40766.6093865741</v>
      </c>
      <c r="C1399" s="4">
        <v>7</v>
      </c>
    </row>
    <row r="1400" spans="1:3">
      <c r="A1400" s="1">
        <v>4730360</v>
      </c>
      <c r="B1400" s="3">
        <v>40561.9931944444</v>
      </c>
      <c r="C1400" s="4">
        <v>7</v>
      </c>
    </row>
    <row r="1401" spans="1:3">
      <c r="A1401" s="1">
        <v>19671933</v>
      </c>
      <c r="B1401" s="3">
        <v>41577.0386458333</v>
      </c>
      <c r="C1401" s="4">
        <v>7</v>
      </c>
    </row>
    <row r="1402" spans="1:3">
      <c r="A1402" s="1">
        <v>5010936</v>
      </c>
      <c r="B1402" s="3">
        <v>40589.9978703704</v>
      </c>
      <c r="C1402" s="4">
        <v>7</v>
      </c>
    </row>
    <row r="1403" spans="1:3">
      <c r="A1403" s="1">
        <v>13224868</v>
      </c>
      <c r="B1403" s="3">
        <v>41218.0648726852</v>
      </c>
      <c r="C1403" s="4">
        <v>7</v>
      </c>
    </row>
    <row r="1404" spans="1:3">
      <c r="A1404" s="1">
        <v>40107802</v>
      </c>
      <c r="B1404" s="3">
        <v>42661.5035185185</v>
      </c>
      <c r="C1404" s="4">
        <v>7</v>
      </c>
    </row>
    <row r="1405" spans="1:3">
      <c r="A1405" s="1">
        <v>6758068</v>
      </c>
      <c r="B1405" s="3">
        <v>40744.2866550926</v>
      </c>
      <c r="C1405" s="4">
        <v>7</v>
      </c>
    </row>
    <row r="1406" spans="1:3">
      <c r="A1406" s="1">
        <v>403689</v>
      </c>
      <c r="B1406" s="3">
        <v>39813.7631944444</v>
      </c>
      <c r="C1406" s="4">
        <v>7</v>
      </c>
    </row>
    <row r="1407" spans="1:3">
      <c r="A1407" s="1">
        <v>26706</v>
      </c>
      <c r="B1407" s="3">
        <v>39685.8217013889</v>
      </c>
      <c r="C1407" s="4">
        <v>7</v>
      </c>
    </row>
    <row r="1408" spans="1:3">
      <c r="A1408" s="1">
        <v>11665822</v>
      </c>
      <c r="B1408" s="3">
        <v>41116.3758449074</v>
      </c>
      <c r="C1408" s="4">
        <v>7</v>
      </c>
    </row>
    <row r="1409" spans="1:3">
      <c r="A1409" s="1">
        <v>5903892</v>
      </c>
      <c r="B1409" s="3">
        <v>40668.8674537037</v>
      </c>
      <c r="C1409" s="4">
        <v>7</v>
      </c>
    </row>
    <row r="1410" spans="1:3">
      <c r="A1410" s="1">
        <v>6249829</v>
      </c>
      <c r="B1410" s="3">
        <v>40700.383287037</v>
      </c>
      <c r="C1410" s="4">
        <v>7</v>
      </c>
    </row>
    <row r="1411" spans="1:3">
      <c r="A1411" s="1">
        <v>45280626</v>
      </c>
      <c r="B1411" s="3">
        <v>42940.5181944444</v>
      </c>
      <c r="C1411" s="4">
        <v>7</v>
      </c>
    </row>
    <row r="1412" spans="1:3">
      <c r="A1412" s="1">
        <v>16194640</v>
      </c>
      <c r="B1412" s="3">
        <v>41388.6025</v>
      </c>
      <c r="C1412" s="4">
        <v>7</v>
      </c>
    </row>
    <row r="1413" spans="1:3">
      <c r="A1413" s="1">
        <v>1142836</v>
      </c>
      <c r="B1413" s="3">
        <v>40011.5005439815</v>
      </c>
      <c r="C1413" s="4">
        <v>7</v>
      </c>
    </row>
    <row r="1414" spans="1:3">
      <c r="A1414" s="1">
        <v>2930368</v>
      </c>
      <c r="B1414" s="3">
        <v>40326.6532291667</v>
      </c>
      <c r="C1414" s="4">
        <v>7</v>
      </c>
    </row>
    <row r="1415" spans="1:3">
      <c r="A1415" s="1">
        <v>20234492</v>
      </c>
      <c r="B1415" s="3">
        <v>41605.221724537</v>
      </c>
      <c r="C1415" s="4">
        <v>7</v>
      </c>
    </row>
    <row r="1416" spans="1:3">
      <c r="A1416" s="1">
        <v>47287155</v>
      </c>
      <c r="B1416" s="3">
        <v>43053.5640740741</v>
      </c>
      <c r="C1416" s="4">
        <v>7</v>
      </c>
    </row>
    <row r="1417" spans="1:3">
      <c r="A1417" s="1">
        <v>59301861</v>
      </c>
      <c r="B1417" s="3">
        <v>43811.412662037</v>
      </c>
      <c r="C1417" s="4">
        <v>7</v>
      </c>
    </row>
    <row r="1418" spans="1:3">
      <c r="A1418" s="1">
        <v>6504048</v>
      </c>
      <c r="B1418" s="3">
        <v>40722.3756365741</v>
      </c>
      <c r="C1418" s="4">
        <v>7</v>
      </c>
    </row>
    <row r="1419" spans="1:3">
      <c r="A1419" s="1">
        <v>948461</v>
      </c>
      <c r="B1419" s="3">
        <v>39968.1484143519</v>
      </c>
      <c r="C1419" s="4">
        <v>7</v>
      </c>
    </row>
    <row r="1420" spans="1:3">
      <c r="A1420" s="1">
        <v>1904921</v>
      </c>
      <c r="B1420" s="3">
        <v>40162.1194328704</v>
      </c>
      <c r="C1420" s="4">
        <v>7</v>
      </c>
    </row>
    <row r="1421" spans="1:3">
      <c r="A1421" s="1">
        <v>14152840</v>
      </c>
      <c r="B1421" s="3">
        <v>41278.3049768519</v>
      </c>
      <c r="C1421" s="4">
        <v>7</v>
      </c>
    </row>
    <row r="1422" spans="1:3">
      <c r="A1422" s="1">
        <v>22282221</v>
      </c>
      <c r="B1422" s="3">
        <v>41707.5237731481</v>
      </c>
      <c r="C1422" s="4">
        <v>7</v>
      </c>
    </row>
    <row r="1423" spans="1:3">
      <c r="A1423" s="1">
        <v>2904244</v>
      </c>
      <c r="B1423" s="3">
        <v>40323.4935532407</v>
      </c>
      <c r="C1423" s="4">
        <v>7</v>
      </c>
    </row>
    <row r="1424" spans="1:3">
      <c r="A1424" s="1">
        <v>14175927</v>
      </c>
      <c r="B1424" s="3">
        <v>41279.8415625</v>
      </c>
      <c r="C1424" s="4">
        <v>7</v>
      </c>
    </row>
    <row r="1425" spans="1:3">
      <c r="A1425" s="1">
        <v>31688866</v>
      </c>
      <c r="B1425" s="3">
        <v>42213.9814814815</v>
      </c>
      <c r="C1425" s="4">
        <v>7</v>
      </c>
    </row>
    <row r="1426" spans="1:3">
      <c r="A1426" s="1">
        <v>13434990</v>
      </c>
      <c r="B1426" s="3">
        <v>41230.8989699074</v>
      </c>
      <c r="C1426" s="4">
        <v>7</v>
      </c>
    </row>
    <row r="1427" spans="1:3">
      <c r="A1427" s="1">
        <v>2541494</v>
      </c>
      <c r="B1427" s="3">
        <v>40266.9060185185</v>
      </c>
      <c r="C1427" s="4">
        <v>7</v>
      </c>
    </row>
    <row r="1428" spans="1:3">
      <c r="A1428" s="1">
        <v>467205</v>
      </c>
      <c r="B1428" s="3">
        <v>39834.9162037037</v>
      </c>
      <c r="C1428" s="4">
        <v>7</v>
      </c>
    </row>
    <row r="1429" spans="1:3">
      <c r="A1429" s="1">
        <v>3794821</v>
      </c>
      <c r="B1429" s="3">
        <v>40446.7382638889</v>
      </c>
      <c r="C1429" s="4">
        <v>7</v>
      </c>
    </row>
    <row r="1430" spans="1:3">
      <c r="A1430" s="1">
        <v>2767651</v>
      </c>
      <c r="B1430" s="3">
        <v>40302.7409490741</v>
      </c>
      <c r="C1430" s="4">
        <v>7</v>
      </c>
    </row>
    <row r="1431" spans="1:3">
      <c r="A1431" s="1">
        <v>1840032</v>
      </c>
      <c r="B1431" s="3">
        <v>40150.585162037</v>
      </c>
      <c r="C1431" s="4">
        <v>7</v>
      </c>
    </row>
    <row r="1432" spans="1:3">
      <c r="A1432" s="1">
        <v>9150621</v>
      </c>
      <c r="B1432" s="3">
        <v>40944.6652083333</v>
      </c>
      <c r="C1432" s="4">
        <v>7</v>
      </c>
    </row>
    <row r="1433" spans="1:3">
      <c r="A1433" s="1">
        <v>20113091</v>
      </c>
      <c r="B1433" s="3">
        <v>41599.2224884259</v>
      </c>
      <c r="C1433" s="4">
        <v>7</v>
      </c>
    </row>
    <row r="1434" spans="1:3">
      <c r="A1434" s="1">
        <v>14691725</v>
      </c>
      <c r="B1434" s="3">
        <v>41309.7144097222</v>
      </c>
      <c r="C1434" s="4">
        <v>7</v>
      </c>
    </row>
    <row r="1435" spans="1:3">
      <c r="A1435" s="1">
        <v>52625419</v>
      </c>
      <c r="B1435" s="3">
        <v>43376.4508912037</v>
      </c>
      <c r="C1435" s="4">
        <v>7</v>
      </c>
    </row>
    <row r="1436" spans="1:3">
      <c r="A1436" s="1">
        <v>18227305</v>
      </c>
      <c r="B1436" s="3">
        <v>41500.3746527778</v>
      </c>
      <c r="C1436" s="4">
        <v>7</v>
      </c>
    </row>
    <row r="1437" spans="1:3">
      <c r="A1437" s="1">
        <v>2991547</v>
      </c>
      <c r="B1437" s="3">
        <v>40336.7129282407</v>
      </c>
      <c r="C1437" s="4">
        <v>7</v>
      </c>
    </row>
    <row r="1438" spans="1:3">
      <c r="A1438" s="1">
        <v>5919366</v>
      </c>
      <c r="B1438" s="3">
        <v>40670.2372222222</v>
      </c>
      <c r="C1438" s="4">
        <v>7</v>
      </c>
    </row>
    <row r="1439" spans="1:3">
      <c r="A1439" s="1">
        <v>13360274</v>
      </c>
      <c r="B1439" s="3">
        <v>41226.4940625</v>
      </c>
      <c r="C1439" s="4">
        <v>7</v>
      </c>
    </row>
    <row r="1440" spans="1:3">
      <c r="A1440" s="1">
        <v>3732242</v>
      </c>
      <c r="B1440" s="3">
        <v>40438.0914699074</v>
      </c>
      <c r="C1440" s="4">
        <v>7</v>
      </c>
    </row>
    <row r="1441" spans="1:3">
      <c r="A1441" s="1">
        <v>31215435</v>
      </c>
      <c r="B1441" s="3">
        <v>42188.9953935185</v>
      </c>
      <c r="C1441" s="4">
        <v>7</v>
      </c>
    </row>
    <row r="1442" spans="1:3">
      <c r="A1442" s="1">
        <v>9329194</v>
      </c>
      <c r="B1442" s="3">
        <v>40956.5661342593</v>
      </c>
      <c r="C1442" s="4">
        <v>7</v>
      </c>
    </row>
    <row r="1443" spans="1:3">
      <c r="A1443" s="1">
        <v>23015210</v>
      </c>
      <c r="B1443" s="3">
        <v>41740.5968518518</v>
      </c>
      <c r="C1443" s="4">
        <v>7</v>
      </c>
    </row>
    <row r="1444" spans="1:3">
      <c r="A1444" s="1">
        <v>36528662</v>
      </c>
      <c r="B1444" s="3">
        <v>42470.4416550926</v>
      </c>
      <c r="C1444" s="4">
        <v>7</v>
      </c>
    </row>
    <row r="1445" spans="1:3">
      <c r="A1445" s="1">
        <v>30727771</v>
      </c>
      <c r="B1445" s="3">
        <v>42164.3839236111</v>
      </c>
      <c r="C1445" s="4">
        <v>7</v>
      </c>
    </row>
    <row r="1446" spans="1:3">
      <c r="A1446" s="1">
        <v>11333411</v>
      </c>
      <c r="B1446" s="3">
        <v>41094.7335300926</v>
      </c>
      <c r="C1446" s="4">
        <v>7</v>
      </c>
    </row>
    <row r="1447" spans="1:3">
      <c r="A1447" s="1">
        <v>3922647</v>
      </c>
      <c r="B1447" s="3">
        <v>40464.4310185185</v>
      </c>
      <c r="C1447" s="4">
        <v>7</v>
      </c>
    </row>
    <row r="1448" spans="1:3">
      <c r="A1448" s="1">
        <v>11943849</v>
      </c>
      <c r="B1448" s="3">
        <v>41134.9936458333</v>
      </c>
      <c r="C1448" s="4">
        <v>7</v>
      </c>
    </row>
    <row r="1449" spans="1:3">
      <c r="A1449" s="1">
        <v>54838604</v>
      </c>
      <c r="B1449" s="3">
        <v>43519.2384259259</v>
      </c>
      <c r="C1449" s="4">
        <v>7</v>
      </c>
    </row>
    <row r="1450" spans="1:3">
      <c r="A1450" s="1">
        <v>61566560</v>
      </c>
      <c r="B1450" s="3">
        <v>43953.8971990741</v>
      </c>
      <c r="C1450" s="4">
        <v>7</v>
      </c>
    </row>
    <row r="1451" spans="1:3">
      <c r="A1451" s="1">
        <v>22457081</v>
      </c>
      <c r="B1451" s="3">
        <v>41715.6052199074</v>
      </c>
      <c r="C1451" s="4">
        <v>7</v>
      </c>
    </row>
    <row r="1452" spans="1:3">
      <c r="A1452" s="1">
        <v>16550255</v>
      </c>
      <c r="B1452" s="3">
        <v>41408.7697337963</v>
      </c>
      <c r="C1452" s="4">
        <v>7</v>
      </c>
    </row>
    <row r="1453" spans="1:3">
      <c r="A1453" s="1">
        <v>32579890</v>
      </c>
      <c r="B1453" s="3">
        <v>42262.3012384259</v>
      </c>
      <c r="C1453" s="4">
        <v>7</v>
      </c>
    </row>
    <row r="1454" spans="1:3">
      <c r="A1454" s="1">
        <v>10229913</v>
      </c>
      <c r="B1454" s="3">
        <v>41018.5904282407</v>
      </c>
      <c r="C1454" s="4">
        <v>7</v>
      </c>
    </row>
    <row r="1455" spans="1:3">
      <c r="A1455" s="1">
        <v>12903260</v>
      </c>
      <c r="B1455" s="3">
        <v>41197.8425694444</v>
      </c>
      <c r="C1455" s="4">
        <v>7</v>
      </c>
    </row>
    <row r="1456" spans="1:3">
      <c r="A1456" s="1">
        <v>8771856</v>
      </c>
      <c r="B1456" s="3">
        <v>40915.7558217593</v>
      </c>
      <c r="C1456" s="4">
        <v>7</v>
      </c>
    </row>
    <row r="1457" spans="1:3">
      <c r="A1457" s="1">
        <v>5067578</v>
      </c>
      <c r="B1457" s="3">
        <v>40595.6312037037</v>
      </c>
      <c r="C1457" s="4">
        <v>7</v>
      </c>
    </row>
    <row r="1458" spans="1:3">
      <c r="A1458" s="1">
        <v>934262</v>
      </c>
      <c r="B1458" s="3">
        <v>39965.4347106482</v>
      </c>
      <c r="C1458" s="4">
        <v>7</v>
      </c>
    </row>
    <row r="1459" spans="1:3">
      <c r="A1459" s="1">
        <v>42426184</v>
      </c>
      <c r="B1459" s="3">
        <v>42789.8796296296</v>
      </c>
      <c r="C1459" s="4">
        <v>7</v>
      </c>
    </row>
    <row r="1460" spans="1:3">
      <c r="A1460" s="1">
        <v>5006143</v>
      </c>
      <c r="B1460" s="3">
        <v>40589.6724652778</v>
      </c>
      <c r="C1460" s="4">
        <v>7</v>
      </c>
    </row>
    <row r="1461" spans="1:3">
      <c r="A1461" s="1">
        <v>46306854</v>
      </c>
      <c r="B1461" s="3">
        <v>42997.7429050926</v>
      </c>
      <c r="C1461" s="4">
        <v>7</v>
      </c>
    </row>
    <row r="1462" spans="1:3">
      <c r="A1462" s="1">
        <v>6831329</v>
      </c>
      <c r="B1462" s="3">
        <v>40750.5899652778</v>
      </c>
      <c r="C1462" s="4">
        <v>7</v>
      </c>
    </row>
    <row r="1463" spans="1:3">
      <c r="A1463" s="1">
        <v>7314542</v>
      </c>
      <c r="B1463" s="3">
        <v>40792.1306828704</v>
      </c>
      <c r="C1463" s="4">
        <v>7</v>
      </c>
    </row>
    <row r="1464" spans="1:3">
      <c r="A1464" s="1">
        <v>3013017</v>
      </c>
      <c r="B1464" s="3">
        <v>40339.3781828704</v>
      </c>
      <c r="C1464" s="4">
        <v>7</v>
      </c>
    </row>
    <row r="1465" spans="1:3">
      <c r="A1465" s="1">
        <v>16914071</v>
      </c>
      <c r="B1465" s="3">
        <v>41429.3884375</v>
      </c>
      <c r="C1465" s="4">
        <v>7</v>
      </c>
    </row>
    <row r="1466" spans="1:3">
      <c r="A1466" s="1">
        <v>6564984</v>
      </c>
      <c r="B1466" s="3">
        <v>40727.8010416667</v>
      </c>
      <c r="C1466" s="4">
        <v>7</v>
      </c>
    </row>
    <row r="1467" spans="1:3">
      <c r="A1467" s="1">
        <v>719715</v>
      </c>
      <c r="B1467" s="3">
        <v>39908.8882523148</v>
      </c>
      <c r="C1467" s="4">
        <v>7</v>
      </c>
    </row>
    <row r="1468" spans="1:3">
      <c r="A1468" s="1">
        <v>1125138</v>
      </c>
      <c r="B1468" s="3">
        <v>40008.5319444444</v>
      </c>
      <c r="C1468" s="4">
        <v>7</v>
      </c>
    </row>
    <row r="1469" spans="1:3">
      <c r="A1469" s="1">
        <v>4241701</v>
      </c>
      <c r="B1469" s="3">
        <v>40504.0971296296</v>
      </c>
      <c r="C1469" s="4">
        <v>7</v>
      </c>
    </row>
    <row r="1470" spans="1:3">
      <c r="A1470" s="1">
        <v>5702574</v>
      </c>
      <c r="B1470" s="3">
        <v>40651.5034143518</v>
      </c>
      <c r="C1470" s="4">
        <v>7</v>
      </c>
    </row>
    <row r="1471" spans="1:3">
      <c r="A1471" s="1">
        <v>2681359</v>
      </c>
      <c r="B1471" s="3">
        <v>40289.3577083333</v>
      </c>
      <c r="C1471" s="4">
        <v>7</v>
      </c>
    </row>
    <row r="1472" spans="1:3">
      <c r="A1472" s="1">
        <v>12940894</v>
      </c>
      <c r="B1472" s="3">
        <v>41199.7699421296</v>
      </c>
      <c r="C1472" s="4">
        <v>7</v>
      </c>
    </row>
    <row r="1473" spans="1:3">
      <c r="A1473" s="1">
        <v>17778803</v>
      </c>
      <c r="B1473" s="3">
        <v>41477.0737962963</v>
      </c>
      <c r="C1473" s="4">
        <v>7</v>
      </c>
    </row>
    <row r="1474" spans="1:3">
      <c r="A1474" s="1">
        <v>1431883</v>
      </c>
      <c r="B1474" s="3">
        <v>40072.3874189815</v>
      </c>
      <c r="C1474" s="4">
        <v>7</v>
      </c>
    </row>
    <row r="1475" spans="1:3">
      <c r="A1475" s="1">
        <v>23946073</v>
      </c>
      <c r="B1475" s="3">
        <v>41789.1003703704</v>
      </c>
      <c r="C1475" s="4">
        <v>7</v>
      </c>
    </row>
    <row r="1476" spans="1:3">
      <c r="A1476" s="1">
        <v>15279371</v>
      </c>
      <c r="B1476" s="3">
        <v>41340.7867013889</v>
      </c>
      <c r="C1476" s="4">
        <v>7</v>
      </c>
    </row>
    <row r="1477" spans="1:3">
      <c r="A1477" s="1">
        <v>12768233</v>
      </c>
      <c r="B1477" s="3">
        <v>41189.4606134259</v>
      </c>
      <c r="C1477" s="4">
        <v>7</v>
      </c>
    </row>
    <row r="1478" spans="1:3">
      <c r="A1478" s="1">
        <v>45150869</v>
      </c>
      <c r="B1478" s="3">
        <v>42933.7546759259</v>
      </c>
      <c r="C1478" s="4">
        <v>7</v>
      </c>
    </row>
    <row r="1479" spans="1:3">
      <c r="A1479" s="1">
        <v>15274368</v>
      </c>
      <c r="B1479" s="3">
        <v>41340.6225925926</v>
      </c>
      <c r="C1479" s="4">
        <v>7</v>
      </c>
    </row>
    <row r="1480" spans="1:3">
      <c r="A1480" s="1">
        <v>5702063</v>
      </c>
      <c r="B1480" s="3">
        <v>40651.4710532407</v>
      </c>
      <c r="C1480" s="4">
        <v>7</v>
      </c>
    </row>
    <row r="1481" spans="1:3">
      <c r="A1481" s="1">
        <v>13620875</v>
      </c>
      <c r="B1481" s="3">
        <v>41242.3146527778</v>
      </c>
      <c r="C1481" s="4">
        <v>7</v>
      </c>
    </row>
    <row r="1482" spans="1:3">
      <c r="A1482" s="1">
        <v>3213709</v>
      </c>
      <c r="B1482" s="3">
        <v>40368.6140393519</v>
      </c>
      <c r="C1482" s="4">
        <v>7</v>
      </c>
    </row>
    <row r="1483" spans="1:3">
      <c r="A1483" s="1">
        <v>17211371</v>
      </c>
      <c r="B1483" s="3">
        <v>41445.4391203704</v>
      </c>
      <c r="C1483" s="4">
        <v>7</v>
      </c>
    </row>
    <row r="1484" spans="1:3">
      <c r="A1484" s="1">
        <v>9087448</v>
      </c>
      <c r="B1484" s="3">
        <v>40939.9088773148</v>
      </c>
      <c r="C1484" s="4">
        <v>7</v>
      </c>
    </row>
    <row r="1485" spans="1:3">
      <c r="A1485" s="1">
        <v>11754812</v>
      </c>
      <c r="B1485" s="3">
        <v>41122.3262037037</v>
      </c>
      <c r="C1485" s="4">
        <v>7</v>
      </c>
    </row>
    <row r="1486" spans="1:3">
      <c r="A1486" s="1">
        <v>36247914</v>
      </c>
      <c r="B1486" s="3">
        <v>42456.5646875</v>
      </c>
      <c r="C1486" s="4">
        <v>7</v>
      </c>
    </row>
    <row r="1487" spans="1:3">
      <c r="A1487" s="1">
        <v>36560373</v>
      </c>
      <c r="B1487" s="3">
        <v>42471.9345023148</v>
      </c>
      <c r="C1487" s="4">
        <v>7</v>
      </c>
    </row>
    <row r="1488" spans="1:3">
      <c r="A1488" s="1">
        <v>21668929</v>
      </c>
      <c r="B1488" s="3">
        <v>41680.1729282407</v>
      </c>
      <c r="C1488" s="4">
        <v>7</v>
      </c>
    </row>
    <row r="1489" spans="1:3">
      <c r="A1489" s="1">
        <v>1674390</v>
      </c>
      <c r="B1489" s="3">
        <v>40121.6302199074</v>
      </c>
      <c r="C1489" s="4">
        <v>7</v>
      </c>
    </row>
    <row r="1490" spans="1:3">
      <c r="A1490" s="1">
        <v>13897341</v>
      </c>
      <c r="B1490" s="3">
        <v>41258.9988773148</v>
      </c>
      <c r="C1490" s="4">
        <v>7</v>
      </c>
    </row>
    <row r="1491" spans="1:3">
      <c r="A1491" s="1">
        <v>37049881</v>
      </c>
      <c r="B1491" s="3">
        <v>42495.494224537</v>
      </c>
      <c r="C1491" s="4">
        <v>7</v>
      </c>
    </row>
    <row r="1492" spans="1:3">
      <c r="A1492" s="1">
        <v>10397634</v>
      </c>
      <c r="B1492" s="3">
        <v>41030.5202777778</v>
      </c>
      <c r="C1492" s="4">
        <v>7</v>
      </c>
    </row>
    <row r="1493" spans="1:3">
      <c r="A1493" s="1">
        <v>6482287</v>
      </c>
      <c r="B1493" s="3">
        <v>40720.2210648148</v>
      </c>
      <c r="C1493" s="4">
        <v>7</v>
      </c>
    </row>
    <row r="1494" spans="1:3">
      <c r="A1494" s="1">
        <v>21906382</v>
      </c>
      <c r="B1494" s="3">
        <v>41690.4776967593</v>
      </c>
      <c r="C1494" s="4">
        <v>7</v>
      </c>
    </row>
    <row r="1495" spans="1:3">
      <c r="A1495" s="1">
        <v>239552</v>
      </c>
      <c r="B1495" s="3">
        <v>39748.4542361111</v>
      </c>
      <c r="C1495" s="4">
        <v>7</v>
      </c>
    </row>
    <row r="1496" spans="1:3">
      <c r="A1496" s="1">
        <v>15313173</v>
      </c>
      <c r="B1496" s="3">
        <v>41342.6925925926</v>
      </c>
      <c r="C1496" s="4">
        <v>7</v>
      </c>
    </row>
    <row r="1497" spans="1:3">
      <c r="A1497" s="1">
        <v>39445558</v>
      </c>
      <c r="B1497" s="3">
        <v>42625.323900463</v>
      </c>
      <c r="C1497" s="4">
        <v>7</v>
      </c>
    </row>
    <row r="1498" spans="1:3">
      <c r="A1498" s="1">
        <v>3556837</v>
      </c>
      <c r="B1498" s="3">
        <v>40414.5563657407</v>
      </c>
      <c r="C1498" s="4">
        <v>7</v>
      </c>
    </row>
    <row r="1499" spans="1:3">
      <c r="A1499" s="1">
        <v>43730822</v>
      </c>
      <c r="B1499" s="3">
        <v>42857.236087963</v>
      </c>
      <c r="C1499" s="4">
        <v>7</v>
      </c>
    </row>
    <row r="1500" spans="1:3">
      <c r="A1500" s="1">
        <v>25568126</v>
      </c>
      <c r="B1500" s="3">
        <v>41880.5115277778</v>
      </c>
      <c r="C1500" s="4">
        <v>7</v>
      </c>
    </row>
    <row r="1501" spans="1:3">
      <c r="A1501" s="1">
        <v>13480620</v>
      </c>
      <c r="B1501" s="3">
        <v>41233.8109837963</v>
      </c>
      <c r="C1501" s="4">
        <v>7</v>
      </c>
    </row>
    <row r="1502" spans="1:3">
      <c r="A1502" s="1">
        <v>2960049</v>
      </c>
      <c r="B1502" s="3">
        <v>40331.7319097222</v>
      </c>
      <c r="C1502" s="4">
        <v>7</v>
      </c>
    </row>
    <row r="1503" spans="1:3">
      <c r="A1503" s="1">
        <v>7989907</v>
      </c>
      <c r="B1503" s="3">
        <v>40850.1387615741</v>
      </c>
      <c r="C1503" s="4">
        <v>7</v>
      </c>
    </row>
    <row r="1504" spans="1:3">
      <c r="A1504" s="1">
        <v>6950739</v>
      </c>
      <c r="B1504" s="3">
        <v>40760.0977662037</v>
      </c>
      <c r="C1504" s="4">
        <v>7</v>
      </c>
    </row>
    <row r="1505" spans="1:3">
      <c r="A1505" s="1">
        <v>31333954</v>
      </c>
      <c r="B1505" s="3">
        <v>42195.2715162037</v>
      </c>
      <c r="C1505" s="4">
        <v>7</v>
      </c>
    </row>
    <row r="1506" spans="1:3">
      <c r="A1506" s="1">
        <v>22493144</v>
      </c>
      <c r="B1506" s="3">
        <v>41716.9725810185</v>
      </c>
      <c r="C1506" s="4">
        <v>7</v>
      </c>
    </row>
    <row r="1507" spans="1:3">
      <c r="A1507" s="1">
        <v>4063992</v>
      </c>
      <c r="B1507" s="3">
        <v>40482.6955671296</v>
      </c>
      <c r="C1507" s="4">
        <v>7</v>
      </c>
    </row>
    <row r="1508" spans="1:3">
      <c r="A1508" s="1">
        <v>4773705</v>
      </c>
      <c r="B1508" s="3">
        <v>40566.5044791667</v>
      </c>
      <c r="C1508" s="4">
        <v>7</v>
      </c>
    </row>
    <row r="1509" spans="1:3">
      <c r="A1509" s="1">
        <v>45848063</v>
      </c>
      <c r="B1509" s="3">
        <v>42970.8183333333</v>
      </c>
      <c r="C1509" s="4">
        <v>7</v>
      </c>
    </row>
    <row r="1510" spans="1:3">
      <c r="A1510" s="1">
        <v>6777515</v>
      </c>
      <c r="B1510" s="3">
        <v>40745.5955439815</v>
      </c>
      <c r="C1510" s="4">
        <v>7</v>
      </c>
    </row>
    <row r="1511" spans="1:3">
      <c r="A1511" s="1">
        <v>33675225</v>
      </c>
      <c r="B1511" s="3">
        <v>42320.6483680556</v>
      </c>
      <c r="C1511" s="4">
        <v>7</v>
      </c>
    </row>
    <row r="1512" spans="1:3">
      <c r="A1512" s="1">
        <v>11029071</v>
      </c>
      <c r="B1512" s="3">
        <v>41074.3387037037</v>
      </c>
      <c r="C1512" s="4">
        <v>7</v>
      </c>
    </row>
    <row r="1513" spans="1:3">
      <c r="A1513" s="1">
        <v>52346682</v>
      </c>
      <c r="B1513" s="3">
        <v>43358.6892824074</v>
      </c>
      <c r="C1513" s="4">
        <v>7</v>
      </c>
    </row>
    <row r="1514" spans="1:3">
      <c r="A1514" s="1">
        <v>2491189</v>
      </c>
      <c r="B1514" s="3">
        <v>40259.4127777778</v>
      </c>
      <c r="C1514" s="4">
        <v>7</v>
      </c>
    </row>
    <row r="1515" spans="1:3">
      <c r="A1515" s="1">
        <v>11070267</v>
      </c>
      <c r="B1515" s="3">
        <v>41077.3953819444</v>
      </c>
      <c r="C1515" s="4">
        <v>7</v>
      </c>
    </row>
    <row r="1516" spans="1:3">
      <c r="A1516" s="1">
        <v>36761605</v>
      </c>
      <c r="B1516" s="3">
        <v>42481.2797453704</v>
      </c>
      <c r="C1516" s="4">
        <v>7</v>
      </c>
    </row>
    <row r="1517" spans="1:3">
      <c r="A1517" s="1">
        <v>1511944</v>
      </c>
      <c r="B1517" s="3">
        <v>40088.9033912037</v>
      </c>
      <c r="C1517" s="4">
        <v>7</v>
      </c>
    </row>
    <row r="1518" spans="1:3">
      <c r="A1518" s="1">
        <v>11091781</v>
      </c>
      <c r="B1518" s="3">
        <v>41078.920162037</v>
      </c>
      <c r="C1518" s="4">
        <v>7</v>
      </c>
    </row>
    <row r="1519" spans="1:3">
      <c r="A1519" s="1">
        <v>2370738</v>
      </c>
      <c r="B1519" s="3">
        <v>40240.4777662037</v>
      </c>
      <c r="C1519" s="4">
        <v>7</v>
      </c>
    </row>
    <row r="1520" spans="1:3">
      <c r="A1520" s="1">
        <v>4986657</v>
      </c>
      <c r="B1520" s="3">
        <v>40587.8517361111</v>
      </c>
      <c r="C1520" s="4">
        <v>7</v>
      </c>
    </row>
    <row r="1521" spans="1:3">
      <c r="A1521" s="1">
        <v>11317319</v>
      </c>
      <c r="B1521" s="3">
        <v>41093.7875694444</v>
      </c>
      <c r="C1521" s="4">
        <v>7</v>
      </c>
    </row>
    <row r="1522" spans="1:3">
      <c r="A1522" s="1">
        <v>14002630</v>
      </c>
      <c r="B1522" s="3">
        <v>41265.4976736111</v>
      </c>
      <c r="C1522" s="4">
        <v>7</v>
      </c>
    </row>
    <row r="1523" spans="1:3">
      <c r="A1523" s="1">
        <v>2235769</v>
      </c>
      <c r="B1523" s="3">
        <v>40219.4059606481</v>
      </c>
      <c r="C1523" s="4">
        <v>7</v>
      </c>
    </row>
    <row r="1524" spans="1:3">
      <c r="A1524" s="1">
        <v>59872758</v>
      </c>
      <c r="B1524" s="3">
        <v>43853.2720833333</v>
      </c>
      <c r="C1524" s="4">
        <v>7</v>
      </c>
    </row>
    <row r="1525" spans="1:3">
      <c r="A1525" s="1">
        <v>10259239</v>
      </c>
      <c r="B1525" s="3">
        <v>41020.5515972222</v>
      </c>
      <c r="C1525" s="4">
        <v>7</v>
      </c>
    </row>
    <row r="1526" spans="1:3">
      <c r="A1526" s="1">
        <v>52791018</v>
      </c>
      <c r="B1526" s="3">
        <v>43386.3501851852</v>
      </c>
      <c r="C1526" s="4">
        <v>7</v>
      </c>
    </row>
    <row r="1527" spans="1:3">
      <c r="A1527" s="1">
        <v>36932450</v>
      </c>
      <c r="B1527" s="3">
        <v>42489.3195833333</v>
      </c>
      <c r="C1527" s="4">
        <v>7</v>
      </c>
    </row>
    <row r="1528" spans="1:3">
      <c r="A1528" s="1">
        <v>9892720</v>
      </c>
      <c r="B1528" s="3">
        <v>40995.6469328704</v>
      </c>
      <c r="C1528" s="4">
        <v>7</v>
      </c>
    </row>
    <row r="1529" spans="1:3">
      <c r="A1529" s="1">
        <v>13685215</v>
      </c>
      <c r="B1529" s="3">
        <v>41246.599837963</v>
      </c>
      <c r="C1529" s="4">
        <v>7</v>
      </c>
    </row>
    <row r="1530" spans="1:3">
      <c r="A1530" s="1">
        <v>8271128</v>
      </c>
      <c r="B1530" s="3">
        <v>40872.6415046296</v>
      </c>
      <c r="C1530" s="4">
        <v>7</v>
      </c>
    </row>
    <row r="1531" spans="1:3">
      <c r="A1531" s="1">
        <v>6622348</v>
      </c>
      <c r="B1531" s="3">
        <v>40732.3865856481</v>
      </c>
      <c r="C1531" s="4">
        <v>7</v>
      </c>
    </row>
    <row r="1532" spans="1:3">
      <c r="A1532" s="1">
        <v>3461977</v>
      </c>
      <c r="B1532" s="3">
        <v>40401.8048958333</v>
      </c>
      <c r="C1532" s="4">
        <v>7</v>
      </c>
    </row>
    <row r="1533" spans="1:3">
      <c r="A1533" s="1">
        <v>25444356</v>
      </c>
      <c r="B1533" s="3">
        <v>41873.4152083333</v>
      </c>
      <c r="C1533" s="4">
        <v>7</v>
      </c>
    </row>
    <row r="1534" spans="1:3">
      <c r="A1534" s="1">
        <v>9218076</v>
      </c>
      <c r="B1534" s="3">
        <v>40948.844212963</v>
      </c>
      <c r="C1534" s="4">
        <v>7</v>
      </c>
    </row>
    <row r="1535" spans="1:3">
      <c r="A1535" s="1">
        <v>23857865</v>
      </c>
      <c r="B1535" s="3">
        <v>41784.7152893519</v>
      </c>
      <c r="C1535" s="4">
        <v>7</v>
      </c>
    </row>
    <row r="1536" spans="1:3">
      <c r="A1536" s="1">
        <v>7310128</v>
      </c>
      <c r="B1536" s="3">
        <v>40791.6506134259</v>
      </c>
      <c r="C1536" s="4">
        <v>7</v>
      </c>
    </row>
    <row r="1537" spans="1:3">
      <c r="A1537" s="1">
        <v>11372905</v>
      </c>
      <c r="B1537" s="3">
        <v>41097.2807407407</v>
      </c>
      <c r="C1537" s="4">
        <v>7</v>
      </c>
    </row>
    <row r="1538" spans="1:3">
      <c r="A1538" s="1">
        <v>23540098</v>
      </c>
      <c r="B1538" s="3">
        <v>41767.4659837963</v>
      </c>
      <c r="C1538" s="4">
        <v>7</v>
      </c>
    </row>
    <row r="1539" spans="1:3">
      <c r="A1539" s="1">
        <v>7297156</v>
      </c>
      <c r="B1539" s="3">
        <v>40790.1236111111</v>
      </c>
      <c r="C1539" s="4">
        <v>7</v>
      </c>
    </row>
    <row r="1540" spans="1:3">
      <c r="A1540" s="1">
        <v>32759402</v>
      </c>
      <c r="B1540" s="3">
        <v>42271.4491319444</v>
      </c>
      <c r="C1540" s="4">
        <v>7</v>
      </c>
    </row>
    <row r="1541" spans="1:3">
      <c r="A1541" s="1">
        <v>5071809</v>
      </c>
      <c r="B1541" s="3">
        <v>40595.9221296296</v>
      </c>
      <c r="C1541" s="4">
        <v>7</v>
      </c>
    </row>
    <row r="1542" spans="1:3">
      <c r="A1542" s="1">
        <v>53568335</v>
      </c>
      <c r="B1542" s="3">
        <v>43435.2681134259</v>
      </c>
      <c r="C1542" s="4">
        <v>7</v>
      </c>
    </row>
    <row r="1543" spans="1:3">
      <c r="A1543" s="1">
        <v>13659179</v>
      </c>
      <c r="B1543" s="3">
        <v>41244.4945138889</v>
      </c>
      <c r="C1543" s="4">
        <v>7</v>
      </c>
    </row>
    <row r="1544" spans="1:3">
      <c r="A1544" s="1">
        <v>38955027</v>
      </c>
      <c r="B1544" s="3">
        <v>42597.5168287037</v>
      </c>
      <c r="C1544" s="4">
        <v>7</v>
      </c>
    </row>
    <row r="1545" spans="1:3">
      <c r="A1545" s="1">
        <v>12525276</v>
      </c>
      <c r="B1545" s="3">
        <v>41173.2669907407</v>
      </c>
      <c r="C1545" s="4">
        <v>7</v>
      </c>
    </row>
    <row r="1546" spans="1:3">
      <c r="A1546" s="1">
        <v>2071661</v>
      </c>
      <c r="B1546" s="3">
        <v>40193.5492013889</v>
      </c>
      <c r="C1546" s="4">
        <v>7</v>
      </c>
    </row>
    <row r="1547" spans="1:3">
      <c r="A1547" s="1">
        <v>5999774</v>
      </c>
      <c r="B1547" s="3">
        <v>40677.1793518519</v>
      </c>
      <c r="C1547" s="4">
        <v>7</v>
      </c>
    </row>
    <row r="1548" spans="1:3">
      <c r="A1548" s="1">
        <v>11803804</v>
      </c>
      <c r="B1548" s="3">
        <v>41124.9123148148</v>
      </c>
      <c r="C1548" s="4">
        <v>7</v>
      </c>
    </row>
    <row r="1549" spans="1:3">
      <c r="A1549" s="1">
        <v>29217852</v>
      </c>
      <c r="B1549" s="3">
        <v>42086.7753819444</v>
      </c>
      <c r="C1549" s="4">
        <v>7</v>
      </c>
    </row>
    <row r="1550" spans="1:3">
      <c r="A1550" s="1">
        <v>5883037</v>
      </c>
      <c r="B1550" s="3">
        <v>40667.5018518519</v>
      </c>
      <c r="C1550" s="4">
        <v>7</v>
      </c>
    </row>
    <row r="1551" spans="1:3">
      <c r="A1551" s="1">
        <v>14022213</v>
      </c>
      <c r="B1551" s="3">
        <v>41267.5763194444</v>
      </c>
      <c r="C1551" s="4">
        <v>7</v>
      </c>
    </row>
    <row r="1552" spans="1:3">
      <c r="A1552" s="1">
        <v>3122747</v>
      </c>
      <c r="B1552" s="3">
        <v>40355.202337963</v>
      </c>
      <c r="C1552" s="4">
        <v>7</v>
      </c>
    </row>
    <row r="1553" spans="1:3">
      <c r="A1553" s="1">
        <v>45748855</v>
      </c>
      <c r="B1553" s="3">
        <v>42965.2086226852</v>
      </c>
      <c r="C1553" s="4">
        <v>7</v>
      </c>
    </row>
    <row r="1554" spans="1:3">
      <c r="A1554" s="1">
        <v>14704868</v>
      </c>
      <c r="B1554" s="3">
        <v>41310.4225347222</v>
      </c>
      <c r="C1554" s="4">
        <v>7</v>
      </c>
    </row>
    <row r="1555" spans="1:3">
      <c r="A1555" s="1">
        <v>966933</v>
      </c>
      <c r="B1555" s="3">
        <v>39972.8674652778</v>
      </c>
      <c r="C1555" s="4">
        <v>7</v>
      </c>
    </row>
    <row r="1556" spans="1:3">
      <c r="A1556" s="1">
        <v>743358</v>
      </c>
      <c r="B1556" s="3">
        <v>39916.3540509259</v>
      </c>
      <c r="C1556" s="4">
        <v>7</v>
      </c>
    </row>
    <row r="1557" spans="1:3">
      <c r="A1557" s="1">
        <v>4833928</v>
      </c>
      <c r="B1557" s="3">
        <v>40571.9659259259</v>
      </c>
      <c r="C1557" s="4">
        <v>7</v>
      </c>
    </row>
    <row r="1558" spans="1:3">
      <c r="A1558" s="1">
        <v>15174802</v>
      </c>
      <c r="B1558" s="3">
        <v>41335.5434837963</v>
      </c>
      <c r="C1558" s="4">
        <v>7</v>
      </c>
    </row>
    <row r="1559" spans="1:3">
      <c r="A1559" s="1">
        <v>2194960</v>
      </c>
      <c r="B1559" s="3">
        <v>40212.8277662037</v>
      </c>
      <c r="C1559" s="4">
        <v>7</v>
      </c>
    </row>
    <row r="1560" spans="1:3">
      <c r="A1560" s="1">
        <v>16953073</v>
      </c>
      <c r="B1560" s="3">
        <v>41431.128275463</v>
      </c>
      <c r="C1560" s="4">
        <v>7</v>
      </c>
    </row>
    <row r="1561" spans="1:3">
      <c r="A1561" s="1">
        <v>9661375</v>
      </c>
      <c r="B1561" s="3">
        <v>40980.1401736111</v>
      </c>
      <c r="C1561" s="4">
        <v>7</v>
      </c>
    </row>
    <row r="1562" spans="1:3">
      <c r="A1562" s="1">
        <v>14969414</v>
      </c>
      <c r="B1562" s="3">
        <v>41324.9687615741</v>
      </c>
      <c r="C1562" s="4">
        <v>7</v>
      </c>
    </row>
    <row r="1563" spans="1:3">
      <c r="A1563" s="1">
        <v>12245323</v>
      </c>
      <c r="B1563" s="3">
        <v>41155.400462963</v>
      </c>
      <c r="C1563" s="4">
        <v>7</v>
      </c>
    </row>
    <row r="1564" spans="1:3">
      <c r="A1564" s="1">
        <v>16583569</v>
      </c>
      <c r="B1564" s="3">
        <v>41410.3903240741</v>
      </c>
      <c r="C1564" s="4">
        <v>7</v>
      </c>
    </row>
    <row r="1565" spans="1:3">
      <c r="A1565" s="1">
        <v>37452703</v>
      </c>
      <c r="B1565" s="3">
        <v>42516.2491203704</v>
      </c>
      <c r="C1565" s="4">
        <v>7</v>
      </c>
    </row>
    <row r="1566" spans="1:3">
      <c r="A1566" s="1">
        <v>3545871</v>
      </c>
      <c r="B1566" s="3">
        <v>40413.3562615741</v>
      </c>
      <c r="C1566" s="4">
        <v>7</v>
      </c>
    </row>
    <row r="1567" spans="1:3">
      <c r="A1567" s="1">
        <v>57515167</v>
      </c>
      <c r="B1567" s="3">
        <v>43692.8147569444</v>
      </c>
      <c r="C1567" s="4">
        <v>7</v>
      </c>
    </row>
    <row r="1568" spans="1:3">
      <c r="A1568" s="1">
        <v>35527092</v>
      </c>
      <c r="B1568" s="3">
        <v>42420.7581365741</v>
      </c>
      <c r="C1568" s="4">
        <v>7</v>
      </c>
    </row>
    <row r="1569" spans="1:3">
      <c r="A1569" s="1">
        <v>19992653</v>
      </c>
      <c r="B1569" s="3">
        <v>41593.1202777778</v>
      </c>
      <c r="C1569" s="4">
        <v>7</v>
      </c>
    </row>
    <row r="1570" spans="1:3">
      <c r="A1570" s="1">
        <v>13232518</v>
      </c>
      <c r="B1570" s="3">
        <v>41218.5364351852</v>
      </c>
      <c r="C1570" s="4">
        <v>7</v>
      </c>
    </row>
    <row r="1571" spans="1:3">
      <c r="A1571" s="1">
        <v>5133434</v>
      </c>
      <c r="B1571" s="3">
        <v>40601.5578240741</v>
      </c>
      <c r="C1571" s="4">
        <v>7</v>
      </c>
    </row>
    <row r="1572" spans="1:3">
      <c r="A1572" s="1">
        <v>9376354</v>
      </c>
      <c r="B1572" s="3">
        <v>40960.4580324074</v>
      </c>
      <c r="C1572" s="4">
        <v>7</v>
      </c>
    </row>
    <row r="1573" spans="1:3">
      <c r="A1573" s="1">
        <v>12739020</v>
      </c>
      <c r="B1573" s="3">
        <v>41187.1384143519</v>
      </c>
      <c r="C1573" s="4">
        <v>7</v>
      </c>
    </row>
    <row r="1574" spans="1:3">
      <c r="A1574" s="1">
        <v>8756041</v>
      </c>
      <c r="B1574" s="3">
        <v>40914.4140972222</v>
      </c>
      <c r="C1574" s="4">
        <v>7</v>
      </c>
    </row>
    <row r="1575" spans="1:3">
      <c r="A1575" s="1">
        <v>4420299</v>
      </c>
      <c r="B1575" s="3">
        <v>40524.1492824074</v>
      </c>
      <c r="C1575" s="4">
        <v>7</v>
      </c>
    </row>
    <row r="1576" spans="1:3">
      <c r="A1576" s="1">
        <v>61391951</v>
      </c>
      <c r="B1576" s="3">
        <v>43944.6771412037</v>
      </c>
      <c r="C1576" s="4">
        <v>7</v>
      </c>
    </row>
    <row r="1577" spans="1:3">
      <c r="A1577" s="1">
        <v>3742128</v>
      </c>
      <c r="B1577" s="3">
        <v>40439.6224884259</v>
      </c>
      <c r="C1577" s="4">
        <v>7</v>
      </c>
    </row>
    <row r="1578" spans="1:3">
      <c r="A1578" s="1">
        <v>6740990</v>
      </c>
      <c r="B1578" s="3">
        <v>40743.0144097222</v>
      </c>
      <c r="C1578" s="4">
        <v>7</v>
      </c>
    </row>
    <row r="1579" spans="1:3">
      <c r="A1579" s="1">
        <v>28455071</v>
      </c>
      <c r="B1579" s="3">
        <v>42046.5432175926</v>
      </c>
      <c r="C1579" s="4">
        <v>7</v>
      </c>
    </row>
    <row r="1580" spans="1:3">
      <c r="A1580" s="1">
        <v>340962</v>
      </c>
      <c r="B1580" s="3">
        <v>39786.6402546296</v>
      </c>
      <c r="C1580" s="4">
        <v>7</v>
      </c>
    </row>
    <row r="1581" spans="1:3">
      <c r="A1581" s="1">
        <v>49255738</v>
      </c>
      <c r="B1581" s="3">
        <v>43172.5035069444</v>
      </c>
      <c r="C1581" s="4">
        <v>7</v>
      </c>
    </row>
    <row r="1582" spans="1:3">
      <c r="A1582" s="1">
        <v>38063295</v>
      </c>
      <c r="B1582" s="3">
        <v>42548.8820486111</v>
      </c>
      <c r="C1582" s="4">
        <v>7</v>
      </c>
    </row>
    <row r="1583" spans="1:3">
      <c r="A1583" s="1">
        <v>17694214</v>
      </c>
      <c r="B1583" s="3">
        <v>41472.3297222222</v>
      </c>
      <c r="C1583" s="4">
        <v>7</v>
      </c>
    </row>
    <row r="1584" spans="1:3">
      <c r="A1584" s="1">
        <v>11172664</v>
      </c>
      <c r="B1584" s="3">
        <v>41083.8453472222</v>
      </c>
      <c r="C1584" s="4">
        <v>7</v>
      </c>
    </row>
    <row r="1585" spans="1:3">
      <c r="A1585" s="1">
        <v>3838688</v>
      </c>
      <c r="B1585" s="3">
        <v>40452.4734259259</v>
      </c>
      <c r="C1585" s="4">
        <v>7</v>
      </c>
    </row>
    <row r="1586" spans="1:3">
      <c r="A1586" s="1">
        <v>4967168</v>
      </c>
      <c r="B1586" s="3">
        <v>40585.3751041667</v>
      </c>
      <c r="C1586" s="4">
        <v>7</v>
      </c>
    </row>
    <row r="1587" spans="1:3">
      <c r="A1587" s="1">
        <v>12567299</v>
      </c>
      <c r="B1587" s="3">
        <v>41176.6113657407</v>
      </c>
      <c r="C1587" s="4">
        <v>7</v>
      </c>
    </row>
    <row r="1588" spans="1:3">
      <c r="A1588" s="1">
        <v>35304101</v>
      </c>
      <c r="B1588" s="3">
        <v>42409.9696296296</v>
      </c>
      <c r="C1588" s="4">
        <v>7</v>
      </c>
    </row>
    <row r="1589" spans="1:3">
      <c r="A1589" s="1">
        <v>29266062</v>
      </c>
      <c r="B1589" s="3">
        <v>42088.8607175926</v>
      </c>
      <c r="C1589" s="4">
        <v>7</v>
      </c>
    </row>
    <row r="1590" spans="1:3">
      <c r="A1590" s="1">
        <v>41307755</v>
      </c>
      <c r="B1590" s="3">
        <v>42727.8722800926</v>
      </c>
      <c r="C1590" s="4">
        <v>7</v>
      </c>
    </row>
    <row r="1591" spans="1:3">
      <c r="A1591" s="1">
        <v>2776057</v>
      </c>
      <c r="B1591" s="3">
        <v>40303.7994560185</v>
      </c>
      <c r="C1591" s="4">
        <v>7</v>
      </c>
    </row>
    <row r="1592" spans="1:3">
      <c r="A1592" s="1">
        <v>7481247</v>
      </c>
      <c r="B1592" s="3">
        <v>40806.2898958333</v>
      </c>
      <c r="C1592" s="4">
        <v>7</v>
      </c>
    </row>
    <row r="1593" spans="1:3">
      <c r="A1593" s="1">
        <v>5672059</v>
      </c>
      <c r="B1593" s="3">
        <v>40648.1419791667</v>
      </c>
      <c r="C1593" s="4">
        <v>7</v>
      </c>
    </row>
    <row r="1594" spans="1:3">
      <c r="A1594" s="1">
        <v>4893783</v>
      </c>
      <c r="B1594" s="3">
        <v>40578.0766435185</v>
      </c>
      <c r="C1594" s="4">
        <v>7</v>
      </c>
    </row>
    <row r="1595" spans="1:3">
      <c r="A1595" s="1">
        <v>42401138</v>
      </c>
      <c r="B1595" s="3">
        <v>42788.8344675926</v>
      </c>
      <c r="C1595" s="4">
        <v>7</v>
      </c>
    </row>
    <row r="1596" spans="1:3">
      <c r="A1596" s="1">
        <v>6149641</v>
      </c>
      <c r="B1596" s="3">
        <v>40690.3496875</v>
      </c>
      <c r="C1596" s="4">
        <v>7</v>
      </c>
    </row>
    <row r="1597" spans="1:3">
      <c r="A1597" s="1">
        <v>1518064</v>
      </c>
      <c r="B1597" s="3">
        <v>40091.1142939815</v>
      </c>
      <c r="C1597" s="4">
        <v>7</v>
      </c>
    </row>
    <row r="1598" spans="1:3">
      <c r="A1598" s="1">
        <v>3303118</v>
      </c>
      <c r="B1598" s="3">
        <v>40380.8184953704</v>
      </c>
      <c r="C1598" s="4">
        <v>7</v>
      </c>
    </row>
    <row r="1599" spans="1:3">
      <c r="A1599" s="1">
        <v>4122402</v>
      </c>
      <c r="B1599" s="3">
        <v>40490.3741666667</v>
      </c>
      <c r="C1599" s="4">
        <v>7</v>
      </c>
    </row>
    <row r="1600" spans="1:3">
      <c r="A1600" s="1">
        <v>18155832</v>
      </c>
      <c r="B1600" s="3">
        <v>41495.8895138889</v>
      </c>
      <c r="C1600" s="4">
        <v>7</v>
      </c>
    </row>
    <row r="1601" spans="1:3">
      <c r="A1601" s="1">
        <v>23898657</v>
      </c>
      <c r="B1601" s="3">
        <v>41786.8667939815</v>
      </c>
      <c r="C1601" s="4">
        <v>7</v>
      </c>
    </row>
    <row r="1602" spans="1:3">
      <c r="A1602" s="1">
        <v>17010913</v>
      </c>
      <c r="B1602" s="3">
        <v>41434.6255671296</v>
      </c>
      <c r="C1602" s="4">
        <v>7</v>
      </c>
    </row>
    <row r="1603" spans="1:3">
      <c r="A1603" s="1">
        <v>2099584</v>
      </c>
      <c r="B1603" s="3">
        <v>40198.2958564815</v>
      </c>
      <c r="C1603" s="4">
        <v>7</v>
      </c>
    </row>
    <row r="1604" spans="1:3">
      <c r="A1604" s="1">
        <v>1522925</v>
      </c>
      <c r="B1604" s="3">
        <v>40091.9813078704</v>
      </c>
      <c r="C1604" s="4">
        <v>7</v>
      </c>
    </row>
    <row r="1605" spans="1:3">
      <c r="A1605" s="1">
        <v>673434</v>
      </c>
      <c r="B1605" s="3">
        <v>39895.5772337963</v>
      </c>
      <c r="C1605" s="4">
        <v>7</v>
      </c>
    </row>
    <row r="1606" spans="1:3">
      <c r="A1606" s="1">
        <v>22681666</v>
      </c>
      <c r="B1606" s="3">
        <v>41725.342349537</v>
      </c>
      <c r="C1606" s="4">
        <v>7</v>
      </c>
    </row>
    <row r="1607" spans="1:3">
      <c r="A1607" s="1">
        <v>1448720</v>
      </c>
      <c r="B1607" s="3">
        <v>40075.6301273148</v>
      </c>
      <c r="C1607" s="4">
        <v>7</v>
      </c>
    </row>
    <row r="1608" spans="1:3">
      <c r="A1608" s="1">
        <v>8731775</v>
      </c>
      <c r="B1608" s="3">
        <v>40912.7585763889</v>
      </c>
      <c r="C1608" s="4">
        <v>7</v>
      </c>
    </row>
    <row r="1609" spans="1:3">
      <c r="A1609" s="1">
        <v>9966493</v>
      </c>
      <c r="B1609" s="3">
        <v>41000.7236805556</v>
      </c>
      <c r="C1609" s="4">
        <v>7</v>
      </c>
    </row>
    <row r="1610" spans="1:3">
      <c r="A1610" s="1">
        <v>323417</v>
      </c>
      <c r="B1610" s="3">
        <v>39779.4356365741</v>
      </c>
      <c r="C1610" s="4">
        <v>7</v>
      </c>
    </row>
    <row r="1611" spans="1:3">
      <c r="A1611" s="1">
        <v>1627908</v>
      </c>
      <c r="B1611" s="3">
        <v>40112.9783449074</v>
      </c>
      <c r="C1611" s="4">
        <v>7</v>
      </c>
    </row>
    <row r="1612" spans="1:3">
      <c r="A1612" s="1">
        <v>54015775</v>
      </c>
      <c r="B1612" s="3">
        <v>43468.124849537</v>
      </c>
      <c r="C1612" s="4">
        <v>7</v>
      </c>
    </row>
    <row r="1613" spans="1:3">
      <c r="A1613" s="1">
        <v>11963265</v>
      </c>
      <c r="B1613" s="3">
        <v>41136.0921875</v>
      </c>
      <c r="C1613" s="4">
        <v>7</v>
      </c>
    </row>
    <row r="1614" spans="1:3">
      <c r="A1614" s="1">
        <v>11478599</v>
      </c>
      <c r="B1614" s="3">
        <v>41103.8924652778</v>
      </c>
      <c r="C1614" s="4">
        <v>7</v>
      </c>
    </row>
    <row r="1615" spans="1:3">
      <c r="A1615" s="1">
        <v>3042491</v>
      </c>
      <c r="B1615" s="3">
        <v>40344.1847337963</v>
      </c>
      <c r="C1615" s="4">
        <v>7</v>
      </c>
    </row>
    <row r="1616" spans="1:3">
      <c r="A1616" s="1">
        <v>22135572</v>
      </c>
      <c r="B1616" s="3">
        <v>41701.0124652778</v>
      </c>
      <c r="C1616" s="4">
        <v>7</v>
      </c>
    </row>
    <row r="1617" spans="1:3">
      <c r="A1617" s="1">
        <v>471279</v>
      </c>
      <c r="B1617" s="3">
        <v>39835.9761574074</v>
      </c>
      <c r="C1617" s="4">
        <v>7</v>
      </c>
    </row>
    <row r="1618" spans="1:3">
      <c r="A1618" s="1">
        <v>8082724</v>
      </c>
      <c r="B1618" s="3">
        <v>40857.6812962963</v>
      </c>
      <c r="C1618" s="4">
        <v>7</v>
      </c>
    </row>
    <row r="1619" spans="1:3">
      <c r="A1619" s="1">
        <v>28727194</v>
      </c>
      <c r="B1619" s="3">
        <v>42060.7835648148</v>
      </c>
      <c r="C1619" s="4">
        <v>7</v>
      </c>
    </row>
    <row r="1620" spans="1:3">
      <c r="A1620" s="1">
        <v>2959229</v>
      </c>
      <c r="B1620" s="3">
        <v>40331.6521643518</v>
      </c>
      <c r="C1620" s="4">
        <v>7</v>
      </c>
    </row>
    <row r="1621" spans="1:3">
      <c r="A1621" s="1">
        <v>56161789</v>
      </c>
      <c r="B1621" s="3">
        <v>43601.2549652778</v>
      </c>
      <c r="C1621" s="4">
        <v>7</v>
      </c>
    </row>
    <row r="1622" spans="1:3">
      <c r="A1622" s="1">
        <v>537929</v>
      </c>
      <c r="B1622" s="3">
        <v>39855.7384953704</v>
      </c>
      <c r="C1622" s="4">
        <v>7</v>
      </c>
    </row>
    <row r="1623" spans="1:3">
      <c r="A1623" s="1">
        <v>23984676</v>
      </c>
      <c r="B1623" s="3">
        <v>41791.8943287037</v>
      </c>
      <c r="C1623" s="4">
        <v>7</v>
      </c>
    </row>
    <row r="1624" spans="1:3">
      <c r="A1624" s="1">
        <v>7284151</v>
      </c>
      <c r="B1624" s="3">
        <v>40788.5630902778</v>
      </c>
      <c r="C1624" s="4">
        <v>7</v>
      </c>
    </row>
    <row r="1625" spans="1:3">
      <c r="A1625" s="1">
        <v>7263492</v>
      </c>
      <c r="B1625" s="3">
        <v>40786.8843402778</v>
      </c>
      <c r="C1625" s="4">
        <v>7</v>
      </c>
    </row>
    <row r="1626" spans="1:3">
      <c r="A1626" s="1">
        <v>46720095</v>
      </c>
      <c r="B1626" s="3">
        <v>43020.9570023148</v>
      </c>
      <c r="C1626" s="4">
        <v>7</v>
      </c>
    </row>
    <row r="1627" spans="1:3">
      <c r="A1627" s="1">
        <v>22725591</v>
      </c>
      <c r="B1627" s="3">
        <v>41727.0352777778</v>
      </c>
      <c r="C1627" s="4">
        <v>7</v>
      </c>
    </row>
    <row r="1628" spans="1:3">
      <c r="A1628" s="1">
        <v>2466622</v>
      </c>
      <c r="B1628" s="3">
        <v>40254.9728009259</v>
      </c>
      <c r="C1628" s="4">
        <v>7</v>
      </c>
    </row>
    <row r="1629" spans="1:3">
      <c r="A1629" s="1">
        <v>32525905</v>
      </c>
      <c r="B1629" s="3">
        <v>42258.605</v>
      </c>
      <c r="C1629" s="4">
        <v>7</v>
      </c>
    </row>
    <row r="1630" spans="1:3">
      <c r="A1630" s="1">
        <v>22444531</v>
      </c>
      <c r="B1630" s="3">
        <v>41714.9782060185</v>
      </c>
      <c r="C1630" s="4">
        <v>7</v>
      </c>
    </row>
    <row r="1631" spans="1:3">
      <c r="A1631" s="1">
        <v>25976642</v>
      </c>
      <c r="B1631" s="3">
        <v>41904.6058796296</v>
      </c>
      <c r="C1631" s="4">
        <v>7</v>
      </c>
    </row>
    <row r="1632" spans="1:3">
      <c r="A1632" s="1">
        <v>2412640</v>
      </c>
      <c r="B1632" s="3">
        <v>40246.8873842593</v>
      </c>
      <c r="C1632" s="4">
        <v>7</v>
      </c>
    </row>
    <row r="1633" spans="1:3">
      <c r="A1633" s="1">
        <v>13663436</v>
      </c>
      <c r="B1633" s="3">
        <v>41244.8534375</v>
      </c>
      <c r="C1633" s="4">
        <v>7</v>
      </c>
    </row>
    <row r="1634" spans="1:3">
      <c r="A1634" s="1">
        <v>1444953</v>
      </c>
      <c r="B1634" s="3">
        <v>40074.6068865741</v>
      </c>
      <c r="C1634" s="4">
        <v>7</v>
      </c>
    </row>
    <row r="1635" spans="1:3">
      <c r="A1635" s="1">
        <v>11433561</v>
      </c>
      <c r="B1635" s="3">
        <v>41101.5543981481</v>
      </c>
      <c r="C1635" s="4">
        <v>7</v>
      </c>
    </row>
    <row r="1636" spans="1:3">
      <c r="A1636" s="1">
        <v>3604113</v>
      </c>
      <c r="B1636" s="3">
        <v>40420.86625</v>
      </c>
      <c r="C1636" s="4">
        <v>7</v>
      </c>
    </row>
    <row r="1637" spans="1:3">
      <c r="A1637" s="1">
        <v>2949509</v>
      </c>
      <c r="B1637" s="3">
        <v>40330.4984722222</v>
      </c>
      <c r="C1637" s="4">
        <v>7</v>
      </c>
    </row>
    <row r="1638" spans="1:3">
      <c r="A1638" s="1">
        <v>44134804</v>
      </c>
      <c r="B1638" s="3">
        <v>42878.5184259259</v>
      </c>
      <c r="C1638" s="4">
        <v>7</v>
      </c>
    </row>
    <row r="1639" spans="1:3">
      <c r="A1639" s="1">
        <v>2361058</v>
      </c>
      <c r="B1639" s="3">
        <v>40239.2189236111</v>
      </c>
      <c r="C1639" s="4">
        <v>7</v>
      </c>
    </row>
    <row r="1640" spans="1:3">
      <c r="A1640" s="1">
        <v>46083079</v>
      </c>
      <c r="B1640" s="3">
        <v>42984.8172569444</v>
      </c>
      <c r="C1640" s="4">
        <v>7</v>
      </c>
    </row>
    <row r="1641" spans="1:3">
      <c r="A1641" s="1">
        <v>3964741</v>
      </c>
      <c r="B1641" s="3">
        <v>40470.0583912037</v>
      </c>
      <c r="C1641" s="4">
        <v>7</v>
      </c>
    </row>
    <row r="1642" spans="1:3">
      <c r="A1642" s="1">
        <v>5349621</v>
      </c>
      <c r="B1642" s="3">
        <v>40620.3569675926</v>
      </c>
      <c r="C1642" s="4">
        <v>7</v>
      </c>
    </row>
    <row r="1643" spans="1:3">
      <c r="A1643" s="1">
        <v>27700264</v>
      </c>
      <c r="B1643" s="3">
        <v>42003.2444212963</v>
      </c>
      <c r="C1643" s="4">
        <v>7</v>
      </c>
    </row>
    <row r="1644" spans="1:3">
      <c r="A1644" s="1">
        <v>5423248</v>
      </c>
      <c r="B1644" s="3">
        <v>40626.7375231481</v>
      </c>
      <c r="C1644" s="4">
        <v>7</v>
      </c>
    </row>
    <row r="1645" spans="1:3">
      <c r="A1645" s="1">
        <v>18575184</v>
      </c>
      <c r="B1645" s="3">
        <v>41519.5902430556</v>
      </c>
      <c r="C1645" s="4">
        <v>7</v>
      </c>
    </row>
    <row r="1646" spans="1:3">
      <c r="A1646" s="1">
        <v>2844437</v>
      </c>
      <c r="B1646" s="3">
        <v>40314.6739236111</v>
      </c>
      <c r="C1646" s="4">
        <v>7</v>
      </c>
    </row>
    <row r="1647" spans="1:3">
      <c r="A1647" s="1">
        <v>2589357</v>
      </c>
      <c r="B1647" s="3">
        <v>40275.0391666667</v>
      </c>
      <c r="C1647" s="4">
        <v>7</v>
      </c>
    </row>
    <row r="1648" spans="1:3">
      <c r="A1648" s="1">
        <v>36624403</v>
      </c>
      <c r="B1648" s="3">
        <v>42474.5555324074</v>
      </c>
      <c r="C1648" s="4">
        <v>7</v>
      </c>
    </row>
    <row r="1649" spans="1:3">
      <c r="A1649" s="1">
        <v>32143852</v>
      </c>
      <c r="B1649" s="3">
        <v>42237.63375</v>
      </c>
      <c r="C1649" s="4">
        <v>7</v>
      </c>
    </row>
    <row r="1650" spans="1:3">
      <c r="A1650" s="1">
        <v>8417293</v>
      </c>
      <c r="B1650" s="3">
        <v>40884.6199537037</v>
      </c>
      <c r="C1650" s="4">
        <v>7</v>
      </c>
    </row>
    <row r="1651" spans="1:3">
      <c r="A1651" s="1">
        <v>1620854</v>
      </c>
      <c r="B1651" s="3">
        <v>40111.5419791667</v>
      </c>
      <c r="C1651" s="4">
        <v>7</v>
      </c>
    </row>
    <row r="1652" spans="1:3">
      <c r="A1652" s="1">
        <v>367179</v>
      </c>
      <c r="B1652" s="3">
        <v>39796.9952083333</v>
      </c>
      <c r="C1652" s="4">
        <v>7</v>
      </c>
    </row>
    <row r="1653" spans="1:3">
      <c r="A1653" s="1">
        <v>1559001</v>
      </c>
      <c r="B1653" s="3">
        <v>40099.3695023148</v>
      </c>
      <c r="C1653" s="4">
        <v>7</v>
      </c>
    </row>
    <row r="1654" spans="1:3">
      <c r="A1654" s="1">
        <v>38616477</v>
      </c>
      <c r="B1654" s="3">
        <v>42578.6203935185</v>
      </c>
      <c r="C1654" s="4">
        <v>7</v>
      </c>
    </row>
    <row r="1655" spans="1:3">
      <c r="A1655" s="1">
        <v>18471944</v>
      </c>
      <c r="B1655" s="3">
        <v>41513.7304166667</v>
      </c>
      <c r="C1655" s="4">
        <v>7</v>
      </c>
    </row>
    <row r="1656" spans="1:3">
      <c r="A1656" s="1">
        <v>6003074</v>
      </c>
      <c r="B1656" s="3">
        <v>40677.6762152778</v>
      </c>
      <c r="C1656" s="4">
        <v>7</v>
      </c>
    </row>
    <row r="1657" spans="1:3">
      <c r="A1657" s="1">
        <v>7650919</v>
      </c>
      <c r="B1657" s="3">
        <v>40820.6776851852</v>
      </c>
      <c r="C1657" s="4">
        <v>7</v>
      </c>
    </row>
    <row r="1658" spans="1:3">
      <c r="A1658" s="1">
        <v>7968677</v>
      </c>
      <c r="B1658" s="3">
        <v>40848.6389236111</v>
      </c>
      <c r="C1658" s="4">
        <v>7</v>
      </c>
    </row>
    <row r="1659" spans="1:3">
      <c r="A1659" s="1">
        <v>844709</v>
      </c>
      <c r="B1659" s="3">
        <v>39943.2038194444</v>
      </c>
      <c r="C1659" s="4">
        <v>7</v>
      </c>
    </row>
    <row r="1660" spans="1:3">
      <c r="A1660" s="1">
        <v>6090016</v>
      </c>
      <c r="B1660" s="3">
        <v>40685.7865162037</v>
      </c>
      <c r="C1660" s="4">
        <v>7</v>
      </c>
    </row>
    <row r="1661" spans="1:3">
      <c r="A1661" s="1">
        <v>17694821</v>
      </c>
      <c r="B1661" s="3">
        <v>41472.3533796296</v>
      </c>
      <c r="C1661" s="4">
        <v>7</v>
      </c>
    </row>
    <row r="1662" spans="1:3">
      <c r="A1662" s="1">
        <v>28954495</v>
      </c>
      <c r="B1662" s="3">
        <v>42073.0420138889</v>
      </c>
      <c r="C1662" s="4">
        <v>7</v>
      </c>
    </row>
    <row r="1663" spans="1:3">
      <c r="A1663" s="1">
        <v>12781272</v>
      </c>
      <c r="B1663" s="3">
        <v>41190.4981597222</v>
      </c>
      <c r="C1663" s="4">
        <v>7</v>
      </c>
    </row>
    <row r="1664" spans="1:3">
      <c r="A1664" s="1">
        <v>23216194</v>
      </c>
      <c r="B1664" s="3">
        <v>41751.4138425926</v>
      </c>
      <c r="C1664" s="4">
        <v>7</v>
      </c>
    </row>
    <row r="1665" spans="1:3">
      <c r="A1665" s="1">
        <v>1929961</v>
      </c>
      <c r="B1665" s="3">
        <v>40165.7755092593</v>
      </c>
      <c r="C1665" s="4">
        <v>7</v>
      </c>
    </row>
    <row r="1666" spans="1:3">
      <c r="A1666" s="1">
        <v>5565009</v>
      </c>
      <c r="B1666" s="3">
        <v>40639.444375</v>
      </c>
      <c r="C1666" s="4">
        <v>7</v>
      </c>
    </row>
    <row r="1667" spans="1:3">
      <c r="A1667" s="1">
        <v>8084072</v>
      </c>
      <c r="B1667" s="3">
        <v>40857.7484953704</v>
      </c>
      <c r="C1667" s="4">
        <v>7</v>
      </c>
    </row>
    <row r="1668" spans="1:3">
      <c r="A1668" s="1">
        <v>719652</v>
      </c>
      <c r="B1668" s="3">
        <v>39908.8632638889</v>
      </c>
      <c r="C1668" s="4">
        <v>7</v>
      </c>
    </row>
    <row r="1669" spans="1:3">
      <c r="A1669" s="1">
        <v>24501174</v>
      </c>
      <c r="B1669" s="3">
        <v>41821.0542476852</v>
      </c>
      <c r="C1669" s="4">
        <v>7</v>
      </c>
    </row>
    <row r="1670" spans="1:3">
      <c r="A1670" s="1">
        <v>11973599</v>
      </c>
      <c r="B1670" s="3">
        <v>41136.7043518519</v>
      </c>
      <c r="C1670" s="4">
        <v>7</v>
      </c>
    </row>
    <row r="1671" spans="1:3">
      <c r="A1671" s="1">
        <v>23043380</v>
      </c>
      <c r="B1671" s="3">
        <v>41742.5646990741</v>
      </c>
      <c r="C1671" s="4">
        <v>7</v>
      </c>
    </row>
    <row r="1672" spans="1:3">
      <c r="A1672" s="1">
        <v>8493356</v>
      </c>
      <c r="B1672" s="3">
        <v>40890.7229166667</v>
      </c>
      <c r="C1672" s="4">
        <v>7</v>
      </c>
    </row>
    <row r="1673" spans="1:3">
      <c r="A1673" s="1">
        <v>547534</v>
      </c>
      <c r="B1673" s="3">
        <v>39857.8502314815</v>
      </c>
      <c r="C1673" s="4">
        <v>7</v>
      </c>
    </row>
    <row r="1674" spans="1:3">
      <c r="A1674" s="1">
        <v>18916997</v>
      </c>
      <c r="B1674" s="3">
        <v>41537.5262962963</v>
      </c>
      <c r="C1674" s="4">
        <v>7</v>
      </c>
    </row>
    <row r="1675" spans="1:3">
      <c r="A1675" s="1">
        <v>45236704</v>
      </c>
      <c r="B1675" s="3">
        <v>42937.4844444444</v>
      </c>
      <c r="C1675" s="4">
        <v>7</v>
      </c>
    </row>
    <row r="1676" spans="1:3">
      <c r="A1676" s="1">
        <v>8888139</v>
      </c>
      <c r="B1676" s="3">
        <v>40925.0130092593</v>
      </c>
      <c r="C1676" s="4">
        <v>7</v>
      </c>
    </row>
    <row r="1677" spans="1:3">
      <c r="A1677" s="1">
        <v>15060018</v>
      </c>
      <c r="B1677" s="3">
        <v>41330.1790856481</v>
      </c>
      <c r="C1677" s="4">
        <v>7</v>
      </c>
    </row>
    <row r="1678" spans="1:3">
      <c r="A1678" s="1">
        <v>632404</v>
      </c>
      <c r="B1678" s="3">
        <v>39882.9053587963</v>
      </c>
      <c r="C1678" s="4">
        <v>7</v>
      </c>
    </row>
    <row r="1679" spans="1:3">
      <c r="A1679" s="1">
        <v>43687831</v>
      </c>
      <c r="B1679" s="3">
        <v>42853.8217361111</v>
      </c>
      <c r="C1679" s="4">
        <v>7</v>
      </c>
    </row>
    <row r="1680" spans="1:3">
      <c r="A1680" s="1">
        <v>47827340</v>
      </c>
      <c r="B1680" s="3">
        <v>43084.2927430556</v>
      </c>
      <c r="C1680" s="4">
        <v>7</v>
      </c>
    </row>
    <row r="1681" spans="1:3">
      <c r="A1681" s="1">
        <v>5840991</v>
      </c>
      <c r="B1681" s="3">
        <v>40663.4187615741</v>
      </c>
      <c r="C1681" s="4">
        <v>7</v>
      </c>
    </row>
    <row r="1682" spans="1:3">
      <c r="A1682" s="1">
        <v>38297919</v>
      </c>
      <c r="B1682" s="3">
        <v>42562.0546412037</v>
      </c>
      <c r="C1682" s="4">
        <v>7</v>
      </c>
    </row>
    <row r="1683" spans="1:3">
      <c r="A1683" s="1">
        <v>4001324</v>
      </c>
      <c r="B1683" s="3">
        <v>40473.9225</v>
      </c>
      <c r="C1683" s="4">
        <v>7</v>
      </c>
    </row>
    <row r="1684" spans="1:3">
      <c r="A1684" s="1">
        <v>16734181</v>
      </c>
      <c r="B1684" s="3">
        <v>41418.4877662037</v>
      </c>
      <c r="C1684" s="4">
        <v>7</v>
      </c>
    </row>
    <row r="1685" spans="1:3">
      <c r="A1685" s="1">
        <v>7332704</v>
      </c>
      <c r="B1685" s="3">
        <v>40793.4566782407</v>
      </c>
      <c r="C1685" s="4">
        <v>7</v>
      </c>
    </row>
    <row r="1686" spans="1:3">
      <c r="A1686" s="1">
        <v>989447</v>
      </c>
      <c r="B1686" s="3">
        <v>39976.9604282407</v>
      </c>
      <c r="C1686" s="4">
        <v>7</v>
      </c>
    </row>
    <row r="1687" spans="1:3">
      <c r="A1687" s="1">
        <v>5691888</v>
      </c>
      <c r="B1687" s="3">
        <v>40650.2590856481</v>
      </c>
      <c r="C1687" s="4">
        <v>7</v>
      </c>
    </row>
    <row r="1688" spans="1:3">
      <c r="A1688" s="1">
        <v>3415840</v>
      </c>
      <c r="B1688" s="3">
        <v>40395.6122569444</v>
      </c>
      <c r="C1688" s="4">
        <v>7</v>
      </c>
    </row>
    <row r="1689" spans="1:3">
      <c r="A1689" s="1">
        <v>53766162</v>
      </c>
      <c r="B1689" s="3">
        <v>43447.6849884259</v>
      </c>
      <c r="C1689" s="4">
        <v>7</v>
      </c>
    </row>
    <row r="1690" spans="1:3">
      <c r="A1690" s="1">
        <v>2105061</v>
      </c>
      <c r="B1690" s="3">
        <v>40198.8901273148</v>
      </c>
      <c r="C1690" s="4">
        <v>7</v>
      </c>
    </row>
    <row r="1691" spans="1:3">
      <c r="A1691" s="1">
        <v>4511772</v>
      </c>
      <c r="B1691" s="3">
        <v>40534.7220833333</v>
      </c>
      <c r="C1691" s="4">
        <v>7</v>
      </c>
    </row>
    <row r="1692" spans="1:3">
      <c r="A1692" s="1">
        <v>16796125</v>
      </c>
      <c r="B1692" s="3">
        <v>41422.6530208333</v>
      </c>
      <c r="C1692" s="4">
        <v>7</v>
      </c>
    </row>
    <row r="1693" spans="1:3">
      <c r="A1693" s="1">
        <v>274339</v>
      </c>
      <c r="B1693" s="3">
        <v>39760.1696064815</v>
      </c>
      <c r="C1693" s="4">
        <v>7</v>
      </c>
    </row>
    <row r="1694" spans="1:3">
      <c r="A1694" s="1">
        <v>11224434</v>
      </c>
      <c r="B1694" s="3">
        <v>41087.4473958333</v>
      </c>
      <c r="C1694" s="4">
        <v>7</v>
      </c>
    </row>
    <row r="1695" spans="1:3">
      <c r="A1695" s="1">
        <v>20964755</v>
      </c>
      <c r="B1695" s="3">
        <v>41646.2397800926</v>
      </c>
      <c r="C1695" s="4">
        <v>7</v>
      </c>
    </row>
    <row r="1696" spans="1:3">
      <c r="A1696" s="1">
        <v>26074939</v>
      </c>
      <c r="B1696" s="3">
        <v>41909.5422800926</v>
      </c>
      <c r="C1696" s="4">
        <v>7</v>
      </c>
    </row>
    <row r="1697" spans="1:3">
      <c r="A1697" s="1">
        <v>5926935</v>
      </c>
      <c r="B1697" s="3">
        <v>40671.4450231481</v>
      </c>
      <c r="C1697" s="4">
        <v>7</v>
      </c>
    </row>
    <row r="1698" spans="1:3">
      <c r="A1698" s="1">
        <v>6391612</v>
      </c>
      <c r="B1698" s="3">
        <v>40711.8636111111</v>
      </c>
      <c r="C1698" s="4">
        <v>7</v>
      </c>
    </row>
    <row r="1699" spans="1:3">
      <c r="A1699" s="1">
        <v>63529929</v>
      </c>
      <c r="B1699" s="3">
        <v>44064.8705555556</v>
      </c>
      <c r="C1699" s="4">
        <v>7</v>
      </c>
    </row>
    <row r="1700" spans="1:3">
      <c r="A1700" s="1">
        <v>5649120</v>
      </c>
      <c r="B1700" s="3">
        <v>40646.5153125</v>
      </c>
      <c r="C1700" s="4">
        <v>7</v>
      </c>
    </row>
    <row r="1701" spans="1:3">
      <c r="A1701" s="1">
        <v>14032826</v>
      </c>
      <c r="B1701" s="3">
        <v>41268.7457986111</v>
      </c>
      <c r="C1701" s="4">
        <v>7</v>
      </c>
    </row>
    <row r="1702" spans="1:3">
      <c r="A1702" s="1">
        <v>4797606</v>
      </c>
      <c r="B1702" s="3">
        <v>40568.7871064815</v>
      </c>
      <c r="C1702" s="4">
        <v>7</v>
      </c>
    </row>
    <row r="1703" spans="1:3">
      <c r="A1703" s="1">
        <v>23205295</v>
      </c>
      <c r="B1703" s="3">
        <v>41750.8475578704</v>
      </c>
      <c r="C1703" s="4">
        <v>7</v>
      </c>
    </row>
    <row r="1704" spans="1:3">
      <c r="A1704" s="1">
        <v>5280950</v>
      </c>
      <c r="B1704" s="3">
        <v>40614.2594328704</v>
      </c>
      <c r="C1704" s="4">
        <v>7</v>
      </c>
    </row>
    <row r="1705" spans="1:3">
      <c r="A1705" s="1">
        <v>7047665</v>
      </c>
      <c r="B1705" s="3">
        <v>40768.0153472222</v>
      </c>
      <c r="C1705" s="4">
        <v>7</v>
      </c>
    </row>
    <row r="1706" spans="1:3">
      <c r="A1706" s="1">
        <v>8798693</v>
      </c>
      <c r="B1706" s="3">
        <v>40918.2011921296</v>
      </c>
      <c r="C1706" s="4">
        <v>7</v>
      </c>
    </row>
    <row r="1707" spans="1:3">
      <c r="A1707" s="1">
        <v>12532791</v>
      </c>
      <c r="B1707" s="3">
        <v>41173.6141203704</v>
      </c>
      <c r="C1707" s="4">
        <v>7</v>
      </c>
    </row>
    <row r="1708" spans="1:3">
      <c r="A1708" s="1">
        <v>20985997</v>
      </c>
      <c r="B1708" s="3">
        <v>41647.1098958333</v>
      </c>
      <c r="C1708" s="4">
        <v>7</v>
      </c>
    </row>
    <row r="1709" spans="1:3">
      <c r="A1709" s="1">
        <v>1566140</v>
      </c>
      <c r="B1709" s="3">
        <v>40100.5495949074</v>
      </c>
      <c r="C1709" s="4">
        <v>7</v>
      </c>
    </row>
    <row r="1710" spans="1:3">
      <c r="A1710" s="1">
        <v>178306</v>
      </c>
      <c r="B1710" s="3">
        <v>39728.5399884259</v>
      </c>
      <c r="C1710" s="4">
        <v>7</v>
      </c>
    </row>
    <row r="1711" spans="1:3">
      <c r="A1711" s="1">
        <v>13284676</v>
      </c>
      <c r="B1711" s="3">
        <v>41221.3253703704</v>
      </c>
      <c r="C1711" s="4">
        <v>7</v>
      </c>
    </row>
    <row r="1712" spans="1:3">
      <c r="A1712" s="1">
        <v>4577156</v>
      </c>
      <c r="B1712" s="3">
        <v>40545.1935648148</v>
      </c>
      <c r="C1712" s="4">
        <v>7</v>
      </c>
    </row>
    <row r="1713" spans="1:3">
      <c r="A1713" s="1">
        <v>5211446</v>
      </c>
      <c r="B1713" s="3">
        <v>40608.653275463</v>
      </c>
      <c r="C1713" s="4">
        <v>7</v>
      </c>
    </row>
    <row r="1714" spans="1:3">
      <c r="A1714" s="1">
        <v>2646727</v>
      </c>
      <c r="B1714" s="3">
        <v>40283.6508217593</v>
      </c>
      <c r="C1714" s="4">
        <v>7</v>
      </c>
    </row>
    <row r="1715" spans="1:3">
      <c r="A1715" s="1">
        <v>14675040</v>
      </c>
      <c r="B1715" s="3">
        <v>41308.7208564815</v>
      </c>
      <c r="C1715" s="4">
        <v>7</v>
      </c>
    </row>
    <row r="1716" spans="1:3">
      <c r="A1716" s="1">
        <v>59127782</v>
      </c>
      <c r="B1716" s="3">
        <v>43800.703900463</v>
      </c>
      <c r="C1716" s="4">
        <v>7</v>
      </c>
    </row>
    <row r="1717" spans="1:3">
      <c r="A1717" s="1">
        <v>34132839</v>
      </c>
      <c r="B1717" s="3">
        <v>42345.4915625</v>
      </c>
      <c r="C1717" s="4">
        <v>7</v>
      </c>
    </row>
    <row r="1718" spans="1:3">
      <c r="A1718" s="1">
        <v>1262790</v>
      </c>
      <c r="B1718" s="3">
        <v>40036.8615046296</v>
      </c>
      <c r="C1718" s="4">
        <v>7</v>
      </c>
    </row>
    <row r="1719" spans="1:3">
      <c r="A1719" s="1">
        <v>10137538</v>
      </c>
      <c r="B1719" s="3">
        <v>41012.350787037</v>
      </c>
      <c r="C1719" s="4">
        <v>7</v>
      </c>
    </row>
    <row r="1720" spans="1:3">
      <c r="A1720" s="1">
        <v>168298</v>
      </c>
      <c r="B1720" s="3">
        <v>39724.7810532407</v>
      </c>
      <c r="C1720" s="4">
        <v>7</v>
      </c>
    </row>
    <row r="1721" spans="1:3">
      <c r="A1721" s="1">
        <v>34398149</v>
      </c>
      <c r="B1721" s="3">
        <v>42359.6087731481</v>
      </c>
      <c r="C1721" s="4">
        <v>7</v>
      </c>
    </row>
    <row r="1722" spans="1:3">
      <c r="A1722" s="1">
        <v>6020769</v>
      </c>
      <c r="B1722" s="3">
        <v>40679.7095023148</v>
      </c>
      <c r="C1722" s="4">
        <v>7</v>
      </c>
    </row>
    <row r="1723" spans="1:3">
      <c r="A1723" s="1">
        <v>22394136</v>
      </c>
      <c r="B1723" s="3">
        <v>41712.040787037</v>
      </c>
      <c r="C1723" s="4">
        <v>7</v>
      </c>
    </row>
    <row r="1724" spans="1:3">
      <c r="A1724" s="1">
        <v>35552182</v>
      </c>
      <c r="B1724" s="3">
        <v>42422.4685069444</v>
      </c>
      <c r="C1724" s="4">
        <v>7</v>
      </c>
    </row>
    <row r="1725" spans="1:3">
      <c r="A1725" s="1">
        <v>12080506</v>
      </c>
      <c r="B1725" s="3">
        <v>41143.8323263889</v>
      </c>
      <c r="C1725" s="4">
        <v>7</v>
      </c>
    </row>
    <row r="1726" spans="1:3">
      <c r="A1726" s="1">
        <v>4267109</v>
      </c>
      <c r="B1726" s="3">
        <v>40506.5471296296</v>
      </c>
      <c r="C1726" s="4">
        <v>7</v>
      </c>
    </row>
    <row r="1727" spans="1:3">
      <c r="A1727" s="1">
        <v>4895722</v>
      </c>
      <c r="B1727" s="3">
        <v>40578.329224537</v>
      </c>
      <c r="C1727" s="4">
        <v>7</v>
      </c>
    </row>
    <row r="1728" spans="1:3">
      <c r="A1728" s="1">
        <v>15043624</v>
      </c>
      <c r="B1728" s="3">
        <v>41328.7446990741</v>
      </c>
      <c r="C1728" s="4">
        <v>7</v>
      </c>
    </row>
    <row r="1729" spans="1:3">
      <c r="A1729" s="1">
        <v>9519519</v>
      </c>
      <c r="B1729" s="3">
        <v>40969.667349537</v>
      </c>
      <c r="C1729" s="4">
        <v>7</v>
      </c>
    </row>
    <row r="1730" spans="1:3">
      <c r="A1730" s="1">
        <v>13991926</v>
      </c>
      <c r="B1730" s="3">
        <v>41264.6024768519</v>
      </c>
      <c r="C1730" s="4">
        <v>7</v>
      </c>
    </row>
    <row r="1731" spans="1:3">
      <c r="A1731" s="1">
        <v>47004018</v>
      </c>
      <c r="B1731" s="3">
        <v>43037.7883796296</v>
      </c>
      <c r="C1731" s="4">
        <v>7</v>
      </c>
    </row>
    <row r="1732" spans="1:3">
      <c r="A1732" s="1">
        <v>13925024</v>
      </c>
      <c r="B1732" s="3">
        <v>41261.0645949074</v>
      </c>
      <c r="C1732" s="4">
        <v>7</v>
      </c>
    </row>
    <row r="1733" spans="1:3">
      <c r="A1733" s="1">
        <v>2075602</v>
      </c>
      <c r="B1733" s="3">
        <v>40194.0112268518</v>
      </c>
      <c r="C1733" s="4">
        <v>7</v>
      </c>
    </row>
    <row r="1734" spans="1:3">
      <c r="A1734" s="1">
        <v>28158433</v>
      </c>
      <c r="B1734" s="3">
        <v>42030.8652662037</v>
      </c>
      <c r="C1734" s="4">
        <v>7</v>
      </c>
    </row>
    <row r="1735" spans="1:3">
      <c r="A1735" s="1">
        <v>43475278</v>
      </c>
      <c r="B1735" s="3">
        <v>42843.6125462963</v>
      </c>
      <c r="C1735" s="4">
        <v>7</v>
      </c>
    </row>
    <row r="1736" spans="1:3">
      <c r="A1736" s="1">
        <v>51756651</v>
      </c>
      <c r="B1736" s="3">
        <v>43320.9473148148</v>
      </c>
      <c r="C1736" s="4">
        <v>7</v>
      </c>
    </row>
    <row r="1737" spans="1:3">
      <c r="A1737" s="1">
        <v>22215361</v>
      </c>
      <c r="B1737" s="3">
        <v>41704.2066435185</v>
      </c>
      <c r="C1737" s="4">
        <v>7</v>
      </c>
    </row>
    <row r="1738" spans="1:3">
      <c r="A1738" s="1">
        <v>26921404</v>
      </c>
      <c r="B1738" s="3">
        <v>41957.0504976852</v>
      </c>
      <c r="C1738" s="4">
        <v>7</v>
      </c>
    </row>
    <row r="1739" spans="1:3">
      <c r="A1739" s="1">
        <v>1111476</v>
      </c>
      <c r="B1739" s="3">
        <v>40004.8066782407</v>
      </c>
      <c r="C1739" s="4">
        <v>7</v>
      </c>
    </row>
    <row r="1740" spans="1:3">
      <c r="A1740" s="1">
        <v>26650100</v>
      </c>
      <c r="B1740" s="3">
        <v>41942.4200578704</v>
      </c>
      <c r="C1740" s="4">
        <v>7</v>
      </c>
    </row>
    <row r="1741" spans="1:3">
      <c r="A1741" s="1">
        <v>7548344</v>
      </c>
      <c r="B1741" s="3">
        <v>40811.8488310185</v>
      </c>
      <c r="C1741" s="4">
        <v>7</v>
      </c>
    </row>
    <row r="1742" spans="1:3">
      <c r="A1742" s="1">
        <v>29541521</v>
      </c>
      <c r="B1742" s="3">
        <v>42103.6088425926</v>
      </c>
      <c r="C1742" s="4">
        <v>7</v>
      </c>
    </row>
    <row r="1743" spans="1:3">
      <c r="A1743" s="1">
        <v>2741347</v>
      </c>
      <c r="B1743" s="3">
        <v>40297.968912037</v>
      </c>
      <c r="C1743" s="4">
        <v>7</v>
      </c>
    </row>
    <row r="1744" spans="1:3">
      <c r="A1744" s="1">
        <v>35128361</v>
      </c>
      <c r="B1744" s="3">
        <v>42401.441712963</v>
      </c>
      <c r="C1744" s="4">
        <v>7</v>
      </c>
    </row>
    <row r="1745" spans="1:3">
      <c r="A1745" s="1">
        <v>32209344</v>
      </c>
      <c r="B1745" s="3">
        <v>42241.6885416667</v>
      </c>
      <c r="C1745" s="4">
        <v>7</v>
      </c>
    </row>
    <row r="1746" spans="1:3">
      <c r="A1746" s="1">
        <v>881905</v>
      </c>
      <c r="B1746" s="3">
        <v>39952.4242708333</v>
      </c>
      <c r="C1746" s="4">
        <v>7</v>
      </c>
    </row>
    <row r="1747" spans="1:3">
      <c r="A1747" s="1">
        <v>5791551</v>
      </c>
      <c r="B1747" s="3">
        <v>40659.5875578704</v>
      </c>
      <c r="C1747" s="4">
        <v>7</v>
      </c>
    </row>
    <row r="1748" spans="1:3">
      <c r="A1748" s="1">
        <v>25000123</v>
      </c>
      <c r="B1748" s="3">
        <v>41848.6989930556</v>
      </c>
      <c r="C1748" s="4">
        <v>7</v>
      </c>
    </row>
    <row r="1749" spans="1:3">
      <c r="A1749" s="1">
        <v>3922300</v>
      </c>
      <c r="B1749" s="3">
        <v>40464.3948263889</v>
      </c>
      <c r="C1749" s="4">
        <v>7</v>
      </c>
    </row>
    <row r="1750" spans="1:3">
      <c r="A1750" s="1">
        <v>41315825</v>
      </c>
      <c r="B1750" s="3">
        <v>42728.7633680556</v>
      </c>
      <c r="C1750" s="4">
        <v>7</v>
      </c>
    </row>
    <row r="1751" spans="1:3">
      <c r="A1751" s="1">
        <v>31016749</v>
      </c>
      <c r="B1751" s="3">
        <v>42179.1137268519</v>
      </c>
      <c r="C1751" s="4">
        <v>7</v>
      </c>
    </row>
    <row r="1752" spans="1:3">
      <c r="A1752" s="1">
        <v>9207837</v>
      </c>
      <c r="B1752" s="3">
        <v>40948.3735763889</v>
      </c>
      <c r="C1752" s="4">
        <v>7</v>
      </c>
    </row>
    <row r="1753" spans="1:3">
      <c r="A1753" s="1">
        <v>14275810</v>
      </c>
      <c r="B1753" s="3">
        <v>41285.4226967593</v>
      </c>
      <c r="C1753" s="4">
        <v>7</v>
      </c>
    </row>
    <row r="1754" spans="1:3">
      <c r="A1754" s="1">
        <v>23950505</v>
      </c>
      <c r="B1754" s="3">
        <v>41789.3670949074</v>
      </c>
      <c r="C1754" s="4">
        <v>7</v>
      </c>
    </row>
    <row r="1755" spans="1:3">
      <c r="A1755" s="1">
        <v>6642762</v>
      </c>
      <c r="B1755" s="3">
        <v>40734.7421990741</v>
      </c>
      <c r="C1755" s="4">
        <v>7</v>
      </c>
    </row>
    <row r="1756" spans="1:3">
      <c r="A1756" s="1">
        <v>11534739</v>
      </c>
      <c r="B1756" s="3">
        <v>41108.2246296296</v>
      </c>
      <c r="C1756" s="4">
        <v>7</v>
      </c>
    </row>
    <row r="1757" spans="1:3">
      <c r="A1757" s="1">
        <v>6706879</v>
      </c>
      <c r="B1757" s="3">
        <v>40739.5152662037</v>
      </c>
      <c r="C1757" s="4">
        <v>7</v>
      </c>
    </row>
    <row r="1758" spans="1:3">
      <c r="A1758" s="1">
        <v>24709537</v>
      </c>
      <c r="B1758" s="3">
        <v>41832.1700925926</v>
      </c>
      <c r="C1758" s="4">
        <v>7</v>
      </c>
    </row>
    <row r="1759" spans="1:3">
      <c r="A1759" s="1">
        <v>31876638</v>
      </c>
      <c r="B1759" s="3">
        <v>42223.4786458333</v>
      </c>
      <c r="C1759" s="4">
        <v>7</v>
      </c>
    </row>
    <row r="1760" spans="1:3">
      <c r="A1760" s="1">
        <v>52515026</v>
      </c>
      <c r="B1760" s="3">
        <v>43369.4164467593</v>
      </c>
      <c r="C1760" s="4">
        <v>7</v>
      </c>
    </row>
    <row r="1761" spans="1:3">
      <c r="A1761" s="1">
        <v>556510</v>
      </c>
      <c r="B1761" s="3">
        <v>39861.5010300926</v>
      </c>
      <c r="C1761" s="4">
        <v>7</v>
      </c>
    </row>
    <row r="1762" spans="1:3">
      <c r="A1762" s="1">
        <v>31546375</v>
      </c>
      <c r="B1762" s="3">
        <v>42206.7502083333</v>
      </c>
      <c r="C1762" s="4">
        <v>7</v>
      </c>
    </row>
    <row r="1763" spans="1:3">
      <c r="A1763" s="1">
        <v>14189013</v>
      </c>
      <c r="B1763" s="3">
        <v>41281.0965740741</v>
      </c>
      <c r="C1763" s="4">
        <v>7</v>
      </c>
    </row>
    <row r="1764" spans="1:3">
      <c r="A1764" s="1">
        <v>29555</v>
      </c>
      <c r="B1764" s="3">
        <v>39687.2079050926</v>
      </c>
      <c r="C1764" s="4">
        <v>7</v>
      </c>
    </row>
    <row r="1765" spans="1:3">
      <c r="A1765" s="1">
        <v>23605244</v>
      </c>
      <c r="B1765" s="3">
        <v>41771.388125</v>
      </c>
      <c r="C1765" s="4">
        <v>7</v>
      </c>
    </row>
    <row r="1766" spans="1:3">
      <c r="A1766" s="1">
        <v>31418742</v>
      </c>
      <c r="B1766" s="3">
        <v>42199.9515393519</v>
      </c>
      <c r="C1766" s="4">
        <v>7</v>
      </c>
    </row>
    <row r="1767" spans="1:3">
      <c r="A1767" s="1">
        <v>5985658</v>
      </c>
      <c r="B1767" s="3">
        <v>40675.9748148148</v>
      </c>
      <c r="C1767" s="4">
        <v>7</v>
      </c>
    </row>
    <row r="1768" spans="1:3">
      <c r="A1768" s="1">
        <v>7783606</v>
      </c>
      <c r="B1768" s="3">
        <v>40832.4216550926</v>
      </c>
      <c r="C1768" s="4">
        <v>7</v>
      </c>
    </row>
    <row r="1769" spans="1:3">
      <c r="A1769" s="1">
        <v>1040209</v>
      </c>
      <c r="B1769" s="3">
        <v>39988.7841550926</v>
      </c>
      <c r="C1769" s="4">
        <v>7</v>
      </c>
    </row>
    <row r="1770" spans="1:3">
      <c r="A1770" s="1">
        <v>2818153</v>
      </c>
      <c r="B1770" s="3">
        <v>40310.4625</v>
      </c>
      <c r="C1770" s="4">
        <v>7</v>
      </c>
    </row>
    <row r="1771" spans="1:3">
      <c r="A1771" s="1">
        <v>740909</v>
      </c>
      <c r="B1771" s="3">
        <v>39914.9442476852</v>
      </c>
      <c r="C1771" s="4">
        <v>7</v>
      </c>
    </row>
    <row r="1772" spans="1:3">
      <c r="A1772" s="1">
        <v>4173804</v>
      </c>
      <c r="B1772" s="3">
        <v>40495.7328240741</v>
      </c>
      <c r="C1772" s="4">
        <v>7</v>
      </c>
    </row>
    <row r="1773" spans="1:3">
      <c r="A1773" s="1">
        <v>1462860</v>
      </c>
      <c r="B1773" s="3">
        <v>40078.913900463</v>
      </c>
      <c r="C1773" s="4">
        <v>7</v>
      </c>
    </row>
    <row r="1774" spans="1:3">
      <c r="A1774" s="1">
        <v>2015415</v>
      </c>
      <c r="B1774" s="3">
        <v>40184.7909490741</v>
      </c>
      <c r="C1774" s="4">
        <v>7</v>
      </c>
    </row>
    <row r="1775" spans="1:3">
      <c r="A1775" s="1">
        <v>27211443</v>
      </c>
      <c r="B1775" s="3">
        <v>41973.355462963</v>
      </c>
      <c r="C1775" s="4">
        <v>7</v>
      </c>
    </row>
    <row r="1776" spans="1:3">
      <c r="A1776" s="1">
        <v>4610869</v>
      </c>
      <c r="B1776" s="3">
        <v>40549.0449884259</v>
      </c>
      <c r="C1776" s="4">
        <v>7</v>
      </c>
    </row>
    <row r="1777" spans="1:3">
      <c r="A1777" s="1">
        <v>2887493</v>
      </c>
      <c r="B1777" s="3">
        <v>40320.3694907407</v>
      </c>
      <c r="C1777" s="4">
        <v>7</v>
      </c>
    </row>
    <row r="1778" spans="1:3">
      <c r="A1778" s="1">
        <v>21338447</v>
      </c>
      <c r="B1778" s="3">
        <v>41663.7162731482</v>
      </c>
      <c r="C1778" s="4">
        <v>7</v>
      </c>
    </row>
    <row r="1779" spans="1:3">
      <c r="A1779" s="1">
        <v>30023070</v>
      </c>
      <c r="B1779" s="3">
        <v>42128.2222337963</v>
      </c>
      <c r="C1779" s="4">
        <v>7</v>
      </c>
    </row>
    <row r="1780" spans="1:3">
      <c r="A1780" s="1">
        <v>23580641</v>
      </c>
      <c r="B1780" s="3">
        <v>41769.4893634259</v>
      </c>
      <c r="C1780" s="4">
        <v>7</v>
      </c>
    </row>
    <row r="1781" spans="1:3">
      <c r="A1781" s="1">
        <v>9737435</v>
      </c>
      <c r="B1781" s="3">
        <v>40984.5291666667</v>
      </c>
      <c r="C1781" s="4">
        <v>7</v>
      </c>
    </row>
    <row r="1782" spans="1:3">
      <c r="A1782" s="1">
        <v>16571208</v>
      </c>
      <c r="B1782" s="3">
        <v>41409.719837963</v>
      </c>
      <c r="C1782" s="4">
        <v>7</v>
      </c>
    </row>
    <row r="1783" spans="1:3">
      <c r="A1783" s="1">
        <v>48764814</v>
      </c>
      <c r="B1783" s="3">
        <v>43144.4447800926</v>
      </c>
      <c r="C1783" s="4">
        <v>7</v>
      </c>
    </row>
    <row r="1784" spans="1:3">
      <c r="A1784" s="1">
        <v>3082828</v>
      </c>
      <c r="B1784" s="3">
        <v>40350.3184375</v>
      </c>
      <c r="C1784" s="4">
        <v>7</v>
      </c>
    </row>
    <row r="1785" spans="1:3">
      <c r="A1785" s="1">
        <v>839751</v>
      </c>
      <c r="B1785" s="3">
        <v>39941.5544097222</v>
      </c>
      <c r="C1785" s="4">
        <v>7</v>
      </c>
    </row>
    <row r="1786" spans="1:3">
      <c r="A1786" s="1">
        <v>18146494</v>
      </c>
      <c r="B1786" s="3">
        <v>41495.5127662037</v>
      </c>
      <c r="C1786" s="4">
        <v>7</v>
      </c>
    </row>
    <row r="1787" spans="1:3">
      <c r="A1787" s="1">
        <v>21700906</v>
      </c>
      <c r="B1787" s="3">
        <v>41681.489375</v>
      </c>
      <c r="C1787" s="4">
        <v>7</v>
      </c>
    </row>
    <row r="1788" spans="1:3">
      <c r="A1788" s="1">
        <v>16085993</v>
      </c>
      <c r="B1788" s="3">
        <v>41382.6113657407</v>
      </c>
      <c r="C1788" s="4">
        <v>7</v>
      </c>
    </row>
    <row r="1789" spans="1:3">
      <c r="A1789" s="1">
        <v>8997618</v>
      </c>
      <c r="B1789" s="3">
        <v>40933.1628472222</v>
      </c>
      <c r="C1789" s="4">
        <v>7</v>
      </c>
    </row>
    <row r="1790" spans="1:3">
      <c r="A1790" s="1">
        <v>5391470</v>
      </c>
      <c r="B1790" s="3">
        <v>40624.5337615741</v>
      </c>
      <c r="C1790" s="4">
        <v>7</v>
      </c>
    </row>
    <row r="1791" spans="1:3">
      <c r="A1791" s="1">
        <v>15611487</v>
      </c>
      <c r="B1791" s="3">
        <v>41358.395150463</v>
      </c>
      <c r="C1791" s="4">
        <v>7</v>
      </c>
    </row>
    <row r="1792" spans="1:3">
      <c r="A1792" s="1">
        <v>3751568</v>
      </c>
      <c r="B1792" s="3">
        <v>40441.530162037</v>
      </c>
      <c r="C1792" s="4">
        <v>7</v>
      </c>
    </row>
    <row r="1793" spans="1:3">
      <c r="A1793" s="1">
        <v>52811394</v>
      </c>
      <c r="B1793" s="3">
        <v>43388.2968287037</v>
      </c>
      <c r="C1793" s="4">
        <v>7</v>
      </c>
    </row>
    <row r="1794" spans="1:3">
      <c r="A1794" s="1">
        <v>18474902</v>
      </c>
      <c r="B1794" s="3">
        <v>41513.8564467593</v>
      </c>
      <c r="C1794" s="4">
        <v>7</v>
      </c>
    </row>
    <row r="1795" spans="1:3">
      <c r="A1795" s="1">
        <v>818993</v>
      </c>
      <c r="B1795" s="3">
        <v>39937.271412037</v>
      </c>
      <c r="C1795" s="4">
        <v>7</v>
      </c>
    </row>
    <row r="1796" spans="1:3">
      <c r="A1796" s="1">
        <v>2429940</v>
      </c>
      <c r="B1796" s="3">
        <v>40249.0666087963</v>
      </c>
      <c r="C1796" s="4">
        <v>7</v>
      </c>
    </row>
    <row r="1797" spans="1:3">
      <c r="A1797" s="1">
        <v>13985365</v>
      </c>
      <c r="B1797" s="3">
        <v>41264.2733101852</v>
      </c>
      <c r="C1797" s="4">
        <v>7</v>
      </c>
    </row>
    <row r="1798" spans="1:3">
      <c r="A1798" s="1">
        <v>40409879</v>
      </c>
      <c r="B1798" s="3">
        <v>42677.8180902778</v>
      </c>
      <c r="C1798" s="4">
        <v>7</v>
      </c>
    </row>
    <row r="1799" spans="1:3">
      <c r="A1799" s="1">
        <v>1517746</v>
      </c>
      <c r="B1799" s="3">
        <v>40091.001875</v>
      </c>
      <c r="C1799" s="4">
        <v>7</v>
      </c>
    </row>
    <row r="1800" spans="1:3">
      <c r="A1800" s="1">
        <v>49125941</v>
      </c>
      <c r="B1800" s="3">
        <v>43165.3328819444</v>
      </c>
      <c r="C1800" s="4">
        <v>7</v>
      </c>
    </row>
    <row r="1801" spans="1:3">
      <c r="A1801" s="1">
        <v>17246613</v>
      </c>
      <c r="B1801" s="3">
        <v>41447.081087963</v>
      </c>
      <c r="C1801" s="4">
        <v>7</v>
      </c>
    </row>
    <row r="1802" spans="1:3">
      <c r="A1802" s="1">
        <v>59344477</v>
      </c>
      <c r="B1802" s="3">
        <v>43814.5723611111</v>
      </c>
      <c r="C1802" s="4">
        <v>7</v>
      </c>
    </row>
    <row r="1803" spans="1:3">
      <c r="A1803" s="1">
        <v>32834632</v>
      </c>
      <c r="B1803" s="3">
        <v>42276.0951041667</v>
      </c>
      <c r="C1803" s="4">
        <v>7</v>
      </c>
    </row>
    <row r="1804" spans="1:3">
      <c r="A1804" s="1">
        <v>8288120</v>
      </c>
      <c r="B1804" s="3">
        <v>40874.7868402778</v>
      </c>
      <c r="C1804" s="4">
        <v>7</v>
      </c>
    </row>
    <row r="1805" spans="1:3">
      <c r="A1805" s="1">
        <v>3644441</v>
      </c>
      <c r="B1805" s="3">
        <v>40425.9926736111</v>
      </c>
      <c r="C1805" s="4">
        <v>7</v>
      </c>
    </row>
    <row r="1806" spans="1:3">
      <c r="A1806" s="1">
        <v>1607005</v>
      </c>
      <c r="B1806" s="3">
        <v>40108.539224537</v>
      </c>
      <c r="C1806" s="4">
        <v>7</v>
      </c>
    </row>
    <row r="1807" spans="1:3">
      <c r="A1807" s="1">
        <v>15490221</v>
      </c>
      <c r="B1807" s="3">
        <v>41352.0798842593</v>
      </c>
      <c r="C1807" s="4">
        <v>7</v>
      </c>
    </row>
    <row r="1808" spans="1:3">
      <c r="A1808" s="1">
        <v>35625946</v>
      </c>
      <c r="B1808" s="3">
        <v>42425.4764236111</v>
      </c>
      <c r="C1808" s="4">
        <v>7</v>
      </c>
    </row>
    <row r="1809" spans="1:3">
      <c r="A1809" s="1">
        <v>16831296</v>
      </c>
      <c r="B1809" s="3">
        <v>41424.3522106481</v>
      </c>
      <c r="C1809" s="4">
        <v>7</v>
      </c>
    </row>
    <row r="1810" spans="1:3">
      <c r="A1810" s="1">
        <v>2957025</v>
      </c>
      <c r="B1810" s="3">
        <v>40331.4590972222</v>
      </c>
      <c r="C1810" s="4">
        <v>7</v>
      </c>
    </row>
    <row r="1811" spans="1:3">
      <c r="A1811" s="1">
        <v>758892</v>
      </c>
      <c r="B1811" s="3">
        <v>39920.1427893518</v>
      </c>
      <c r="C1811" s="4">
        <v>7</v>
      </c>
    </row>
    <row r="1812" spans="1:3">
      <c r="A1812" s="1">
        <v>1035354</v>
      </c>
      <c r="B1812" s="3">
        <v>39987.8960648148</v>
      </c>
      <c r="C1812" s="4">
        <v>7</v>
      </c>
    </row>
    <row r="1813" spans="1:3">
      <c r="A1813" s="1">
        <v>5362588</v>
      </c>
      <c r="B1813" s="3">
        <v>40621.5886574074</v>
      </c>
      <c r="C1813" s="4">
        <v>7</v>
      </c>
    </row>
    <row r="1814" spans="1:3">
      <c r="A1814" s="1">
        <v>2412247</v>
      </c>
      <c r="B1814" s="3">
        <v>40246.8464814815</v>
      </c>
      <c r="C1814" s="4">
        <v>7</v>
      </c>
    </row>
    <row r="1815" spans="1:3">
      <c r="A1815" s="1">
        <v>1715375</v>
      </c>
      <c r="B1815" s="3">
        <v>40128.5881597222</v>
      </c>
      <c r="C1815" s="4">
        <v>7</v>
      </c>
    </row>
    <row r="1816" spans="1:3">
      <c r="A1816" s="1">
        <v>4359246</v>
      </c>
      <c r="B1816" s="3">
        <v>40517.6044097222</v>
      </c>
      <c r="C1816" s="4">
        <v>7</v>
      </c>
    </row>
    <row r="1817" spans="1:3">
      <c r="A1817" s="1">
        <v>9474470</v>
      </c>
      <c r="B1817" s="3">
        <v>40967.0093171296</v>
      </c>
      <c r="C1817" s="4">
        <v>7</v>
      </c>
    </row>
    <row r="1818" spans="1:3">
      <c r="A1818" s="1">
        <v>17325376</v>
      </c>
      <c r="B1818" s="3">
        <v>41451.6785648148</v>
      </c>
      <c r="C1818" s="4">
        <v>7</v>
      </c>
    </row>
    <row r="1819" spans="1:3">
      <c r="A1819" s="1">
        <v>6908988</v>
      </c>
      <c r="B1819" s="3">
        <v>40757.3393402778</v>
      </c>
      <c r="C1819" s="4">
        <v>7</v>
      </c>
    </row>
    <row r="1820" spans="1:3">
      <c r="A1820" s="1">
        <v>3301538</v>
      </c>
      <c r="B1820" s="3">
        <v>40380.684525463</v>
      </c>
      <c r="C1820" s="4">
        <v>7</v>
      </c>
    </row>
    <row r="1821" spans="1:3">
      <c r="A1821" s="1">
        <v>42832617</v>
      </c>
      <c r="B1821" s="3">
        <v>42810.4716550926</v>
      </c>
      <c r="C1821" s="4">
        <v>7</v>
      </c>
    </row>
    <row r="1822" spans="1:3">
      <c r="A1822" s="1">
        <v>3028763</v>
      </c>
      <c r="B1822" s="3">
        <v>40340.9297916667</v>
      </c>
      <c r="C1822" s="4">
        <v>7</v>
      </c>
    </row>
    <row r="1823" spans="1:3">
      <c r="A1823" s="1">
        <v>16046374</v>
      </c>
      <c r="B1823" s="3">
        <v>41380.8495486111</v>
      </c>
      <c r="C1823" s="4">
        <v>7</v>
      </c>
    </row>
    <row r="1824" spans="1:3">
      <c r="A1824" s="1">
        <v>12057131</v>
      </c>
      <c r="B1824" s="3">
        <v>41142.6041087963</v>
      </c>
      <c r="C1824" s="4">
        <v>7</v>
      </c>
    </row>
    <row r="1825" spans="1:3">
      <c r="A1825" s="1">
        <v>18508928</v>
      </c>
      <c r="B1825" s="3">
        <v>41515.450775463</v>
      </c>
      <c r="C1825" s="4">
        <v>7</v>
      </c>
    </row>
    <row r="1826" spans="1:3">
      <c r="A1826" s="1">
        <v>23084390</v>
      </c>
      <c r="B1826" s="3">
        <v>41744.5383796296</v>
      </c>
      <c r="C1826" s="4">
        <v>7</v>
      </c>
    </row>
    <row r="1827" spans="1:3">
      <c r="A1827" s="1">
        <v>6968884</v>
      </c>
      <c r="B1827" s="3">
        <v>40761.7846064815</v>
      </c>
      <c r="C1827" s="4">
        <v>7</v>
      </c>
    </row>
    <row r="1828" spans="1:3">
      <c r="A1828" s="1">
        <v>57929563</v>
      </c>
      <c r="B1828" s="3">
        <v>43721.8242361111</v>
      </c>
      <c r="C1828" s="4">
        <v>7</v>
      </c>
    </row>
    <row r="1829" spans="1:3">
      <c r="A1829" s="1">
        <v>12567229</v>
      </c>
      <c r="B1829" s="3">
        <v>41176.6091203704</v>
      </c>
      <c r="C1829" s="4">
        <v>7</v>
      </c>
    </row>
    <row r="1830" spans="1:3">
      <c r="A1830" s="1">
        <v>9194547</v>
      </c>
      <c r="B1830" s="3">
        <v>40947.5746180556</v>
      </c>
      <c r="C1830" s="4">
        <v>7</v>
      </c>
    </row>
    <row r="1831" spans="1:3">
      <c r="A1831" s="1">
        <v>1401633</v>
      </c>
      <c r="B1831" s="3">
        <v>40065.8171064815</v>
      </c>
      <c r="C1831" s="4">
        <v>7</v>
      </c>
    </row>
    <row r="1832" spans="1:3">
      <c r="A1832" s="1">
        <v>27846603</v>
      </c>
      <c r="B1832" s="3">
        <v>42012.7504976852</v>
      </c>
      <c r="C1832" s="4">
        <v>7</v>
      </c>
    </row>
    <row r="1833" spans="1:3">
      <c r="A1833" s="1">
        <v>6954022</v>
      </c>
      <c r="B1833" s="3">
        <v>40760.386400463</v>
      </c>
      <c r="C1833" s="4">
        <v>7</v>
      </c>
    </row>
    <row r="1834" spans="1:3">
      <c r="A1834" s="1">
        <v>2057767</v>
      </c>
      <c r="B1834" s="3">
        <v>40191.6418055556</v>
      </c>
      <c r="C1834" s="4">
        <v>7</v>
      </c>
    </row>
    <row r="1835" spans="1:3">
      <c r="A1835" s="1">
        <v>7538282</v>
      </c>
      <c r="B1835" s="3">
        <v>40810.4156134259</v>
      </c>
      <c r="C1835" s="4">
        <v>7</v>
      </c>
    </row>
    <row r="1836" spans="1:3">
      <c r="A1836" s="1">
        <v>5015197</v>
      </c>
      <c r="B1836" s="3">
        <v>40590.4328356481</v>
      </c>
      <c r="C1836" s="4">
        <v>7</v>
      </c>
    </row>
    <row r="1837" spans="1:3">
      <c r="A1837" s="1">
        <v>38488088</v>
      </c>
      <c r="B1837" s="3">
        <v>42571.7668055556</v>
      </c>
      <c r="C1837" s="4">
        <v>7</v>
      </c>
    </row>
    <row r="1838" spans="1:3">
      <c r="A1838" s="1">
        <v>9347203</v>
      </c>
      <c r="B1838" s="3">
        <v>40958.2609259259</v>
      </c>
      <c r="C1838" s="4">
        <v>7</v>
      </c>
    </row>
    <row r="1839" spans="1:3">
      <c r="A1839" s="1">
        <v>1862410</v>
      </c>
      <c r="B1839" s="3">
        <v>40154.821412037</v>
      </c>
      <c r="C1839" s="4">
        <v>7</v>
      </c>
    </row>
    <row r="1840" spans="1:3">
      <c r="A1840" s="1">
        <v>5432871</v>
      </c>
      <c r="B1840" s="3">
        <v>40627.5502083333</v>
      </c>
      <c r="C1840" s="4">
        <v>7</v>
      </c>
    </row>
    <row r="1841" spans="1:3">
      <c r="A1841" s="1">
        <v>11182124</v>
      </c>
      <c r="B1841" s="3">
        <v>41084.9968287037</v>
      </c>
      <c r="C1841" s="4">
        <v>7</v>
      </c>
    </row>
    <row r="1842" spans="1:3">
      <c r="A1842" s="1">
        <v>40641028</v>
      </c>
      <c r="B1842" s="3">
        <v>42690.8255555556</v>
      </c>
      <c r="C1842" s="4">
        <v>7</v>
      </c>
    </row>
    <row r="1843" spans="1:3">
      <c r="A1843" s="1">
        <v>32025068</v>
      </c>
      <c r="B1843" s="3">
        <v>42231.5512615741</v>
      </c>
      <c r="C1843" s="4">
        <v>7</v>
      </c>
    </row>
    <row r="1844" spans="1:3">
      <c r="A1844" s="1">
        <v>28974987</v>
      </c>
      <c r="B1844" s="3">
        <v>42073.9211226852</v>
      </c>
      <c r="C1844" s="4">
        <v>7</v>
      </c>
    </row>
    <row r="1845" spans="1:3">
      <c r="A1845" s="1">
        <v>12228610</v>
      </c>
      <c r="B1845" s="3">
        <v>41153.6068865741</v>
      </c>
      <c r="C1845" s="4">
        <v>7</v>
      </c>
    </row>
    <row r="1846" spans="1:3">
      <c r="A1846" s="1">
        <v>60426276</v>
      </c>
      <c r="B1846" s="3">
        <v>43888.1886805556</v>
      </c>
      <c r="C1846" s="4">
        <v>7</v>
      </c>
    </row>
    <row r="1847" spans="1:3">
      <c r="A1847" s="1">
        <v>13088206</v>
      </c>
      <c r="B1847" s="3">
        <v>41208.5761921296</v>
      </c>
      <c r="C1847" s="4">
        <v>7</v>
      </c>
    </row>
    <row r="1848" spans="1:3">
      <c r="A1848" s="1">
        <v>7697515</v>
      </c>
      <c r="B1848" s="3">
        <v>40824.6113425926</v>
      </c>
      <c r="C1848" s="4">
        <v>7</v>
      </c>
    </row>
    <row r="1849" spans="1:3">
      <c r="A1849" s="1">
        <v>3581490</v>
      </c>
      <c r="B1849" s="3">
        <v>40417.2189699074</v>
      </c>
      <c r="C1849" s="4">
        <v>7</v>
      </c>
    </row>
    <row r="1850" spans="1:3">
      <c r="A1850" s="1">
        <v>38913690</v>
      </c>
      <c r="B1850" s="3">
        <v>42594.3646875</v>
      </c>
      <c r="C1850" s="4">
        <v>7</v>
      </c>
    </row>
    <row r="1851" spans="1:3">
      <c r="A1851" s="1">
        <v>28341325</v>
      </c>
      <c r="B1851" s="3">
        <v>42040.4283101852</v>
      </c>
      <c r="C1851" s="4">
        <v>7</v>
      </c>
    </row>
    <row r="1852" spans="1:3">
      <c r="A1852" s="1">
        <v>8294012</v>
      </c>
      <c r="B1852" s="3">
        <v>40875.4071296296</v>
      </c>
      <c r="C1852" s="4">
        <v>7</v>
      </c>
    </row>
    <row r="1853" spans="1:3">
      <c r="A1853" s="1">
        <v>47133</v>
      </c>
      <c r="B1853" s="3">
        <v>39697.0210300926</v>
      </c>
      <c r="C1853" s="4">
        <v>7</v>
      </c>
    </row>
    <row r="1854" spans="1:3">
      <c r="A1854" s="1">
        <v>10328091</v>
      </c>
      <c r="B1854" s="3">
        <v>41025.2572222222</v>
      </c>
      <c r="C1854" s="4">
        <v>7</v>
      </c>
    </row>
    <row r="1855" spans="1:3">
      <c r="A1855" s="1">
        <v>21313080</v>
      </c>
      <c r="B1855" s="3">
        <v>41662.6610300926</v>
      </c>
      <c r="C1855" s="4">
        <v>7</v>
      </c>
    </row>
    <row r="1856" spans="1:3">
      <c r="A1856" s="1">
        <v>40382293</v>
      </c>
      <c r="B1856" s="3">
        <v>42676.5983564815</v>
      </c>
      <c r="C1856" s="4">
        <v>7</v>
      </c>
    </row>
    <row r="1857" spans="1:3">
      <c r="A1857" s="1">
        <v>9150203</v>
      </c>
      <c r="B1857" s="3">
        <v>40944.6232986111</v>
      </c>
      <c r="C1857" s="4">
        <v>7</v>
      </c>
    </row>
    <row r="1858" spans="1:3">
      <c r="A1858" s="1">
        <v>1936382</v>
      </c>
      <c r="B1858" s="3">
        <v>40167.7157175926</v>
      </c>
      <c r="C1858" s="4">
        <v>7</v>
      </c>
    </row>
    <row r="1859" spans="1:3">
      <c r="A1859" s="1">
        <v>1487284</v>
      </c>
      <c r="B1859" s="3">
        <v>40084.5946064815</v>
      </c>
      <c r="C1859" s="4">
        <v>7</v>
      </c>
    </row>
    <row r="1860" spans="1:3">
      <c r="A1860" s="1">
        <v>1924278</v>
      </c>
      <c r="B1860" s="3">
        <v>40164.843275463</v>
      </c>
      <c r="C1860" s="4">
        <v>7</v>
      </c>
    </row>
    <row r="1861" spans="1:3">
      <c r="A1861" s="1">
        <v>3252412</v>
      </c>
      <c r="B1861" s="3">
        <v>40374.1763888889</v>
      </c>
      <c r="C1861" s="4">
        <v>7</v>
      </c>
    </row>
    <row r="1862" spans="1:3">
      <c r="A1862" s="1">
        <v>41229374</v>
      </c>
      <c r="B1862" s="3">
        <v>42723.7971180556</v>
      </c>
      <c r="C1862" s="4">
        <v>7</v>
      </c>
    </row>
    <row r="1863" spans="1:3">
      <c r="A1863" s="1">
        <v>79454</v>
      </c>
      <c r="B1863" s="3">
        <v>39708.1201157407</v>
      </c>
      <c r="C1863" s="4">
        <v>7</v>
      </c>
    </row>
    <row r="1864" spans="1:3">
      <c r="A1864" s="1">
        <v>1087394</v>
      </c>
      <c r="B1864" s="3">
        <v>40000.6175810185</v>
      </c>
      <c r="C1864" s="4">
        <v>7</v>
      </c>
    </row>
    <row r="1865" spans="1:3">
      <c r="A1865" s="1">
        <v>1732218</v>
      </c>
      <c r="B1865" s="3">
        <v>40130.9231481481</v>
      </c>
      <c r="C1865" s="4">
        <v>7</v>
      </c>
    </row>
    <row r="1866" spans="1:3">
      <c r="A1866" s="1">
        <v>25843432</v>
      </c>
      <c r="B1866" s="3">
        <v>41897.3401041667</v>
      </c>
      <c r="C1866" s="4">
        <v>7</v>
      </c>
    </row>
    <row r="1867" spans="1:3">
      <c r="A1867" s="1">
        <v>3029380</v>
      </c>
      <c r="B1867" s="3">
        <v>40341.6979513889</v>
      </c>
      <c r="C1867" s="4">
        <v>7</v>
      </c>
    </row>
    <row r="1868" spans="1:3">
      <c r="A1868" s="1">
        <v>21403004</v>
      </c>
      <c r="B1868" s="3">
        <v>41667.4359259259</v>
      </c>
      <c r="C1868" s="4">
        <v>7</v>
      </c>
    </row>
    <row r="1869" spans="1:3">
      <c r="A1869" s="1">
        <v>4348836</v>
      </c>
      <c r="B1869" s="3">
        <v>40515.7868865741</v>
      </c>
      <c r="C1869" s="4">
        <v>7</v>
      </c>
    </row>
    <row r="1870" spans="1:3">
      <c r="A1870" s="1">
        <v>2664319</v>
      </c>
      <c r="B1870" s="3">
        <v>40286.9499189815</v>
      </c>
      <c r="C1870" s="4">
        <v>7</v>
      </c>
    </row>
    <row r="1871" spans="1:3">
      <c r="A1871" s="1">
        <v>2756581</v>
      </c>
      <c r="B1871" s="3">
        <v>40301.2932986111</v>
      </c>
      <c r="C1871" s="4">
        <v>7</v>
      </c>
    </row>
    <row r="1872" spans="1:3">
      <c r="A1872" s="1">
        <v>1793300</v>
      </c>
      <c r="B1872" s="3">
        <v>40141.9263310185</v>
      </c>
      <c r="C1872" s="4">
        <v>7</v>
      </c>
    </row>
    <row r="1873" spans="1:3">
      <c r="A1873" s="1">
        <v>14621331</v>
      </c>
      <c r="B1873" s="3">
        <v>41305.3512731481</v>
      </c>
      <c r="C1873" s="4">
        <v>7</v>
      </c>
    </row>
    <row r="1874" spans="1:3">
      <c r="A1874" s="1">
        <v>8017814</v>
      </c>
      <c r="B1874" s="3">
        <v>40852.1154861111</v>
      </c>
      <c r="C1874" s="4">
        <v>7</v>
      </c>
    </row>
    <row r="1875" spans="1:3">
      <c r="A1875" s="1">
        <v>17652094</v>
      </c>
      <c r="B1875" s="3">
        <v>41470.4375694444</v>
      </c>
      <c r="C1875" s="4">
        <v>7</v>
      </c>
    </row>
    <row r="1876" spans="1:3">
      <c r="A1876" s="1">
        <v>7498640</v>
      </c>
      <c r="B1876" s="3">
        <v>40807.4603009259</v>
      </c>
      <c r="C1876" s="4">
        <v>7</v>
      </c>
    </row>
    <row r="1877" spans="1:3">
      <c r="A1877" s="1">
        <v>9726084</v>
      </c>
      <c r="B1877" s="3">
        <v>40983.778900463</v>
      </c>
      <c r="C1877" s="4">
        <v>7</v>
      </c>
    </row>
    <row r="1878" spans="1:3">
      <c r="A1878" s="1">
        <v>2843823</v>
      </c>
      <c r="B1878" s="3">
        <v>40314.5434606482</v>
      </c>
      <c r="C1878" s="4">
        <v>7</v>
      </c>
    </row>
    <row r="1879" spans="1:3">
      <c r="A1879" s="1">
        <v>7974028</v>
      </c>
      <c r="B1879" s="3">
        <v>40848.9639699074</v>
      </c>
      <c r="C1879" s="4">
        <v>7</v>
      </c>
    </row>
    <row r="1880" spans="1:3">
      <c r="A1880" s="1">
        <v>2918445</v>
      </c>
      <c r="B1880" s="3">
        <v>40325.1830671296</v>
      </c>
      <c r="C1880" s="4">
        <v>7</v>
      </c>
    </row>
    <row r="1881" spans="1:3">
      <c r="A1881" s="1">
        <v>986610</v>
      </c>
      <c r="B1881" s="3">
        <v>39976.5572916667</v>
      </c>
      <c r="C1881" s="4">
        <v>7</v>
      </c>
    </row>
    <row r="1882" spans="1:3">
      <c r="A1882" s="1">
        <v>3848898</v>
      </c>
      <c r="B1882" s="3">
        <v>40454.2889699074</v>
      </c>
      <c r="C1882" s="4">
        <v>7</v>
      </c>
    </row>
    <row r="1883" spans="1:3">
      <c r="A1883" s="1">
        <v>1920760</v>
      </c>
      <c r="B1883" s="3">
        <v>40164.4337037037</v>
      </c>
      <c r="C1883" s="4">
        <v>7</v>
      </c>
    </row>
    <row r="1884" spans="1:3">
      <c r="A1884" s="1">
        <v>2605903</v>
      </c>
      <c r="B1884" s="3">
        <v>40277.3395138889</v>
      </c>
      <c r="C1884" s="4">
        <v>7</v>
      </c>
    </row>
    <row r="1885" spans="1:3">
      <c r="A1885" s="1">
        <v>9648602</v>
      </c>
      <c r="B1885" s="3">
        <v>40978.7308449074</v>
      </c>
      <c r="C1885" s="4">
        <v>7</v>
      </c>
    </row>
    <row r="1886" spans="1:3">
      <c r="A1886" s="1">
        <v>6570605</v>
      </c>
      <c r="B1886" s="3">
        <v>40728.4613194444</v>
      </c>
      <c r="C1886" s="4">
        <v>7</v>
      </c>
    </row>
    <row r="1887" spans="1:3">
      <c r="A1887" s="1">
        <v>20106789</v>
      </c>
      <c r="B1887" s="3">
        <v>41598.8707638889</v>
      </c>
      <c r="C1887" s="4">
        <v>7</v>
      </c>
    </row>
    <row r="1888" spans="1:3">
      <c r="A1888" s="1">
        <v>22227276</v>
      </c>
      <c r="B1888" s="3">
        <v>41704.5994212963</v>
      </c>
      <c r="C1888" s="4">
        <v>7</v>
      </c>
    </row>
    <row r="1889" spans="1:3">
      <c r="A1889" s="1">
        <v>24233741</v>
      </c>
      <c r="B1889" s="3">
        <v>41805.8463310185</v>
      </c>
      <c r="C1889" s="4">
        <v>7</v>
      </c>
    </row>
    <row r="1890" spans="1:3">
      <c r="A1890" s="1">
        <v>31898729</v>
      </c>
      <c r="B1890" s="3">
        <v>42224.8909606481</v>
      </c>
      <c r="C1890" s="4">
        <v>7</v>
      </c>
    </row>
    <row r="1891" spans="1:3">
      <c r="A1891" s="1">
        <v>45168567</v>
      </c>
      <c r="B1891" s="3">
        <v>42934.5715509259</v>
      </c>
      <c r="C1891" s="4">
        <v>7</v>
      </c>
    </row>
    <row r="1892" spans="1:3">
      <c r="A1892" s="1">
        <v>34246801</v>
      </c>
      <c r="B1892" s="3">
        <v>42351.0346643518</v>
      </c>
      <c r="C1892" s="4">
        <v>7</v>
      </c>
    </row>
    <row r="1893" spans="1:3">
      <c r="A1893" s="1">
        <v>8895359</v>
      </c>
      <c r="B1893" s="3">
        <v>40925.5584606481</v>
      </c>
      <c r="C1893" s="4">
        <v>7</v>
      </c>
    </row>
    <row r="1894" spans="1:3">
      <c r="A1894" s="1">
        <v>35665381</v>
      </c>
      <c r="B1894" s="3">
        <v>42427.1531134259</v>
      </c>
      <c r="C1894" s="4">
        <v>7</v>
      </c>
    </row>
    <row r="1895" spans="1:3">
      <c r="A1895" s="1">
        <v>12702790</v>
      </c>
      <c r="B1895" s="3">
        <v>41185.2601736111</v>
      </c>
      <c r="C1895" s="4">
        <v>7</v>
      </c>
    </row>
    <row r="1896" spans="1:3">
      <c r="A1896" s="1">
        <v>5871189</v>
      </c>
      <c r="B1896" s="3">
        <v>40666.609537037</v>
      </c>
      <c r="C1896" s="4">
        <v>7</v>
      </c>
    </row>
    <row r="1897" spans="1:3">
      <c r="A1897" s="1">
        <v>13984213</v>
      </c>
      <c r="B1897" s="3">
        <v>41264.1795486111</v>
      </c>
      <c r="C1897" s="4">
        <v>7</v>
      </c>
    </row>
    <row r="1898" spans="1:3">
      <c r="A1898" s="1">
        <v>2653548</v>
      </c>
      <c r="B1898" s="3">
        <v>40284.5934027778</v>
      </c>
      <c r="C1898" s="4">
        <v>7</v>
      </c>
    </row>
    <row r="1899" spans="1:3">
      <c r="A1899" s="1">
        <v>5477961</v>
      </c>
      <c r="B1899" s="3">
        <v>40631.8197106481</v>
      </c>
      <c r="C1899" s="4">
        <v>7</v>
      </c>
    </row>
    <row r="1900" spans="1:3">
      <c r="A1900" s="1">
        <v>13887213</v>
      </c>
      <c r="B1900" s="3">
        <v>41257.9411111111</v>
      </c>
      <c r="C1900" s="4">
        <v>7</v>
      </c>
    </row>
    <row r="1901" spans="1:3">
      <c r="A1901" s="1">
        <v>8681584</v>
      </c>
      <c r="B1901" s="3">
        <v>40907.6841898148</v>
      </c>
      <c r="C1901" s="4">
        <v>7</v>
      </c>
    </row>
    <row r="1902" spans="1:3">
      <c r="A1902" s="1">
        <v>25414881</v>
      </c>
      <c r="B1902" s="3">
        <v>41871.9028819444</v>
      </c>
      <c r="C1902" s="4">
        <v>7</v>
      </c>
    </row>
    <row r="1903" spans="1:3">
      <c r="A1903" s="1">
        <v>7630785</v>
      </c>
      <c r="B1903" s="3">
        <v>40819.1424537037</v>
      </c>
      <c r="C1903" s="4">
        <v>7</v>
      </c>
    </row>
    <row r="1904" spans="1:3">
      <c r="A1904" s="1">
        <v>38990785</v>
      </c>
      <c r="B1904" s="3">
        <v>42599.3203356481</v>
      </c>
      <c r="C1904" s="4">
        <v>7</v>
      </c>
    </row>
    <row r="1905" spans="1:3">
      <c r="A1905" s="1">
        <v>16734631</v>
      </c>
      <c r="B1905" s="3">
        <v>41418.5064699074</v>
      </c>
      <c r="C1905" s="4">
        <v>7</v>
      </c>
    </row>
    <row r="1906" spans="1:3">
      <c r="A1906" s="1">
        <v>596058</v>
      </c>
      <c r="B1906" s="3">
        <v>39871.7802662037</v>
      </c>
      <c r="C1906" s="4">
        <v>7</v>
      </c>
    </row>
    <row r="1907" spans="1:3">
      <c r="A1907" s="1">
        <v>1222564</v>
      </c>
      <c r="B1907" s="3">
        <v>40028.5884490741</v>
      </c>
      <c r="C1907" s="4">
        <v>7</v>
      </c>
    </row>
    <row r="1908" spans="1:3">
      <c r="A1908" s="1">
        <v>17020487</v>
      </c>
      <c r="B1908" s="3">
        <v>41435.3862152778</v>
      </c>
      <c r="C1908" s="4">
        <v>7</v>
      </c>
    </row>
    <row r="1909" spans="1:3">
      <c r="A1909" s="1">
        <v>3949842</v>
      </c>
      <c r="B1909" s="3">
        <v>40467.7092824074</v>
      </c>
      <c r="C1909" s="4">
        <v>7</v>
      </c>
    </row>
    <row r="1910" spans="1:3">
      <c r="A1910" s="1">
        <v>8766272</v>
      </c>
      <c r="B1910" s="3">
        <v>40915.0233912037</v>
      </c>
      <c r="C1910" s="4">
        <v>7</v>
      </c>
    </row>
    <row r="1911" spans="1:3">
      <c r="A1911" s="1">
        <v>5937809</v>
      </c>
      <c r="B1911" s="3">
        <v>40672.5771296296</v>
      </c>
      <c r="C1911" s="4">
        <v>7</v>
      </c>
    </row>
    <row r="1912" spans="1:3">
      <c r="A1912" s="1">
        <v>13347</v>
      </c>
      <c r="B1912" s="3">
        <v>39676.8591319444</v>
      </c>
      <c r="C1912" s="4">
        <v>7</v>
      </c>
    </row>
    <row r="1913" spans="1:3">
      <c r="A1913" s="1">
        <v>3126967</v>
      </c>
      <c r="B1913" s="3">
        <v>40356.3999189815</v>
      </c>
      <c r="C1913" s="4">
        <v>7</v>
      </c>
    </row>
    <row r="1914" spans="1:3">
      <c r="A1914" s="1">
        <v>1928751</v>
      </c>
      <c r="B1914" s="3">
        <v>40165.6315740741</v>
      </c>
      <c r="C1914" s="4">
        <v>7</v>
      </c>
    </row>
    <row r="1915" spans="1:3">
      <c r="A1915" s="1">
        <v>2351987</v>
      </c>
      <c r="B1915" s="3">
        <v>40237.7530092593</v>
      </c>
      <c r="C1915" s="4">
        <v>7</v>
      </c>
    </row>
    <row r="1916" spans="1:3">
      <c r="A1916" s="1">
        <v>15496841</v>
      </c>
      <c r="B1916" s="3">
        <v>41352.433275463</v>
      </c>
      <c r="C1916" s="4">
        <v>7</v>
      </c>
    </row>
    <row r="1917" spans="1:3">
      <c r="A1917" s="1">
        <v>23759887</v>
      </c>
      <c r="B1917" s="3">
        <v>41779.5204398148</v>
      </c>
      <c r="C1917" s="4">
        <v>7</v>
      </c>
    </row>
    <row r="1918" spans="1:3">
      <c r="A1918" s="1">
        <v>25952333</v>
      </c>
      <c r="B1918" s="3">
        <v>41902.7965277778</v>
      </c>
      <c r="C1918" s="4">
        <v>7</v>
      </c>
    </row>
    <row r="1919" spans="1:3">
      <c r="A1919" s="1">
        <v>33394337</v>
      </c>
      <c r="B1919" s="3">
        <v>42305.6194444444</v>
      </c>
      <c r="C1919" s="4">
        <v>7</v>
      </c>
    </row>
    <row r="1920" spans="1:3">
      <c r="A1920" s="1">
        <v>28581741</v>
      </c>
      <c r="B1920" s="3">
        <v>42053.4514583333</v>
      </c>
      <c r="C1920" s="4">
        <v>7</v>
      </c>
    </row>
    <row r="1921" spans="1:3">
      <c r="A1921" s="1">
        <v>31711479</v>
      </c>
      <c r="B1921" s="3">
        <v>42214.895150463</v>
      </c>
      <c r="C1921" s="4">
        <v>7</v>
      </c>
    </row>
    <row r="1922" spans="1:3">
      <c r="A1922" s="1">
        <v>10064542</v>
      </c>
      <c r="B1922" s="3">
        <v>41007.7014699074</v>
      </c>
      <c r="C1922" s="4">
        <v>7</v>
      </c>
    </row>
    <row r="1923" spans="1:3">
      <c r="A1923" s="1">
        <v>50510093</v>
      </c>
      <c r="B1923" s="3">
        <v>43244.5404861111</v>
      </c>
      <c r="C1923" s="4">
        <v>7</v>
      </c>
    </row>
    <row r="1924" spans="1:3">
      <c r="A1924" s="1">
        <v>12132838</v>
      </c>
      <c r="B1924" s="3">
        <v>41147.775775463</v>
      </c>
      <c r="C1924" s="4">
        <v>7</v>
      </c>
    </row>
    <row r="1925" spans="1:3">
      <c r="A1925" s="1">
        <v>4072676</v>
      </c>
      <c r="B1925" s="3">
        <v>40483.8416782407</v>
      </c>
      <c r="C1925" s="4">
        <v>7</v>
      </c>
    </row>
    <row r="1926" spans="1:3">
      <c r="A1926" s="1">
        <v>21849568</v>
      </c>
      <c r="B1926" s="3">
        <v>41688.4017708333</v>
      </c>
      <c r="C1926" s="4">
        <v>7</v>
      </c>
    </row>
    <row r="1927" spans="1:3">
      <c r="A1927" s="1">
        <v>23714572</v>
      </c>
      <c r="B1927" s="3">
        <v>41776.7572337963</v>
      </c>
      <c r="C1927" s="4">
        <v>7</v>
      </c>
    </row>
    <row r="1928" spans="1:3">
      <c r="A1928" s="1">
        <v>9347530</v>
      </c>
      <c r="B1928" s="3">
        <v>40958.314849537</v>
      </c>
      <c r="C1928" s="4">
        <v>7</v>
      </c>
    </row>
    <row r="1929" spans="1:3">
      <c r="A1929" s="1">
        <v>791984</v>
      </c>
      <c r="B1929" s="3">
        <v>39930.0643981481</v>
      </c>
      <c r="C1929" s="4">
        <v>7</v>
      </c>
    </row>
    <row r="1930" spans="1:3">
      <c r="A1930" s="1">
        <v>34851022</v>
      </c>
      <c r="B1930" s="3">
        <v>42387.3862152778</v>
      </c>
      <c r="C1930" s="4">
        <v>7</v>
      </c>
    </row>
    <row r="1931" spans="1:3">
      <c r="A1931" s="1">
        <v>27670668</v>
      </c>
      <c r="B1931" s="3">
        <v>42000.8033680556</v>
      </c>
      <c r="C1931" s="4">
        <v>7</v>
      </c>
    </row>
    <row r="1932" spans="1:3">
      <c r="A1932" s="1">
        <v>2748162</v>
      </c>
      <c r="B1932" s="3">
        <v>40298.9633217593</v>
      </c>
      <c r="C1932" s="4">
        <v>7</v>
      </c>
    </row>
    <row r="1933" spans="1:3">
      <c r="A1933" s="1">
        <v>2711922</v>
      </c>
      <c r="B1933" s="3">
        <v>40294.3410069444</v>
      </c>
      <c r="C1933" s="4">
        <v>7</v>
      </c>
    </row>
    <row r="1934" spans="1:3">
      <c r="A1934" s="1">
        <v>6272758</v>
      </c>
      <c r="B1934" s="3">
        <v>40701.9815740741</v>
      </c>
      <c r="C1934" s="4">
        <v>7</v>
      </c>
    </row>
    <row r="1935" spans="1:3">
      <c r="A1935" s="1">
        <v>20702467</v>
      </c>
      <c r="B1935" s="3">
        <v>41628.4704976852</v>
      </c>
      <c r="C1935" s="4">
        <v>7</v>
      </c>
    </row>
    <row r="1936" spans="1:3">
      <c r="A1936" s="1">
        <v>14233273</v>
      </c>
      <c r="B1936" s="3">
        <v>41283.4404861111</v>
      </c>
      <c r="C1936" s="4">
        <v>7</v>
      </c>
    </row>
    <row r="1937" spans="1:3">
      <c r="A1937" s="1">
        <v>3401046</v>
      </c>
      <c r="B1937" s="3">
        <v>40393.9106944444</v>
      </c>
      <c r="C1937" s="4">
        <v>7</v>
      </c>
    </row>
    <row r="1938" spans="1:3">
      <c r="A1938" s="1">
        <v>6204731</v>
      </c>
      <c r="B1938" s="3">
        <v>40695.6656018519</v>
      </c>
      <c r="C1938" s="4">
        <v>7</v>
      </c>
    </row>
    <row r="1939" spans="1:3">
      <c r="A1939" s="1">
        <v>2702667</v>
      </c>
      <c r="B1939" s="3">
        <v>40292.0063888889</v>
      </c>
      <c r="C1939" s="4">
        <v>7</v>
      </c>
    </row>
    <row r="1940" spans="1:3">
      <c r="A1940" s="1">
        <v>14042758</v>
      </c>
      <c r="B1940" s="3">
        <v>41269.6542708333</v>
      </c>
      <c r="C1940" s="4">
        <v>7</v>
      </c>
    </row>
    <row r="1941" spans="1:3">
      <c r="A1941" s="1">
        <v>25058094</v>
      </c>
      <c r="B1941" s="3">
        <v>41851.4893518519</v>
      </c>
      <c r="C1941" s="4">
        <v>7</v>
      </c>
    </row>
    <row r="1942" spans="1:3">
      <c r="A1942" s="1">
        <v>2348371</v>
      </c>
      <c r="B1942" s="3">
        <v>40236.7498032407</v>
      </c>
      <c r="C1942" s="4">
        <v>7</v>
      </c>
    </row>
    <row r="1943" spans="1:3">
      <c r="A1943" s="1">
        <v>21692410</v>
      </c>
      <c r="B1943" s="3">
        <v>41681.140775463</v>
      </c>
      <c r="C1943" s="4">
        <v>7</v>
      </c>
    </row>
    <row r="1944" spans="1:3">
      <c r="A1944" s="1">
        <v>867263</v>
      </c>
      <c r="B1944" s="3">
        <v>39948.2736342593</v>
      </c>
      <c r="C1944" s="4">
        <v>7</v>
      </c>
    </row>
    <row r="1945" spans="1:3">
      <c r="A1945" s="1">
        <v>2971680</v>
      </c>
      <c r="B1945" s="3">
        <v>40333.2253125</v>
      </c>
      <c r="C1945" s="4">
        <v>7</v>
      </c>
    </row>
    <row r="1946" spans="1:3">
      <c r="A1946" s="1">
        <v>23671125</v>
      </c>
      <c r="B1946" s="3">
        <v>41774.2841550926</v>
      </c>
      <c r="C1946" s="4">
        <v>7</v>
      </c>
    </row>
    <row r="1947" spans="1:3">
      <c r="A1947" s="1">
        <v>36387153</v>
      </c>
      <c r="B1947" s="3">
        <v>42463.6323032407</v>
      </c>
      <c r="C1947" s="4">
        <v>7</v>
      </c>
    </row>
    <row r="1948" spans="1:3">
      <c r="A1948" s="1">
        <v>9928051</v>
      </c>
      <c r="B1948" s="3">
        <v>40997.6255671296</v>
      </c>
      <c r="C1948" s="4">
        <v>7</v>
      </c>
    </row>
    <row r="1949" spans="1:3">
      <c r="A1949" s="1">
        <v>12098057</v>
      </c>
      <c r="B1949" s="3">
        <v>41144.777662037</v>
      </c>
      <c r="C1949" s="4">
        <v>7</v>
      </c>
    </row>
    <row r="1950" spans="1:3">
      <c r="A1950" s="1">
        <v>34308535</v>
      </c>
      <c r="B1950" s="3">
        <v>42354.4044791667</v>
      </c>
      <c r="C1950" s="4">
        <v>7</v>
      </c>
    </row>
    <row r="1951" spans="1:3">
      <c r="A1951" s="1">
        <v>381062</v>
      </c>
      <c r="B1951" s="3">
        <v>39801.5929861111</v>
      </c>
      <c r="C1951" s="4">
        <v>7</v>
      </c>
    </row>
    <row r="1952" spans="1:3">
      <c r="A1952" s="1">
        <v>28266274</v>
      </c>
      <c r="B1952" s="3">
        <v>42036.7737037037</v>
      </c>
      <c r="C1952" s="4">
        <v>7</v>
      </c>
    </row>
    <row r="1953" spans="1:3">
      <c r="A1953" s="1">
        <v>1216458</v>
      </c>
      <c r="B1953" s="3">
        <v>40026.4931712963</v>
      </c>
      <c r="C1953" s="4">
        <v>7</v>
      </c>
    </row>
    <row r="1954" spans="1:3">
      <c r="A1954" s="1">
        <v>11630849</v>
      </c>
      <c r="B1954" s="3">
        <v>41114.5184490741</v>
      </c>
      <c r="C1954" s="4">
        <v>7</v>
      </c>
    </row>
    <row r="1955" spans="1:3">
      <c r="A1955" s="1">
        <v>4052321</v>
      </c>
      <c r="B1955" s="3">
        <v>40480.5636921296</v>
      </c>
      <c r="C1955" s="4">
        <v>7</v>
      </c>
    </row>
    <row r="1956" spans="1:3">
      <c r="A1956" s="1">
        <v>20074007</v>
      </c>
      <c r="B1956" s="3">
        <v>41597.5981712963</v>
      </c>
      <c r="C1956" s="4">
        <v>7</v>
      </c>
    </row>
    <row r="1957" spans="1:3">
      <c r="A1957" s="1">
        <v>374166</v>
      </c>
      <c r="B1957" s="3">
        <v>39799.433599537</v>
      </c>
      <c r="C1957" s="4">
        <v>7</v>
      </c>
    </row>
    <row r="1958" spans="1:3">
      <c r="A1958" s="1">
        <v>43465126</v>
      </c>
      <c r="B1958" s="3">
        <v>42843.2714467593</v>
      </c>
      <c r="C1958" s="4">
        <v>7</v>
      </c>
    </row>
    <row r="1959" spans="1:3">
      <c r="A1959" s="1">
        <v>52816275</v>
      </c>
      <c r="B1959" s="3">
        <v>43388.4991203704</v>
      </c>
      <c r="C1959" s="4">
        <v>7</v>
      </c>
    </row>
    <row r="1960" spans="1:3">
      <c r="A1960" s="1">
        <v>22742497</v>
      </c>
      <c r="B1960" s="3">
        <v>41728.4058217593</v>
      </c>
      <c r="C1960" s="4">
        <v>7</v>
      </c>
    </row>
    <row r="1961" spans="1:3">
      <c r="A1961" s="1">
        <v>425680</v>
      </c>
      <c r="B1961" s="3">
        <v>39821.8372916667</v>
      </c>
      <c r="C1961" s="4">
        <v>7</v>
      </c>
    </row>
    <row r="1962" spans="1:3">
      <c r="A1962" s="1">
        <v>21236658</v>
      </c>
      <c r="B1962" s="3">
        <v>41659.6078009259</v>
      </c>
      <c r="C1962" s="4">
        <v>7</v>
      </c>
    </row>
    <row r="1963" spans="1:3">
      <c r="A1963" s="1">
        <v>2391825</v>
      </c>
      <c r="B1963" s="3">
        <v>40243.3432175926</v>
      </c>
      <c r="C1963" s="4">
        <v>7</v>
      </c>
    </row>
    <row r="1964" spans="1:3">
      <c r="A1964" s="1">
        <v>4509247</v>
      </c>
      <c r="B1964" s="3">
        <v>40534.5280208333</v>
      </c>
      <c r="C1964" s="4">
        <v>7</v>
      </c>
    </row>
    <row r="1965" spans="1:3">
      <c r="A1965" s="1">
        <v>3125737</v>
      </c>
      <c r="B1965" s="3">
        <v>40355.9451736111</v>
      </c>
      <c r="C1965" s="4">
        <v>7</v>
      </c>
    </row>
    <row r="1966" spans="1:3">
      <c r="A1966" s="1">
        <v>289879</v>
      </c>
      <c r="B1966" s="3">
        <v>39766.4967476852</v>
      </c>
      <c r="C1966" s="4">
        <v>7</v>
      </c>
    </row>
    <row r="1967" spans="1:3">
      <c r="A1967" s="1">
        <v>20568906</v>
      </c>
      <c r="B1967" s="3">
        <v>41621.6034722222</v>
      </c>
      <c r="C1967" s="4">
        <v>7</v>
      </c>
    </row>
    <row r="1968" spans="1:3">
      <c r="A1968" s="1">
        <v>3401400</v>
      </c>
      <c r="B1968" s="3">
        <v>40393.9626273148</v>
      </c>
      <c r="C1968" s="4">
        <v>7</v>
      </c>
    </row>
    <row r="1969" spans="1:3">
      <c r="A1969" s="1">
        <v>3045079</v>
      </c>
      <c r="B1969" s="3">
        <v>40344.5209490741</v>
      </c>
      <c r="C1969" s="4">
        <v>7</v>
      </c>
    </row>
    <row r="1970" spans="1:3">
      <c r="A1970" s="1">
        <v>4464996</v>
      </c>
      <c r="B1970" s="3">
        <v>40528.8474652778</v>
      </c>
      <c r="C1970" s="4">
        <v>7</v>
      </c>
    </row>
    <row r="1971" spans="1:3">
      <c r="A1971" s="1">
        <v>56331152</v>
      </c>
      <c r="B1971" s="3">
        <v>43612.7870486111</v>
      </c>
      <c r="C1971" s="4">
        <v>7</v>
      </c>
    </row>
    <row r="1972" spans="1:3">
      <c r="A1972" s="1">
        <v>21333045</v>
      </c>
      <c r="B1972" s="3">
        <v>41663.5300925926</v>
      </c>
      <c r="C1972" s="4">
        <v>7</v>
      </c>
    </row>
    <row r="1973" spans="1:3">
      <c r="A1973" s="1">
        <v>1959019</v>
      </c>
      <c r="B1973" s="3">
        <v>40171.7064583333</v>
      </c>
      <c r="C1973" s="4">
        <v>7</v>
      </c>
    </row>
    <row r="1974" spans="1:3">
      <c r="A1974" s="1">
        <v>6878271</v>
      </c>
      <c r="B1974" s="3">
        <v>40753.825</v>
      </c>
      <c r="C1974" s="4">
        <v>7</v>
      </c>
    </row>
    <row r="1975" spans="1:3">
      <c r="A1975" s="1">
        <v>2209355</v>
      </c>
      <c r="B1975" s="3">
        <v>40214.7621527778</v>
      </c>
      <c r="C1975" s="4">
        <v>7</v>
      </c>
    </row>
    <row r="1976" spans="1:3">
      <c r="A1976" s="1">
        <v>37757517</v>
      </c>
      <c r="B1976" s="3">
        <v>42531.9021759259</v>
      </c>
      <c r="C1976" s="4">
        <v>7</v>
      </c>
    </row>
    <row r="1977" spans="1:3">
      <c r="A1977" s="1">
        <v>70755</v>
      </c>
      <c r="B1977" s="3">
        <v>39707.4003819444</v>
      </c>
      <c r="C1977" s="4">
        <v>7</v>
      </c>
    </row>
    <row r="1978" spans="1:3">
      <c r="A1978" s="1">
        <v>12476972</v>
      </c>
      <c r="B1978" s="3">
        <v>41170.5168634259</v>
      </c>
      <c r="C1978" s="4">
        <v>7</v>
      </c>
    </row>
    <row r="1979" spans="1:3">
      <c r="A1979" s="1">
        <v>1126035</v>
      </c>
      <c r="B1979" s="3">
        <v>40008.6313541667</v>
      </c>
      <c r="C1979" s="4">
        <v>7</v>
      </c>
    </row>
    <row r="1980" spans="1:3">
      <c r="A1980" s="1">
        <v>42960458</v>
      </c>
      <c r="B1980" s="3">
        <v>42816.7908564815</v>
      </c>
      <c r="C1980" s="4">
        <v>7</v>
      </c>
    </row>
    <row r="1981" spans="1:3">
      <c r="A1981" s="1">
        <v>1952756</v>
      </c>
      <c r="B1981" s="3">
        <v>40170.5543518519</v>
      </c>
      <c r="C1981" s="4">
        <v>7</v>
      </c>
    </row>
    <row r="1982" spans="1:3">
      <c r="A1982" s="1">
        <v>2317382</v>
      </c>
      <c r="B1982" s="3">
        <v>40232.4451273148</v>
      </c>
      <c r="C1982" s="4">
        <v>7</v>
      </c>
    </row>
    <row r="1983" spans="1:3">
      <c r="A1983" s="1">
        <v>5622711</v>
      </c>
      <c r="B1983" s="3">
        <v>40644.5998611111</v>
      </c>
      <c r="C1983" s="4">
        <v>7</v>
      </c>
    </row>
    <row r="1984" spans="1:3">
      <c r="A1984" s="1">
        <v>802133</v>
      </c>
      <c r="B1984" s="3">
        <v>39932.5226273148</v>
      </c>
      <c r="C1984" s="4">
        <v>7</v>
      </c>
    </row>
    <row r="1985" spans="1:3">
      <c r="A1985" s="1">
        <v>13964226</v>
      </c>
      <c r="B1985" s="3">
        <v>41263.0871064815</v>
      </c>
      <c r="C1985" s="4">
        <v>7</v>
      </c>
    </row>
    <row r="1986" spans="1:3">
      <c r="A1986" s="1">
        <v>5271809</v>
      </c>
      <c r="B1986" s="3">
        <v>40613.4414699074</v>
      </c>
      <c r="C1986" s="4">
        <v>7</v>
      </c>
    </row>
    <row r="1987" spans="1:3">
      <c r="A1987" s="1">
        <v>5647210</v>
      </c>
      <c r="B1987" s="3">
        <v>40646.4032986111</v>
      </c>
      <c r="C1987" s="4">
        <v>7</v>
      </c>
    </row>
    <row r="1988" spans="1:3">
      <c r="A1988" s="1">
        <v>19741531</v>
      </c>
      <c r="B1988" s="3">
        <v>41580.4875</v>
      </c>
      <c r="C1988" s="4">
        <v>7</v>
      </c>
    </row>
    <row r="1989" spans="1:3">
      <c r="A1989" s="1">
        <v>3707709</v>
      </c>
      <c r="B1989" s="3">
        <v>40435.40375</v>
      </c>
      <c r="C1989" s="4">
        <v>7</v>
      </c>
    </row>
    <row r="1990" spans="1:3">
      <c r="A1990" s="1">
        <v>21022755</v>
      </c>
      <c r="B1990" s="3">
        <v>41648.5972569444</v>
      </c>
      <c r="C1990" s="4">
        <v>7</v>
      </c>
    </row>
    <row r="1991" spans="1:3">
      <c r="A1991" s="1">
        <v>10872421</v>
      </c>
      <c r="B1991" s="3">
        <v>41063.7271643519</v>
      </c>
      <c r="C1991" s="4">
        <v>7</v>
      </c>
    </row>
    <row r="1992" spans="1:3">
      <c r="A1992" s="1">
        <v>2405915</v>
      </c>
      <c r="B1992" s="3">
        <v>40246.0338310185</v>
      </c>
      <c r="C1992" s="4">
        <v>7</v>
      </c>
    </row>
    <row r="1993" spans="1:3">
      <c r="A1993" s="1">
        <v>5813180</v>
      </c>
      <c r="B1993" s="3">
        <v>40661.1339351852</v>
      </c>
      <c r="C1993" s="4">
        <v>7</v>
      </c>
    </row>
    <row r="1994" spans="1:3">
      <c r="A1994" s="1">
        <v>7169463</v>
      </c>
      <c r="B1994" s="3">
        <v>40779.0583217593</v>
      </c>
      <c r="C1994" s="4">
        <v>7</v>
      </c>
    </row>
    <row r="1995" spans="1:3">
      <c r="A1995" s="1">
        <v>4142462</v>
      </c>
      <c r="B1995" s="3">
        <v>40492.3494907407</v>
      </c>
      <c r="C1995" s="4">
        <v>7</v>
      </c>
    </row>
    <row r="1996" spans="1:3">
      <c r="A1996" s="1">
        <v>2705319</v>
      </c>
      <c r="B1996" s="3">
        <v>40292.704849537</v>
      </c>
      <c r="C1996" s="4">
        <v>7</v>
      </c>
    </row>
    <row r="1997" spans="1:3">
      <c r="A1997" s="1">
        <v>6966864</v>
      </c>
      <c r="B1997" s="3">
        <v>40761.5316550926</v>
      </c>
      <c r="C1997" s="4">
        <v>7</v>
      </c>
    </row>
    <row r="1998" spans="1:3">
      <c r="A1998" s="1">
        <v>6168570</v>
      </c>
      <c r="B1998" s="3">
        <v>40692.6445138889</v>
      </c>
      <c r="C1998" s="4">
        <v>7</v>
      </c>
    </row>
    <row r="1999" spans="1:3">
      <c r="A1999" s="1">
        <v>21891257</v>
      </c>
      <c r="B1999" s="3">
        <v>41689.8383912037</v>
      </c>
      <c r="C1999" s="4">
        <v>7</v>
      </c>
    </row>
    <row r="2000" spans="1:3">
      <c r="A2000" s="1">
        <v>23614379</v>
      </c>
      <c r="B2000" s="3">
        <v>41771.6915972222</v>
      </c>
      <c r="C2000" s="4">
        <v>7</v>
      </c>
    </row>
    <row r="2001" spans="1:3">
      <c r="A2001" s="1">
        <v>4848986</v>
      </c>
      <c r="B2001" s="3">
        <v>40574.3668518519</v>
      </c>
      <c r="C2001" s="4">
        <v>7</v>
      </c>
    </row>
    <row r="2002" spans="1:3">
      <c r="A2002" s="1">
        <v>37761416</v>
      </c>
      <c r="B2002" s="3">
        <v>42532.3373032407</v>
      </c>
      <c r="C2002" s="4">
        <v>7</v>
      </c>
    </row>
    <row r="2003" spans="1:3">
      <c r="A2003" s="1">
        <v>5528171</v>
      </c>
      <c r="B2003" s="3">
        <v>40636.3037962963</v>
      </c>
      <c r="C2003" s="4">
        <v>7</v>
      </c>
    </row>
    <row r="2004" spans="1:3">
      <c r="A2004" s="1">
        <v>20572589</v>
      </c>
      <c r="B2004" s="3">
        <v>41621.7327314815</v>
      </c>
      <c r="C2004" s="4">
        <v>7</v>
      </c>
    </row>
    <row r="2005" spans="1:3">
      <c r="A2005" s="1">
        <v>37108239</v>
      </c>
      <c r="B2005" s="3">
        <v>42499.2263078704</v>
      </c>
      <c r="C2005" s="4">
        <v>7</v>
      </c>
    </row>
    <row r="2006" spans="1:3">
      <c r="A2006" s="1">
        <v>18150366</v>
      </c>
      <c r="B2006" s="3">
        <v>41495.6460648148</v>
      </c>
      <c r="C2006" s="4">
        <v>7</v>
      </c>
    </row>
    <row r="2007" spans="1:3">
      <c r="A2007" s="1">
        <v>1734061</v>
      </c>
      <c r="B2007" s="3">
        <v>40131.5006944444</v>
      </c>
      <c r="C2007" s="4">
        <v>7</v>
      </c>
    </row>
    <row r="2008" spans="1:3">
      <c r="A2008" s="1">
        <v>11813033</v>
      </c>
      <c r="B2008" s="3">
        <v>41126.018275463</v>
      </c>
      <c r="C2008" s="4">
        <v>7</v>
      </c>
    </row>
    <row r="2009" spans="1:3">
      <c r="A2009" s="1">
        <v>24227158</v>
      </c>
      <c r="B2009" s="3">
        <v>41805.2737847222</v>
      </c>
      <c r="C2009" s="4">
        <v>7</v>
      </c>
    </row>
    <row r="2010" spans="1:3">
      <c r="A2010" s="1">
        <v>842581</v>
      </c>
      <c r="B2010" s="3">
        <v>39942.1333680556</v>
      </c>
      <c r="C2010" s="4">
        <v>7</v>
      </c>
    </row>
    <row r="2011" spans="1:3">
      <c r="A2011" s="1">
        <v>13813762</v>
      </c>
      <c r="B2011" s="3">
        <v>41254.1956712963</v>
      </c>
      <c r="C2011" s="4">
        <v>7</v>
      </c>
    </row>
    <row r="2012" spans="1:3">
      <c r="A2012" s="1">
        <v>450392</v>
      </c>
      <c r="B2012" s="3">
        <v>39829.5584259259</v>
      </c>
      <c r="C2012" s="4">
        <v>7</v>
      </c>
    </row>
    <row r="2013" spans="1:3">
      <c r="A2013" s="1">
        <v>2586708</v>
      </c>
      <c r="B2013" s="3">
        <v>40274.7084027778</v>
      </c>
      <c r="C2013" s="4">
        <v>7</v>
      </c>
    </row>
    <row r="2014" spans="1:3">
      <c r="A2014" s="1">
        <v>758023</v>
      </c>
      <c r="B2014" s="3">
        <v>39919.8750231481</v>
      </c>
      <c r="C2014" s="4">
        <v>7</v>
      </c>
    </row>
    <row r="2015" spans="1:3">
      <c r="A2015" s="1">
        <v>8747865</v>
      </c>
      <c r="B2015" s="3">
        <v>40913.7760069444</v>
      </c>
      <c r="C2015" s="4">
        <v>7</v>
      </c>
    </row>
    <row r="2016" spans="1:3">
      <c r="A2016" s="1">
        <v>21065353</v>
      </c>
      <c r="B2016" s="3">
        <v>41650.7207060185</v>
      </c>
      <c r="C2016" s="4">
        <v>7</v>
      </c>
    </row>
    <row r="2017" spans="1:3">
      <c r="A2017" s="1">
        <v>5090768</v>
      </c>
      <c r="B2017" s="3">
        <v>40597.5107175926</v>
      </c>
      <c r="C2017" s="4">
        <v>7</v>
      </c>
    </row>
    <row r="2018" spans="1:3">
      <c r="A2018" s="1">
        <v>1522048</v>
      </c>
      <c r="B2018" s="3">
        <v>40091.828900463</v>
      </c>
      <c r="C2018" s="4">
        <v>7</v>
      </c>
    </row>
    <row r="2019" spans="1:3">
      <c r="A2019" s="1">
        <v>9894979</v>
      </c>
      <c r="B2019" s="3">
        <v>40995.7494212963</v>
      </c>
      <c r="C2019" s="4">
        <v>7</v>
      </c>
    </row>
    <row r="2020" spans="1:3">
      <c r="A2020" s="1">
        <v>11464010</v>
      </c>
      <c r="B2020" s="3">
        <v>41103.1749768518</v>
      </c>
      <c r="C2020" s="4">
        <v>7</v>
      </c>
    </row>
    <row r="2021" spans="1:3">
      <c r="A2021" s="1">
        <v>13250835</v>
      </c>
      <c r="B2021" s="3">
        <v>41219.5097685185</v>
      </c>
      <c r="C2021" s="4">
        <v>7</v>
      </c>
    </row>
    <row r="2022" spans="1:3">
      <c r="A2022" s="1">
        <v>1135425</v>
      </c>
      <c r="B2022" s="3">
        <v>40010.1972569444</v>
      </c>
      <c r="C2022" s="4">
        <v>7</v>
      </c>
    </row>
    <row r="2023" spans="1:3">
      <c r="A2023" s="1">
        <v>41870872</v>
      </c>
      <c r="B2023" s="3">
        <v>42761.4152546296</v>
      </c>
      <c r="C2023" s="4">
        <v>7</v>
      </c>
    </row>
    <row r="2024" spans="1:3">
      <c r="A2024" s="1">
        <v>52337908</v>
      </c>
      <c r="B2024" s="3">
        <v>43357.7957175926</v>
      </c>
      <c r="C2024" s="4">
        <v>7</v>
      </c>
    </row>
    <row r="2025" spans="1:3">
      <c r="A2025" s="1">
        <v>1566059</v>
      </c>
      <c r="B2025" s="3">
        <v>40100.5381944444</v>
      </c>
      <c r="C2025" s="4">
        <v>7</v>
      </c>
    </row>
    <row r="2026" spans="1:3">
      <c r="A2026" s="1">
        <v>45401552</v>
      </c>
      <c r="B2026" s="3">
        <v>42946.6493865741</v>
      </c>
      <c r="C2026" s="4">
        <v>7</v>
      </c>
    </row>
    <row r="2027" spans="1:3">
      <c r="A2027" s="1">
        <v>22820563</v>
      </c>
      <c r="B2027" s="3">
        <v>41731.7896180556</v>
      </c>
      <c r="C2027" s="4">
        <v>7</v>
      </c>
    </row>
    <row r="2028" spans="1:3">
      <c r="A2028" s="1">
        <v>4271452</v>
      </c>
      <c r="B2028" s="3">
        <v>40506.8703356481</v>
      </c>
      <c r="C2028" s="4">
        <v>7</v>
      </c>
    </row>
    <row r="2029" spans="1:3">
      <c r="A2029" s="1">
        <v>23570085</v>
      </c>
      <c r="B2029" s="3">
        <v>41768.7038773148</v>
      </c>
      <c r="C2029" s="4">
        <v>7</v>
      </c>
    </row>
    <row r="2030" spans="1:3">
      <c r="A2030" s="1">
        <v>56950041</v>
      </c>
      <c r="B2030" s="3">
        <v>43655.4158449074</v>
      </c>
      <c r="C2030" s="4">
        <v>7</v>
      </c>
    </row>
    <row r="2031" spans="1:3">
      <c r="A2031" s="1">
        <v>809927</v>
      </c>
      <c r="B2031" s="3">
        <v>39934.0906828704</v>
      </c>
      <c r="C2031" s="4">
        <v>7</v>
      </c>
    </row>
    <row r="2032" spans="1:3">
      <c r="A2032" s="1">
        <v>27797844</v>
      </c>
      <c r="B2032" s="3">
        <v>42010.4846296296</v>
      </c>
      <c r="C2032" s="4">
        <v>7</v>
      </c>
    </row>
    <row r="2033" spans="1:3">
      <c r="A2033" s="1">
        <v>2756963</v>
      </c>
      <c r="B2033" s="3">
        <v>40301.3655671296</v>
      </c>
      <c r="C2033" s="4">
        <v>7</v>
      </c>
    </row>
    <row r="2034" spans="1:3">
      <c r="A2034" s="1">
        <v>402688</v>
      </c>
      <c r="B2034" s="3">
        <v>39813.4411458333</v>
      </c>
      <c r="C2034" s="4">
        <v>7</v>
      </c>
    </row>
    <row r="2035" spans="1:3">
      <c r="A2035" s="1">
        <v>180081</v>
      </c>
      <c r="B2035" s="3">
        <v>39728.827337963</v>
      </c>
      <c r="C2035" s="4">
        <v>7</v>
      </c>
    </row>
    <row r="2036" spans="1:3">
      <c r="A2036" s="1">
        <v>5246056</v>
      </c>
      <c r="B2036" s="3">
        <v>40611.5359953704</v>
      </c>
      <c r="C2036" s="4">
        <v>7</v>
      </c>
    </row>
    <row r="2037" spans="1:3">
      <c r="A2037" s="1">
        <v>4734702</v>
      </c>
      <c r="B2037" s="3">
        <v>40562.4802199074</v>
      </c>
      <c r="C2037" s="4">
        <v>7</v>
      </c>
    </row>
    <row r="2038" spans="1:3">
      <c r="A2038" s="1">
        <v>34325</v>
      </c>
      <c r="B2038" s="3">
        <v>39689.4285648148</v>
      </c>
      <c r="C2038" s="4">
        <v>7</v>
      </c>
    </row>
    <row r="2039" spans="1:3">
      <c r="A2039" s="1">
        <v>32355872</v>
      </c>
      <c r="B2039" s="3">
        <v>42249.6019675926</v>
      </c>
      <c r="C2039" s="4">
        <v>7</v>
      </c>
    </row>
    <row r="2040" spans="1:3">
      <c r="A2040" s="1">
        <v>1676447</v>
      </c>
      <c r="B2040" s="3">
        <v>40121.8608101852</v>
      </c>
      <c r="C2040" s="4">
        <v>7</v>
      </c>
    </row>
    <row r="2041" spans="1:3">
      <c r="A2041" s="1">
        <v>12396976</v>
      </c>
      <c r="B2041" s="3">
        <v>41164.9354398148</v>
      </c>
      <c r="C2041" s="4">
        <v>7</v>
      </c>
    </row>
    <row r="2042" spans="1:3">
      <c r="A2042" s="1">
        <v>32881046</v>
      </c>
      <c r="B2042" s="3">
        <v>42278.2813078704</v>
      </c>
      <c r="C2042" s="4">
        <v>7</v>
      </c>
    </row>
    <row r="2043" spans="1:3">
      <c r="A2043" s="1">
        <v>378213</v>
      </c>
      <c r="B2043" s="3">
        <v>39800.6521643518</v>
      </c>
      <c r="C2043" s="4">
        <v>7</v>
      </c>
    </row>
    <row r="2044" spans="1:3">
      <c r="A2044" s="1">
        <v>46805741</v>
      </c>
      <c r="B2044" s="3">
        <v>43026.3498032407</v>
      </c>
      <c r="C2044" s="4">
        <v>7</v>
      </c>
    </row>
    <row r="2045" spans="1:3">
      <c r="A2045" s="1">
        <v>33079</v>
      </c>
      <c r="B2045" s="3">
        <v>39688.7866782407</v>
      </c>
      <c r="C2045" s="4">
        <v>7</v>
      </c>
    </row>
    <row r="2046" spans="1:3">
      <c r="A2046" s="1">
        <v>17125630</v>
      </c>
      <c r="B2046" s="3">
        <v>41440.6830208333</v>
      </c>
      <c r="C2046" s="4">
        <v>7</v>
      </c>
    </row>
    <row r="2047" spans="1:3">
      <c r="A2047" s="1">
        <v>3395020</v>
      </c>
      <c r="B2047" s="3">
        <v>40393.3751736111</v>
      </c>
      <c r="C2047" s="4">
        <v>7</v>
      </c>
    </row>
    <row r="2048" spans="1:3">
      <c r="A2048" s="1">
        <v>13607</v>
      </c>
      <c r="B2048" s="3">
        <v>39677.5348958333</v>
      </c>
      <c r="C2048" s="4">
        <v>7</v>
      </c>
    </row>
    <row r="2049" spans="1:3">
      <c r="A2049" s="1">
        <v>10639779</v>
      </c>
      <c r="B2049" s="3">
        <v>41046.6915509259</v>
      </c>
      <c r="C2049" s="4">
        <v>7</v>
      </c>
    </row>
    <row r="2050" spans="1:3">
      <c r="A2050" s="1">
        <v>57117707</v>
      </c>
      <c r="B2050" s="3">
        <v>43665.7575462963</v>
      </c>
      <c r="C2050" s="4">
        <v>7</v>
      </c>
    </row>
    <row r="2051" spans="1:3">
      <c r="A2051" s="1">
        <v>1554815</v>
      </c>
      <c r="B2051" s="3">
        <v>40098.590787037</v>
      </c>
      <c r="C2051" s="4">
        <v>7</v>
      </c>
    </row>
    <row r="2052" spans="1:3">
      <c r="A2052" s="1">
        <v>30708596</v>
      </c>
      <c r="B2052" s="3">
        <v>42163.4988773148</v>
      </c>
      <c r="C2052" s="4">
        <v>7</v>
      </c>
    </row>
    <row r="2053" spans="1:3">
      <c r="A2053" s="1">
        <v>12250427</v>
      </c>
      <c r="B2053" s="3">
        <v>41155.6340856481</v>
      </c>
      <c r="C2053" s="4">
        <v>7</v>
      </c>
    </row>
    <row r="2054" spans="1:3">
      <c r="A2054" s="1">
        <v>3601210</v>
      </c>
      <c r="B2054" s="3">
        <v>40420.5987731482</v>
      </c>
      <c r="C2054" s="4">
        <v>7</v>
      </c>
    </row>
    <row r="2055" spans="1:3">
      <c r="A2055" s="1">
        <v>38812822</v>
      </c>
      <c r="B2055" s="3">
        <v>42589.401087963</v>
      </c>
      <c r="C2055" s="4">
        <v>7</v>
      </c>
    </row>
    <row r="2056" spans="1:3">
      <c r="A2056" s="1">
        <v>59945182</v>
      </c>
      <c r="B2056" s="3">
        <v>43858.3764930556</v>
      </c>
      <c r="C2056" s="4">
        <v>7</v>
      </c>
    </row>
    <row r="2057" spans="1:3">
      <c r="A2057" s="1">
        <v>409541</v>
      </c>
      <c r="B2057" s="3">
        <v>39816.7678587963</v>
      </c>
      <c r="C2057" s="4">
        <v>7</v>
      </c>
    </row>
    <row r="2058" spans="1:3">
      <c r="A2058" s="1">
        <v>3268420</v>
      </c>
      <c r="B2058" s="3">
        <v>40375.8313657407</v>
      </c>
      <c r="C2058" s="4">
        <v>7</v>
      </c>
    </row>
    <row r="2059" spans="1:3">
      <c r="A2059" s="1">
        <v>163913</v>
      </c>
      <c r="B2059" s="3">
        <v>39723.7800578704</v>
      </c>
      <c r="C2059" s="4">
        <v>7</v>
      </c>
    </row>
    <row r="2060" spans="1:3">
      <c r="A2060" s="1">
        <v>2269342</v>
      </c>
      <c r="B2060" s="3">
        <v>40224.9315277778</v>
      </c>
      <c r="C2060" s="4">
        <v>7</v>
      </c>
    </row>
    <row r="2061" spans="1:3">
      <c r="A2061" s="1">
        <v>5130183</v>
      </c>
      <c r="B2061" s="3">
        <v>40600.9440046296</v>
      </c>
      <c r="C2061" s="4">
        <v>7</v>
      </c>
    </row>
    <row r="2062" spans="1:3">
      <c r="A2062" s="1">
        <v>54625959</v>
      </c>
      <c r="B2062" s="3">
        <v>43507.3225462963</v>
      </c>
      <c r="C2062" s="4">
        <v>7</v>
      </c>
    </row>
    <row r="2063" spans="1:3">
      <c r="A2063" s="1">
        <v>1079406</v>
      </c>
      <c r="B2063" s="3">
        <v>39997.5695138889</v>
      </c>
      <c r="C2063" s="4">
        <v>7</v>
      </c>
    </row>
    <row r="2064" spans="1:3">
      <c r="A2064" s="1">
        <v>1302971</v>
      </c>
      <c r="B2064" s="3">
        <v>40044.9378240741</v>
      </c>
      <c r="C2064" s="4">
        <v>7</v>
      </c>
    </row>
    <row r="2065" spans="1:3">
      <c r="A2065" s="1">
        <v>1598175</v>
      </c>
      <c r="B2065" s="3">
        <v>40107.0362731482</v>
      </c>
      <c r="C2065" s="4">
        <v>7</v>
      </c>
    </row>
    <row r="2066" spans="1:3">
      <c r="A2066" s="1">
        <v>4178538</v>
      </c>
      <c r="B2066" s="3">
        <v>40496.7052083333</v>
      </c>
      <c r="C2066" s="4">
        <v>7</v>
      </c>
    </row>
    <row r="2067" spans="1:3">
      <c r="A2067" s="1">
        <v>4486657</v>
      </c>
      <c r="B2067" s="3">
        <v>40532.1462268519</v>
      </c>
      <c r="C2067" s="4">
        <v>7</v>
      </c>
    </row>
    <row r="2068" spans="1:3">
      <c r="A2068" s="1">
        <v>5672191</v>
      </c>
      <c r="B2068" s="3">
        <v>40648.1599884259</v>
      </c>
      <c r="C2068" s="4">
        <v>7</v>
      </c>
    </row>
    <row r="2069" spans="1:3">
      <c r="A2069" s="1">
        <v>13861452</v>
      </c>
      <c r="B2069" s="3">
        <v>41256.5853240741</v>
      </c>
      <c r="C2069" s="4">
        <v>7</v>
      </c>
    </row>
    <row r="2070" spans="1:3">
      <c r="A2070" s="1">
        <v>19730787</v>
      </c>
      <c r="B2070" s="3">
        <v>41579.6770949074</v>
      </c>
      <c r="C2070" s="4">
        <v>7</v>
      </c>
    </row>
    <row r="2071" spans="1:3">
      <c r="A2071" s="1">
        <v>12214510</v>
      </c>
      <c r="B2071" s="3">
        <v>41152.4821180556</v>
      </c>
      <c r="C2071" s="4">
        <v>7</v>
      </c>
    </row>
    <row r="2072" spans="1:3">
      <c r="A2072" s="1">
        <v>10012413</v>
      </c>
      <c r="B2072" s="3">
        <v>41003.5739351852</v>
      </c>
      <c r="C2072" s="4">
        <v>7</v>
      </c>
    </row>
    <row r="2073" spans="1:3">
      <c r="A2073" s="1">
        <v>7975211</v>
      </c>
      <c r="B2073" s="3">
        <v>40849.1079398148</v>
      </c>
      <c r="C2073" s="4">
        <v>7</v>
      </c>
    </row>
    <row r="2074" spans="1:3">
      <c r="A2074" s="1">
        <v>29293579</v>
      </c>
      <c r="B2074" s="3">
        <v>42090.2069791667</v>
      </c>
      <c r="C2074" s="4">
        <v>7</v>
      </c>
    </row>
    <row r="2075" spans="1:3">
      <c r="A2075" s="1">
        <v>11168262</v>
      </c>
      <c r="B2075" s="3">
        <v>41083.3831828704</v>
      </c>
      <c r="C2075" s="4">
        <v>7</v>
      </c>
    </row>
    <row r="2076" spans="1:3">
      <c r="A2076" s="1">
        <v>42416466</v>
      </c>
      <c r="B2076" s="3">
        <v>42789.5415509259</v>
      </c>
      <c r="C2076" s="4">
        <v>7</v>
      </c>
    </row>
    <row r="2077" spans="1:3">
      <c r="A2077" s="1">
        <v>5866511</v>
      </c>
      <c r="B2077" s="3">
        <v>40666.3183680556</v>
      </c>
      <c r="C2077" s="4">
        <v>7</v>
      </c>
    </row>
    <row r="2078" spans="1:3">
      <c r="A2078" s="1">
        <v>607722</v>
      </c>
      <c r="B2078" s="3">
        <v>39875.8002893518</v>
      </c>
      <c r="C2078" s="4">
        <v>7</v>
      </c>
    </row>
    <row r="2079" spans="1:3">
      <c r="A2079" s="1">
        <v>10931619</v>
      </c>
      <c r="B2079" s="3">
        <v>41067.5114351852</v>
      </c>
      <c r="C2079" s="4">
        <v>7</v>
      </c>
    </row>
    <row r="2080" spans="1:3">
      <c r="A2080" s="1">
        <v>3343612</v>
      </c>
      <c r="B2080" s="3">
        <v>40386.5228356481</v>
      </c>
      <c r="C2080" s="4">
        <v>7</v>
      </c>
    </row>
    <row r="2081" spans="1:3">
      <c r="A2081" s="1">
        <v>10497928</v>
      </c>
      <c r="B2081" s="3">
        <v>41037.4884490741</v>
      </c>
      <c r="C2081" s="4">
        <v>7</v>
      </c>
    </row>
    <row r="2082" spans="1:3">
      <c r="A2082" s="1">
        <v>7602267</v>
      </c>
      <c r="B2082" s="3">
        <v>40815.801400463</v>
      </c>
      <c r="C2082" s="4">
        <v>7</v>
      </c>
    </row>
    <row r="2083" spans="1:3">
      <c r="A2083" s="1">
        <v>6403222</v>
      </c>
      <c r="B2083" s="3">
        <v>40713.635150463</v>
      </c>
      <c r="C2083" s="4">
        <v>7</v>
      </c>
    </row>
    <row r="2084" spans="1:3">
      <c r="A2084" s="1">
        <v>6164101</v>
      </c>
      <c r="B2084" s="3">
        <v>40691.8402083333</v>
      </c>
      <c r="C2084" s="4">
        <v>7</v>
      </c>
    </row>
    <row r="2085" spans="1:3">
      <c r="A2085" s="1">
        <v>1097969</v>
      </c>
      <c r="B2085" s="3">
        <v>40002.5486226852</v>
      </c>
      <c r="C2085" s="4">
        <v>7</v>
      </c>
    </row>
    <row r="2086" spans="1:3">
      <c r="A2086" s="1">
        <v>16977546</v>
      </c>
      <c r="B2086" s="3">
        <v>41432.2646875</v>
      </c>
      <c r="C2086" s="4">
        <v>7</v>
      </c>
    </row>
    <row r="2087" spans="1:3">
      <c r="A2087" s="1">
        <v>3592878</v>
      </c>
      <c r="B2087" s="3">
        <v>40418.9718171296</v>
      </c>
      <c r="C2087" s="4">
        <v>7</v>
      </c>
    </row>
    <row r="2088" spans="1:3">
      <c r="A2088" s="1">
        <v>14804878</v>
      </c>
      <c r="B2088" s="3">
        <v>41316.0796296296</v>
      </c>
      <c r="C2088" s="4">
        <v>7</v>
      </c>
    </row>
    <row r="2089" spans="1:3">
      <c r="A2089" s="1">
        <v>12410643</v>
      </c>
      <c r="B2089" s="3">
        <v>41165.6813888889</v>
      </c>
      <c r="C2089" s="4">
        <v>7</v>
      </c>
    </row>
    <row r="2090" spans="1:3">
      <c r="A2090" s="1">
        <v>922708</v>
      </c>
      <c r="B2090" s="3">
        <v>39961.8056944444</v>
      </c>
      <c r="C2090" s="4">
        <v>7</v>
      </c>
    </row>
    <row r="2091" spans="1:3">
      <c r="A2091" s="1">
        <v>30935827</v>
      </c>
      <c r="B2091" s="3">
        <v>42174.4348842593</v>
      </c>
      <c r="C2091" s="4">
        <v>7</v>
      </c>
    </row>
    <row r="2092" spans="1:3">
      <c r="A2092" s="1">
        <v>8142062</v>
      </c>
      <c r="B2092" s="3">
        <v>40862.8148263889</v>
      </c>
      <c r="C2092" s="4">
        <v>7</v>
      </c>
    </row>
    <row r="2093" spans="1:3">
      <c r="A2093" s="1">
        <v>34614142</v>
      </c>
      <c r="B2093" s="3">
        <v>42374.6059027778</v>
      </c>
      <c r="C2093" s="4">
        <v>7</v>
      </c>
    </row>
    <row r="2094" spans="1:3">
      <c r="A2094" s="1">
        <v>5251656</v>
      </c>
      <c r="B2094" s="3">
        <v>40611.8463657407</v>
      </c>
      <c r="C2094" s="4">
        <v>7</v>
      </c>
    </row>
    <row r="2095" spans="1:3">
      <c r="A2095" s="1">
        <v>16257323</v>
      </c>
      <c r="B2095" s="3">
        <v>41391.9198263889</v>
      </c>
      <c r="C2095" s="4">
        <v>7</v>
      </c>
    </row>
    <row r="2096" spans="1:3">
      <c r="A2096" s="1">
        <v>9579191</v>
      </c>
      <c r="B2096" s="3">
        <v>40974.2856712963</v>
      </c>
      <c r="C2096" s="4">
        <v>7</v>
      </c>
    </row>
    <row r="2097" spans="1:3">
      <c r="A2097" s="1">
        <v>14470665</v>
      </c>
      <c r="B2097" s="3">
        <v>41297.0314814815</v>
      </c>
      <c r="C2097" s="4">
        <v>7</v>
      </c>
    </row>
    <row r="2098" spans="1:3">
      <c r="A2098" s="1">
        <v>1009813</v>
      </c>
      <c r="B2098" s="3">
        <v>39981.9324537037</v>
      </c>
      <c r="C2098" s="4">
        <v>7</v>
      </c>
    </row>
    <row r="2099" spans="1:3">
      <c r="A2099" s="1">
        <v>1251260</v>
      </c>
      <c r="B2099" s="3">
        <v>40034.5027893518</v>
      </c>
      <c r="C2099" s="4">
        <v>7</v>
      </c>
    </row>
    <row r="2100" spans="1:3">
      <c r="A2100" s="1">
        <v>53023859</v>
      </c>
      <c r="B2100" s="3">
        <v>43400.6753125</v>
      </c>
      <c r="C2100" s="4">
        <v>7</v>
      </c>
    </row>
    <row r="2101" spans="1:3">
      <c r="A2101" s="1">
        <v>12443681</v>
      </c>
      <c r="B2101" s="3">
        <v>41168.0476388889</v>
      </c>
      <c r="C2101" s="4">
        <v>7</v>
      </c>
    </row>
    <row r="2102" spans="1:3">
      <c r="A2102" s="1">
        <v>52589104</v>
      </c>
      <c r="B2102" s="3">
        <v>43374.4338541667</v>
      </c>
      <c r="C2102" s="4">
        <v>7</v>
      </c>
    </row>
    <row r="2103" spans="1:3">
      <c r="A2103" s="1">
        <v>17597427</v>
      </c>
      <c r="B2103" s="3">
        <v>41466.6420138889</v>
      </c>
      <c r="C2103" s="4">
        <v>7</v>
      </c>
    </row>
    <row r="2104" spans="1:3">
      <c r="A2104" s="1">
        <v>3391955</v>
      </c>
      <c r="B2104" s="3">
        <v>40392.8976736111</v>
      </c>
      <c r="C2104" s="4">
        <v>7</v>
      </c>
    </row>
    <row r="2105" spans="1:3">
      <c r="A2105" s="1">
        <v>9500999</v>
      </c>
      <c r="B2105" s="3">
        <v>40968.6078356481</v>
      </c>
      <c r="C2105" s="4">
        <v>7</v>
      </c>
    </row>
    <row r="2106" spans="1:3">
      <c r="A2106" s="1">
        <v>9434092</v>
      </c>
      <c r="B2106" s="3">
        <v>40963.6752083333</v>
      </c>
      <c r="C2106" s="4">
        <v>7</v>
      </c>
    </row>
    <row r="2107" spans="1:3">
      <c r="A2107" s="1">
        <v>2424288</v>
      </c>
      <c r="B2107" s="3">
        <v>40248.4523032407</v>
      </c>
      <c r="C2107" s="4">
        <v>7</v>
      </c>
    </row>
    <row r="2108" spans="1:3">
      <c r="A2108" s="1">
        <v>19095821</v>
      </c>
      <c r="B2108" s="3">
        <v>41547.5716319444</v>
      </c>
      <c r="C2108" s="4">
        <v>7</v>
      </c>
    </row>
    <row r="2109" spans="1:3">
      <c r="A2109" s="1">
        <v>38775792</v>
      </c>
      <c r="B2109" s="3">
        <v>42586.8097800926</v>
      </c>
      <c r="C2109" s="4">
        <v>7</v>
      </c>
    </row>
    <row r="2110" spans="1:3">
      <c r="A2110" s="1">
        <v>7114522</v>
      </c>
      <c r="B2110" s="3">
        <v>40773.9068981481</v>
      </c>
      <c r="C2110" s="4">
        <v>7</v>
      </c>
    </row>
    <row r="2111" spans="1:3">
      <c r="A2111" s="1">
        <v>4475334</v>
      </c>
      <c r="B2111" s="3">
        <v>40529.939537037</v>
      </c>
      <c r="C2111" s="4">
        <v>7</v>
      </c>
    </row>
    <row r="2112" spans="1:3">
      <c r="A2112" s="1">
        <v>45206540</v>
      </c>
      <c r="B2112" s="3">
        <v>42936.258900463</v>
      </c>
      <c r="C2112" s="4">
        <v>7</v>
      </c>
    </row>
    <row r="2113" spans="1:3">
      <c r="A2113" s="1">
        <v>5938166</v>
      </c>
      <c r="B2113" s="3">
        <v>40672.596412037</v>
      </c>
      <c r="C2113" s="4">
        <v>7</v>
      </c>
    </row>
    <row r="2114" spans="1:3">
      <c r="A2114" s="1">
        <v>1465259</v>
      </c>
      <c r="B2114" s="3">
        <v>40079.449525463</v>
      </c>
      <c r="C2114" s="4">
        <v>7</v>
      </c>
    </row>
    <row r="2115" spans="1:3">
      <c r="A2115" s="1">
        <v>177818</v>
      </c>
      <c r="B2115" s="3">
        <v>39728.4160532407</v>
      </c>
      <c r="C2115" s="4">
        <v>7</v>
      </c>
    </row>
    <row r="2116" spans="1:3">
      <c r="A2116" s="1">
        <v>7539536</v>
      </c>
      <c r="B2116" s="3">
        <v>40810.5905208333</v>
      </c>
      <c r="C2116" s="4">
        <v>7</v>
      </c>
    </row>
    <row r="2117" spans="1:3">
      <c r="A2117" s="1">
        <v>26517352</v>
      </c>
      <c r="B2117" s="3">
        <v>41934.8900694444</v>
      </c>
      <c r="C2117" s="4">
        <v>7</v>
      </c>
    </row>
    <row r="2118" spans="1:3">
      <c r="A2118" s="1">
        <v>5024004</v>
      </c>
      <c r="B2118" s="3">
        <v>40591.0396527778</v>
      </c>
      <c r="C2118" s="4">
        <v>7</v>
      </c>
    </row>
    <row r="2119" spans="1:3">
      <c r="A2119" s="1">
        <v>922479</v>
      </c>
      <c r="B2119" s="3">
        <v>39961.772349537</v>
      </c>
      <c r="C2119" s="4">
        <v>7</v>
      </c>
    </row>
    <row r="2120" spans="1:3">
      <c r="A2120" s="1">
        <v>11055249</v>
      </c>
      <c r="B2120" s="3">
        <v>41075.7145023148</v>
      </c>
      <c r="C2120" s="4">
        <v>7</v>
      </c>
    </row>
    <row r="2121" spans="1:3">
      <c r="A2121" s="1">
        <v>63123</v>
      </c>
      <c r="B2121" s="3">
        <v>39706.5835069444</v>
      </c>
      <c r="C2121" s="4">
        <v>7</v>
      </c>
    </row>
    <row r="2122" spans="1:3">
      <c r="A2122" s="1">
        <v>32888531</v>
      </c>
      <c r="B2122" s="3">
        <v>42278.5510763889</v>
      </c>
      <c r="C2122" s="4">
        <v>7</v>
      </c>
    </row>
    <row r="2123" spans="1:3">
      <c r="A2123" s="1">
        <v>1634767</v>
      </c>
      <c r="B2123" s="3">
        <v>40114.0829976852</v>
      </c>
      <c r="C2123" s="4">
        <v>7</v>
      </c>
    </row>
    <row r="2124" spans="1:3">
      <c r="A2124" s="1">
        <v>11672008</v>
      </c>
      <c r="B2124" s="3">
        <v>41116.6188888889</v>
      </c>
      <c r="C2124" s="4">
        <v>7</v>
      </c>
    </row>
    <row r="2125" spans="1:3">
      <c r="A2125" s="1">
        <v>10035896</v>
      </c>
      <c r="B2125" s="3">
        <v>41004.8724884259</v>
      </c>
      <c r="C2125" s="4">
        <v>7</v>
      </c>
    </row>
    <row r="2126" spans="1:3">
      <c r="A2126" s="1">
        <v>37397070</v>
      </c>
      <c r="B2126" s="3">
        <v>42513.7275347222</v>
      </c>
      <c r="C2126" s="4">
        <v>7</v>
      </c>
    </row>
    <row r="2127" spans="1:3">
      <c r="A2127" s="1">
        <v>919029</v>
      </c>
      <c r="B2127" s="3">
        <v>39961.1385648148</v>
      </c>
      <c r="C2127" s="4">
        <v>7</v>
      </c>
    </row>
    <row r="2128" spans="1:3">
      <c r="A2128" s="1">
        <v>3578085</v>
      </c>
      <c r="B2128" s="3">
        <v>40416.7559722222</v>
      </c>
      <c r="C2128" s="4">
        <v>7</v>
      </c>
    </row>
    <row r="2129" spans="1:3">
      <c r="A2129" s="1">
        <v>1856924</v>
      </c>
      <c r="B2129" s="3">
        <v>40153.9528125</v>
      </c>
      <c r="C2129" s="4">
        <v>7</v>
      </c>
    </row>
    <row r="2130" spans="1:3">
      <c r="A2130" s="1">
        <v>5372588</v>
      </c>
      <c r="B2130" s="3">
        <v>40623.0105092593</v>
      </c>
      <c r="C2130" s="4">
        <v>7</v>
      </c>
    </row>
    <row r="2131" spans="1:3">
      <c r="A2131" s="1">
        <v>30760337</v>
      </c>
      <c r="B2131" s="3">
        <v>42165.6312037037</v>
      </c>
      <c r="C2131" s="4">
        <v>7</v>
      </c>
    </row>
    <row r="2132" spans="1:3">
      <c r="A2132" s="1">
        <v>9691141</v>
      </c>
      <c r="B2132" s="3">
        <v>40981.8317708333</v>
      </c>
      <c r="C2132" s="4">
        <v>7</v>
      </c>
    </row>
    <row r="2133" spans="1:3">
      <c r="A2133" s="1">
        <v>5060451</v>
      </c>
      <c r="B2133" s="3">
        <v>40594.9286574074</v>
      </c>
      <c r="C2133" s="4">
        <v>7</v>
      </c>
    </row>
    <row r="2134" spans="1:3">
      <c r="A2134" s="1">
        <v>872153</v>
      </c>
      <c r="B2134" s="3">
        <v>39949.4413773148</v>
      </c>
      <c r="C2134" s="4">
        <v>7</v>
      </c>
    </row>
    <row r="2135" spans="1:3">
      <c r="A2135" s="1">
        <v>51697858</v>
      </c>
      <c r="B2135" s="3">
        <v>43317.8383217593</v>
      </c>
      <c r="C2135" s="4">
        <v>7</v>
      </c>
    </row>
    <row r="2136" spans="1:3">
      <c r="A2136" s="1">
        <v>30720956</v>
      </c>
      <c r="B2136" s="3">
        <v>42164.0012615741</v>
      </c>
      <c r="C2136" s="4">
        <v>7</v>
      </c>
    </row>
    <row r="2137" spans="1:3">
      <c r="A2137" s="1">
        <v>3333570</v>
      </c>
      <c r="B2137" s="3">
        <v>40385.3912268519</v>
      </c>
      <c r="C2137" s="4">
        <v>7</v>
      </c>
    </row>
    <row r="2138" spans="1:3">
      <c r="A2138" s="1">
        <v>3109414</v>
      </c>
      <c r="B2138" s="3">
        <v>40353.4684259259</v>
      </c>
      <c r="C2138" s="4">
        <v>7</v>
      </c>
    </row>
    <row r="2139" spans="1:3">
      <c r="A2139" s="1">
        <v>537935</v>
      </c>
      <c r="B2139" s="3">
        <v>39855.7398726852</v>
      </c>
      <c r="C2139" s="4">
        <v>7</v>
      </c>
    </row>
    <row r="2140" spans="1:3">
      <c r="A2140" s="1">
        <v>5796457</v>
      </c>
      <c r="B2140" s="3">
        <v>40659.8793402778</v>
      </c>
      <c r="C2140" s="4">
        <v>7</v>
      </c>
    </row>
    <row r="2141" spans="1:3">
      <c r="A2141" s="1">
        <v>9422031</v>
      </c>
      <c r="B2141" s="3">
        <v>40962.9153009259</v>
      </c>
      <c r="C2141" s="4">
        <v>7</v>
      </c>
    </row>
    <row r="2142" spans="1:3">
      <c r="A2142" s="1">
        <v>27106673</v>
      </c>
      <c r="B2142" s="3">
        <v>41967.5861458333</v>
      </c>
      <c r="C2142" s="4">
        <v>7</v>
      </c>
    </row>
    <row r="2143" spans="1:3">
      <c r="A2143" s="1">
        <v>10782100</v>
      </c>
      <c r="B2143" s="3">
        <v>41057.3846990741</v>
      </c>
      <c r="C2143" s="4">
        <v>7</v>
      </c>
    </row>
    <row r="2144" spans="1:3">
      <c r="A2144" s="1">
        <v>3044519</v>
      </c>
      <c r="B2144" s="3">
        <v>40344.4603125</v>
      </c>
      <c r="C2144" s="4">
        <v>7</v>
      </c>
    </row>
    <row r="2145" spans="1:3">
      <c r="A2145" s="1">
        <v>20409016</v>
      </c>
      <c r="B2145" s="3">
        <v>41613.8182523148</v>
      </c>
      <c r="C2145" s="4">
        <v>7</v>
      </c>
    </row>
    <row r="2146" spans="1:3">
      <c r="A2146" s="1">
        <v>41810780</v>
      </c>
      <c r="B2146" s="3">
        <v>42758.6768865741</v>
      </c>
      <c r="C2146" s="4">
        <v>7</v>
      </c>
    </row>
    <row r="2147" spans="1:3">
      <c r="A2147" s="1">
        <v>38907492</v>
      </c>
      <c r="B2147" s="3">
        <v>42593.9673032407</v>
      </c>
      <c r="C2147" s="4">
        <v>7</v>
      </c>
    </row>
    <row r="2148" spans="1:3">
      <c r="A2148" s="1">
        <v>5834552</v>
      </c>
      <c r="B2148" s="3">
        <v>40662.6775810185</v>
      </c>
      <c r="C2148" s="4">
        <v>7</v>
      </c>
    </row>
    <row r="2149" spans="1:3">
      <c r="A2149" s="1">
        <v>1762652</v>
      </c>
      <c r="B2149" s="3">
        <v>40136.4772453704</v>
      </c>
      <c r="C2149" s="4">
        <v>7</v>
      </c>
    </row>
    <row r="2150" spans="1:3">
      <c r="A2150" s="1">
        <v>35623765</v>
      </c>
      <c r="B2150" s="3">
        <v>42425.4109953704</v>
      </c>
      <c r="C2150" s="4">
        <v>7</v>
      </c>
    </row>
    <row r="2151" spans="1:3">
      <c r="A2151" s="1">
        <v>9302540</v>
      </c>
      <c r="B2151" s="3">
        <v>40954.9398842593</v>
      </c>
      <c r="C2151" s="4">
        <v>7</v>
      </c>
    </row>
    <row r="2152" spans="1:3">
      <c r="A2152" s="1">
        <v>14843970</v>
      </c>
      <c r="B2152" s="3">
        <v>41317.9884606482</v>
      </c>
      <c r="C2152" s="4">
        <v>7</v>
      </c>
    </row>
    <row r="2153" spans="1:3">
      <c r="A2153" s="1">
        <v>38427052</v>
      </c>
      <c r="B2153" s="3">
        <v>42568.9995601852</v>
      </c>
      <c r="C2153" s="4">
        <v>7</v>
      </c>
    </row>
    <row r="2154" spans="1:3">
      <c r="A2154" s="1">
        <v>7497145</v>
      </c>
      <c r="B2154" s="3">
        <v>40807.3738541667</v>
      </c>
      <c r="C2154" s="4">
        <v>7</v>
      </c>
    </row>
    <row r="2155" spans="1:3">
      <c r="A2155" s="1">
        <v>5248105</v>
      </c>
      <c r="B2155" s="3">
        <v>40611.6491319444</v>
      </c>
      <c r="C2155" s="4">
        <v>7</v>
      </c>
    </row>
    <row r="2156" spans="1:3">
      <c r="A2156" s="1">
        <v>725432</v>
      </c>
      <c r="B2156" s="3">
        <v>39910.5174652778</v>
      </c>
      <c r="C2156" s="4">
        <v>7</v>
      </c>
    </row>
    <row r="2157" spans="1:3">
      <c r="A2157" s="1">
        <v>878317</v>
      </c>
      <c r="B2157" s="3">
        <v>39951.6461805556</v>
      </c>
      <c r="C2157" s="4">
        <v>7</v>
      </c>
    </row>
    <row r="2158" spans="1:3">
      <c r="A2158" s="1">
        <v>8359585</v>
      </c>
      <c r="B2158" s="3">
        <v>40879.2938310185</v>
      </c>
      <c r="C2158" s="4">
        <v>7</v>
      </c>
    </row>
    <row r="2159" spans="1:3">
      <c r="A2159" s="1">
        <v>24638128</v>
      </c>
      <c r="B2159" s="3">
        <v>41828.7305324074</v>
      </c>
      <c r="C2159" s="4">
        <v>7</v>
      </c>
    </row>
    <row r="2160" spans="1:3">
      <c r="A2160" s="1">
        <v>4268341</v>
      </c>
      <c r="B2160" s="3">
        <v>40506.6366550926</v>
      </c>
      <c r="C2160" s="4">
        <v>7</v>
      </c>
    </row>
    <row r="2161" spans="1:3">
      <c r="A2161" s="1">
        <v>45314986</v>
      </c>
      <c r="B2161" s="3">
        <v>42941.9748611111</v>
      </c>
      <c r="C2161" s="4">
        <v>7</v>
      </c>
    </row>
    <row r="2162" spans="1:3">
      <c r="A2162" s="1">
        <v>16556017</v>
      </c>
      <c r="B2162" s="3">
        <v>41409.1212037037</v>
      </c>
      <c r="C2162" s="4">
        <v>7</v>
      </c>
    </row>
    <row r="2163" spans="1:3">
      <c r="A2163" s="1">
        <v>9992590</v>
      </c>
      <c r="B2163" s="3">
        <v>41002.4906365741</v>
      </c>
      <c r="C2163" s="4">
        <v>7</v>
      </c>
    </row>
    <row r="2164" spans="1:3">
      <c r="A2164" s="1">
        <v>1529915</v>
      </c>
      <c r="B2164" s="3">
        <v>40093.2829050926</v>
      </c>
      <c r="C2164" s="4">
        <v>7</v>
      </c>
    </row>
    <row r="2165" spans="1:3">
      <c r="A2165" s="1">
        <v>2296068</v>
      </c>
      <c r="B2165" s="3">
        <v>40228.4995023148</v>
      </c>
      <c r="C2165" s="4">
        <v>7</v>
      </c>
    </row>
    <row r="2166" spans="1:3">
      <c r="A2166" s="1">
        <v>4829133</v>
      </c>
      <c r="B2166" s="3">
        <v>40571.5921064815</v>
      </c>
      <c r="C2166" s="4">
        <v>7</v>
      </c>
    </row>
    <row r="2167" spans="1:3">
      <c r="A2167" s="1">
        <v>20983508</v>
      </c>
      <c r="B2167" s="3">
        <v>41646.9457407407</v>
      </c>
      <c r="C2167" s="4">
        <v>7</v>
      </c>
    </row>
    <row r="2168" spans="1:3">
      <c r="A2168" s="1">
        <v>14569206</v>
      </c>
      <c r="B2168" s="3">
        <v>41302.7934837963</v>
      </c>
      <c r="C2168" s="4">
        <v>7</v>
      </c>
    </row>
    <row r="2169" spans="1:3">
      <c r="A2169" s="1">
        <v>2409462</v>
      </c>
      <c r="B2169" s="3">
        <v>40246.5803472222</v>
      </c>
      <c r="C2169" s="4">
        <v>7</v>
      </c>
    </row>
    <row r="2170" spans="1:3">
      <c r="A2170" s="1">
        <v>5561694</v>
      </c>
      <c r="B2170" s="3">
        <v>40639.211712963</v>
      </c>
      <c r="C2170" s="4">
        <v>7</v>
      </c>
    </row>
    <row r="2171" spans="1:3">
      <c r="A2171" s="1">
        <v>6680610</v>
      </c>
      <c r="B2171" s="3">
        <v>40737.6070601852</v>
      </c>
      <c r="C2171" s="4">
        <v>7</v>
      </c>
    </row>
    <row r="2172" spans="1:3">
      <c r="A2172" s="1">
        <v>11900812</v>
      </c>
      <c r="B2172" s="3">
        <v>41131.4824652778</v>
      </c>
      <c r="C2172" s="4">
        <v>7</v>
      </c>
    </row>
    <row r="2173" spans="1:3">
      <c r="A2173" s="1">
        <v>426541</v>
      </c>
      <c r="B2173" s="3">
        <v>39821.9949652778</v>
      </c>
      <c r="C2173" s="4">
        <v>7</v>
      </c>
    </row>
    <row r="2174" spans="1:3">
      <c r="A2174" s="1">
        <v>932336</v>
      </c>
      <c r="B2174" s="3">
        <v>39964.669224537</v>
      </c>
      <c r="C2174" s="4">
        <v>7</v>
      </c>
    </row>
    <row r="2175" spans="1:3">
      <c r="A2175" s="1">
        <v>2326006</v>
      </c>
      <c r="B2175" s="3">
        <v>40233.5292939815</v>
      </c>
      <c r="C2175" s="4">
        <v>7</v>
      </c>
    </row>
    <row r="2176" spans="1:3">
      <c r="A2176" s="1">
        <v>10637823</v>
      </c>
      <c r="B2176" s="3">
        <v>41046.6086805556</v>
      </c>
      <c r="C2176" s="4">
        <v>7</v>
      </c>
    </row>
    <row r="2177" spans="1:3">
      <c r="A2177" s="1">
        <v>881070</v>
      </c>
      <c r="B2177" s="3">
        <v>39952.2192824074</v>
      </c>
      <c r="C2177" s="4">
        <v>7</v>
      </c>
    </row>
    <row r="2178" spans="1:3">
      <c r="A2178" s="1">
        <v>5251989</v>
      </c>
      <c r="B2178" s="3">
        <v>40611.8687615741</v>
      </c>
      <c r="C2178" s="4">
        <v>7</v>
      </c>
    </row>
    <row r="2179" spans="1:3">
      <c r="A2179" s="1">
        <v>4766897</v>
      </c>
      <c r="B2179" s="3">
        <v>40565.3586342593</v>
      </c>
      <c r="C2179" s="4">
        <v>7</v>
      </c>
    </row>
    <row r="2180" spans="1:3">
      <c r="A2180" s="1">
        <v>1881621</v>
      </c>
      <c r="B2180" s="3">
        <v>40157.63375</v>
      </c>
      <c r="C2180" s="4">
        <v>7</v>
      </c>
    </row>
    <row r="2181" spans="1:3">
      <c r="A2181" s="1">
        <v>12122017</v>
      </c>
      <c r="B2181" s="3">
        <v>41146.5243981481</v>
      </c>
      <c r="C2181" s="4">
        <v>7</v>
      </c>
    </row>
    <row r="2182" spans="1:3">
      <c r="A2182" s="1">
        <v>6573460</v>
      </c>
      <c r="B2182" s="3">
        <v>40728.647025463</v>
      </c>
      <c r="C2182" s="4">
        <v>7</v>
      </c>
    </row>
    <row r="2183" spans="1:3">
      <c r="A2183" s="1">
        <v>361312</v>
      </c>
      <c r="B2183" s="3">
        <v>39793.9527430556</v>
      </c>
      <c r="C2183" s="4">
        <v>7</v>
      </c>
    </row>
    <row r="2184" spans="1:3">
      <c r="A2184" s="1">
        <v>11634378</v>
      </c>
      <c r="B2184" s="3">
        <v>41114.6503587963</v>
      </c>
      <c r="C2184" s="4">
        <v>7</v>
      </c>
    </row>
    <row r="2185" spans="1:3">
      <c r="A2185" s="1">
        <v>1979963</v>
      </c>
      <c r="B2185" s="3">
        <v>40177.5213194444</v>
      </c>
      <c r="C2185" s="4">
        <v>7</v>
      </c>
    </row>
    <row r="2186" spans="1:3">
      <c r="A2186" s="1">
        <v>21288991</v>
      </c>
      <c r="B2186" s="3">
        <v>41661.7017013889</v>
      </c>
      <c r="C2186" s="4">
        <v>7</v>
      </c>
    </row>
    <row r="2187" spans="1:3">
      <c r="A2187" s="1">
        <v>28549987</v>
      </c>
      <c r="B2187" s="3">
        <v>42051.8633796296</v>
      </c>
      <c r="C2187" s="4">
        <v>7</v>
      </c>
    </row>
    <row r="2188" spans="1:3">
      <c r="A2188" s="1">
        <v>2045009</v>
      </c>
      <c r="B2188" s="3">
        <v>40189.8874884259</v>
      </c>
      <c r="C2188" s="4">
        <v>7</v>
      </c>
    </row>
    <row r="2189" spans="1:3">
      <c r="A2189" s="1">
        <v>2288456</v>
      </c>
      <c r="B2189" s="3">
        <v>40227.5099537037</v>
      </c>
      <c r="C2189" s="4">
        <v>7</v>
      </c>
    </row>
    <row r="2190" spans="1:3">
      <c r="A2190" s="1">
        <v>1561903</v>
      </c>
      <c r="B2190" s="3">
        <v>40099.7487962963</v>
      </c>
      <c r="C2190" s="4">
        <v>7</v>
      </c>
    </row>
    <row r="2191" spans="1:3">
      <c r="A2191" s="1">
        <v>1122749</v>
      </c>
      <c r="B2191" s="3">
        <v>40007.9956018518</v>
      </c>
      <c r="C2191" s="4">
        <v>7</v>
      </c>
    </row>
    <row r="2192" spans="1:3">
      <c r="A2192" s="1">
        <v>73187</v>
      </c>
      <c r="B2192" s="3">
        <v>39707.6196064815</v>
      </c>
      <c r="C2192" s="4">
        <v>7</v>
      </c>
    </row>
    <row r="2193" spans="1:3">
      <c r="A2193" s="1">
        <v>9561115</v>
      </c>
      <c r="B2193" s="3">
        <v>40973.1266666667</v>
      </c>
      <c r="C2193" s="4">
        <v>7</v>
      </c>
    </row>
    <row r="2194" spans="1:3">
      <c r="A2194" s="1">
        <v>335293</v>
      </c>
      <c r="B2194" s="3">
        <v>39784.849224537</v>
      </c>
      <c r="C2194" s="4">
        <v>7</v>
      </c>
    </row>
    <row r="2195" spans="1:3">
      <c r="A2195" s="1">
        <v>12751130</v>
      </c>
      <c r="B2195" s="3">
        <v>41187.7239699074</v>
      </c>
      <c r="C2195" s="4">
        <v>7</v>
      </c>
    </row>
    <row r="2196" spans="1:3">
      <c r="A2196" s="1">
        <v>8206657</v>
      </c>
      <c r="B2196" s="3">
        <v>40868.1052662037</v>
      </c>
      <c r="C2196" s="4">
        <v>7</v>
      </c>
    </row>
    <row r="2197" spans="1:3">
      <c r="A2197" s="1">
        <v>3001185</v>
      </c>
      <c r="B2197" s="3">
        <v>40337.8682986111</v>
      </c>
      <c r="C2197" s="4">
        <v>7</v>
      </c>
    </row>
    <row r="2198" spans="1:3">
      <c r="A2198" s="1">
        <v>11030485</v>
      </c>
      <c r="B2198" s="3">
        <v>41074.4048611111</v>
      </c>
      <c r="C2198" s="4">
        <v>7</v>
      </c>
    </row>
    <row r="2199" spans="1:3">
      <c r="A2199" s="1">
        <v>7172376</v>
      </c>
      <c r="B2199" s="3">
        <v>40779.3415856482</v>
      </c>
      <c r="C2199" s="4">
        <v>7</v>
      </c>
    </row>
    <row r="2200" spans="1:3">
      <c r="A2200" s="1">
        <v>229935</v>
      </c>
      <c r="B2200" s="3">
        <v>39744.5996180556</v>
      </c>
      <c r="C2200" s="4">
        <v>7</v>
      </c>
    </row>
    <row r="2201" spans="1:3">
      <c r="A2201" s="1">
        <v>29940661</v>
      </c>
      <c r="B2201" s="3">
        <v>42123.425150463</v>
      </c>
      <c r="C2201" s="4">
        <v>7</v>
      </c>
    </row>
    <row r="2202" spans="1:3">
      <c r="A2202" s="1">
        <v>1849930</v>
      </c>
      <c r="B2202" s="3">
        <v>40151.9168634259</v>
      </c>
      <c r="C2202" s="4">
        <v>7</v>
      </c>
    </row>
    <row r="2203" spans="1:3">
      <c r="A2203" s="1">
        <v>16705107</v>
      </c>
      <c r="B2203" s="3">
        <v>41417.1383217593</v>
      </c>
      <c r="C2203" s="4">
        <v>7</v>
      </c>
    </row>
    <row r="2204" spans="1:3">
      <c r="A2204" s="1">
        <v>27874720</v>
      </c>
      <c r="B2204" s="3">
        <v>42014.3954861111</v>
      </c>
      <c r="C2204" s="4">
        <v>7</v>
      </c>
    </row>
    <row r="2205" spans="1:3">
      <c r="A2205" s="1">
        <v>142695</v>
      </c>
      <c r="B2205" s="3">
        <v>39718.0573726852</v>
      </c>
      <c r="C2205" s="4">
        <v>7</v>
      </c>
    </row>
    <row r="2206" spans="1:3">
      <c r="A2206" s="1">
        <v>647661</v>
      </c>
      <c r="B2206" s="3">
        <v>39887.4772685185</v>
      </c>
      <c r="C2206" s="4">
        <v>7</v>
      </c>
    </row>
    <row r="2207" spans="1:3">
      <c r="A2207" s="1">
        <v>1387910</v>
      </c>
      <c r="B2207" s="3">
        <v>40063.290787037</v>
      </c>
      <c r="C2207" s="4">
        <v>7</v>
      </c>
    </row>
    <row r="2208" spans="1:3">
      <c r="A2208" s="1">
        <v>3917445</v>
      </c>
      <c r="B2208" s="3">
        <v>40463.7336111111</v>
      </c>
      <c r="C2208" s="4">
        <v>7</v>
      </c>
    </row>
    <row r="2209" spans="1:3">
      <c r="A2209" s="1">
        <v>2747548</v>
      </c>
      <c r="B2209" s="3">
        <v>40298.8624421296</v>
      </c>
      <c r="C2209" s="4">
        <v>7</v>
      </c>
    </row>
    <row r="2210" spans="1:3">
      <c r="A2210" s="1">
        <v>17922</v>
      </c>
      <c r="B2210" s="3">
        <v>39680.5552546296</v>
      </c>
      <c r="C2210" s="4">
        <v>7</v>
      </c>
    </row>
    <row r="2211" spans="1:3">
      <c r="A2211" s="1">
        <v>22351752</v>
      </c>
      <c r="B2211" s="3">
        <v>41710.524837963</v>
      </c>
      <c r="C2211" s="4">
        <v>7</v>
      </c>
    </row>
    <row r="2212" spans="1:3">
      <c r="A2212" s="1">
        <v>523254</v>
      </c>
      <c r="B2212" s="3">
        <v>39851.2533217593</v>
      </c>
      <c r="C2212" s="4">
        <v>7</v>
      </c>
    </row>
    <row r="2213" spans="1:3">
      <c r="A2213" s="1">
        <v>8777531</v>
      </c>
      <c r="B2213" s="3">
        <v>40916.5234259259</v>
      </c>
      <c r="C2213" s="4">
        <v>7</v>
      </c>
    </row>
    <row r="2214" spans="1:3">
      <c r="A2214" s="1">
        <v>12639583</v>
      </c>
      <c r="B2214" s="3">
        <v>41180.4988194444</v>
      </c>
      <c r="C2214" s="4">
        <v>7</v>
      </c>
    </row>
    <row r="2215" spans="1:3">
      <c r="A2215" s="1">
        <v>1322243</v>
      </c>
      <c r="B2215" s="3">
        <v>40049.5401273148</v>
      </c>
      <c r="C2215" s="4">
        <v>7</v>
      </c>
    </row>
    <row r="2216" spans="1:3">
      <c r="A2216" s="1">
        <v>10557491</v>
      </c>
      <c r="B2216" s="3">
        <v>41040.8135069444</v>
      </c>
      <c r="C2216" s="4">
        <v>7</v>
      </c>
    </row>
    <row r="2217" spans="1:3">
      <c r="A2217" s="1">
        <v>32051115</v>
      </c>
      <c r="B2217" s="3">
        <v>42233.5423148148</v>
      </c>
      <c r="C2217" s="4">
        <v>7</v>
      </c>
    </row>
    <row r="2218" spans="1:3">
      <c r="A2218" s="1">
        <v>2868662</v>
      </c>
      <c r="B2218" s="3">
        <v>40317.8057291667</v>
      </c>
      <c r="C2218" s="4">
        <v>7</v>
      </c>
    </row>
    <row r="2219" spans="1:3">
      <c r="A2219" s="1">
        <v>318527</v>
      </c>
      <c r="B2219" s="3">
        <v>39777.7996990741</v>
      </c>
      <c r="C2219" s="4">
        <v>7</v>
      </c>
    </row>
    <row r="2220" spans="1:3">
      <c r="A2220" s="1">
        <v>1982022</v>
      </c>
      <c r="B2220" s="3">
        <v>40177.8188888889</v>
      </c>
      <c r="C2220" s="4">
        <v>7</v>
      </c>
    </row>
    <row r="2221" spans="1:3">
      <c r="A2221" s="1">
        <v>1420540</v>
      </c>
      <c r="B2221" s="3">
        <v>40070.3989930556</v>
      </c>
      <c r="C2221" s="4">
        <v>7</v>
      </c>
    </row>
    <row r="2222" spans="1:3">
      <c r="A2222" s="1">
        <v>3275288</v>
      </c>
      <c r="B2222" s="3">
        <v>40377.4694560185</v>
      </c>
      <c r="C2222" s="4">
        <v>7</v>
      </c>
    </row>
    <row r="2223" spans="1:3">
      <c r="A2223" s="1">
        <v>7259001</v>
      </c>
      <c r="B2223" s="3">
        <v>40786.6263541667</v>
      </c>
      <c r="C2223" s="4">
        <v>7</v>
      </c>
    </row>
    <row r="2224" spans="1:3">
      <c r="A2224" s="1">
        <v>2938511</v>
      </c>
      <c r="B2224" s="3">
        <v>40328.5017361111</v>
      </c>
      <c r="C2224" s="4">
        <v>7</v>
      </c>
    </row>
    <row r="2225" spans="1:3">
      <c r="A2225" s="1">
        <v>3781</v>
      </c>
      <c r="B2225" s="3">
        <v>39666.7572106481</v>
      </c>
      <c r="C2225" s="4">
        <v>7</v>
      </c>
    </row>
    <row r="2226" spans="1:3">
      <c r="A2226" s="1">
        <v>58711</v>
      </c>
      <c r="B2226" s="3">
        <v>39703.4708796296</v>
      </c>
      <c r="C2226" s="4">
        <v>7</v>
      </c>
    </row>
    <row r="2227" spans="1:3">
      <c r="A2227" s="1">
        <v>41800935</v>
      </c>
      <c r="B2227" s="3">
        <v>42758.2984375</v>
      </c>
      <c r="C2227" s="4">
        <v>7</v>
      </c>
    </row>
    <row r="2228" spans="1:3">
      <c r="A2228" s="1">
        <v>2585627</v>
      </c>
      <c r="B2228" s="3">
        <v>40274.6072106482</v>
      </c>
      <c r="C2228" s="4">
        <v>7</v>
      </c>
    </row>
    <row r="2229" spans="1:3">
      <c r="A2229" s="1">
        <v>12021910</v>
      </c>
      <c r="B2229" s="3">
        <v>41139.8412384259</v>
      </c>
      <c r="C2229" s="4">
        <v>7</v>
      </c>
    </row>
    <row r="2230" spans="1:3">
      <c r="A2230" s="1">
        <v>4323410</v>
      </c>
      <c r="B2230" s="3">
        <v>40513.440474537</v>
      </c>
      <c r="C2230" s="4">
        <v>7</v>
      </c>
    </row>
    <row r="2231" spans="1:3">
      <c r="A2231" s="1">
        <v>32085929</v>
      </c>
      <c r="B2231" s="3">
        <v>42235.1345486111</v>
      </c>
      <c r="C2231" s="4">
        <v>7</v>
      </c>
    </row>
    <row r="2232" spans="1:3">
      <c r="A2232" s="1">
        <v>17134937</v>
      </c>
      <c r="B2232" s="3">
        <v>41441.6531365741</v>
      </c>
      <c r="C2232" s="4">
        <v>7</v>
      </c>
    </row>
    <row r="2233" spans="1:3">
      <c r="A2233" s="1">
        <v>11483360</v>
      </c>
      <c r="B2233" s="3">
        <v>41104.4777662037</v>
      </c>
      <c r="C2233" s="4">
        <v>7</v>
      </c>
    </row>
    <row r="2234" spans="1:3">
      <c r="A2234" s="1">
        <v>6661306</v>
      </c>
      <c r="B2234" s="3">
        <v>40736.346412037</v>
      </c>
      <c r="C2234" s="4">
        <v>7</v>
      </c>
    </row>
    <row r="2235" spans="1:3">
      <c r="A2235" s="1">
        <v>4637348</v>
      </c>
      <c r="B2235" s="3">
        <v>40552.1091898148</v>
      </c>
      <c r="C2235" s="4">
        <v>7</v>
      </c>
    </row>
    <row r="2236" spans="1:3">
      <c r="A2236" s="1">
        <v>3718878</v>
      </c>
      <c r="B2236" s="3">
        <v>40436.6226157407</v>
      </c>
      <c r="C2236" s="4">
        <v>7</v>
      </c>
    </row>
    <row r="2237" spans="1:3">
      <c r="A2237" s="1">
        <v>470386</v>
      </c>
      <c r="B2237" s="3">
        <v>39835.7920138889</v>
      </c>
      <c r="C2237" s="4">
        <v>7</v>
      </c>
    </row>
    <row r="2238" spans="1:3">
      <c r="A2238" s="1">
        <v>3015506</v>
      </c>
      <c r="B2238" s="3">
        <v>40339.6167476852</v>
      </c>
      <c r="C2238" s="4">
        <v>7</v>
      </c>
    </row>
    <row r="2239" spans="1:3">
      <c r="A2239" s="1">
        <v>13022602</v>
      </c>
      <c r="B2239" s="3">
        <v>41205.0882407407</v>
      </c>
      <c r="C2239" s="4">
        <v>7</v>
      </c>
    </row>
    <row r="2240" spans="1:3">
      <c r="A2240" s="1">
        <v>20842687</v>
      </c>
      <c r="B2240" s="3">
        <v>41638.6549074074</v>
      </c>
      <c r="C2240" s="4">
        <v>7</v>
      </c>
    </row>
    <row r="2241" spans="1:3">
      <c r="A2241" s="1">
        <v>5313</v>
      </c>
      <c r="B2241" s="3">
        <v>39667.8801388889</v>
      </c>
      <c r="C2241" s="4">
        <v>7</v>
      </c>
    </row>
    <row r="2242" spans="1:3">
      <c r="A2242" s="1">
        <v>4145350</v>
      </c>
      <c r="B2242" s="3">
        <v>40492.591412037</v>
      </c>
      <c r="C2242" s="4">
        <v>7</v>
      </c>
    </row>
    <row r="2243" spans="1:3">
      <c r="A2243" s="1">
        <v>19295930</v>
      </c>
      <c r="B2243" s="3">
        <v>41557.5253587963</v>
      </c>
      <c r="C2243" s="4">
        <v>7</v>
      </c>
    </row>
    <row r="2244" spans="1:3">
      <c r="A2244" s="1">
        <v>5012746</v>
      </c>
      <c r="B2244" s="3">
        <v>40590.2193518519</v>
      </c>
      <c r="C2244" s="4">
        <v>7</v>
      </c>
    </row>
    <row r="2245" spans="1:3">
      <c r="A2245" s="1">
        <v>2102336</v>
      </c>
      <c r="B2245" s="3">
        <v>40198.6311921296</v>
      </c>
      <c r="C2245" s="4">
        <v>7</v>
      </c>
    </row>
    <row r="2246" spans="1:3">
      <c r="A2246" s="1">
        <v>640763</v>
      </c>
      <c r="B2246" s="3">
        <v>39884.9419097222</v>
      </c>
      <c r="C2246" s="4">
        <v>7</v>
      </c>
    </row>
    <row r="2247" spans="1:3">
      <c r="A2247" s="1">
        <v>12690338</v>
      </c>
      <c r="B2247" s="3">
        <v>41184.523900463</v>
      </c>
      <c r="C2247" s="4">
        <v>7</v>
      </c>
    </row>
    <row r="2248" spans="1:3">
      <c r="A2248" s="1">
        <v>582772</v>
      </c>
      <c r="B2248" s="3">
        <v>39868.7420601852</v>
      </c>
      <c r="C2248" s="4">
        <v>7</v>
      </c>
    </row>
    <row r="2249" spans="1:3">
      <c r="A2249" s="1">
        <v>6795401</v>
      </c>
      <c r="B2249" s="3">
        <v>40746.8318402778</v>
      </c>
      <c r="C2249" s="4">
        <v>7</v>
      </c>
    </row>
    <row r="2250" spans="1:3">
      <c r="A2250" s="1">
        <v>11436906</v>
      </c>
      <c r="B2250" s="3">
        <v>41101.6759490741</v>
      </c>
      <c r="C2250" s="4">
        <v>7</v>
      </c>
    </row>
    <row r="2251" spans="1:3">
      <c r="A2251" s="1">
        <v>17378998</v>
      </c>
      <c r="B2251" s="3">
        <v>41454.4184143519</v>
      </c>
      <c r="C2251" s="4">
        <v>7</v>
      </c>
    </row>
    <row r="2252" spans="1:3">
      <c r="A2252" s="1">
        <v>2084871</v>
      </c>
      <c r="B2252" s="3">
        <v>40196.380150463</v>
      </c>
      <c r="C2252" s="4">
        <v>7</v>
      </c>
    </row>
    <row r="2253" spans="1:3">
      <c r="A2253" s="1">
        <v>11108412</v>
      </c>
      <c r="B2253" s="3">
        <v>41079.830787037</v>
      </c>
      <c r="C2253" s="4">
        <v>7</v>
      </c>
    </row>
    <row r="2254" spans="1:3">
      <c r="A2254" s="1">
        <v>10251828</v>
      </c>
      <c r="B2254" s="3">
        <v>41019.7836921296</v>
      </c>
      <c r="C2254" s="4">
        <v>7</v>
      </c>
    </row>
    <row r="2255" spans="1:3">
      <c r="A2255" s="1">
        <v>37499840</v>
      </c>
      <c r="B2255" s="3">
        <v>42518.5781712963</v>
      </c>
      <c r="C2255" s="4">
        <v>7</v>
      </c>
    </row>
    <row r="2256" spans="1:3">
      <c r="A2256" s="1">
        <v>16807956</v>
      </c>
      <c r="B2256" s="3">
        <v>41423.3127893519</v>
      </c>
      <c r="C2256" s="4">
        <v>7</v>
      </c>
    </row>
    <row r="2257" spans="1:3">
      <c r="A2257" s="1">
        <v>12273896</v>
      </c>
      <c r="B2257" s="3">
        <v>41157.1195949074</v>
      </c>
      <c r="C2257" s="4">
        <v>7</v>
      </c>
    </row>
    <row r="2258" spans="1:3">
      <c r="A2258" s="1">
        <v>14418682</v>
      </c>
      <c r="B2258" s="3">
        <v>41293.8648148148</v>
      </c>
      <c r="C2258" s="4">
        <v>7</v>
      </c>
    </row>
    <row r="2259" spans="1:3">
      <c r="A2259" s="1">
        <v>832793</v>
      </c>
      <c r="B2259" s="3">
        <v>39940.1501041667</v>
      </c>
      <c r="C2259" s="4">
        <v>7</v>
      </c>
    </row>
    <row r="2260" spans="1:3">
      <c r="A2260" s="1">
        <v>7058947</v>
      </c>
      <c r="B2260" s="3">
        <v>40769.7887847222</v>
      </c>
      <c r="C2260" s="4">
        <v>7</v>
      </c>
    </row>
    <row r="2261" spans="1:3">
      <c r="A2261" s="1">
        <v>9846</v>
      </c>
      <c r="B2261" s="3">
        <v>39673.5839699074</v>
      </c>
      <c r="C2261" s="4">
        <v>7</v>
      </c>
    </row>
    <row r="2262" spans="1:3">
      <c r="A2262" s="1">
        <v>10292204</v>
      </c>
      <c r="B2262" s="3">
        <v>41023.2299537037</v>
      </c>
      <c r="C2262" s="4">
        <v>7</v>
      </c>
    </row>
    <row r="2263" spans="1:3">
      <c r="A2263" s="1">
        <v>3136128</v>
      </c>
      <c r="B2263" s="3">
        <v>40357.8796875</v>
      </c>
      <c r="C2263" s="4">
        <v>7</v>
      </c>
    </row>
    <row r="2264" spans="1:3">
      <c r="A2264" s="1">
        <v>50518</v>
      </c>
      <c r="B2264" s="3">
        <v>39699.8286805556</v>
      </c>
      <c r="C2264" s="4">
        <v>7</v>
      </c>
    </row>
    <row r="2265" spans="1:3">
      <c r="A2265" s="1">
        <v>2269012</v>
      </c>
      <c r="B2265" s="3">
        <v>40224.8904861111</v>
      </c>
      <c r="C2265" s="4">
        <v>7</v>
      </c>
    </row>
    <row r="2266" spans="1:3">
      <c r="A2266" s="1">
        <v>2321865</v>
      </c>
      <c r="B2266" s="3">
        <v>40232.8941550926</v>
      </c>
      <c r="C2266" s="4">
        <v>7</v>
      </c>
    </row>
    <row r="2267" spans="1:3">
      <c r="A2267" s="1">
        <v>286251</v>
      </c>
      <c r="B2267" s="3">
        <v>39765.1836342593</v>
      </c>
      <c r="C2267" s="4">
        <v>7</v>
      </c>
    </row>
    <row r="2268" spans="1:3">
      <c r="A2268" s="1">
        <v>3632845</v>
      </c>
      <c r="B2268" s="3">
        <v>40424.141412037</v>
      </c>
      <c r="C2268" s="4">
        <v>7</v>
      </c>
    </row>
    <row r="2269" spans="1:3">
      <c r="A2269" s="1">
        <v>10505572</v>
      </c>
      <c r="B2269" s="3">
        <v>41037.8309490741</v>
      </c>
      <c r="C2269" s="4">
        <v>7</v>
      </c>
    </row>
    <row r="2270" spans="1:3">
      <c r="A2270" s="1">
        <v>3582140</v>
      </c>
      <c r="B2270" s="3">
        <v>40417.3081712963</v>
      </c>
      <c r="C2270" s="4">
        <v>7</v>
      </c>
    </row>
    <row r="2271" spans="1:3">
      <c r="A2271" s="1">
        <v>4865338</v>
      </c>
      <c r="B2271" s="3">
        <v>40575.6968865741</v>
      </c>
      <c r="C2271" s="4">
        <v>7</v>
      </c>
    </row>
    <row r="2272" spans="1:3">
      <c r="A2272" s="1">
        <v>2314498</v>
      </c>
      <c r="B2272" s="3">
        <v>40231.9097453704</v>
      </c>
      <c r="C2272" s="4">
        <v>7</v>
      </c>
    </row>
    <row r="2273" spans="1:3">
      <c r="A2273" s="1">
        <v>20883944</v>
      </c>
      <c r="B2273" s="3">
        <v>41641.5562384259</v>
      </c>
      <c r="C2273" s="4">
        <v>7</v>
      </c>
    </row>
    <row r="2274" spans="1:3">
      <c r="A2274" s="1">
        <v>3785313</v>
      </c>
      <c r="B2274" s="3">
        <v>40445.3455902778</v>
      </c>
      <c r="C2274" s="4">
        <v>7</v>
      </c>
    </row>
    <row r="2275" spans="1:3">
      <c r="A2275" s="1">
        <v>940149</v>
      </c>
      <c r="B2275" s="3">
        <v>39966.6359490741</v>
      </c>
      <c r="C2275" s="4">
        <v>7</v>
      </c>
    </row>
    <row r="2276" spans="1:3">
      <c r="A2276" s="1">
        <v>2305563</v>
      </c>
      <c r="B2276" s="3">
        <v>40230.4312152778</v>
      </c>
      <c r="C2276" s="4">
        <v>7</v>
      </c>
    </row>
    <row r="2277" spans="1:3">
      <c r="A2277" s="1">
        <v>19235844</v>
      </c>
      <c r="B2277" s="3">
        <v>41554.93375</v>
      </c>
      <c r="C2277" s="4">
        <v>7</v>
      </c>
    </row>
    <row r="2278" spans="1:3">
      <c r="A2278" s="1">
        <v>4863031</v>
      </c>
      <c r="B2278" s="3">
        <v>40575.5546643519</v>
      </c>
      <c r="C2278" s="4">
        <v>7</v>
      </c>
    </row>
    <row r="2279" spans="1:3">
      <c r="A2279" s="1">
        <v>5368780</v>
      </c>
      <c r="B2279" s="3">
        <v>40622.5628935185</v>
      </c>
      <c r="C2279" s="4">
        <v>7</v>
      </c>
    </row>
    <row r="2280" spans="1:3">
      <c r="A2280" s="1">
        <v>9354544</v>
      </c>
      <c r="B2280" s="3">
        <v>40958.9936574074</v>
      </c>
      <c r="C2280" s="4">
        <v>7</v>
      </c>
    </row>
    <row r="2281" spans="1:3">
      <c r="A2281" s="1">
        <v>842075</v>
      </c>
      <c r="B2281" s="3">
        <v>39941.934525463</v>
      </c>
      <c r="C2281" s="4">
        <v>7</v>
      </c>
    </row>
    <row r="2282" spans="1:3">
      <c r="A2282" s="1">
        <v>159422</v>
      </c>
      <c r="B2282" s="3">
        <v>39722.8296064815</v>
      </c>
      <c r="C2282" s="4">
        <v>7</v>
      </c>
    </row>
    <row r="2283" spans="1:3">
      <c r="A2283" s="1">
        <v>3999826</v>
      </c>
      <c r="B2283" s="3">
        <v>40473.7716550926</v>
      </c>
      <c r="C2283" s="4">
        <v>7</v>
      </c>
    </row>
    <row r="2284" spans="1:3">
      <c r="A2284" s="1">
        <v>2251688</v>
      </c>
      <c r="B2284" s="3">
        <v>40221.5113541667</v>
      </c>
      <c r="C2284" s="4">
        <v>7</v>
      </c>
    </row>
    <row r="2285" spans="1:3">
      <c r="A2285" s="1">
        <v>273451</v>
      </c>
      <c r="B2285" s="3">
        <v>39759.8354861111</v>
      </c>
      <c r="C2285" s="4">
        <v>7</v>
      </c>
    </row>
    <row r="2286" spans="1:3">
      <c r="A2286" s="1">
        <v>207613</v>
      </c>
      <c r="B2286" s="3">
        <v>39737.2852662037</v>
      </c>
      <c r="C2286" s="4">
        <v>7</v>
      </c>
    </row>
    <row r="2287" spans="1:3">
      <c r="A2287" s="1">
        <v>1162926</v>
      </c>
      <c r="B2287" s="3">
        <v>40016.1447222222</v>
      </c>
      <c r="C2287" s="4">
        <v>7</v>
      </c>
    </row>
    <row r="2288" spans="1:3">
      <c r="A2288" s="1">
        <v>24725005</v>
      </c>
      <c r="B2288" s="3">
        <v>41833.7000231482</v>
      </c>
      <c r="C2288" s="4">
        <v>7</v>
      </c>
    </row>
    <row r="2289" spans="1:3">
      <c r="A2289" s="1">
        <v>1353050</v>
      </c>
      <c r="B2289" s="3">
        <v>40055.171400463</v>
      </c>
      <c r="C2289" s="4">
        <v>7</v>
      </c>
    </row>
    <row r="2290" spans="1:3">
      <c r="A2290" s="1">
        <v>39654954</v>
      </c>
      <c r="B2290" s="3">
        <v>42636.3068402778</v>
      </c>
      <c r="C2290" s="4">
        <v>7</v>
      </c>
    </row>
    <row r="2291" spans="1:3">
      <c r="A2291" s="1">
        <v>4277057</v>
      </c>
      <c r="B2291" s="3">
        <v>40507.5193287037</v>
      </c>
      <c r="C2291" s="4">
        <v>7</v>
      </c>
    </row>
    <row r="2292" spans="1:3">
      <c r="A2292" s="1">
        <v>1467963</v>
      </c>
      <c r="B2292" s="3">
        <v>40079.7901388889</v>
      </c>
      <c r="C2292" s="4">
        <v>7</v>
      </c>
    </row>
    <row r="2293" spans="1:3">
      <c r="A2293" s="1">
        <v>333598</v>
      </c>
      <c r="B2293" s="3">
        <v>39784.4462384259</v>
      </c>
      <c r="C2293" s="4">
        <v>7</v>
      </c>
    </row>
    <row r="2294" spans="1:3">
      <c r="A2294" s="1">
        <v>4783517</v>
      </c>
      <c r="B2294" s="3">
        <v>40567.629212963</v>
      </c>
      <c r="C2294" s="4">
        <v>7</v>
      </c>
    </row>
    <row r="2295" spans="1:3">
      <c r="A2295" s="1">
        <v>8458504</v>
      </c>
      <c r="B2295" s="3">
        <v>40887.7348611111</v>
      </c>
      <c r="C2295" s="4">
        <v>7</v>
      </c>
    </row>
    <row r="2296" spans="1:3">
      <c r="A2296" s="1">
        <v>9318605</v>
      </c>
      <c r="B2296" s="3">
        <v>40955.8554513889</v>
      </c>
      <c r="C2296" s="4">
        <v>7</v>
      </c>
    </row>
    <row r="2297" spans="1:3">
      <c r="A2297" s="1">
        <v>15241155</v>
      </c>
      <c r="B2297" s="3">
        <v>41339.3000694444</v>
      </c>
      <c r="C2297" s="4">
        <v>7</v>
      </c>
    </row>
    <row r="2298" spans="1:3">
      <c r="A2298" s="1">
        <v>1058477</v>
      </c>
      <c r="B2298" s="3">
        <v>39993.5824768519</v>
      </c>
      <c r="C2298" s="4">
        <v>7</v>
      </c>
    </row>
    <row r="2299" spans="1:3">
      <c r="A2299" s="1">
        <v>24298924</v>
      </c>
      <c r="B2299" s="3">
        <v>41809.1962152778</v>
      </c>
      <c r="C2299" s="4">
        <v>7</v>
      </c>
    </row>
    <row r="2300" spans="1:3">
      <c r="A2300" s="1">
        <v>3793302</v>
      </c>
      <c r="B2300" s="3">
        <v>40446.413125</v>
      </c>
      <c r="C2300" s="4">
        <v>7</v>
      </c>
    </row>
    <row r="2301" spans="1:3">
      <c r="A2301" s="1">
        <v>14272053</v>
      </c>
      <c r="B2301" s="3">
        <v>41285.213587963</v>
      </c>
      <c r="C2301" s="4">
        <v>7</v>
      </c>
    </row>
    <row r="2302" spans="1:3">
      <c r="A2302" s="1">
        <v>7782425</v>
      </c>
      <c r="B2302" s="3">
        <v>40832.2026967593</v>
      </c>
      <c r="C2302" s="4">
        <v>7</v>
      </c>
    </row>
    <row r="2303" spans="1:3">
      <c r="A2303" s="1">
        <v>637935</v>
      </c>
      <c r="B2303" s="3">
        <v>39884.4140277778</v>
      </c>
      <c r="C2303" s="4">
        <v>7</v>
      </c>
    </row>
    <row r="2304" spans="1:3">
      <c r="A2304" s="1">
        <v>7557051</v>
      </c>
      <c r="B2304" s="3">
        <v>40812.6229513889</v>
      </c>
      <c r="C2304" s="4">
        <v>7</v>
      </c>
    </row>
    <row r="2305" spans="1:3">
      <c r="A2305" s="1">
        <v>2450806</v>
      </c>
      <c r="B2305" s="3">
        <v>40252.9199305556</v>
      </c>
      <c r="C2305" s="4">
        <v>7</v>
      </c>
    </row>
    <row r="2306" spans="1:3">
      <c r="A2306" s="1">
        <v>3349636</v>
      </c>
      <c r="B2306" s="3">
        <v>40387.1325578704</v>
      </c>
      <c r="C2306" s="4">
        <v>7</v>
      </c>
    </row>
    <row r="2307" spans="1:3">
      <c r="A2307" s="1">
        <v>1121579</v>
      </c>
      <c r="B2307" s="3">
        <v>40007.8137268519</v>
      </c>
      <c r="C2307" s="4">
        <v>7</v>
      </c>
    </row>
    <row r="2308" spans="1:3">
      <c r="A2308" s="1">
        <v>1481217</v>
      </c>
      <c r="B2308" s="3">
        <v>40082.5640277778</v>
      </c>
      <c r="C2308" s="4">
        <v>7</v>
      </c>
    </row>
    <row r="2309" spans="1:3">
      <c r="A2309" s="1">
        <v>7771750</v>
      </c>
      <c r="B2309" s="3">
        <v>40830.7572222222</v>
      </c>
      <c r="C2309" s="4">
        <v>7</v>
      </c>
    </row>
    <row r="2310" spans="1:3">
      <c r="A2310" s="1">
        <v>11858929</v>
      </c>
      <c r="B2310" s="3">
        <v>41129.2751967593</v>
      </c>
      <c r="C2310" s="4">
        <v>7</v>
      </c>
    </row>
    <row r="2311" spans="1:3">
      <c r="A2311" s="1">
        <v>20526341</v>
      </c>
      <c r="B2311" s="3">
        <v>41619.7417361111</v>
      </c>
      <c r="C2311" s="4">
        <v>7</v>
      </c>
    </row>
    <row r="2312" spans="1:3">
      <c r="A2312" s="1">
        <v>1378137</v>
      </c>
      <c r="B2312" s="3">
        <v>40060.3895486111</v>
      </c>
      <c r="C2312" s="4">
        <v>7</v>
      </c>
    </row>
    <row r="2313" spans="1:3">
      <c r="A2313" s="1">
        <v>3616148</v>
      </c>
      <c r="B2313" s="3">
        <v>40422.3439814815</v>
      </c>
      <c r="C2313" s="4">
        <v>7</v>
      </c>
    </row>
    <row r="2314" spans="1:3">
      <c r="A2314" s="1">
        <v>10842148</v>
      </c>
      <c r="B2314" s="3">
        <v>41060.9365277778</v>
      </c>
      <c r="C2314" s="4">
        <v>7</v>
      </c>
    </row>
    <row r="2315" spans="1:3">
      <c r="A2315" s="1">
        <v>670727</v>
      </c>
      <c r="B2315" s="3">
        <v>39894.3735300926</v>
      </c>
      <c r="C2315" s="4">
        <v>7</v>
      </c>
    </row>
    <row r="2316" spans="1:3">
      <c r="A2316" s="1">
        <v>644834</v>
      </c>
      <c r="B2316" s="3">
        <v>39885.9348032407</v>
      </c>
      <c r="C2316" s="4">
        <v>7</v>
      </c>
    </row>
    <row r="2317" spans="1:3">
      <c r="A2317" s="1">
        <v>4752131</v>
      </c>
      <c r="B2317" s="3">
        <v>40563.8474537037</v>
      </c>
      <c r="C2317" s="4">
        <v>7</v>
      </c>
    </row>
    <row r="2318" spans="1:3">
      <c r="A2318" s="1">
        <v>9268036</v>
      </c>
      <c r="B2318" s="3">
        <v>40952.8805787037</v>
      </c>
      <c r="C2318" s="4">
        <v>7</v>
      </c>
    </row>
    <row r="2319" spans="1:3">
      <c r="A2319" s="1">
        <v>3775071</v>
      </c>
      <c r="B2319" s="3">
        <v>40444.1093055556</v>
      </c>
      <c r="C2319" s="4">
        <v>7</v>
      </c>
    </row>
    <row r="2320" spans="1:3">
      <c r="A2320" s="1">
        <v>6606450</v>
      </c>
      <c r="B2320" s="3">
        <v>40731.2510069444</v>
      </c>
      <c r="C2320" s="4">
        <v>7</v>
      </c>
    </row>
    <row r="2321" spans="1:3">
      <c r="A2321" s="1">
        <v>42863</v>
      </c>
      <c r="B2321" s="3">
        <v>39694.9933449074</v>
      </c>
      <c r="C2321" s="4">
        <v>7</v>
      </c>
    </row>
    <row r="2322" spans="1:3">
      <c r="A2322" s="1">
        <v>1506977</v>
      </c>
      <c r="B2322" s="3">
        <v>40087.9687615741</v>
      </c>
      <c r="C2322" s="4">
        <v>7</v>
      </c>
    </row>
    <row r="2323" spans="1:3">
      <c r="A2323" s="1">
        <v>11076695</v>
      </c>
      <c r="B2323" s="3">
        <v>41078.1557638889</v>
      </c>
      <c r="C2323" s="4">
        <v>7</v>
      </c>
    </row>
    <row r="2324" spans="1:3">
      <c r="A2324" s="1">
        <v>628744</v>
      </c>
      <c r="B2324" s="3">
        <v>39882.1140393519</v>
      </c>
      <c r="C2324" s="4">
        <v>7</v>
      </c>
    </row>
    <row r="2325" spans="1:3">
      <c r="A2325" s="1">
        <v>43592615</v>
      </c>
      <c r="B2325" s="3">
        <v>42849.6609722222</v>
      </c>
      <c r="C2325" s="4">
        <v>7</v>
      </c>
    </row>
    <row r="2326" spans="1:3">
      <c r="A2326" s="1">
        <v>1186615</v>
      </c>
      <c r="B2326" s="3">
        <v>40021.2513425926</v>
      </c>
      <c r="C2326" s="4">
        <v>7</v>
      </c>
    </row>
    <row r="2327" spans="1:3">
      <c r="A2327" s="1">
        <v>30037312</v>
      </c>
      <c r="B2327" s="3">
        <v>42128.7695717593</v>
      </c>
      <c r="C2327" s="4">
        <v>7</v>
      </c>
    </row>
    <row r="2328" spans="1:3">
      <c r="A2328" s="1">
        <v>46657702</v>
      </c>
      <c r="B2328" s="3">
        <v>43018.0951273148</v>
      </c>
      <c r="C2328" s="4">
        <v>7</v>
      </c>
    </row>
    <row r="2329" spans="1:3">
      <c r="A2329" s="1">
        <v>788788</v>
      </c>
      <c r="B2329" s="3">
        <v>39928.5082291667</v>
      </c>
      <c r="C2329" s="4">
        <v>7</v>
      </c>
    </row>
    <row r="2330" spans="1:3">
      <c r="A2330" s="1">
        <v>10207619</v>
      </c>
      <c r="B2330" s="3">
        <v>41017.4412037037</v>
      </c>
      <c r="C2330" s="4">
        <v>7</v>
      </c>
    </row>
    <row r="2331" spans="1:3">
      <c r="A2331" s="1">
        <v>1356818</v>
      </c>
      <c r="B2331" s="3">
        <v>40056.4349189815</v>
      </c>
      <c r="C2331" s="4">
        <v>7</v>
      </c>
    </row>
    <row r="2332" spans="1:3">
      <c r="A2332" s="1">
        <v>49176391</v>
      </c>
      <c r="B2332" s="3">
        <v>43167.6326041667</v>
      </c>
      <c r="C2332" s="4">
        <v>7</v>
      </c>
    </row>
    <row r="2333" spans="1:3">
      <c r="A2333" s="1">
        <v>1792760</v>
      </c>
      <c r="B2333" s="3">
        <v>40141.8584259259</v>
      </c>
      <c r="C2333" s="4">
        <v>7</v>
      </c>
    </row>
    <row r="2334" spans="1:3">
      <c r="A2334" s="1">
        <v>4874625</v>
      </c>
      <c r="B2334" s="3">
        <v>40576.5318865741</v>
      </c>
      <c r="C2334" s="4">
        <v>7</v>
      </c>
    </row>
    <row r="2335" spans="1:3">
      <c r="A2335" s="1">
        <v>17142539</v>
      </c>
      <c r="B2335" s="3">
        <v>41442.3189236111</v>
      </c>
      <c r="C2335" s="4">
        <v>7</v>
      </c>
    </row>
    <row r="2336" spans="1:3">
      <c r="A2336" s="1">
        <v>16965889</v>
      </c>
      <c r="B2336" s="3">
        <v>41431.6371759259</v>
      </c>
      <c r="C2336" s="4">
        <v>7</v>
      </c>
    </row>
    <row r="2337" spans="1:3">
      <c r="A2337" s="1">
        <v>8539463</v>
      </c>
      <c r="B2337" s="3">
        <v>40893.8326157407</v>
      </c>
      <c r="C2337" s="4">
        <v>7</v>
      </c>
    </row>
    <row r="2338" spans="1:3">
      <c r="A2338" s="1">
        <v>1819346</v>
      </c>
      <c r="B2338" s="3">
        <v>40147.4938078704</v>
      </c>
      <c r="C2338" s="4">
        <v>7</v>
      </c>
    </row>
    <row r="2339" spans="1:3">
      <c r="A2339" s="1">
        <v>18579076</v>
      </c>
      <c r="B2339" s="3">
        <v>41519.7751851852</v>
      </c>
      <c r="C2339" s="4">
        <v>7</v>
      </c>
    </row>
    <row r="2340" spans="1:3">
      <c r="A2340" s="1">
        <v>9885141</v>
      </c>
      <c r="B2340" s="3">
        <v>40995.3146990741</v>
      </c>
      <c r="C2340" s="4">
        <v>7</v>
      </c>
    </row>
    <row r="2341" spans="1:3">
      <c r="A2341" s="1">
        <v>13058424</v>
      </c>
      <c r="B2341" s="3">
        <v>41206.9138078704</v>
      </c>
      <c r="C2341" s="4">
        <v>7</v>
      </c>
    </row>
    <row r="2342" spans="1:3">
      <c r="A2342" s="1">
        <v>4871194</v>
      </c>
      <c r="B2342" s="3">
        <v>40576.2417939815</v>
      </c>
      <c r="C2342" s="4">
        <v>7</v>
      </c>
    </row>
    <row r="2343" spans="1:3">
      <c r="A2343" s="1">
        <v>5061877</v>
      </c>
      <c r="B2343" s="3">
        <v>40595.1287268518</v>
      </c>
      <c r="C2343" s="4">
        <v>7</v>
      </c>
    </row>
    <row r="2344" spans="1:3">
      <c r="A2344" s="1">
        <v>20873034</v>
      </c>
      <c r="B2344" s="3">
        <v>41640.8615509259</v>
      </c>
      <c r="C2344" s="4">
        <v>7</v>
      </c>
    </row>
    <row r="2345" spans="1:3">
      <c r="A2345" s="1">
        <v>188046</v>
      </c>
      <c r="B2345" s="3">
        <v>39730.6830902778</v>
      </c>
      <c r="C2345" s="4">
        <v>7</v>
      </c>
    </row>
    <row r="2346" spans="1:3">
      <c r="A2346" s="1">
        <v>584734</v>
      </c>
      <c r="B2346" s="3">
        <v>39869.1996759259</v>
      </c>
      <c r="C2346" s="4">
        <v>7</v>
      </c>
    </row>
    <row r="2347" spans="1:3">
      <c r="A2347" s="1">
        <v>26262352</v>
      </c>
      <c r="B2347" s="3">
        <v>41920.7056597222</v>
      </c>
      <c r="C2347" s="4">
        <v>7</v>
      </c>
    </row>
    <row r="2348" spans="1:3">
      <c r="A2348" s="1">
        <v>342543</v>
      </c>
      <c r="B2348" s="3">
        <v>39787.025162037</v>
      </c>
      <c r="C2348" s="4">
        <v>7</v>
      </c>
    </row>
    <row r="2349" spans="1:3">
      <c r="A2349" s="1">
        <v>2388654</v>
      </c>
      <c r="B2349" s="3">
        <v>40242.7287962963</v>
      </c>
      <c r="C2349" s="4">
        <v>7</v>
      </c>
    </row>
    <row r="2350" spans="1:3">
      <c r="A2350" s="1">
        <v>31490772</v>
      </c>
      <c r="B2350" s="3">
        <v>42203.4850347222</v>
      </c>
      <c r="C2350" s="4">
        <v>7</v>
      </c>
    </row>
    <row r="2351" spans="1:3">
      <c r="A2351" s="1">
        <v>4833768</v>
      </c>
      <c r="B2351" s="3">
        <v>40571.9453472222</v>
      </c>
      <c r="C2351" s="4">
        <v>7</v>
      </c>
    </row>
    <row r="2352" spans="1:3">
      <c r="A2352" s="1">
        <v>1170965</v>
      </c>
      <c r="B2352" s="3">
        <v>40017.4509722222</v>
      </c>
      <c r="C2352" s="4">
        <v>7</v>
      </c>
    </row>
    <row r="2353" spans="1:3">
      <c r="A2353" s="1">
        <v>6330976</v>
      </c>
      <c r="B2353" s="3">
        <v>40707.5557060185</v>
      </c>
      <c r="C2353" s="4">
        <v>7</v>
      </c>
    </row>
    <row r="2354" spans="1:3">
      <c r="A2354" s="1">
        <v>5057639</v>
      </c>
      <c r="B2354" s="3">
        <v>40594.6088310185</v>
      </c>
      <c r="C2354" s="4">
        <v>7</v>
      </c>
    </row>
    <row r="2355" spans="1:3">
      <c r="A2355" s="1">
        <v>487776</v>
      </c>
      <c r="B2355" s="3">
        <v>39841.5965277778</v>
      </c>
      <c r="C2355" s="4">
        <v>7</v>
      </c>
    </row>
    <row r="2356" spans="1:3">
      <c r="A2356" s="1">
        <v>9460182</v>
      </c>
      <c r="B2356" s="3">
        <v>40966.199212963</v>
      </c>
      <c r="C2356" s="4">
        <v>7</v>
      </c>
    </row>
    <row r="2357" spans="1:3">
      <c r="A2357" s="1">
        <v>9597702</v>
      </c>
      <c r="B2357" s="3">
        <v>40975.3325810185</v>
      </c>
      <c r="C2357" s="4">
        <v>7</v>
      </c>
    </row>
    <row r="2358" spans="1:3">
      <c r="A2358" s="1">
        <v>14758832</v>
      </c>
      <c r="B2358" s="3">
        <v>41312.7903935185</v>
      </c>
      <c r="C2358" s="4">
        <v>7</v>
      </c>
    </row>
    <row r="2359" spans="1:3">
      <c r="A2359" s="1">
        <v>11026583</v>
      </c>
      <c r="B2359" s="3">
        <v>41074.177974537</v>
      </c>
      <c r="C2359" s="4">
        <v>7</v>
      </c>
    </row>
    <row r="2360" spans="1:3">
      <c r="A2360" s="1">
        <v>16199</v>
      </c>
      <c r="B2360" s="3">
        <v>39679.5816319444</v>
      </c>
      <c r="C2360" s="4">
        <v>7</v>
      </c>
    </row>
    <row r="2361" spans="1:3">
      <c r="A2361" s="1">
        <v>5397221</v>
      </c>
      <c r="B2361" s="3">
        <v>40624.8415625</v>
      </c>
      <c r="C2361" s="4">
        <v>7</v>
      </c>
    </row>
    <row r="2362" spans="1:3">
      <c r="A2362" s="1">
        <v>2277381</v>
      </c>
      <c r="B2362" s="3">
        <v>40226.0060532407</v>
      </c>
      <c r="C2362" s="4">
        <v>7</v>
      </c>
    </row>
    <row r="2363" spans="1:3">
      <c r="A2363" s="1">
        <v>10420752</v>
      </c>
      <c r="B2363" s="3">
        <v>41031.831712963</v>
      </c>
      <c r="C2363" s="4">
        <v>7</v>
      </c>
    </row>
    <row r="2364" spans="1:3">
      <c r="A2364" s="1">
        <v>40299679</v>
      </c>
      <c r="B2364" s="3">
        <v>42671.2894328704</v>
      </c>
      <c r="C2364" s="4">
        <v>7</v>
      </c>
    </row>
    <row r="2365" spans="1:3">
      <c r="A2365" s="1">
        <v>694003</v>
      </c>
      <c r="B2365" s="3">
        <v>39901.0969097222</v>
      </c>
      <c r="C2365" s="4">
        <v>7</v>
      </c>
    </row>
    <row r="2366" spans="1:3">
      <c r="A2366" s="1">
        <v>698043</v>
      </c>
      <c r="B2366" s="3">
        <v>39902.6997222222</v>
      </c>
      <c r="C2366" s="4">
        <v>7</v>
      </c>
    </row>
    <row r="2367" spans="1:3">
      <c r="A2367" s="1">
        <v>17129616</v>
      </c>
      <c r="B2367" s="3">
        <v>41441.1012152778</v>
      </c>
      <c r="C2367" s="4">
        <v>7</v>
      </c>
    </row>
    <row r="2368" spans="1:3">
      <c r="A2368" s="1">
        <v>1629833</v>
      </c>
      <c r="B2368" s="3">
        <v>40113.4277430556</v>
      </c>
      <c r="C2368" s="4">
        <v>7</v>
      </c>
    </row>
    <row r="2369" spans="1:3">
      <c r="A2369" s="1">
        <v>1076201</v>
      </c>
      <c r="B2369" s="3">
        <v>39996.8053009259</v>
      </c>
      <c r="C2369" s="4">
        <v>7</v>
      </c>
    </row>
    <row r="2370" spans="1:3">
      <c r="A2370" s="1">
        <v>9614827</v>
      </c>
      <c r="B2370" s="3">
        <v>40976.3602083333</v>
      </c>
      <c r="C2370" s="4">
        <v>7</v>
      </c>
    </row>
    <row r="2371" spans="1:3">
      <c r="A2371" s="1">
        <v>1891948</v>
      </c>
      <c r="B2371" s="3">
        <v>40159.0775810185</v>
      </c>
      <c r="C2371" s="4">
        <v>7</v>
      </c>
    </row>
    <row r="2372" spans="1:3">
      <c r="A2372" s="1">
        <v>6055305</v>
      </c>
      <c r="B2372" s="3">
        <v>40682.3165509259</v>
      </c>
      <c r="C2372" s="4">
        <v>7</v>
      </c>
    </row>
    <row r="2373" spans="1:3">
      <c r="A2373" s="1">
        <v>223092</v>
      </c>
      <c r="B2373" s="3">
        <v>39742.7987962963</v>
      </c>
      <c r="C2373" s="4">
        <v>7</v>
      </c>
    </row>
    <row r="2374" spans="1:3">
      <c r="A2374" s="1">
        <v>5842886</v>
      </c>
      <c r="B2374" s="3">
        <v>40663.6600115741</v>
      </c>
      <c r="C2374" s="4">
        <v>7</v>
      </c>
    </row>
    <row r="2375" spans="1:3">
      <c r="A2375" s="1">
        <v>1753931</v>
      </c>
      <c r="B2375" s="3">
        <v>40135.247037037</v>
      </c>
      <c r="C2375" s="4">
        <v>7</v>
      </c>
    </row>
    <row r="2376" spans="1:3">
      <c r="A2376" s="1">
        <v>2235701</v>
      </c>
      <c r="B2376" s="3">
        <v>40219.3993055556</v>
      </c>
      <c r="C2376" s="4">
        <v>7</v>
      </c>
    </row>
    <row r="2377" spans="1:3">
      <c r="A2377" s="1">
        <v>807245</v>
      </c>
      <c r="B2377" s="3">
        <v>39933.6096875</v>
      </c>
      <c r="C2377" s="4">
        <v>7</v>
      </c>
    </row>
    <row r="2378" spans="1:3">
      <c r="A2378" s="1">
        <v>2732322</v>
      </c>
      <c r="B2378" s="3">
        <v>40296.7897453704</v>
      </c>
      <c r="C2378" s="4">
        <v>7</v>
      </c>
    </row>
    <row r="2379" spans="1:3">
      <c r="A2379" s="1">
        <v>19383517</v>
      </c>
      <c r="B2379" s="3">
        <v>41562.5946412037</v>
      </c>
      <c r="C2379" s="4">
        <v>7</v>
      </c>
    </row>
    <row r="2380" spans="1:3">
      <c r="A2380" s="1">
        <v>1140557</v>
      </c>
      <c r="B2380" s="3">
        <v>40010.9135763889</v>
      </c>
      <c r="C2380" s="4">
        <v>7</v>
      </c>
    </row>
    <row r="2381" spans="1:3">
      <c r="A2381" s="1">
        <v>1384235</v>
      </c>
      <c r="B2381" s="3">
        <v>40061.8676273148</v>
      </c>
      <c r="C2381" s="4">
        <v>7</v>
      </c>
    </row>
    <row r="2382" spans="1:3">
      <c r="A2382" s="1">
        <v>8485632</v>
      </c>
      <c r="B2382" s="3">
        <v>40890.3050578704</v>
      </c>
      <c r="C2382" s="4">
        <v>7</v>
      </c>
    </row>
    <row r="2383" spans="1:3">
      <c r="A2383" s="1">
        <v>45422482</v>
      </c>
      <c r="B2383" s="3">
        <v>42947.7516782407</v>
      </c>
      <c r="C2383" s="4">
        <v>7</v>
      </c>
    </row>
    <row r="2384" spans="1:3">
      <c r="A2384" s="1">
        <v>8156789</v>
      </c>
      <c r="B2384" s="3">
        <v>40863.772662037</v>
      </c>
      <c r="C2384" s="4">
        <v>7</v>
      </c>
    </row>
    <row r="2385" spans="1:3">
      <c r="A2385" s="1">
        <v>496245</v>
      </c>
      <c r="B2385" s="3">
        <v>39843.6998263889</v>
      </c>
      <c r="C2385" s="4">
        <v>7</v>
      </c>
    </row>
    <row r="2386" spans="1:3">
      <c r="A2386" s="1">
        <v>1515976</v>
      </c>
      <c r="B2386" s="3">
        <v>40090.376724537</v>
      </c>
      <c r="C2386" s="4">
        <v>7</v>
      </c>
    </row>
    <row r="2387" spans="1:3">
      <c r="A2387" s="1">
        <v>33636812</v>
      </c>
      <c r="B2387" s="3">
        <v>42318.7619444444</v>
      </c>
      <c r="C2387" s="4">
        <v>7</v>
      </c>
    </row>
    <row r="2388" spans="1:3">
      <c r="A2388" s="1">
        <v>5839371</v>
      </c>
      <c r="B2388" s="3">
        <v>40663.1615625</v>
      </c>
      <c r="C2388" s="4">
        <v>7</v>
      </c>
    </row>
    <row r="2389" spans="1:3">
      <c r="A2389" s="1">
        <v>17403551</v>
      </c>
      <c r="B2389" s="3">
        <v>41456.4835300926</v>
      </c>
      <c r="C2389" s="4">
        <v>7</v>
      </c>
    </row>
    <row r="2390" spans="1:3">
      <c r="A2390" s="1">
        <v>35985257</v>
      </c>
      <c r="B2390" s="3">
        <v>42443.4434722222</v>
      </c>
      <c r="C2390" s="4">
        <v>7</v>
      </c>
    </row>
    <row r="2391" spans="1:3">
      <c r="A2391" s="1">
        <v>2962194</v>
      </c>
      <c r="B2391" s="3">
        <v>40331.9548148148</v>
      </c>
      <c r="C2391" s="4">
        <v>7</v>
      </c>
    </row>
    <row r="2392" spans="1:3">
      <c r="A2392" s="1">
        <v>33210134</v>
      </c>
      <c r="B2392" s="3">
        <v>42296.3650115741</v>
      </c>
      <c r="C2392" s="4">
        <v>7</v>
      </c>
    </row>
    <row r="2393" spans="1:3">
      <c r="A2393" s="1">
        <v>6422692</v>
      </c>
      <c r="B2393" s="3">
        <v>40715.3708101852</v>
      </c>
      <c r="C2393" s="4">
        <v>7</v>
      </c>
    </row>
    <row r="2394" spans="1:3">
      <c r="A2394" s="1">
        <v>3839216</v>
      </c>
      <c r="B2394" s="3">
        <v>40452.5289351852</v>
      </c>
      <c r="C2394" s="4">
        <v>7</v>
      </c>
    </row>
    <row r="2395" spans="1:3">
      <c r="A2395" s="1">
        <v>8732244</v>
      </c>
      <c r="B2395" s="3">
        <v>40912.7849537037</v>
      </c>
      <c r="C2395" s="4">
        <v>7</v>
      </c>
    </row>
    <row r="2396" spans="1:3">
      <c r="A2396" s="1">
        <v>4895464</v>
      </c>
      <c r="B2396" s="3">
        <v>40578.3010648148</v>
      </c>
      <c r="C2396" s="4">
        <v>7</v>
      </c>
    </row>
    <row r="2397" spans="1:3">
      <c r="A2397" s="1">
        <v>9654167</v>
      </c>
      <c r="B2397" s="3">
        <v>40979.4356828704</v>
      </c>
      <c r="C2397" s="4">
        <v>7</v>
      </c>
    </row>
    <row r="2398" spans="1:3">
      <c r="A2398" s="1">
        <v>48658378</v>
      </c>
      <c r="B2398" s="3">
        <v>43138.3212615741</v>
      </c>
      <c r="C2398" s="4">
        <v>7</v>
      </c>
    </row>
    <row r="2399" spans="1:3">
      <c r="A2399" s="1">
        <v>979518</v>
      </c>
      <c r="B2399" s="3">
        <v>39975.2372916667</v>
      </c>
      <c r="C2399" s="4">
        <v>7</v>
      </c>
    </row>
    <row r="2400" spans="1:3">
      <c r="A2400" s="1">
        <v>49170478</v>
      </c>
      <c r="B2400" s="3">
        <v>43167.4235416667</v>
      </c>
      <c r="C2400" s="4">
        <v>7</v>
      </c>
    </row>
    <row r="2401" spans="1:3">
      <c r="A2401" s="1">
        <v>825180</v>
      </c>
      <c r="B2401" s="3">
        <v>39938.6112384259</v>
      </c>
      <c r="C2401" s="4">
        <v>7</v>
      </c>
    </row>
    <row r="2402" spans="1:3">
      <c r="A2402" s="1">
        <v>5885680</v>
      </c>
      <c r="B2402" s="3">
        <v>40667.6340393519</v>
      </c>
      <c r="C2402" s="4">
        <v>7</v>
      </c>
    </row>
    <row r="2403" spans="1:3">
      <c r="A2403" s="1">
        <v>145565</v>
      </c>
      <c r="B2403" s="3">
        <v>39719.402337963</v>
      </c>
      <c r="C2403" s="4">
        <v>7</v>
      </c>
    </row>
    <row r="2404" spans="1:3">
      <c r="A2404" s="1">
        <v>14028362</v>
      </c>
      <c r="B2404" s="3">
        <v>41268.2815162037</v>
      </c>
      <c r="C2404" s="4">
        <v>7</v>
      </c>
    </row>
    <row r="2405" spans="1:3">
      <c r="A2405" s="1">
        <v>7138547</v>
      </c>
      <c r="B2405" s="3">
        <v>40776.5614699074</v>
      </c>
      <c r="C2405" s="4">
        <v>7</v>
      </c>
    </row>
    <row r="2406" spans="1:3">
      <c r="A2406" s="1">
        <v>6569162</v>
      </c>
      <c r="B2406" s="3">
        <v>40728.3637615741</v>
      </c>
      <c r="C2406" s="4">
        <v>7</v>
      </c>
    </row>
    <row r="2407" spans="1:3">
      <c r="A2407" s="1">
        <v>8211645</v>
      </c>
      <c r="B2407" s="3">
        <v>40868.5120833333</v>
      </c>
      <c r="C2407" s="4">
        <v>7</v>
      </c>
    </row>
    <row r="2408" spans="1:3">
      <c r="A2408" s="1">
        <v>2102159</v>
      </c>
      <c r="B2408" s="3">
        <v>40198.6169097222</v>
      </c>
      <c r="C2408" s="4">
        <v>7</v>
      </c>
    </row>
    <row r="2409" spans="1:3">
      <c r="A2409" s="1">
        <v>7286808</v>
      </c>
      <c r="B2409" s="3">
        <v>40788.7056597222</v>
      </c>
      <c r="C2409" s="4">
        <v>7</v>
      </c>
    </row>
    <row r="2410" spans="1:3">
      <c r="A2410" s="1">
        <v>6516130</v>
      </c>
      <c r="B2410" s="3">
        <v>40723.2274074074</v>
      </c>
      <c r="C2410" s="4">
        <v>7</v>
      </c>
    </row>
    <row r="2411" spans="1:3">
      <c r="A2411" s="1">
        <v>2841113</v>
      </c>
      <c r="B2411" s="3">
        <v>40313.7402662037</v>
      </c>
      <c r="C2411" s="4">
        <v>7</v>
      </c>
    </row>
    <row r="2412" spans="1:3">
      <c r="A2412" s="1">
        <v>879840</v>
      </c>
      <c r="B2412" s="3">
        <v>39951.8803009259</v>
      </c>
      <c r="C2412" s="4">
        <v>7</v>
      </c>
    </row>
    <row r="2413" spans="1:3">
      <c r="A2413" s="1">
        <v>3726642</v>
      </c>
      <c r="B2413" s="3">
        <v>40437.5211342593</v>
      </c>
      <c r="C2413" s="4">
        <v>7</v>
      </c>
    </row>
    <row r="2414" spans="1:3">
      <c r="A2414" s="1">
        <v>944665</v>
      </c>
      <c r="B2414" s="3">
        <v>39967.5511574074</v>
      </c>
      <c r="C2414" s="4">
        <v>7</v>
      </c>
    </row>
    <row r="2415" spans="1:3">
      <c r="A2415" s="1">
        <v>1675529</v>
      </c>
      <c r="B2415" s="3">
        <v>40121.7428240741</v>
      </c>
      <c r="C2415" s="4">
        <v>7</v>
      </c>
    </row>
    <row r="2416" spans="1:3">
      <c r="A2416" s="1">
        <v>4927147</v>
      </c>
      <c r="B2416" s="3">
        <v>40581.9178240741</v>
      </c>
      <c r="C2416" s="4">
        <v>7</v>
      </c>
    </row>
    <row r="2417" spans="1:3">
      <c r="A2417" s="1">
        <v>477759</v>
      </c>
      <c r="B2417" s="3">
        <v>39838.607974537</v>
      </c>
      <c r="C2417" s="4">
        <v>7</v>
      </c>
    </row>
    <row r="2418" spans="1:3">
      <c r="A2418" s="1">
        <v>4421823</v>
      </c>
      <c r="B2418" s="3">
        <v>40524.5532175926</v>
      </c>
      <c r="C2418" s="4">
        <v>7</v>
      </c>
    </row>
    <row r="2419" spans="1:3">
      <c r="A2419" s="1">
        <v>139555</v>
      </c>
      <c r="B2419" s="3">
        <v>39717.5683912037</v>
      </c>
      <c r="C2419" s="4">
        <v>7</v>
      </c>
    </row>
    <row r="2420" spans="1:3">
      <c r="A2420" s="1">
        <v>4945589</v>
      </c>
      <c r="B2420" s="3">
        <v>40583.567974537</v>
      </c>
      <c r="C2420" s="4">
        <v>7</v>
      </c>
    </row>
    <row r="2421" spans="1:3">
      <c r="A2421" s="1">
        <v>14059878</v>
      </c>
      <c r="B2421" s="3">
        <v>41270.7963541667</v>
      </c>
      <c r="C2421" s="4">
        <v>7</v>
      </c>
    </row>
    <row r="2422" spans="1:3">
      <c r="A2422" s="1">
        <v>20834158</v>
      </c>
      <c r="B2422" s="3">
        <v>41638.2482523148</v>
      </c>
      <c r="C2422" s="4">
        <v>7</v>
      </c>
    </row>
    <row r="2423" spans="1:3">
      <c r="A2423" s="1">
        <v>24855322</v>
      </c>
      <c r="B2423" s="3">
        <v>41840.9158101852</v>
      </c>
      <c r="C2423" s="4">
        <v>7</v>
      </c>
    </row>
    <row r="2424" spans="1:3">
      <c r="A2424" s="1">
        <v>9070469</v>
      </c>
      <c r="B2424" s="3">
        <v>40938.8613888889</v>
      </c>
      <c r="C2424" s="4">
        <v>7</v>
      </c>
    </row>
    <row r="2425" spans="1:3">
      <c r="A2425" s="1">
        <v>389671</v>
      </c>
      <c r="B2425" s="3">
        <v>39805.7670949074</v>
      </c>
      <c r="C2425" s="4">
        <v>7</v>
      </c>
    </row>
    <row r="2426" spans="1:3">
      <c r="A2426" s="1">
        <v>406457</v>
      </c>
      <c r="B2426" s="3">
        <v>39815.4347222222</v>
      </c>
      <c r="C2426" s="4">
        <v>7</v>
      </c>
    </row>
    <row r="2427" spans="1:3">
      <c r="A2427" s="1">
        <v>1791352</v>
      </c>
      <c r="B2427" s="3">
        <v>40141.7001157407</v>
      </c>
      <c r="C2427" s="4">
        <v>7</v>
      </c>
    </row>
    <row r="2428" spans="1:3">
      <c r="A2428" s="1">
        <v>3728021</v>
      </c>
      <c r="B2428" s="3">
        <v>40437.6314930556</v>
      </c>
      <c r="C2428" s="4">
        <v>7</v>
      </c>
    </row>
    <row r="2429" spans="1:3">
      <c r="A2429" s="1">
        <v>7869589</v>
      </c>
      <c r="B2429" s="3">
        <v>40839.9228009259</v>
      </c>
      <c r="C2429" s="4">
        <v>7</v>
      </c>
    </row>
    <row r="2430" spans="1:3">
      <c r="A2430" s="1">
        <v>6134820</v>
      </c>
      <c r="B2430" s="3">
        <v>40689.2874652778</v>
      </c>
      <c r="C2430" s="4">
        <v>7</v>
      </c>
    </row>
    <row r="2431" spans="1:3">
      <c r="A2431" s="1">
        <v>4749294</v>
      </c>
      <c r="B2431" s="3">
        <v>40563.6615162037</v>
      </c>
      <c r="C2431" s="4">
        <v>7</v>
      </c>
    </row>
    <row r="2432" spans="1:3">
      <c r="A2432" s="1">
        <v>3930678</v>
      </c>
      <c r="B2432" s="3">
        <v>40465.2746643519</v>
      </c>
      <c r="C2432" s="4">
        <v>7</v>
      </c>
    </row>
    <row r="2433" spans="1:3">
      <c r="A2433" s="1">
        <v>40062306</v>
      </c>
      <c r="B2433" s="3">
        <v>42658.7415509259</v>
      </c>
      <c r="C2433" s="4">
        <v>7</v>
      </c>
    </row>
    <row r="2434" spans="1:3">
      <c r="A2434" s="1">
        <v>3198646</v>
      </c>
      <c r="B2434" s="3">
        <v>40366.8646759259</v>
      </c>
      <c r="C2434" s="4">
        <v>7</v>
      </c>
    </row>
    <row r="2435" spans="1:3">
      <c r="A2435" s="1">
        <v>221966</v>
      </c>
      <c r="B2435" s="3">
        <v>39742.5812731481</v>
      </c>
      <c r="C2435" s="4">
        <v>7</v>
      </c>
    </row>
    <row r="2436" spans="1:3">
      <c r="A2436" s="1">
        <v>6725596</v>
      </c>
      <c r="B2436" s="3">
        <v>40741.738599537</v>
      </c>
      <c r="C2436" s="4">
        <v>7</v>
      </c>
    </row>
    <row r="2437" spans="1:3">
      <c r="A2437" s="1">
        <v>2953111</v>
      </c>
      <c r="B2437" s="3">
        <v>40330.8558217593</v>
      </c>
      <c r="C2437" s="4">
        <v>7</v>
      </c>
    </row>
    <row r="2438" spans="1:3">
      <c r="A2438" s="1">
        <v>7074775</v>
      </c>
      <c r="B2438" s="3">
        <v>40771.3043865741</v>
      </c>
      <c r="C2438" s="4">
        <v>7</v>
      </c>
    </row>
    <row r="2439" spans="1:3">
      <c r="A2439" s="1">
        <v>16764510</v>
      </c>
      <c r="B2439" s="3">
        <v>41420.9649768519</v>
      </c>
      <c r="C2439" s="4">
        <v>7</v>
      </c>
    </row>
    <row r="2440" spans="1:3">
      <c r="A2440" s="1">
        <v>8970311</v>
      </c>
      <c r="B2440" s="3">
        <v>40931.4423726852</v>
      </c>
      <c r="C2440" s="4">
        <v>7</v>
      </c>
    </row>
    <row r="2441" spans="1:3">
      <c r="A2441" s="1">
        <v>344026</v>
      </c>
      <c r="B2441" s="3">
        <v>39787.6149421296</v>
      </c>
      <c r="C2441" s="4">
        <v>7</v>
      </c>
    </row>
    <row r="2442" spans="1:3">
      <c r="A2442" s="1">
        <v>679877</v>
      </c>
      <c r="B2442" s="3">
        <v>39897.0544675926</v>
      </c>
      <c r="C2442" s="4">
        <v>7</v>
      </c>
    </row>
    <row r="2443" spans="1:3">
      <c r="A2443" s="1">
        <v>22161755</v>
      </c>
      <c r="B2443" s="3">
        <v>41702.108587963</v>
      </c>
      <c r="C2443" s="4">
        <v>7</v>
      </c>
    </row>
    <row r="2444" spans="1:3">
      <c r="A2444" s="1">
        <v>42589340</v>
      </c>
      <c r="B2444" s="3">
        <v>42797.9255787037</v>
      </c>
      <c r="C2444" s="4">
        <v>7</v>
      </c>
    </row>
    <row r="2445" spans="1:3">
      <c r="A2445" s="1">
        <v>3478401</v>
      </c>
      <c r="B2445" s="3">
        <v>40403.6483796296</v>
      </c>
      <c r="C2445" s="4">
        <v>7</v>
      </c>
    </row>
    <row r="2446" spans="1:3">
      <c r="A2446" s="1">
        <v>2531718</v>
      </c>
      <c r="B2446" s="3">
        <v>40265.1142939815</v>
      </c>
      <c r="C2446" s="4">
        <v>7</v>
      </c>
    </row>
    <row r="2447" spans="1:3">
      <c r="A2447" s="1">
        <v>47169221</v>
      </c>
      <c r="B2447" s="3">
        <v>43046.9862731481</v>
      </c>
      <c r="C2447" s="4">
        <v>7</v>
      </c>
    </row>
    <row r="2448" spans="1:3">
      <c r="A2448" s="1">
        <v>6382646</v>
      </c>
      <c r="B2448" s="3">
        <v>40711.3108217593</v>
      </c>
      <c r="C2448" s="4">
        <v>7</v>
      </c>
    </row>
    <row r="2449" spans="1:3">
      <c r="A2449" s="1">
        <v>40259</v>
      </c>
      <c r="B2449" s="3">
        <v>39693.7800347222</v>
      </c>
      <c r="C2449" s="4">
        <v>7</v>
      </c>
    </row>
    <row r="2450" spans="1:3">
      <c r="A2450" s="1">
        <v>19980458</v>
      </c>
      <c r="B2450" s="3">
        <v>41592.6096875</v>
      </c>
      <c r="C2450" s="4">
        <v>7</v>
      </c>
    </row>
    <row r="2451" spans="1:3">
      <c r="A2451" s="1">
        <v>257934</v>
      </c>
      <c r="B2451" s="3">
        <v>39755.1826388889</v>
      </c>
      <c r="C2451" s="4">
        <v>7</v>
      </c>
    </row>
    <row r="2452" spans="1:3">
      <c r="A2452" s="1">
        <v>2055065</v>
      </c>
      <c r="B2452" s="3">
        <v>40191.3070138889</v>
      </c>
      <c r="C2452" s="4">
        <v>7</v>
      </c>
    </row>
    <row r="2453" spans="1:3">
      <c r="A2453" s="1">
        <v>7697569</v>
      </c>
      <c r="B2453" s="3">
        <v>40824.6174421296</v>
      </c>
      <c r="C2453" s="4">
        <v>7</v>
      </c>
    </row>
    <row r="2454" spans="1:3">
      <c r="A2454" s="1">
        <v>8385936</v>
      </c>
      <c r="B2454" s="3">
        <v>40882.5550231481</v>
      </c>
      <c r="C2454" s="4">
        <v>7</v>
      </c>
    </row>
    <row r="2455" spans="1:3">
      <c r="A2455" s="1">
        <v>1978540</v>
      </c>
      <c r="B2455" s="3">
        <v>40177.2243518519</v>
      </c>
      <c r="C2455" s="4">
        <v>7</v>
      </c>
    </row>
    <row r="2456" spans="1:3">
      <c r="A2456" s="1">
        <v>2657036</v>
      </c>
      <c r="B2456" s="3">
        <v>40285.119537037</v>
      </c>
      <c r="C2456" s="4">
        <v>7</v>
      </c>
    </row>
    <row r="2457" spans="1:3">
      <c r="A2457" s="1">
        <v>6729</v>
      </c>
      <c r="B2457" s="3">
        <v>39669.4715046296</v>
      </c>
      <c r="C2457" s="4">
        <v>7</v>
      </c>
    </row>
    <row r="2458" spans="1:3">
      <c r="A2458" s="1">
        <v>14546544</v>
      </c>
      <c r="B2458" s="3">
        <v>41301.4446759259</v>
      </c>
      <c r="C2458" s="4">
        <v>7</v>
      </c>
    </row>
    <row r="2459" spans="1:3">
      <c r="A2459" s="1">
        <v>101394</v>
      </c>
      <c r="B2459" s="3">
        <v>39710.5134837963</v>
      </c>
      <c r="C2459" s="4">
        <v>7</v>
      </c>
    </row>
    <row r="2460" spans="1:3">
      <c r="A2460" s="1">
        <v>2656023</v>
      </c>
      <c r="B2460" s="3">
        <v>40284.8660648148</v>
      </c>
      <c r="C2460" s="4">
        <v>7</v>
      </c>
    </row>
    <row r="2461" spans="1:3">
      <c r="A2461" s="1">
        <v>30008961</v>
      </c>
      <c r="B2461" s="3">
        <v>42127.016712963</v>
      </c>
      <c r="C2461" s="4">
        <v>7</v>
      </c>
    </row>
    <row r="2462" spans="1:3">
      <c r="A2462" s="1">
        <v>9392753</v>
      </c>
      <c r="B2462" s="3">
        <v>40961.4240509259</v>
      </c>
      <c r="C2462" s="4">
        <v>7</v>
      </c>
    </row>
    <row r="2463" spans="1:3">
      <c r="A2463" s="1">
        <v>362961</v>
      </c>
      <c r="B2463" s="3">
        <v>39794.6183912037</v>
      </c>
      <c r="C2463" s="4">
        <v>7</v>
      </c>
    </row>
    <row r="2464" spans="1:3">
      <c r="A2464" s="1">
        <v>30783758</v>
      </c>
      <c r="B2464" s="3">
        <v>42166.6046759259</v>
      </c>
      <c r="C2464" s="4">
        <v>7</v>
      </c>
    </row>
    <row r="2465" spans="1:3">
      <c r="A2465" s="1">
        <v>6580614</v>
      </c>
      <c r="B2465" s="3">
        <v>40729.4009259259</v>
      </c>
      <c r="C2465" s="4">
        <v>7</v>
      </c>
    </row>
    <row r="2466" spans="1:3">
      <c r="A2466" s="1">
        <v>20155302</v>
      </c>
      <c r="B2466" s="3">
        <v>41600.918587963</v>
      </c>
      <c r="C2466" s="4">
        <v>7</v>
      </c>
    </row>
    <row r="2467" spans="1:3">
      <c r="A2467" s="1">
        <v>21199919</v>
      </c>
      <c r="B2467" s="3">
        <v>41657.1768981482</v>
      </c>
      <c r="C2467" s="4">
        <v>7</v>
      </c>
    </row>
    <row r="2468" spans="1:3">
      <c r="A2468" s="1">
        <v>6918173</v>
      </c>
      <c r="B2468" s="3">
        <v>40757.8537731481</v>
      </c>
      <c r="C2468" s="4">
        <v>7</v>
      </c>
    </row>
    <row r="2469" spans="1:3">
      <c r="A2469" s="1">
        <v>7036369</v>
      </c>
      <c r="B2469" s="3">
        <v>40767.2679050926</v>
      </c>
      <c r="C2469" s="4">
        <v>7</v>
      </c>
    </row>
    <row r="2470" spans="1:3">
      <c r="A2470" s="1">
        <v>26974120</v>
      </c>
      <c r="B2470" s="3">
        <v>41960.5752777778</v>
      </c>
      <c r="C2470" s="4">
        <v>7</v>
      </c>
    </row>
    <row r="2471" spans="1:3">
      <c r="A2471" s="1">
        <v>1590215</v>
      </c>
      <c r="B2471" s="3">
        <v>40105.7567939815</v>
      </c>
      <c r="C2471" s="4">
        <v>7</v>
      </c>
    </row>
    <row r="2472" spans="1:3">
      <c r="A2472" s="1">
        <v>23982573</v>
      </c>
      <c r="B2472" s="3">
        <v>41791.7322800926</v>
      </c>
      <c r="C2472" s="4">
        <v>7</v>
      </c>
    </row>
    <row r="2473" spans="1:3">
      <c r="A2473" s="1">
        <v>1048254</v>
      </c>
      <c r="B2473" s="3">
        <v>39990.4048611111</v>
      </c>
      <c r="C2473" s="4">
        <v>7</v>
      </c>
    </row>
    <row r="2474" spans="1:3">
      <c r="A2474" s="1">
        <v>17639172</v>
      </c>
      <c r="B2474" s="3">
        <v>41469.4985416667</v>
      </c>
      <c r="C2474" s="4">
        <v>7</v>
      </c>
    </row>
    <row r="2475" spans="1:3">
      <c r="A2475" s="1">
        <v>12496890</v>
      </c>
      <c r="B2475" s="3">
        <v>41171.6044444444</v>
      </c>
      <c r="C2475" s="4">
        <v>7</v>
      </c>
    </row>
    <row r="2476" spans="1:3">
      <c r="A2476" s="1">
        <v>16771393</v>
      </c>
      <c r="B2476" s="3">
        <v>41421.4460069444</v>
      </c>
      <c r="C2476" s="4">
        <v>7</v>
      </c>
    </row>
    <row r="2477" spans="1:3">
      <c r="A2477" s="1">
        <v>8906390</v>
      </c>
      <c r="B2477" s="3">
        <v>40926.2939930556</v>
      </c>
      <c r="C2477" s="4">
        <v>7</v>
      </c>
    </row>
    <row r="2478" spans="1:3">
      <c r="A2478" s="1">
        <v>1590863</v>
      </c>
      <c r="B2478" s="3">
        <v>40105.8453125</v>
      </c>
      <c r="C2478" s="4">
        <v>7</v>
      </c>
    </row>
    <row r="2479" spans="1:3">
      <c r="A2479" s="1">
        <v>24534141</v>
      </c>
      <c r="B2479" s="3">
        <v>41822.6134027778</v>
      </c>
      <c r="C2479" s="4">
        <v>7</v>
      </c>
    </row>
    <row r="2480" spans="1:3">
      <c r="A2480" s="1">
        <v>108081</v>
      </c>
      <c r="B2480" s="3">
        <v>39711.5411226852</v>
      </c>
      <c r="C2480" s="4">
        <v>7</v>
      </c>
    </row>
    <row r="2481" spans="1:3">
      <c r="A2481" s="1">
        <v>14823493</v>
      </c>
      <c r="B2481" s="3">
        <v>41317.0178587963</v>
      </c>
      <c r="C2481" s="4">
        <v>7</v>
      </c>
    </row>
    <row r="2482" spans="1:3">
      <c r="A2482" s="1">
        <v>5414275</v>
      </c>
      <c r="B2482" s="3">
        <v>40626.1269907407</v>
      </c>
      <c r="C2482" s="4">
        <v>7</v>
      </c>
    </row>
    <row r="2483" spans="1:3">
      <c r="A2483" s="1">
        <v>2201365</v>
      </c>
      <c r="B2483" s="3">
        <v>40213.6921990741</v>
      </c>
      <c r="C2483" s="4">
        <v>7</v>
      </c>
    </row>
    <row r="2484" spans="1:3">
      <c r="A2484" s="1">
        <v>3343221</v>
      </c>
      <c r="B2484" s="3">
        <v>40386.4880671296</v>
      </c>
      <c r="C2484" s="4">
        <v>7</v>
      </c>
    </row>
    <row r="2485" spans="1:3">
      <c r="A2485" s="1">
        <v>816714</v>
      </c>
      <c r="B2485" s="3">
        <v>39936.4169675926</v>
      </c>
      <c r="C2485" s="4">
        <v>7</v>
      </c>
    </row>
    <row r="2486" spans="1:3">
      <c r="A2486" s="1">
        <v>34965634</v>
      </c>
      <c r="B2486" s="3">
        <v>42392.6699074074</v>
      </c>
      <c r="C2486" s="4">
        <v>7</v>
      </c>
    </row>
    <row r="2487" spans="1:3">
      <c r="A2487" s="1">
        <v>2044483</v>
      </c>
      <c r="B2487" s="3">
        <v>40189.8273842593</v>
      </c>
      <c r="C2487" s="4">
        <v>7</v>
      </c>
    </row>
    <row r="2488" spans="1:3">
      <c r="A2488" s="1">
        <v>14278190</v>
      </c>
      <c r="B2488" s="3">
        <v>41285.5184606481</v>
      </c>
      <c r="C2488" s="4">
        <v>7</v>
      </c>
    </row>
    <row r="2489" spans="1:3">
      <c r="A2489" s="1">
        <v>177464</v>
      </c>
      <c r="B2489" s="3">
        <v>39728.2998032407</v>
      </c>
      <c r="C2489" s="4">
        <v>7</v>
      </c>
    </row>
    <row r="2490" spans="1:3">
      <c r="A2490" s="1">
        <v>1448319</v>
      </c>
      <c r="B2490" s="3">
        <v>40075.4534259259</v>
      </c>
      <c r="C2490" s="4">
        <v>7</v>
      </c>
    </row>
    <row r="2491" spans="1:3">
      <c r="A2491" s="1">
        <v>19731232</v>
      </c>
      <c r="B2491" s="3">
        <v>41579.6955671296</v>
      </c>
      <c r="C2491" s="4">
        <v>7</v>
      </c>
    </row>
    <row r="2492" spans="1:3">
      <c r="A2492" s="1">
        <v>3863111</v>
      </c>
      <c r="B2492" s="3">
        <v>40456.4686921296</v>
      </c>
      <c r="C2492" s="4">
        <v>7</v>
      </c>
    </row>
    <row r="2493" spans="1:3">
      <c r="A2493" s="1">
        <v>746565</v>
      </c>
      <c r="B2493" s="3">
        <v>39917.2803819444</v>
      </c>
      <c r="C2493" s="4">
        <v>7</v>
      </c>
    </row>
    <row r="2494" spans="1:3">
      <c r="A2494" s="1">
        <v>2191684</v>
      </c>
      <c r="B2494" s="3">
        <v>40212.5041550926</v>
      </c>
      <c r="C2494" s="4">
        <v>7</v>
      </c>
    </row>
    <row r="2495" spans="1:3">
      <c r="A2495" s="1">
        <v>10445257</v>
      </c>
      <c r="B2495" s="3">
        <v>41033.3493171296</v>
      </c>
      <c r="C2495" s="4">
        <v>7</v>
      </c>
    </row>
    <row r="2496" spans="1:3">
      <c r="A2496" s="1">
        <v>585071</v>
      </c>
      <c r="B2496" s="3">
        <v>39869.3251851852</v>
      </c>
      <c r="C2496" s="4">
        <v>7</v>
      </c>
    </row>
    <row r="2497" spans="1:3">
      <c r="A2497" s="1">
        <v>1454894</v>
      </c>
      <c r="B2497" s="3">
        <v>40077.615625</v>
      </c>
      <c r="C2497" s="4">
        <v>7</v>
      </c>
    </row>
    <row r="2498" spans="1:3">
      <c r="A2498" s="1">
        <v>2906143</v>
      </c>
      <c r="B2498" s="3">
        <v>40323.6499074074</v>
      </c>
      <c r="C2498" s="4">
        <v>7</v>
      </c>
    </row>
    <row r="2499" spans="1:3">
      <c r="A2499" s="1">
        <v>8035052</v>
      </c>
      <c r="B2499" s="3">
        <v>40854.4279398148</v>
      </c>
      <c r="C2499" s="4">
        <v>7</v>
      </c>
    </row>
    <row r="2500" spans="1:3">
      <c r="A2500" s="1">
        <v>3162958</v>
      </c>
      <c r="B2500" s="3">
        <v>40361.1086458333</v>
      </c>
      <c r="C2500" s="4">
        <v>7</v>
      </c>
    </row>
    <row r="2501" spans="1:3">
      <c r="A2501" s="1">
        <v>7694410</v>
      </c>
      <c r="B2501" s="3">
        <v>40824.1041087963</v>
      </c>
      <c r="C2501" s="4">
        <v>7</v>
      </c>
    </row>
    <row r="2502" spans="1:3">
      <c r="A2502" s="1">
        <v>9237335</v>
      </c>
      <c r="B2502" s="3">
        <v>40950.1067476852</v>
      </c>
      <c r="C2502" s="4">
        <v>7</v>
      </c>
    </row>
    <row r="2503" spans="1:3">
      <c r="A2503" s="1">
        <v>3835578</v>
      </c>
      <c r="B2503" s="3">
        <v>40451.9871412037</v>
      </c>
      <c r="C2503" s="4">
        <v>7</v>
      </c>
    </row>
    <row r="2504" spans="1:3">
      <c r="A2504" s="1">
        <v>3638184</v>
      </c>
      <c r="B2504" s="3">
        <v>40424.7363888889</v>
      </c>
      <c r="C2504" s="4">
        <v>7</v>
      </c>
    </row>
    <row r="2505" spans="1:3">
      <c r="A2505" s="1">
        <v>5822152</v>
      </c>
      <c r="B2505" s="3">
        <v>40661.7009375</v>
      </c>
      <c r="C2505" s="4">
        <v>7</v>
      </c>
    </row>
    <row r="2506" spans="1:3">
      <c r="A2506" s="1">
        <v>579211</v>
      </c>
      <c r="B2506" s="3">
        <v>39867.8571759259</v>
      </c>
      <c r="C2506" s="4">
        <v>7</v>
      </c>
    </row>
    <row r="2507" spans="1:3">
      <c r="A2507" s="1">
        <v>6392185</v>
      </c>
      <c r="B2507" s="3">
        <v>40711.907349537</v>
      </c>
      <c r="C2507" s="4">
        <v>7</v>
      </c>
    </row>
    <row r="2508" spans="1:3">
      <c r="A2508" s="1">
        <v>1878551</v>
      </c>
      <c r="B2508" s="3">
        <v>40157.1670601852</v>
      </c>
      <c r="C2508" s="4">
        <v>7</v>
      </c>
    </row>
    <row r="2509" spans="1:3">
      <c r="A2509" s="1">
        <v>1018233</v>
      </c>
      <c r="B2509" s="3">
        <v>39983.6013657407</v>
      </c>
      <c r="C2509" s="4">
        <v>7</v>
      </c>
    </row>
    <row r="2510" spans="1:3">
      <c r="A2510" s="1">
        <v>14214664</v>
      </c>
      <c r="B2510" s="3">
        <v>41282.5076967593</v>
      </c>
      <c r="C2510" s="4">
        <v>7</v>
      </c>
    </row>
    <row r="2511" spans="1:3">
      <c r="A2511" s="1">
        <v>4209658</v>
      </c>
      <c r="B2511" s="3">
        <v>40499.9226041667</v>
      </c>
      <c r="C2511" s="4">
        <v>7</v>
      </c>
    </row>
    <row r="2512" spans="1:3">
      <c r="A2512" s="1">
        <v>812911</v>
      </c>
      <c r="B2512" s="3">
        <v>39934.8195717593</v>
      </c>
      <c r="C2512" s="4">
        <v>7</v>
      </c>
    </row>
    <row r="2513" spans="1:3">
      <c r="A2513" s="1">
        <v>40863</v>
      </c>
      <c r="B2513" s="3">
        <v>39693.9557175926</v>
      </c>
      <c r="C2513" s="4">
        <v>7</v>
      </c>
    </row>
    <row r="2514" spans="1:3">
      <c r="A2514" s="1">
        <v>897228</v>
      </c>
      <c r="B2514" s="3">
        <v>39955.4346180556</v>
      </c>
      <c r="C2514" s="4">
        <v>7</v>
      </c>
    </row>
    <row r="2515" spans="1:3">
      <c r="A2515" s="1">
        <v>4544837</v>
      </c>
      <c r="B2515" s="3">
        <v>40540.3736805556</v>
      </c>
      <c r="C2515" s="4">
        <v>7</v>
      </c>
    </row>
    <row r="2516" spans="1:3">
      <c r="A2516" s="1">
        <v>845461</v>
      </c>
      <c r="B2516" s="3">
        <v>39943.613287037</v>
      </c>
      <c r="C2516" s="4">
        <v>7</v>
      </c>
    </row>
    <row r="2517" spans="1:3">
      <c r="A2517" s="1">
        <v>7894112</v>
      </c>
      <c r="B2517" s="3">
        <v>40841.7738541667</v>
      </c>
      <c r="C2517" s="4">
        <v>7</v>
      </c>
    </row>
    <row r="2518" spans="1:3">
      <c r="A2518" s="1">
        <v>359993</v>
      </c>
      <c r="B2518" s="3">
        <v>39793.6906134259</v>
      </c>
      <c r="C2518" s="4">
        <v>7</v>
      </c>
    </row>
    <row r="2519" spans="1:3">
      <c r="A2519" s="1">
        <v>73538</v>
      </c>
      <c r="B2519" s="3">
        <v>39707.6426041667</v>
      </c>
      <c r="C2519" s="4">
        <v>7</v>
      </c>
    </row>
    <row r="2520" spans="1:3">
      <c r="A2520" s="1">
        <v>8469945</v>
      </c>
      <c r="B2520" s="3">
        <v>40889.1872569444</v>
      </c>
      <c r="C2520" s="4">
        <v>7</v>
      </c>
    </row>
    <row r="2521" spans="1:3">
      <c r="A2521" s="1">
        <v>8303896</v>
      </c>
      <c r="B2521" s="3">
        <v>40875.9798263889</v>
      </c>
      <c r="C2521" s="4">
        <v>7</v>
      </c>
    </row>
    <row r="2522" spans="1:3">
      <c r="A2522" s="1">
        <v>4795377</v>
      </c>
      <c r="B2522" s="3">
        <v>40568.6479166667</v>
      </c>
      <c r="C2522" s="4">
        <v>7</v>
      </c>
    </row>
    <row r="2523" spans="1:3">
      <c r="A2523" s="1">
        <v>1044340</v>
      </c>
      <c r="B2523" s="3">
        <v>39989.6127430556</v>
      </c>
      <c r="C2523" s="4">
        <v>7</v>
      </c>
    </row>
    <row r="2524" spans="1:3">
      <c r="A2524" s="1">
        <v>5920049</v>
      </c>
      <c r="B2524" s="3">
        <v>40670.368587963</v>
      </c>
      <c r="C2524" s="4">
        <v>7</v>
      </c>
    </row>
    <row r="2525" spans="1:3">
      <c r="A2525" s="1">
        <v>2429726</v>
      </c>
      <c r="B2525" s="3">
        <v>40249.0244675926</v>
      </c>
      <c r="C2525" s="4">
        <v>7</v>
      </c>
    </row>
    <row r="2526" spans="1:3">
      <c r="A2526" s="1">
        <v>5201636</v>
      </c>
      <c r="B2526" s="3">
        <v>40607.1794212963</v>
      </c>
      <c r="C2526" s="4">
        <v>7</v>
      </c>
    </row>
    <row r="2527" spans="1:3">
      <c r="A2527" s="1">
        <v>40212152</v>
      </c>
      <c r="B2527" s="3">
        <v>42667.2799537037</v>
      </c>
      <c r="C2527" s="4">
        <v>7</v>
      </c>
    </row>
    <row r="2528" spans="1:3">
      <c r="A2528" s="1">
        <v>37779845</v>
      </c>
      <c r="B2528" s="3">
        <v>42533.9520486111</v>
      </c>
      <c r="C2528" s="4">
        <v>7</v>
      </c>
    </row>
    <row r="2529" spans="1:3">
      <c r="A2529" s="1">
        <v>382946</v>
      </c>
      <c r="B2529" s="3">
        <v>39802.20625</v>
      </c>
      <c r="C2529" s="4">
        <v>7</v>
      </c>
    </row>
    <row r="2530" spans="1:3">
      <c r="A2530" s="1">
        <v>2100277</v>
      </c>
      <c r="B2530" s="3">
        <v>40198.3990162037</v>
      </c>
      <c r="C2530" s="4">
        <v>7</v>
      </c>
    </row>
    <row r="2531" spans="1:3">
      <c r="A2531" s="1">
        <v>4340693</v>
      </c>
      <c r="B2531" s="3">
        <v>40514.9396990741</v>
      </c>
      <c r="C2531" s="4">
        <v>7</v>
      </c>
    </row>
    <row r="2532" spans="1:3">
      <c r="A2532" s="1">
        <v>44756042</v>
      </c>
      <c r="B2532" s="3">
        <v>42912.3700462963</v>
      </c>
      <c r="C2532" s="4">
        <v>7</v>
      </c>
    </row>
    <row r="2533" spans="1:3">
      <c r="A2533" s="1">
        <v>5105830</v>
      </c>
      <c r="B2533" s="3">
        <v>40598.5970023148</v>
      </c>
      <c r="C2533" s="4">
        <v>7</v>
      </c>
    </row>
    <row r="2534" spans="1:3">
      <c r="A2534" s="1">
        <v>12188510</v>
      </c>
      <c r="B2534" s="3">
        <v>41151.0406944444</v>
      </c>
      <c r="C2534" s="4">
        <v>7</v>
      </c>
    </row>
    <row r="2535" spans="1:3">
      <c r="A2535" s="1">
        <v>2813754</v>
      </c>
      <c r="B2535" s="3">
        <v>40309.8033217593</v>
      </c>
      <c r="C2535" s="4">
        <v>7</v>
      </c>
    </row>
    <row r="2536" spans="1:3">
      <c r="A2536" s="1">
        <v>2153694</v>
      </c>
      <c r="B2536" s="3">
        <v>40206.4264930556</v>
      </c>
      <c r="C2536" s="4">
        <v>7</v>
      </c>
    </row>
    <row r="2537" spans="1:3">
      <c r="A2537" s="1">
        <v>6898338</v>
      </c>
      <c r="B2537" s="3">
        <v>40756.5154513889</v>
      </c>
      <c r="C2537" s="4">
        <v>7</v>
      </c>
    </row>
    <row r="2538" spans="1:3">
      <c r="A2538" s="1">
        <v>13280204</v>
      </c>
      <c r="B2538" s="3">
        <v>41220.9860069444</v>
      </c>
      <c r="C2538" s="4">
        <v>7</v>
      </c>
    </row>
    <row r="2539" spans="1:3">
      <c r="A2539" s="1">
        <v>2346171</v>
      </c>
      <c r="B2539" s="3">
        <v>40236.1673148148</v>
      </c>
      <c r="C2539" s="4">
        <v>7</v>
      </c>
    </row>
    <row r="2540" spans="1:3">
      <c r="A2540" s="1">
        <v>8848719</v>
      </c>
      <c r="B2540" s="3">
        <v>40921.4156018519</v>
      </c>
      <c r="C2540" s="4">
        <v>7</v>
      </c>
    </row>
    <row r="2541" spans="1:3">
      <c r="A2541" s="1">
        <v>10476080</v>
      </c>
      <c r="B2541" s="3">
        <v>41036.1123958333</v>
      </c>
      <c r="C2541" s="4">
        <v>7</v>
      </c>
    </row>
    <row r="2542" spans="1:3">
      <c r="A2542" s="1">
        <v>19247444</v>
      </c>
      <c r="B2542" s="3">
        <v>41555.5112268518</v>
      </c>
      <c r="C2542" s="4">
        <v>7</v>
      </c>
    </row>
    <row r="2543" spans="1:3">
      <c r="A2543" s="1">
        <v>14106229</v>
      </c>
      <c r="B2543" s="3">
        <v>41274.8997916667</v>
      </c>
      <c r="C2543" s="4">
        <v>7</v>
      </c>
    </row>
    <row r="2544" spans="1:3">
      <c r="A2544" s="1">
        <v>9852828</v>
      </c>
      <c r="B2544" s="3">
        <v>40992.6374305556</v>
      </c>
      <c r="C2544" s="4">
        <v>7</v>
      </c>
    </row>
    <row r="2545" spans="1:3">
      <c r="A2545" s="1">
        <v>447717</v>
      </c>
      <c r="B2545" s="3">
        <v>39828.7346412037</v>
      </c>
      <c r="C2545" s="4">
        <v>7</v>
      </c>
    </row>
    <row r="2546" spans="1:3">
      <c r="A2546" s="1">
        <v>7482803</v>
      </c>
      <c r="B2546" s="3">
        <v>40806.3859259259</v>
      </c>
      <c r="C2546" s="4">
        <v>7</v>
      </c>
    </row>
    <row r="2547" spans="1:3">
      <c r="A2547" s="1">
        <v>9096757</v>
      </c>
      <c r="B2547" s="3">
        <v>40940.5719791667</v>
      </c>
      <c r="C2547" s="4">
        <v>7</v>
      </c>
    </row>
    <row r="2548" spans="1:3">
      <c r="A2548" s="1">
        <v>15052540</v>
      </c>
      <c r="B2548" s="3">
        <v>41329.5910416667</v>
      </c>
      <c r="C2548" s="4">
        <v>7</v>
      </c>
    </row>
    <row r="2549" spans="1:3">
      <c r="A2549" s="1">
        <v>9022033</v>
      </c>
      <c r="B2549" s="3">
        <v>40934.7082291667</v>
      </c>
      <c r="C2549" s="4">
        <v>7</v>
      </c>
    </row>
    <row r="2550" spans="1:3">
      <c r="A2550" s="1">
        <v>44310079</v>
      </c>
      <c r="B2550" s="3">
        <v>42887.5971412037</v>
      </c>
      <c r="C2550" s="4">
        <v>7</v>
      </c>
    </row>
    <row r="2551" spans="1:3">
      <c r="A2551" s="1">
        <v>761237</v>
      </c>
      <c r="B2551" s="3">
        <v>39920.7028356481</v>
      </c>
      <c r="C2551" s="4">
        <v>7</v>
      </c>
    </row>
    <row r="2552" spans="1:3">
      <c r="A2552" s="1">
        <v>26314995</v>
      </c>
      <c r="B2552" s="3">
        <v>41923.5455092593</v>
      </c>
      <c r="C2552" s="4">
        <v>7</v>
      </c>
    </row>
    <row r="2553" spans="1:3">
      <c r="A2553" s="1">
        <v>834296</v>
      </c>
      <c r="B2553" s="3">
        <v>39940.5090162037</v>
      </c>
      <c r="C2553" s="4">
        <v>7</v>
      </c>
    </row>
    <row r="2554" spans="1:3">
      <c r="A2554" s="1">
        <v>17185134</v>
      </c>
      <c r="B2554" s="3">
        <v>41444.3055324074</v>
      </c>
      <c r="C2554" s="4">
        <v>7</v>
      </c>
    </row>
    <row r="2555" spans="1:3">
      <c r="A2555" s="1">
        <v>5049028</v>
      </c>
      <c r="B2555" s="3">
        <v>40593.217974537</v>
      </c>
      <c r="C2555" s="4">
        <v>7</v>
      </c>
    </row>
    <row r="2556" spans="1:3">
      <c r="A2556" s="1">
        <v>11263</v>
      </c>
      <c r="B2556" s="3">
        <v>39674.6735532407</v>
      </c>
      <c r="C2556" s="4">
        <v>7</v>
      </c>
    </row>
    <row r="2557" spans="1:3">
      <c r="A2557" s="1">
        <v>121947</v>
      </c>
      <c r="B2557" s="3">
        <v>39714.6657291667</v>
      </c>
      <c r="C2557" s="4">
        <v>7</v>
      </c>
    </row>
    <row r="2558" spans="1:3">
      <c r="A2558" s="1">
        <v>2977317</v>
      </c>
      <c r="B2558" s="3">
        <v>40333.8271875</v>
      </c>
      <c r="C2558" s="4">
        <v>7</v>
      </c>
    </row>
    <row r="2559" spans="1:3">
      <c r="A2559" s="1">
        <v>1370022</v>
      </c>
      <c r="B2559" s="3">
        <v>40058.8670717593</v>
      </c>
      <c r="C2559" s="4">
        <v>7</v>
      </c>
    </row>
    <row r="2560" spans="1:3">
      <c r="A2560" s="1">
        <v>10539593</v>
      </c>
      <c r="B2560" s="3">
        <v>41039.7444907407</v>
      </c>
      <c r="C2560" s="4">
        <v>7</v>
      </c>
    </row>
    <row r="2561" spans="1:3">
      <c r="A2561" s="1">
        <v>16804539</v>
      </c>
      <c r="B2561" s="3">
        <v>41423.1025810185</v>
      </c>
      <c r="C2561" s="4">
        <v>7</v>
      </c>
    </row>
    <row r="2562" spans="1:3">
      <c r="A2562" s="1">
        <v>11802018</v>
      </c>
      <c r="B2562" s="3">
        <v>41124.8067939815</v>
      </c>
      <c r="C2562" s="4">
        <v>7</v>
      </c>
    </row>
    <row r="2563" spans="1:3">
      <c r="A2563" s="1">
        <v>636910</v>
      </c>
      <c r="B2563" s="3">
        <v>39884.0142013889</v>
      </c>
      <c r="C2563" s="4">
        <v>7</v>
      </c>
    </row>
    <row r="2564" spans="1:3">
      <c r="A2564" s="1">
        <v>2718855</v>
      </c>
      <c r="B2564" s="3">
        <v>40295.2139467593</v>
      </c>
      <c r="C2564" s="4">
        <v>7</v>
      </c>
    </row>
    <row r="2565" spans="1:3">
      <c r="A2565" s="1">
        <v>9398650</v>
      </c>
      <c r="B2565" s="3">
        <v>40961.6793518519</v>
      </c>
      <c r="C2565" s="4">
        <v>7</v>
      </c>
    </row>
    <row r="2566" spans="1:3">
      <c r="A2566" s="1">
        <v>5544447</v>
      </c>
      <c r="B2566" s="3">
        <v>40637.8858912037</v>
      </c>
      <c r="C2566" s="4">
        <v>7</v>
      </c>
    </row>
    <row r="2567" spans="1:3">
      <c r="A2567" s="1">
        <v>5473465</v>
      </c>
      <c r="B2567" s="3">
        <v>40631.5689699074</v>
      </c>
      <c r="C2567" s="4">
        <v>7</v>
      </c>
    </row>
    <row r="2568" spans="1:3">
      <c r="A2568" s="1">
        <v>6086262</v>
      </c>
      <c r="B2568" s="3">
        <v>40685.2341666667</v>
      </c>
      <c r="C2568" s="4">
        <v>7</v>
      </c>
    </row>
    <row r="2569" spans="1:3">
      <c r="A2569" s="1">
        <v>1400045</v>
      </c>
      <c r="B2569" s="3">
        <v>40065.6013310185</v>
      </c>
      <c r="C2569" s="4">
        <v>7</v>
      </c>
    </row>
    <row r="2570" spans="1:3">
      <c r="A2570" s="1">
        <v>1610305</v>
      </c>
      <c r="B2570" s="3">
        <v>40108.9296064815</v>
      </c>
      <c r="C2570" s="4">
        <v>7</v>
      </c>
    </row>
    <row r="2571" spans="1:3">
      <c r="A2571" s="1">
        <v>9419147</v>
      </c>
      <c r="B2571" s="3">
        <v>40962.7787384259</v>
      </c>
      <c r="C2571" s="4">
        <v>7</v>
      </c>
    </row>
    <row r="2572" spans="1:3">
      <c r="A2572" s="1">
        <v>2592479</v>
      </c>
      <c r="B2572" s="3">
        <v>40275.5306597222</v>
      </c>
      <c r="C2572" s="4">
        <v>7</v>
      </c>
    </row>
    <row r="2573" spans="1:3">
      <c r="A2573" s="1">
        <v>1684774</v>
      </c>
      <c r="B2573" s="3">
        <v>40123.0486689815</v>
      </c>
      <c r="C2573" s="4">
        <v>7</v>
      </c>
    </row>
    <row r="2574" spans="1:3">
      <c r="A2574" s="1">
        <v>8547033</v>
      </c>
      <c r="B2574" s="3">
        <v>40894.7772800926</v>
      </c>
      <c r="C2574" s="4">
        <v>7</v>
      </c>
    </row>
    <row r="2575" spans="1:3">
      <c r="A2575" s="1">
        <v>645425</v>
      </c>
      <c r="B2575" s="3">
        <v>39886.2141898148</v>
      </c>
      <c r="C2575" s="4">
        <v>7</v>
      </c>
    </row>
    <row r="2576" spans="1:3">
      <c r="A2576" s="1">
        <v>28402524</v>
      </c>
      <c r="B2576" s="3">
        <v>42044.159837963</v>
      </c>
      <c r="C2576" s="4">
        <v>7</v>
      </c>
    </row>
    <row r="2577" spans="1:3">
      <c r="A2577" s="1">
        <v>12927504</v>
      </c>
      <c r="B2577" s="3">
        <v>41199.2165277778</v>
      </c>
      <c r="C2577" s="4">
        <v>7</v>
      </c>
    </row>
    <row r="2578" spans="1:3">
      <c r="A2578" s="1">
        <v>2852995</v>
      </c>
      <c r="B2578" s="3">
        <v>40315.8984722222</v>
      </c>
      <c r="C2578" s="4">
        <v>7</v>
      </c>
    </row>
    <row r="2579" spans="1:3">
      <c r="A2579" s="1">
        <v>4579867</v>
      </c>
      <c r="B2579" s="3">
        <v>40545.7810648148</v>
      </c>
      <c r="C2579" s="4">
        <v>7</v>
      </c>
    </row>
    <row r="2580" spans="1:3">
      <c r="A2580" s="1">
        <v>797705</v>
      </c>
      <c r="B2580" s="3">
        <v>39931.5309027778</v>
      </c>
      <c r="C2580" s="4">
        <v>7</v>
      </c>
    </row>
    <row r="2581" spans="1:3">
      <c r="A2581" s="1">
        <v>47468</v>
      </c>
      <c r="B2581" s="3">
        <v>39697.5749305556</v>
      </c>
      <c r="C2581" s="4">
        <v>7</v>
      </c>
    </row>
    <row r="2582" spans="1:3">
      <c r="A2582" s="1">
        <v>3657001</v>
      </c>
      <c r="B2582" s="3">
        <v>40428.3535416667</v>
      </c>
      <c r="C2582" s="4">
        <v>7</v>
      </c>
    </row>
    <row r="2583" spans="1:3">
      <c r="A2583" s="1">
        <v>6582089</v>
      </c>
      <c r="B2583" s="3">
        <v>40729.4880208333</v>
      </c>
      <c r="C2583" s="4">
        <v>7</v>
      </c>
    </row>
    <row r="2584" spans="1:3">
      <c r="A2584" s="1">
        <v>4970983</v>
      </c>
      <c r="B2584" s="3">
        <v>40585.6543634259</v>
      </c>
      <c r="C2584" s="4">
        <v>7</v>
      </c>
    </row>
    <row r="2585" spans="1:3">
      <c r="A2585" s="1">
        <v>7879471</v>
      </c>
      <c r="B2585" s="3">
        <v>40840.732349537</v>
      </c>
      <c r="C2585" s="4">
        <v>7</v>
      </c>
    </row>
    <row r="2586" spans="1:3">
      <c r="A2586" s="1">
        <v>709662</v>
      </c>
      <c r="B2586" s="3">
        <v>39905.5542592593</v>
      </c>
      <c r="C2586" s="4">
        <v>7</v>
      </c>
    </row>
    <row r="2587" spans="1:3">
      <c r="A2587" s="1">
        <v>2796272</v>
      </c>
      <c r="B2587" s="3">
        <v>40307.0534143519</v>
      </c>
      <c r="C2587" s="4">
        <v>7</v>
      </c>
    </row>
    <row r="2588" spans="1:3">
      <c r="A2588" s="1">
        <v>21301938</v>
      </c>
      <c r="B2588" s="3">
        <v>41662.3120138889</v>
      </c>
      <c r="C2588" s="4">
        <v>7</v>
      </c>
    </row>
    <row r="2589" spans="1:3">
      <c r="A2589" s="1">
        <v>26055420</v>
      </c>
      <c r="B2589" s="3">
        <v>41908.3608796296</v>
      </c>
      <c r="C2589" s="4">
        <v>7</v>
      </c>
    </row>
    <row r="2590" spans="1:3">
      <c r="A2590" s="1">
        <v>7440</v>
      </c>
      <c r="B2590" s="3">
        <v>39671.0038888889</v>
      </c>
      <c r="C2590" s="4">
        <v>7</v>
      </c>
    </row>
    <row r="2591" spans="1:3">
      <c r="A2591" s="1">
        <v>1806734</v>
      </c>
      <c r="B2591" s="3">
        <v>40144.1900115741</v>
      </c>
      <c r="C2591" s="4">
        <v>7</v>
      </c>
    </row>
    <row r="2592" spans="1:3">
      <c r="A2592" s="1">
        <v>272764</v>
      </c>
      <c r="B2592" s="3">
        <v>39759.7129976852</v>
      </c>
      <c r="C2592" s="4">
        <v>7</v>
      </c>
    </row>
    <row r="2593" spans="1:3">
      <c r="A2593" s="1">
        <v>547222</v>
      </c>
      <c r="B2593" s="3">
        <v>39857.7931944444</v>
      </c>
      <c r="C2593" s="4">
        <v>7</v>
      </c>
    </row>
    <row r="2594" spans="1:3">
      <c r="A2594" s="1">
        <v>3909867</v>
      </c>
      <c r="B2594" s="3">
        <v>40462.8692013889</v>
      </c>
      <c r="C2594" s="4">
        <v>7</v>
      </c>
    </row>
    <row r="2595" spans="1:3">
      <c r="A2595" s="1">
        <v>5975184</v>
      </c>
      <c r="B2595" s="3">
        <v>40675.3445833333</v>
      </c>
      <c r="C2595" s="4">
        <v>7</v>
      </c>
    </row>
    <row r="2596" spans="1:3">
      <c r="A2596" s="1">
        <v>10720162</v>
      </c>
      <c r="B2596" s="3">
        <v>41052.5301388889</v>
      </c>
      <c r="C2596" s="4">
        <v>7</v>
      </c>
    </row>
    <row r="2597" spans="1:3">
      <c r="A2597" s="1">
        <v>107591</v>
      </c>
      <c r="B2597" s="3">
        <v>39711.338125</v>
      </c>
      <c r="C2597" s="4">
        <v>7</v>
      </c>
    </row>
    <row r="2598" spans="1:3">
      <c r="A2598" s="1">
        <v>20233287</v>
      </c>
      <c r="B2598" s="3">
        <v>41605.1405324074</v>
      </c>
      <c r="C2598" s="4">
        <v>7</v>
      </c>
    </row>
    <row r="2599" spans="1:3">
      <c r="A2599" s="1">
        <v>9929107</v>
      </c>
      <c r="B2599" s="3">
        <v>40997.6672685185</v>
      </c>
      <c r="C2599" s="4">
        <v>7</v>
      </c>
    </row>
    <row r="2600" spans="1:3">
      <c r="A2600" s="1">
        <v>521957</v>
      </c>
      <c r="B2600" s="3">
        <v>39850.8360416667</v>
      </c>
      <c r="C2600" s="4">
        <v>7</v>
      </c>
    </row>
    <row r="2601" spans="1:3">
      <c r="A2601" s="1">
        <v>7328338</v>
      </c>
      <c r="B2601" s="3">
        <v>40793.1115162037</v>
      </c>
      <c r="C2601" s="4">
        <v>7</v>
      </c>
    </row>
    <row r="2602" spans="1:3">
      <c r="A2602" s="1">
        <v>1222420</v>
      </c>
      <c r="B2602" s="3">
        <v>40028.5694675926</v>
      </c>
      <c r="C2602" s="4">
        <v>7</v>
      </c>
    </row>
    <row r="2603" spans="1:3">
      <c r="A2603" s="1">
        <v>4117046</v>
      </c>
      <c r="B2603" s="3">
        <v>40489.3648148148</v>
      </c>
      <c r="C2603" s="4">
        <v>7</v>
      </c>
    </row>
    <row r="2604" spans="1:3">
      <c r="A2604" s="1">
        <v>1459797</v>
      </c>
      <c r="B2604" s="3">
        <v>40078.5180555556</v>
      </c>
      <c r="C2604" s="4">
        <v>7</v>
      </c>
    </row>
    <row r="2605" spans="1:3">
      <c r="A2605" s="1">
        <v>721802</v>
      </c>
      <c r="B2605" s="3">
        <v>39909.6165277778</v>
      </c>
      <c r="C2605" s="4">
        <v>7</v>
      </c>
    </row>
    <row r="2606" spans="1:3">
      <c r="A2606" s="1">
        <v>29112349</v>
      </c>
      <c r="B2606" s="3">
        <v>42081.0345486111</v>
      </c>
      <c r="C2606" s="4">
        <v>7</v>
      </c>
    </row>
    <row r="2607" spans="1:3">
      <c r="A2607" s="1">
        <v>10196933</v>
      </c>
      <c r="B2607" s="3">
        <v>41016.7720833333</v>
      </c>
      <c r="C2607" s="4">
        <v>7</v>
      </c>
    </row>
    <row r="2608" spans="1:3">
      <c r="A2608" s="1">
        <v>1846556</v>
      </c>
      <c r="B2608" s="3">
        <v>40151.5038078704</v>
      </c>
      <c r="C2608" s="4">
        <v>7</v>
      </c>
    </row>
    <row r="2609" spans="1:3">
      <c r="A2609" s="1">
        <v>12445113</v>
      </c>
      <c r="B2609" s="3">
        <v>41168.3075578704</v>
      </c>
      <c r="C2609" s="4">
        <v>7</v>
      </c>
    </row>
    <row r="2610" spans="1:3">
      <c r="A2610" s="1">
        <v>648334</v>
      </c>
      <c r="B2610" s="3">
        <v>39887.7878125</v>
      </c>
      <c r="C2610" s="4">
        <v>7</v>
      </c>
    </row>
    <row r="2611" spans="1:3">
      <c r="A2611" s="1">
        <v>11650510</v>
      </c>
      <c r="B2611" s="3">
        <v>41115.5506828704</v>
      </c>
      <c r="C2611" s="4">
        <v>7</v>
      </c>
    </row>
    <row r="2612" spans="1:3">
      <c r="A2612" s="1">
        <v>15023333</v>
      </c>
      <c r="B2612" s="3">
        <v>41327.4851967593</v>
      </c>
      <c r="C2612" s="4">
        <v>7</v>
      </c>
    </row>
    <row r="2613" spans="1:3">
      <c r="A2613" s="1">
        <v>1829855</v>
      </c>
      <c r="B2613" s="3">
        <v>40149.0079282407</v>
      </c>
      <c r="C2613" s="4">
        <v>7</v>
      </c>
    </row>
    <row r="2614" spans="1:3">
      <c r="A2614" s="1">
        <v>597182</v>
      </c>
      <c r="B2614" s="3">
        <v>39872.0171412037</v>
      </c>
      <c r="C2614" s="4">
        <v>7</v>
      </c>
    </row>
    <row r="2615" spans="1:3">
      <c r="A2615" s="1">
        <v>52581576</v>
      </c>
      <c r="B2615" s="3">
        <v>43373.8280324074</v>
      </c>
      <c r="C2615" s="4">
        <v>7</v>
      </c>
    </row>
    <row r="2616" spans="1:3">
      <c r="A2616" s="1">
        <v>58344163</v>
      </c>
      <c r="B2616" s="3">
        <v>43749.6351388889</v>
      </c>
      <c r="C2616" s="4">
        <v>7</v>
      </c>
    </row>
  </sheetData>
  <autoFilter ref="B1:B2616"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4"/>
  <sheetViews>
    <sheetView tabSelected="1" workbookViewId="0">
      <selection activeCell="I23" sqref="I23"/>
    </sheetView>
  </sheetViews>
  <sheetFormatPr defaultColWidth="9" defaultRowHeight="14.4" outlineLevelCol="7"/>
  <cols>
    <col min="2" max="2" width="12" customWidth="1"/>
    <col min="4" max="4" width="11.75" customWidth="1"/>
    <col min="5" max="5" width="14.5" customWidth="1"/>
    <col min="6" max="6" width="12" customWidth="1"/>
    <col min="7" max="7" width="13.6296296296296" customWidth="1"/>
  </cols>
  <sheetData>
    <row r="1" spans="1:8">
      <c r="A1" t="s">
        <v>3</v>
      </c>
      <c r="B1" t="s">
        <v>6</v>
      </c>
      <c r="C1" t="s">
        <v>8</v>
      </c>
      <c r="D1" t="s">
        <v>10</v>
      </c>
      <c r="E1" t="s">
        <v>12</v>
      </c>
      <c r="F1" t="s">
        <v>14</v>
      </c>
      <c r="G1" t="s">
        <v>16</v>
      </c>
      <c r="H1" t="s">
        <v>17</v>
      </c>
    </row>
    <row r="2" spans="1:8">
      <c r="A2">
        <v>2008</v>
      </c>
      <c r="B2">
        <v>97</v>
      </c>
      <c r="C2">
        <v>62</v>
      </c>
      <c r="D2">
        <v>66</v>
      </c>
      <c r="E2">
        <v>110</v>
      </c>
      <c r="F2">
        <v>70</v>
      </c>
      <c r="G2">
        <v>83</v>
      </c>
      <c r="H2">
        <f>SUM(B2:G2)</f>
        <v>488</v>
      </c>
    </row>
    <row r="3" spans="1:8">
      <c r="A3">
        <v>2009</v>
      </c>
      <c r="B3">
        <v>418</v>
      </c>
      <c r="C3">
        <v>329</v>
      </c>
      <c r="D3">
        <v>305</v>
      </c>
      <c r="E3">
        <v>448</v>
      </c>
      <c r="F3">
        <v>346</v>
      </c>
      <c r="G3">
        <v>263</v>
      </c>
      <c r="H3">
        <f t="shared" ref="H3:H14" si="0">SUM(B3:G3)</f>
        <v>2109</v>
      </c>
    </row>
    <row r="4" spans="1:8">
      <c r="A4">
        <v>2010</v>
      </c>
      <c r="B4">
        <v>598</v>
      </c>
      <c r="C4">
        <v>523</v>
      </c>
      <c r="D4">
        <v>470</v>
      </c>
      <c r="E4">
        <v>594</v>
      </c>
      <c r="F4">
        <v>564</v>
      </c>
      <c r="G4">
        <v>342</v>
      </c>
      <c r="H4">
        <f t="shared" si="0"/>
        <v>3091</v>
      </c>
    </row>
    <row r="5" spans="1:8">
      <c r="A5">
        <v>2011</v>
      </c>
      <c r="B5">
        <v>796</v>
      </c>
      <c r="C5">
        <v>711</v>
      </c>
      <c r="D5">
        <v>698</v>
      </c>
      <c r="E5">
        <v>743</v>
      </c>
      <c r="F5">
        <v>818</v>
      </c>
      <c r="G5">
        <v>348</v>
      </c>
      <c r="H5">
        <f t="shared" si="0"/>
        <v>4114</v>
      </c>
    </row>
    <row r="6" spans="1:8">
      <c r="A6">
        <v>2012</v>
      </c>
      <c r="B6">
        <v>1008</v>
      </c>
      <c r="C6">
        <v>995</v>
      </c>
      <c r="D6">
        <v>773</v>
      </c>
      <c r="E6">
        <v>888</v>
      </c>
      <c r="F6">
        <v>1018</v>
      </c>
      <c r="G6">
        <v>334</v>
      </c>
      <c r="H6">
        <f t="shared" si="0"/>
        <v>5016</v>
      </c>
    </row>
    <row r="7" spans="1:8">
      <c r="A7">
        <v>2013</v>
      </c>
      <c r="B7">
        <v>1131</v>
      </c>
      <c r="C7">
        <v>1067</v>
      </c>
      <c r="D7">
        <v>987</v>
      </c>
      <c r="E7">
        <v>947</v>
      </c>
      <c r="F7">
        <v>1107</v>
      </c>
      <c r="G7">
        <v>246</v>
      </c>
      <c r="H7">
        <f t="shared" si="0"/>
        <v>5485</v>
      </c>
    </row>
    <row r="8" spans="1:8">
      <c r="A8">
        <v>2014</v>
      </c>
      <c r="B8">
        <v>1125</v>
      </c>
      <c r="C8">
        <v>1056</v>
      </c>
      <c r="D8">
        <v>958</v>
      </c>
      <c r="E8">
        <v>974</v>
      </c>
      <c r="F8">
        <v>1206</v>
      </c>
      <c r="G8">
        <v>220</v>
      </c>
      <c r="H8">
        <f t="shared" si="0"/>
        <v>5539</v>
      </c>
    </row>
    <row r="9" spans="1:8">
      <c r="A9">
        <v>2015</v>
      </c>
      <c r="B9">
        <v>1046</v>
      </c>
      <c r="C9">
        <v>1012</v>
      </c>
      <c r="D9">
        <v>729</v>
      </c>
      <c r="E9">
        <v>850</v>
      </c>
      <c r="F9">
        <v>1014</v>
      </c>
      <c r="G9">
        <v>173</v>
      </c>
      <c r="H9">
        <f t="shared" si="0"/>
        <v>4824</v>
      </c>
    </row>
    <row r="10" spans="1:8">
      <c r="A10">
        <v>2016</v>
      </c>
      <c r="B10">
        <v>925</v>
      </c>
      <c r="C10">
        <v>866</v>
      </c>
      <c r="D10">
        <v>706</v>
      </c>
      <c r="E10">
        <v>743</v>
      </c>
      <c r="F10">
        <v>886</v>
      </c>
      <c r="G10">
        <v>151</v>
      </c>
      <c r="H10">
        <f t="shared" si="0"/>
        <v>4277</v>
      </c>
    </row>
    <row r="11" spans="1:8">
      <c r="A11">
        <v>2017</v>
      </c>
      <c r="B11">
        <v>800</v>
      </c>
      <c r="C11">
        <v>790</v>
      </c>
      <c r="D11">
        <v>623</v>
      </c>
      <c r="E11">
        <v>620</v>
      </c>
      <c r="F11">
        <v>754</v>
      </c>
      <c r="G11">
        <v>129</v>
      </c>
      <c r="H11">
        <f t="shared" si="0"/>
        <v>3716</v>
      </c>
    </row>
    <row r="12" spans="1:8">
      <c r="A12">
        <v>2018</v>
      </c>
      <c r="B12">
        <v>714</v>
      </c>
      <c r="C12">
        <v>714</v>
      </c>
      <c r="D12">
        <v>525</v>
      </c>
      <c r="E12">
        <v>525</v>
      </c>
      <c r="F12">
        <v>576</v>
      </c>
      <c r="G12">
        <v>104</v>
      </c>
      <c r="H12">
        <f t="shared" si="0"/>
        <v>3158</v>
      </c>
    </row>
    <row r="13" spans="1:8">
      <c r="A13">
        <v>2019</v>
      </c>
      <c r="B13">
        <v>637</v>
      </c>
      <c r="C13">
        <v>627</v>
      </c>
      <c r="D13">
        <v>482</v>
      </c>
      <c r="E13">
        <v>463</v>
      </c>
      <c r="F13">
        <v>424</v>
      </c>
      <c r="G13">
        <v>81</v>
      </c>
      <c r="H13">
        <f t="shared" si="0"/>
        <v>2714</v>
      </c>
    </row>
    <row r="14" spans="1:8">
      <c r="A14">
        <v>2020</v>
      </c>
      <c r="B14">
        <v>957</v>
      </c>
      <c r="C14">
        <v>1018</v>
      </c>
      <c r="D14">
        <v>766</v>
      </c>
      <c r="E14">
        <v>709</v>
      </c>
      <c r="F14">
        <v>717</v>
      </c>
      <c r="G14">
        <v>102</v>
      </c>
      <c r="H14">
        <f t="shared" si="0"/>
        <v>4269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component</vt:lpstr>
      <vt:lpstr>layout</vt:lpstr>
      <vt:lpstr>debugging</vt:lpstr>
      <vt:lpstr>non-functional</vt:lpstr>
      <vt:lpstr>environment</vt:lpstr>
      <vt:lpstr>application</vt:lpstr>
      <vt:lpstr>Sheet8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世界微尘里</cp:lastModifiedBy>
  <dcterms:created xsi:type="dcterms:W3CDTF">2021-06-03T07:23:00Z</dcterms:created>
  <dcterms:modified xsi:type="dcterms:W3CDTF">2021-08-30T19:09:57Z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BE02C1C20F154FD6AE632BADA77C3AFF</vt:lpwstr>
  </property>
  <property fmtid="{D5CDD505-2E9C-101B-9397-08002B2CF9AE}" pid="3" name="KSOProductBuildVer">
    <vt:lpwstr>2052-11.1.0.10314</vt:lpwstr>
  </property>
</Properties>
</file>